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AttributePTDMAP" sheetId="8" state="hidden" r:id="rId10"/>
  </sheets>
  <definedNames>
    <definedName name="record_action">'Dropdown Lists'!$C$4:$C$6</definedName>
    <definedName name="PORTABLE_ELECTRONIC_DEVICE_COVERparentage_levelmarketplace_idATVPDKIKX0DER1.value">'Dropdown Lists'!$D$4:$D$5</definedName>
    <definedName name="CELLULAR_PHONE_CASEparentage_levelmarketplace_idATVPDKIKX0DER1.value">'Dropdown Lists'!$D$4:$D$5</definedName>
    <definedName name="PORTABLE_ELECTRONIC_DEVICE_COVERvariation_theme1.name">'Dropdown Lists'!$E$4:$E$116</definedName>
    <definedName name="CELLULAR_PHONE_CASEvariation_theme1.name">'Dropdown Lists'!$F$4:$F$156</definedName>
    <definedName name="PORTABLE_ELECTRONIC_DEVICE_COVERbrandmarketplace_idATVPDKIKX0DERlanguage_tagen_US1.value">'Dropdown Lists'!$G$4</definedName>
    <definedName name="CELLULAR_PHONE_CASEbrandmarketplace_idATVPDKIKX0DERlanguage_tagen_US1.value">'Dropdown Lists'!$G$4</definedName>
    <definedName name="PORTABLE_ELECTRONIC_DEVICE_COVERamzn1.volt.ca.product_id_type">'Dropdown Lists'!$H$4:$H$8</definedName>
    <definedName name="CELLULAR_PHONE_CASEamzn1.volt.ca.product_id_type">'Dropdown Lists'!$H$4:$H$8</definedName>
    <definedName name="PORTABLE_ELECTRONIC_DEVICE_COVERpackage_levelmarketplace_idATVPDKIKX0DER1.value">'Dropdown Lists'!$I$4:$I$6</definedName>
    <definedName name="CELLULAR_PHONE_CASEpackage_levelmarketplace_idATVPDKIKX0DER1.value">'Dropdown Lists'!$I$4:$I$6</definedName>
    <definedName name="PORTABLE_ELECTRONIC_DEVICE_COVERspecial_featuremarketplace_idATVPDKIKX0DERlanguage_tagen_US1.value">'Dropdown Lists'!$J$4:$J$46</definedName>
    <definedName name="CELLULAR_PHONE_CASEspecial_featuremarketplace_idATVPDKIKX0DERlanguage_tagen_US1.value">'Dropdown Lists'!$K$4:$K$33</definedName>
    <definedName name="PORTABLE_ELECTRONIC_DEVICE_COVERspecial_featuremarketplace_idATVPDKIKX0DERlanguage_tagen_US2.value">'Dropdown Lists'!$L$4:$L$46</definedName>
    <definedName name="CELLULAR_PHONE_CASEspecial_featuremarketplace_idATVPDKIKX0DERlanguage_tagen_US2.value">'Dropdown Lists'!$M$4:$M$33</definedName>
    <definedName name="PORTABLE_ELECTRONIC_DEVICE_COVERspecial_featuremarketplace_idATVPDKIKX0DERlanguage_tagen_US3.value">'Dropdown Lists'!$N$4:$N$46</definedName>
    <definedName name="CELLULAR_PHONE_CASEspecial_featuremarketplace_idATVPDKIKX0DERlanguage_tagen_US3.value">'Dropdown Lists'!$O$4:$O$33</definedName>
    <definedName name="PORTABLE_ELECTRONIC_DEVICE_COVERspecial_featuremarketplace_idATVPDKIKX0DERlanguage_tagen_US4.value">'Dropdown Lists'!$P$4:$P$46</definedName>
    <definedName name="CELLULAR_PHONE_CASEspecial_featuremarketplace_idATVPDKIKX0DERlanguage_tagen_US4.value">'Dropdown Lists'!$Q$4:$Q$33</definedName>
    <definedName name="PORTABLE_ELECTRONIC_DEVICE_COVERspecial_featuremarketplace_idATVPDKIKX0DERlanguage_tagen_US5.value">'Dropdown Lists'!$R$4:$R$46</definedName>
    <definedName name="CELLULAR_PHONE_CASEspecial_featuremarketplace_idATVPDKIKX0DERlanguage_tagen_US5.value">'Dropdown Lists'!$S$4:$S$33</definedName>
    <definedName name="PORTABLE_ELECTRONIC_DEVICE_COVERmaterialmarketplace_idATVPDKIKX0DERlanguage_tagen_US1.value">'Dropdown Lists'!$T$4:$T$45</definedName>
    <definedName name="CELLULAR_PHONE_CASEmaterialmarketplace_idATVPDKIKX0DERlanguage_tagen_US1.value">'Dropdown Lists'!$U$4:$U$40</definedName>
    <definedName name="PORTABLE_ELECTRONIC_DEVICE_COVERmaterialmarketplace_idATVPDKIKX0DERlanguage_tagen_US2.value">'Dropdown Lists'!$V$4:$V$45</definedName>
    <definedName name="CELLULAR_PHONE_CASEmaterialmarketplace_idATVPDKIKX0DERlanguage_tagen_US2.value">'Dropdown Lists'!$W$4:$W$40</definedName>
    <definedName name="PORTABLE_ELECTRONIC_DEVICE_COVERmaterialmarketplace_idATVPDKIKX0DERlanguage_tagen_US3.value">'Dropdown Lists'!$X$4:$X$45</definedName>
    <definedName name="CELLULAR_PHONE_CASEmaterialmarketplace_idATVPDKIKX0DERlanguage_tagen_US3.value">'Dropdown Lists'!$Y$4:$Y$40</definedName>
    <definedName name="PORTABLE_ELECTRONIC_DEVICE_COVERmaterialmarketplace_idATVPDKIKX0DERlanguage_tagen_US4.value">'Dropdown Lists'!$Z$4:$Z$45</definedName>
    <definedName name="CELLULAR_PHONE_CASEmaterialmarketplace_idATVPDKIKX0DERlanguage_tagen_US4.value">'Dropdown Lists'!$AA$4:$AA$40</definedName>
    <definedName name="PORTABLE_ELECTRONIC_DEVICE_COVERmaterialmarketplace_idATVPDKIKX0DERlanguage_tagen_US5.value">'Dropdown Lists'!$AB$4:$AB$45</definedName>
    <definedName name="CELLULAR_PHONE_CASEmaterialmarketplace_idATVPDKIKX0DERlanguage_tagen_US5.value">'Dropdown Lists'!$AC$4:$AC$40</definedName>
    <definedName name="PORTABLE_ELECTRONIC_DEVICE_COVERwater_resistance_levelmarketplace_idATVPDKIKX0DER1.value">'Dropdown Lists'!$AD$4:$AD$8</definedName>
    <definedName name="CELLULAR_PHONE_CASEwater_resistance_levelmarketplace_idATVPDKIKX0DER1.value">'Dropdown Lists'!$AD$4:$AD$8</definedName>
    <definedName name="PORTABLE_ELECTRONIC_DEVICE_COVERdisplaymarketplace_idATVPDKIKX0DER1.size1.unit">'Dropdown Lists'!$AE$4:$AE$5</definedName>
    <definedName name="CELLULAR_PHONE_CASEdisplaymarketplace_idATVPDKIKX0DER1.size1.unit">'Dropdown Lists'!$AE$4:$AE$5</definedName>
    <definedName name="PORTABLE_ELECTRONIC_DEVICE_COVERitem_shapemarketplace_idATVPDKIKX0DERlanguage_tagen_US1.value">'Dropdown Lists'!$AF$4:$AF$5</definedName>
    <definedName name="PORTABLE_ELECTRONIC_DEVICE_COVERthememarketplace_idATVPDKIKX0DERlanguage_tagen_US1.value">'Dropdown Lists'!$AG$4:$AG$28</definedName>
    <definedName name="CELLULAR_PHONE_CASEthememarketplace_idATVPDKIKX0DERlanguage_tagen_US1.value">'Dropdown Lists'!$AH$4:$AH$54</definedName>
    <definedName name="PORTABLE_ELECTRONIC_DEVICE_COVERthememarketplace_idATVPDKIKX0DERlanguage_tagen_US2.value">'Dropdown Lists'!$AI$4:$AI$28</definedName>
    <definedName name="CELLULAR_PHONE_CASEthememarketplace_idATVPDKIKX0DERlanguage_tagen_US2.value">'Dropdown Lists'!$AJ$4:$AJ$54</definedName>
    <definedName name="PORTABLE_ELECTRONIC_DEVICE_COVERthememarketplace_idATVPDKIKX0DERlanguage_tagen_US3.value">'Dropdown Lists'!$AK$4:$AK$28</definedName>
    <definedName name="CELLULAR_PHONE_CASEthememarketplace_idATVPDKIKX0DERlanguage_tagen_US3.value">'Dropdown Lists'!$AL$4:$AL$54</definedName>
    <definedName name="PORTABLE_ELECTRONIC_DEVICE_COVERthememarketplace_idATVPDKIKX0DERlanguage_tagen_US4.value">'Dropdown Lists'!$AM$4:$AM$28</definedName>
    <definedName name="CELLULAR_PHONE_CASEthememarketplace_idATVPDKIKX0DERlanguage_tagen_US4.value">'Dropdown Lists'!$AN$4:$AN$54</definedName>
    <definedName name="PORTABLE_ELECTRONIC_DEVICE_COVERthememarketplace_idATVPDKIKX0DERlanguage_tagen_US5.value">'Dropdown Lists'!$AO$4:$AO$28</definedName>
    <definedName name="CELLULAR_PHONE_CASEthememarketplace_idATVPDKIKX0DERlanguage_tagen_US5.value">'Dropdown Lists'!$AP$4:$AP$54</definedName>
    <definedName name="PORTABLE_ELECTRONIC_DEVICE_COVERshell_typemarketplace_idATVPDKIKX0DERlanguage_tagen_US1.value">'Dropdown Lists'!$AQ$4:$AQ$6</definedName>
    <definedName name="PORTABLE_ELECTRONIC_DEVICE_COVERline_sizemarketplace_idATVPDKIKX0DERlanguage_tagen_US1.unit">'Dropdown Lists'!$AR$4:$AR$9</definedName>
    <definedName name="PORTABLE_ELECTRONIC_DEVICE_COVERcompatible_phone_modelsmarketplace_idATVPDKIKX0DERlanguage_tagen_US1.value">'Dropdown Lists'!$AS$4:$AS$48</definedName>
    <definedName name="CELLULAR_PHONE_CASEcompatible_phone_modelsmarketplace_idATVPDKIKX0DERlanguage_tagen_US1.value">'Dropdown Lists'!$AT$4:$AT$1363</definedName>
    <definedName name="PORTABLE_ELECTRONIC_DEVICE_COVERcompatible_phone_modelsmarketplace_idATVPDKIKX0DERlanguage_tagen_US2.value">'Dropdown Lists'!$AU$4:$AU$48</definedName>
    <definedName name="CELLULAR_PHONE_CASEcompatible_phone_modelsmarketplace_idATVPDKIKX0DERlanguage_tagen_US2.value">'Dropdown Lists'!$AV$4:$AV$1363</definedName>
    <definedName name="PORTABLE_ELECTRONIC_DEVICE_COVERcompatible_phone_modelsmarketplace_idATVPDKIKX0DERlanguage_tagen_US3.value">'Dropdown Lists'!$AW$4:$AW$48</definedName>
    <definedName name="CELLULAR_PHONE_CASEcompatible_phone_modelsmarketplace_idATVPDKIKX0DERlanguage_tagen_US3.value">'Dropdown Lists'!$AX$4:$AX$1363</definedName>
    <definedName name="PORTABLE_ELECTRONIC_DEVICE_COVERitem_display_dimensionsmarketplace_idATVPDKIKX0DER1.depth.unit">'Dropdown Lists'!$AY$4:$AY$18</definedName>
    <definedName name="PORTABLE_ELECTRONIC_DEVICE_COVERitem_display_dimensionsmarketplace_idATVPDKIKX0DER1.diameter.unit">'Dropdown Lists'!$AZ$4:$AZ$18</definedName>
    <definedName name="PORTABLE_ELECTRONIC_DEVICE_COVERitem_display_dimensionsmarketplace_idATVPDKIKX0DER1.height.unit">'Dropdown Lists'!$BA$4:$BA$18</definedName>
    <definedName name="PORTABLE_ELECTRONIC_DEVICE_COVERitem_display_dimensionsmarketplace_idATVPDKIKX0DER1.length.unit">'Dropdown Lists'!$BB$4:$BB$18</definedName>
    <definedName name="PORTABLE_ELECTRONIC_DEVICE_COVERitem_display_dimensionsmarketplace_idATVPDKIKX0DER1.width.unit">'Dropdown Lists'!$BC$4:$BC$18</definedName>
    <definedName name="PORTABLE_ELECTRONIC_DEVICE_COVERform_factormarketplace_idATVPDKIKX0DERlanguage_tagen_US1.value">'Dropdown Lists'!$BD$4:$BD$8</definedName>
    <definedName name="CELLULAR_PHONE_CASEform_factormarketplace_idATVPDKIKX0DERlanguage_tagen_US1.value">'Dropdown Lists'!$BE$4:$BE$11</definedName>
    <definedName name="PORTABLE_ELECTRONIC_DEVICE_COVERpatternmarketplace_idATVPDKIKX0DERlanguage_tagen_US1.value">'Dropdown Lists'!$BF$4:$BF$29</definedName>
    <definedName name="CELLULAR_PHONE_CASEpatternmarketplace_idATVPDKIKX0DERlanguage_tagen_US1.value">'Dropdown Lists'!$BG$4:$BG$35</definedName>
    <definedName name="PORTABLE_ELECTRONIC_DEVICE_COVERcompatible_devicesmarketplace_idATVPDKIKX0DERlanguage_tagen_US1.value">'Dropdown Lists'!$BH$4:$BH$21</definedName>
    <definedName name="PORTABLE_ELECTRONIC_DEVICE_COVERcompatible_devicesmarketplace_idATVPDKIKX0DERlanguage_tagen_US2.value">'Dropdown Lists'!$BI$4:$BI$21</definedName>
    <definedName name="PORTABLE_ELECTRONIC_DEVICE_COVERcompatible_devicesmarketplace_idATVPDKIKX0DERlanguage_tagen_US3.value">'Dropdown Lists'!$BJ$4:$BJ$21</definedName>
    <definedName name="PORTABLE_ELECTRONIC_DEVICE_COVERcompatible_devicesmarketplace_idATVPDKIKX0DERlanguage_tagen_US4.value">'Dropdown Lists'!$BK$4:$BK$21</definedName>
    <definedName name="PORTABLE_ELECTRONIC_DEVICE_COVERcompatible_devicesmarketplace_idATVPDKIKX0DERlanguage_tagen_US5.value">'Dropdown Lists'!$BL$4:$BL$21</definedName>
    <definedName name="PORTABLE_ELECTRONIC_DEVICE_COVERincluded_componentsmarketplace_idATVPDKIKX0DERlanguage_tagen_US1.value">'Dropdown Lists'!$BM$4:$BM$7</definedName>
    <definedName name="PORTABLE_ELECTRONIC_DEVICE_COVERincluded_componentsmarketplace_idATVPDKIKX0DERlanguage_tagen_US2.value">'Dropdown Lists'!$BN$4:$BN$7</definedName>
    <definedName name="PORTABLE_ELECTRONIC_DEVICE_COVERincluded_componentsmarketplace_idATVPDKIKX0DERlanguage_tagen_US3.value">'Dropdown Lists'!$BO$4:$BO$7</definedName>
    <definedName name="PORTABLE_ELECTRONIC_DEVICE_COVERincluded_componentsmarketplace_idATVPDKIKX0DERlanguage_tagen_US4.value">'Dropdown Lists'!$BP$4:$BP$7</definedName>
    <definedName name="PORTABLE_ELECTRONIC_DEVICE_COVERincluded_componentsmarketplace_idATVPDKIKX0DERlanguage_tagen_US5.value">'Dropdown Lists'!$BQ$4:$BQ$7</definedName>
    <definedName name="PORTABLE_ELECTRONIC_DEVICE_COVERleague_namemarketplace_idATVPDKIKX0DERlanguage_tagen_US1.value">'Dropdown Lists'!$BR$4:$BR$51</definedName>
    <definedName name="CELLULAR_PHONE_CASEleague_namemarketplace_idATVPDKIKX0DERlanguage_tagen_US1.value">'Dropdown Lists'!$BR$4:$BR$51</definedName>
    <definedName name="PORTABLE_ELECTRONIC_DEVICE_COVERleague_namemarketplace_idATVPDKIKX0DERlanguage_tagen_US2.value">'Dropdown Lists'!$BS$4:$BS$51</definedName>
    <definedName name="CELLULAR_PHONE_CASEleague_namemarketplace_idATVPDKIKX0DERlanguage_tagen_US2.value">'Dropdown Lists'!$BS$4:$BS$51</definedName>
    <definedName name="PORTABLE_ELECTRONIC_DEVICE_COVERleague_namemarketplace_idATVPDKIKX0DERlanguage_tagen_US3.value">'Dropdown Lists'!$BT$4:$BT$51</definedName>
    <definedName name="CELLULAR_PHONE_CASEleague_namemarketplace_idATVPDKIKX0DERlanguage_tagen_US3.value">'Dropdown Lists'!$BT$4:$BT$51</definedName>
    <definedName name="PORTABLE_ELECTRONIC_DEVICE_COVERleague_namemarketplace_idATVPDKIKX0DERlanguage_tagen_US4.value">'Dropdown Lists'!$BU$4:$BU$51</definedName>
    <definedName name="CELLULAR_PHONE_CASEleague_namemarketplace_idATVPDKIKX0DERlanguage_tagen_US4.value">'Dropdown Lists'!$BU$4:$BU$51</definedName>
    <definedName name="PORTABLE_ELECTRONIC_DEVICE_COVERleague_namemarketplace_idATVPDKIKX0DERlanguage_tagen_US5.value">'Dropdown Lists'!$BV$4:$BV$51</definedName>
    <definedName name="CELLULAR_PHONE_CASEleague_namemarketplace_idATVPDKIKX0DERlanguage_tagen_US5.value">'Dropdown Lists'!$BV$4:$BV$51</definedName>
    <definedName name="PORTABLE_ELECTRONIC_DEVICE_COVERleague_name.value.NASCAR.team_namemarketplace_idATVPDKIKX0DERlanguage_tagen_US1.value">'Dropdown Lists'!$BW$4:$BW$49</definedName>
    <definedName name="PORTABLE_ELECTRONIC_DEVICE_COVERleague_name.value.ناسكار.team_namemarketplace_idATVPDKIKX0DERlanguage_tagen_US1.value">'Dropdown Lists'!$BW$4:$BW$49</definedName>
    <definedName name="PORTABLE_ELECTRONIC_DEVICE_COVERleague_name.value.eスポーツ.team_namemarketplace_idATVPDKIKX0DERlanguage_tagen_US1.value">'Dropdown Lists'!$BX$4</definedName>
    <definedName name="PORTABLE_ELECTRONIC_DEVICE_COVERleague_name.value.ESportssportelettronici.team_namemarketplace_idATVPDKIKX0DERlanguage_tagen_US1.value">'Dropdown Lists'!$BX$4</definedName>
    <definedName name="PORTABLE_ELECTRONIC_DEVICE_COVERleague_name.value.Esport.team_namemarketplace_idATVPDKIKX0DERlanguage_tagen_US1.value">'Dropdown Lists'!$BX$4</definedName>
    <definedName name="PORTABLE_ELECTRONIC_DEVICE_COVERleague_name.value.ESports.team_namemarketplace_idATVPDKIKX0DERlanguage_tagen_US1.value">'Dropdown Lists'!$BX$4</definedName>
    <definedName name="PORTABLE_ELECTRONIC_DEVICE_COVERleague_name.value.ألعابإلكترونية.team_namemarketplace_idATVPDKIKX0DERlanguage_tagen_US1.value">'Dropdown Lists'!$BX$4</definedName>
    <definedName name="PORTABLE_ELECTRONIC_DEVICE_COVERleague_name.value.e_sports.team_namemarketplace_idATVPDKIKX0DERlanguage_tagen_US1.value">'Dropdown Lists'!$BX$4</definedName>
    <definedName name="PORTABLE_ELECTRONIC_DEVICE_COVERleague_name.value.Deporteselectrónicos.team_namemarketplace_idATVPDKIKX0DERlanguage_tagen_US1.value">'Dropdown Lists'!$BX$4</definedName>
    <definedName name="PORTABLE_ELECTRONIC_DEVICE_COVERleague_name.value.ProWrestlingLeague.team_namemarketplace_idATVPDKIKX0DERlanguage_tagen_US1.value">'Dropdown Lists'!$BY$4:$BY$9</definedName>
    <definedName name="PORTABLE_ELECTRONIC_DEVICE_COVERleague_name.value.Ligadeluchalibreprofesional.team_namemarketplace_idATVPDKIKX0DERlanguage_tagen_US1.value">'Dropdown Lists'!$BY$4:$BY$9</definedName>
    <definedName name="PORTABLE_ELECTRONIC_DEVICE_COVERleague_name.value.インドプロレスリーグ.team_namemarketplace_idATVPDKIKX0DERlanguage_tagen_US1.value">'Dropdown Lists'!$BY$4:$BY$9</definedName>
    <definedName name="PORTABLE_ELECTRONIC_DEVICE_COVERleague_name.value.LigaProfissionaldeLutaLivre.team_namemarketplace_idATVPDKIKX0DERlanguage_tagen_US1.value">'Dropdown Lists'!$BY$4:$BY$9</definedName>
    <definedName name="PORTABLE_ELECTRONIC_DEVICE_COVERleague_name.value.pro_wrestling_league.team_namemarketplace_idATVPDKIKX0DERlanguage_tagen_US1.value">'Dropdown Lists'!$BY$4:$BY$9</definedName>
    <definedName name="PORTABLE_ELECTRONIC_DEVICE_COVERleague_name.value.ProWrestlingLigan.team_namemarketplace_idATVPDKIKX0DERlanguage_tagen_US1.value">'Dropdown Lists'!$BY$4:$BY$9</definedName>
    <definedName name="PORTABLE_ELECTRONIC_DEVICE_COVERleague_name.value.دوريالمصارعةللمحترفين.team_namemarketplace_idATVPDKIKX0DERlanguage_tagen_US1.value">'Dropdown Lists'!$BY$4:$BY$9</definedName>
    <definedName name="PORTABLE_ELECTRONIC_DEVICE_COVERleague_name.value.Formel1.team_namemarketplace_idATVPDKIKX0DERlanguage_tagen_US1.value">'Dropdown Lists'!$BZ$4:$BZ$15</definedName>
    <definedName name="PORTABLE_ELECTRONIC_DEVICE_COVERleague_name.value.Formuła1.team_namemarketplace_idATVPDKIKX0DERlanguage_tagen_US1.value">'Dropdown Lists'!$BZ$4:$BZ$15</definedName>
    <definedName name="PORTABLE_ELECTRONIC_DEVICE_COVERleague_name.value.formula_1.team_namemarketplace_idATVPDKIKX0DERlanguage_tagen_US1.value">'Dropdown Lists'!$BZ$4:$BZ$15</definedName>
    <definedName name="PORTABLE_ELECTRONIC_DEVICE_COVERleague_name.value.Fórmula1.team_namemarketplace_idATVPDKIKX0DERlanguage_tagen_US1.value">'Dropdown Lists'!$BZ$4:$BZ$15</definedName>
    <definedName name="PORTABLE_ELECTRONIC_DEVICE_COVERleague_name.value.Formula1.team_namemarketplace_idATVPDKIKX0DERlanguage_tagen_US1.value">'Dropdown Lists'!$BZ$4:$BZ$15</definedName>
    <definedName name="PORTABLE_ELECTRONIC_DEVICE_COVERleague_name.value.فورمولا1.team_namemarketplace_idATVPDKIKX0DERlanguage_tagen_US1.value">'Dropdown Lists'!$BZ$4:$BZ$15</definedName>
    <definedName name="PORTABLE_ELECTRONIC_DEVICE_COVERleague_name.value.Formule1.team_namemarketplace_idATVPDKIKX0DERlanguage_tagen_US1.value">'Dropdown Lists'!$BZ$4:$BZ$15</definedName>
    <definedName name="PORTABLE_ELECTRONIC_DEVICE_COVERleague_name.value.フォーミュラ1.team_namemarketplace_idATVPDKIKX0DERlanguage_tagen_US1.value">'Dropdown Lists'!$BZ$4:$BZ$15</definedName>
    <definedName name="PORTABLE_ELECTRONIC_DEVICE_COVERleague_name.value.Iligan.team_namemarketplace_idATVPDKIKX0DERlanguage_tagen_US1.value">'Dropdown Lists'!$CA$4:$CA$14</definedName>
    <definedName name="PORTABLE_ELECTRONIC_DEVICE_COVERleague_name.value.ILeague.team_namemarketplace_idATVPDKIKX0DERlanguage_tagen_US1.value">'Dropdown Lists'!$CA$4:$CA$14</definedName>
    <definedName name="PORTABLE_ELECTRONIC_DEVICE_COVERleague_name.value.インドIリーグ.team_namemarketplace_idATVPDKIKX0DERlanguage_tagen_US1.value">'Dropdown Lists'!$CA$4:$CA$14</definedName>
    <definedName name="PORTABLE_ELECTRONIC_DEVICE_COVERleague_name.value.LigaI.team_namemarketplace_idATVPDKIKX0DERlanguage_tagen_US1.value">'Dropdown Lists'!$CA$4:$CA$14</definedName>
    <definedName name="PORTABLE_ELECTRONIC_DEVICE_COVERleague_name.value.i_league.team_namemarketplace_idATVPDKIKX0DERlanguage_tagen_US1.value">'Dropdown Lists'!$CA$4:$CA$14</definedName>
    <definedName name="PORTABLE_ELECTRONIC_DEVICE_COVERleague_name.value.الدوريالهنديللمحترفين.team_namemarketplace_idATVPDKIKX0DERlanguage_tagen_US1.value">'Dropdown Lists'!$CA$4:$CA$14</definedName>
    <definedName name="PORTABLE_ELECTRONIC_DEVICE_COVERleague_name.value.JapanischerBaseball.team_namemarketplace_idATVPDKIKX0DERlanguage_tagen_US1.value">'Dropdown Lists'!$CB$4:$CB$16</definedName>
    <definedName name="PORTABLE_ELECTRONIC_DEVICE_COVERleague_name.value.Campionatodibaseballgiapponese.team_namemarketplace_idATVPDKIKX0DERlanguage_tagen_US1.value">'Dropdown Lists'!$CB$4:$CB$16</definedName>
    <definedName name="PORTABLE_ELECTRONIC_DEVICE_COVERleague_name.value.Baseballjaponais.team_namemarketplace_idATVPDKIKX0DERlanguage_tagen_US1.value">'Dropdown Lists'!$CB$4:$CB$16</definedName>
    <definedName name="PORTABLE_ELECTRONIC_DEVICE_COVERleague_name.value.Béisboljaponés.team_namemarketplace_idATVPDKIKX0DERlanguage_tagen_US1.value">'Dropdown Lists'!$CB$4:$CB$16</definedName>
    <definedName name="PORTABLE_ELECTRONIC_DEVICE_COVERleague_name.value.日本セパリーグ高校野球.team_namemarketplace_idATVPDKIKX0DERlanguage_tagen_US1.value">'Dropdown Lists'!$CB$4:$CB$16</definedName>
    <definedName name="PORTABLE_ELECTRONIC_DEVICE_COVERleague_name.value.JapaneseBaseball.team_namemarketplace_idATVPDKIKX0DERlanguage_tagen_US1.value">'Dropdown Lists'!$CB$4:$CB$16</definedName>
    <definedName name="PORTABLE_ELECTRONIC_DEVICE_COVERleague_name.value.Japanshonkbal.team_namemarketplace_idATVPDKIKX0DERlanguage_tagen_US1.value">'Dropdown Lists'!$CB$4:$CB$16</definedName>
    <definedName name="PORTABLE_ELECTRONIC_DEVICE_COVERleague_name.value.japanese_baseball.team_namemarketplace_idATVPDKIKX0DERlanguage_tagen_US1.value">'Dropdown Lists'!$CB$4:$CB$16</definedName>
    <definedName name="PORTABLE_ELECTRONIC_DEVICE_COVERleague_name.value.Japanskbaseboll.team_namemarketplace_idATVPDKIKX0DERlanguage_tagen_US1.value">'Dropdown Lists'!$CB$4:$CB$16</definedName>
    <definedName name="PORTABLE_ELECTRONIC_DEVICE_COVERleague_name.value.البيسبولالياباني.team_namemarketplace_idATVPDKIKX0DERlanguage_tagen_US1.value">'Dropdown Lists'!$CB$4:$CB$16</definedName>
    <definedName name="PORTABLE_ELECTRONIC_DEVICE_COVERleague_name.value.Japońskibaseball.team_namemarketplace_idATVPDKIKX0DERlanguage_tagen_US1.value">'Dropdown Lists'!$CB$4:$CB$16</definedName>
    <definedName name="PORTABLE_ELECTRONIC_DEVICE_COVERleague_name.value.Beiseboljaponês.team_namemarketplace_idATVPDKIKX0DERlanguage_tagen_US1.value">'Dropdown Lists'!$CB$4:$CB$16</definedName>
    <definedName name="PORTABLE_ELECTRONIC_DEVICE_COVERleague_name.value.イギリスサッカー.team_namemarketplace_idATVPDKIKX0DERlanguage_tagen_US1.value">'Dropdown Lists'!$CC$4:$CC$52</definedName>
    <definedName name="PORTABLE_ELECTRONIC_DEVICE_COVERleague_name.value.EnglishFootball.team_namemarketplace_idATVPDKIKX0DERlanguage_tagen_US1.value">'Dropdown Lists'!$CC$4:$CC$52</definedName>
    <definedName name="PORTABLE_ELECTRONIC_DEVICE_COVERleague_name.value.Engelsvoetbal.team_namemarketplace_idATVPDKIKX0DERlanguage_tagen_US1.value">'Dropdown Lists'!$CC$4:$CC$52</definedName>
    <definedName name="PORTABLE_ELECTRONIC_DEVICE_COVERleague_name.value.Footballbritannique.team_namemarketplace_idATVPDKIKX0DERlanguage_tagen_US1.value">'Dropdown Lists'!$CC$4:$CC$52</definedName>
    <definedName name="PORTABLE_ELECTRONIC_DEVICE_COVERleague_name.value.كرةالقدمالإنجليزية.team_namemarketplace_idATVPDKIKX0DERlanguage_tagen_US1.value">'Dropdown Lists'!$CC$4:$CC$52</definedName>
    <definedName name="PORTABLE_ELECTRONIC_DEVICE_COVERleague_name.value.Angielskapiłkanożna.team_namemarketplace_idATVPDKIKX0DERlanguage_tagen_US1.value">'Dropdown Lists'!$CC$4:$CC$52</definedName>
    <definedName name="PORTABLE_ELECTRONIC_DEVICE_COVERleague_name.value.english_football.team_namemarketplace_idATVPDKIKX0DERlanguage_tagen_US1.value">'Dropdown Lists'!$CC$4:$CC$52</definedName>
    <definedName name="PORTABLE_ELECTRONIC_DEVICE_COVERleague_name.value.EnglishSoccer.team_namemarketplace_idATVPDKIKX0DERlanguage_tagen_US1.value">'Dropdown Lists'!$CC$4:$CC$52</definedName>
    <definedName name="PORTABLE_ELECTRONIC_DEVICE_COVERleague_name.value.BritishFootball.team_namemarketplace_idATVPDKIKX0DERlanguage_tagen_US1.value">'Dropdown Lists'!$CC$4:$CC$52</definedName>
    <definedName name="PORTABLE_ELECTRONIC_DEVICE_COVERleague_name.value.Calcioinglese.team_namemarketplace_idATVPDKIKX0DERlanguage_tagen_US1.value">'Dropdown Lists'!$CC$4:$CC$52</definedName>
    <definedName name="PORTABLE_ELECTRONIC_DEVICE_COVERleague_name.value.Futebolinglês.team_namemarketplace_idATVPDKIKX0DERlanguage_tagen_US1.value">'Dropdown Lists'!$CC$4:$CC$52</definedName>
    <definedName name="PORTABLE_ELECTRONIC_DEVICE_COVERleague_name.value.Engelskfotboll.team_namemarketplace_idATVPDKIKX0DERlanguage_tagen_US1.value">'Dropdown Lists'!$CC$4:$CC$52</definedName>
    <definedName name="PORTABLE_ELECTRONIC_DEVICE_COVERleague_name.value.EnglischerFußball.team_namemarketplace_idATVPDKIKX0DERlanguage_tagen_US1.value">'Dropdown Lists'!$CC$4:$CC$52</definedName>
    <definedName name="PORTABLE_ELECTRONIC_DEVICE_COVERleague_name.value.Fútbolinglés.team_namemarketplace_idATVPDKIKX0DERlanguage_tagen_US1.value">'Dropdown Lists'!$CC$4:$CC$52</definedName>
    <definedName name="PORTABLE_ELECTRONIC_DEVICE_COVERleague_name.value.الاتحادالدوليللمصارعة.team_namemarketplace_idATVPDKIKX0DERlanguage_tagen_US1.value">'Dropdown Lists'!$CD$4</definedName>
    <definedName name="PORTABLE_ELECTRONIC_DEVICE_COVERleague_name.value.WUSA.team_namemarketplace_idATVPDKIKX0DERlanguage_tagen_US1.value">'Dropdown Lists'!$CD$4</definedName>
    <definedName name="PORTABLE_ELECTRONIC_DEVICE_COVERleague_name.value.PremièreLiguecanadienne.team_namemarketplace_idATVPDKIKX0DERlanguage_tagen_US1.value">'Dropdown Lists'!$CE$4:$CE$12</definedName>
    <definedName name="PORTABLE_ELECTRONIC_DEVICE_COVERleague_name.value.Kanadensiskpremiärliga.team_namemarketplace_idATVPDKIKX0DERlanguage_tagen_US1.value">'Dropdown Lists'!$CE$4:$CE$12</definedName>
    <definedName name="PORTABLE_ELECTRONIC_DEVICE_COVERleague_name.value.CanadianPremierLeague.team_namemarketplace_idATVPDKIKX0DERlanguage_tagen_US1.value">'Dropdown Lists'!$CE$4:$CE$12</definedName>
    <definedName name="PORTABLE_ELECTRONIC_DEVICE_COVERleague_name.value.LigaPremierCanadense.team_namemarketplace_idATVPDKIKX0DERlanguage_tagen_US1.value">'Dropdown Lists'!$CE$4:$CE$12</definedName>
    <definedName name="PORTABLE_ELECTRONIC_DEVICE_COVERleague_name.value.canadian_premier_league.team_namemarketplace_idATVPDKIKX0DERlanguage_tagen_US1.value">'Dropdown Lists'!$CE$4:$CE$12</definedName>
    <definedName name="PORTABLE_ELECTRONIC_DEVICE_COVERleague_name.value.PremiereLeaguecanadiense.team_namemarketplace_idATVPDKIKX0DERlanguage_tagen_US1.value">'Dropdown Lists'!$CE$4:$CE$12</definedName>
    <definedName name="PORTABLE_ELECTRONIC_DEVICE_COVERleague_name.value.LigaPremiercanadiense.team_namemarketplace_idATVPDKIKX0DERlanguage_tagen_US1.value">'Dropdown Lists'!$CE$4:$CE$12</definedName>
    <definedName name="PORTABLE_ELECTRONIC_DEVICE_COVERleague_name.value.PremierLeagueKanada.team_namemarketplace_idATVPDKIKX0DERlanguage_tagen_US1.value">'Dropdown Lists'!$CE$4:$CE$12</definedName>
    <definedName name="PORTABLE_ELECTRONIC_DEVICE_COVERleague_name.value.CanadianPremiereLeague.team_namemarketplace_idATVPDKIKX0DERlanguage_tagen_US1.value">'Dropdown Lists'!$CE$4:$CE$12</definedName>
    <definedName name="PORTABLE_ELECTRONIC_DEVICE_COVERleague_name.value.الدوريالكنديالممتاز.team_namemarketplace_idATVPDKIKX0DERlanguage_tagen_US1.value">'Dropdown Lists'!$CE$4:$CE$12</definedName>
    <definedName name="PORTABLE_ELECTRONIC_DEVICE_COVERleague_name.value.カナダプレミアリーグ.team_namemarketplace_idATVPDKIKX0DERlanguage_tagen_US1.value">'Dropdown Lists'!$CE$4:$CE$12</definedName>
    <definedName name="PORTABLE_ELECTRONIC_DEVICE_COVERleague_name.value.KanadyjskaPremiereLeague.team_namemarketplace_idATVPDKIKX0DERlanguage_tagen_US1.value">'Dropdown Lists'!$CE$4:$CE$12</definedName>
    <definedName name="PORTABLE_ELECTRONIC_DEVICE_COVERleague_name.value.Fútbolespañol.team_namemarketplace_idATVPDKIKX0DERlanguage_tagen_US1.value">'Dropdown Lists'!$CF$4:$CF$47</definedName>
    <definedName name="PORTABLE_ELECTRONIC_DEVICE_COVERleague_name.value.SpanishFootball.team_namemarketplace_idATVPDKIKX0DERlanguage_tagen_US1.value">'Dropdown Lists'!$CF$4:$CF$47</definedName>
    <definedName name="PORTABLE_ELECTRONIC_DEVICE_COVERleague_name.value.كرةالقدمالاسبانية.team_namemarketplace_idATVPDKIKX0DERlanguage_tagen_US1.value">'Dropdown Lists'!$CF$4:$CF$47</definedName>
    <definedName name="PORTABLE_ELECTRONIC_DEVICE_COVERleague_name.value.Calciospagnolo.team_namemarketplace_idATVPDKIKX0DERlanguage_tagen_US1.value">'Dropdown Lists'!$CF$4:$CF$47</definedName>
    <definedName name="PORTABLE_ELECTRONIC_DEVICE_COVERleague_name.value.Futebolespanhol.team_namemarketplace_idATVPDKIKX0DERlanguage_tagen_US1.value">'Dropdown Lists'!$CF$4:$CF$47</definedName>
    <definedName name="PORTABLE_ELECTRONIC_DEVICE_COVERleague_name.value.Footballespagnol.team_namemarketplace_idATVPDKIKX0DERlanguage_tagen_US1.value">'Dropdown Lists'!$CF$4:$CF$47</definedName>
    <definedName name="PORTABLE_ELECTRONIC_DEVICE_COVERleague_name.value.spanish_football.team_namemarketplace_idATVPDKIKX0DERlanguage_tagen_US1.value">'Dropdown Lists'!$CF$4:$CF$47</definedName>
    <definedName name="PORTABLE_ELECTRONIC_DEVICE_COVERleague_name.value.Hiszpańskapiłkanożna.team_namemarketplace_idATVPDKIKX0DERlanguage_tagen_US1.value">'Dropdown Lists'!$CF$4:$CF$47</definedName>
    <definedName name="PORTABLE_ELECTRONIC_DEVICE_COVERleague_name.value.SpanishSoccer.team_namemarketplace_idATVPDKIKX0DERlanguage_tagen_US1.value">'Dropdown Lists'!$CF$4:$CF$47</definedName>
    <definedName name="PORTABLE_ELECTRONIC_DEVICE_COVERleague_name.value.SpanischerFußball.team_namemarketplace_idATVPDKIKX0DERlanguage_tagen_US1.value">'Dropdown Lists'!$CF$4:$CF$47</definedName>
    <definedName name="PORTABLE_ELECTRONIC_DEVICE_COVERleague_name.value.Spaansvoetbal.team_namemarketplace_idATVPDKIKX0DERlanguage_tagen_US1.value">'Dropdown Lists'!$CF$4:$CF$47</definedName>
    <definedName name="PORTABLE_ELECTRONIC_DEVICE_COVERleague_name.value.Spanskfotboll.team_namemarketplace_idATVPDKIKX0DERlanguage_tagen_US1.value">'Dropdown Lists'!$CF$4:$CF$47</definedName>
    <definedName name="PORTABLE_ELECTRONIC_DEVICE_COVERleague_name.value.スペインサッカー.team_namemarketplace_idATVPDKIKX0DERlanguage_tagen_US1.value">'Dropdown Lists'!$CF$4:$CF$47</definedName>
    <definedName name="PORTABLE_ELECTRONIC_DEVICE_COVERleague_name.value.CanadianFootballLeague.team_namemarketplace_idATVPDKIKX0DERlanguage_tagen_US1.value">'Dropdown Lists'!$CG$4:$CG$12</definedName>
    <definedName name="PORTABLE_ELECTRONIC_DEVICE_COVERleague_name.value.LigaCanadensedeFutebol.team_namemarketplace_idATVPDKIKX0DERlanguage_tagen_US1.value">'Dropdown Lists'!$CG$4:$CG$12</definedName>
    <definedName name="PORTABLE_ELECTRONIC_DEVICE_COVERleague_name.value.KanadyjskaLigaPiłkarska.team_namemarketplace_idATVPDKIKX0DERlanguage_tagen_US1.value">'Dropdown Lists'!$CG$4:$CG$12</definedName>
    <definedName name="PORTABLE_ELECTRONIC_DEVICE_COVERleague_name.value.canadian_football_league.team_namemarketplace_idATVPDKIKX0DERlanguage_tagen_US1.value">'Dropdown Lists'!$CG$4:$CG$12</definedName>
    <definedName name="PORTABLE_ELECTRONIC_DEVICE_COVERleague_name.value.Liguecanadiennedefootball.team_namemarketplace_idATVPDKIKX0DERlanguage_tagen_US1.value">'Dropdown Lists'!$CG$4:$CG$12</definedName>
    <definedName name="PORTABLE_ELECTRONIC_DEVICE_COVERleague_name.value.Kanadensiskfotbollsliga.team_namemarketplace_idATVPDKIKX0DERlanguage_tagen_US1.value">'Dropdown Lists'!$CG$4:$CG$12</definedName>
    <definedName name="PORTABLE_ELECTRONIC_DEVICE_COVERleague_name.value.الدوريالكنديلكرةالقدم.team_namemarketplace_idATVPDKIKX0DERlanguage_tagen_US1.value">'Dropdown Lists'!$CG$4:$CG$12</definedName>
    <definedName name="PORTABLE_ELECTRONIC_DEVICE_COVERleague_name.value.KanadischeFußballliga.team_namemarketplace_idATVPDKIKX0DERlanguage_tagen_US1.value">'Dropdown Lists'!$CG$4:$CG$12</definedName>
    <definedName name="PORTABLE_ELECTRONIC_DEVICE_COVERleague_name.value.カナディアンフットボールリーグ.team_namemarketplace_idATVPDKIKX0DERlanguage_tagen_US1.value">'Dropdown Lists'!$CG$4:$CG$12</definedName>
    <definedName name="PORTABLE_ELECTRONIC_DEVICE_COVERleague_name.value.Ligadefútbolcanadiense.team_namemarketplace_idATVPDKIKX0DERlanguage_tagen_US1.value">'Dropdown Lists'!$CG$4:$CG$12</definedName>
    <definedName name="PORTABLE_ELECTRONIC_DEVICE_COVERleague_name.value.دوريكرةالسلةالأميركيللمحترفين.team_namemarketplace_idATVPDKIKX0DERlanguage_tagen_US1.value">'Dropdown Lists'!$CH$4:$CH$48</definedName>
    <definedName name="PORTABLE_ELECTRONIC_DEVICE_COVERleague_name.value.nba.team_namemarketplace_idATVPDKIKX0DERlanguage_tagen_US1.value">'Dropdown Lists'!$CH$4:$CH$48</definedName>
    <definedName name="PORTABLE_ELECTRONIC_DEVICE_COVERleague_name.value.MinorLeagueHonkbal.team_namemarketplace_idATVPDKIKX0DERlanguage_tagen_US1.value">'Dropdown Lists'!$CI$4:$CI$164</definedName>
    <definedName name="PORTABLE_ELECTRONIC_DEVICE_COVERleague_name.value.minor_league_baseball.team_namemarketplace_idATVPDKIKX0DERlanguage_tagen_US1.value">'Dropdown Lists'!$CI$4:$CI$164</definedName>
    <definedName name="PORTABLE_ELECTRONIC_DEVICE_COVERleague_name.value.Béisboldeligasmenores.team_namemarketplace_idATVPDKIKX0DERlanguage_tagen_US1.value">'Dropdown Lists'!$CI$4:$CI$164</definedName>
    <definedName name="PORTABLE_ELECTRONIC_DEVICE_COVERleague_name.value.MinorLeagueBaseball.team_namemarketplace_idATVPDKIKX0DERlanguage_tagen_US1.value">'Dropdown Lists'!$CI$4:$CI$164</definedName>
    <definedName name="PORTABLE_ELECTRONIC_DEVICE_COVERleague_name.value.LigaMenordeBeisebol.team_namemarketplace_idATVPDKIKX0DERlanguage_tagen_US1.value">'Dropdown Lists'!$CI$4:$CI$164</definedName>
    <definedName name="PORTABLE_ELECTRONIC_DEVICE_COVERleague_name.value.Liguemineuredebaseball.team_namemarketplace_idATVPDKIKX0DERlanguage_tagen_US1.value">'Dropdown Lists'!$CI$4:$CI$164</definedName>
    <definedName name="PORTABLE_ELECTRONIC_DEVICE_COVERleague_name.value.アメリカマイナーリーグ.team_namemarketplace_idATVPDKIKX0DERlanguage_tagen_US1.value">'Dropdown Lists'!$CI$4:$CI$164</definedName>
    <definedName name="PORTABLE_ELECTRONIC_DEVICE_COVERleague_name.value.دوريالبيسبولالمصغر.team_namemarketplace_idATVPDKIKX0DERlanguage_tagen_US1.value">'Dropdown Lists'!$CI$4:$CI$164</definedName>
    <definedName name="PORTABLE_ELECTRONIC_DEVICE_COVERleague_name.value.دوريالهوكيالوطني.team_namemarketplace_idATVPDKIKX0DERlanguage_tagen_US1.value">'Dropdown Lists'!$CJ$4:$CJ$53</definedName>
    <definedName name="PORTABLE_ELECTRONIC_DEVICE_COVERleague_name.value.nhl.team_namemarketplace_idATVPDKIKX0DERlanguage_tagen_US1.value">'Dropdown Lists'!$CJ$4:$CJ$53</definedName>
    <definedName name="PORTABLE_ELECTRONIC_DEVICE_COVERleague_name.value.Liguenationaledehockey.team_namemarketplace_idATVPDKIKX0DERlanguage_tagen_US1.value">'Dropdown Lists'!$CJ$4:$CJ$53</definedName>
    <definedName name="PORTABLE_ELECTRONIC_DEVICE_COVERleague_name.value.EuropeanBasketball.team_namemarketplace_idATVPDKIKX0DERlanguage_tagen_US1.value">'Dropdown Lists'!$CK$4:$CK$21</definedName>
    <definedName name="PORTABLE_ELECTRONIC_DEVICE_COVERleague_name.value.Europeesbasketbal.team_namemarketplace_idATVPDKIKX0DERlanguage_tagen_US1.value">'Dropdown Lists'!$CK$4:$CK$21</definedName>
    <definedName name="PORTABLE_ELECTRONIC_DEVICE_COVERleague_name.value.كرةالسلةالأوروبية.team_namemarketplace_idATVPDKIKX0DERlanguage_tagen_US1.value">'Dropdown Lists'!$CK$4:$CK$21</definedName>
    <definedName name="PORTABLE_ELECTRONIC_DEVICE_COVERleague_name.value.european_basketball.team_namemarketplace_idATVPDKIKX0DERlanguage_tagen_US1.value">'Dropdown Lists'!$CK$4:$CK$21</definedName>
    <definedName name="PORTABLE_ELECTRONIC_DEVICE_COVERleague_name.value.Baloncestoeuropeo.team_namemarketplace_idATVPDKIKX0DERlanguage_tagen_US1.value">'Dropdown Lists'!$CK$4:$CK$21</definedName>
    <definedName name="PORTABLE_ELECTRONIC_DEVICE_COVERleague_name.value.Europeiskbasket.team_namemarketplace_idATVPDKIKX0DERlanguage_tagen_US1.value">'Dropdown Lists'!$CK$4:$CK$21</definedName>
    <definedName name="PORTABLE_ELECTRONIC_DEVICE_COVERleague_name.value.Legaeuropeadipallacanestro.team_namemarketplace_idATVPDKIKX0DERlanguage_tagen_US1.value">'Dropdown Lists'!$CK$4:$CK$21</definedName>
    <definedName name="PORTABLE_ELECTRONIC_DEVICE_COVERleague_name.value.バスケットボールユーロリーグ.team_namemarketplace_idATVPDKIKX0DERlanguage_tagen_US1.value">'Dropdown Lists'!$CK$4:$CK$21</definedName>
    <definedName name="PORTABLE_ELECTRONIC_DEVICE_COVERleague_name.value.Basqueteeuropeu.team_namemarketplace_idATVPDKIKX0DERlanguage_tagen_US1.value">'Dropdown Lists'!$CK$4:$CK$21</definedName>
    <definedName name="PORTABLE_ELECTRONIC_DEVICE_COVERleague_name.value.Europejskakoszykówka.team_namemarketplace_idATVPDKIKX0DERlanguage_tagen_US1.value">'Dropdown Lists'!$CK$4:$CK$21</definedName>
    <definedName name="PORTABLE_ELECTRONIC_DEVICE_COVERleague_name.value.Basketballeuropéen.team_namemarketplace_idATVPDKIKX0DERlanguage_tagen_US1.value">'Dropdown Lists'!$CK$4:$CK$21</definedName>
    <definedName name="PORTABLE_ELECTRONIC_DEVICE_COVERleague_name.value.EuropäischerBasketball.team_namemarketplace_idATVPDKIKX0DERlanguage_tagen_US1.value">'Dropdown Lists'!$CK$4:$CK$21</definedName>
    <definedName name="PORTABLE_ELECTRONIC_DEVICE_COVERleague_name.value.LigaPremierdeBadminton.team_namemarketplace_idATVPDKIKX0DERlanguage_tagen_US1.value">'Dropdown Lists'!$CL$4:$CL$10</definedName>
    <definedName name="PORTABLE_ELECTRONIC_DEVICE_COVERleague_name.value.インドバドミントンリーグ.team_namemarketplace_idATVPDKIKX0DERlanguage_tagen_US1.value">'Dropdown Lists'!$CL$4:$CL$10</definedName>
    <definedName name="PORTABLE_ELECTRONIC_DEVICE_COVERleague_name.value.PremierBadmintonLeague.team_namemarketplace_idATVPDKIKX0DERlanguage_tagen_US1.value">'Dropdown Lists'!$CL$4:$CL$10</definedName>
    <definedName name="PORTABLE_ELECTRONIC_DEVICE_COVERleague_name.value.premier_badminton_league.team_namemarketplace_idATVPDKIKX0DERlanguage_tagen_US1.value">'Dropdown Lists'!$CL$4:$CL$10</definedName>
    <definedName name="PORTABLE_ELECTRONIC_DEVICE_COVERleague_name.value.LigaPremierdeBádminton.team_namemarketplace_idATVPDKIKX0DERlanguage_tagen_US1.value">'Dropdown Lists'!$CL$4:$CL$10</definedName>
    <definedName name="PORTABLE_ELECTRONIC_DEVICE_COVERleague_name.value.PremierBadmintonLigan.team_namemarketplace_idATVPDKIKX0DERlanguage_tagen_US1.value">'Dropdown Lists'!$CL$4:$CL$10</definedName>
    <definedName name="PORTABLE_ELECTRONIC_DEVICE_COVERleague_name.value.الدوريالممتازلكرةالريشة.team_namemarketplace_idATVPDKIKX0DERlanguage_tagen_US1.value">'Dropdown Lists'!$CL$4:$CL$10</definedName>
    <definedName name="PORTABLE_ELECTRONIC_DEVICE_COVERleague_name.value.Otrosequiposdefútbol.team_namemarketplace_idATVPDKIKX0DERlanguage_tagen_US1.value">'Dropdown Lists'!$CM$4:$CM$14</definedName>
    <definedName name="PORTABLE_ELECTRONIC_DEVICE_COVERleague_name.value.OtherSoccerLeagues.team_namemarketplace_idATVPDKIKX0DERlanguage_tagen_US1.value">'Dropdown Lists'!$CM$4:$CM$14</definedName>
    <definedName name="PORTABLE_ELECTRONIC_DEVICE_COVERleague_name.value.other_football_leagues.team_namemarketplace_idATVPDKIKX0DERlanguage_tagen_US1.value">'Dropdown Lists'!$CM$4:$CM$14</definedName>
    <definedName name="PORTABLE_ELECTRONIC_DEVICE_COVERleague_name.value.サッカーリーグその他.team_namemarketplace_idATVPDKIKX0DERlanguage_tagen_US1.value">'Dropdown Lists'!$CM$4:$CM$14</definedName>
    <definedName name="PORTABLE_ELECTRONIC_DEVICE_COVERleague_name.value.Otrasligasdefútbol.team_namemarketplace_idATVPDKIKX0DERlanguage_tagen_US1.value">'Dropdown Lists'!$CM$4:$CM$14</definedName>
    <definedName name="PORTABLE_ELECTRONIC_DEVICE_COVERleague_name.value.Inneligipiłkarskie.team_namemarketplace_idATVPDKIKX0DERlanguage_tagen_US1.value">'Dropdown Lists'!$CM$4:$CM$14</definedName>
    <definedName name="PORTABLE_ELECTRONIC_DEVICE_COVERleague_name.value.Anderevoetbalcompetities.team_namemarketplace_idATVPDKIKX0DERlanguage_tagen_US1.value">'Dropdown Lists'!$CM$4:$CM$14</definedName>
    <definedName name="PORTABLE_ELECTRONIC_DEVICE_COVERleague_name.value.Autreséquipesdefootball.team_namemarketplace_idATVPDKIKX0DERlanguage_tagen_US1.value">'Dropdown Lists'!$CM$4:$CM$14</definedName>
    <definedName name="PORTABLE_ELECTRONIC_DEVICE_COVERleague_name.value.MehrFußballmannschaften.team_namemarketplace_idATVPDKIKX0DERlanguage_tagen_US1.value">'Dropdown Lists'!$CM$4:$CM$14</definedName>
    <definedName name="PORTABLE_ELECTRONIC_DEVICE_COVERleague_name.value.MoreFootballLeagues.team_namemarketplace_idATVPDKIKX0DERlanguage_tagen_US1.value">'Dropdown Lists'!$CM$4:$CM$14</definedName>
    <definedName name="PORTABLE_ELECTRONIC_DEVICE_COVERleague_name.value.Outrasligasdefutebol.team_namemarketplace_idATVPDKIKX0DERlanguage_tagen_US1.value">'Dropdown Lists'!$CM$4:$CM$14</definedName>
    <definedName name="PORTABLE_ELECTRONIC_DEVICE_COVERleague_name.value.بطولاتكرةالقدمالأخرى.team_namemarketplace_idATVPDKIKX0DERlanguage_tagen_US1.value">'Dropdown Lists'!$CM$4:$CM$14</definedName>
    <definedName name="PORTABLE_ELECTRONIC_DEVICE_COVERleague_name.value.Altresquadredicalcio.team_namemarketplace_idATVPDKIKX0DERlanguage_tagen_US1.value">'Dropdown Lists'!$CM$4:$CM$14</definedName>
    <definedName name="PORTABLE_ELECTRONIC_DEVICE_COVERleague_name.value.Andrafotbollsligor.team_namemarketplace_idATVPDKIKX0DERlanguage_tagen_US1.value">'Dropdown Lists'!$CM$4:$CM$14</definedName>
    <definedName name="PORTABLE_ELECTRONIC_DEVICE_COVERleague_name.value.ポルトガルサッカー.team_namemarketplace_idATVPDKIKX0DERlanguage_tagen_US1.value">'Dropdown Lists'!$CN$4:$CN$27</definedName>
    <definedName name="PORTABLE_ELECTRONIC_DEVICE_COVERleague_name.value.PortugueseFootball.team_namemarketplace_idATVPDKIKX0DERlanguage_tagen_US1.value">'Dropdown Lists'!$CN$4:$CN$27</definedName>
    <definedName name="PORTABLE_ELECTRONIC_DEVICE_COVERleague_name.value.Futebolportuguês.team_namemarketplace_idATVPDKIKX0DERlanguage_tagen_US1.value">'Dropdown Lists'!$CN$4:$CN$27</definedName>
    <definedName name="PORTABLE_ELECTRONIC_DEVICE_COVERleague_name.value.Fútbolportugués.team_namemarketplace_idATVPDKIKX0DERlanguage_tagen_US1.value">'Dropdown Lists'!$CN$4:$CN$27</definedName>
    <definedName name="PORTABLE_ELECTRONIC_DEVICE_COVERleague_name.value.Footballportugais.team_namemarketplace_idATVPDKIKX0DERlanguage_tagen_US1.value">'Dropdown Lists'!$CN$4:$CN$27</definedName>
    <definedName name="PORTABLE_ELECTRONIC_DEVICE_COVERleague_name.value.Portugeesvoetbal.team_namemarketplace_idATVPDKIKX0DERlanguage_tagen_US1.value">'Dropdown Lists'!$CN$4:$CN$27</definedName>
    <definedName name="PORTABLE_ELECTRONIC_DEVICE_COVERleague_name.value.PortugiesischerFußball.team_namemarketplace_idATVPDKIKX0DERlanguage_tagen_US1.value">'Dropdown Lists'!$CN$4:$CN$27</definedName>
    <definedName name="PORTABLE_ELECTRONIC_DEVICE_COVERleague_name.value.portuguese_football.team_namemarketplace_idATVPDKIKX0DERlanguage_tagen_US1.value">'Dropdown Lists'!$CN$4:$CN$27</definedName>
    <definedName name="PORTABLE_ELECTRONIC_DEVICE_COVERleague_name.value.Portugisiskfotboll.team_namemarketplace_idATVPDKIKX0DERlanguage_tagen_US1.value">'Dropdown Lists'!$CN$4:$CN$27</definedName>
    <definedName name="PORTABLE_ELECTRONIC_DEVICE_COVERleague_name.value.PortugueseSoccer.team_namemarketplace_idATVPDKIKX0DERlanguage_tagen_US1.value">'Dropdown Lists'!$CN$4:$CN$27</definedName>
    <definedName name="PORTABLE_ELECTRONIC_DEVICE_COVERleague_name.value.Portugalskapiłkanożna.team_namemarketplace_idATVPDKIKX0DERlanguage_tagen_US1.value">'Dropdown Lists'!$CN$4:$CN$27</definedName>
    <definedName name="PORTABLE_ELECTRONIC_DEVICE_COVERleague_name.value.كرةالقدمالبرتغالية.team_namemarketplace_idATVPDKIKX0DERlanguage_tagen_US1.value">'Dropdown Lists'!$CN$4:$CN$27</definedName>
    <definedName name="PORTABLE_ELECTRONIC_DEVICE_COVERleague_name.value.Campionatodicalcioportoghese.team_namemarketplace_idATVPDKIKX0DERlanguage_tagen_US1.value">'Dropdown Lists'!$CN$4:$CN$27</definedName>
    <definedName name="PORTABLE_ELECTRONIC_DEVICE_COVERleague_name.value.الدوريالأمريكيلكرةالقدم.team_namemarketplace_idATVPDKIKX0DERlanguage_tagen_US1.value">'Dropdown Lists'!$CO$4:$CO$32</definedName>
    <definedName name="PORTABLE_ELECTRONIC_DEVICE_COVERleague_name.value.mls.team_namemarketplace_idATVPDKIKX0DERlanguage_tagen_US1.value">'Dropdown Lists'!$CO$4:$CO$32</definedName>
    <definedName name="PORTABLE_ELECTRONIC_DEVICE_COVERleague_name.value.ncaa.team_namemarketplace_idATVPDKIKX0DERlanguage_tagen_US1.value">'Dropdown Lists'!$CP$4:$CP$382</definedName>
    <definedName name="PORTABLE_ELECTRONIC_DEVICE_COVERleague_name.value.دوريالجامعاتالأمريكيةلكرةالسلة.team_namemarketplace_idATVPDKIKX0DERlanguage_tagen_US1.value">'Dropdown Lists'!$CP$4:$CP$382</definedName>
    <definedName name="PORTABLE_ELECTRONIC_DEVICE_COVERleague_name.value.Campionatomondialedicalcio.team_namemarketplace_idATVPDKIKX0DERlanguage_tagen_US1.value">'Dropdown Lists'!$CQ$4:$CQ$63</definedName>
    <definedName name="PORTABLE_ELECTRONIC_DEVICE_COVERleague_name.value.WorldCupFootball.team_namemarketplace_idATVPDKIKX0DERlanguage_tagen_US1.value">'Dropdown Lists'!$CQ$4:$CQ$63</definedName>
    <definedName name="PORTABLE_ELECTRONIC_DEVICE_COVERleague_name.value.Wereldkampioenschapvoetbal.team_namemarketplace_idATVPDKIKX0DERlanguage_tagen_US1.value">'Dropdown Lists'!$CQ$4:$CQ$63</definedName>
    <definedName name="PORTABLE_ELECTRONIC_DEVICE_COVERleague_name.value.CopadoMundodeFutebol.team_namemarketplace_idATVPDKIKX0DERlanguage_tagen_US1.value">'Dropdown Lists'!$CQ$4:$CQ$63</definedName>
    <definedName name="PORTABLE_ELECTRONIC_DEVICE_COVERleague_name.value.WorldCupSoccer.team_namemarketplace_idATVPDKIKX0DERlanguage_tagen_US1.value">'Dropdown Lists'!$CQ$4:$CQ$63</definedName>
    <definedName name="PORTABLE_ELECTRONIC_DEVICE_COVERleague_name.value.MistrzostwaŚwiatawPiłceNożnej.team_namemarketplace_idATVPDKIKX0DERlanguage_tagen_US1.value">'Dropdown Lists'!$CQ$4:$CQ$63</definedName>
    <definedName name="PORTABLE_ELECTRONIC_DEVICE_COVERleague_name.value.VMfotboll.team_namemarketplace_idATVPDKIKX0DERlanguage_tagen_US1.value">'Dropdown Lists'!$CQ$4:$CQ$63</definedName>
    <definedName name="PORTABLE_ELECTRONIC_DEVICE_COVERleague_name.value.FútbolCopadelMundo.team_namemarketplace_idATVPDKIKX0DERlanguage_tagen_US1.value">'Dropdown Lists'!$CQ$4:$CQ$63</definedName>
    <definedName name="PORTABLE_ELECTRONIC_DEVICE_COVERleague_name.value.Fußballweltmeisterschaft.team_namemarketplace_idATVPDKIKX0DERlanguage_tagen_US1.value">'Dropdown Lists'!$CQ$4:$CQ$63</definedName>
    <definedName name="PORTABLE_ELECTRONIC_DEVICE_COVERleague_name.value.كأسالعالملكرةالقدم.team_namemarketplace_idATVPDKIKX0DERlanguage_tagen_US1.value">'Dropdown Lists'!$CQ$4:$CQ$63</definedName>
    <definedName name="PORTABLE_ELECTRONIC_DEVICE_COVERleague_name.value.FIFAワールドカップ.team_namemarketplace_idATVPDKIKX0DERlanguage_tagen_US1.value">'Dropdown Lists'!$CQ$4:$CQ$63</definedName>
    <definedName name="PORTABLE_ELECTRONIC_DEVICE_COVERleague_name.value.Coupedumondedefootball.team_namemarketplace_idATVPDKIKX0DERlanguage_tagen_US1.value">'Dropdown Lists'!$CQ$4:$CQ$63</definedName>
    <definedName name="PORTABLE_ELECTRONIC_DEVICE_COVERleague_name.value.Copamundialdefútbol.team_namemarketplace_idATVPDKIKX0DERlanguage_tagen_US1.value">'Dropdown Lists'!$CQ$4:$CQ$63</definedName>
    <definedName name="PORTABLE_ELECTRONIC_DEVICE_COVERleague_name.value.world_cup_football.team_namemarketplace_idATVPDKIKX0DERlanguage_tagen_US1.value">'Dropdown Lists'!$CQ$4:$CQ$63</definedName>
    <definedName name="PORTABLE_ELECTRONIC_DEVICE_COVERleague_name.value.IndiskaSoccerligan.team_namemarketplace_idATVPDKIKX0DERlanguage_tagen_US1.value">'Dropdown Lists'!$CR$4:$CR$13</definedName>
    <definedName name="PORTABLE_ELECTRONIC_DEVICE_COVERleague_name.value.IndianSoccerLeague.team_namemarketplace_idATVPDKIKX0DERlanguage_tagen_US1.value">'Dropdown Lists'!$CR$4:$CR$13</definedName>
    <definedName name="PORTABLE_ELECTRONIC_DEVICE_COVERleague_name.value.IndianSuperLeague.team_namemarketplace_idATVPDKIKX0DERlanguage_tagen_US1.value">'Dropdown Lists'!$CR$4:$CR$13</definedName>
    <definedName name="PORTABLE_ELECTRONIC_DEVICE_COVERleague_name.value.IndyjskaSoccerLeague.team_namemarketplace_idATVPDKIKX0DERlanguage_tagen_US1.value">'Dropdown Lists'!$CR$4:$CR$13</definedName>
    <definedName name="PORTABLE_ELECTRONIC_DEVICE_COVERleague_name.value.IndischeFußballliga.team_namemarketplace_idATVPDKIKX0DERlanguage_tagen_US1.value">'Dropdown Lists'!$CR$4:$CR$13</definedName>
    <definedName name="PORTABLE_ELECTRONIC_DEVICE_COVERleague_name.value.インドサッカーリーグ.team_namemarketplace_idATVPDKIKX0DERlanguage_tagen_US1.value">'Dropdown Lists'!$CR$4:$CR$13</definedName>
    <definedName name="PORTABLE_ELECTRONIC_DEVICE_COVERleague_name.value.LigadefútboldelaIndia.team_namemarketplace_idATVPDKIKX0DERlanguage_tagen_US1.value">'Dropdown Lists'!$CR$4:$CR$13</definedName>
    <definedName name="PORTABLE_ELECTRONIC_DEVICE_COVERleague_name.value.Ligadefútbolindia.team_namemarketplace_idATVPDKIKX0DERlanguage_tagen_US1.value">'Dropdown Lists'!$CR$4:$CR$13</definedName>
    <definedName name="PORTABLE_ELECTRONIC_DEVICE_COVERleague_name.value.indian_soccer_league.team_namemarketplace_idATVPDKIKX0DERlanguage_tagen_US1.value">'Dropdown Lists'!$CR$4:$CR$13</definedName>
    <definedName name="PORTABLE_ELECTRONIC_DEVICE_COVERleague_name.value.دوريكرةالقدمالهندي.team_namemarketplace_idATVPDKIKX0DERlanguage_tagen_US1.value">'Dropdown Lists'!$CR$4:$CR$13</definedName>
    <definedName name="PORTABLE_ELECTRONIC_DEVICE_COVERleague_name.value.LigaIndianadeFutebol.team_namemarketplace_idATVPDKIKX0DERlanguage_tagen_US1.value">'Dropdown Lists'!$CR$4:$CR$13</definedName>
    <definedName name="PORTABLE_ELECTRONIC_DEVICE_COVERleague_name.value.Ligueindiennedefootball.team_namemarketplace_idATVPDKIKX0DERlanguage_tagen_US1.value">'Dropdown Lists'!$CR$4:$CR$13</definedName>
    <definedName name="PORTABLE_ELECTRONIC_DEVICE_COVERleague_name.value.Equipesnationalesdefootball.team_namemarketplace_idATVPDKIKX0DERlanguage_tagen_US1.value">'Dropdown Lists'!$CS$4:$CS$210</definedName>
    <definedName name="PORTABLE_ELECTRONIC_DEVICE_COVERleague_name.value.代表チーム.team_namemarketplace_idATVPDKIKX0DERlanguage_tagen_US1.value">'Dropdown Lists'!$CS$4:$CS$210</definedName>
    <definedName name="PORTABLE_ELECTRONIC_DEVICE_COVERleague_name.value.NationalTeams.team_namemarketplace_idATVPDKIKX0DERlanguage_tagen_US1.value">'Dropdown Lists'!$CS$4:$CS$210</definedName>
    <definedName name="PORTABLE_ELECTRONIC_DEVICE_COVERleague_name.value.Seleccionesnacionales.team_namemarketplace_idATVPDKIKX0DERlanguage_tagen_US1.value">'Dropdown Lists'!$CS$4:$CS$210</definedName>
    <definedName name="PORTABLE_ELECTRONIC_DEVICE_COVERleague_name.value.Landslag.team_namemarketplace_idATVPDKIKX0DERlanguage_tagen_US1.value">'Dropdown Lists'!$CS$4:$CS$210</definedName>
    <definedName name="PORTABLE_ELECTRONIC_DEVICE_COVERleague_name.value.Nationaleteams.team_namemarketplace_idATVPDKIKX0DERlanguage_tagen_US1.value">'Dropdown Lists'!$CS$4:$CS$210</definedName>
    <definedName name="PORTABLE_ELECTRONIC_DEVICE_COVERleague_name.value.SquadreNazionali.team_namemarketplace_idATVPDKIKX0DERlanguage_tagen_US1.value">'Dropdown Lists'!$CS$4:$CS$210</definedName>
    <definedName name="PORTABLE_ELECTRONIC_DEVICE_COVERleague_name.value.national_teams.team_namemarketplace_idATVPDKIKX0DERlanguage_tagen_US1.value">'Dropdown Lists'!$CS$4:$CS$210</definedName>
    <definedName name="PORTABLE_ELECTRONIC_DEVICE_COVERleague_name.value.NationaleFußballmannschaften.team_namemarketplace_idATVPDKIKX0DERlanguage_tagen_US1.value">'Dropdown Lists'!$CS$4:$CS$210</definedName>
    <definedName name="PORTABLE_ELECTRONIC_DEVICE_COVERleague_name.value.Seleccionesdefútbol.team_namemarketplace_idATVPDKIKX0DERlanguage_tagen_US1.value">'Dropdown Lists'!$CS$4:$CS$210</definedName>
    <definedName name="PORTABLE_ELECTRONIC_DEVICE_COVERleague_name.value.SeleçõesNacionais.team_namemarketplace_idATVPDKIKX0DERlanguage_tagen_US1.value">'Dropdown Lists'!$CS$4:$CS$210</definedName>
    <definedName name="PORTABLE_ELECTRONIC_DEVICE_COVERleague_name.value.Drużynynarodowe.team_namemarketplace_idATVPDKIKX0DERlanguage_tagen_US1.value">'Dropdown Lists'!$CS$4:$CS$210</definedName>
    <definedName name="PORTABLE_ELECTRONIC_DEVICE_COVERleague_name.value.المنتخباتالوطنية.team_namemarketplace_idATVPDKIKX0DERlanguage_tagen_US1.value">'Dropdown Lists'!$CS$4:$CS$210</definedName>
    <definedName name="PORTABLE_ELECTRONIC_DEVICE_COVERleague_name.value.メキシコサッカー連盟.team_namemarketplace_idATVPDKIKX0DERlanguage_tagen_US1.value">'Dropdown Lists'!$CT$4:$CT$16</definedName>
    <definedName name="PORTABLE_ELECTRONIC_DEVICE_COVERleague_name.value.MexicanFootballFederation.team_namemarketplace_idATVPDKIKX0DERlanguage_tagen_US1.value">'Dropdown Lists'!$CT$4:$CT$16</definedName>
    <definedName name="PORTABLE_ELECTRONIC_DEVICE_COVERleague_name.value.FederaçãoMexicanadeFutebol.team_namemarketplace_idATVPDKIKX0DERlanguage_tagen_US1.value">'Dropdown Lists'!$CT$4:$CT$16</definedName>
    <definedName name="PORTABLE_ELECTRONIC_DEVICE_COVERleague_name.value.MexicaanseVerenigingVanDeVoetbalbond.team_namemarketplace_idATVPDKIKX0DERlanguage_tagen_US1.value">'Dropdown Lists'!$CT$4:$CT$16</definedName>
    <definedName name="PORTABLE_ELECTRONIC_DEVICE_COVERleague_name.value.FederazionecalcisticadelMessico.team_namemarketplace_idATVPDKIKX0DERlanguage_tagen_US1.value">'Dropdown Lists'!$CT$4:$CT$16</definedName>
    <definedName name="PORTABLE_ELECTRONIC_DEVICE_COVERleague_name.value.FederaciónMexicanaDeFútbolAsociación.team_namemarketplace_idATVPDKIKX0DERlanguage_tagen_US1.value">'Dropdown Lists'!$CT$4:$CT$16</definedName>
    <definedName name="PORTABLE_ELECTRONIC_DEVICE_COVERleague_name.value.اتحادكرةالقدمالمكسيكي.team_namemarketplace_idATVPDKIKX0DERlanguage_tagen_US1.value">'Dropdown Lists'!$CT$4:$CT$16</definedName>
    <definedName name="PORTABLE_ELECTRONIC_DEVICE_COVERleague_name.value.FédérationduMexiquedefootball.team_namemarketplace_idATVPDKIKX0DERlanguage_tagen_US1.value">'Dropdown Lists'!$CT$4:$CT$16</definedName>
    <definedName name="PORTABLE_ELECTRONIC_DEVICE_COVERleague_name.value.federacion_mexicana_de_futbol_ascn.team_namemarketplace_idATVPDKIKX0DERlanguage_tagen_US1.value">'Dropdown Lists'!$CT$4:$CT$16</definedName>
    <definedName name="PORTABLE_ELECTRONIC_DEVICE_COVERleague_name.value.Footballnéerlandais.team_namemarketplace_idATVPDKIKX0DERlanguage_tagen_US1.value">'Dropdown Lists'!$CU$4:$CU$29</definedName>
    <definedName name="PORTABLE_ELECTRONIC_DEVICE_COVERleague_name.value.DutchSoccer.team_namemarketplace_idATVPDKIKX0DERlanguage_tagen_US1.value">'Dropdown Lists'!$CU$4:$CU$29</definedName>
    <definedName name="PORTABLE_ELECTRONIC_DEVICE_COVERleague_name.value.Holenderskapiłkanożna.team_namemarketplace_idATVPDKIKX0DERlanguage_tagen_US1.value">'Dropdown Lists'!$CU$4:$CU$29</definedName>
    <definedName name="PORTABLE_ELECTRONIC_DEVICE_COVERleague_name.value.كرةالقدمالهولندية.team_namemarketplace_idATVPDKIKX0DERlanguage_tagen_US1.value">'Dropdown Lists'!$CU$4:$CU$29</definedName>
    <definedName name="PORTABLE_ELECTRONIC_DEVICE_COVERleague_name.value.Futebolholandês.team_namemarketplace_idATVPDKIKX0DERlanguage_tagen_US1.value">'Dropdown Lists'!$CU$4:$CU$29</definedName>
    <definedName name="PORTABLE_ELECTRONIC_DEVICE_COVERleague_name.value.Fútbolholandés.team_namemarketplace_idATVPDKIKX0DERlanguage_tagen_US1.value">'Dropdown Lists'!$CU$4:$CU$29</definedName>
    <definedName name="PORTABLE_ELECTRONIC_DEVICE_COVERleague_name.value.dutch_football.team_namemarketplace_idATVPDKIKX0DERlanguage_tagen_US1.value">'Dropdown Lists'!$CU$4:$CU$29</definedName>
    <definedName name="PORTABLE_ELECTRONIC_DEVICE_COVERleague_name.value.Nederlandsvoetbal.team_namemarketplace_idATVPDKIKX0DERlanguage_tagen_US1.value">'Dropdown Lists'!$CU$4:$CU$29</definedName>
    <definedName name="PORTABLE_ELECTRONIC_DEVICE_COVERleague_name.value.オランダサッカー.team_namemarketplace_idATVPDKIKX0DERlanguage_tagen_US1.value">'Dropdown Lists'!$CU$4:$CU$29</definedName>
    <definedName name="PORTABLE_ELECTRONIC_DEVICE_COVERleague_name.value.DutchFootball.team_namemarketplace_idATVPDKIKX0DERlanguage_tagen_US1.value">'Dropdown Lists'!$CU$4:$CU$29</definedName>
    <definedName name="PORTABLE_ELECTRONIC_DEVICE_COVERleague_name.value.Holländskfotboll.team_namemarketplace_idATVPDKIKX0DERlanguage_tagen_US1.value">'Dropdown Lists'!$CU$4:$CU$29</definedName>
    <definedName name="PORTABLE_ELECTRONIC_DEVICE_COVERleague_name.value.NiederländischerFußball.team_namemarketplace_idATVPDKIKX0DERlanguage_tagen_US1.value">'Dropdown Lists'!$CU$4:$CU$29</definedName>
    <definedName name="PORTABLE_ELECTRONIC_DEVICE_COVERleague_name.value.Campionatodicalcioolandese.team_namemarketplace_idATVPDKIKX0DERlanguage_tagen_US1.value">'Dropdown Lists'!$CU$4:$CU$29</definedName>
    <definedName name="PORTABLE_ELECTRONIC_DEVICE_COVERleague_name.value.Xspel.team_namemarketplace_idATVPDKIKX0DERlanguage_tagen_US1.value">'Dropdown Lists'!$CV$4</definedName>
    <definedName name="PORTABLE_ELECTRONIC_DEVICE_COVERleague_name.value.العاباكس.team_namemarketplace_idATVPDKIKX0DERlanguage_tagen_US1.value">'Dropdown Lists'!$CV$4</definedName>
    <definedName name="PORTABLE_ELECTRONIC_DEVICE_COVERleague_name.value.XGames.team_namemarketplace_idATVPDKIKX0DERlanguage_tagen_US1.value">'Dropdown Lists'!$CV$4</definedName>
    <definedName name="PORTABLE_ELECTRONIC_DEVICE_COVERleague_name.value.Xゲーム.team_namemarketplace_idATVPDKIKX0DERlanguage_tagen_US1.value">'Dropdown Lists'!$CV$4</definedName>
    <definedName name="PORTABLE_ELECTRONIC_DEVICE_COVERleague_name.value.x_games.team_namemarketplace_idATVPDKIKX0DERlanguage_tagen_US1.value">'Dropdown Lists'!$CV$4</definedName>
    <definedName name="PORTABLE_ELECTRONIC_DEVICE_COVERleague_name.value.german_football.team_namemarketplace_idATVPDKIKX0DERlanguage_tagen_US1.value">'Dropdown Lists'!$CW$4:$CW$40</definedName>
    <definedName name="PORTABLE_ELECTRONIC_DEVICE_COVERleague_name.value.كرةالقدمالألمانية.team_namemarketplace_idATVPDKIKX0DERlanguage_tagen_US1.value">'Dropdown Lists'!$CW$4:$CW$40</definedName>
    <definedName name="PORTABLE_ELECTRONIC_DEVICE_COVERleague_name.value.Tyskfotboll.team_namemarketplace_idATVPDKIKX0DERlanguage_tagen_US1.value">'Dropdown Lists'!$CW$4:$CW$40</definedName>
    <definedName name="PORTABLE_ELECTRONIC_DEVICE_COVERleague_name.value.DeutscherFußball.team_namemarketplace_idATVPDKIKX0DERlanguage_tagen_US1.value">'Dropdown Lists'!$CW$4:$CW$40</definedName>
    <definedName name="PORTABLE_ELECTRONIC_DEVICE_COVERleague_name.value.Fútbolalemán.team_namemarketplace_idATVPDKIKX0DERlanguage_tagen_US1.value">'Dropdown Lists'!$CW$4:$CW$40</definedName>
    <definedName name="PORTABLE_ELECTRONIC_DEVICE_COVERleague_name.value.Niemieckapiłkanożna.team_namemarketplace_idATVPDKIKX0DERlanguage_tagen_US1.value">'Dropdown Lists'!$CW$4:$CW$40</definedName>
    <definedName name="PORTABLE_ELECTRONIC_DEVICE_COVERleague_name.value.Calciotedesco.team_namemarketplace_idATVPDKIKX0DERlanguage_tagen_US1.value">'Dropdown Lists'!$CW$4:$CW$40</definedName>
    <definedName name="PORTABLE_ELECTRONIC_DEVICE_COVERleague_name.value.GermanSoccer.team_namemarketplace_idATVPDKIKX0DERlanguage_tagen_US1.value">'Dropdown Lists'!$CW$4:$CW$40</definedName>
    <definedName name="PORTABLE_ELECTRONIC_DEVICE_COVERleague_name.value.Footballallemand.team_namemarketplace_idATVPDKIKX0DERlanguage_tagen_US1.value">'Dropdown Lists'!$CW$4:$CW$40</definedName>
    <definedName name="PORTABLE_ELECTRONIC_DEVICE_COVERleague_name.value.Futebolalemão.team_namemarketplace_idATVPDKIKX0DERlanguage_tagen_US1.value">'Dropdown Lists'!$CW$4:$CW$40</definedName>
    <definedName name="PORTABLE_ELECTRONIC_DEVICE_COVERleague_name.value.Duitsvoetbal.team_namemarketplace_idATVPDKIKX0DERlanguage_tagen_US1.value">'Dropdown Lists'!$CW$4:$CW$40</definedName>
    <definedName name="PORTABLE_ELECTRONIC_DEVICE_COVERleague_name.value.GermanFootball.team_namemarketplace_idATVPDKIKX0DERlanguage_tagen_US1.value">'Dropdown Lists'!$CW$4:$CW$40</definedName>
    <definedName name="PORTABLE_ELECTRONIC_DEVICE_COVERleague_name.value.ドイツサッカー.team_namemarketplace_idATVPDKIKX0DERlanguage_tagen_US1.value">'Dropdown Lists'!$CW$4:$CW$40</definedName>
    <definedName name="PORTABLE_ELECTRONIC_DEVICE_COVERleague_name.value.الدوريالوطنيلكرةالقدمللسيدات.team_namemarketplace_idATVPDKIKX0DERlanguage_tagen_US1.value">'Dropdown Lists'!$CX$4:$CX$18</definedName>
    <definedName name="PORTABLE_ELECTRONIC_DEVICE_COVERleague_name.value.NWSL.team_namemarketplace_idATVPDKIKX0DERlanguage_tagen_US1.value">'Dropdown Lists'!$CX$4:$CX$18</definedName>
    <definedName name="PORTABLE_ELECTRONIC_DEVICE_COVERleague_name.value.ProKabaddiLeague.team_namemarketplace_idATVPDKIKX0DERlanguage_tagen_US1.value">'Dropdown Lists'!$CY$4:$CY$15</definedName>
    <definedName name="PORTABLE_ELECTRONIC_DEVICE_COVERleague_name.value.pro_kabaddi_league.team_namemarketplace_idATVPDKIKX0DERlanguage_tagen_US1.value">'Dropdown Lists'!$CY$4:$CY$15</definedName>
    <definedName name="PORTABLE_ELECTRONIC_DEVICE_COVERleague_name.value.ProKabaddiLigan.team_namemarketplace_idATVPDKIKX0DERlanguage_tagen_US1.value">'Dropdown Lists'!$CY$4:$CY$15</definedName>
    <definedName name="PORTABLE_ELECTRONIC_DEVICE_COVERleague_name.value.دوريكباديللمحترفين.team_namemarketplace_idATVPDKIKX0DERlanguage_tagen_US1.value">'Dropdown Lists'!$CY$4:$CY$15</definedName>
    <definedName name="PORTABLE_ELECTRONIC_DEVICE_COVERleague_name.value.LigaProKabaddi.team_namemarketplace_idATVPDKIKX0DERlanguage_tagen_US1.value">'Dropdown Lists'!$CY$4:$CY$15</definedName>
    <definedName name="PORTABLE_ELECTRONIC_DEVICE_COVERleague_name.value.インドプロカバディリーグ.team_namemarketplace_idATVPDKIKX0DERlanguage_tagen_US1.value">'Dropdown Lists'!$CY$4:$CY$15</definedName>
    <definedName name="PORTABLE_ELECTRONIC_DEVICE_COVERleague_name.value.رابطةلاعبيالغولفالمحترفين.team_namemarketplace_idATVPDKIKX0DERlanguage_tagen_US1.value">'Dropdown Lists'!$CZ$4</definedName>
    <definedName name="PORTABLE_ELECTRONIC_DEVICE_COVERleague_name.value.pga.team_namemarketplace_idATVPDKIKX0DERlanguage_tagen_US1.value">'Dropdown Lists'!$CZ$4</definedName>
    <definedName name="PORTABLE_ELECTRONIC_DEVICE_COVERleague_name.value.PGAツアー.team_namemarketplace_idATVPDKIKX0DERlanguage_tagen_US1.value">'Dropdown Lists'!$CZ$4</definedName>
    <definedName name="PORTABLE_ELECTRONIC_DEVICE_COVERleague_name.value.SchottischerFußball.team_namemarketplace_idATVPDKIKX0DERlanguage_tagen_US1.value">'Dropdown Lists'!$DA$4:$DA$21</definedName>
    <definedName name="PORTABLE_ELECTRONIC_DEVICE_COVERleague_name.value.كرةالقدمالاسكتلندية.team_namemarketplace_idATVPDKIKX0DERlanguage_tagen_US1.value">'Dropdown Lists'!$DA$4:$DA$21</definedName>
    <definedName name="PORTABLE_ELECTRONIC_DEVICE_COVERleague_name.value.Skotskfotboll.team_namemarketplace_idATVPDKIKX0DERlanguage_tagen_US1.value">'Dropdown Lists'!$DA$4:$DA$21</definedName>
    <definedName name="PORTABLE_ELECTRONIC_DEVICE_COVERleague_name.value.Futebolescocês.team_namemarketplace_idATVPDKIKX0DERlanguage_tagen_US1.value">'Dropdown Lists'!$DA$4:$DA$21</definedName>
    <definedName name="PORTABLE_ELECTRONIC_DEVICE_COVERleague_name.value.Footballécossais.team_namemarketplace_idATVPDKIKX0DERlanguage_tagen_US1.value">'Dropdown Lists'!$DA$4:$DA$21</definedName>
    <definedName name="PORTABLE_ELECTRONIC_DEVICE_COVERleague_name.value.Fútbolescocés.team_namemarketplace_idATVPDKIKX0DERlanguage_tagen_US1.value">'Dropdown Lists'!$DA$4:$DA$21</definedName>
    <definedName name="PORTABLE_ELECTRONIC_DEVICE_COVERleague_name.value.ScottishSoccer.team_namemarketplace_idATVPDKIKX0DERlanguage_tagen_US1.value">'Dropdown Lists'!$DA$4:$DA$21</definedName>
    <definedName name="PORTABLE_ELECTRONIC_DEVICE_COVERleague_name.value.ScottishFootball.team_namemarketplace_idATVPDKIKX0DERlanguage_tagen_US1.value">'Dropdown Lists'!$DA$4:$DA$21</definedName>
    <definedName name="PORTABLE_ELECTRONIC_DEVICE_COVERleague_name.value.Schotsvoetbal.team_namemarketplace_idATVPDKIKX0DERlanguage_tagen_US1.value">'Dropdown Lists'!$DA$4:$DA$21</definedName>
    <definedName name="PORTABLE_ELECTRONIC_DEVICE_COVERleague_name.value.スコットランドサッカー.team_namemarketplace_idATVPDKIKX0DERlanguage_tagen_US1.value">'Dropdown Lists'!$DA$4:$DA$21</definedName>
    <definedName name="PORTABLE_ELECTRONIC_DEVICE_COVERleague_name.value.Szkockapiłkanożna.team_namemarketplace_idATVPDKIKX0DERlanguage_tagen_US1.value">'Dropdown Lists'!$DA$4:$DA$21</definedName>
    <definedName name="PORTABLE_ELECTRONIC_DEVICE_COVERleague_name.value.scottish_football.team_namemarketplace_idATVPDKIKX0DERlanguage_tagen_US1.value">'Dropdown Lists'!$DA$4:$DA$21</definedName>
    <definedName name="PORTABLE_ELECTRONIC_DEVICE_COVERleague_name.value.Campionatodicalcioscozzese.team_namemarketplace_idATVPDKIKX0DERlanguage_tagen_US1.value">'Dropdown Lists'!$DA$4:$DA$21</definedName>
    <definedName name="PORTABLE_ELECTRONIC_DEVICE_COVERleague_name.value.FranzösischerFußball.team_namemarketplace_idATVPDKIKX0DERlanguage_tagen_US1.value">'Dropdown Lists'!$DB$4:$DB$37</definedName>
    <definedName name="PORTABLE_ELECTRONIC_DEVICE_COVERleague_name.value.Fransvoetbal.team_namemarketplace_idATVPDKIKX0DERlanguage_tagen_US1.value">'Dropdown Lists'!$DB$4:$DB$37</definedName>
    <definedName name="PORTABLE_ELECTRONIC_DEVICE_COVERleague_name.value.FrenchFootball.team_namemarketplace_idATVPDKIKX0DERlanguage_tagen_US1.value">'Dropdown Lists'!$DB$4:$DB$37</definedName>
    <definedName name="PORTABLE_ELECTRONIC_DEVICE_COVERleague_name.value.Franskfotboll.team_namemarketplace_idATVPDKIKX0DERlanguage_tagen_US1.value">'Dropdown Lists'!$DB$4:$DB$37</definedName>
    <definedName name="PORTABLE_ELECTRONIC_DEVICE_COVERleague_name.value.FrenchSoccer.team_namemarketplace_idATVPDKIKX0DERlanguage_tagen_US1.value">'Dropdown Lists'!$DB$4:$DB$37</definedName>
    <definedName name="PORTABLE_ELECTRONIC_DEVICE_COVERleague_name.value.Francuskapiłkanożna.team_namemarketplace_idATVPDKIKX0DERlanguage_tagen_US1.value">'Dropdown Lists'!$DB$4:$DB$37</definedName>
    <definedName name="PORTABLE_ELECTRONIC_DEVICE_COVERleague_name.value.Calciofrancese.team_namemarketplace_idATVPDKIKX0DERlanguage_tagen_US1.value">'Dropdown Lists'!$DB$4:$DB$37</definedName>
    <definedName name="PORTABLE_ELECTRONIC_DEVICE_COVERleague_name.value.Futebolfrancês.team_namemarketplace_idATVPDKIKX0DERlanguage_tagen_US1.value">'Dropdown Lists'!$DB$4:$DB$37</definedName>
    <definedName name="PORTABLE_ELECTRONIC_DEVICE_COVERleague_name.value.french_football.team_namemarketplace_idATVPDKIKX0DERlanguage_tagen_US1.value">'Dropdown Lists'!$DB$4:$DB$37</definedName>
    <definedName name="PORTABLE_ELECTRONIC_DEVICE_COVERleague_name.value.كرةالقدمالفرنسية.team_namemarketplace_idATVPDKIKX0DERlanguage_tagen_US1.value">'Dropdown Lists'!$DB$4:$DB$37</definedName>
    <definedName name="PORTABLE_ELECTRONIC_DEVICE_COVERleague_name.value.Fútbolfrancés.team_namemarketplace_idATVPDKIKX0DERlanguage_tagen_US1.value">'Dropdown Lists'!$DB$4:$DB$37</definedName>
    <definedName name="PORTABLE_ELECTRONIC_DEVICE_COVERleague_name.value.フランスサッカー.team_namemarketplace_idATVPDKIKX0DERlanguage_tagen_US1.value">'Dropdown Lists'!$DB$4:$DB$37</definedName>
    <definedName name="PORTABLE_ELECTRONIC_DEVICE_COVERleague_name.value.Footballfrançais.team_namemarketplace_idATVPDKIKX0DERlanguage_tagen_US1.value">'Dropdown Lists'!$DB$4:$DB$37</definedName>
    <definedName name="PORTABLE_ELECTRONIC_DEVICE_COVERleague_name.value.LPGAツアー.team_namemarketplace_idATVPDKIKX0DERlanguage_tagen_US1.value">'Dropdown Lists'!$DC$4</definedName>
    <definedName name="PORTABLE_ELECTRONIC_DEVICE_COVERleague_name.value.lpga.team_namemarketplace_idATVPDKIKX0DERlanguage_tagen_US1.value">'Dropdown Lists'!$DC$4</definedName>
    <definedName name="PORTABLE_ELECTRONIC_DEVICE_COVERleague_name.value.رابطةلاعباتالغولفالمحترفات.team_namemarketplace_idATVPDKIKX0DERlanguage_tagen_US1.value">'Dropdown Lists'!$DC$4</definedName>
    <definedName name="PORTABLE_ELECTRONIC_DEVICE_COVERleague_name.value.لعبةالكريكيتالدولية.team_namemarketplace_idATVPDKIKX0DERlanguage_tagen_US1.value">'Dropdown Lists'!$DD$4:$DD$15</definedName>
    <definedName name="PORTABLE_ELECTRONIC_DEVICE_COVERleague_name.value.Międzynarodowykrykiet.team_namemarketplace_idATVPDKIKX0DERlanguage_tagen_US1.value">'Dropdown Lists'!$DD$4:$DD$15</definedName>
    <definedName name="PORTABLE_ELECTRONIC_DEVICE_COVERleague_name.value.InternationalesCricket.team_namemarketplace_idATVPDKIKX0DERlanguage_tagen_US1.value">'Dropdown Lists'!$DD$4:$DD$15</definedName>
    <definedName name="PORTABLE_ELECTRONIC_DEVICE_COVERleague_name.value.クリケット代表チーム.team_namemarketplace_idATVPDKIKX0DERlanguage_tagen_US1.value">'Dropdown Lists'!$DD$4:$DD$15</definedName>
    <definedName name="PORTABLE_ELECTRONIC_DEVICE_COVERleague_name.value.international_cricket.team_namemarketplace_idATVPDKIKX0DERlanguage_tagen_US1.value">'Dropdown Lists'!$DD$4:$DD$15</definedName>
    <definedName name="PORTABLE_ELECTRONIC_DEVICE_COVERleague_name.value.Campionatointernazionaledicricket.team_namemarketplace_idATVPDKIKX0DERlanguage_tagen_US1.value">'Dropdown Lists'!$DD$4:$DD$15</definedName>
    <definedName name="PORTABLE_ELECTRONIC_DEVICE_COVERleague_name.value.InternationellCricket.team_namemarketplace_idATVPDKIKX0DERlanguage_tagen_US1.value">'Dropdown Lists'!$DD$4:$DD$15</definedName>
    <definedName name="PORTABLE_ELECTRONIC_DEVICE_COVERleague_name.value.Cricketinternational.team_namemarketplace_idATVPDKIKX0DERlanguage_tagen_US1.value">'Dropdown Lists'!$DD$4:$DD$15</definedName>
    <definedName name="PORTABLE_ELECTRONIC_DEVICE_COVERleague_name.value.Cricketinternacional.team_namemarketplace_idATVPDKIKX0DERlanguage_tagen_US1.value">'Dropdown Lists'!$DD$4:$DD$15</definedName>
    <definedName name="PORTABLE_ELECTRONIC_DEVICE_COVERleague_name.value.CríqueteInternacional.team_namemarketplace_idATVPDKIKX0DERlanguage_tagen_US1.value">'Dropdown Lists'!$DD$4:$DD$15</definedName>
    <definedName name="PORTABLE_ELECTRONIC_DEVICE_COVERleague_name.value.InternationalCricket.team_namemarketplace_idATVPDKIKX0DERlanguage_tagen_US1.value">'Dropdown Lists'!$DD$4:$DD$15</definedName>
    <definedName name="PORTABLE_ELECTRONIC_DEVICE_COVERleague_name.value.NationellaLacrosseligan.team_namemarketplace_idATVPDKIKX0DERlanguage_tagen_US1.value">'Dropdown Lists'!$DE$4:$DE$16</definedName>
    <definedName name="PORTABLE_ELECTRONIC_DEVICE_COVERleague_name.value.دوريلاكروسالوطني.team_namemarketplace_idATVPDKIKX0DERlanguage_tagen_US1.value">'Dropdown Lists'!$DE$4:$DE$16</definedName>
    <definedName name="PORTABLE_ELECTRONIC_DEVICE_COVERleague_name.value.ナショナルラクロスリーグ.team_namemarketplace_idATVPDKIKX0DERlanguage_tagen_US1.value">'Dropdown Lists'!$DE$4:$DE$16</definedName>
    <definedName name="PORTABLE_ELECTRONIC_DEVICE_COVERleague_name.value.NationalLacrosseLeague.team_namemarketplace_idATVPDKIKX0DERlanguage_tagen_US1.value">'Dropdown Lists'!$DE$4:$DE$16</definedName>
    <definedName name="PORTABLE_ELECTRONIC_DEVICE_COVERleague_name.value.LigaNacionaldeLacrosse.team_namemarketplace_idATVPDKIKX0DERlanguage_tagen_US1.value">'Dropdown Lists'!$DE$4:$DE$16</definedName>
    <definedName name="PORTABLE_ELECTRONIC_DEVICE_COVERleague_name.value.national_lacrosse_league.team_namemarketplace_idATVPDKIKX0DERlanguage_tagen_US1.value">'Dropdown Lists'!$DE$4:$DE$16</definedName>
    <definedName name="PORTABLE_ELECTRONIC_DEVICE_COVERleague_name.value.NarodowaLigaLacrosse.team_namemarketplace_idATVPDKIKX0DERlanguage_tagen_US1.value">'Dropdown Lists'!$DE$4:$DE$16</definedName>
    <definedName name="PORTABLE_ELECTRONIC_DEVICE_COVERleague_name.value.hockey_india_league.team_namemarketplace_idATVPDKIKX0DERlanguage_tagen_US1.value">'Dropdown Lists'!$DF$4:$DF$9</definedName>
    <definedName name="PORTABLE_ELECTRONIC_DEVICE_COVERleague_name.value.LigaDeHóqueiIndiano.team_namemarketplace_idATVPDKIKX0DERlanguage_tagen_US1.value">'Dropdown Lists'!$DF$4:$DF$9</definedName>
    <definedName name="PORTABLE_ELECTRONIC_DEVICE_COVERleague_name.value.HockeyIndiaLeague.team_namemarketplace_idATVPDKIKX0DERlanguage_tagen_US1.value">'Dropdown Lists'!$DF$4:$DF$9</definedName>
    <definedName name="PORTABLE_ELECTRONIC_DEVICE_COVERleague_name.value.Hokejowaligaindyjska.team_namemarketplace_idATVPDKIKX0DERlanguage_tagen_US1.value">'Dropdown Lists'!$DF$4:$DF$9</definedName>
    <definedName name="PORTABLE_ELECTRONIC_DEVICE_COVERleague_name.value.LigaIndiadeHockey.team_namemarketplace_idATVPDKIKX0DERlanguage_tagen_US1.value">'Dropdown Lists'!$DF$4:$DF$9</definedName>
    <definedName name="PORTABLE_ELECTRONIC_DEVICE_COVERleague_name.value.ホッケーインドリーグ.team_namemarketplace_idATVPDKIKX0DERlanguage_tagen_US1.value">'Dropdown Lists'!$DF$4:$DF$9</definedName>
    <definedName name="PORTABLE_ELECTRONIC_DEVICE_COVERleague_name.value.Indienshockeyliga.team_namemarketplace_idATVPDKIKX0DERlanguage_tagen_US1.value">'Dropdown Lists'!$DF$4:$DF$9</definedName>
    <definedName name="PORTABLE_ELECTRONIC_DEVICE_COVERleague_name.value.دوريالهوكيالهندي.team_namemarketplace_idATVPDKIKX0DERlanguage_tagen_US1.value">'Dropdown Lists'!$DF$4:$DF$9</definedName>
    <definedName name="PORTABLE_ELECTRONIC_DEVICE_COVERleague_name.value.Campionatodihockeyindiano.team_namemarketplace_idATVPDKIKX0DERlanguage_tagen_US1.value">'Dropdown Lists'!$DF$4:$DF$9</definedName>
    <definedName name="PORTABLE_ELECTRONIC_DEVICE_COVERleague_name.value.كرةالقدمالايطالية.team_namemarketplace_idATVPDKIKX0DERlanguage_tagen_US1.value">'Dropdown Lists'!$DG$4:$DG$46</definedName>
    <definedName name="PORTABLE_ELECTRONIC_DEVICE_COVERleague_name.value.italian_football.team_namemarketplace_idATVPDKIKX0DERlanguage_tagen_US1.value">'Dropdown Lists'!$DG$4:$DG$46</definedName>
    <definedName name="PORTABLE_ELECTRONIC_DEVICE_COVERleague_name.value.ItalienischerFußball.team_namemarketplace_idATVPDKIKX0DERlanguage_tagen_US1.value">'Dropdown Lists'!$DG$4:$DG$46</definedName>
    <definedName name="PORTABLE_ELECTRONIC_DEVICE_COVERleague_name.value.ItalianSoccer.team_namemarketplace_idATVPDKIKX0DERlanguage_tagen_US1.value">'Dropdown Lists'!$DG$4:$DG$46</definedName>
    <definedName name="PORTABLE_ELECTRONIC_DEVICE_COVERleague_name.value.Włoskapiłkanożna.team_namemarketplace_idATVPDKIKX0DERlanguage_tagen_US1.value">'Dropdown Lists'!$DG$4:$DG$46</definedName>
    <definedName name="PORTABLE_ELECTRONIC_DEVICE_COVERleague_name.value.Italienskfotboll.team_namemarketplace_idATVPDKIKX0DERlanguage_tagen_US1.value">'Dropdown Lists'!$DG$4:$DG$46</definedName>
    <definedName name="PORTABLE_ELECTRONIC_DEVICE_COVERleague_name.value.Footballitalien.team_namemarketplace_idATVPDKIKX0DERlanguage_tagen_US1.value">'Dropdown Lists'!$DG$4:$DG$46</definedName>
    <definedName name="PORTABLE_ELECTRONIC_DEVICE_COVERleague_name.value.Calcioitaliano.team_namemarketplace_idATVPDKIKX0DERlanguage_tagen_US1.value">'Dropdown Lists'!$DG$4:$DG$46</definedName>
    <definedName name="PORTABLE_ELECTRONIC_DEVICE_COVERleague_name.value.Italiaansvoetbal.team_namemarketplace_idATVPDKIKX0DERlanguage_tagen_US1.value">'Dropdown Lists'!$DG$4:$DG$46</definedName>
    <definedName name="PORTABLE_ELECTRONIC_DEVICE_COVERleague_name.value.Fútbolitaliano.team_namemarketplace_idATVPDKIKX0DERlanguage_tagen_US1.value">'Dropdown Lists'!$DG$4:$DG$46</definedName>
    <definedName name="PORTABLE_ELECTRONIC_DEVICE_COVERleague_name.value.Futebolitaliano.team_namemarketplace_idATVPDKIKX0DERlanguage_tagen_US1.value">'Dropdown Lists'!$DG$4:$DG$46</definedName>
    <definedName name="PORTABLE_ELECTRONIC_DEVICE_COVERleague_name.value.ItalianFootball.team_namemarketplace_idATVPDKIKX0DERlanguage_tagen_US1.value">'Dropdown Lists'!$DG$4:$DG$46</definedName>
    <definedName name="PORTABLE_ELECTRONIC_DEVICE_COVERleague_name.value.イタリアサッカー.team_namemarketplace_idATVPDKIKX0DERlanguage_tagen_US1.value">'Dropdown Lists'!$DG$4:$DG$46</definedName>
    <definedName name="PORTABLE_ELECTRONIC_DEVICE_COVERleague_name.value.Campionatodipallavoloprofessionale.team_namemarketplace_idATVPDKIKX0DERlanguage_tagen_US1.value">'Dropdown Lists'!$DH$4:$DH$9</definedName>
    <definedName name="PORTABLE_ELECTRONIC_DEVICE_COVERleague_name.value.دوريالمحترفينللكرةالطائرة.team_namemarketplace_idATVPDKIKX0DERlanguage_tagen_US1.value">'Dropdown Lists'!$DH$4:$DH$9</definedName>
    <definedName name="PORTABLE_ELECTRONIC_DEVICE_COVERleague_name.value.インドバレーボールリーグ.team_namemarketplace_idATVPDKIKX0DERlanguage_tagen_US1.value">'Dropdown Lists'!$DH$4:$DH$9</definedName>
    <definedName name="PORTABLE_ELECTRONIC_DEVICE_COVERleague_name.value.ProVolleyballLigan.team_namemarketplace_idATVPDKIKX0DERlanguage_tagen_US1.value">'Dropdown Lists'!$DH$4:$DH$9</definedName>
    <definedName name="PORTABLE_ELECTRONIC_DEVICE_COVERleague_name.value.ProVolleyballLeague.team_namemarketplace_idATVPDKIKX0DERlanguage_tagen_US1.value">'Dropdown Lists'!$DH$4:$DH$9</definedName>
    <definedName name="PORTABLE_ELECTRONIC_DEVICE_COVERleague_name.value.pro_volleyball_league.team_namemarketplace_idATVPDKIKX0DERlanguage_tagen_US1.value">'Dropdown Lists'!$DH$4:$DH$9</definedName>
    <definedName name="PORTABLE_ELECTRONIC_DEVICE_COVERleague_name.value.LigaProfissionaldeVôlei.team_namemarketplace_idATVPDKIKX0DERlanguage_tagen_US1.value">'Dropdown Lists'!$DH$4:$DH$9</definedName>
    <definedName name="PORTABLE_ELECTRONIC_DEVICE_COVERleague_name.value.Ligadevoleibolprofesional.team_namemarketplace_idATVPDKIKX0DERlanguage_tagen_US1.value">'Dropdown Lists'!$DH$4:$DH$9</definedName>
    <definedName name="PORTABLE_ELECTRONIC_DEVICE_COVERleague_name.value.Japońskapiłkanożna.team_namemarketplace_idATVPDKIKX0DERlanguage_tagen_US1.value">'Dropdown Lists'!$DI$4:$DI$56</definedName>
    <definedName name="PORTABLE_ELECTRONIC_DEVICE_COVERleague_name.value.Campionatodicalciogiapponese.team_namemarketplace_idATVPDKIKX0DERlanguage_tagen_US1.value">'Dropdown Lists'!$DI$4:$DI$56</definedName>
    <definedName name="PORTABLE_ELECTRONIC_DEVICE_COVERleague_name.value.Japanskfotboll.team_namemarketplace_idATVPDKIKX0DERlanguage_tagen_US1.value">'Dropdown Lists'!$DI$4:$DI$56</definedName>
    <definedName name="PORTABLE_ELECTRONIC_DEVICE_COVERleague_name.value.JapaneseSoccer.team_namemarketplace_idATVPDKIKX0DERlanguage_tagen_US1.value">'Dropdown Lists'!$DI$4:$DI$56</definedName>
    <definedName name="PORTABLE_ELECTRONIC_DEVICE_COVERleague_name.value.JapanischerFußball.team_namemarketplace_idATVPDKIKX0DERlanguage_tagen_US1.value">'Dropdown Lists'!$DI$4:$DI$56</definedName>
    <definedName name="PORTABLE_ELECTRONIC_DEVICE_COVERleague_name.value.Japansvoetbal.team_namemarketplace_idATVPDKIKX0DERlanguage_tagen_US1.value">'Dropdown Lists'!$DI$4:$DI$56</definedName>
    <definedName name="PORTABLE_ELECTRONIC_DEVICE_COVERleague_name.value.JapaneseFootball.team_namemarketplace_idATVPDKIKX0DERlanguage_tagen_US1.value">'Dropdown Lists'!$DI$4:$DI$56</definedName>
    <definedName name="PORTABLE_ELECTRONIC_DEVICE_COVERleague_name.value.Futeboljaponês.team_namemarketplace_idATVPDKIKX0DERlanguage_tagen_US1.value">'Dropdown Lists'!$DI$4:$DI$56</definedName>
    <definedName name="PORTABLE_ELECTRONIC_DEVICE_COVERleague_name.value.كرةالقدماليابانية.team_namemarketplace_idATVPDKIKX0DERlanguage_tagen_US1.value">'Dropdown Lists'!$DI$4:$DI$56</definedName>
    <definedName name="PORTABLE_ELECTRONIC_DEVICE_COVERleague_name.value.日本Jリーグ.team_namemarketplace_idATVPDKIKX0DERlanguage_tagen_US1.value">'Dropdown Lists'!$DI$4:$DI$56</definedName>
    <definedName name="PORTABLE_ELECTRONIC_DEVICE_COVERleague_name.value.Fútboljaponés.team_namemarketplace_idATVPDKIKX0DERlanguage_tagen_US1.value">'Dropdown Lists'!$DI$4:$DI$56</definedName>
    <definedName name="PORTABLE_ELECTRONIC_DEVICE_COVERleague_name.value.japanese_football.team_namemarketplace_idATVPDKIKX0DERlanguage_tagen_US1.value">'Dropdown Lists'!$DI$4:$DI$56</definedName>
    <definedName name="PORTABLE_ELECTRONIC_DEVICE_COVERleague_name.value.Footballjaponais.team_namemarketplace_idATVPDKIKX0DERlanguage_tagen_US1.value">'Dropdown Lists'!$DI$4:$DI$56</definedName>
    <definedName name="PORTABLE_ELECTRONIC_DEVICE_COVERleague_name.value.البيسبولالكلاسيكيةالعالمية.team_namemarketplace_idATVPDKIKX0DERlanguage_tagen_US1.value">'Dropdown Lists'!$DJ$4:$DJ$12</definedName>
    <definedName name="PORTABLE_ELECTRONIC_DEVICE_COVERleague_name.value.world_baseball_classic.team_namemarketplace_idATVPDKIKX0DERlanguage_tagen_US1.value">'Dropdown Lists'!$DJ$4:$DJ$12</definedName>
    <definedName name="PORTABLE_ELECTRONIC_DEVICE_COVERleague_name.value.Clásicomundialdebéisbol.team_namemarketplace_idATVPDKIKX0DERlanguage_tagen_US1.value">'Dropdown Lists'!$DJ$4:$DJ$12</definedName>
    <definedName name="PORTABLE_ELECTRONIC_DEVICE_COVERleague_name.value.Classiquemondialedebaseball.team_namemarketplace_idATVPDKIKX0DERlanguage_tagen_US1.value">'Dropdown Lists'!$DJ$4:$DJ$12</definedName>
    <definedName name="PORTABLE_ELECTRONIC_DEVICE_COVERleague_name.value.WereldHonkbalKlassieker.team_namemarketplace_idATVPDKIKX0DERlanguage_tagen_US1.value">'Dropdown Lists'!$DJ$4:$DJ$12</definedName>
    <definedName name="PORTABLE_ELECTRONIC_DEVICE_COVERleague_name.value.WorldBaseballClassic.team_namemarketplace_idATVPDKIKX0DERlanguage_tagen_US1.value">'Dropdown Lists'!$DJ$4:$DJ$12</definedName>
    <definedName name="PORTABLE_ELECTRONIC_DEVICE_COVERleague_name.value.ClássicoMundialdeBeisebol.team_namemarketplace_idATVPDKIKX0DERlanguage_tagen_US1.value">'Dropdown Lists'!$DJ$4:$DJ$12</definedName>
    <definedName name="PORTABLE_ELECTRONIC_DEVICE_COVERleague_name.value.ワールドベースボールクラシック.team_namemarketplace_idATVPDKIKX0DERlanguage_tagen_US1.value">'Dropdown Lists'!$DJ$4:$DJ$12</definedName>
    <definedName name="PORTABLE_ELECTRONIC_DEVICE_COVERleague_name.value.IndiskaPremierligan.team_namemarketplace_idATVPDKIKX0DERlanguage_tagen_US1.value">'Dropdown Lists'!$DK$4:$DK$13</definedName>
    <definedName name="PORTABLE_ELECTRONIC_DEVICE_COVERleague_name.value.SzkockaPremierLeague.team_namemarketplace_idATVPDKIKX0DERlanguage_tagen_US1.value">'Dropdown Lists'!$DK$4:$DK$13</definedName>
    <definedName name="PORTABLE_ELECTRONIC_DEVICE_COVERleague_name.value.LigaPremierdelaIndia.team_namemarketplace_idATVPDKIKX0DERlanguage_tagen_US1.value">'Dropdown Lists'!$DK$4:$DK$13</definedName>
    <definedName name="PORTABLE_ELECTRONIC_DEVICE_COVERleague_name.value.IndianPremierLeague.team_namemarketplace_idATVPDKIKX0DERlanguage_tagen_US1.value">'Dropdown Lists'!$DK$4:$DK$13</definedName>
    <definedName name="PORTABLE_ELECTRONIC_DEVICE_COVERleague_name.value.インディアンプレミアリーグ.team_namemarketplace_idATVPDKIKX0DERlanguage_tagen_US1.value">'Dropdown Lists'!$DK$4:$DK$13</definedName>
    <definedName name="PORTABLE_ELECTRONIC_DEVICE_COVERleague_name.value.الدوريالهنديالممتاز.team_namemarketplace_idATVPDKIKX0DERlanguage_tagen_US1.value">'Dropdown Lists'!$DK$4:$DK$13</definedName>
    <definedName name="PORTABLE_ELECTRONIC_DEVICE_COVERleague_name.value.LigaPremierIndiana.team_namemarketplace_idATVPDKIKX0DERlanguage_tagen_US1.value">'Dropdown Lists'!$DK$4:$DK$13</definedName>
    <definedName name="PORTABLE_ELECTRONIC_DEVICE_COVERleague_name.value.indian_premier_league.team_namemarketplace_idATVPDKIKX0DERlanguage_tagen_US1.value">'Dropdown Lists'!$DK$4:$DK$13</definedName>
    <definedName name="PORTABLE_ELECTRONIC_DEVICE_COVERleague_name.value.PremierLeagueindia.team_namemarketplace_idATVPDKIKX0DERlanguage_tagen_US1.value">'Dropdown Lists'!$DK$4:$DK$13</definedName>
    <definedName name="PORTABLE_ELECTRONIC_DEVICE_COVERleague_name.value.wwe.team_namemarketplace_idATVPDKIKX0DERlanguage_tagen_US1.value">'Dropdown Lists'!$DL$4</definedName>
    <definedName name="PORTABLE_ELECTRONIC_DEVICE_COVERleague_name.value.المصارعةالعالميةالترفيهية.team_namemarketplace_idATVPDKIKX0DERlanguage_tagen_US1.value">'Dropdown Lists'!$DL$4</definedName>
    <definedName name="PORTABLE_ELECTRONIC_DEVICE_COVERleague_name.value.اتحادكرةالقدمالأميركي.team_namemarketplace_idATVPDKIKX0DERlanguage_tagen_US1.value">'Dropdown Lists'!$DM$4:$DM$45</definedName>
    <definedName name="PORTABLE_ELECTRONIC_DEVICE_COVERleague_name.value.nfl.team_namemarketplace_idATVPDKIKX0DERlanguage_tagen_US1.value">'Dropdown Lists'!$DM$4:$DM$45</definedName>
    <definedName name="PORTABLE_ELECTRONIC_DEVICE_COVERleague_name.value.ufc.team_namemarketplace_idATVPDKIKX0DERlanguage_tagen_US1.value">'Dropdown Lists'!$DN$4:$DN$180</definedName>
    <definedName name="PORTABLE_ELECTRONIC_DEVICE_COVERleague_name.value.بطولةالقتالالنهائي.team_namemarketplace_idATVPDKIKX0DERlanguage_tagen_US1.value">'Dropdown Lists'!$DN$4:$DN$180</definedName>
    <definedName name="PORTABLE_ELECTRONIC_DEVICE_COVERleague_name.value.Baloncestojaponés.team_namemarketplace_idATVPDKIKX0DERlanguage_tagen_US1.value">'Dropdown Lists'!$DO$4:$DO$48</definedName>
    <definedName name="PORTABLE_ELECTRONIC_DEVICE_COVERleague_name.value.Basketballjaponais.team_namemarketplace_idATVPDKIKX0DERlanguage_tagen_US1.value">'Dropdown Lists'!$DO$4:$DO$48</definedName>
    <definedName name="PORTABLE_ELECTRONIC_DEVICE_COVERleague_name.value.JapaneseBasketball.team_namemarketplace_idATVPDKIKX0DERlanguage_tagen_US1.value">'Dropdown Lists'!$DO$4:$DO$48</definedName>
    <definedName name="PORTABLE_ELECTRONIC_DEVICE_COVERleague_name.value.日本Bリーグ.team_namemarketplace_idATVPDKIKX0DERlanguage_tagen_US1.value">'Dropdown Lists'!$DO$4:$DO$48</definedName>
    <definedName name="PORTABLE_ELECTRONIC_DEVICE_COVERleague_name.value.japanese_basketball.team_namemarketplace_idATVPDKIKX0DERlanguage_tagen_US1.value">'Dropdown Lists'!$DO$4:$DO$48</definedName>
    <definedName name="PORTABLE_ELECTRONIC_DEVICE_COVERleague_name.value.Japanskbasket.team_namemarketplace_idATVPDKIKX0DERlanguage_tagen_US1.value">'Dropdown Lists'!$DO$4:$DO$48</definedName>
    <definedName name="PORTABLE_ELECTRONIC_DEVICE_COVERleague_name.value.Japansbasketbal.team_namemarketplace_idATVPDKIKX0DERlanguage_tagen_US1.value">'Dropdown Lists'!$DO$4:$DO$48</definedName>
    <definedName name="PORTABLE_ELECTRONIC_DEVICE_COVERleague_name.value.Basquetejaponês.team_namemarketplace_idATVPDKIKX0DERlanguage_tagen_US1.value">'Dropdown Lists'!$DO$4:$DO$48</definedName>
    <definedName name="PORTABLE_ELECTRONIC_DEVICE_COVERleague_name.value.كرةالسلةاليابانية.team_namemarketplace_idATVPDKIKX0DERlanguage_tagen_US1.value">'Dropdown Lists'!$DO$4:$DO$48</definedName>
    <definedName name="PORTABLE_ELECTRONIC_DEVICE_COVERleague_name.value.Japońskakoszykówka.team_namemarketplace_idATVPDKIKX0DERlanguage_tagen_US1.value">'Dropdown Lists'!$DO$4:$DO$48</definedName>
    <definedName name="PORTABLE_ELECTRONIC_DEVICE_COVERleague_name.value.Campionatodibasketgiapponese.team_namemarketplace_idATVPDKIKX0DERlanguage_tagen_US1.value">'Dropdown Lists'!$DO$4:$DO$48</definedName>
    <definedName name="PORTABLE_ELECTRONIC_DEVICE_COVERleague_name.value.JapanischerBasketball.team_namemarketplace_idATVPDKIKX0DERlanguage_tagen_US1.value">'Dropdown Lists'!$DO$4:$DO$48</definedName>
    <definedName name="PORTABLE_ELECTRONIC_DEVICE_COVERleague_name.value.wnba.team_namemarketplace_idATVPDKIKX0DERlanguage_tagen_US1.value">'Dropdown Lists'!$DP$4:$DP$26</definedName>
    <definedName name="PORTABLE_ELECTRONIC_DEVICE_COVERleague_name.value.الاتحادالوطنيلكرةالسلةالنسائية.team_namemarketplace_idATVPDKIKX0DERlanguage_tagen_US1.value">'Dropdown Lists'!$DP$4:$DP$26</definedName>
    <definedName name="PORTABLE_ELECTRONIC_DEVICE_COVERleague_name.value.mlb.team_namemarketplace_idATVPDKIKX0DERlanguage_tagen_US1.value">'Dropdown Lists'!$DQ$4:$DQ$47</definedName>
    <definedName name="PORTABLE_ELECTRONIC_DEVICE_COVERleague_name.value.Liguemajeuredebaseball.team_namemarketplace_idATVPDKIKX0DERlanguage_tagen_US1.value">'Dropdown Lists'!$DQ$4:$DQ$47</definedName>
    <definedName name="PORTABLE_ELECTRONIC_DEVICE_COVERleague_name.value.دوريالبيسبولالرئيسي.team_namemarketplace_idATVPDKIKX0DERlanguage_tagen_US1.value">'Dropdown Lists'!$DQ$4:$DQ$47</definedName>
    <definedName name="PORTABLE_ELECTRONIC_DEVICE_COVERleague_name.value.تنس.team_namemarketplace_idATVPDKIKX0DERlanguage_tagen_US1.value">'Dropdown Lists'!$DR$4</definedName>
    <definedName name="PORTABLE_ELECTRONIC_DEVICE_COVERleague_name.value.Tennis.team_namemarketplace_idATVPDKIKX0DERlanguage_tagen_US1.value">'Dropdown Lists'!$DR$4</definedName>
    <definedName name="PORTABLE_ELECTRONIC_DEVICE_COVERleague_name.value.Tenis.team_namemarketplace_idATVPDKIKX0DERlanguage_tagen_US1.value">'Dropdown Lists'!$DR$4</definedName>
    <definedName name="PORTABLE_ELECTRONIC_DEVICE_COVERleague_name.value.Tênis.team_namemarketplace_idATVPDKIKX0DERlanguage_tagen_US1.value">'Dropdown Lists'!$DR$4</definedName>
    <definedName name="PORTABLE_ELECTRONIC_DEVICE_COVERleague_name.value.テニス.team_namemarketplace_idATVPDKIKX0DERlanguage_tagen_US1.value">'Dropdown Lists'!$DR$4</definedName>
    <definedName name="CELLULAR_PHONE_CASEleague_name.value.NASCAR.team_namemarketplace_idATVPDKIKX0DERlanguage_tagen_US1.value">'Dropdown Lists'!$DS$4:$DS$49</definedName>
    <definedName name="CELLULAR_PHONE_CASEleague_name.value.ناسكار.team_namemarketplace_idATVPDKIKX0DERlanguage_tagen_US1.value">'Dropdown Lists'!$DS$4:$DS$49</definedName>
    <definedName name="CELLULAR_PHONE_CASEleague_name.value.eスポーツ.team_namemarketplace_idATVPDKIKX0DERlanguage_tagen_US1.value">'Dropdown Lists'!$DT$4</definedName>
    <definedName name="CELLULAR_PHONE_CASEleague_name.value.ESportssportelettronici.team_namemarketplace_idATVPDKIKX0DERlanguage_tagen_US1.value">'Dropdown Lists'!$DT$4</definedName>
    <definedName name="CELLULAR_PHONE_CASEleague_name.value.Esport.team_namemarketplace_idATVPDKIKX0DERlanguage_tagen_US1.value">'Dropdown Lists'!$DT$4</definedName>
    <definedName name="CELLULAR_PHONE_CASEleague_name.value.ESports.team_namemarketplace_idATVPDKIKX0DERlanguage_tagen_US1.value">'Dropdown Lists'!$DT$4</definedName>
    <definedName name="CELLULAR_PHONE_CASEleague_name.value.ألعابإلكترونية.team_namemarketplace_idATVPDKIKX0DERlanguage_tagen_US1.value">'Dropdown Lists'!$DT$4</definedName>
    <definedName name="CELLULAR_PHONE_CASEleague_name.value.e_sports.team_namemarketplace_idATVPDKIKX0DERlanguage_tagen_US1.value">'Dropdown Lists'!$DT$4</definedName>
    <definedName name="CELLULAR_PHONE_CASEleague_name.value.Deporteselectrónicos.team_namemarketplace_idATVPDKIKX0DERlanguage_tagen_US1.value">'Dropdown Lists'!$DT$4</definedName>
    <definedName name="CELLULAR_PHONE_CASEleague_name.value.ProWrestlingLeague.team_namemarketplace_idATVPDKIKX0DERlanguage_tagen_US1.value">'Dropdown Lists'!$DU$4:$DU$9</definedName>
    <definedName name="CELLULAR_PHONE_CASEleague_name.value.Ligadeluchalibreprofesional.team_namemarketplace_idATVPDKIKX0DERlanguage_tagen_US1.value">'Dropdown Lists'!$DU$4:$DU$9</definedName>
    <definedName name="CELLULAR_PHONE_CASEleague_name.value.インドプロレスリーグ.team_namemarketplace_idATVPDKIKX0DERlanguage_tagen_US1.value">'Dropdown Lists'!$DU$4:$DU$9</definedName>
    <definedName name="CELLULAR_PHONE_CASEleague_name.value.LigaProfissionaldeLutaLivre.team_namemarketplace_idATVPDKIKX0DERlanguage_tagen_US1.value">'Dropdown Lists'!$DU$4:$DU$9</definedName>
    <definedName name="CELLULAR_PHONE_CASEleague_name.value.pro_wrestling_league.team_namemarketplace_idATVPDKIKX0DERlanguage_tagen_US1.value">'Dropdown Lists'!$DU$4:$DU$9</definedName>
    <definedName name="CELLULAR_PHONE_CASEleague_name.value.ProWrestlingLigan.team_namemarketplace_idATVPDKIKX0DERlanguage_tagen_US1.value">'Dropdown Lists'!$DU$4:$DU$9</definedName>
    <definedName name="CELLULAR_PHONE_CASEleague_name.value.دوريالمصارعةللمحترفين.team_namemarketplace_idATVPDKIKX0DERlanguage_tagen_US1.value">'Dropdown Lists'!$DU$4:$DU$9</definedName>
    <definedName name="CELLULAR_PHONE_CASEleague_name.value.Formel1.team_namemarketplace_idATVPDKIKX0DERlanguage_tagen_US1.value">'Dropdown Lists'!$DV$4:$DV$15</definedName>
    <definedName name="CELLULAR_PHONE_CASEleague_name.value.Formuła1.team_namemarketplace_idATVPDKIKX0DERlanguage_tagen_US1.value">'Dropdown Lists'!$DV$4:$DV$15</definedName>
    <definedName name="CELLULAR_PHONE_CASEleague_name.value.formula_1.team_namemarketplace_idATVPDKIKX0DERlanguage_tagen_US1.value">'Dropdown Lists'!$DV$4:$DV$15</definedName>
    <definedName name="CELLULAR_PHONE_CASEleague_name.value.Fórmula1.team_namemarketplace_idATVPDKIKX0DERlanguage_tagen_US1.value">'Dropdown Lists'!$DV$4:$DV$15</definedName>
    <definedName name="CELLULAR_PHONE_CASEleague_name.value.Formula1.team_namemarketplace_idATVPDKIKX0DERlanguage_tagen_US1.value">'Dropdown Lists'!$DV$4:$DV$15</definedName>
    <definedName name="CELLULAR_PHONE_CASEleague_name.value.فورمولا1.team_namemarketplace_idATVPDKIKX0DERlanguage_tagen_US1.value">'Dropdown Lists'!$DV$4:$DV$15</definedName>
    <definedName name="CELLULAR_PHONE_CASEleague_name.value.Formule1.team_namemarketplace_idATVPDKIKX0DERlanguage_tagen_US1.value">'Dropdown Lists'!$DV$4:$DV$15</definedName>
    <definedName name="CELLULAR_PHONE_CASEleague_name.value.フォーミュラ1.team_namemarketplace_idATVPDKIKX0DERlanguage_tagen_US1.value">'Dropdown Lists'!$DV$4:$DV$15</definedName>
    <definedName name="CELLULAR_PHONE_CASEleague_name.value.Iligan.team_namemarketplace_idATVPDKIKX0DERlanguage_tagen_US1.value">'Dropdown Lists'!$DW$4:$DW$14</definedName>
    <definedName name="CELLULAR_PHONE_CASEleague_name.value.ILeague.team_namemarketplace_idATVPDKIKX0DERlanguage_tagen_US1.value">'Dropdown Lists'!$DW$4:$DW$14</definedName>
    <definedName name="CELLULAR_PHONE_CASEleague_name.value.インドIリーグ.team_namemarketplace_idATVPDKIKX0DERlanguage_tagen_US1.value">'Dropdown Lists'!$DW$4:$DW$14</definedName>
    <definedName name="CELLULAR_PHONE_CASEleague_name.value.LigaI.team_namemarketplace_idATVPDKIKX0DERlanguage_tagen_US1.value">'Dropdown Lists'!$DW$4:$DW$14</definedName>
    <definedName name="CELLULAR_PHONE_CASEleague_name.value.i_league.team_namemarketplace_idATVPDKIKX0DERlanguage_tagen_US1.value">'Dropdown Lists'!$DW$4:$DW$14</definedName>
    <definedName name="CELLULAR_PHONE_CASEleague_name.value.الدوريالهنديللمحترفين.team_namemarketplace_idATVPDKIKX0DERlanguage_tagen_US1.value">'Dropdown Lists'!$DW$4:$DW$14</definedName>
    <definedName name="CELLULAR_PHONE_CASEleague_name.value.JapanischerBaseball.team_namemarketplace_idATVPDKIKX0DERlanguage_tagen_US1.value">'Dropdown Lists'!$DX$4:$DX$16</definedName>
    <definedName name="CELLULAR_PHONE_CASEleague_name.value.Campionatodibaseballgiapponese.team_namemarketplace_idATVPDKIKX0DERlanguage_tagen_US1.value">'Dropdown Lists'!$DX$4:$DX$16</definedName>
    <definedName name="CELLULAR_PHONE_CASEleague_name.value.Baseballjaponais.team_namemarketplace_idATVPDKIKX0DERlanguage_tagen_US1.value">'Dropdown Lists'!$DX$4:$DX$16</definedName>
    <definedName name="CELLULAR_PHONE_CASEleague_name.value.Béisboljaponés.team_namemarketplace_idATVPDKIKX0DERlanguage_tagen_US1.value">'Dropdown Lists'!$DX$4:$DX$16</definedName>
    <definedName name="CELLULAR_PHONE_CASEleague_name.value.日本セパリーグ高校野球.team_namemarketplace_idATVPDKIKX0DERlanguage_tagen_US1.value">'Dropdown Lists'!$DX$4:$DX$16</definedName>
    <definedName name="CELLULAR_PHONE_CASEleague_name.value.JapaneseBaseball.team_namemarketplace_idATVPDKIKX0DERlanguage_tagen_US1.value">'Dropdown Lists'!$DX$4:$DX$16</definedName>
    <definedName name="CELLULAR_PHONE_CASEleague_name.value.Japanshonkbal.team_namemarketplace_idATVPDKIKX0DERlanguage_tagen_US1.value">'Dropdown Lists'!$DX$4:$DX$16</definedName>
    <definedName name="CELLULAR_PHONE_CASEleague_name.value.japanese_baseball.team_namemarketplace_idATVPDKIKX0DERlanguage_tagen_US1.value">'Dropdown Lists'!$DX$4:$DX$16</definedName>
    <definedName name="CELLULAR_PHONE_CASEleague_name.value.Japanskbaseboll.team_namemarketplace_idATVPDKIKX0DERlanguage_tagen_US1.value">'Dropdown Lists'!$DX$4:$DX$16</definedName>
    <definedName name="CELLULAR_PHONE_CASEleague_name.value.البيسبولالياباني.team_namemarketplace_idATVPDKIKX0DERlanguage_tagen_US1.value">'Dropdown Lists'!$DX$4:$DX$16</definedName>
    <definedName name="CELLULAR_PHONE_CASEleague_name.value.Japońskibaseball.team_namemarketplace_idATVPDKIKX0DERlanguage_tagen_US1.value">'Dropdown Lists'!$DX$4:$DX$16</definedName>
    <definedName name="CELLULAR_PHONE_CASEleague_name.value.Beiseboljaponês.team_namemarketplace_idATVPDKIKX0DERlanguage_tagen_US1.value">'Dropdown Lists'!$DX$4:$DX$16</definedName>
    <definedName name="CELLULAR_PHONE_CASEleague_name.value.イギリスサッカー.team_namemarketplace_idATVPDKIKX0DERlanguage_tagen_US1.value">'Dropdown Lists'!$DY$4:$DY$52</definedName>
    <definedName name="CELLULAR_PHONE_CASEleague_name.value.EnglishFootball.team_namemarketplace_idATVPDKIKX0DERlanguage_tagen_US1.value">'Dropdown Lists'!$DY$4:$DY$52</definedName>
    <definedName name="CELLULAR_PHONE_CASEleague_name.value.Engelsvoetbal.team_namemarketplace_idATVPDKIKX0DERlanguage_tagen_US1.value">'Dropdown Lists'!$DY$4:$DY$52</definedName>
    <definedName name="CELLULAR_PHONE_CASEleague_name.value.Footballbritannique.team_namemarketplace_idATVPDKIKX0DERlanguage_tagen_US1.value">'Dropdown Lists'!$DY$4:$DY$52</definedName>
    <definedName name="CELLULAR_PHONE_CASEleague_name.value.كرةالقدمالإنجليزية.team_namemarketplace_idATVPDKIKX0DERlanguage_tagen_US1.value">'Dropdown Lists'!$DY$4:$DY$52</definedName>
    <definedName name="CELLULAR_PHONE_CASEleague_name.value.Angielskapiłkanożna.team_namemarketplace_idATVPDKIKX0DERlanguage_tagen_US1.value">'Dropdown Lists'!$DY$4:$DY$52</definedName>
    <definedName name="CELLULAR_PHONE_CASEleague_name.value.english_football.team_namemarketplace_idATVPDKIKX0DERlanguage_tagen_US1.value">'Dropdown Lists'!$DY$4:$DY$52</definedName>
    <definedName name="CELLULAR_PHONE_CASEleague_name.value.EnglishSoccer.team_namemarketplace_idATVPDKIKX0DERlanguage_tagen_US1.value">'Dropdown Lists'!$DY$4:$DY$52</definedName>
    <definedName name="CELLULAR_PHONE_CASEleague_name.value.BritishFootball.team_namemarketplace_idATVPDKIKX0DERlanguage_tagen_US1.value">'Dropdown Lists'!$DY$4:$DY$52</definedName>
    <definedName name="CELLULAR_PHONE_CASEleague_name.value.Calcioinglese.team_namemarketplace_idATVPDKIKX0DERlanguage_tagen_US1.value">'Dropdown Lists'!$DY$4:$DY$52</definedName>
    <definedName name="CELLULAR_PHONE_CASEleague_name.value.Futebolinglês.team_namemarketplace_idATVPDKIKX0DERlanguage_tagen_US1.value">'Dropdown Lists'!$DY$4:$DY$52</definedName>
    <definedName name="CELLULAR_PHONE_CASEleague_name.value.Engelskfotboll.team_namemarketplace_idATVPDKIKX0DERlanguage_tagen_US1.value">'Dropdown Lists'!$DY$4:$DY$52</definedName>
    <definedName name="CELLULAR_PHONE_CASEleague_name.value.EnglischerFußball.team_namemarketplace_idATVPDKIKX0DERlanguage_tagen_US1.value">'Dropdown Lists'!$DY$4:$DY$52</definedName>
    <definedName name="CELLULAR_PHONE_CASEleague_name.value.Fútbolinglés.team_namemarketplace_idATVPDKIKX0DERlanguage_tagen_US1.value">'Dropdown Lists'!$DY$4:$DY$52</definedName>
    <definedName name="CELLULAR_PHONE_CASEleague_name.value.الاتحادالدوليللمصارعة.team_namemarketplace_idATVPDKIKX0DERlanguage_tagen_US1.value">'Dropdown Lists'!$DZ$4</definedName>
    <definedName name="CELLULAR_PHONE_CASEleague_name.value.WUSA.team_namemarketplace_idATVPDKIKX0DERlanguage_tagen_US1.value">'Dropdown Lists'!$DZ$4</definedName>
    <definedName name="CELLULAR_PHONE_CASEleague_name.value.PremièreLiguecanadienne.team_namemarketplace_idATVPDKIKX0DERlanguage_tagen_US1.value">'Dropdown Lists'!$EA$4:$EA$12</definedName>
    <definedName name="CELLULAR_PHONE_CASEleague_name.value.Kanadensiskpremiärliga.team_namemarketplace_idATVPDKIKX0DERlanguage_tagen_US1.value">'Dropdown Lists'!$EA$4:$EA$12</definedName>
    <definedName name="CELLULAR_PHONE_CASEleague_name.value.CanadianPremierLeague.team_namemarketplace_idATVPDKIKX0DERlanguage_tagen_US1.value">'Dropdown Lists'!$EA$4:$EA$12</definedName>
    <definedName name="CELLULAR_PHONE_CASEleague_name.value.LigaPremierCanadense.team_namemarketplace_idATVPDKIKX0DERlanguage_tagen_US1.value">'Dropdown Lists'!$EA$4:$EA$12</definedName>
    <definedName name="CELLULAR_PHONE_CASEleague_name.value.canadian_premier_league.team_namemarketplace_idATVPDKIKX0DERlanguage_tagen_US1.value">'Dropdown Lists'!$EA$4:$EA$12</definedName>
    <definedName name="CELLULAR_PHONE_CASEleague_name.value.PremiereLeaguecanadiense.team_namemarketplace_idATVPDKIKX0DERlanguage_tagen_US1.value">'Dropdown Lists'!$EA$4:$EA$12</definedName>
    <definedName name="CELLULAR_PHONE_CASEleague_name.value.LigaPremiercanadiense.team_namemarketplace_idATVPDKIKX0DERlanguage_tagen_US1.value">'Dropdown Lists'!$EA$4:$EA$12</definedName>
    <definedName name="CELLULAR_PHONE_CASEleague_name.value.PremierLeagueKanada.team_namemarketplace_idATVPDKIKX0DERlanguage_tagen_US1.value">'Dropdown Lists'!$EA$4:$EA$12</definedName>
    <definedName name="CELLULAR_PHONE_CASEleague_name.value.CanadianPremiereLeague.team_namemarketplace_idATVPDKIKX0DERlanguage_tagen_US1.value">'Dropdown Lists'!$EA$4:$EA$12</definedName>
    <definedName name="CELLULAR_PHONE_CASEleague_name.value.الدوريالكنديالممتاز.team_namemarketplace_idATVPDKIKX0DERlanguage_tagen_US1.value">'Dropdown Lists'!$EA$4:$EA$12</definedName>
    <definedName name="CELLULAR_PHONE_CASEleague_name.value.カナダプレミアリーグ.team_namemarketplace_idATVPDKIKX0DERlanguage_tagen_US1.value">'Dropdown Lists'!$EA$4:$EA$12</definedName>
    <definedName name="CELLULAR_PHONE_CASEleague_name.value.KanadyjskaPremiereLeague.team_namemarketplace_idATVPDKIKX0DERlanguage_tagen_US1.value">'Dropdown Lists'!$EA$4:$EA$12</definedName>
    <definedName name="CELLULAR_PHONE_CASEleague_name.value.Fútbolespañol.team_namemarketplace_idATVPDKIKX0DERlanguage_tagen_US1.value">'Dropdown Lists'!$EB$4:$EB$47</definedName>
    <definedName name="CELLULAR_PHONE_CASEleague_name.value.SpanishFootball.team_namemarketplace_idATVPDKIKX0DERlanguage_tagen_US1.value">'Dropdown Lists'!$EB$4:$EB$47</definedName>
    <definedName name="CELLULAR_PHONE_CASEleague_name.value.كرةالقدمالاسبانية.team_namemarketplace_idATVPDKIKX0DERlanguage_tagen_US1.value">'Dropdown Lists'!$EB$4:$EB$47</definedName>
    <definedName name="CELLULAR_PHONE_CASEleague_name.value.Calciospagnolo.team_namemarketplace_idATVPDKIKX0DERlanguage_tagen_US1.value">'Dropdown Lists'!$EB$4:$EB$47</definedName>
    <definedName name="CELLULAR_PHONE_CASEleague_name.value.Futebolespanhol.team_namemarketplace_idATVPDKIKX0DERlanguage_tagen_US1.value">'Dropdown Lists'!$EB$4:$EB$47</definedName>
    <definedName name="CELLULAR_PHONE_CASEleague_name.value.Footballespagnol.team_namemarketplace_idATVPDKIKX0DERlanguage_tagen_US1.value">'Dropdown Lists'!$EB$4:$EB$47</definedName>
    <definedName name="CELLULAR_PHONE_CASEleague_name.value.spanish_football.team_namemarketplace_idATVPDKIKX0DERlanguage_tagen_US1.value">'Dropdown Lists'!$EB$4:$EB$47</definedName>
    <definedName name="CELLULAR_PHONE_CASEleague_name.value.Hiszpańskapiłkanożna.team_namemarketplace_idATVPDKIKX0DERlanguage_tagen_US1.value">'Dropdown Lists'!$EB$4:$EB$47</definedName>
    <definedName name="CELLULAR_PHONE_CASEleague_name.value.SpanishSoccer.team_namemarketplace_idATVPDKIKX0DERlanguage_tagen_US1.value">'Dropdown Lists'!$EB$4:$EB$47</definedName>
    <definedName name="CELLULAR_PHONE_CASEleague_name.value.SpanischerFußball.team_namemarketplace_idATVPDKIKX0DERlanguage_tagen_US1.value">'Dropdown Lists'!$EB$4:$EB$47</definedName>
    <definedName name="CELLULAR_PHONE_CASEleague_name.value.Spaansvoetbal.team_namemarketplace_idATVPDKIKX0DERlanguage_tagen_US1.value">'Dropdown Lists'!$EB$4:$EB$47</definedName>
    <definedName name="CELLULAR_PHONE_CASEleague_name.value.Spanskfotboll.team_namemarketplace_idATVPDKIKX0DERlanguage_tagen_US1.value">'Dropdown Lists'!$EB$4:$EB$47</definedName>
    <definedName name="CELLULAR_PHONE_CASEleague_name.value.スペインサッカー.team_namemarketplace_idATVPDKIKX0DERlanguage_tagen_US1.value">'Dropdown Lists'!$EB$4:$EB$47</definedName>
    <definedName name="CELLULAR_PHONE_CASEleague_name.value.CanadianFootballLeague.team_namemarketplace_idATVPDKIKX0DERlanguage_tagen_US1.value">'Dropdown Lists'!$EC$4:$EC$12</definedName>
    <definedName name="CELLULAR_PHONE_CASEleague_name.value.LigaCanadensedeFutebol.team_namemarketplace_idATVPDKIKX0DERlanguage_tagen_US1.value">'Dropdown Lists'!$EC$4:$EC$12</definedName>
    <definedName name="CELLULAR_PHONE_CASEleague_name.value.KanadyjskaLigaPiłkarska.team_namemarketplace_idATVPDKIKX0DERlanguage_tagen_US1.value">'Dropdown Lists'!$EC$4:$EC$12</definedName>
    <definedName name="CELLULAR_PHONE_CASEleague_name.value.canadian_football_league.team_namemarketplace_idATVPDKIKX0DERlanguage_tagen_US1.value">'Dropdown Lists'!$EC$4:$EC$12</definedName>
    <definedName name="CELLULAR_PHONE_CASEleague_name.value.Liguecanadiennedefootball.team_namemarketplace_idATVPDKIKX0DERlanguage_tagen_US1.value">'Dropdown Lists'!$EC$4:$EC$12</definedName>
    <definedName name="CELLULAR_PHONE_CASEleague_name.value.Kanadensiskfotbollsliga.team_namemarketplace_idATVPDKIKX0DERlanguage_tagen_US1.value">'Dropdown Lists'!$EC$4:$EC$12</definedName>
    <definedName name="CELLULAR_PHONE_CASEleague_name.value.الدوريالكنديلكرةالقدم.team_namemarketplace_idATVPDKIKX0DERlanguage_tagen_US1.value">'Dropdown Lists'!$EC$4:$EC$12</definedName>
    <definedName name="CELLULAR_PHONE_CASEleague_name.value.KanadischeFußballliga.team_namemarketplace_idATVPDKIKX0DERlanguage_tagen_US1.value">'Dropdown Lists'!$EC$4:$EC$12</definedName>
    <definedName name="CELLULAR_PHONE_CASEleague_name.value.カナディアンフットボールリーグ.team_namemarketplace_idATVPDKIKX0DERlanguage_tagen_US1.value">'Dropdown Lists'!$EC$4:$EC$12</definedName>
    <definedName name="CELLULAR_PHONE_CASEleague_name.value.Ligadefútbolcanadiense.team_namemarketplace_idATVPDKIKX0DERlanguage_tagen_US1.value">'Dropdown Lists'!$EC$4:$EC$12</definedName>
    <definedName name="CELLULAR_PHONE_CASEleague_name.value.دوريكرةالسلةالأميركيللمحترفين.team_namemarketplace_idATVPDKIKX0DERlanguage_tagen_US1.value">'Dropdown Lists'!$ED$4:$ED$48</definedName>
    <definedName name="CELLULAR_PHONE_CASEleague_name.value.nba.team_namemarketplace_idATVPDKIKX0DERlanguage_tagen_US1.value">'Dropdown Lists'!$ED$4:$ED$48</definedName>
    <definedName name="CELLULAR_PHONE_CASEleague_name.value.MinorLeagueHonkbal.team_namemarketplace_idATVPDKIKX0DERlanguage_tagen_US1.value">'Dropdown Lists'!$EE$4:$EE$164</definedName>
    <definedName name="CELLULAR_PHONE_CASEleague_name.value.minor_league_baseball.team_namemarketplace_idATVPDKIKX0DERlanguage_tagen_US1.value">'Dropdown Lists'!$EE$4:$EE$164</definedName>
    <definedName name="CELLULAR_PHONE_CASEleague_name.value.Béisboldeligasmenores.team_namemarketplace_idATVPDKIKX0DERlanguage_tagen_US1.value">'Dropdown Lists'!$EE$4:$EE$164</definedName>
    <definedName name="CELLULAR_PHONE_CASEleague_name.value.MinorLeagueBaseball.team_namemarketplace_idATVPDKIKX0DERlanguage_tagen_US1.value">'Dropdown Lists'!$EE$4:$EE$164</definedName>
    <definedName name="CELLULAR_PHONE_CASEleague_name.value.LigaMenordeBeisebol.team_namemarketplace_idATVPDKIKX0DERlanguage_tagen_US1.value">'Dropdown Lists'!$EE$4:$EE$164</definedName>
    <definedName name="CELLULAR_PHONE_CASEleague_name.value.Liguemineuredebaseball.team_namemarketplace_idATVPDKIKX0DERlanguage_tagen_US1.value">'Dropdown Lists'!$EE$4:$EE$164</definedName>
    <definedName name="CELLULAR_PHONE_CASEleague_name.value.アメリカマイナーリーグ.team_namemarketplace_idATVPDKIKX0DERlanguage_tagen_US1.value">'Dropdown Lists'!$EE$4:$EE$164</definedName>
    <definedName name="CELLULAR_PHONE_CASEleague_name.value.دوريالبيسبولالمصغر.team_namemarketplace_idATVPDKIKX0DERlanguage_tagen_US1.value">'Dropdown Lists'!$EE$4:$EE$164</definedName>
    <definedName name="CELLULAR_PHONE_CASEleague_name.value.دوريالهوكيالوطني.team_namemarketplace_idATVPDKIKX0DERlanguage_tagen_US1.value">'Dropdown Lists'!$EF$4:$EF$53</definedName>
    <definedName name="CELLULAR_PHONE_CASEleague_name.value.nhl.team_namemarketplace_idATVPDKIKX0DERlanguage_tagen_US1.value">'Dropdown Lists'!$EF$4:$EF$53</definedName>
    <definedName name="CELLULAR_PHONE_CASEleague_name.value.Liguenationaledehockey.team_namemarketplace_idATVPDKIKX0DERlanguage_tagen_US1.value">'Dropdown Lists'!$EF$4:$EF$53</definedName>
    <definedName name="CELLULAR_PHONE_CASEleague_name.value.EuropeanBasketball.team_namemarketplace_idATVPDKIKX0DERlanguage_tagen_US1.value">'Dropdown Lists'!$EG$4:$EG$21</definedName>
    <definedName name="CELLULAR_PHONE_CASEleague_name.value.Europeesbasketbal.team_namemarketplace_idATVPDKIKX0DERlanguage_tagen_US1.value">'Dropdown Lists'!$EG$4:$EG$21</definedName>
    <definedName name="CELLULAR_PHONE_CASEleague_name.value.كرةالسلةالأوروبية.team_namemarketplace_idATVPDKIKX0DERlanguage_tagen_US1.value">'Dropdown Lists'!$EG$4:$EG$21</definedName>
    <definedName name="CELLULAR_PHONE_CASEleague_name.value.european_basketball.team_namemarketplace_idATVPDKIKX0DERlanguage_tagen_US1.value">'Dropdown Lists'!$EG$4:$EG$21</definedName>
    <definedName name="CELLULAR_PHONE_CASEleague_name.value.Baloncestoeuropeo.team_namemarketplace_idATVPDKIKX0DERlanguage_tagen_US1.value">'Dropdown Lists'!$EG$4:$EG$21</definedName>
    <definedName name="CELLULAR_PHONE_CASEleague_name.value.Europeiskbasket.team_namemarketplace_idATVPDKIKX0DERlanguage_tagen_US1.value">'Dropdown Lists'!$EG$4:$EG$21</definedName>
    <definedName name="CELLULAR_PHONE_CASEleague_name.value.Legaeuropeadipallacanestro.team_namemarketplace_idATVPDKIKX0DERlanguage_tagen_US1.value">'Dropdown Lists'!$EG$4:$EG$21</definedName>
    <definedName name="CELLULAR_PHONE_CASEleague_name.value.バスケットボールユーロリーグ.team_namemarketplace_idATVPDKIKX0DERlanguage_tagen_US1.value">'Dropdown Lists'!$EG$4:$EG$21</definedName>
    <definedName name="CELLULAR_PHONE_CASEleague_name.value.Basqueteeuropeu.team_namemarketplace_idATVPDKIKX0DERlanguage_tagen_US1.value">'Dropdown Lists'!$EG$4:$EG$21</definedName>
    <definedName name="CELLULAR_PHONE_CASEleague_name.value.Europejskakoszykówka.team_namemarketplace_idATVPDKIKX0DERlanguage_tagen_US1.value">'Dropdown Lists'!$EG$4:$EG$21</definedName>
    <definedName name="CELLULAR_PHONE_CASEleague_name.value.Basketballeuropéen.team_namemarketplace_idATVPDKIKX0DERlanguage_tagen_US1.value">'Dropdown Lists'!$EG$4:$EG$21</definedName>
    <definedName name="CELLULAR_PHONE_CASEleague_name.value.EuropäischerBasketball.team_namemarketplace_idATVPDKIKX0DERlanguage_tagen_US1.value">'Dropdown Lists'!$EG$4:$EG$21</definedName>
    <definedName name="CELLULAR_PHONE_CASEleague_name.value.LigaPremierdeBadminton.team_namemarketplace_idATVPDKIKX0DERlanguage_tagen_US1.value">'Dropdown Lists'!$EH$4:$EH$10</definedName>
    <definedName name="CELLULAR_PHONE_CASEleague_name.value.インドバドミントンリーグ.team_namemarketplace_idATVPDKIKX0DERlanguage_tagen_US1.value">'Dropdown Lists'!$EH$4:$EH$10</definedName>
    <definedName name="CELLULAR_PHONE_CASEleague_name.value.PremierBadmintonLeague.team_namemarketplace_idATVPDKIKX0DERlanguage_tagen_US1.value">'Dropdown Lists'!$EH$4:$EH$10</definedName>
    <definedName name="CELLULAR_PHONE_CASEleague_name.value.premier_badminton_league.team_namemarketplace_idATVPDKIKX0DERlanguage_tagen_US1.value">'Dropdown Lists'!$EH$4:$EH$10</definedName>
    <definedName name="CELLULAR_PHONE_CASEleague_name.value.LigaPremierdeBádminton.team_namemarketplace_idATVPDKIKX0DERlanguage_tagen_US1.value">'Dropdown Lists'!$EH$4:$EH$10</definedName>
    <definedName name="CELLULAR_PHONE_CASEleague_name.value.PremierBadmintonLigan.team_namemarketplace_idATVPDKIKX0DERlanguage_tagen_US1.value">'Dropdown Lists'!$EH$4:$EH$10</definedName>
    <definedName name="CELLULAR_PHONE_CASEleague_name.value.الدوريالممتازلكرةالريشة.team_namemarketplace_idATVPDKIKX0DERlanguage_tagen_US1.value">'Dropdown Lists'!$EH$4:$EH$10</definedName>
    <definedName name="CELLULAR_PHONE_CASEleague_name.value.Otrosequiposdefútbol.team_namemarketplace_idATVPDKIKX0DERlanguage_tagen_US1.value">'Dropdown Lists'!$EI$4:$EI$14</definedName>
    <definedName name="CELLULAR_PHONE_CASEleague_name.value.OtherSoccerLeagues.team_namemarketplace_idATVPDKIKX0DERlanguage_tagen_US1.value">'Dropdown Lists'!$EI$4:$EI$14</definedName>
    <definedName name="CELLULAR_PHONE_CASEleague_name.value.other_football_leagues.team_namemarketplace_idATVPDKIKX0DERlanguage_tagen_US1.value">'Dropdown Lists'!$EI$4:$EI$14</definedName>
    <definedName name="CELLULAR_PHONE_CASEleague_name.value.サッカーリーグその他.team_namemarketplace_idATVPDKIKX0DERlanguage_tagen_US1.value">'Dropdown Lists'!$EI$4:$EI$14</definedName>
    <definedName name="CELLULAR_PHONE_CASEleague_name.value.Otrasligasdefútbol.team_namemarketplace_idATVPDKIKX0DERlanguage_tagen_US1.value">'Dropdown Lists'!$EI$4:$EI$14</definedName>
    <definedName name="CELLULAR_PHONE_CASEleague_name.value.Inneligipiłkarskie.team_namemarketplace_idATVPDKIKX0DERlanguage_tagen_US1.value">'Dropdown Lists'!$EI$4:$EI$14</definedName>
    <definedName name="CELLULAR_PHONE_CASEleague_name.value.Anderevoetbalcompetities.team_namemarketplace_idATVPDKIKX0DERlanguage_tagen_US1.value">'Dropdown Lists'!$EI$4:$EI$14</definedName>
    <definedName name="CELLULAR_PHONE_CASEleague_name.value.Autreséquipesdefootball.team_namemarketplace_idATVPDKIKX0DERlanguage_tagen_US1.value">'Dropdown Lists'!$EI$4:$EI$14</definedName>
    <definedName name="CELLULAR_PHONE_CASEleague_name.value.MehrFußballmannschaften.team_namemarketplace_idATVPDKIKX0DERlanguage_tagen_US1.value">'Dropdown Lists'!$EI$4:$EI$14</definedName>
    <definedName name="CELLULAR_PHONE_CASEleague_name.value.MoreFootballLeagues.team_namemarketplace_idATVPDKIKX0DERlanguage_tagen_US1.value">'Dropdown Lists'!$EI$4:$EI$14</definedName>
    <definedName name="CELLULAR_PHONE_CASEleague_name.value.Outrasligasdefutebol.team_namemarketplace_idATVPDKIKX0DERlanguage_tagen_US1.value">'Dropdown Lists'!$EI$4:$EI$14</definedName>
    <definedName name="CELLULAR_PHONE_CASEleague_name.value.بطولاتكرةالقدمالأخرى.team_namemarketplace_idATVPDKIKX0DERlanguage_tagen_US1.value">'Dropdown Lists'!$EI$4:$EI$14</definedName>
    <definedName name="CELLULAR_PHONE_CASEleague_name.value.Altresquadredicalcio.team_namemarketplace_idATVPDKIKX0DERlanguage_tagen_US1.value">'Dropdown Lists'!$EI$4:$EI$14</definedName>
    <definedName name="CELLULAR_PHONE_CASEleague_name.value.Andrafotbollsligor.team_namemarketplace_idATVPDKIKX0DERlanguage_tagen_US1.value">'Dropdown Lists'!$EI$4:$EI$14</definedName>
    <definedName name="CELLULAR_PHONE_CASEleague_name.value.ポルトガルサッカー.team_namemarketplace_idATVPDKIKX0DERlanguage_tagen_US1.value">'Dropdown Lists'!$EJ$4:$EJ$27</definedName>
    <definedName name="CELLULAR_PHONE_CASEleague_name.value.PortugueseFootball.team_namemarketplace_idATVPDKIKX0DERlanguage_tagen_US1.value">'Dropdown Lists'!$EJ$4:$EJ$27</definedName>
    <definedName name="CELLULAR_PHONE_CASEleague_name.value.Futebolportuguês.team_namemarketplace_idATVPDKIKX0DERlanguage_tagen_US1.value">'Dropdown Lists'!$EJ$4:$EJ$27</definedName>
    <definedName name="CELLULAR_PHONE_CASEleague_name.value.Fútbolportugués.team_namemarketplace_idATVPDKIKX0DERlanguage_tagen_US1.value">'Dropdown Lists'!$EJ$4:$EJ$27</definedName>
    <definedName name="CELLULAR_PHONE_CASEleague_name.value.Footballportugais.team_namemarketplace_idATVPDKIKX0DERlanguage_tagen_US1.value">'Dropdown Lists'!$EJ$4:$EJ$27</definedName>
    <definedName name="CELLULAR_PHONE_CASEleague_name.value.Portugeesvoetbal.team_namemarketplace_idATVPDKIKX0DERlanguage_tagen_US1.value">'Dropdown Lists'!$EJ$4:$EJ$27</definedName>
    <definedName name="CELLULAR_PHONE_CASEleague_name.value.PortugiesischerFußball.team_namemarketplace_idATVPDKIKX0DERlanguage_tagen_US1.value">'Dropdown Lists'!$EJ$4:$EJ$27</definedName>
    <definedName name="CELLULAR_PHONE_CASEleague_name.value.portuguese_football.team_namemarketplace_idATVPDKIKX0DERlanguage_tagen_US1.value">'Dropdown Lists'!$EJ$4:$EJ$27</definedName>
    <definedName name="CELLULAR_PHONE_CASEleague_name.value.Portugisiskfotboll.team_namemarketplace_idATVPDKIKX0DERlanguage_tagen_US1.value">'Dropdown Lists'!$EJ$4:$EJ$27</definedName>
    <definedName name="CELLULAR_PHONE_CASEleague_name.value.PortugueseSoccer.team_namemarketplace_idATVPDKIKX0DERlanguage_tagen_US1.value">'Dropdown Lists'!$EJ$4:$EJ$27</definedName>
    <definedName name="CELLULAR_PHONE_CASEleague_name.value.Portugalskapiłkanożna.team_namemarketplace_idATVPDKIKX0DERlanguage_tagen_US1.value">'Dropdown Lists'!$EJ$4:$EJ$27</definedName>
    <definedName name="CELLULAR_PHONE_CASEleague_name.value.كرةالقدمالبرتغالية.team_namemarketplace_idATVPDKIKX0DERlanguage_tagen_US1.value">'Dropdown Lists'!$EJ$4:$EJ$27</definedName>
    <definedName name="CELLULAR_PHONE_CASEleague_name.value.Campionatodicalcioportoghese.team_namemarketplace_idATVPDKIKX0DERlanguage_tagen_US1.value">'Dropdown Lists'!$EJ$4:$EJ$27</definedName>
    <definedName name="CELLULAR_PHONE_CASEleague_name.value.الدوريالأمريكيلكرةالقدم.team_namemarketplace_idATVPDKIKX0DERlanguage_tagen_US1.value">'Dropdown Lists'!$EK$4:$EK$32</definedName>
    <definedName name="CELLULAR_PHONE_CASEleague_name.value.mls.team_namemarketplace_idATVPDKIKX0DERlanguage_tagen_US1.value">'Dropdown Lists'!$EK$4:$EK$32</definedName>
    <definedName name="CELLULAR_PHONE_CASEleague_name.value.ncaa.team_namemarketplace_idATVPDKIKX0DERlanguage_tagen_US1.value">'Dropdown Lists'!$EL$4:$EL$382</definedName>
    <definedName name="CELLULAR_PHONE_CASEleague_name.value.دوريالجامعاتالأمريكيةلكرةالسلة.team_namemarketplace_idATVPDKIKX0DERlanguage_tagen_US1.value">'Dropdown Lists'!$EL$4:$EL$382</definedName>
    <definedName name="CELLULAR_PHONE_CASEleague_name.value.Campionatomondialedicalcio.team_namemarketplace_idATVPDKIKX0DERlanguage_tagen_US1.value">'Dropdown Lists'!$EM$4:$EM$63</definedName>
    <definedName name="CELLULAR_PHONE_CASEleague_name.value.WorldCupFootball.team_namemarketplace_idATVPDKIKX0DERlanguage_tagen_US1.value">'Dropdown Lists'!$EM$4:$EM$63</definedName>
    <definedName name="CELLULAR_PHONE_CASEleague_name.value.Wereldkampioenschapvoetbal.team_namemarketplace_idATVPDKIKX0DERlanguage_tagen_US1.value">'Dropdown Lists'!$EM$4:$EM$63</definedName>
    <definedName name="CELLULAR_PHONE_CASEleague_name.value.CopadoMundodeFutebol.team_namemarketplace_idATVPDKIKX0DERlanguage_tagen_US1.value">'Dropdown Lists'!$EM$4:$EM$63</definedName>
    <definedName name="CELLULAR_PHONE_CASEleague_name.value.WorldCupSoccer.team_namemarketplace_idATVPDKIKX0DERlanguage_tagen_US1.value">'Dropdown Lists'!$EM$4:$EM$63</definedName>
    <definedName name="CELLULAR_PHONE_CASEleague_name.value.MistrzostwaŚwiatawPiłceNożnej.team_namemarketplace_idATVPDKIKX0DERlanguage_tagen_US1.value">'Dropdown Lists'!$EM$4:$EM$63</definedName>
    <definedName name="CELLULAR_PHONE_CASEleague_name.value.VMfotboll.team_namemarketplace_idATVPDKIKX0DERlanguage_tagen_US1.value">'Dropdown Lists'!$EM$4:$EM$63</definedName>
    <definedName name="CELLULAR_PHONE_CASEleague_name.value.FútbolCopadelMundo.team_namemarketplace_idATVPDKIKX0DERlanguage_tagen_US1.value">'Dropdown Lists'!$EM$4:$EM$63</definedName>
    <definedName name="CELLULAR_PHONE_CASEleague_name.value.Fußballweltmeisterschaft.team_namemarketplace_idATVPDKIKX0DERlanguage_tagen_US1.value">'Dropdown Lists'!$EM$4:$EM$63</definedName>
    <definedName name="CELLULAR_PHONE_CASEleague_name.value.كأسالعالملكرةالقدم.team_namemarketplace_idATVPDKIKX0DERlanguage_tagen_US1.value">'Dropdown Lists'!$EM$4:$EM$63</definedName>
    <definedName name="CELLULAR_PHONE_CASEleague_name.value.FIFAワールドカップ.team_namemarketplace_idATVPDKIKX0DERlanguage_tagen_US1.value">'Dropdown Lists'!$EM$4:$EM$63</definedName>
    <definedName name="CELLULAR_PHONE_CASEleague_name.value.Coupedumondedefootball.team_namemarketplace_idATVPDKIKX0DERlanguage_tagen_US1.value">'Dropdown Lists'!$EM$4:$EM$63</definedName>
    <definedName name="CELLULAR_PHONE_CASEleague_name.value.Copamundialdefútbol.team_namemarketplace_idATVPDKIKX0DERlanguage_tagen_US1.value">'Dropdown Lists'!$EM$4:$EM$63</definedName>
    <definedName name="CELLULAR_PHONE_CASEleague_name.value.world_cup_football.team_namemarketplace_idATVPDKIKX0DERlanguage_tagen_US1.value">'Dropdown Lists'!$EM$4:$EM$63</definedName>
    <definedName name="CELLULAR_PHONE_CASEleague_name.value.IndiskaSoccerligan.team_namemarketplace_idATVPDKIKX0DERlanguage_tagen_US1.value">'Dropdown Lists'!$EN$4:$EN$13</definedName>
    <definedName name="CELLULAR_PHONE_CASEleague_name.value.IndianSoccerLeague.team_namemarketplace_idATVPDKIKX0DERlanguage_tagen_US1.value">'Dropdown Lists'!$EN$4:$EN$13</definedName>
    <definedName name="CELLULAR_PHONE_CASEleague_name.value.IndianSuperLeague.team_namemarketplace_idATVPDKIKX0DERlanguage_tagen_US1.value">'Dropdown Lists'!$EN$4:$EN$13</definedName>
    <definedName name="CELLULAR_PHONE_CASEleague_name.value.IndyjskaSoccerLeague.team_namemarketplace_idATVPDKIKX0DERlanguage_tagen_US1.value">'Dropdown Lists'!$EN$4:$EN$13</definedName>
    <definedName name="CELLULAR_PHONE_CASEleague_name.value.IndischeFußballliga.team_namemarketplace_idATVPDKIKX0DERlanguage_tagen_US1.value">'Dropdown Lists'!$EN$4:$EN$13</definedName>
    <definedName name="CELLULAR_PHONE_CASEleague_name.value.インドサッカーリーグ.team_namemarketplace_idATVPDKIKX0DERlanguage_tagen_US1.value">'Dropdown Lists'!$EN$4:$EN$13</definedName>
    <definedName name="CELLULAR_PHONE_CASEleague_name.value.LigadefútboldelaIndia.team_namemarketplace_idATVPDKIKX0DERlanguage_tagen_US1.value">'Dropdown Lists'!$EN$4:$EN$13</definedName>
    <definedName name="CELLULAR_PHONE_CASEleague_name.value.Ligadefútbolindia.team_namemarketplace_idATVPDKIKX0DERlanguage_tagen_US1.value">'Dropdown Lists'!$EN$4:$EN$13</definedName>
    <definedName name="CELLULAR_PHONE_CASEleague_name.value.indian_soccer_league.team_namemarketplace_idATVPDKIKX0DERlanguage_tagen_US1.value">'Dropdown Lists'!$EN$4:$EN$13</definedName>
    <definedName name="CELLULAR_PHONE_CASEleague_name.value.دوريكرةالقدمالهندي.team_namemarketplace_idATVPDKIKX0DERlanguage_tagen_US1.value">'Dropdown Lists'!$EN$4:$EN$13</definedName>
    <definedName name="CELLULAR_PHONE_CASEleague_name.value.LigaIndianadeFutebol.team_namemarketplace_idATVPDKIKX0DERlanguage_tagen_US1.value">'Dropdown Lists'!$EN$4:$EN$13</definedName>
    <definedName name="CELLULAR_PHONE_CASEleague_name.value.Ligueindiennedefootball.team_namemarketplace_idATVPDKIKX0DERlanguage_tagen_US1.value">'Dropdown Lists'!$EN$4:$EN$13</definedName>
    <definedName name="CELLULAR_PHONE_CASEleague_name.value.Equipesnationalesdefootball.team_namemarketplace_idATVPDKIKX0DERlanguage_tagen_US1.value">'Dropdown Lists'!$EO$4:$EO$210</definedName>
    <definedName name="CELLULAR_PHONE_CASEleague_name.value.代表チーム.team_namemarketplace_idATVPDKIKX0DERlanguage_tagen_US1.value">'Dropdown Lists'!$EO$4:$EO$210</definedName>
    <definedName name="CELLULAR_PHONE_CASEleague_name.value.NationalTeams.team_namemarketplace_idATVPDKIKX0DERlanguage_tagen_US1.value">'Dropdown Lists'!$EO$4:$EO$210</definedName>
    <definedName name="CELLULAR_PHONE_CASEleague_name.value.Seleccionesnacionales.team_namemarketplace_idATVPDKIKX0DERlanguage_tagen_US1.value">'Dropdown Lists'!$EO$4:$EO$210</definedName>
    <definedName name="CELLULAR_PHONE_CASEleague_name.value.Landslag.team_namemarketplace_idATVPDKIKX0DERlanguage_tagen_US1.value">'Dropdown Lists'!$EO$4:$EO$210</definedName>
    <definedName name="CELLULAR_PHONE_CASEleague_name.value.Nationaleteams.team_namemarketplace_idATVPDKIKX0DERlanguage_tagen_US1.value">'Dropdown Lists'!$EO$4:$EO$210</definedName>
    <definedName name="CELLULAR_PHONE_CASEleague_name.value.SquadreNazionali.team_namemarketplace_idATVPDKIKX0DERlanguage_tagen_US1.value">'Dropdown Lists'!$EO$4:$EO$210</definedName>
    <definedName name="CELLULAR_PHONE_CASEleague_name.value.national_teams.team_namemarketplace_idATVPDKIKX0DERlanguage_tagen_US1.value">'Dropdown Lists'!$EO$4:$EO$210</definedName>
    <definedName name="CELLULAR_PHONE_CASEleague_name.value.NationaleFußballmannschaften.team_namemarketplace_idATVPDKIKX0DERlanguage_tagen_US1.value">'Dropdown Lists'!$EO$4:$EO$210</definedName>
    <definedName name="CELLULAR_PHONE_CASEleague_name.value.Seleccionesdefútbol.team_namemarketplace_idATVPDKIKX0DERlanguage_tagen_US1.value">'Dropdown Lists'!$EO$4:$EO$210</definedName>
    <definedName name="CELLULAR_PHONE_CASEleague_name.value.SeleçõesNacionais.team_namemarketplace_idATVPDKIKX0DERlanguage_tagen_US1.value">'Dropdown Lists'!$EO$4:$EO$210</definedName>
    <definedName name="CELLULAR_PHONE_CASEleague_name.value.Drużynynarodowe.team_namemarketplace_idATVPDKIKX0DERlanguage_tagen_US1.value">'Dropdown Lists'!$EO$4:$EO$210</definedName>
    <definedName name="CELLULAR_PHONE_CASEleague_name.value.المنتخباتالوطنية.team_namemarketplace_idATVPDKIKX0DERlanguage_tagen_US1.value">'Dropdown Lists'!$EO$4:$EO$210</definedName>
    <definedName name="CELLULAR_PHONE_CASEleague_name.value.メキシコサッカー連盟.team_namemarketplace_idATVPDKIKX0DERlanguage_tagen_US1.value">'Dropdown Lists'!$EP$4:$EP$16</definedName>
    <definedName name="CELLULAR_PHONE_CASEleague_name.value.MexicanFootballFederation.team_namemarketplace_idATVPDKIKX0DERlanguage_tagen_US1.value">'Dropdown Lists'!$EP$4:$EP$16</definedName>
    <definedName name="CELLULAR_PHONE_CASEleague_name.value.FederaçãoMexicanadeFutebol.team_namemarketplace_idATVPDKIKX0DERlanguage_tagen_US1.value">'Dropdown Lists'!$EP$4:$EP$16</definedName>
    <definedName name="CELLULAR_PHONE_CASEleague_name.value.MexicaanseVerenigingVanDeVoetbalbond.team_namemarketplace_idATVPDKIKX0DERlanguage_tagen_US1.value">'Dropdown Lists'!$EP$4:$EP$16</definedName>
    <definedName name="CELLULAR_PHONE_CASEleague_name.value.FederazionecalcisticadelMessico.team_namemarketplace_idATVPDKIKX0DERlanguage_tagen_US1.value">'Dropdown Lists'!$EP$4:$EP$16</definedName>
    <definedName name="CELLULAR_PHONE_CASEleague_name.value.FederaciónMexicanaDeFútbolAsociación.team_namemarketplace_idATVPDKIKX0DERlanguage_tagen_US1.value">'Dropdown Lists'!$EP$4:$EP$16</definedName>
    <definedName name="CELLULAR_PHONE_CASEleague_name.value.اتحادكرةالقدمالمكسيكي.team_namemarketplace_idATVPDKIKX0DERlanguage_tagen_US1.value">'Dropdown Lists'!$EP$4:$EP$16</definedName>
    <definedName name="CELLULAR_PHONE_CASEleague_name.value.FédérationduMexiquedefootball.team_namemarketplace_idATVPDKIKX0DERlanguage_tagen_US1.value">'Dropdown Lists'!$EP$4:$EP$16</definedName>
    <definedName name="CELLULAR_PHONE_CASEleague_name.value.federacion_mexicana_de_futbol_ascn.team_namemarketplace_idATVPDKIKX0DERlanguage_tagen_US1.value">'Dropdown Lists'!$EP$4:$EP$16</definedName>
    <definedName name="CELLULAR_PHONE_CASEleague_name.value.Footballnéerlandais.team_namemarketplace_idATVPDKIKX0DERlanguage_tagen_US1.value">'Dropdown Lists'!$EQ$4:$EQ$29</definedName>
    <definedName name="CELLULAR_PHONE_CASEleague_name.value.DutchSoccer.team_namemarketplace_idATVPDKIKX0DERlanguage_tagen_US1.value">'Dropdown Lists'!$EQ$4:$EQ$29</definedName>
    <definedName name="CELLULAR_PHONE_CASEleague_name.value.Holenderskapiłkanożna.team_namemarketplace_idATVPDKIKX0DERlanguage_tagen_US1.value">'Dropdown Lists'!$EQ$4:$EQ$29</definedName>
    <definedName name="CELLULAR_PHONE_CASEleague_name.value.كرةالقدمالهولندية.team_namemarketplace_idATVPDKIKX0DERlanguage_tagen_US1.value">'Dropdown Lists'!$EQ$4:$EQ$29</definedName>
    <definedName name="CELLULAR_PHONE_CASEleague_name.value.Futebolholandês.team_namemarketplace_idATVPDKIKX0DERlanguage_tagen_US1.value">'Dropdown Lists'!$EQ$4:$EQ$29</definedName>
    <definedName name="CELLULAR_PHONE_CASEleague_name.value.Fútbolholandés.team_namemarketplace_idATVPDKIKX0DERlanguage_tagen_US1.value">'Dropdown Lists'!$EQ$4:$EQ$29</definedName>
    <definedName name="CELLULAR_PHONE_CASEleague_name.value.dutch_football.team_namemarketplace_idATVPDKIKX0DERlanguage_tagen_US1.value">'Dropdown Lists'!$EQ$4:$EQ$29</definedName>
    <definedName name="CELLULAR_PHONE_CASEleague_name.value.Nederlandsvoetbal.team_namemarketplace_idATVPDKIKX0DERlanguage_tagen_US1.value">'Dropdown Lists'!$EQ$4:$EQ$29</definedName>
    <definedName name="CELLULAR_PHONE_CASEleague_name.value.オランダサッカー.team_namemarketplace_idATVPDKIKX0DERlanguage_tagen_US1.value">'Dropdown Lists'!$EQ$4:$EQ$29</definedName>
    <definedName name="CELLULAR_PHONE_CASEleague_name.value.DutchFootball.team_namemarketplace_idATVPDKIKX0DERlanguage_tagen_US1.value">'Dropdown Lists'!$EQ$4:$EQ$29</definedName>
    <definedName name="CELLULAR_PHONE_CASEleague_name.value.Holländskfotboll.team_namemarketplace_idATVPDKIKX0DERlanguage_tagen_US1.value">'Dropdown Lists'!$EQ$4:$EQ$29</definedName>
    <definedName name="CELLULAR_PHONE_CASEleague_name.value.NiederländischerFußball.team_namemarketplace_idATVPDKIKX0DERlanguage_tagen_US1.value">'Dropdown Lists'!$EQ$4:$EQ$29</definedName>
    <definedName name="CELLULAR_PHONE_CASEleague_name.value.Campionatodicalcioolandese.team_namemarketplace_idATVPDKIKX0DERlanguage_tagen_US1.value">'Dropdown Lists'!$EQ$4:$EQ$29</definedName>
    <definedName name="CELLULAR_PHONE_CASEleague_name.value.Xspel.team_namemarketplace_idATVPDKIKX0DERlanguage_tagen_US1.value">'Dropdown Lists'!$ER$4</definedName>
    <definedName name="CELLULAR_PHONE_CASEleague_name.value.العاباكس.team_namemarketplace_idATVPDKIKX0DERlanguage_tagen_US1.value">'Dropdown Lists'!$ER$4</definedName>
    <definedName name="CELLULAR_PHONE_CASEleague_name.value.XGames.team_namemarketplace_idATVPDKIKX0DERlanguage_tagen_US1.value">'Dropdown Lists'!$ER$4</definedName>
    <definedName name="CELLULAR_PHONE_CASEleague_name.value.Xゲーム.team_namemarketplace_idATVPDKIKX0DERlanguage_tagen_US1.value">'Dropdown Lists'!$ER$4</definedName>
    <definedName name="CELLULAR_PHONE_CASEleague_name.value.x_games.team_namemarketplace_idATVPDKIKX0DERlanguage_tagen_US1.value">'Dropdown Lists'!$ER$4</definedName>
    <definedName name="CELLULAR_PHONE_CASEleague_name.value.german_football.team_namemarketplace_idATVPDKIKX0DERlanguage_tagen_US1.value">'Dropdown Lists'!$ES$4:$ES$40</definedName>
    <definedName name="CELLULAR_PHONE_CASEleague_name.value.كرةالقدمالألمانية.team_namemarketplace_idATVPDKIKX0DERlanguage_tagen_US1.value">'Dropdown Lists'!$ES$4:$ES$40</definedName>
    <definedName name="CELLULAR_PHONE_CASEleague_name.value.Tyskfotboll.team_namemarketplace_idATVPDKIKX0DERlanguage_tagen_US1.value">'Dropdown Lists'!$ES$4:$ES$40</definedName>
    <definedName name="CELLULAR_PHONE_CASEleague_name.value.DeutscherFußball.team_namemarketplace_idATVPDKIKX0DERlanguage_tagen_US1.value">'Dropdown Lists'!$ES$4:$ES$40</definedName>
    <definedName name="CELLULAR_PHONE_CASEleague_name.value.Fútbolalemán.team_namemarketplace_idATVPDKIKX0DERlanguage_tagen_US1.value">'Dropdown Lists'!$ES$4:$ES$40</definedName>
    <definedName name="CELLULAR_PHONE_CASEleague_name.value.Niemieckapiłkanożna.team_namemarketplace_idATVPDKIKX0DERlanguage_tagen_US1.value">'Dropdown Lists'!$ES$4:$ES$40</definedName>
    <definedName name="CELLULAR_PHONE_CASEleague_name.value.Calciotedesco.team_namemarketplace_idATVPDKIKX0DERlanguage_tagen_US1.value">'Dropdown Lists'!$ES$4:$ES$40</definedName>
    <definedName name="CELLULAR_PHONE_CASEleague_name.value.GermanSoccer.team_namemarketplace_idATVPDKIKX0DERlanguage_tagen_US1.value">'Dropdown Lists'!$ES$4:$ES$40</definedName>
    <definedName name="CELLULAR_PHONE_CASEleague_name.value.Footballallemand.team_namemarketplace_idATVPDKIKX0DERlanguage_tagen_US1.value">'Dropdown Lists'!$ES$4:$ES$40</definedName>
    <definedName name="CELLULAR_PHONE_CASEleague_name.value.Futebolalemão.team_namemarketplace_idATVPDKIKX0DERlanguage_tagen_US1.value">'Dropdown Lists'!$ES$4:$ES$40</definedName>
    <definedName name="CELLULAR_PHONE_CASEleague_name.value.Duitsvoetbal.team_namemarketplace_idATVPDKIKX0DERlanguage_tagen_US1.value">'Dropdown Lists'!$ES$4:$ES$40</definedName>
    <definedName name="CELLULAR_PHONE_CASEleague_name.value.GermanFootball.team_namemarketplace_idATVPDKIKX0DERlanguage_tagen_US1.value">'Dropdown Lists'!$ES$4:$ES$40</definedName>
    <definedName name="CELLULAR_PHONE_CASEleague_name.value.ドイツサッカー.team_namemarketplace_idATVPDKIKX0DERlanguage_tagen_US1.value">'Dropdown Lists'!$ES$4:$ES$40</definedName>
    <definedName name="CELLULAR_PHONE_CASEleague_name.value.الدوريالوطنيلكرةالقدمللسيدات.team_namemarketplace_idATVPDKIKX0DERlanguage_tagen_US1.value">'Dropdown Lists'!$ET$4:$ET$18</definedName>
    <definedName name="CELLULAR_PHONE_CASEleague_name.value.NWSL.team_namemarketplace_idATVPDKIKX0DERlanguage_tagen_US1.value">'Dropdown Lists'!$ET$4:$ET$18</definedName>
    <definedName name="CELLULAR_PHONE_CASEleague_name.value.ProKabaddiLeague.team_namemarketplace_idATVPDKIKX0DERlanguage_tagen_US1.value">'Dropdown Lists'!$EU$4:$EU$15</definedName>
    <definedName name="CELLULAR_PHONE_CASEleague_name.value.pro_kabaddi_league.team_namemarketplace_idATVPDKIKX0DERlanguage_tagen_US1.value">'Dropdown Lists'!$EU$4:$EU$15</definedName>
    <definedName name="CELLULAR_PHONE_CASEleague_name.value.ProKabaddiLigan.team_namemarketplace_idATVPDKIKX0DERlanguage_tagen_US1.value">'Dropdown Lists'!$EU$4:$EU$15</definedName>
    <definedName name="CELLULAR_PHONE_CASEleague_name.value.دوريكباديللمحترفين.team_namemarketplace_idATVPDKIKX0DERlanguage_tagen_US1.value">'Dropdown Lists'!$EU$4:$EU$15</definedName>
    <definedName name="CELLULAR_PHONE_CASEleague_name.value.LigaProKabaddi.team_namemarketplace_idATVPDKIKX0DERlanguage_tagen_US1.value">'Dropdown Lists'!$EU$4:$EU$15</definedName>
    <definedName name="CELLULAR_PHONE_CASEleague_name.value.インドプロカバディリーグ.team_namemarketplace_idATVPDKIKX0DERlanguage_tagen_US1.value">'Dropdown Lists'!$EU$4:$EU$15</definedName>
    <definedName name="CELLULAR_PHONE_CASEleague_name.value.رابطةلاعبيالغولفالمحترفين.team_namemarketplace_idATVPDKIKX0DERlanguage_tagen_US1.value">'Dropdown Lists'!$EV$4</definedName>
    <definedName name="CELLULAR_PHONE_CASEleague_name.value.pga.team_namemarketplace_idATVPDKIKX0DERlanguage_tagen_US1.value">'Dropdown Lists'!$EV$4</definedName>
    <definedName name="CELLULAR_PHONE_CASEleague_name.value.PGAツアー.team_namemarketplace_idATVPDKIKX0DERlanguage_tagen_US1.value">'Dropdown Lists'!$EV$4</definedName>
    <definedName name="CELLULAR_PHONE_CASEleague_name.value.SchottischerFußball.team_namemarketplace_idATVPDKIKX0DERlanguage_tagen_US1.value">'Dropdown Lists'!$EW$4:$EW$21</definedName>
    <definedName name="CELLULAR_PHONE_CASEleague_name.value.كرةالقدمالاسكتلندية.team_namemarketplace_idATVPDKIKX0DERlanguage_tagen_US1.value">'Dropdown Lists'!$EW$4:$EW$21</definedName>
    <definedName name="CELLULAR_PHONE_CASEleague_name.value.Skotskfotboll.team_namemarketplace_idATVPDKIKX0DERlanguage_tagen_US1.value">'Dropdown Lists'!$EW$4:$EW$21</definedName>
    <definedName name="CELLULAR_PHONE_CASEleague_name.value.Futebolescocês.team_namemarketplace_idATVPDKIKX0DERlanguage_tagen_US1.value">'Dropdown Lists'!$EW$4:$EW$21</definedName>
    <definedName name="CELLULAR_PHONE_CASEleague_name.value.Footballécossais.team_namemarketplace_idATVPDKIKX0DERlanguage_tagen_US1.value">'Dropdown Lists'!$EW$4:$EW$21</definedName>
    <definedName name="CELLULAR_PHONE_CASEleague_name.value.Fútbolescocés.team_namemarketplace_idATVPDKIKX0DERlanguage_tagen_US1.value">'Dropdown Lists'!$EW$4:$EW$21</definedName>
    <definedName name="CELLULAR_PHONE_CASEleague_name.value.ScottishSoccer.team_namemarketplace_idATVPDKIKX0DERlanguage_tagen_US1.value">'Dropdown Lists'!$EW$4:$EW$21</definedName>
    <definedName name="CELLULAR_PHONE_CASEleague_name.value.ScottishFootball.team_namemarketplace_idATVPDKIKX0DERlanguage_tagen_US1.value">'Dropdown Lists'!$EW$4:$EW$21</definedName>
    <definedName name="CELLULAR_PHONE_CASEleague_name.value.Schotsvoetbal.team_namemarketplace_idATVPDKIKX0DERlanguage_tagen_US1.value">'Dropdown Lists'!$EW$4:$EW$21</definedName>
    <definedName name="CELLULAR_PHONE_CASEleague_name.value.スコットランドサッカー.team_namemarketplace_idATVPDKIKX0DERlanguage_tagen_US1.value">'Dropdown Lists'!$EW$4:$EW$21</definedName>
    <definedName name="CELLULAR_PHONE_CASEleague_name.value.Szkockapiłkanożna.team_namemarketplace_idATVPDKIKX0DERlanguage_tagen_US1.value">'Dropdown Lists'!$EW$4:$EW$21</definedName>
    <definedName name="CELLULAR_PHONE_CASEleague_name.value.scottish_football.team_namemarketplace_idATVPDKIKX0DERlanguage_tagen_US1.value">'Dropdown Lists'!$EW$4:$EW$21</definedName>
    <definedName name="CELLULAR_PHONE_CASEleague_name.value.Campionatodicalcioscozzese.team_namemarketplace_idATVPDKIKX0DERlanguage_tagen_US1.value">'Dropdown Lists'!$EW$4:$EW$21</definedName>
    <definedName name="CELLULAR_PHONE_CASEleague_name.value.FranzösischerFußball.team_namemarketplace_idATVPDKIKX0DERlanguage_tagen_US1.value">'Dropdown Lists'!$EX$4:$EX$37</definedName>
    <definedName name="CELLULAR_PHONE_CASEleague_name.value.Fransvoetbal.team_namemarketplace_idATVPDKIKX0DERlanguage_tagen_US1.value">'Dropdown Lists'!$EX$4:$EX$37</definedName>
    <definedName name="CELLULAR_PHONE_CASEleague_name.value.FrenchFootball.team_namemarketplace_idATVPDKIKX0DERlanguage_tagen_US1.value">'Dropdown Lists'!$EX$4:$EX$37</definedName>
    <definedName name="CELLULAR_PHONE_CASEleague_name.value.Franskfotboll.team_namemarketplace_idATVPDKIKX0DERlanguage_tagen_US1.value">'Dropdown Lists'!$EX$4:$EX$37</definedName>
    <definedName name="CELLULAR_PHONE_CASEleague_name.value.FrenchSoccer.team_namemarketplace_idATVPDKIKX0DERlanguage_tagen_US1.value">'Dropdown Lists'!$EX$4:$EX$37</definedName>
    <definedName name="CELLULAR_PHONE_CASEleague_name.value.Francuskapiłkanożna.team_namemarketplace_idATVPDKIKX0DERlanguage_tagen_US1.value">'Dropdown Lists'!$EX$4:$EX$37</definedName>
    <definedName name="CELLULAR_PHONE_CASEleague_name.value.Calciofrancese.team_namemarketplace_idATVPDKIKX0DERlanguage_tagen_US1.value">'Dropdown Lists'!$EX$4:$EX$37</definedName>
    <definedName name="CELLULAR_PHONE_CASEleague_name.value.Futebolfrancês.team_namemarketplace_idATVPDKIKX0DERlanguage_tagen_US1.value">'Dropdown Lists'!$EX$4:$EX$37</definedName>
    <definedName name="CELLULAR_PHONE_CASEleague_name.value.french_football.team_namemarketplace_idATVPDKIKX0DERlanguage_tagen_US1.value">'Dropdown Lists'!$EX$4:$EX$37</definedName>
    <definedName name="CELLULAR_PHONE_CASEleague_name.value.كرةالقدمالفرنسية.team_namemarketplace_idATVPDKIKX0DERlanguage_tagen_US1.value">'Dropdown Lists'!$EX$4:$EX$37</definedName>
    <definedName name="CELLULAR_PHONE_CASEleague_name.value.Fútbolfrancés.team_namemarketplace_idATVPDKIKX0DERlanguage_tagen_US1.value">'Dropdown Lists'!$EX$4:$EX$37</definedName>
    <definedName name="CELLULAR_PHONE_CASEleague_name.value.フランスサッカー.team_namemarketplace_idATVPDKIKX0DERlanguage_tagen_US1.value">'Dropdown Lists'!$EX$4:$EX$37</definedName>
    <definedName name="CELLULAR_PHONE_CASEleague_name.value.Footballfrançais.team_namemarketplace_idATVPDKIKX0DERlanguage_tagen_US1.value">'Dropdown Lists'!$EX$4:$EX$37</definedName>
    <definedName name="CELLULAR_PHONE_CASEleague_name.value.LPGAツアー.team_namemarketplace_idATVPDKIKX0DERlanguage_tagen_US1.value">'Dropdown Lists'!$EY$4</definedName>
    <definedName name="CELLULAR_PHONE_CASEleague_name.value.lpga.team_namemarketplace_idATVPDKIKX0DERlanguage_tagen_US1.value">'Dropdown Lists'!$EY$4</definedName>
    <definedName name="CELLULAR_PHONE_CASEleague_name.value.رابطةلاعباتالغولفالمحترفات.team_namemarketplace_idATVPDKIKX0DERlanguage_tagen_US1.value">'Dropdown Lists'!$EY$4</definedName>
    <definedName name="CELLULAR_PHONE_CASEleague_name.value.لعبةالكريكيتالدولية.team_namemarketplace_idATVPDKIKX0DERlanguage_tagen_US1.value">'Dropdown Lists'!$EZ$4:$EZ$15</definedName>
    <definedName name="CELLULAR_PHONE_CASEleague_name.value.Międzynarodowykrykiet.team_namemarketplace_idATVPDKIKX0DERlanguage_tagen_US1.value">'Dropdown Lists'!$EZ$4:$EZ$15</definedName>
    <definedName name="CELLULAR_PHONE_CASEleague_name.value.InternationalesCricket.team_namemarketplace_idATVPDKIKX0DERlanguage_tagen_US1.value">'Dropdown Lists'!$EZ$4:$EZ$15</definedName>
    <definedName name="CELLULAR_PHONE_CASEleague_name.value.クリケット代表チーム.team_namemarketplace_idATVPDKIKX0DERlanguage_tagen_US1.value">'Dropdown Lists'!$EZ$4:$EZ$15</definedName>
    <definedName name="CELLULAR_PHONE_CASEleague_name.value.international_cricket.team_namemarketplace_idATVPDKIKX0DERlanguage_tagen_US1.value">'Dropdown Lists'!$EZ$4:$EZ$15</definedName>
    <definedName name="CELLULAR_PHONE_CASEleague_name.value.Campionatointernazionaledicricket.team_namemarketplace_idATVPDKIKX0DERlanguage_tagen_US1.value">'Dropdown Lists'!$EZ$4:$EZ$15</definedName>
    <definedName name="CELLULAR_PHONE_CASEleague_name.value.InternationellCricket.team_namemarketplace_idATVPDKIKX0DERlanguage_tagen_US1.value">'Dropdown Lists'!$EZ$4:$EZ$15</definedName>
    <definedName name="CELLULAR_PHONE_CASEleague_name.value.Cricketinternational.team_namemarketplace_idATVPDKIKX0DERlanguage_tagen_US1.value">'Dropdown Lists'!$EZ$4:$EZ$15</definedName>
    <definedName name="CELLULAR_PHONE_CASEleague_name.value.Cricketinternacional.team_namemarketplace_idATVPDKIKX0DERlanguage_tagen_US1.value">'Dropdown Lists'!$EZ$4:$EZ$15</definedName>
    <definedName name="CELLULAR_PHONE_CASEleague_name.value.CríqueteInternacional.team_namemarketplace_idATVPDKIKX0DERlanguage_tagen_US1.value">'Dropdown Lists'!$EZ$4:$EZ$15</definedName>
    <definedName name="CELLULAR_PHONE_CASEleague_name.value.InternationalCricket.team_namemarketplace_idATVPDKIKX0DERlanguage_tagen_US1.value">'Dropdown Lists'!$EZ$4:$EZ$15</definedName>
    <definedName name="CELLULAR_PHONE_CASEleague_name.value.NationellaLacrosseligan.team_namemarketplace_idATVPDKIKX0DERlanguage_tagen_US1.value">'Dropdown Lists'!$FA$4:$FA$16</definedName>
    <definedName name="CELLULAR_PHONE_CASEleague_name.value.دوريلاكروسالوطني.team_namemarketplace_idATVPDKIKX0DERlanguage_tagen_US1.value">'Dropdown Lists'!$FA$4:$FA$16</definedName>
    <definedName name="CELLULAR_PHONE_CASEleague_name.value.ナショナルラクロスリーグ.team_namemarketplace_idATVPDKIKX0DERlanguage_tagen_US1.value">'Dropdown Lists'!$FA$4:$FA$16</definedName>
    <definedName name="CELLULAR_PHONE_CASEleague_name.value.NationalLacrosseLeague.team_namemarketplace_idATVPDKIKX0DERlanguage_tagen_US1.value">'Dropdown Lists'!$FA$4:$FA$16</definedName>
    <definedName name="CELLULAR_PHONE_CASEleague_name.value.LigaNacionaldeLacrosse.team_namemarketplace_idATVPDKIKX0DERlanguage_tagen_US1.value">'Dropdown Lists'!$FA$4:$FA$16</definedName>
    <definedName name="CELLULAR_PHONE_CASEleague_name.value.national_lacrosse_league.team_namemarketplace_idATVPDKIKX0DERlanguage_tagen_US1.value">'Dropdown Lists'!$FA$4:$FA$16</definedName>
    <definedName name="CELLULAR_PHONE_CASEleague_name.value.NarodowaLigaLacrosse.team_namemarketplace_idATVPDKIKX0DERlanguage_tagen_US1.value">'Dropdown Lists'!$FA$4:$FA$16</definedName>
    <definedName name="CELLULAR_PHONE_CASEleague_name.value.hockey_india_league.team_namemarketplace_idATVPDKIKX0DERlanguage_tagen_US1.value">'Dropdown Lists'!$FB$4:$FB$9</definedName>
    <definedName name="CELLULAR_PHONE_CASEleague_name.value.LigaDeHóqueiIndiano.team_namemarketplace_idATVPDKIKX0DERlanguage_tagen_US1.value">'Dropdown Lists'!$FB$4:$FB$9</definedName>
    <definedName name="CELLULAR_PHONE_CASEleague_name.value.HockeyIndiaLeague.team_namemarketplace_idATVPDKIKX0DERlanguage_tagen_US1.value">'Dropdown Lists'!$FB$4:$FB$9</definedName>
    <definedName name="CELLULAR_PHONE_CASEleague_name.value.Hokejowaligaindyjska.team_namemarketplace_idATVPDKIKX0DERlanguage_tagen_US1.value">'Dropdown Lists'!$FB$4:$FB$9</definedName>
    <definedName name="CELLULAR_PHONE_CASEleague_name.value.LigaIndiadeHockey.team_namemarketplace_idATVPDKIKX0DERlanguage_tagen_US1.value">'Dropdown Lists'!$FB$4:$FB$9</definedName>
    <definedName name="CELLULAR_PHONE_CASEleague_name.value.ホッケーインドリーグ.team_namemarketplace_idATVPDKIKX0DERlanguage_tagen_US1.value">'Dropdown Lists'!$FB$4:$FB$9</definedName>
    <definedName name="CELLULAR_PHONE_CASEleague_name.value.Indienshockeyliga.team_namemarketplace_idATVPDKIKX0DERlanguage_tagen_US1.value">'Dropdown Lists'!$FB$4:$FB$9</definedName>
    <definedName name="CELLULAR_PHONE_CASEleague_name.value.دوريالهوكيالهندي.team_namemarketplace_idATVPDKIKX0DERlanguage_tagen_US1.value">'Dropdown Lists'!$FB$4:$FB$9</definedName>
    <definedName name="CELLULAR_PHONE_CASEleague_name.value.Campionatodihockeyindiano.team_namemarketplace_idATVPDKIKX0DERlanguage_tagen_US1.value">'Dropdown Lists'!$FB$4:$FB$9</definedName>
    <definedName name="CELLULAR_PHONE_CASEleague_name.value.كرةالقدمالايطالية.team_namemarketplace_idATVPDKIKX0DERlanguage_tagen_US1.value">'Dropdown Lists'!$FC$4:$FC$46</definedName>
    <definedName name="CELLULAR_PHONE_CASEleague_name.value.italian_football.team_namemarketplace_idATVPDKIKX0DERlanguage_tagen_US1.value">'Dropdown Lists'!$FC$4:$FC$46</definedName>
    <definedName name="CELLULAR_PHONE_CASEleague_name.value.ItalienischerFußball.team_namemarketplace_idATVPDKIKX0DERlanguage_tagen_US1.value">'Dropdown Lists'!$FC$4:$FC$46</definedName>
    <definedName name="CELLULAR_PHONE_CASEleague_name.value.ItalianSoccer.team_namemarketplace_idATVPDKIKX0DERlanguage_tagen_US1.value">'Dropdown Lists'!$FC$4:$FC$46</definedName>
    <definedName name="CELLULAR_PHONE_CASEleague_name.value.Włoskapiłkanożna.team_namemarketplace_idATVPDKIKX0DERlanguage_tagen_US1.value">'Dropdown Lists'!$FC$4:$FC$46</definedName>
    <definedName name="CELLULAR_PHONE_CASEleague_name.value.Italienskfotboll.team_namemarketplace_idATVPDKIKX0DERlanguage_tagen_US1.value">'Dropdown Lists'!$FC$4:$FC$46</definedName>
    <definedName name="CELLULAR_PHONE_CASEleague_name.value.Footballitalien.team_namemarketplace_idATVPDKIKX0DERlanguage_tagen_US1.value">'Dropdown Lists'!$FC$4:$FC$46</definedName>
    <definedName name="CELLULAR_PHONE_CASEleague_name.value.Calcioitaliano.team_namemarketplace_idATVPDKIKX0DERlanguage_tagen_US1.value">'Dropdown Lists'!$FC$4:$FC$46</definedName>
    <definedName name="CELLULAR_PHONE_CASEleague_name.value.Italiaansvoetbal.team_namemarketplace_idATVPDKIKX0DERlanguage_tagen_US1.value">'Dropdown Lists'!$FC$4:$FC$46</definedName>
    <definedName name="CELLULAR_PHONE_CASEleague_name.value.Fútbolitaliano.team_namemarketplace_idATVPDKIKX0DERlanguage_tagen_US1.value">'Dropdown Lists'!$FC$4:$FC$46</definedName>
    <definedName name="CELLULAR_PHONE_CASEleague_name.value.Futebolitaliano.team_namemarketplace_idATVPDKIKX0DERlanguage_tagen_US1.value">'Dropdown Lists'!$FC$4:$FC$46</definedName>
    <definedName name="CELLULAR_PHONE_CASEleague_name.value.ItalianFootball.team_namemarketplace_idATVPDKIKX0DERlanguage_tagen_US1.value">'Dropdown Lists'!$FC$4:$FC$46</definedName>
    <definedName name="CELLULAR_PHONE_CASEleague_name.value.イタリアサッカー.team_namemarketplace_idATVPDKIKX0DERlanguage_tagen_US1.value">'Dropdown Lists'!$FC$4:$FC$46</definedName>
    <definedName name="CELLULAR_PHONE_CASEleague_name.value.Campionatodipallavoloprofessionale.team_namemarketplace_idATVPDKIKX0DERlanguage_tagen_US1.value">'Dropdown Lists'!$FD$4:$FD$9</definedName>
    <definedName name="CELLULAR_PHONE_CASEleague_name.value.دوريالمحترفينللكرةالطائرة.team_namemarketplace_idATVPDKIKX0DERlanguage_tagen_US1.value">'Dropdown Lists'!$FD$4:$FD$9</definedName>
    <definedName name="CELLULAR_PHONE_CASEleague_name.value.インドバレーボールリーグ.team_namemarketplace_idATVPDKIKX0DERlanguage_tagen_US1.value">'Dropdown Lists'!$FD$4:$FD$9</definedName>
    <definedName name="CELLULAR_PHONE_CASEleague_name.value.ProVolleyballLigan.team_namemarketplace_idATVPDKIKX0DERlanguage_tagen_US1.value">'Dropdown Lists'!$FD$4:$FD$9</definedName>
    <definedName name="CELLULAR_PHONE_CASEleague_name.value.ProVolleyballLeague.team_namemarketplace_idATVPDKIKX0DERlanguage_tagen_US1.value">'Dropdown Lists'!$FD$4:$FD$9</definedName>
    <definedName name="CELLULAR_PHONE_CASEleague_name.value.pro_volleyball_league.team_namemarketplace_idATVPDKIKX0DERlanguage_tagen_US1.value">'Dropdown Lists'!$FD$4:$FD$9</definedName>
    <definedName name="CELLULAR_PHONE_CASEleague_name.value.LigaProfissionaldeVôlei.team_namemarketplace_idATVPDKIKX0DERlanguage_tagen_US1.value">'Dropdown Lists'!$FD$4:$FD$9</definedName>
    <definedName name="CELLULAR_PHONE_CASEleague_name.value.Ligadevoleibolprofesional.team_namemarketplace_idATVPDKIKX0DERlanguage_tagen_US1.value">'Dropdown Lists'!$FD$4:$FD$9</definedName>
    <definedName name="CELLULAR_PHONE_CASEleague_name.value.Japońskapiłkanożna.team_namemarketplace_idATVPDKIKX0DERlanguage_tagen_US1.value">'Dropdown Lists'!$FE$4:$FE$56</definedName>
    <definedName name="CELLULAR_PHONE_CASEleague_name.value.Campionatodicalciogiapponese.team_namemarketplace_idATVPDKIKX0DERlanguage_tagen_US1.value">'Dropdown Lists'!$FE$4:$FE$56</definedName>
    <definedName name="CELLULAR_PHONE_CASEleague_name.value.Japanskfotboll.team_namemarketplace_idATVPDKIKX0DERlanguage_tagen_US1.value">'Dropdown Lists'!$FE$4:$FE$56</definedName>
    <definedName name="CELLULAR_PHONE_CASEleague_name.value.JapaneseSoccer.team_namemarketplace_idATVPDKIKX0DERlanguage_tagen_US1.value">'Dropdown Lists'!$FE$4:$FE$56</definedName>
    <definedName name="CELLULAR_PHONE_CASEleague_name.value.JapanischerFußball.team_namemarketplace_idATVPDKIKX0DERlanguage_tagen_US1.value">'Dropdown Lists'!$FE$4:$FE$56</definedName>
    <definedName name="CELLULAR_PHONE_CASEleague_name.value.Japansvoetbal.team_namemarketplace_idATVPDKIKX0DERlanguage_tagen_US1.value">'Dropdown Lists'!$FE$4:$FE$56</definedName>
    <definedName name="CELLULAR_PHONE_CASEleague_name.value.JapaneseFootball.team_namemarketplace_idATVPDKIKX0DERlanguage_tagen_US1.value">'Dropdown Lists'!$FE$4:$FE$56</definedName>
    <definedName name="CELLULAR_PHONE_CASEleague_name.value.Futeboljaponês.team_namemarketplace_idATVPDKIKX0DERlanguage_tagen_US1.value">'Dropdown Lists'!$FE$4:$FE$56</definedName>
    <definedName name="CELLULAR_PHONE_CASEleague_name.value.كرةالقدماليابانية.team_namemarketplace_idATVPDKIKX0DERlanguage_tagen_US1.value">'Dropdown Lists'!$FE$4:$FE$56</definedName>
    <definedName name="CELLULAR_PHONE_CASEleague_name.value.日本Jリーグ.team_namemarketplace_idATVPDKIKX0DERlanguage_tagen_US1.value">'Dropdown Lists'!$FE$4:$FE$56</definedName>
    <definedName name="CELLULAR_PHONE_CASEleague_name.value.Fútboljaponés.team_namemarketplace_idATVPDKIKX0DERlanguage_tagen_US1.value">'Dropdown Lists'!$FE$4:$FE$56</definedName>
    <definedName name="CELLULAR_PHONE_CASEleague_name.value.japanese_football.team_namemarketplace_idATVPDKIKX0DERlanguage_tagen_US1.value">'Dropdown Lists'!$FE$4:$FE$56</definedName>
    <definedName name="CELLULAR_PHONE_CASEleague_name.value.Footballjaponais.team_namemarketplace_idATVPDKIKX0DERlanguage_tagen_US1.value">'Dropdown Lists'!$FE$4:$FE$56</definedName>
    <definedName name="CELLULAR_PHONE_CASEleague_name.value.البيسبولالكلاسيكيةالعالمية.team_namemarketplace_idATVPDKIKX0DERlanguage_tagen_US1.value">'Dropdown Lists'!$FF$4:$FF$12</definedName>
    <definedName name="CELLULAR_PHONE_CASEleague_name.value.world_baseball_classic.team_namemarketplace_idATVPDKIKX0DERlanguage_tagen_US1.value">'Dropdown Lists'!$FF$4:$FF$12</definedName>
    <definedName name="CELLULAR_PHONE_CASEleague_name.value.Clásicomundialdebéisbol.team_namemarketplace_idATVPDKIKX0DERlanguage_tagen_US1.value">'Dropdown Lists'!$FF$4:$FF$12</definedName>
    <definedName name="CELLULAR_PHONE_CASEleague_name.value.Classiquemondialedebaseball.team_namemarketplace_idATVPDKIKX0DERlanguage_tagen_US1.value">'Dropdown Lists'!$FF$4:$FF$12</definedName>
    <definedName name="CELLULAR_PHONE_CASEleague_name.value.WereldHonkbalKlassieker.team_namemarketplace_idATVPDKIKX0DERlanguage_tagen_US1.value">'Dropdown Lists'!$FF$4:$FF$12</definedName>
    <definedName name="CELLULAR_PHONE_CASEleague_name.value.WorldBaseballClassic.team_namemarketplace_idATVPDKIKX0DERlanguage_tagen_US1.value">'Dropdown Lists'!$FF$4:$FF$12</definedName>
    <definedName name="CELLULAR_PHONE_CASEleague_name.value.ClássicoMundialdeBeisebol.team_namemarketplace_idATVPDKIKX0DERlanguage_tagen_US1.value">'Dropdown Lists'!$FF$4:$FF$12</definedName>
    <definedName name="CELLULAR_PHONE_CASEleague_name.value.ワールドベースボールクラシック.team_namemarketplace_idATVPDKIKX0DERlanguage_tagen_US1.value">'Dropdown Lists'!$FF$4:$FF$12</definedName>
    <definedName name="CELLULAR_PHONE_CASEleague_name.value.IndiskaPremierligan.team_namemarketplace_idATVPDKIKX0DERlanguage_tagen_US1.value">'Dropdown Lists'!$FG$4:$FG$13</definedName>
    <definedName name="CELLULAR_PHONE_CASEleague_name.value.SzkockaPremierLeague.team_namemarketplace_idATVPDKIKX0DERlanguage_tagen_US1.value">'Dropdown Lists'!$FG$4:$FG$13</definedName>
    <definedName name="CELLULAR_PHONE_CASEleague_name.value.LigaPremierdelaIndia.team_namemarketplace_idATVPDKIKX0DERlanguage_tagen_US1.value">'Dropdown Lists'!$FG$4:$FG$13</definedName>
    <definedName name="CELLULAR_PHONE_CASEleague_name.value.IndianPremierLeague.team_namemarketplace_idATVPDKIKX0DERlanguage_tagen_US1.value">'Dropdown Lists'!$FG$4:$FG$13</definedName>
    <definedName name="CELLULAR_PHONE_CASEleague_name.value.インディアンプレミアリーグ.team_namemarketplace_idATVPDKIKX0DERlanguage_tagen_US1.value">'Dropdown Lists'!$FG$4:$FG$13</definedName>
    <definedName name="CELLULAR_PHONE_CASEleague_name.value.الدوريالهنديالممتاز.team_namemarketplace_idATVPDKIKX0DERlanguage_tagen_US1.value">'Dropdown Lists'!$FG$4:$FG$13</definedName>
    <definedName name="CELLULAR_PHONE_CASEleague_name.value.LigaPremierIndiana.team_namemarketplace_idATVPDKIKX0DERlanguage_tagen_US1.value">'Dropdown Lists'!$FG$4:$FG$13</definedName>
    <definedName name="CELLULAR_PHONE_CASEleague_name.value.indian_premier_league.team_namemarketplace_idATVPDKIKX0DERlanguage_tagen_US1.value">'Dropdown Lists'!$FG$4:$FG$13</definedName>
    <definedName name="CELLULAR_PHONE_CASEleague_name.value.PremierLeagueindia.team_namemarketplace_idATVPDKIKX0DERlanguage_tagen_US1.value">'Dropdown Lists'!$FG$4:$FG$13</definedName>
    <definedName name="CELLULAR_PHONE_CASEleague_name.value.wwe.team_namemarketplace_idATVPDKIKX0DERlanguage_tagen_US1.value">'Dropdown Lists'!$FH$4</definedName>
    <definedName name="CELLULAR_PHONE_CASEleague_name.value.المصارعةالعالميةالترفيهية.team_namemarketplace_idATVPDKIKX0DERlanguage_tagen_US1.value">'Dropdown Lists'!$FH$4</definedName>
    <definedName name="CELLULAR_PHONE_CASEleague_name.value.اتحادكرةالقدمالأميركي.team_namemarketplace_idATVPDKIKX0DERlanguage_tagen_US1.value">'Dropdown Lists'!$FI$4:$FI$45</definedName>
    <definedName name="CELLULAR_PHONE_CASEleague_name.value.nfl.team_namemarketplace_idATVPDKIKX0DERlanguage_tagen_US1.value">'Dropdown Lists'!$FI$4:$FI$45</definedName>
    <definedName name="CELLULAR_PHONE_CASEleague_name.value.ufc.team_namemarketplace_idATVPDKIKX0DERlanguage_tagen_US1.value">'Dropdown Lists'!$FJ$4:$FJ$180</definedName>
    <definedName name="CELLULAR_PHONE_CASEleague_name.value.بطولةالقتالالنهائي.team_namemarketplace_idATVPDKIKX0DERlanguage_tagen_US1.value">'Dropdown Lists'!$FJ$4:$FJ$180</definedName>
    <definedName name="CELLULAR_PHONE_CASEleague_name.value.Baloncestojaponés.team_namemarketplace_idATVPDKIKX0DERlanguage_tagen_US1.value">'Dropdown Lists'!$FK$4:$FK$48</definedName>
    <definedName name="CELLULAR_PHONE_CASEleague_name.value.Basketballjaponais.team_namemarketplace_idATVPDKIKX0DERlanguage_tagen_US1.value">'Dropdown Lists'!$FK$4:$FK$48</definedName>
    <definedName name="CELLULAR_PHONE_CASEleague_name.value.JapaneseBasketball.team_namemarketplace_idATVPDKIKX0DERlanguage_tagen_US1.value">'Dropdown Lists'!$FK$4:$FK$48</definedName>
    <definedName name="CELLULAR_PHONE_CASEleague_name.value.日本Bリーグ.team_namemarketplace_idATVPDKIKX0DERlanguage_tagen_US1.value">'Dropdown Lists'!$FK$4:$FK$48</definedName>
    <definedName name="CELLULAR_PHONE_CASEleague_name.value.japanese_basketball.team_namemarketplace_idATVPDKIKX0DERlanguage_tagen_US1.value">'Dropdown Lists'!$FK$4:$FK$48</definedName>
    <definedName name="CELLULAR_PHONE_CASEleague_name.value.Japanskbasket.team_namemarketplace_idATVPDKIKX0DERlanguage_tagen_US1.value">'Dropdown Lists'!$FK$4:$FK$48</definedName>
    <definedName name="CELLULAR_PHONE_CASEleague_name.value.Japansbasketbal.team_namemarketplace_idATVPDKIKX0DERlanguage_tagen_US1.value">'Dropdown Lists'!$FK$4:$FK$48</definedName>
    <definedName name="CELLULAR_PHONE_CASEleague_name.value.Basquetejaponês.team_namemarketplace_idATVPDKIKX0DERlanguage_tagen_US1.value">'Dropdown Lists'!$FK$4:$FK$48</definedName>
    <definedName name="CELLULAR_PHONE_CASEleague_name.value.كرةالسلةاليابانية.team_namemarketplace_idATVPDKIKX0DERlanguage_tagen_US1.value">'Dropdown Lists'!$FK$4:$FK$48</definedName>
    <definedName name="CELLULAR_PHONE_CASEleague_name.value.Japońskakoszykówka.team_namemarketplace_idATVPDKIKX0DERlanguage_tagen_US1.value">'Dropdown Lists'!$FK$4:$FK$48</definedName>
    <definedName name="CELLULAR_PHONE_CASEleague_name.value.Campionatodibasketgiapponese.team_namemarketplace_idATVPDKIKX0DERlanguage_tagen_US1.value">'Dropdown Lists'!$FK$4:$FK$48</definedName>
    <definedName name="CELLULAR_PHONE_CASEleague_name.value.JapanischerBasketball.team_namemarketplace_idATVPDKIKX0DERlanguage_tagen_US1.value">'Dropdown Lists'!$FK$4:$FK$48</definedName>
    <definedName name="CELLULAR_PHONE_CASEleague_name.value.wnba.team_namemarketplace_idATVPDKIKX0DERlanguage_tagen_US1.value">'Dropdown Lists'!$FL$4:$FL$26</definedName>
    <definedName name="CELLULAR_PHONE_CASEleague_name.value.الاتحادالوطنيلكرةالسلةالنسائية.team_namemarketplace_idATVPDKIKX0DERlanguage_tagen_US1.value">'Dropdown Lists'!$FL$4:$FL$26</definedName>
    <definedName name="CELLULAR_PHONE_CASEleague_name.value.mlb.team_namemarketplace_idATVPDKIKX0DERlanguage_tagen_US1.value">'Dropdown Lists'!$FM$4:$FM$47</definedName>
    <definedName name="CELLULAR_PHONE_CASEleague_name.value.Liguemajeuredebaseball.team_namemarketplace_idATVPDKIKX0DERlanguage_tagen_US1.value">'Dropdown Lists'!$FM$4:$FM$47</definedName>
    <definedName name="CELLULAR_PHONE_CASEleague_name.value.دوريالبيسبولالرئيسي.team_namemarketplace_idATVPDKIKX0DERlanguage_tagen_US1.value">'Dropdown Lists'!$FM$4:$FM$47</definedName>
    <definedName name="CELLULAR_PHONE_CASEleague_name.value.تنس.team_namemarketplace_idATVPDKIKX0DERlanguage_tagen_US1.value">'Dropdown Lists'!$FN$4</definedName>
    <definedName name="CELLULAR_PHONE_CASEleague_name.value.Tennis.team_namemarketplace_idATVPDKIKX0DERlanguage_tagen_US1.value">'Dropdown Lists'!$FN$4</definedName>
    <definedName name="CELLULAR_PHONE_CASEleague_name.value.Tenis.team_namemarketplace_idATVPDKIKX0DERlanguage_tagen_US1.value">'Dropdown Lists'!$FN$4</definedName>
    <definedName name="CELLULAR_PHONE_CASEleague_name.value.Tênis.team_namemarketplace_idATVPDKIKX0DERlanguage_tagen_US1.value">'Dropdown Lists'!$FN$4</definedName>
    <definedName name="CELLULAR_PHONE_CASEleague_name.value.テニス.team_namemarketplace_idATVPDKIKX0DERlanguage_tagen_US1.value">'Dropdown Lists'!$FN$4</definedName>
    <definedName name="PORTABLE_ELECTRONIC_DEVICE_COVERcontrol_methodmarketplace_idATVPDKIKX0DER1.value">'Dropdown Lists'!$FO$4:$FO$9</definedName>
    <definedName name="PORTABLE_ELECTRONIC_DEVICE_COVERcontrol_methodmarketplace_idATVPDKIKX0DER2.value">'Dropdown Lists'!$FP$4:$FP$9</definedName>
    <definedName name="PORTABLE_ELECTRONIC_DEVICE_COVERcontrol_methodmarketplace_idATVPDKIKX0DER3.value">'Dropdown Lists'!$FQ$4:$FQ$9</definedName>
    <definedName name="PORTABLE_ELECTRONIC_DEVICE_COVERcontrol_methodmarketplace_idATVPDKIKX0DER4.value">'Dropdown Lists'!$FR$4:$FR$9</definedName>
    <definedName name="PORTABLE_ELECTRONIC_DEVICE_COVERcompatible_device_size_maximummarketplace_idATVPDKIKX0DER1.unit">'Dropdown Lists'!$FS$4:$FS$18</definedName>
    <definedName name="PORTABLE_ELECTRONIC_DEVICE_COVERcompatible_headphone_modelsmarketplace_idATVPDKIKX0DER1.value">'Dropdown Lists'!$FT$4:$FT$3747</definedName>
    <definedName name="PORTABLE_ELECTRONIC_DEVICE_COVERcompatible_headphone_modelsmarketplace_idATVPDKIKX0DER2.value">'Dropdown Lists'!$FU$4:$FU$3747</definedName>
    <definedName name="PORTABLE_ELECTRONIC_DEVICE_COVERcompatible_headphone_modelsmarketplace_idATVPDKIKX0DER3.value">'Dropdown Lists'!$FV$4:$FV$3747</definedName>
    <definedName name="PORTABLE_ELECTRONIC_DEVICE_COVERcompatible_headphone_modelsmarketplace_idATVPDKIKX0DER4.value">'Dropdown Lists'!$FW$4:$FW$3747</definedName>
    <definedName name="PORTABLE_ELECTRONIC_DEVICE_COVERcompatible_headphone_modelsmarketplace_idATVPDKIKX0DER5.value">'Dropdown Lists'!$FX$4:$FX$3747</definedName>
    <definedName name="PORTABLE_ELECTRONIC_DEVICE_COVERcompatible_tablet_computer_modelsmarketplace_idATVPDKIKX0DER1.value">'Dropdown Lists'!$FY$4:$FY$2425</definedName>
    <definedName name="PORTABLE_ELECTRONIC_DEVICE_COVERcompatible_tablet_computer_modelsmarketplace_idATVPDKIKX0DER2.value">'Dropdown Lists'!$FZ$4:$FZ$2425</definedName>
    <definedName name="PORTABLE_ELECTRONIC_DEVICE_COVERcompatible_tablet_computer_modelsmarketplace_idATVPDKIKX0DER3.value">'Dropdown Lists'!$GA$4:$GA$2425</definedName>
    <definedName name="PORTABLE_ELECTRONIC_DEVICE_COVERcompatible_tablet_computer_modelsmarketplace_idATVPDKIKX0DER4.value">'Dropdown Lists'!$GB$4:$GB$2425</definedName>
    <definedName name="PORTABLE_ELECTRONIC_DEVICE_COVERcompatible_tablet_computer_modelsmarketplace_idATVPDKIKX0DER5.value">'Dropdown Lists'!$GC$4:$GC$2425</definedName>
    <definedName name="PORTABLE_ELECTRONIC_DEVICE_COVERcompat_amazon_tablet_modelsmarketplace_idATVPDKIKX0DER1.value">'Dropdown Lists'!$GD$4:$GD$58</definedName>
    <definedName name="PORTABLE_ELECTRONIC_DEVICE_COVERcompat_amazon_tablet_modelsmarketplace_idATVPDKIKX0DER2.value">'Dropdown Lists'!$GE$4:$GE$58</definedName>
    <definedName name="PORTABLE_ELECTRONIC_DEVICE_COVERcompat_amazon_tablet_modelsmarketplace_idATVPDKIKX0DER3.value">'Dropdown Lists'!$GF$4:$GF$58</definedName>
    <definedName name="PORTABLE_ELECTRONIC_DEVICE_COVERcompat_amazon_tablet_modelsmarketplace_idATVPDKIKX0DER4.value">'Dropdown Lists'!$GG$4:$GG$58</definedName>
    <definedName name="PORTABLE_ELECTRONIC_DEVICE_COVERcompat_amazon_tablet_modelsmarketplace_idATVPDKIKX0DER5.value">'Dropdown Lists'!$GH$4:$GH$58</definedName>
    <definedName name="PORTABLE_ELECTRONIC_DEVICE_COVERcompatible_notebook_computer_modelsmarketplace_idATVPDKIKX0DER1.value">'Dropdown Lists'!$GI$4:$GI$6</definedName>
    <definedName name="PORTABLE_ELECTRONIC_DEVICE_COVERcompatible_notebook_computer_modelsmarketplace_idATVPDKIKX0DER2.value">'Dropdown Lists'!$GJ$4:$GJ$6</definedName>
    <definedName name="PORTABLE_ELECTRONIC_DEVICE_COVERcompatible_notebook_computer_modelsmarketplace_idATVPDKIKX0DER3.value">'Dropdown Lists'!$GK$4:$GK$6</definedName>
    <definedName name="PORTABLE_ELECTRONIC_DEVICE_COVERcompatible_notebook_computer_modelsmarketplace_idATVPDKIKX0DER4.value">'Dropdown Lists'!$GL$4:$GL$6</definedName>
    <definedName name="PORTABLE_ELECTRONIC_DEVICE_COVERcompatible_notebook_computer_modelsmarketplace_idATVPDKIKX0DER5.value">'Dropdown Lists'!$GM$4:$GM$6</definedName>
    <definedName name="PORTABLE_ELECTRONIC_DEVICE_COVERitem_weightmarketplace_idATVPDKIKX0DER1.unit">'Dropdown Lists'!$GN$4:$GN$10</definedName>
    <definedName name="CELLULAR_PHONE_CASEitem_weightmarketplace_idATVPDKIKX0DER1.unit">'Dropdown Lists'!$GN$4:$GN$10</definedName>
    <definedName name="PORTABLE_ELECTRONIC_DEVICE_COVERskip_offermarketplace_idATVPDKIKX0DER1.value">'Dropdown Lists'!$GO$4:$GO$5</definedName>
    <definedName name="CELLULAR_PHONE_CASEskip_offermarketplace_idATVPDKIKX0DER1.value">'Dropdown Lists'!$GO$4:$GO$5</definedName>
    <definedName name="PORTABLE_ELECTRONIC_DEVICE_COVERfulfillment_availability1.fulfillment_channel_code">'Dropdown Lists'!$GP$4:$GP$6</definedName>
    <definedName name="CELLULAR_PHONE_CASEfulfillment_availability1.fulfillment_channel_code">'Dropdown Lists'!$GP$4:$GP$6</definedName>
    <definedName name="fulfillment_availability1.fulfillment_channel_code">'Dropdown Lists'!$GP$4:$GP$6</definedName>
    <definedName name="PORTABLE_ELECTRONIC_DEVICE_COVERfulfillment_availability1.is_inventory_available">'Dropdown Lists'!$GQ$4:$GQ$5</definedName>
    <definedName name="CELLULAR_PHONE_CASEfulfillment_availability1.is_inventory_available">'Dropdown Lists'!$GQ$4:$GQ$5</definedName>
    <definedName name="fulfillment_availability1.is_inventory_available">'Dropdown Lists'!$GQ$4:$GQ$5</definedName>
    <definedName name="PORTABLE_ELECTRONIC_DEVICE_COVERpurchasable_offermarketplace_idATVPDKIKX0DERaudienceALL1.automated_pricing_merchandising_rule_plan1.merchandising_rule.rule_id">'Dropdown Lists'!$GR$4:$GR$5</definedName>
    <definedName name="CELLULAR_PHONE_CASEpurchasable_offermarketplace_idATVPDKIKX0DERaudienceALL1.automated_pricing_merchandising_rule_plan1.merchandising_rule.rule_id">'Dropdown Lists'!$GR$4:$GR$5</definedName>
    <definedName name="purchasable_offermarketplace_idATVPDKIKX0DERaudienceALL1.automated_pricing_merchandising_rule_plan1.merchandising_rule.rule_id">'Dropdown Lists'!$GR$4:$GR$5</definedName>
    <definedName name="PORTABLE_ELECTRONIC_DEVICE_COVERpurchasable_offermarketplace_idATVPDKIKX0DERaudienceB2B1.quantity_discount_plan1.schedule1.discount_type">'Dropdown Lists'!$GS$4:$GS$5</definedName>
    <definedName name="CELLULAR_PHONE_CASEpurchasable_offermarketplace_idATVPDKIKX0DERaudienceB2B1.quantity_discount_plan1.schedule1.discount_type">'Dropdown Lists'!$GS$4:$GS$5</definedName>
    <definedName name="purchasable_offermarketplace_idATVPDKIKX0DERaudienceB2B1.quantity_discount_plan1.schedule1.discount_type">'Dropdown Lists'!$GS$4:$GS$5</definedName>
    <definedName name="PORTABLE_ELECTRONIC_DEVICE_COVERcondition_typemarketplace_idATVPDKIKX0DER1.value">'Dropdown Lists'!$GT$4:$GT$8</definedName>
    <definedName name="CELLULAR_PHONE_CASEcondition_typemarketplace_idATVPDKIKX0DER1.value">'Dropdown Lists'!$GT$4:$GT$8</definedName>
    <definedName name="PORTABLE_ELECTRONIC_DEVICE_COVERproduct_tax_code1.value">'Dropdown Lists'!$GU$4:$GU$150</definedName>
    <definedName name="CELLULAR_PHONE_CASEproduct_tax_code1.value">'Dropdown Lists'!$GU$4:$GU$150</definedName>
    <definedName name="PORTABLE_ELECTRONIC_DEVICE_COVERmerchant_shipping_groupmarketplace_idATVPDKIKX0DER1.value">'Dropdown Lists'!$GV$4</definedName>
    <definedName name="CELLULAR_PHONE_CASEmerchant_shipping_groupmarketplace_idATVPDKIKX0DER1.value">'Dropdown Lists'!$GV$4</definedName>
    <definedName name="merchant_shipping_groupmarketplace_idATVPDKIKX0DER1.value">'Dropdown Lists'!$GV$4</definedName>
    <definedName name="PORTABLE_ELECTRONIC_DEVICE_COVERgift_optionsmarketplace_idATVPDKIKX0DER1.can_be_messaged">'Dropdown Lists'!$GW$4:$GW$5</definedName>
    <definedName name="CELLULAR_PHONE_CASEgift_optionsmarketplace_idATVPDKIKX0DER1.can_be_messaged">'Dropdown Lists'!$GW$4:$GW$5</definedName>
    <definedName name="PORTABLE_ELECTRONIC_DEVICE_COVERgift_optionsmarketplace_idATVPDKIKX0DER1.can_be_wrapped">'Dropdown Lists'!$GX$4:$GX$5</definedName>
    <definedName name="CELLULAR_PHONE_CASEgift_optionsmarketplace_idATVPDKIKX0DER1.can_be_wrapped">'Dropdown Lists'!$GX$4:$GX$5</definedName>
    <definedName name="PORTABLE_ELECTRONIC_DEVICE_COVERsupplemental_condition_informationmarketplace_idATVPDKIKX0DER1.accessories">'Dropdown Lists'!$GY$4:$GY$7</definedName>
    <definedName name="CELLULAR_PHONE_CASEsupplemental_condition_informationmarketplace_idATVPDKIKX0DER1.accessories">'Dropdown Lists'!$GY$4:$GY$7</definedName>
    <definedName name="PORTABLE_ELECTRONIC_DEVICE_COVERsupplemental_condition_informationmarketplace_idATVPDKIKX0DER1.battery_life_percentage">'Dropdown Lists'!$GZ$4:$GZ$9</definedName>
    <definedName name="CELLULAR_PHONE_CASEsupplemental_condition_informationmarketplace_idATVPDKIKX0DER1.battery_life_percentage">'Dropdown Lists'!$GZ$4:$GZ$9</definedName>
    <definedName name="PORTABLE_ELECTRONIC_DEVICE_COVERsupplemental_condition_informationmarketplace_idATVPDKIKX0DER1.cosmetic">'Dropdown Lists'!$HA$4:$HA$9</definedName>
    <definedName name="CELLULAR_PHONE_CASEsupplemental_condition_informationmarketplace_idATVPDKIKX0DER1.cosmetic">'Dropdown Lists'!$HA$4:$HA$9</definedName>
    <definedName name="PORTABLE_ELECTRONIC_DEVICE_COVERsupplemental_condition_informationmarketplace_idATVPDKIKX0DER1.features1">'Dropdown Lists'!$HB$4:$HB$7</definedName>
    <definedName name="CELLULAR_PHONE_CASEsupplemental_condition_informationmarketplace_idATVPDKIKX0DER1.features1">'Dropdown Lists'!$HB$4:$HB$7</definedName>
    <definedName name="PORTABLE_ELECTRONIC_DEVICE_COVERsupplemental_condition_informationmarketplace_idATVPDKIKX0DER1.features2">'Dropdown Lists'!$HC$4:$HC$7</definedName>
    <definedName name="CELLULAR_PHONE_CASEsupplemental_condition_informationmarketplace_idATVPDKIKX0DER1.features2">'Dropdown Lists'!$HC$4:$HC$7</definedName>
    <definedName name="PORTABLE_ELECTRONIC_DEVICE_COVERsupplemental_condition_informationmarketplace_idATVPDKIKX0DER1.features3">'Dropdown Lists'!$HD$4:$HD$7</definedName>
    <definedName name="CELLULAR_PHONE_CASEsupplemental_condition_informationmarketplace_idATVPDKIKX0DER1.features3">'Dropdown Lists'!$HD$4:$HD$7</definedName>
    <definedName name="PORTABLE_ELECTRONIC_DEVICE_COVERsupplemental_condition_informationmarketplace_idATVPDKIKX0DER1.features4">'Dropdown Lists'!$HE$4:$HE$7</definedName>
    <definedName name="CELLULAR_PHONE_CASEsupplemental_condition_informationmarketplace_idATVPDKIKX0DER1.features4">'Dropdown Lists'!$HE$4:$HE$7</definedName>
    <definedName name="PORTABLE_ELECTRONIC_DEVICE_COVERsupplemental_condition_informationmarketplace_idATVPDKIKX0DER1.features5">'Dropdown Lists'!$HF$4:$HF$7</definedName>
    <definedName name="CELLULAR_PHONE_CASEsupplemental_condition_informationmarketplace_idATVPDKIKX0DER1.features5">'Dropdown Lists'!$HF$4:$HF$7</definedName>
    <definedName name="PORTABLE_ELECTRONIC_DEVICE_COVERsupplemental_condition_informationmarketplace_idATVPDKIKX0DER1.functional_condition">'Dropdown Lists'!$HG$4:$HG$6</definedName>
    <definedName name="CELLULAR_PHONE_CASEsupplemental_condition_informationmarketplace_idATVPDKIKX0DER1.functional_condition">'Dropdown Lists'!$HG$4:$HG$6</definedName>
    <definedName name="PORTABLE_ELECTRONIC_DEVICE_COVERsupplemental_condition_informationmarketplace_idATVPDKIKX0DER1.packaging">'Dropdown Lists'!$HH$4:$HH$8</definedName>
    <definedName name="CELLULAR_PHONE_CASEsupplemental_condition_informationmarketplace_idATVPDKIKX0DER1.packaging">'Dropdown Lists'!$HH$4:$HH$8</definedName>
    <definedName name="PORTABLE_ELECTRONIC_DEVICE_COVERsupplemental_condition_informationmarketplace_idATVPDKIKX0DER1.renewed_grade">'Dropdown Lists'!$HI$4:$HI$7</definedName>
    <definedName name="CELLULAR_PHONE_CASEsupplemental_condition_informationmarketplace_idATVPDKIKX0DER1.renewed_grade">'Dropdown Lists'!$HI$4:$HI$7</definedName>
    <definedName name="PORTABLE_ELECTRONIC_DEVICE_COVERsupplemental_condition_informationmarketplace_idATVPDKIKX0DER1.source_type">'Dropdown Lists'!$HJ$4:$HJ$11</definedName>
    <definedName name="CELLULAR_PHONE_CASEsupplemental_condition_informationmarketplace_idATVPDKIKX0DER1.source_type">'Dropdown Lists'!$HJ$4:$HJ$11</definedName>
    <definedName name="PORTABLE_ELECTRONIC_DEVICE_COVERitem_dimensionsmarketplace_idATVPDKIKX0DER1.length.unit">'Dropdown Lists'!$HK$4:$HK$18</definedName>
    <definedName name="CELLULAR_PHONE_CASEitem_dimensionsmarketplace_idATVPDKIKX0DER1.length.unit">'Dropdown Lists'!$HK$4:$HK$18</definedName>
    <definedName name="PORTABLE_ELECTRONIC_DEVICE_COVERitem_dimensionsmarketplace_idATVPDKIKX0DER1.width.unit">'Dropdown Lists'!$HL$4:$HL$18</definedName>
    <definedName name="CELLULAR_PHONE_CASEitem_dimensionsmarketplace_idATVPDKIKX0DER1.width.unit">'Dropdown Lists'!$HL$4:$HL$18</definedName>
    <definedName name="PORTABLE_ELECTRONIC_DEVICE_COVERitem_dimensionsmarketplace_idATVPDKIKX0DER1.height.unit">'Dropdown Lists'!$HM$4:$HM$18</definedName>
    <definedName name="CELLULAR_PHONE_CASEitem_dimensionsmarketplace_idATVPDKIKX0DER1.height.unit">'Dropdown Lists'!$HM$4:$HM$18</definedName>
    <definedName name="PORTABLE_ELECTRONIC_DEVICE_COVERitem_package_dimensionsmarketplace_idATVPDKIKX0DER1.length.unit">'Dropdown Lists'!$HN$4:$HN$18</definedName>
    <definedName name="CELLULAR_PHONE_CASEitem_package_dimensionsmarketplace_idATVPDKIKX0DER1.length.unit">'Dropdown Lists'!$HN$4:$HN$18</definedName>
    <definedName name="PORTABLE_ELECTRONIC_DEVICE_COVERitem_package_dimensionsmarketplace_idATVPDKIKX0DER1.width.unit">'Dropdown Lists'!$HO$4:$HO$18</definedName>
    <definedName name="CELLULAR_PHONE_CASEitem_package_dimensionsmarketplace_idATVPDKIKX0DER1.width.unit">'Dropdown Lists'!$HO$4:$HO$18</definedName>
    <definedName name="PORTABLE_ELECTRONIC_DEVICE_COVERitem_package_dimensionsmarketplace_idATVPDKIKX0DER1.height.unit">'Dropdown Lists'!$HP$4:$HP$18</definedName>
    <definedName name="CELLULAR_PHONE_CASEitem_package_dimensionsmarketplace_idATVPDKIKX0DER1.height.unit">'Dropdown Lists'!$HP$4:$HP$18</definedName>
    <definedName name="PORTABLE_ELECTRONIC_DEVICE_COVERitem_package_weightmarketplace_idATVPDKIKX0DER1.unit">'Dropdown Lists'!$HQ$4:$HQ$10</definedName>
    <definedName name="CELLULAR_PHONE_CASEitem_package_weightmarketplace_idATVPDKIKX0DER1.unit">'Dropdown Lists'!$HQ$4:$HQ$10</definedName>
    <definedName name="PORTABLE_ELECTRONIC_DEVICE_COVERcountry_of_originmarketplace_idATVPDKIKX0DER1.value">'Dropdown Lists'!$HR$4:$HR$271</definedName>
    <definedName name="CELLULAR_PHONE_CASEcountry_of_originmarketplace_idATVPDKIKX0DER1.value">'Dropdown Lists'!$HR$4:$HR$271</definedName>
    <definedName name="PORTABLE_ELECTRONIC_DEVICE_COVERbatteries_requiredmarketplace_idATVPDKIKX0DER1.value">'Dropdown Lists'!$HS$4:$HS$5</definedName>
    <definedName name="CELLULAR_PHONE_CASEbatteries_requiredmarketplace_idATVPDKIKX0DER1.value">'Dropdown Lists'!$HS$4:$HS$5</definedName>
    <definedName name="PORTABLE_ELECTRONIC_DEVICE_COVERbatteries_includedmarketplace_idATVPDKIKX0DER1.value">'Dropdown Lists'!$HT$4:$HT$5</definedName>
    <definedName name="CELLULAR_PHONE_CASEbatteries_includedmarketplace_idATVPDKIKX0DER1.value">'Dropdown Lists'!$HT$4:$HT$5</definedName>
    <definedName name="PORTABLE_ELECTRONIC_DEVICE_COVERbatterymarketplace_idATVPDKIKX0DER1.cell_composition1.value">'Dropdown Lists'!$HU$4:$HU$13</definedName>
    <definedName name="CELLULAR_PHONE_CASEbatterymarketplace_idATVPDKIKX0DER1.cell_composition1.value">'Dropdown Lists'!$HU$4:$HU$13</definedName>
    <definedName name="PORTABLE_ELECTRONIC_DEVICE_COVERbatterymarketplace_idATVPDKIKX0DER1.iec_code1.value">'Dropdown Lists'!$HV$4:$HV$99</definedName>
    <definedName name="CELLULAR_PHONE_CASEbatterymarketplace_idATVPDKIKX0DER1.iec_code1.value">'Dropdown Lists'!$HV$4:$HV$99</definedName>
    <definedName name="PORTABLE_ELECTRONIC_DEVICE_COVERbatterymarketplace_idATVPDKIKX0DER1.weight1.unit">'Dropdown Lists'!$HW$4:$HW$8</definedName>
    <definedName name="CELLULAR_PHONE_CASEbatterymarketplace_idATVPDKIKX0DER1.weight1.unit">'Dropdown Lists'!$HW$4:$HW$8</definedName>
    <definedName name="PORTABLE_ELECTRONIC_DEVICE_COVERnum_batteriesmarketplace_idATVPDKIKX0DER1.type">'Dropdown Lists'!$HX$4:$HX$12</definedName>
    <definedName name="CELLULAR_PHONE_CASEnum_batteriesmarketplace_idATVPDKIKX0DER1.type">'Dropdown Lists'!$HX$4:$HX$12</definedName>
    <definedName name="PORTABLE_ELECTRONIC_DEVICE_COVERnum_batteriesmarketplace_idATVPDKIKX0DER2.type">'Dropdown Lists'!$HY$4:$HY$12</definedName>
    <definedName name="CELLULAR_PHONE_CASEnum_batteriesmarketplace_idATVPDKIKX0DER2.type">'Dropdown Lists'!$HY$4:$HY$12</definedName>
    <definedName name="PORTABLE_ELECTRONIC_DEVICE_COVERnum_batteriesmarketplace_idATVPDKIKX0DER3.type">'Dropdown Lists'!$HZ$4:$HZ$12</definedName>
    <definedName name="CELLULAR_PHONE_CASEnum_batteriesmarketplace_idATVPDKIKX0DER3.type">'Dropdown Lists'!$HZ$4:$HZ$12</definedName>
    <definedName name="PORTABLE_ELECTRONIC_DEVICE_COVERnum_batteriesmarketplace_idATVPDKIKX0DER4.type">'Dropdown Lists'!$IA$4:$IA$12</definedName>
    <definedName name="CELLULAR_PHONE_CASEnum_batteriesmarketplace_idATVPDKIKX0DER4.type">'Dropdown Lists'!$IA$4:$IA$12</definedName>
    <definedName name="PORTABLE_ELECTRONIC_DEVICE_COVERnum_batteriesmarketplace_idATVPDKIKX0DER5.type">'Dropdown Lists'!$IB$4:$IB$12</definedName>
    <definedName name="CELLULAR_PHONE_CASEnum_batteriesmarketplace_idATVPDKIKX0DER5.type">'Dropdown Lists'!$IB$4:$IB$12</definedName>
    <definedName name="PORTABLE_ELECTRONIC_DEVICE_COVERlithium_batterymarketplace_idATVPDKIKX0DER1.energy_content1.unit">'Dropdown Lists'!$IC$4:$IC$9</definedName>
    <definedName name="CELLULAR_PHONE_CASElithium_batterymarketplace_idATVPDKIKX0DER1.energy_content1.unit">'Dropdown Lists'!$IC$4:$IC$9</definedName>
    <definedName name="PORTABLE_ELECTRONIC_DEVICE_COVERlithium_batterymarketplace_idATVPDKIKX0DER1.packaging1.value">'Dropdown Lists'!$ID$4:$ID$6</definedName>
    <definedName name="CELLULAR_PHONE_CASElithium_batterymarketplace_idATVPDKIKX0DER1.packaging1.value">'Dropdown Lists'!$ID$4:$ID$6</definedName>
    <definedName name="PORTABLE_ELECTRONIC_DEVICE_COVERlithium_batterymarketplace_idATVPDKIKX0DER1.weight1.unit">'Dropdown Lists'!$IE$4:$IE$8</definedName>
    <definedName name="CELLULAR_PHONE_CASElithium_batterymarketplace_idATVPDKIKX0DER1.weight1.unit">'Dropdown Lists'!$IE$4:$IE$8</definedName>
    <definedName name="PORTABLE_ELECTRONIC_DEVICE_COVERsupplier_declared_dg_hz_regulationmarketplace_idATVPDKIKX0DER1.value">'Dropdown Lists'!$IF$4:$IF$10</definedName>
    <definedName name="PORTABLE_ELECTRONIC_DEVICE_COVERsupplier_declared_dg_hz_regulationmarketplace_idATVPDKIKX0DER2.value">'Dropdown Lists'!$IG$4:$IG$10</definedName>
    <definedName name="PORTABLE_ELECTRONIC_DEVICE_COVERsupplier_declared_dg_hz_regulationmarketplace_idATVPDKIKX0DER3.value">'Dropdown Lists'!$IH$4:$IH$10</definedName>
    <definedName name="PORTABLE_ELECTRONIC_DEVICE_COVERsupplier_declared_dg_hz_regulationmarketplace_idATVPDKIKX0DER4.value">'Dropdown Lists'!$II$4:$II$10</definedName>
    <definedName name="PORTABLE_ELECTRONIC_DEVICE_COVERsupplier_declared_dg_hz_regulationmarketplace_idATVPDKIKX0DER5.value">'Dropdown Lists'!$IJ$4:$IJ$10</definedName>
    <definedName name="PORTABLE_ELECTRONIC_DEVICE_COVERghsmarketplace_idATVPDKIKX0DER1.classification1.class">'Dropdown Lists'!$IK$4:$IK$13</definedName>
    <definedName name="PORTABLE_ELECTRONIC_DEVICE_COVERghsmarketplace_idATVPDKIKX0DER1.classification2.class">'Dropdown Lists'!$IL$4:$IL$13</definedName>
    <definedName name="PORTABLE_ELECTRONIC_DEVICE_COVERghsmarketplace_idATVPDKIKX0DER1.classification3.class">'Dropdown Lists'!$IM$4:$IM$13</definedName>
    <definedName name="PORTABLE_ELECTRONIC_DEVICE_COVERghsmarketplace_idATVPDKIKX0DER1.classification4.class">'Dropdown Lists'!$IN$4:$IN$13</definedName>
    <definedName name="PORTABLE_ELECTRONIC_DEVICE_COVERghsmarketplace_idATVPDKIKX0DER1.classification5.class">'Dropdown Lists'!$IO$4:$IO$13</definedName>
    <definedName name="PORTABLE_ELECTRONIC_DEVICE_COVERhazmatmarketplace_idATVPDKIKX0DER1.aspect">'Dropdown Lists'!$IP$4</definedName>
    <definedName name="PORTABLE_ELECTRONIC_DEVICE_COVERis_this_product_subject_to_buyer_age_restrictionsmarketplace_idATVPDKIKX0DER1.value">'Dropdown Lists'!$IQ$4:$IQ$5</definedName>
    <definedName name="CELLULAR_PHONE_CASEis_this_product_subject_to_buyer_age_restrictionsmarketplace_idATVPDKIKX0DER1.value">'Dropdown Lists'!$IQ$4:$IQ$5</definedName>
    <definedName name="PORTABLE_ELECTRONIC_DEVICE_COVERcalifornia_proposition_65marketplace_idATVPDKIKX0DER1.compliance_type">'Dropdown Lists'!$IR$4:$IR$15</definedName>
    <definedName name="CELLULAR_PHONE_CASEcalifornia_proposition_65marketplace_idATVPDKIKX0DER1.compliance_type">'Dropdown Lists'!$IR$4:$IR$15</definedName>
    <definedName name="PORTABLE_ELECTRONIC_DEVICE_COVERcalifornia_proposition_65marketplace_idATVPDKIKX0DER1.chemical_names1">'Dropdown Lists'!$IS$4:$IS$910</definedName>
    <definedName name="CELLULAR_PHONE_CASEcalifornia_proposition_65marketplace_idATVPDKIKX0DER1.chemical_names1">'Dropdown Lists'!$IS$4:$IS$910</definedName>
    <definedName name="PORTABLE_ELECTRONIC_DEVICE_COVERcalifornia_proposition_65marketplace_idATVPDKIKX0DER1.chemical_names2">'Dropdown Lists'!$IT$4:$IT$910</definedName>
    <definedName name="CELLULAR_PHONE_CASEcalifornia_proposition_65marketplace_idATVPDKIKX0DER1.chemical_names2">'Dropdown Lists'!$IT$4:$IT$910</definedName>
    <definedName name="PORTABLE_ELECTRONIC_DEVICE_COVERcalifornia_proposition_65marketplace_idATVPDKIKX0DER1.chemical_names3">'Dropdown Lists'!$IU$4:$IU$910</definedName>
    <definedName name="CELLULAR_PHONE_CASEcalifornia_proposition_65marketplace_idATVPDKIKX0DER1.chemical_names3">'Dropdown Lists'!$IU$4:$IU$910</definedName>
    <definedName name="PORTABLE_ELECTRONIC_DEVICE_COVERcalifornia_proposition_65marketplace_idATVPDKIKX0DER1.chemical_names4">'Dropdown Lists'!$IV$4:$IV$910</definedName>
    <definedName name="CELLULAR_PHONE_CASEcalifornia_proposition_65marketplace_idATVPDKIKX0DER1.chemical_names4">'Dropdown Lists'!$IV$4:$IV$910</definedName>
    <definedName name="PORTABLE_ELECTRONIC_DEVICE_COVERcalifornia_proposition_65marketplace_idATVPDKIKX0DER1.chemical_names5">'Dropdown Lists'!$IW$4:$IW$910</definedName>
    <definedName name="CELLULAR_PHONE_CASEcalifornia_proposition_65marketplace_idATVPDKIKX0DER1.chemical_names5">'Dropdown Lists'!$IW$4:$IW$910</definedName>
    <definedName name="PORTABLE_ELECTRONIC_DEVICE_COVERincludes_rechargable_batterymarketplace_idATVPDKIKX0DER1.value">'Dropdown Lists'!$IX$4:$IX$5</definedName>
    <definedName name="PORTABLE_ELECTRONIC_DEVICE_COVERpesticide_markingmarketplace_idATVPDKIKX0DER1.marking_type">'Dropdown Lists'!$IY$4:$IY$5</definedName>
    <definedName name="CELLULAR_PHONE_CASEpesticide_markingmarketplace_idATVPDKIKX0DER1.marking_type">'Dropdown Lists'!$IY$4:$IY$5</definedName>
    <definedName name="PORTABLE_ELECTRONIC_DEVICE_COVERpesticide_markingmarketplace_idATVPDKIKX0DER1.registration_status">'Dropdown Lists'!$IZ$4:$IZ$6</definedName>
    <definedName name="CELLULAR_PHONE_CASEpesticide_markingmarketplace_idATVPDKIKX0DER1.registration_status">'Dropdown Lists'!$IZ$4:$IZ$6</definedName>
    <definedName name="PORTABLE_ELECTRONIC_DEVICE_COVERpesticide_markingmarketplace_idATVPDKIKX0DER2.marking_type">'Dropdown Lists'!$JA$4:$JA$5</definedName>
    <definedName name="CELLULAR_PHONE_CASEpesticide_markingmarketplace_idATVPDKIKX0DER2.marking_type">'Dropdown Lists'!$JA$4:$JA$5</definedName>
    <definedName name="PORTABLE_ELECTRONIC_DEVICE_COVERpesticide_markingmarketplace_idATVPDKIKX0DER2.registration_status">'Dropdown Lists'!$JB$4:$JB$6</definedName>
    <definedName name="CELLULAR_PHONE_CASEpesticide_markingmarketplace_idATVPDKIKX0DER2.registration_status">'Dropdown Lists'!$JB$4:$JB$6</definedName>
    <definedName name="PORTABLE_ELECTRONIC_DEVICE_COVERpesticide_markingmarketplace_idATVPDKIKX0DER3.marking_type">'Dropdown Lists'!$JC$4:$JC$5</definedName>
    <definedName name="CELLULAR_PHONE_CASEpesticide_markingmarketplace_idATVPDKIKX0DER3.marking_type">'Dropdown Lists'!$JC$4:$JC$5</definedName>
    <definedName name="PORTABLE_ELECTRONIC_DEVICE_COVERpesticide_markingmarketplace_idATVPDKIKX0DER3.registration_status">'Dropdown Lists'!$JD$4:$JD$6</definedName>
    <definedName name="CELLULAR_PHONE_CASEpesticide_markingmarketplace_idATVPDKIKX0DER3.registration_status">'Dropdown Lists'!$JD$4:$JD$6</definedName>
    <definedName name="PORTABLE_ELECTRONIC_DEVICE_COVERfcc_radio_frequency_emission_compliancemarketplace_idATVPDKIKX0DER1.registration_status">'Dropdown Lists'!$JE$4:$JE$7</definedName>
    <definedName name="PORTABLE_ELECTRONIC_DEVICE_COVERregulatory_compliance_certificationmarketplace_idATVPDKIKX0DER1.regulation_type">'Dropdown Lists'!$JF$4:$JF$14</definedName>
    <definedName name="CELLULAR_PHONE_CASEregulatory_compliance_certificationmarketplace_idATVPDKIKX0DER1.regulation_type">'Dropdown Lists'!$JF$4:$JF$14</definedName>
    <definedName name="PORTABLE_ELECTRONIC_DEVICE_COVERregulatory_compliance_certificationmarketplace_idATVPDKIKX0DER2.regulation_type">'Dropdown Lists'!$JG$4:$JG$14</definedName>
    <definedName name="CELLULAR_PHONE_CASEregulatory_compliance_certificationmarketplace_idATVPDKIKX0DER2.regulation_type">'Dropdown Lists'!$JG$4:$JG$14</definedName>
    <definedName name="PORTABLE_ELECTRONIC_DEVICE_COVERregulatory_compliance_certificationmarketplace_idATVPDKIKX0DER3.regulation_type">'Dropdown Lists'!$JH$4:$JH$14</definedName>
    <definedName name="CELLULAR_PHONE_CASEregulatory_compliance_certificationmarketplace_idATVPDKIKX0DER3.regulation_type">'Dropdown Lists'!$JH$4:$JH$14</definedName>
    <definedName name="PORTABLE_ELECTRONIC_DEVICE_COVERregulatory_compliance_certificationmarketplace_idATVPDKIKX0DER4.regulation_type">'Dropdown Lists'!$JI$4:$JI$14</definedName>
    <definedName name="CELLULAR_PHONE_CASEregulatory_compliance_certificationmarketplace_idATVPDKIKX0DER4.regulation_type">'Dropdown Lists'!$JI$4:$JI$14</definedName>
    <definedName name="PORTABLE_ELECTRONIC_DEVICE_COVERregulatory_compliance_certificationmarketplace_idATVPDKIKX0DER5.regulation_type">'Dropdown Lists'!$JJ$4:$JJ$14</definedName>
    <definedName name="CELLULAR_PHONE_CASEregulatory_compliance_certificationmarketplace_idATVPDKIKX0DER5.regulation_type">'Dropdown Lists'!$JJ$4:$JJ$14</definedName>
    <definedName name="PORTABLE_ELECTRONIC_DEVICE_COVERgpsr_safety_attestationmarketplace_idATVPDKIKX0DER1.value">'Dropdown Lists'!$JK$4:$JK$5</definedName>
    <definedName name="CELLULAR_PHONE_CASEgpsr_safety_attestationmarketplace_idATVPDKIKX0DER1.value">'Dropdown Lists'!$JK$4:$JK$5</definedName>
    <definedName name="PORTABLE_ELECTRONIC_DEVICE_COVERhas_multiple_battery_powered_componentsmarketplace_idATVPDKIKX0DER1.value">'Dropdown Lists'!$JL$4:$JL$5</definedName>
    <definedName name="CELLULAR_PHONE_CASEhas_multiple_battery_powered_componentsmarketplace_idATVPDKIKX0DER1.value">'Dropdown Lists'!$JL$4:$JL$5</definedName>
    <definedName name="PORTABLE_ELECTRONIC_DEVICE_COVERships_globallymarketplace_idATVPDKIKX0DER1.value">'Dropdown Lists'!$JM$4:$JM$5</definedName>
    <definedName name="CELLULAR_PHONE_CASEships_globallymarketplace_idATVPDKIKX0DER1.value">'Dropdown Lists'!$JM$4:$JM$5</definedName>
    <definedName name="PORTABLE_ELECTRONIC_DEVICE_COVERcontains_battery_or_cellmarketplace_idATVPDKIKX0DER1.value">'Dropdown Lists'!$JN$4:$JN$5</definedName>
    <definedName name="CELLULAR_PHONE_CASEcontains_battery_or_cellmarketplace_idATVPDKIKX0DER1.value">'Dropdown Lists'!$JN$4:$JN$5</definedName>
    <definedName name="PORTABLE_ELECTRONIC_DEVICE_COVERbattery_contains_free_unabsorbed_liquidmarketplace_idATVPDKIKX0DER1.value">'Dropdown Lists'!$JO$4:$JO$5</definedName>
    <definedName name="CELLULAR_PHONE_CASEbattery_contains_free_unabsorbed_liquidmarketplace_idATVPDKIKX0DER1.value">'Dropdown Lists'!$JO$4:$JO$5</definedName>
    <definedName name="PORTABLE_ELECTRONIC_DEVICE_COVERis_battery_non_spillablemarketplace_idATVPDKIKX0DER1.value">'Dropdown Lists'!$JP$4:$JP$5</definedName>
    <definedName name="CELLULAR_PHONE_CASEis_battery_non_spillablemarketplace_idATVPDKIKX0DER1.value">'Dropdown Lists'!$JP$4:$JP$5</definedName>
    <definedName name="PORTABLE_ELECTRONIC_DEVICE_COVERnon_lithium_battery_packagingmarketplace_idATVPDKIKX0DER1.value">'Dropdown Lists'!$JQ$4:$JQ$6</definedName>
    <definedName name="CELLULAR_PHONE_CASEnon_lithium_battery_packagingmarketplace_idATVPDKIKX0DER1.value">'Dropdown Lists'!$JQ$4:$JQ$6</definedName>
    <definedName name="PORTABLE_ELECTRONIC_DEVICE_COVERhas_replaceable_batterymarketplace_idATVPDKIKX0DER1.value">'Dropdown Lists'!$JR$4:$JR$5</definedName>
    <definedName name="CELLULAR_PHONE_CASEhas_replaceable_batterymarketplace_idATVPDKIKX0DER1.value">'Dropdown Lists'!$JR$4:$JR$5</definedName>
    <definedName name="PORTABLE_ELECTRONIC_DEVICE_COVERnon_lithium_battery_energy_contentmarketplace_idATVPDKIKX0DER1.unit">'Dropdown Lists'!$JS$4:$JS$9</definedName>
    <definedName name="CELLULAR_PHONE_CASEnon_lithium_battery_energy_contentmarketplace_idATVPDKIKX0DER1.unit">'Dropdown Lists'!$JS$4:$JS$9</definedName>
    <definedName name="PORTABLE_ELECTRONIC_DEVICE_COVERhas_less_than_30_percent_state_of_chargemarketplace_idATVPDKIKX0DER1.value">'Dropdown Lists'!$JT$4:$JT$5</definedName>
    <definedName name="CELLULAR_PHONE_CASEhas_less_than_30_percent_state_of_chargemarketplace_idATVPDKIKX0DER1.value">'Dropdown Lists'!$JT$4:$JT$5</definedName>
    <definedName name="PORTABLE_ELECTRONIC_DEVICE_COVERbattery.cell_composition.value.LithiumIon.battery_installation_device_typemarketplace_idATVPDKIKX0DER1.value">'Dropdown Lists'!$JU$4:$JU$6</definedName>
    <definedName name="PORTABLE_ELECTRONIC_DEVICE_COVERbattery.cell_composition.value.LithiumMetal.battery_installation_device_typemarketplace_idATVPDKIKX0DER1.value">'Dropdown Lists'!$JU$4:$JU$6</definedName>
    <definedName name="PORTABLE_ELECTRONIC_DEVICE_COVERbattery.cell_composition.value.LithiumPolymer.battery_installation_device_typemarketplace_idATVPDKIKX0DER1.value">'Dropdown Lists'!$JU$4:$JU$6</definedName>
    <definedName name="PORTABLE_ELECTRONIC_DEVICE_COVERbattery.cell_composition.value.WetAlkali.battery_installation_device_typemarketplace_idATVPDKIKX0DER1.value">'Dropdown Lists'!$JU$4:$JU$6</definedName>
    <definedName name="PORTABLE_ELECTRONIC_DEVICE_COVERbattery.cell_composition.value.LeadAcid.battery_installation_device_typemarketplace_idATVPDKIKX0DER1.value">'Dropdown Lists'!$JU$4:$JU$6</definedName>
    <definedName name="PORTABLE_ELECTRONIC_DEVICE_COVERbattery.cell_composition.value.SodiumIon.battery_installation_device_typemarketplace_idATVPDKIKX0DER1.value">'Dropdown Lists'!$JU$4:$JU$6</definedName>
    <definedName name="PORTABLE_ELECTRONIC_DEVICE_COVERbattery.cell_composition.value.OtherThanListed.battery_installation_device_typemarketplace_idATVPDKIKX0DER1.value">'Dropdown Lists'!$JV$4:$JV$7</definedName>
    <definedName name="PORTABLE_ELECTRONIC_DEVICE_COVERbattery.cell_composition.value.Alkaline.battery_installation_device_typemarketplace_idATVPDKIKX0DER1.value">'Dropdown Lists'!$JV$4:$JV$7</definedName>
    <definedName name="PORTABLE_ELECTRONIC_DEVICE_COVERbattery.cell_composition.value.NiCAD.battery_installation_device_typemarketplace_idATVPDKIKX0DER1.value">'Dropdown Lists'!$JV$4:$JV$7</definedName>
    <definedName name="PORTABLE_ELECTRONIC_DEVICE_COVERbattery.cell_composition.value.NiMH.battery_installation_device_typemarketplace_idATVPDKIKX0DER1.value">'Dropdown Lists'!$JV$4:$JV$7</definedName>
    <definedName name="CELLULAR_PHONE_CASEbattery.cell_composition.value.LithiumIon.battery_installation_device_typemarketplace_idATVPDKIKX0DER1.value">'Dropdown Lists'!$JW$4:$JW$6</definedName>
    <definedName name="CELLULAR_PHONE_CASEbattery.cell_composition.value.LithiumMetal.battery_installation_device_typemarketplace_idATVPDKIKX0DER1.value">'Dropdown Lists'!$JW$4:$JW$6</definedName>
    <definedName name="CELLULAR_PHONE_CASEbattery.cell_composition.value.LithiumPolymer.battery_installation_device_typemarketplace_idATVPDKIKX0DER1.value">'Dropdown Lists'!$JW$4:$JW$6</definedName>
    <definedName name="CELLULAR_PHONE_CASEbattery.cell_composition.value.WetAlkali.battery_installation_device_typemarketplace_idATVPDKIKX0DER1.value">'Dropdown Lists'!$JW$4:$JW$6</definedName>
    <definedName name="CELLULAR_PHONE_CASEbattery.cell_composition.value.LeadAcid.battery_installation_device_typemarketplace_idATVPDKIKX0DER1.value">'Dropdown Lists'!$JW$4:$JW$6</definedName>
    <definedName name="CELLULAR_PHONE_CASEbattery.cell_composition.value.SodiumIon.battery_installation_device_typemarketplace_idATVPDKIKX0DER1.value">'Dropdown Lists'!$JW$4:$JW$6</definedName>
    <definedName name="CELLULAR_PHONE_CASEbattery.cell_composition.value.OtherThanListed.battery_installation_device_typemarketplace_idATVPDKIKX0DER1.value">'Dropdown Lists'!$JX$4:$JX$7</definedName>
    <definedName name="CELLULAR_PHONE_CASEbattery.cell_composition.value.Alkaline.battery_installation_device_typemarketplace_idATVPDKIKX0DER1.value">'Dropdown Lists'!$JX$4:$JX$7</definedName>
    <definedName name="CELLULAR_PHONE_CASEbattery.cell_composition.value.NiCAD.battery_installation_device_typemarketplace_idATVPDKIKX0DER1.value">'Dropdown Lists'!$JX$4:$JX$7</definedName>
    <definedName name="CELLULAR_PHONE_CASEbattery.cell_composition.value.NiMH.battery_installation_device_typemarketplace_idATVPDKIKX0DER1.value">'Dropdown Lists'!$JX$4:$JX$7</definedName>
    <definedName name="PORTABLE_ELECTRONIC_DEVICE_COVERis_oem_sourced_productmarketplace_idATVPDKIKX0DER1.value">'Dropdown Lists'!$JY$4:$JY$5</definedName>
    <definedName name="CELLULAR_PHONE_CASEis_oem_sourced_productmarketplace_idATVPDKIKX0DER1.value">'Dropdown Lists'!$JY$4:$JY$5</definedName>
    <definedName name="PORTABLE_ELECTRONIC_DEVICE_COVERghs_chemical_h_codemarketplace_idATVPDKIKX0DER1.value">'Dropdown Lists'!$JZ$4:$JZ$103</definedName>
    <definedName name="CELLULAR_PHONE_CASEghs_chemical_h_codemarketplace_idATVPDKIKX0DER1.value">'Dropdown Lists'!$JZ$4:$JZ$103</definedName>
    <definedName name="PORTABLE_ELECTRONIC_DEVICE_COVERghs_chemical_h_codemarketplace_idATVPDKIKX0DER2.value">'Dropdown Lists'!$KA$4:$KA$103</definedName>
    <definedName name="CELLULAR_PHONE_CASEghs_chemical_h_codemarketplace_idATVPDKIKX0DER2.value">'Dropdown Lists'!$KA$4:$KA$103</definedName>
    <definedName name="PORTABLE_ELECTRONIC_DEVICE_COVERghs_chemical_h_codemarketplace_idATVPDKIKX0DER3.value">'Dropdown Lists'!$KB$4:$KB$103</definedName>
    <definedName name="CELLULAR_PHONE_CASEghs_chemical_h_codemarketplace_idATVPDKIKX0DER3.value">'Dropdown Lists'!$KB$4:$KB$103</definedName>
    <definedName name="PORTABLE_ELECTRONIC_DEVICE_COVERghs_chemical_h_codemarketplace_idATVPDKIKX0DER4.value">'Dropdown Lists'!$KC$4:$KC$103</definedName>
    <definedName name="CELLULAR_PHONE_CASEghs_chemical_h_codemarketplace_idATVPDKIKX0DER4.value">'Dropdown Lists'!$KC$4:$KC$103</definedName>
    <definedName name="PORTABLE_ELECTRONIC_DEVICE_COVERghs_chemical_h_codemarketplace_idATVPDKIKX0DER5.value">'Dropdown Lists'!$KD$4:$KD$103</definedName>
    <definedName name="CELLULAR_PHONE_CASEghs_chemical_h_codemarketplace_idATVPDKIKX0DER5.value">'Dropdown Lists'!$KD$4:$KD$103</definedName>
    <definedName name="PORTABLE_ELECTRONIC_DEVICE_COVERbaa_taa_regulation_compliancemarketplace_idATVPDKIKX0DER1.value">'Dropdown Lists'!$KE$4:$KE$6</definedName>
    <definedName name="CELLULAR_PHONE_CASEbaa_taa_regulation_compliancemarketplace_idATVPDKIKX0DER1.value">'Dropdown Lists'!$KE$4:$KE$6</definedName>
    <definedName name="PORTABLE_ELECTRONIC_DEVICE_COVERbaa_taa_compliance_acknowledgementmarketplace_idATVPDKIKX0DER1.value">'Dropdown Lists'!$KF$4:$KF$5</definedName>
    <definedName name="CELLULAR_PHONE_CASEbaa_taa_compliance_acknowledgementmarketplace_idATVPDKIKX0DER1.value">'Dropdown Lists'!$KF$4:$KF$5</definedName>
    <definedName name="PORTABLE_ELECTRONIC_DEVICE_COVERtaa_compliant_countrymarketplace_idATVPDKIKX0DER1.value">'Dropdown Lists'!$KG$4:$KG$130</definedName>
    <definedName name="CELLULAR_PHONE_CASEtaa_compliant_countrymarketplace_idATVPDKIKX0DER1.value">'Dropdown Lists'!$KG$4:$KG$130</definedName>
    <definedName name="CELLULAR_PHONE_CASEstylemarketplace_idATVPDKIKX0DERlanguage_tagen_US1.value">'Dropdown Lists'!$KH$4:$KH$14</definedName>
    <definedName name="CELLULAR_PHONE_CASEcolormarketplace_idATVPDKIKX0DERlanguage_tagen_US1.value">'Dropdown Lists'!$KI$4:$KI$29</definedName>
    <definedName name="CELLULAR_PHONE_CASEcasemarketplace_idATVPDKIKX0DER1.type1.value">'Dropdown Lists'!$KJ$4:$KJ$13</definedName>
    <definedName name="CELLULAR_PHONE_CASEmagnification_strengthmarketplace_idATVPDKIKX0DER1.unit">'Dropdown Lists'!$KK$4:$KK$5</definedName>
    <definedName name="CELLULAR_PHONE_CASEfinish_typemarketplace_idATVPDKIKX0DERlanguage_tagen_US1.value">'Dropdown Lists'!$KL$4:$KL$8</definedName>
    <definedName name="CELLULAR_PHONE_CASEunit_countmarketplace_idATVPDKIKX0DER1.typelanguage_tagen_US.value">'Dropdown Lists'!$KM$4</definedName>
    <definedName name="CELLULAR_PHONE_CASEleague_name.value.NASCAR.team_namemarketplace_idATVPDKIKX0DERlanguage_tagen_US2.value">'Dropdown Lists'!$KN$4:$KN$49</definedName>
    <definedName name="CELLULAR_PHONE_CASEleague_name.value.ناسكار.team_namemarketplace_idATVPDKIKX0DERlanguage_tagen_US2.value">'Dropdown Lists'!$KN$4:$KN$49</definedName>
    <definedName name="CELLULAR_PHONE_CASEleague_name.value.eスポーツ.team_namemarketplace_idATVPDKIKX0DERlanguage_tagen_US2.value">'Dropdown Lists'!$KO$4</definedName>
    <definedName name="CELLULAR_PHONE_CASEleague_name.value.ESportssportelettronici.team_namemarketplace_idATVPDKIKX0DERlanguage_tagen_US2.value">'Dropdown Lists'!$KO$4</definedName>
    <definedName name="CELLULAR_PHONE_CASEleague_name.value.Esport.team_namemarketplace_idATVPDKIKX0DERlanguage_tagen_US2.value">'Dropdown Lists'!$KO$4</definedName>
    <definedName name="CELLULAR_PHONE_CASEleague_name.value.ESports.team_namemarketplace_idATVPDKIKX0DERlanguage_tagen_US2.value">'Dropdown Lists'!$KO$4</definedName>
    <definedName name="CELLULAR_PHONE_CASEleague_name.value.ألعابإلكترونية.team_namemarketplace_idATVPDKIKX0DERlanguage_tagen_US2.value">'Dropdown Lists'!$KO$4</definedName>
    <definedName name="CELLULAR_PHONE_CASEleague_name.value.e_sports.team_namemarketplace_idATVPDKIKX0DERlanguage_tagen_US2.value">'Dropdown Lists'!$KO$4</definedName>
    <definedName name="CELLULAR_PHONE_CASEleague_name.value.Deporteselectrónicos.team_namemarketplace_idATVPDKIKX0DERlanguage_tagen_US2.value">'Dropdown Lists'!$KO$4</definedName>
    <definedName name="CELLULAR_PHONE_CASEleague_name.value.ProWrestlingLeague.team_namemarketplace_idATVPDKIKX0DERlanguage_tagen_US2.value">'Dropdown Lists'!$KP$4:$KP$9</definedName>
    <definedName name="CELLULAR_PHONE_CASEleague_name.value.Ligadeluchalibreprofesional.team_namemarketplace_idATVPDKIKX0DERlanguage_tagen_US2.value">'Dropdown Lists'!$KP$4:$KP$9</definedName>
    <definedName name="CELLULAR_PHONE_CASEleague_name.value.インドプロレスリーグ.team_namemarketplace_idATVPDKIKX0DERlanguage_tagen_US2.value">'Dropdown Lists'!$KP$4:$KP$9</definedName>
    <definedName name="CELLULAR_PHONE_CASEleague_name.value.LigaProfissionaldeLutaLivre.team_namemarketplace_idATVPDKIKX0DERlanguage_tagen_US2.value">'Dropdown Lists'!$KP$4:$KP$9</definedName>
    <definedName name="CELLULAR_PHONE_CASEleague_name.value.pro_wrestling_league.team_namemarketplace_idATVPDKIKX0DERlanguage_tagen_US2.value">'Dropdown Lists'!$KP$4:$KP$9</definedName>
    <definedName name="CELLULAR_PHONE_CASEleague_name.value.ProWrestlingLigan.team_namemarketplace_idATVPDKIKX0DERlanguage_tagen_US2.value">'Dropdown Lists'!$KP$4:$KP$9</definedName>
    <definedName name="CELLULAR_PHONE_CASEleague_name.value.دوريالمصارعةللمحترفين.team_namemarketplace_idATVPDKIKX0DERlanguage_tagen_US2.value">'Dropdown Lists'!$KP$4:$KP$9</definedName>
    <definedName name="CELLULAR_PHONE_CASEleague_name.value.Formel1.team_namemarketplace_idATVPDKIKX0DERlanguage_tagen_US2.value">'Dropdown Lists'!$KQ$4:$KQ$15</definedName>
    <definedName name="CELLULAR_PHONE_CASEleague_name.value.Formuła1.team_namemarketplace_idATVPDKIKX0DERlanguage_tagen_US2.value">'Dropdown Lists'!$KQ$4:$KQ$15</definedName>
    <definedName name="CELLULAR_PHONE_CASEleague_name.value.formula_1.team_namemarketplace_idATVPDKIKX0DERlanguage_tagen_US2.value">'Dropdown Lists'!$KQ$4:$KQ$15</definedName>
    <definedName name="CELLULAR_PHONE_CASEleague_name.value.Fórmula1.team_namemarketplace_idATVPDKIKX0DERlanguage_tagen_US2.value">'Dropdown Lists'!$KQ$4:$KQ$15</definedName>
    <definedName name="CELLULAR_PHONE_CASEleague_name.value.Formula1.team_namemarketplace_idATVPDKIKX0DERlanguage_tagen_US2.value">'Dropdown Lists'!$KQ$4:$KQ$15</definedName>
    <definedName name="CELLULAR_PHONE_CASEleague_name.value.فورمولا1.team_namemarketplace_idATVPDKIKX0DERlanguage_tagen_US2.value">'Dropdown Lists'!$KQ$4:$KQ$15</definedName>
    <definedName name="CELLULAR_PHONE_CASEleague_name.value.Formule1.team_namemarketplace_idATVPDKIKX0DERlanguage_tagen_US2.value">'Dropdown Lists'!$KQ$4:$KQ$15</definedName>
    <definedName name="CELLULAR_PHONE_CASEleague_name.value.フォーミュラ1.team_namemarketplace_idATVPDKIKX0DERlanguage_tagen_US2.value">'Dropdown Lists'!$KQ$4:$KQ$15</definedName>
    <definedName name="CELLULAR_PHONE_CASEleague_name.value.Iligan.team_namemarketplace_idATVPDKIKX0DERlanguage_tagen_US2.value">'Dropdown Lists'!$KR$4:$KR$14</definedName>
    <definedName name="CELLULAR_PHONE_CASEleague_name.value.ILeague.team_namemarketplace_idATVPDKIKX0DERlanguage_tagen_US2.value">'Dropdown Lists'!$KR$4:$KR$14</definedName>
    <definedName name="CELLULAR_PHONE_CASEleague_name.value.インドIリーグ.team_namemarketplace_idATVPDKIKX0DERlanguage_tagen_US2.value">'Dropdown Lists'!$KR$4:$KR$14</definedName>
    <definedName name="CELLULAR_PHONE_CASEleague_name.value.LigaI.team_namemarketplace_idATVPDKIKX0DERlanguage_tagen_US2.value">'Dropdown Lists'!$KR$4:$KR$14</definedName>
    <definedName name="CELLULAR_PHONE_CASEleague_name.value.i_league.team_namemarketplace_idATVPDKIKX0DERlanguage_tagen_US2.value">'Dropdown Lists'!$KR$4:$KR$14</definedName>
    <definedName name="CELLULAR_PHONE_CASEleague_name.value.الدوريالهنديللمحترفين.team_namemarketplace_idATVPDKIKX0DERlanguage_tagen_US2.value">'Dropdown Lists'!$KR$4:$KR$14</definedName>
    <definedName name="CELLULAR_PHONE_CASEleague_name.value.JapanischerBaseball.team_namemarketplace_idATVPDKIKX0DERlanguage_tagen_US2.value">'Dropdown Lists'!$KS$4:$KS$16</definedName>
    <definedName name="CELLULAR_PHONE_CASEleague_name.value.Campionatodibaseballgiapponese.team_namemarketplace_idATVPDKIKX0DERlanguage_tagen_US2.value">'Dropdown Lists'!$KS$4:$KS$16</definedName>
    <definedName name="CELLULAR_PHONE_CASEleague_name.value.Baseballjaponais.team_namemarketplace_idATVPDKIKX0DERlanguage_tagen_US2.value">'Dropdown Lists'!$KS$4:$KS$16</definedName>
    <definedName name="CELLULAR_PHONE_CASEleague_name.value.Béisboljaponés.team_namemarketplace_idATVPDKIKX0DERlanguage_tagen_US2.value">'Dropdown Lists'!$KS$4:$KS$16</definedName>
    <definedName name="CELLULAR_PHONE_CASEleague_name.value.日本セパリーグ高校野球.team_namemarketplace_idATVPDKIKX0DERlanguage_tagen_US2.value">'Dropdown Lists'!$KS$4:$KS$16</definedName>
    <definedName name="CELLULAR_PHONE_CASEleague_name.value.JapaneseBaseball.team_namemarketplace_idATVPDKIKX0DERlanguage_tagen_US2.value">'Dropdown Lists'!$KS$4:$KS$16</definedName>
    <definedName name="CELLULAR_PHONE_CASEleague_name.value.Japanshonkbal.team_namemarketplace_idATVPDKIKX0DERlanguage_tagen_US2.value">'Dropdown Lists'!$KS$4:$KS$16</definedName>
    <definedName name="CELLULAR_PHONE_CASEleague_name.value.japanese_baseball.team_namemarketplace_idATVPDKIKX0DERlanguage_tagen_US2.value">'Dropdown Lists'!$KS$4:$KS$16</definedName>
    <definedName name="CELLULAR_PHONE_CASEleague_name.value.Japanskbaseboll.team_namemarketplace_idATVPDKIKX0DERlanguage_tagen_US2.value">'Dropdown Lists'!$KS$4:$KS$16</definedName>
    <definedName name="CELLULAR_PHONE_CASEleague_name.value.البيسبولالياباني.team_namemarketplace_idATVPDKIKX0DERlanguage_tagen_US2.value">'Dropdown Lists'!$KS$4:$KS$16</definedName>
    <definedName name="CELLULAR_PHONE_CASEleague_name.value.Japońskibaseball.team_namemarketplace_idATVPDKIKX0DERlanguage_tagen_US2.value">'Dropdown Lists'!$KS$4:$KS$16</definedName>
    <definedName name="CELLULAR_PHONE_CASEleague_name.value.Beiseboljaponês.team_namemarketplace_idATVPDKIKX0DERlanguage_tagen_US2.value">'Dropdown Lists'!$KS$4:$KS$16</definedName>
    <definedName name="CELLULAR_PHONE_CASEleague_name.value.イギリスサッカー.team_namemarketplace_idATVPDKIKX0DERlanguage_tagen_US2.value">'Dropdown Lists'!$KT$4:$KT$52</definedName>
    <definedName name="CELLULAR_PHONE_CASEleague_name.value.EnglishFootball.team_namemarketplace_idATVPDKIKX0DERlanguage_tagen_US2.value">'Dropdown Lists'!$KT$4:$KT$52</definedName>
    <definedName name="CELLULAR_PHONE_CASEleague_name.value.Engelsvoetbal.team_namemarketplace_idATVPDKIKX0DERlanguage_tagen_US2.value">'Dropdown Lists'!$KT$4:$KT$52</definedName>
    <definedName name="CELLULAR_PHONE_CASEleague_name.value.Footballbritannique.team_namemarketplace_idATVPDKIKX0DERlanguage_tagen_US2.value">'Dropdown Lists'!$KT$4:$KT$52</definedName>
    <definedName name="CELLULAR_PHONE_CASEleague_name.value.كرةالقدمالإنجليزية.team_namemarketplace_idATVPDKIKX0DERlanguage_tagen_US2.value">'Dropdown Lists'!$KT$4:$KT$52</definedName>
    <definedName name="CELLULAR_PHONE_CASEleague_name.value.Angielskapiłkanożna.team_namemarketplace_idATVPDKIKX0DERlanguage_tagen_US2.value">'Dropdown Lists'!$KT$4:$KT$52</definedName>
    <definedName name="CELLULAR_PHONE_CASEleague_name.value.english_football.team_namemarketplace_idATVPDKIKX0DERlanguage_tagen_US2.value">'Dropdown Lists'!$KT$4:$KT$52</definedName>
    <definedName name="CELLULAR_PHONE_CASEleague_name.value.EnglishSoccer.team_namemarketplace_idATVPDKIKX0DERlanguage_tagen_US2.value">'Dropdown Lists'!$KT$4:$KT$52</definedName>
    <definedName name="CELLULAR_PHONE_CASEleague_name.value.BritishFootball.team_namemarketplace_idATVPDKIKX0DERlanguage_tagen_US2.value">'Dropdown Lists'!$KT$4:$KT$52</definedName>
    <definedName name="CELLULAR_PHONE_CASEleague_name.value.Calcioinglese.team_namemarketplace_idATVPDKIKX0DERlanguage_tagen_US2.value">'Dropdown Lists'!$KT$4:$KT$52</definedName>
    <definedName name="CELLULAR_PHONE_CASEleague_name.value.Futebolinglês.team_namemarketplace_idATVPDKIKX0DERlanguage_tagen_US2.value">'Dropdown Lists'!$KT$4:$KT$52</definedName>
    <definedName name="CELLULAR_PHONE_CASEleague_name.value.Engelskfotboll.team_namemarketplace_idATVPDKIKX0DERlanguage_tagen_US2.value">'Dropdown Lists'!$KT$4:$KT$52</definedName>
    <definedName name="CELLULAR_PHONE_CASEleague_name.value.EnglischerFußball.team_namemarketplace_idATVPDKIKX0DERlanguage_tagen_US2.value">'Dropdown Lists'!$KT$4:$KT$52</definedName>
    <definedName name="CELLULAR_PHONE_CASEleague_name.value.Fútbolinglés.team_namemarketplace_idATVPDKIKX0DERlanguage_tagen_US2.value">'Dropdown Lists'!$KT$4:$KT$52</definedName>
    <definedName name="CELLULAR_PHONE_CASEleague_name.value.الاتحادالدوليللمصارعة.team_namemarketplace_idATVPDKIKX0DERlanguage_tagen_US2.value">'Dropdown Lists'!$KU$4</definedName>
    <definedName name="CELLULAR_PHONE_CASEleague_name.value.WUSA.team_namemarketplace_idATVPDKIKX0DERlanguage_tagen_US2.value">'Dropdown Lists'!$KU$4</definedName>
    <definedName name="CELLULAR_PHONE_CASEleague_name.value.PremièreLiguecanadienne.team_namemarketplace_idATVPDKIKX0DERlanguage_tagen_US2.value">'Dropdown Lists'!$KV$4:$KV$12</definedName>
    <definedName name="CELLULAR_PHONE_CASEleague_name.value.Kanadensiskpremiärliga.team_namemarketplace_idATVPDKIKX0DERlanguage_tagen_US2.value">'Dropdown Lists'!$KV$4:$KV$12</definedName>
    <definedName name="CELLULAR_PHONE_CASEleague_name.value.CanadianPremierLeague.team_namemarketplace_idATVPDKIKX0DERlanguage_tagen_US2.value">'Dropdown Lists'!$KV$4:$KV$12</definedName>
    <definedName name="CELLULAR_PHONE_CASEleague_name.value.LigaPremierCanadense.team_namemarketplace_idATVPDKIKX0DERlanguage_tagen_US2.value">'Dropdown Lists'!$KV$4:$KV$12</definedName>
    <definedName name="CELLULAR_PHONE_CASEleague_name.value.canadian_premier_league.team_namemarketplace_idATVPDKIKX0DERlanguage_tagen_US2.value">'Dropdown Lists'!$KV$4:$KV$12</definedName>
    <definedName name="CELLULAR_PHONE_CASEleague_name.value.PremiereLeaguecanadiense.team_namemarketplace_idATVPDKIKX0DERlanguage_tagen_US2.value">'Dropdown Lists'!$KV$4:$KV$12</definedName>
    <definedName name="CELLULAR_PHONE_CASEleague_name.value.LigaPremiercanadiense.team_namemarketplace_idATVPDKIKX0DERlanguage_tagen_US2.value">'Dropdown Lists'!$KV$4:$KV$12</definedName>
    <definedName name="CELLULAR_PHONE_CASEleague_name.value.PremierLeagueKanada.team_namemarketplace_idATVPDKIKX0DERlanguage_tagen_US2.value">'Dropdown Lists'!$KV$4:$KV$12</definedName>
    <definedName name="CELLULAR_PHONE_CASEleague_name.value.CanadianPremiereLeague.team_namemarketplace_idATVPDKIKX0DERlanguage_tagen_US2.value">'Dropdown Lists'!$KV$4:$KV$12</definedName>
    <definedName name="CELLULAR_PHONE_CASEleague_name.value.الدوريالكنديالممتاز.team_namemarketplace_idATVPDKIKX0DERlanguage_tagen_US2.value">'Dropdown Lists'!$KV$4:$KV$12</definedName>
    <definedName name="CELLULAR_PHONE_CASEleague_name.value.カナダプレミアリーグ.team_namemarketplace_idATVPDKIKX0DERlanguage_tagen_US2.value">'Dropdown Lists'!$KV$4:$KV$12</definedName>
    <definedName name="CELLULAR_PHONE_CASEleague_name.value.KanadyjskaPremiereLeague.team_namemarketplace_idATVPDKIKX0DERlanguage_tagen_US2.value">'Dropdown Lists'!$KV$4:$KV$12</definedName>
    <definedName name="CELLULAR_PHONE_CASEleague_name.value.Fútbolespañol.team_namemarketplace_idATVPDKIKX0DERlanguage_tagen_US2.value">'Dropdown Lists'!$KW$4:$KW$47</definedName>
    <definedName name="CELLULAR_PHONE_CASEleague_name.value.SpanishFootball.team_namemarketplace_idATVPDKIKX0DERlanguage_tagen_US2.value">'Dropdown Lists'!$KW$4:$KW$47</definedName>
    <definedName name="CELLULAR_PHONE_CASEleague_name.value.كرةالقدمالاسبانية.team_namemarketplace_idATVPDKIKX0DERlanguage_tagen_US2.value">'Dropdown Lists'!$KW$4:$KW$47</definedName>
    <definedName name="CELLULAR_PHONE_CASEleague_name.value.Calciospagnolo.team_namemarketplace_idATVPDKIKX0DERlanguage_tagen_US2.value">'Dropdown Lists'!$KW$4:$KW$47</definedName>
    <definedName name="CELLULAR_PHONE_CASEleague_name.value.Futebolespanhol.team_namemarketplace_idATVPDKIKX0DERlanguage_tagen_US2.value">'Dropdown Lists'!$KW$4:$KW$47</definedName>
    <definedName name="CELLULAR_PHONE_CASEleague_name.value.Footballespagnol.team_namemarketplace_idATVPDKIKX0DERlanguage_tagen_US2.value">'Dropdown Lists'!$KW$4:$KW$47</definedName>
    <definedName name="CELLULAR_PHONE_CASEleague_name.value.spanish_football.team_namemarketplace_idATVPDKIKX0DERlanguage_tagen_US2.value">'Dropdown Lists'!$KW$4:$KW$47</definedName>
    <definedName name="CELLULAR_PHONE_CASEleague_name.value.Hiszpańskapiłkanożna.team_namemarketplace_idATVPDKIKX0DERlanguage_tagen_US2.value">'Dropdown Lists'!$KW$4:$KW$47</definedName>
    <definedName name="CELLULAR_PHONE_CASEleague_name.value.SpanishSoccer.team_namemarketplace_idATVPDKIKX0DERlanguage_tagen_US2.value">'Dropdown Lists'!$KW$4:$KW$47</definedName>
    <definedName name="CELLULAR_PHONE_CASEleague_name.value.SpanischerFußball.team_namemarketplace_idATVPDKIKX0DERlanguage_tagen_US2.value">'Dropdown Lists'!$KW$4:$KW$47</definedName>
    <definedName name="CELLULAR_PHONE_CASEleague_name.value.Spaansvoetbal.team_namemarketplace_idATVPDKIKX0DERlanguage_tagen_US2.value">'Dropdown Lists'!$KW$4:$KW$47</definedName>
    <definedName name="CELLULAR_PHONE_CASEleague_name.value.Spanskfotboll.team_namemarketplace_idATVPDKIKX0DERlanguage_tagen_US2.value">'Dropdown Lists'!$KW$4:$KW$47</definedName>
    <definedName name="CELLULAR_PHONE_CASEleague_name.value.スペインサッカー.team_namemarketplace_idATVPDKIKX0DERlanguage_tagen_US2.value">'Dropdown Lists'!$KW$4:$KW$47</definedName>
    <definedName name="CELLULAR_PHONE_CASEleague_name.value.CanadianFootballLeague.team_namemarketplace_idATVPDKIKX0DERlanguage_tagen_US2.value">'Dropdown Lists'!$KX$4:$KX$12</definedName>
    <definedName name="CELLULAR_PHONE_CASEleague_name.value.LigaCanadensedeFutebol.team_namemarketplace_idATVPDKIKX0DERlanguage_tagen_US2.value">'Dropdown Lists'!$KX$4:$KX$12</definedName>
    <definedName name="CELLULAR_PHONE_CASEleague_name.value.KanadyjskaLigaPiłkarska.team_namemarketplace_idATVPDKIKX0DERlanguage_tagen_US2.value">'Dropdown Lists'!$KX$4:$KX$12</definedName>
    <definedName name="CELLULAR_PHONE_CASEleague_name.value.canadian_football_league.team_namemarketplace_idATVPDKIKX0DERlanguage_tagen_US2.value">'Dropdown Lists'!$KX$4:$KX$12</definedName>
    <definedName name="CELLULAR_PHONE_CASEleague_name.value.Liguecanadiennedefootball.team_namemarketplace_idATVPDKIKX0DERlanguage_tagen_US2.value">'Dropdown Lists'!$KX$4:$KX$12</definedName>
    <definedName name="CELLULAR_PHONE_CASEleague_name.value.Kanadensiskfotbollsliga.team_namemarketplace_idATVPDKIKX0DERlanguage_tagen_US2.value">'Dropdown Lists'!$KX$4:$KX$12</definedName>
    <definedName name="CELLULAR_PHONE_CASEleague_name.value.الدوريالكنديلكرةالقدم.team_namemarketplace_idATVPDKIKX0DERlanguage_tagen_US2.value">'Dropdown Lists'!$KX$4:$KX$12</definedName>
    <definedName name="CELLULAR_PHONE_CASEleague_name.value.KanadischeFußballliga.team_namemarketplace_idATVPDKIKX0DERlanguage_tagen_US2.value">'Dropdown Lists'!$KX$4:$KX$12</definedName>
    <definedName name="CELLULAR_PHONE_CASEleague_name.value.カナディアンフットボールリーグ.team_namemarketplace_idATVPDKIKX0DERlanguage_tagen_US2.value">'Dropdown Lists'!$KX$4:$KX$12</definedName>
    <definedName name="CELLULAR_PHONE_CASEleague_name.value.Ligadefútbolcanadiense.team_namemarketplace_idATVPDKIKX0DERlanguage_tagen_US2.value">'Dropdown Lists'!$KX$4:$KX$12</definedName>
    <definedName name="CELLULAR_PHONE_CASEleague_name.value.دوريكرةالسلةالأميركيللمحترفين.team_namemarketplace_idATVPDKIKX0DERlanguage_tagen_US2.value">'Dropdown Lists'!$KY$4:$KY$48</definedName>
    <definedName name="CELLULAR_PHONE_CASEleague_name.value.nba.team_namemarketplace_idATVPDKIKX0DERlanguage_tagen_US2.value">'Dropdown Lists'!$KY$4:$KY$48</definedName>
    <definedName name="CELLULAR_PHONE_CASEleague_name.value.MinorLeagueHonkbal.team_namemarketplace_idATVPDKIKX0DERlanguage_tagen_US2.value">'Dropdown Lists'!$KZ$4:$KZ$164</definedName>
    <definedName name="CELLULAR_PHONE_CASEleague_name.value.minor_league_baseball.team_namemarketplace_idATVPDKIKX0DERlanguage_tagen_US2.value">'Dropdown Lists'!$KZ$4:$KZ$164</definedName>
    <definedName name="CELLULAR_PHONE_CASEleague_name.value.Béisboldeligasmenores.team_namemarketplace_idATVPDKIKX0DERlanguage_tagen_US2.value">'Dropdown Lists'!$KZ$4:$KZ$164</definedName>
    <definedName name="CELLULAR_PHONE_CASEleague_name.value.MinorLeagueBaseball.team_namemarketplace_idATVPDKIKX0DERlanguage_tagen_US2.value">'Dropdown Lists'!$KZ$4:$KZ$164</definedName>
    <definedName name="CELLULAR_PHONE_CASEleague_name.value.LigaMenordeBeisebol.team_namemarketplace_idATVPDKIKX0DERlanguage_tagen_US2.value">'Dropdown Lists'!$KZ$4:$KZ$164</definedName>
    <definedName name="CELLULAR_PHONE_CASEleague_name.value.Liguemineuredebaseball.team_namemarketplace_idATVPDKIKX0DERlanguage_tagen_US2.value">'Dropdown Lists'!$KZ$4:$KZ$164</definedName>
    <definedName name="CELLULAR_PHONE_CASEleague_name.value.アメリカマイナーリーグ.team_namemarketplace_idATVPDKIKX0DERlanguage_tagen_US2.value">'Dropdown Lists'!$KZ$4:$KZ$164</definedName>
    <definedName name="CELLULAR_PHONE_CASEleague_name.value.دوريالبيسبولالمصغر.team_namemarketplace_idATVPDKIKX0DERlanguage_tagen_US2.value">'Dropdown Lists'!$KZ$4:$KZ$164</definedName>
    <definedName name="CELLULAR_PHONE_CASEleague_name.value.دوريالهوكيالوطني.team_namemarketplace_idATVPDKIKX0DERlanguage_tagen_US2.value">'Dropdown Lists'!$LA$4:$LA$53</definedName>
    <definedName name="CELLULAR_PHONE_CASEleague_name.value.nhl.team_namemarketplace_idATVPDKIKX0DERlanguage_tagen_US2.value">'Dropdown Lists'!$LA$4:$LA$53</definedName>
    <definedName name="CELLULAR_PHONE_CASEleague_name.value.Liguenationaledehockey.team_namemarketplace_idATVPDKIKX0DERlanguage_tagen_US2.value">'Dropdown Lists'!$LA$4:$LA$53</definedName>
    <definedName name="CELLULAR_PHONE_CASEleague_name.value.EuropeanBasketball.team_namemarketplace_idATVPDKIKX0DERlanguage_tagen_US2.value">'Dropdown Lists'!$LB$4:$LB$21</definedName>
    <definedName name="CELLULAR_PHONE_CASEleague_name.value.Europeesbasketbal.team_namemarketplace_idATVPDKIKX0DERlanguage_tagen_US2.value">'Dropdown Lists'!$LB$4:$LB$21</definedName>
    <definedName name="CELLULAR_PHONE_CASEleague_name.value.كرةالسلةالأوروبية.team_namemarketplace_idATVPDKIKX0DERlanguage_tagen_US2.value">'Dropdown Lists'!$LB$4:$LB$21</definedName>
    <definedName name="CELLULAR_PHONE_CASEleague_name.value.european_basketball.team_namemarketplace_idATVPDKIKX0DERlanguage_tagen_US2.value">'Dropdown Lists'!$LB$4:$LB$21</definedName>
    <definedName name="CELLULAR_PHONE_CASEleague_name.value.Baloncestoeuropeo.team_namemarketplace_idATVPDKIKX0DERlanguage_tagen_US2.value">'Dropdown Lists'!$LB$4:$LB$21</definedName>
    <definedName name="CELLULAR_PHONE_CASEleague_name.value.Europeiskbasket.team_namemarketplace_idATVPDKIKX0DERlanguage_tagen_US2.value">'Dropdown Lists'!$LB$4:$LB$21</definedName>
    <definedName name="CELLULAR_PHONE_CASEleague_name.value.Legaeuropeadipallacanestro.team_namemarketplace_idATVPDKIKX0DERlanguage_tagen_US2.value">'Dropdown Lists'!$LB$4:$LB$21</definedName>
    <definedName name="CELLULAR_PHONE_CASEleague_name.value.バスケットボールユーロリーグ.team_namemarketplace_idATVPDKIKX0DERlanguage_tagen_US2.value">'Dropdown Lists'!$LB$4:$LB$21</definedName>
    <definedName name="CELLULAR_PHONE_CASEleague_name.value.Basqueteeuropeu.team_namemarketplace_idATVPDKIKX0DERlanguage_tagen_US2.value">'Dropdown Lists'!$LB$4:$LB$21</definedName>
    <definedName name="CELLULAR_PHONE_CASEleague_name.value.Europejskakoszykówka.team_namemarketplace_idATVPDKIKX0DERlanguage_tagen_US2.value">'Dropdown Lists'!$LB$4:$LB$21</definedName>
    <definedName name="CELLULAR_PHONE_CASEleague_name.value.Basketballeuropéen.team_namemarketplace_idATVPDKIKX0DERlanguage_tagen_US2.value">'Dropdown Lists'!$LB$4:$LB$21</definedName>
    <definedName name="CELLULAR_PHONE_CASEleague_name.value.EuropäischerBasketball.team_namemarketplace_idATVPDKIKX0DERlanguage_tagen_US2.value">'Dropdown Lists'!$LB$4:$LB$21</definedName>
    <definedName name="CELLULAR_PHONE_CASEleague_name.value.LigaPremierdeBadminton.team_namemarketplace_idATVPDKIKX0DERlanguage_tagen_US2.value">'Dropdown Lists'!$LC$4:$LC$10</definedName>
    <definedName name="CELLULAR_PHONE_CASEleague_name.value.インドバドミントンリーグ.team_namemarketplace_idATVPDKIKX0DERlanguage_tagen_US2.value">'Dropdown Lists'!$LC$4:$LC$10</definedName>
    <definedName name="CELLULAR_PHONE_CASEleague_name.value.PremierBadmintonLeague.team_namemarketplace_idATVPDKIKX0DERlanguage_tagen_US2.value">'Dropdown Lists'!$LC$4:$LC$10</definedName>
    <definedName name="CELLULAR_PHONE_CASEleague_name.value.premier_badminton_league.team_namemarketplace_idATVPDKIKX0DERlanguage_tagen_US2.value">'Dropdown Lists'!$LC$4:$LC$10</definedName>
    <definedName name="CELLULAR_PHONE_CASEleague_name.value.LigaPremierdeBádminton.team_namemarketplace_idATVPDKIKX0DERlanguage_tagen_US2.value">'Dropdown Lists'!$LC$4:$LC$10</definedName>
    <definedName name="CELLULAR_PHONE_CASEleague_name.value.PremierBadmintonLigan.team_namemarketplace_idATVPDKIKX0DERlanguage_tagen_US2.value">'Dropdown Lists'!$LC$4:$LC$10</definedName>
    <definedName name="CELLULAR_PHONE_CASEleague_name.value.الدوريالممتازلكرةالريشة.team_namemarketplace_idATVPDKIKX0DERlanguage_tagen_US2.value">'Dropdown Lists'!$LC$4:$LC$10</definedName>
    <definedName name="CELLULAR_PHONE_CASEleague_name.value.Otrosequiposdefútbol.team_namemarketplace_idATVPDKIKX0DERlanguage_tagen_US2.value">'Dropdown Lists'!$LD$4:$LD$14</definedName>
    <definedName name="CELLULAR_PHONE_CASEleague_name.value.OtherSoccerLeagues.team_namemarketplace_idATVPDKIKX0DERlanguage_tagen_US2.value">'Dropdown Lists'!$LD$4:$LD$14</definedName>
    <definedName name="CELLULAR_PHONE_CASEleague_name.value.other_football_leagues.team_namemarketplace_idATVPDKIKX0DERlanguage_tagen_US2.value">'Dropdown Lists'!$LD$4:$LD$14</definedName>
    <definedName name="CELLULAR_PHONE_CASEleague_name.value.サッカーリーグその他.team_namemarketplace_idATVPDKIKX0DERlanguage_tagen_US2.value">'Dropdown Lists'!$LD$4:$LD$14</definedName>
    <definedName name="CELLULAR_PHONE_CASEleague_name.value.Otrasligasdefútbol.team_namemarketplace_idATVPDKIKX0DERlanguage_tagen_US2.value">'Dropdown Lists'!$LD$4:$LD$14</definedName>
    <definedName name="CELLULAR_PHONE_CASEleague_name.value.Inneligipiłkarskie.team_namemarketplace_idATVPDKIKX0DERlanguage_tagen_US2.value">'Dropdown Lists'!$LD$4:$LD$14</definedName>
    <definedName name="CELLULAR_PHONE_CASEleague_name.value.Anderevoetbalcompetities.team_namemarketplace_idATVPDKIKX0DERlanguage_tagen_US2.value">'Dropdown Lists'!$LD$4:$LD$14</definedName>
    <definedName name="CELLULAR_PHONE_CASEleague_name.value.Autreséquipesdefootball.team_namemarketplace_idATVPDKIKX0DERlanguage_tagen_US2.value">'Dropdown Lists'!$LD$4:$LD$14</definedName>
    <definedName name="CELLULAR_PHONE_CASEleague_name.value.MehrFußballmannschaften.team_namemarketplace_idATVPDKIKX0DERlanguage_tagen_US2.value">'Dropdown Lists'!$LD$4:$LD$14</definedName>
    <definedName name="CELLULAR_PHONE_CASEleague_name.value.MoreFootballLeagues.team_namemarketplace_idATVPDKIKX0DERlanguage_tagen_US2.value">'Dropdown Lists'!$LD$4:$LD$14</definedName>
    <definedName name="CELLULAR_PHONE_CASEleague_name.value.Outrasligasdefutebol.team_namemarketplace_idATVPDKIKX0DERlanguage_tagen_US2.value">'Dropdown Lists'!$LD$4:$LD$14</definedName>
    <definedName name="CELLULAR_PHONE_CASEleague_name.value.بطولاتكرةالقدمالأخرى.team_namemarketplace_idATVPDKIKX0DERlanguage_tagen_US2.value">'Dropdown Lists'!$LD$4:$LD$14</definedName>
    <definedName name="CELLULAR_PHONE_CASEleague_name.value.Altresquadredicalcio.team_namemarketplace_idATVPDKIKX0DERlanguage_tagen_US2.value">'Dropdown Lists'!$LD$4:$LD$14</definedName>
    <definedName name="CELLULAR_PHONE_CASEleague_name.value.Andrafotbollsligor.team_namemarketplace_idATVPDKIKX0DERlanguage_tagen_US2.value">'Dropdown Lists'!$LD$4:$LD$14</definedName>
    <definedName name="CELLULAR_PHONE_CASEleague_name.value.ポルトガルサッカー.team_namemarketplace_idATVPDKIKX0DERlanguage_tagen_US2.value">'Dropdown Lists'!$LE$4:$LE$27</definedName>
    <definedName name="CELLULAR_PHONE_CASEleague_name.value.PortugueseFootball.team_namemarketplace_idATVPDKIKX0DERlanguage_tagen_US2.value">'Dropdown Lists'!$LE$4:$LE$27</definedName>
    <definedName name="CELLULAR_PHONE_CASEleague_name.value.Futebolportuguês.team_namemarketplace_idATVPDKIKX0DERlanguage_tagen_US2.value">'Dropdown Lists'!$LE$4:$LE$27</definedName>
    <definedName name="CELLULAR_PHONE_CASEleague_name.value.Fútbolportugués.team_namemarketplace_idATVPDKIKX0DERlanguage_tagen_US2.value">'Dropdown Lists'!$LE$4:$LE$27</definedName>
    <definedName name="CELLULAR_PHONE_CASEleague_name.value.Footballportugais.team_namemarketplace_idATVPDKIKX0DERlanguage_tagen_US2.value">'Dropdown Lists'!$LE$4:$LE$27</definedName>
    <definedName name="CELLULAR_PHONE_CASEleague_name.value.Portugeesvoetbal.team_namemarketplace_idATVPDKIKX0DERlanguage_tagen_US2.value">'Dropdown Lists'!$LE$4:$LE$27</definedName>
    <definedName name="CELLULAR_PHONE_CASEleague_name.value.PortugiesischerFußball.team_namemarketplace_idATVPDKIKX0DERlanguage_tagen_US2.value">'Dropdown Lists'!$LE$4:$LE$27</definedName>
    <definedName name="CELLULAR_PHONE_CASEleague_name.value.portuguese_football.team_namemarketplace_idATVPDKIKX0DERlanguage_tagen_US2.value">'Dropdown Lists'!$LE$4:$LE$27</definedName>
    <definedName name="CELLULAR_PHONE_CASEleague_name.value.Portugisiskfotboll.team_namemarketplace_idATVPDKIKX0DERlanguage_tagen_US2.value">'Dropdown Lists'!$LE$4:$LE$27</definedName>
    <definedName name="CELLULAR_PHONE_CASEleague_name.value.PortugueseSoccer.team_namemarketplace_idATVPDKIKX0DERlanguage_tagen_US2.value">'Dropdown Lists'!$LE$4:$LE$27</definedName>
    <definedName name="CELLULAR_PHONE_CASEleague_name.value.Portugalskapiłkanożna.team_namemarketplace_idATVPDKIKX0DERlanguage_tagen_US2.value">'Dropdown Lists'!$LE$4:$LE$27</definedName>
    <definedName name="CELLULAR_PHONE_CASEleague_name.value.كرةالقدمالبرتغالية.team_namemarketplace_idATVPDKIKX0DERlanguage_tagen_US2.value">'Dropdown Lists'!$LE$4:$LE$27</definedName>
    <definedName name="CELLULAR_PHONE_CASEleague_name.value.Campionatodicalcioportoghese.team_namemarketplace_idATVPDKIKX0DERlanguage_tagen_US2.value">'Dropdown Lists'!$LE$4:$LE$27</definedName>
    <definedName name="CELLULAR_PHONE_CASEleague_name.value.الدوريالأمريكيلكرةالقدم.team_namemarketplace_idATVPDKIKX0DERlanguage_tagen_US2.value">'Dropdown Lists'!$LF$4:$LF$32</definedName>
    <definedName name="CELLULAR_PHONE_CASEleague_name.value.mls.team_namemarketplace_idATVPDKIKX0DERlanguage_tagen_US2.value">'Dropdown Lists'!$LF$4:$LF$32</definedName>
    <definedName name="CELLULAR_PHONE_CASEleague_name.value.ncaa.team_namemarketplace_idATVPDKIKX0DERlanguage_tagen_US2.value">'Dropdown Lists'!$LG$4:$LG$382</definedName>
    <definedName name="CELLULAR_PHONE_CASEleague_name.value.دوريالجامعاتالأمريكيةلكرةالسلة.team_namemarketplace_idATVPDKIKX0DERlanguage_tagen_US2.value">'Dropdown Lists'!$LG$4:$LG$382</definedName>
    <definedName name="CELLULAR_PHONE_CASEleague_name.value.Campionatomondialedicalcio.team_namemarketplace_idATVPDKIKX0DERlanguage_tagen_US2.value">'Dropdown Lists'!$LH$4:$LH$63</definedName>
    <definedName name="CELLULAR_PHONE_CASEleague_name.value.WorldCupFootball.team_namemarketplace_idATVPDKIKX0DERlanguage_tagen_US2.value">'Dropdown Lists'!$LH$4:$LH$63</definedName>
    <definedName name="CELLULAR_PHONE_CASEleague_name.value.Wereldkampioenschapvoetbal.team_namemarketplace_idATVPDKIKX0DERlanguage_tagen_US2.value">'Dropdown Lists'!$LH$4:$LH$63</definedName>
    <definedName name="CELLULAR_PHONE_CASEleague_name.value.CopadoMundodeFutebol.team_namemarketplace_idATVPDKIKX0DERlanguage_tagen_US2.value">'Dropdown Lists'!$LH$4:$LH$63</definedName>
    <definedName name="CELLULAR_PHONE_CASEleague_name.value.WorldCupSoccer.team_namemarketplace_idATVPDKIKX0DERlanguage_tagen_US2.value">'Dropdown Lists'!$LH$4:$LH$63</definedName>
    <definedName name="CELLULAR_PHONE_CASEleague_name.value.MistrzostwaŚwiatawPiłceNożnej.team_namemarketplace_idATVPDKIKX0DERlanguage_tagen_US2.value">'Dropdown Lists'!$LH$4:$LH$63</definedName>
    <definedName name="CELLULAR_PHONE_CASEleague_name.value.VMfotboll.team_namemarketplace_idATVPDKIKX0DERlanguage_tagen_US2.value">'Dropdown Lists'!$LH$4:$LH$63</definedName>
    <definedName name="CELLULAR_PHONE_CASEleague_name.value.FútbolCopadelMundo.team_namemarketplace_idATVPDKIKX0DERlanguage_tagen_US2.value">'Dropdown Lists'!$LH$4:$LH$63</definedName>
    <definedName name="CELLULAR_PHONE_CASEleague_name.value.Fußballweltmeisterschaft.team_namemarketplace_idATVPDKIKX0DERlanguage_tagen_US2.value">'Dropdown Lists'!$LH$4:$LH$63</definedName>
    <definedName name="CELLULAR_PHONE_CASEleague_name.value.كأسالعالملكرةالقدم.team_namemarketplace_idATVPDKIKX0DERlanguage_tagen_US2.value">'Dropdown Lists'!$LH$4:$LH$63</definedName>
    <definedName name="CELLULAR_PHONE_CASEleague_name.value.FIFAワールドカップ.team_namemarketplace_idATVPDKIKX0DERlanguage_tagen_US2.value">'Dropdown Lists'!$LH$4:$LH$63</definedName>
    <definedName name="CELLULAR_PHONE_CASEleague_name.value.Coupedumondedefootball.team_namemarketplace_idATVPDKIKX0DERlanguage_tagen_US2.value">'Dropdown Lists'!$LH$4:$LH$63</definedName>
    <definedName name="CELLULAR_PHONE_CASEleague_name.value.Copamundialdefútbol.team_namemarketplace_idATVPDKIKX0DERlanguage_tagen_US2.value">'Dropdown Lists'!$LH$4:$LH$63</definedName>
    <definedName name="CELLULAR_PHONE_CASEleague_name.value.world_cup_football.team_namemarketplace_idATVPDKIKX0DERlanguage_tagen_US2.value">'Dropdown Lists'!$LH$4:$LH$63</definedName>
    <definedName name="CELLULAR_PHONE_CASEleague_name.value.IndiskaSoccerligan.team_namemarketplace_idATVPDKIKX0DERlanguage_tagen_US2.value">'Dropdown Lists'!$LI$4:$LI$13</definedName>
    <definedName name="CELLULAR_PHONE_CASEleague_name.value.IndianSoccerLeague.team_namemarketplace_idATVPDKIKX0DERlanguage_tagen_US2.value">'Dropdown Lists'!$LI$4:$LI$13</definedName>
    <definedName name="CELLULAR_PHONE_CASEleague_name.value.IndianSuperLeague.team_namemarketplace_idATVPDKIKX0DERlanguage_tagen_US2.value">'Dropdown Lists'!$LI$4:$LI$13</definedName>
    <definedName name="CELLULAR_PHONE_CASEleague_name.value.IndyjskaSoccerLeague.team_namemarketplace_idATVPDKIKX0DERlanguage_tagen_US2.value">'Dropdown Lists'!$LI$4:$LI$13</definedName>
    <definedName name="CELLULAR_PHONE_CASEleague_name.value.IndischeFußballliga.team_namemarketplace_idATVPDKIKX0DERlanguage_tagen_US2.value">'Dropdown Lists'!$LI$4:$LI$13</definedName>
    <definedName name="CELLULAR_PHONE_CASEleague_name.value.インドサッカーリーグ.team_namemarketplace_idATVPDKIKX0DERlanguage_tagen_US2.value">'Dropdown Lists'!$LI$4:$LI$13</definedName>
    <definedName name="CELLULAR_PHONE_CASEleague_name.value.LigadefútboldelaIndia.team_namemarketplace_idATVPDKIKX0DERlanguage_tagen_US2.value">'Dropdown Lists'!$LI$4:$LI$13</definedName>
    <definedName name="CELLULAR_PHONE_CASEleague_name.value.Ligadefútbolindia.team_namemarketplace_idATVPDKIKX0DERlanguage_tagen_US2.value">'Dropdown Lists'!$LI$4:$LI$13</definedName>
    <definedName name="CELLULAR_PHONE_CASEleague_name.value.indian_soccer_league.team_namemarketplace_idATVPDKIKX0DERlanguage_tagen_US2.value">'Dropdown Lists'!$LI$4:$LI$13</definedName>
    <definedName name="CELLULAR_PHONE_CASEleague_name.value.دوريكرةالقدمالهندي.team_namemarketplace_idATVPDKIKX0DERlanguage_tagen_US2.value">'Dropdown Lists'!$LI$4:$LI$13</definedName>
    <definedName name="CELLULAR_PHONE_CASEleague_name.value.LigaIndianadeFutebol.team_namemarketplace_idATVPDKIKX0DERlanguage_tagen_US2.value">'Dropdown Lists'!$LI$4:$LI$13</definedName>
    <definedName name="CELLULAR_PHONE_CASEleague_name.value.Ligueindiennedefootball.team_namemarketplace_idATVPDKIKX0DERlanguage_tagen_US2.value">'Dropdown Lists'!$LI$4:$LI$13</definedName>
    <definedName name="CELLULAR_PHONE_CASEleague_name.value.Equipesnationalesdefootball.team_namemarketplace_idATVPDKIKX0DERlanguage_tagen_US2.value">'Dropdown Lists'!$LJ$4:$LJ$210</definedName>
    <definedName name="CELLULAR_PHONE_CASEleague_name.value.代表チーム.team_namemarketplace_idATVPDKIKX0DERlanguage_tagen_US2.value">'Dropdown Lists'!$LJ$4:$LJ$210</definedName>
    <definedName name="CELLULAR_PHONE_CASEleague_name.value.NationalTeams.team_namemarketplace_idATVPDKIKX0DERlanguage_tagen_US2.value">'Dropdown Lists'!$LJ$4:$LJ$210</definedName>
    <definedName name="CELLULAR_PHONE_CASEleague_name.value.Seleccionesnacionales.team_namemarketplace_idATVPDKIKX0DERlanguage_tagen_US2.value">'Dropdown Lists'!$LJ$4:$LJ$210</definedName>
    <definedName name="CELLULAR_PHONE_CASEleague_name.value.Landslag.team_namemarketplace_idATVPDKIKX0DERlanguage_tagen_US2.value">'Dropdown Lists'!$LJ$4:$LJ$210</definedName>
    <definedName name="CELLULAR_PHONE_CASEleague_name.value.Nationaleteams.team_namemarketplace_idATVPDKIKX0DERlanguage_tagen_US2.value">'Dropdown Lists'!$LJ$4:$LJ$210</definedName>
    <definedName name="CELLULAR_PHONE_CASEleague_name.value.SquadreNazionali.team_namemarketplace_idATVPDKIKX0DERlanguage_tagen_US2.value">'Dropdown Lists'!$LJ$4:$LJ$210</definedName>
    <definedName name="CELLULAR_PHONE_CASEleague_name.value.national_teams.team_namemarketplace_idATVPDKIKX0DERlanguage_tagen_US2.value">'Dropdown Lists'!$LJ$4:$LJ$210</definedName>
    <definedName name="CELLULAR_PHONE_CASEleague_name.value.NationaleFußballmannschaften.team_namemarketplace_idATVPDKIKX0DERlanguage_tagen_US2.value">'Dropdown Lists'!$LJ$4:$LJ$210</definedName>
    <definedName name="CELLULAR_PHONE_CASEleague_name.value.Seleccionesdefútbol.team_namemarketplace_idATVPDKIKX0DERlanguage_tagen_US2.value">'Dropdown Lists'!$LJ$4:$LJ$210</definedName>
    <definedName name="CELLULAR_PHONE_CASEleague_name.value.SeleçõesNacionais.team_namemarketplace_idATVPDKIKX0DERlanguage_tagen_US2.value">'Dropdown Lists'!$LJ$4:$LJ$210</definedName>
    <definedName name="CELLULAR_PHONE_CASEleague_name.value.Drużynynarodowe.team_namemarketplace_idATVPDKIKX0DERlanguage_tagen_US2.value">'Dropdown Lists'!$LJ$4:$LJ$210</definedName>
    <definedName name="CELLULAR_PHONE_CASEleague_name.value.المنتخباتالوطنية.team_namemarketplace_idATVPDKIKX0DERlanguage_tagen_US2.value">'Dropdown Lists'!$LJ$4:$LJ$210</definedName>
    <definedName name="CELLULAR_PHONE_CASEleague_name.value.メキシコサッカー連盟.team_namemarketplace_idATVPDKIKX0DERlanguage_tagen_US2.value">'Dropdown Lists'!$LK$4:$LK$16</definedName>
    <definedName name="CELLULAR_PHONE_CASEleague_name.value.MexicanFootballFederation.team_namemarketplace_idATVPDKIKX0DERlanguage_tagen_US2.value">'Dropdown Lists'!$LK$4:$LK$16</definedName>
    <definedName name="CELLULAR_PHONE_CASEleague_name.value.FederaçãoMexicanadeFutebol.team_namemarketplace_idATVPDKIKX0DERlanguage_tagen_US2.value">'Dropdown Lists'!$LK$4:$LK$16</definedName>
    <definedName name="CELLULAR_PHONE_CASEleague_name.value.MexicaanseVerenigingVanDeVoetbalbond.team_namemarketplace_idATVPDKIKX0DERlanguage_tagen_US2.value">'Dropdown Lists'!$LK$4:$LK$16</definedName>
    <definedName name="CELLULAR_PHONE_CASEleague_name.value.FederazionecalcisticadelMessico.team_namemarketplace_idATVPDKIKX0DERlanguage_tagen_US2.value">'Dropdown Lists'!$LK$4:$LK$16</definedName>
    <definedName name="CELLULAR_PHONE_CASEleague_name.value.FederaciónMexicanaDeFútbolAsociación.team_namemarketplace_idATVPDKIKX0DERlanguage_tagen_US2.value">'Dropdown Lists'!$LK$4:$LK$16</definedName>
    <definedName name="CELLULAR_PHONE_CASEleague_name.value.اتحادكرةالقدمالمكسيكي.team_namemarketplace_idATVPDKIKX0DERlanguage_tagen_US2.value">'Dropdown Lists'!$LK$4:$LK$16</definedName>
    <definedName name="CELLULAR_PHONE_CASEleague_name.value.FédérationduMexiquedefootball.team_namemarketplace_idATVPDKIKX0DERlanguage_tagen_US2.value">'Dropdown Lists'!$LK$4:$LK$16</definedName>
    <definedName name="CELLULAR_PHONE_CASEleague_name.value.federacion_mexicana_de_futbol_ascn.team_namemarketplace_idATVPDKIKX0DERlanguage_tagen_US2.value">'Dropdown Lists'!$LK$4:$LK$16</definedName>
    <definedName name="CELLULAR_PHONE_CASEleague_name.value.Footballnéerlandais.team_namemarketplace_idATVPDKIKX0DERlanguage_tagen_US2.value">'Dropdown Lists'!$LL$4:$LL$29</definedName>
    <definedName name="CELLULAR_PHONE_CASEleague_name.value.DutchSoccer.team_namemarketplace_idATVPDKIKX0DERlanguage_tagen_US2.value">'Dropdown Lists'!$LL$4:$LL$29</definedName>
    <definedName name="CELLULAR_PHONE_CASEleague_name.value.Holenderskapiłkanożna.team_namemarketplace_idATVPDKIKX0DERlanguage_tagen_US2.value">'Dropdown Lists'!$LL$4:$LL$29</definedName>
    <definedName name="CELLULAR_PHONE_CASEleague_name.value.كرةالقدمالهولندية.team_namemarketplace_idATVPDKIKX0DERlanguage_tagen_US2.value">'Dropdown Lists'!$LL$4:$LL$29</definedName>
    <definedName name="CELLULAR_PHONE_CASEleague_name.value.Futebolholandês.team_namemarketplace_idATVPDKIKX0DERlanguage_tagen_US2.value">'Dropdown Lists'!$LL$4:$LL$29</definedName>
    <definedName name="CELLULAR_PHONE_CASEleague_name.value.Fútbolholandés.team_namemarketplace_idATVPDKIKX0DERlanguage_tagen_US2.value">'Dropdown Lists'!$LL$4:$LL$29</definedName>
    <definedName name="CELLULAR_PHONE_CASEleague_name.value.dutch_football.team_namemarketplace_idATVPDKIKX0DERlanguage_tagen_US2.value">'Dropdown Lists'!$LL$4:$LL$29</definedName>
    <definedName name="CELLULAR_PHONE_CASEleague_name.value.Nederlandsvoetbal.team_namemarketplace_idATVPDKIKX0DERlanguage_tagen_US2.value">'Dropdown Lists'!$LL$4:$LL$29</definedName>
    <definedName name="CELLULAR_PHONE_CASEleague_name.value.オランダサッカー.team_namemarketplace_idATVPDKIKX0DERlanguage_tagen_US2.value">'Dropdown Lists'!$LL$4:$LL$29</definedName>
    <definedName name="CELLULAR_PHONE_CASEleague_name.value.DutchFootball.team_namemarketplace_idATVPDKIKX0DERlanguage_tagen_US2.value">'Dropdown Lists'!$LL$4:$LL$29</definedName>
    <definedName name="CELLULAR_PHONE_CASEleague_name.value.Holländskfotboll.team_namemarketplace_idATVPDKIKX0DERlanguage_tagen_US2.value">'Dropdown Lists'!$LL$4:$LL$29</definedName>
    <definedName name="CELLULAR_PHONE_CASEleague_name.value.NiederländischerFußball.team_namemarketplace_idATVPDKIKX0DERlanguage_tagen_US2.value">'Dropdown Lists'!$LL$4:$LL$29</definedName>
    <definedName name="CELLULAR_PHONE_CASEleague_name.value.Campionatodicalcioolandese.team_namemarketplace_idATVPDKIKX0DERlanguage_tagen_US2.value">'Dropdown Lists'!$LL$4:$LL$29</definedName>
    <definedName name="CELLULAR_PHONE_CASEleague_name.value.Xspel.team_namemarketplace_idATVPDKIKX0DERlanguage_tagen_US2.value">'Dropdown Lists'!$LM$4</definedName>
    <definedName name="CELLULAR_PHONE_CASEleague_name.value.العاباكس.team_namemarketplace_idATVPDKIKX0DERlanguage_tagen_US2.value">'Dropdown Lists'!$LM$4</definedName>
    <definedName name="CELLULAR_PHONE_CASEleague_name.value.XGames.team_namemarketplace_idATVPDKIKX0DERlanguage_tagen_US2.value">'Dropdown Lists'!$LM$4</definedName>
    <definedName name="CELLULAR_PHONE_CASEleague_name.value.Xゲーム.team_namemarketplace_idATVPDKIKX0DERlanguage_tagen_US2.value">'Dropdown Lists'!$LM$4</definedName>
    <definedName name="CELLULAR_PHONE_CASEleague_name.value.x_games.team_namemarketplace_idATVPDKIKX0DERlanguage_tagen_US2.value">'Dropdown Lists'!$LM$4</definedName>
    <definedName name="CELLULAR_PHONE_CASEleague_name.value.german_football.team_namemarketplace_idATVPDKIKX0DERlanguage_tagen_US2.value">'Dropdown Lists'!$LN$4:$LN$40</definedName>
    <definedName name="CELLULAR_PHONE_CASEleague_name.value.كرةالقدمالألمانية.team_namemarketplace_idATVPDKIKX0DERlanguage_tagen_US2.value">'Dropdown Lists'!$LN$4:$LN$40</definedName>
    <definedName name="CELLULAR_PHONE_CASEleague_name.value.Tyskfotboll.team_namemarketplace_idATVPDKIKX0DERlanguage_tagen_US2.value">'Dropdown Lists'!$LN$4:$LN$40</definedName>
    <definedName name="CELLULAR_PHONE_CASEleague_name.value.DeutscherFußball.team_namemarketplace_idATVPDKIKX0DERlanguage_tagen_US2.value">'Dropdown Lists'!$LN$4:$LN$40</definedName>
    <definedName name="CELLULAR_PHONE_CASEleague_name.value.Fútbolalemán.team_namemarketplace_idATVPDKIKX0DERlanguage_tagen_US2.value">'Dropdown Lists'!$LN$4:$LN$40</definedName>
    <definedName name="CELLULAR_PHONE_CASEleague_name.value.Niemieckapiłkanożna.team_namemarketplace_idATVPDKIKX0DERlanguage_tagen_US2.value">'Dropdown Lists'!$LN$4:$LN$40</definedName>
    <definedName name="CELLULAR_PHONE_CASEleague_name.value.Calciotedesco.team_namemarketplace_idATVPDKIKX0DERlanguage_tagen_US2.value">'Dropdown Lists'!$LN$4:$LN$40</definedName>
    <definedName name="CELLULAR_PHONE_CASEleague_name.value.GermanSoccer.team_namemarketplace_idATVPDKIKX0DERlanguage_tagen_US2.value">'Dropdown Lists'!$LN$4:$LN$40</definedName>
    <definedName name="CELLULAR_PHONE_CASEleague_name.value.Footballallemand.team_namemarketplace_idATVPDKIKX0DERlanguage_tagen_US2.value">'Dropdown Lists'!$LN$4:$LN$40</definedName>
    <definedName name="CELLULAR_PHONE_CASEleague_name.value.Futebolalemão.team_namemarketplace_idATVPDKIKX0DERlanguage_tagen_US2.value">'Dropdown Lists'!$LN$4:$LN$40</definedName>
    <definedName name="CELLULAR_PHONE_CASEleague_name.value.Duitsvoetbal.team_namemarketplace_idATVPDKIKX0DERlanguage_tagen_US2.value">'Dropdown Lists'!$LN$4:$LN$40</definedName>
    <definedName name="CELLULAR_PHONE_CASEleague_name.value.GermanFootball.team_namemarketplace_idATVPDKIKX0DERlanguage_tagen_US2.value">'Dropdown Lists'!$LN$4:$LN$40</definedName>
    <definedName name="CELLULAR_PHONE_CASEleague_name.value.ドイツサッカー.team_namemarketplace_idATVPDKIKX0DERlanguage_tagen_US2.value">'Dropdown Lists'!$LN$4:$LN$40</definedName>
    <definedName name="CELLULAR_PHONE_CASEleague_name.value.الدوريالوطنيلكرةالقدمللسيدات.team_namemarketplace_idATVPDKIKX0DERlanguage_tagen_US2.value">'Dropdown Lists'!$LO$4:$LO$18</definedName>
    <definedName name="CELLULAR_PHONE_CASEleague_name.value.NWSL.team_namemarketplace_idATVPDKIKX0DERlanguage_tagen_US2.value">'Dropdown Lists'!$LO$4:$LO$18</definedName>
    <definedName name="CELLULAR_PHONE_CASEleague_name.value.ProKabaddiLeague.team_namemarketplace_idATVPDKIKX0DERlanguage_tagen_US2.value">'Dropdown Lists'!$LP$4:$LP$15</definedName>
    <definedName name="CELLULAR_PHONE_CASEleague_name.value.pro_kabaddi_league.team_namemarketplace_idATVPDKIKX0DERlanguage_tagen_US2.value">'Dropdown Lists'!$LP$4:$LP$15</definedName>
    <definedName name="CELLULAR_PHONE_CASEleague_name.value.ProKabaddiLigan.team_namemarketplace_idATVPDKIKX0DERlanguage_tagen_US2.value">'Dropdown Lists'!$LP$4:$LP$15</definedName>
    <definedName name="CELLULAR_PHONE_CASEleague_name.value.دوريكباديللمحترفين.team_namemarketplace_idATVPDKIKX0DERlanguage_tagen_US2.value">'Dropdown Lists'!$LP$4:$LP$15</definedName>
    <definedName name="CELLULAR_PHONE_CASEleague_name.value.LigaProKabaddi.team_namemarketplace_idATVPDKIKX0DERlanguage_tagen_US2.value">'Dropdown Lists'!$LP$4:$LP$15</definedName>
    <definedName name="CELLULAR_PHONE_CASEleague_name.value.インドプロカバディリーグ.team_namemarketplace_idATVPDKIKX0DERlanguage_tagen_US2.value">'Dropdown Lists'!$LP$4:$LP$15</definedName>
    <definedName name="CELLULAR_PHONE_CASEleague_name.value.رابطةلاعبيالغولفالمحترفين.team_namemarketplace_idATVPDKIKX0DERlanguage_tagen_US2.value">'Dropdown Lists'!$LQ$4</definedName>
    <definedName name="CELLULAR_PHONE_CASEleague_name.value.pga.team_namemarketplace_idATVPDKIKX0DERlanguage_tagen_US2.value">'Dropdown Lists'!$LQ$4</definedName>
    <definedName name="CELLULAR_PHONE_CASEleague_name.value.PGAツアー.team_namemarketplace_idATVPDKIKX0DERlanguage_tagen_US2.value">'Dropdown Lists'!$LQ$4</definedName>
    <definedName name="CELLULAR_PHONE_CASEleague_name.value.SchottischerFußball.team_namemarketplace_idATVPDKIKX0DERlanguage_tagen_US2.value">'Dropdown Lists'!$LR$4:$LR$21</definedName>
    <definedName name="CELLULAR_PHONE_CASEleague_name.value.كرةالقدمالاسكتلندية.team_namemarketplace_idATVPDKIKX0DERlanguage_tagen_US2.value">'Dropdown Lists'!$LR$4:$LR$21</definedName>
    <definedName name="CELLULAR_PHONE_CASEleague_name.value.Skotskfotboll.team_namemarketplace_idATVPDKIKX0DERlanguage_tagen_US2.value">'Dropdown Lists'!$LR$4:$LR$21</definedName>
    <definedName name="CELLULAR_PHONE_CASEleague_name.value.Futebolescocês.team_namemarketplace_idATVPDKIKX0DERlanguage_tagen_US2.value">'Dropdown Lists'!$LR$4:$LR$21</definedName>
    <definedName name="CELLULAR_PHONE_CASEleague_name.value.Footballécossais.team_namemarketplace_idATVPDKIKX0DERlanguage_tagen_US2.value">'Dropdown Lists'!$LR$4:$LR$21</definedName>
    <definedName name="CELLULAR_PHONE_CASEleague_name.value.Fútbolescocés.team_namemarketplace_idATVPDKIKX0DERlanguage_tagen_US2.value">'Dropdown Lists'!$LR$4:$LR$21</definedName>
    <definedName name="CELLULAR_PHONE_CASEleague_name.value.ScottishSoccer.team_namemarketplace_idATVPDKIKX0DERlanguage_tagen_US2.value">'Dropdown Lists'!$LR$4:$LR$21</definedName>
    <definedName name="CELLULAR_PHONE_CASEleague_name.value.ScottishFootball.team_namemarketplace_idATVPDKIKX0DERlanguage_tagen_US2.value">'Dropdown Lists'!$LR$4:$LR$21</definedName>
    <definedName name="CELLULAR_PHONE_CASEleague_name.value.Schotsvoetbal.team_namemarketplace_idATVPDKIKX0DERlanguage_tagen_US2.value">'Dropdown Lists'!$LR$4:$LR$21</definedName>
    <definedName name="CELLULAR_PHONE_CASEleague_name.value.スコットランドサッカー.team_namemarketplace_idATVPDKIKX0DERlanguage_tagen_US2.value">'Dropdown Lists'!$LR$4:$LR$21</definedName>
    <definedName name="CELLULAR_PHONE_CASEleague_name.value.Szkockapiłkanożna.team_namemarketplace_idATVPDKIKX0DERlanguage_tagen_US2.value">'Dropdown Lists'!$LR$4:$LR$21</definedName>
    <definedName name="CELLULAR_PHONE_CASEleague_name.value.scottish_football.team_namemarketplace_idATVPDKIKX0DERlanguage_tagen_US2.value">'Dropdown Lists'!$LR$4:$LR$21</definedName>
    <definedName name="CELLULAR_PHONE_CASEleague_name.value.Campionatodicalcioscozzese.team_namemarketplace_idATVPDKIKX0DERlanguage_tagen_US2.value">'Dropdown Lists'!$LR$4:$LR$21</definedName>
    <definedName name="CELLULAR_PHONE_CASEleague_name.value.FranzösischerFußball.team_namemarketplace_idATVPDKIKX0DERlanguage_tagen_US2.value">'Dropdown Lists'!$LS$4:$LS$37</definedName>
    <definedName name="CELLULAR_PHONE_CASEleague_name.value.Fransvoetbal.team_namemarketplace_idATVPDKIKX0DERlanguage_tagen_US2.value">'Dropdown Lists'!$LS$4:$LS$37</definedName>
    <definedName name="CELLULAR_PHONE_CASEleague_name.value.FrenchFootball.team_namemarketplace_idATVPDKIKX0DERlanguage_tagen_US2.value">'Dropdown Lists'!$LS$4:$LS$37</definedName>
    <definedName name="CELLULAR_PHONE_CASEleague_name.value.Franskfotboll.team_namemarketplace_idATVPDKIKX0DERlanguage_tagen_US2.value">'Dropdown Lists'!$LS$4:$LS$37</definedName>
    <definedName name="CELLULAR_PHONE_CASEleague_name.value.FrenchSoccer.team_namemarketplace_idATVPDKIKX0DERlanguage_tagen_US2.value">'Dropdown Lists'!$LS$4:$LS$37</definedName>
    <definedName name="CELLULAR_PHONE_CASEleague_name.value.Francuskapiłkanożna.team_namemarketplace_idATVPDKIKX0DERlanguage_tagen_US2.value">'Dropdown Lists'!$LS$4:$LS$37</definedName>
    <definedName name="CELLULAR_PHONE_CASEleague_name.value.Calciofrancese.team_namemarketplace_idATVPDKIKX0DERlanguage_tagen_US2.value">'Dropdown Lists'!$LS$4:$LS$37</definedName>
    <definedName name="CELLULAR_PHONE_CASEleague_name.value.Futebolfrancês.team_namemarketplace_idATVPDKIKX0DERlanguage_tagen_US2.value">'Dropdown Lists'!$LS$4:$LS$37</definedName>
    <definedName name="CELLULAR_PHONE_CASEleague_name.value.french_football.team_namemarketplace_idATVPDKIKX0DERlanguage_tagen_US2.value">'Dropdown Lists'!$LS$4:$LS$37</definedName>
    <definedName name="CELLULAR_PHONE_CASEleague_name.value.كرةالقدمالفرنسية.team_namemarketplace_idATVPDKIKX0DERlanguage_tagen_US2.value">'Dropdown Lists'!$LS$4:$LS$37</definedName>
    <definedName name="CELLULAR_PHONE_CASEleague_name.value.Fútbolfrancés.team_namemarketplace_idATVPDKIKX0DERlanguage_tagen_US2.value">'Dropdown Lists'!$LS$4:$LS$37</definedName>
    <definedName name="CELLULAR_PHONE_CASEleague_name.value.フランスサッカー.team_namemarketplace_idATVPDKIKX0DERlanguage_tagen_US2.value">'Dropdown Lists'!$LS$4:$LS$37</definedName>
    <definedName name="CELLULAR_PHONE_CASEleague_name.value.Footballfrançais.team_namemarketplace_idATVPDKIKX0DERlanguage_tagen_US2.value">'Dropdown Lists'!$LS$4:$LS$37</definedName>
    <definedName name="CELLULAR_PHONE_CASEleague_name.value.LPGAツアー.team_namemarketplace_idATVPDKIKX0DERlanguage_tagen_US2.value">'Dropdown Lists'!$LT$4</definedName>
    <definedName name="CELLULAR_PHONE_CASEleague_name.value.lpga.team_namemarketplace_idATVPDKIKX0DERlanguage_tagen_US2.value">'Dropdown Lists'!$LT$4</definedName>
    <definedName name="CELLULAR_PHONE_CASEleague_name.value.رابطةلاعباتالغولفالمحترفات.team_namemarketplace_idATVPDKIKX0DERlanguage_tagen_US2.value">'Dropdown Lists'!$LT$4</definedName>
    <definedName name="CELLULAR_PHONE_CASEleague_name.value.لعبةالكريكيتالدولية.team_namemarketplace_idATVPDKIKX0DERlanguage_tagen_US2.value">'Dropdown Lists'!$LU$4:$LU$15</definedName>
    <definedName name="CELLULAR_PHONE_CASEleague_name.value.Międzynarodowykrykiet.team_namemarketplace_idATVPDKIKX0DERlanguage_tagen_US2.value">'Dropdown Lists'!$LU$4:$LU$15</definedName>
    <definedName name="CELLULAR_PHONE_CASEleague_name.value.InternationalesCricket.team_namemarketplace_idATVPDKIKX0DERlanguage_tagen_US2.value">'Dropdown Lists'!$LU$4:$LU$15</definedName>
    <definedName name="CELLULAR_PHONE_CASEleague_name.value.クリケット代表チーム.team_namemarketplace_idATVPDKIKX0DERlanguage_tagen_US2.value">'Dropdown Lists'!$LU$4:$LU$15</definedName>
    <definedName name="CELLULAR_PHONE_CASEleague_name.value.international_cricket.team_namemarketplace_idATVPDKIKX0DERlanguage_tagen_US2.value">'Dropdown Lists'!$LU$4:$LU$15</definedName>
    <definedName name="CELLULAR_PHONE_CASEleague_name.value.Campionatointernazionaledicricket.team_namemarketplace_idATVPDKIKX0DERlanguage_tagen_US2.value">'Dropdown Lists'!$LU$4:$LU$15</definedName>
    <definedName name="CELLULAR_PHONE_CASEleague_name.value.InternationellCricket.team_namemarketplace_idATVPDKIKX0DERlanguage_tagen_US2.value">'Dropdown Lists'!$LU$4:$LU$15</definedName>
    <definedName name="CELLULAR_PHONE_CASEleague_name.value.Cricketinternational.team_namemarketplace_idATVPDKIKX0DERlanguage_tagen_US2.value">'Dropdown Lists'!$LU$4:$LU$15</definedName>
    <definedName name="CELLULAR_PHONE_CASEleague_name.value.Cricketinternacional.team_namemarketplace_idATVPDKIKX0DERlanguage_tagen_US2.value">'Dropdown Lists'!$LU$4:$LU$15</definedName>
    <definedName name="CELLULAR_PHONE_CASEleague_name.value.CríqueteInternacional.team_namemarketplace_idATVPDKIKX0DERlanguage_tagen_US2.value">'Dropdown Lists'!$LU$4:$LU$15</definedName>
    <definedName name="CELLULAR_PHONE_CASEleague_name.value.InternationalCricket.team_namemarketplace_idATVPDKIKX0DERlanguage_tagen_US2.value">'Dropdown Lists'!$LU$4:$LU$15</definedName>
    <definedName name="CELLULAR_PHONE_CASEleague_name.value.NationellaLacrosseligan.team_namemarketplace_idATVPDKIKX0DERlanguage_tagen_US2.value">'Dropdown Lists'!$LV$4:$LV$16</definedName>
    <definedName name="CELLULAR_PHONE_CASEleague_name.value.دوريلاكروسالوطني.team_namemarketplace_idATVPDKIKX0DERlanguage_tagen_US2.value">'Dropdown Lists'!$LV$4:$LV$16</definedName>
    <definedName name="CELLULAR_PHONE_CASEleague_name.value.ナショナルラクロスリーグ.team_namemarketplace_idATVPDKIKX0DERlanguage_tagen_US2.value">'Dropdown Lists'!$LV$4:$LV$16</definedName>
    <definedName name="CELLULAR_PHONE_CASEleague_name.value.NationalLacrosseLeague.team_namemarketplace_idATVPDKIKX0DERlanguage_tagen_US2.value">'Dropdown Lists'!$LV$4:$LV$16</definedName>
    <definedName name="CELLULAR_PHONE_CASEleague_name.value.LigaNacionaldeLacrosse.team_namemarketplace_idATVPDKIKX0DERlanguage_tagen_US2.value">'Dropdown Lists'!$LV$4:$LV$16</definedName>
    <definedName name="CELLULAR_PHONE_CASEleague_name.value.national_lacrosse_league.team_namemarketplace_idATVPDKIKX0DERlanguage_tagen_US2.value">'Dropdown Lists'!$LV$4:$LV$16</definedName>
    <definedName name="CELLULAR_PHONE_CASEleague_name.value.NarodowaLigaLacrosse.team_namemarketplace_idATVPDKIKX0DERlanguage_tagen_US2.value">'Dropdown Lists'!$LV$4:$LV$16</definedName>
    <definedName name="CELLULAR_PHONE_CASEleague_name.value.hockey_india_league.team_namemarketplace_idATVPDKIKX0DERlanguage_tagen_US2.value">'Dropdown Lists'!$LW$4:$LW$9</definedName>
    <definedName name="CELLULAR_PHONE_CASEleague_name.value.LigaDeHóqueiIndiano.team_namemarketplace_idATVPDKIKX0DERlanguage_tagen_US2.value">'Dropdown Lists'!$LW$4:$LW$9</definedName>
    <definedName name="CELLULAR_PHONE_CASEleague_name.value.HockeyIndiaLeague.team_namemarketplace_idATVPDKIKX0DERlanguage_tagen_US2.value">'Dropdown Lists'!$LW$4:$LW$9</definedName>
    <definedName name="CELLULAR_PHONE_CASEleague_name.value.Hokejowaligaindyjska.team_namemarketplace_idATVPDKIKX0DERlanguage_tagen_US2.value">'Dropdown Lists'!$LW$4:$LW$9</definedName>
    <definedName name="CELLULAR_PHONE_CASEleague_name.value.LigaIndiadeHockey.team_namemarketplace_idATVPDKIKX0DERlanguage_tagen_US2.value">'Dropdown Lists'!$LW$4:$LW$9</definedName>
    <definedName name="CELLULAR_PHONE_CASEleague_name.value.ホッケーインドリーグ.team_namemarketplace_idATVPDKIKX0DERlanguage_tagen_US2.value">'Dropdown Lists'!$LW$4:$LW$9</definedName>
    <definedName name="CELLULAR_PHONE_CASEleague_name.value.Indienshockeyliga.team_namemarketplace_idATVPDKIKX0DERlanguage_tagen_US2.value">'Dropdown Lists'!$LW$4:$LW$9</definedName>
    <definedName name="CELLULAR_PHONE_CASEleague_name.value.دوريالهوكيالهندي.team_namemarketplace_idATVPDKIKX0DERlanguage_tagen_US2.value">'Dropdown Lists'!$LW$4:$LW$9</definedName>
    <definedName name="CELLULAR_PHONE_CASEleague_name.value.Campionatodihockeyindiano.team_namemarketplace_idATVPDKIKX0DERlanguage_tagen_US2.value">'Dropdown Lists'!$LW$4:$LW$9</definedName>
    <definedName name="CELLULAR_PHONE_CASEleague_name.value.كرةالقدمالايطالية.team_namemarketplace_idATVPDKIKX0DERlanguage_tagen_US2.value">'Dropdown Lists'!$LX$4:$LX$46</definedName>
    <definedName name="CELLULAR_PHONE_CASEleague_name.value.italian_football.team_namemarketplace_idATVPDKIKX0DERlanguage_tagen_US2.value">'Dropdown Lists'!$LX$4:$LX$46</definedName>
    <definedName name="CELLULAR_PHONE_CASEleague_name.value.ItalienischerFußball.team_namemarketplace_idATVPDKIKX0DERlanguage_tagen_US2.value">'Dropdown Lists'!$LX$4:$LX$46</definedName>
    <definedName name="CELLULAR_PHONE_CASEleague_name.value.ItalianSoccer.team_namemarketplace_idATVPDKIKX0DERlanguage_tagen_US2.value">'Dropdown Lists'!$LX$4:$LX$46</definedName>
    <definedName name="CELLULAR_PHONE_CASEleague_name.value.Włoskapiłkanożna.team_namemarketplace_idATVPDKIKX0DERlanguage_tagen_US2.value">'Dropdown Lists'!$LX$4:$LX$46</definedName>
    <definedName name="CELLULAR_PHONE_CASEleague_name.value.Italienskfotboll.team_namemarketplace_idATVPDKIKX0DERlanguage_tagen_US2.value">'Dropdown Lists'!$LX$4:$LX$46</definedName>
    <definedName name="CELLULAR_PHONE_CASEleague_name.value.Footballitalien.team_namemarketplace_idATVPDKIKX0DERlanguage_tagen_US2.value">'Dropdown Lists'!$LX$4:$LX$46</definedName>
    <definedName name="CELLULAR_PHONE_CASEleague_name.value.Calcioitaliano.team_namemarketplace_idATVPDKIKX0DERlanguage_tagen_US2.value">'Dropdown Lists'!$LX$4:$LX$46</definedName>
    <definedName name="CELLULAR_PHONE_CASEleague_name.value.Italiaansvoetbal.team_namemarketplace_idATVPDKIKX0DERlanguage_tagen_US2.value">'Dropdown Lists'!$LX$4:$LX$46</definedName>
    <definedName name="CELLULAR_PHONE_CASEleague_name.value.Fútbolitaliano.team_namemarketplace_idATVPDKIKX0DERlanguage_tagen_US2.value">'Dropdown Lists'!$LX$4:$LX$46</definedName>
    <definedName name="CELLULAR_PHONE_CASEleague_name.value.Futebolitaliano.team_namemarketplace_idATVPDKIKX0DERlanguage_tagen_US2.value">'Dropdown Lists'!$LX$4:$LX$46</definedName>
    <definedName name="CELLULAR_PHONE_CASEleague_name.value.ItalianFootball.team_namemarketplace_idATVPDKIKX0DERlanguage_tagen_US2.value">'Dropdown Lists'!$LX$4:$LX$46</definedName>
    <definedName name="CELLULAR_PHONE_CASEleague_name.value.イタリアサッカー.team_namemarketplace_idATVPDKIKX0DERlanguage_tagen_US2.value">'Dropdown Lists'!$LX$4:$LX$46</definedName>
    <definedName name="CELLULAR_PHONE_CASEleague_name.value.Campionatodipallavoloprofessionale.team_namemarketplace_idATVPDKIKX0DERlanguage_tagen_US2.value">'Dropdown Lists'!$LY$4:$LY$9</definedName>
    <definedName name="CELLULAR_PHONE_CASEleague_name.value.دوريالمحترفينللكرةالطائرة.team_namemarketplace_idATVPDKIKX0DERlanguage_tagen_US2.value">'Dropdown Lists'!$LY$4:$LY$9</definedName>
    <definedName name="CELLULAR_PHONE_CASEleague_name.value.インドバレーボールリーグ.team_namemarketplace_idATVPDKIKX0DERlanguage_tagen_US2.value">'Dropdown Lists'!$LY$4:$LY$9</definedName>
    <definedName name="CELLULAR_PHONE_CASEleague_name.value.ProVolleyballLigan.team_namemarketplace_idATVPDKIKX0DERlanguage_tagen_US2.value">'Dropdown Lists'!$LY$4:$LY$9</definedName>
    <definedName name="CELLULAR_PHONE_CASEleague_name.value.ProVolleyballLeague.team_namemarketplace_idATVPDKIKX0DERlanguage_tagen_US2.value">'Dropdown Lists'!$LY$4:$LY$9</definedName>
    <definedName name="CELLULAR_PHONE_CASEleague_name.value.pro_volleyball_league.team_namemarketplace_idATVPDKIKX0DERlanguage_tagen_US2.value">'Dropdown Lists'!$LY$4:$LY$9</definedName>
    <definedName name="CELLULAR_PHONE_CASEleague_name.value.LigaProfissionaldeVôlei.team_namemarketplace_idATVPDKIKX0DERlanguage_tagen_US2.value">'Dropdown Lists'!$LY$4:$LY$9</definedName>
    <definedName name="CELLULAR_PHONE_CASEleague_name.value.Ligadevoleibolprofesional.team_namemarketplace_idATVPDKIKX0DERlanguage_tagen_US2.value">'Dropdown Lists'!$LY$4:$LY$9</definedName>
    <definedName name="CELLULAR_PHONE_CASEleague_name.value.Japońskapiłkanożna.team_namemarketplace_idATVPDKIKX0DERlanguage_tagen_US2.value">'Dropdown Lists'!$LZ$4:$LZ$56</definedName>
    <definedName name="CELLULAR_PHONE_CASEleague_name.value.Campionatodicalciogiapponese.team_namemarketplace_idATVPDKIKX0DERlanguage_tagen_US2.value">'Dropdown Lists'!$LZ$4:$LZ$56</definedName>
    <definedName name="CELLULAR_PHONE_CASEleague_name.value.Japanskfotboll.team_namemarketplace_idATVPDKIKX0DERlanguage_tagen_US2.value">'Dropdown Lists'!$LZ$4:$LZ$56</definedName>
    <definedName name="CELLULAR_PHONE_CASEleague_name.value.JapaneseSoccer.team_namemarketplace_idATVPDKIKX0DERlanguage_tagen_US2.value">'Dropdown Lists'!$LZ$4:$LZ$56</definedName>
    <definedName name="CELLULAR_PHONE_CASEleague_name.value.JapanischerFußball.team_namemarketplace_idATVPDKIKX0DERlanguage_tagen_US2.value">'Dropdown Lists'!$LZ$4:$LZ$56</definedName>
    <definedName name="CELLULAR_PHONE_CASEleague_name.value.Japansvoetbal.team_namemarketplace_idATVPDKIKX0DERlanguage_tagen_US2.value">'Dropdown Lists'!$LZ$4:$LZ$56</definedName>
    <definedName name="CELLULAR_PHONE_CASEleague_name.value.JapaneseFootball.team_namemarketplace_idATVPDKIKX0DERlanguage_tagen_US2.value">'Dropdown Lists'!$LZ$4:$LZ$56</definedName>
    <definedName name="CELLULAR_PHONE_CASEleague_name.value.Futeboljaponês.team_namemarketplace_idATVPDKIKX0DERlanguage_tagen_US2.value">'Dropdown Lists'!$LZ$4:$LZ$56</definedName>
    <definedName name="CELLULAR_PHONE_CASEleague_name.value.كرةالقدماليابانية.team_namemarketplace_idATVPDKIKX0DERlanguage_tagen_US2.value">'Dropdown Lists'!$LZ$4:$LZ$56</definedName>
    <definedName name="CELLULAR_PHONE_CASEleague_name.value.日本Jリーグ.team_namemarketplace_idATVPDKIKX0DERlanguage_tagen_US2.value">'Dropdown Lists'!$LZ$4:$LZ$56</definedName>
    <definedName name="CELLULAR_PHONE_CASEleague_name.value.Fútboljaponés.team_namemarketplace_idATVPDKIKX0DERlanguage_tagen_US2.value">'Dropdown Lists'!$LZ$4:$LZ$56</definedName>
    <definedName name="CELLULAR_PHONE_CASEleague_name.value.japanese_football.team_namemarketplace_idATVPDKIKX0DERlanguage_tagen_US2.value">'Dropdown Lists'!$LZ$4:$LZ$56</definedName>
    <definedName name="CELLULAR_PHONE_CASEleague_name.value.Footballjaponais.team_namemarketplace_idATVPDKIKX0DERlanguage_tagen_US2.value">'Dropdown Lists'!$LZ$4:$LZ$56</definedName>
    <definedName name="CELLULAR_PHONE_CASEleague_name.value.البيسبولالكلاسيكيةالعالمية.team_namemarketplace_idATVPDKIKX0DERlanguage_tagen_US2.value">'Dropdown Lists'!$MA$4:$MA$12</definedName>
    <definedName name="CELLULAR_PHONE_CASEleague_name.value.world_baseball_classic.team_namemarketplace_idATVPDKIKX0DERlanguage_tagen_US2.value">'Dropdown Lists'!$MA$4:$MA$12</definedName>
    <definedName name="CELLULAR_PHONE_CASEleague_name.value.Clásicomundialdebéisbol.team_namemarketplace_idATVPDKIKX0DERlanguage_tagen_US2.value">'Dropdown Lists'!$MA$4:$MA$12</definedName>
    <definedName name="CELLULAR_PHONE_CASEleague_name.value.Classiquemondialedebaseball.team_namemarketplace_idATVPDKIKX0DERlanguage_tagen_US2.value">'Dropdown Lists'!$MA$4:$MA$12</definedName>
    <definedName name="CELLULAR_PHONE_CASEleague_name.value.WereldHonkbalKlassieker.team_namemarketplace_idATVPDKIKX0DERlanguage_tagen_US2.value">'Dropdown Lists'!$MA$4:$MA$12</definedName>
    <definedName name="CELLULAR_PHONE_CASEleague_name.value.WorldBaseballClassic.team_namemarketplace_idATVPDKIKX0DERlanguage_tagen_US2.value">'Dropdown Lists'!$MA$4:$MA$12</definedName>
    <definedName name="CELLULAR_PHONE_CASEleague_name.value.ClássicoMundialdeBeisebol.team_namemarketplace_idATVPDKIKX0DERlanguage_tagen_US2.value">'Dropdown Lists'!$MA$4:$MA$12</definedName>
    <definedName name="CELLULAR_PHONE_CASEleague_name.value.ワールドベースボールクラシック.team_namemarketplace_idATVPDKIKX0DERlanguage_tagen_US2.value">'Dropdown Lists'!$MA$4:$MA$12</definedName>
    <definedName name="CELLULAR_PHONE_CASEleague_name.value.IndiskaPremierligan.team_namemarketplace_idATVPDKIKX0DERlanguage_tagen_US2.value">'Dropdown Lists'!$MB$4:$MB$13</definedName>
    <definedName name="CELLULAR_PHONE_CASEleague_name.value.SzkockaPremierLeague.team_namemarketplace_idATVPDKIKX0DERlanguage_tagen_US2.value">'Dropdown Lists'!$MB$4:$MB$13</definedName>
    <definedName name="CELLULAR_PHONE_CASEleague_name.value.LigaPremierdelaIndia.team_namemarketplace_idATVPDKIKX0DERlanguage_tagen_US2.value">'Dropdown Lists'!$MB$4:$MB$13</definedName>
    <definedName name="CELLULAR_PHONE_CASEleague_name.value.IndianPremierLeague.team_namemarketplace_idATVPDKIKX0DERlanguage_tagen_US2.value">'Dropdown Lists'!$MB$4:$MB$13</definedName>
    <definedName name="CELLULAR_PHONE_CASEleague_name.value.インディアンプレミアリーグ.team_namemarketplace_idATVPDKIKX0DERlanguage_tagen_US2.value">'Dropdown Lists'!$MB$4:$MB$13</definedName>
    <definedName name="CELLULAR_PHONE_CASEleague_name.value.الدوريالهنديالممتاز.team_namemarketplace_idATVPDKIKX0DERlanguage_tagen_US2.value">'Dropdown Lists'!$MB$4:$MB$13</definedName>
    <definedName name="CELLULAR_PHONE_CASEleague_name.value.LigaPremierIndiana.team_namemarketplace_idATVPDKIKX0DERlanguage_tagen_US2.value">'Dropdown Lists'!$MB$4:$MB$13</definedName>
    <definedName name="CELLULAR_PHONE_CASEleague_name.value.indian_premier_league.team_namemarketplace_idATVPDKIKX0DERlanguage_tagen_US2.value">'Dropdown Lists'!$MB$4:$MB$13</definedName>
    <definedName name="CELLULAR_PHONE_CASEleague_name.value.PremierLeagueindia.team_namemarketplace_idATVPDKIKX0DERlanguage_tagen_US2.value">'Dropdown Lists'!$MB$4:$MB$13</definedName>
    <definedName name="CELLULAR_PHONE_CASEleague_name.value.wwe.team_namemarketplace_idATVPDKIKX0DERlanguage_tagen_US2.value">'Dropdown Lists'!$MC$4</definedName>
    <definedName name="CELLULAR_PHONE_CASEleague_name.value.المصارعةالعالميةالترفيهية.team_namemarketplace_idATVPDKIKX0DERlanguage_tagen_US2.value">'Dropdown Lists'!$MC$4</definedName>
    <definedName name="CELLULAR_PHONE_CASEleague_name.value.اتحادكرةالقدمالأميركي.team_namemarketplace_idATVPDKIKX0DERlanguage_tagen_US2.value">'Dropdown Lists'!$MD$4:$MD$45</definedName>
    <definedName name="CELLULAR_PHONE_CASEleague_name.value.nfl.team_namemarketplace_idATVPDKIKX0DERlanguage_tagen_US2.value">'Dropdown Lists'!$MD$4:$MD$45</definedName>
    <definedName name="CELLULAR_PHONE_CASEleague_name.value.ufc.team_namemarketplace_idATVPDKIKX0DERlanguage_tagen_US2.value">'Dropdown Lists'!$ME$4:$ME$180</definedName>
    <definedName name="CELLULAR_PHONE_CASEleague_name.value.بطولةالقتالالنهائي.team_namemarketplace_idATVPDKIKX0DERlanguage_tagen_US2.value">'Dropdown Lists'!$ME$4:$ME$180</definedName>
    <definedName name="CELLULAR_PHONE_CASEleague_name.value.Baloncestojaponés.team_namemarketplace_idATVPDKIKX0DERlanguage_tagen_US2.value">'Dropdown Lists'!$MF$4:$MF$48</definedName>
    <definedName name="CELLULAR_PHONE_CASEleague_name.value.Basketballjaponais.team_namemarketplace_idATVPDKIKX0DERlanguage_tagen_US2.value">'Dropdown Lists'!$MF$4:$MF$48</definedName>
    <definedName name="CELLULAR_PHONE_CASEleague_name.value.JapaneseBasketball.team_namemarketplace_idATVPDKIKX0DERlanguage_tagen_US2.value">'Dropdown Lists'!$MF$4:$MF$48</definedName>
    <definedName name="CELLULAR_PHONE_CASEleague_name.value.日本Bリーグ.team_namemarketplace_idATVPDKIKX0DERlanguage_tagen_US2.value">'Dropdown Lists'!$MF$4:$MF$48</definedName>
    <definedName name="CELLULAR_PHONE_CASEleague_name.value.japanese_basketball.team_namemarketplace_idATVPDKIKX0DERlanguage_tagen_US2.value">'Dropdown Lists'!$MF$4:$MF$48</definedName>
    <definedName name="CELLULAR_PHONE_CASEleague_name.value.Japanskbasket.team_namemarketplace_idATVPDKIKX0DERlanguage_tagen_US2.value">'Dropdown Lists'!$MF$4:$MF$48</definedName>
    <definedName name="CELLULAR_PHONE_CASEleague_name.value.Japansbasketbal.team_namemarketplace_idATVPDKIKX0DERlanguage_tagen_US2.value">'Dropdown Lists'!$MF$4:$MF$48</definedName>
    <definedName name="CELLULAR_PHONE_CASEleague_name.value.Basquetejaponês.team_namemarketplace_idATVPDKIKX0DERlanguage_tagen_US2.value">'Dropdown Lists'!$MF$4:$MF$48</definedName>
    <definedName name="CELLULAR_PHONE_CASEleague_name.value.كرةالسلةاليابانية.team_namemarketplace_idATVPDKIKX0DERlanguage_tagen_US2.value">'Dropdown Lists'!$MF$4:$MF$48</definedName>
    <definedName name="CELLULAR_PHONE_CASEleague_name.value.Japońskakoszykówka.team_namemarketplace_idATVPDKIKX0DERlanguage_tagen_US2.value">'Dropdown Lists'!$MF$4:$MF$48</definedName>
    <definedName name="CELLULAR_PHONE_CASEleague_name.value.Campionatodibasketgiapponese.team_namemarketplace_idATVPDKIKX0DERlanguage_tagen_US2.value">'Dropdown Lists'!$MF$4:$MF$48</definedName>
    <definedName name="CELLULAR_PHONE_CASEleague_name.value.JapanischerBasketball.team_namemarketplace_idATVPDKIKX0DERlanguage_tagen_US2.value">'Dropdown Lists'!$MF$4:$MF$48</definedName>
    <definedName name="CELLULAR_PHONE_CASEleague_name.value.wnba.team_namemarketplace_idATVPDKIKX0DERlanguage_tagen_US2.value">'Dropdown Lists'!$MG$4:$MG$26</definedName>
    <definedName name="CELLULAR_PHONE_CASEleague_name.value.الاتحادالوطنيلكرةالسلةالنسائية.team_namemarketplace_idATVPDKIKX0DERlanguage_tagen_US2.value">'Dropdown Lists'!$MG$4:$MG$26</definedName>
    <definedName name="CELLULAR_PHONE_CASEleague_name.value.mlb.team_namemarketplace_idATVPDKIKX0DERlanguage_tagen_US2.value">'Dropdown Lists'!$MH$4:$MH$47</definedName>
    <definedName name="CELLULAR_PHONE_CASEleague_name.value.Liguemajeuredebaseball.team_namemarketplace_idATVPDKIKX0DERlanguage_tagen_US2.value">'Dropdown Lists'!$MH$4:$MH$47</definedName>
    <definedName name="CELLULAR_PHONE_CASEleague_name.value.دوريالبيسبولالرئيسي.team_namemarketplace_idATVPDKIKX0DERlanguage_tagen_US2.value">'Dropdown Lists'!$MH$4:$MH$47</definedName>
    <definedName name="CELLULAR_PHONE_CASEleague_name.value.تنس.team_namemarketplace_idATVPDKIKX0DERlanguage_tagen_US2.value">'Dropdown Lists'!$MI$4</definedName>
    <definedName name="CELLULAR_PHONE_CASEleague_name.value.Tennis.team_namemarketplace_idATVPDKIKX0DERlanguage_tagen_US2.value">'Dropdown Lists'!$MI$4</definedName>
    <definedName name="CELLULAR_PHONE_CASEleague_name.value.Tenis.team_namemarketplace_idATVPDKIKX0DERlanguage_tagen_US2.value">'Dropdown Lists'!$MI$4</definedName>
    <definedName name="CELLULAR_PHONE_CASEleague_name.value.Tênis.team_namemarketplace_idATVPDKIKX0DERlanguage_tagen_US2.value">'Dropdown Lists'!$MI$4</definedName>
    <definedName name="CELLULAR_PHONE_CASEleague_name.value.テニス.team_namemarketplace_idATVPDKIKX0DERlanguage_tagen_US2.value">'Dropdown Lists'!$MI$4</definedName>
    <definedName name="CELLULAR_PHONE_CASEis_autographedmarketplace_idATVPDKIKX0DER1.value">'Dropdown Lists'!$MJ$4:$MJ$5</definedName>
    <definedName name="CELLULAR_PHONE_CASEembellishment_featuremarketplace_idATVPDKIKX0DERlanguage_tagen_US1.value">'Dropdown Lists'!$MK$4:$MK$19</definedName>
    <definedName name="CELLULAR_PHONE_CASEembellishment_featuremarketplace_idATVPDKIKX0DERlanguage_tagen_US2.value">'Dropdown Lists'!$ML$4:$ML$19</definedName>
    <definedName name="CELLULAR_PHONE_CASEembellishment_featuremarketplace_idATVPDKIKX0DERlanguage_tagen_US3.value">'Dropdown Lists'!$MM$4:$MM$19</definedName>
    <definedName name="CELLULAR_PHONE_CASEembellishment_featuremarketplace_idATVPDKIKX0DERlanguage_tagen_US4.value">'Dropdown Lists'!$MN$4:$MN$19</definedName>
    <definedName name="CELLULAR_PHONE_CASEembellishment_featuremarketplace_idATVPDKIKX0DERlanguage_tagen_US5.value">'Dropdown Lists'!$MO$4:$MO$19</definedName>
    <definedName name="CELLULAR_PHONE_CASEitem_thicknessmarketplace_idATVPDKIKX0DER1.unit">'Dropdown Lists'!$MP$4:$MP$18</definedName>
    <definedName name="CELLULAR_PHONE_CASEitem_lengthmarketplace_idATVPDKIKX0DER1.unit">'Dropdown Lists'!$MQ$4</definedName>
    <definedName name="CELLULAR_PHONE_CASEcompatible_cellular_phone_modelsmarketplace_idATVPDKIKX0DER1.value">'Dropdown Lists'!$MR$4:$MR$14171</definedName>
    <definedName name="CELLULAR_PHONE_CASEcompatible_cellular_phone_modelsmarketplace_idATVPDKIKX0DER2.value">'Dropdown Lists'!$MS$4:$MS$14171</definedName>
    <definedName name="CELLULAR_PHONE_CASEcompatible_cellular_phone_modelsmarketplace_idATVPDKIKX0DER3.value">'Dropdown Lists'!$MT$4:$MT$14171</definedName>
    <definedName name="CELLULAR_PHONE_CASEcompatible_cellular_phone_modelsmarketplace_idATVPDKIKX0DER4.value">'Dropdown Lists'!$MU$4:$MU$14171</definedName>
    <definedName name="CELLULAR_PHONE_CASEcompatible_cellular_phone_modelsmarketplace_idATVPDKIKX0DER5.value">'Dropdown Lists'!$MV$4:$MV$14171</definedName>
    <definedName name="CELLULAR_PHONE_CASEwireless_charging_standardmarketplace_idATVPDKIKX0DER1.value">'Dropdown Lists'!$MW$4:$MW$8</definedName>
    <definedName name="CELLULAR_PHONE_CASEwireless_charging_standardmarketplace_idATVPDKIKX0DER2.value">'Dropdown Lists'!$MX$4:$MX$8</definedName>
    <definedName name="CELLULAR_PHONE_CASEwireless_charging_standardmarketplace_idATVPDKIKX0DER3.value">'Dropdown Lists'!$MY$4:$MY$8</definedName>
    <definedName name="CELLULAR_PHONE_CASEletter_charactermarketplace_idATVPDKIKX0DER1.value">'Dropdown Lists'!$MZ$4:$MZ$29</definedName>
    <definedName name="CELLULAR_PHONE_CASEserial_imei_number_typemarketplace_idATVPDKIKX0DER1.value">'Dropdown Lists'!$NA$4</definedName>
    <definedName name="CELLULAR_PHONE_CASEcompliance_wood_typemarketplace_idATVPDKIKX0DER1.value">'Dropdown Lists'!$NB$4:$NB$19</definedName>
    <definedName name="CELLULAR_PHONE_CASEcompliance_cork_typemarketplace_idATVPDKIKX0DER1.value">'Dropdown Lists'!$NC$4:$NC$5</definedName>
    <definedName name="CELLULAR_PHONE_CASEcompliance_covering_levelmarketplace_idATVPDKIKX0DER1.value">'Dropdown Lists'!$ND$4:$ND$6</definedName>
    <definedName name="CELLULAR_PHONE_CASEcompliance_rubber_typemarketplace_idATVPDKIKX0DER1.value">'Dropdown Lists'!$NE$4:$NE$6</definedName>
    <definedName name="CELLULAR_PHONE_CASEcompliance_primary_functionmarketplace_idATVPDKIKX0DER1.value">'Dropdown Lists'!$NF$4:$NF$6</definedName>
    <definedName name="CELLULAR_PHONE_CASEcompliance_plastic_sheeting_typemarketplace_idATVPDKIKX0DER1.value">'Dropdown Lists'!$NG$4:$NG$5</definedName>
    <definedName name="CELLULAR_PHONE_CASEcompliance_other_material_additionsmarketplace_idATVPDKIKX0DER1.value">'Dropdown Lists'!$NH$4:$NH$12</definedName>
    <definedName name="CELLULAR_PHONE_CASEcompliance_is_handmademarketplace_idATVPDKIKX0DER1.value">'Dropdown Lists'!$NI$4:$NI$5</definedName>
    <definedName name="CELLULAR_PHONE_CASEcompliance_weave_typemarketplace_idATVPDKIKX0DER1.value">'Dropdown Lists'!$NJ$4:$NJ$6</definedName>
    <definedName name="CELLULAR_PHONE_CASEcompliance_outer_surface_materialmarketplace_idATVPDKIKX0DER1.value">'Dropdown Lists'!$NK$4:$NK$18</definedName>
    <definedName name="product_type1.value">'Dropdown Lists'!$NL$4:$NL$5</definedName>
    <definedName name="PORTABLE_ELECTRONIC_DEVICE_COVERitem_type_keywordmarketplace_idATVPDKIKX0DER1.value">'Dropdown Lists'!$NM$4:$NM$17</definedName>
    <definedName name="CELLULAR_PHONE_CASEitem_type_keywordmarketplace_idATVPDKIKX0DER1.value">'Dropdown Lists'!$NN$4:$NN$12</definedName>
    <definedName name="requiredAttributePTDMap">AttributePTDMAP!$A$1:$C$5</definedName>
    <definedName name="optionalAttributePTDMap">AttributePTDMAP!$A$6:$C$60</definedName>
    <definedName name="preferredAttributePTDMap">AttributePTDMAP!$A$61:$C$65</definedName>
    <definedName name="attributeMapFeedProductType">AttributePTDMAP!$B$1:$C$1</definedName>
    <definedName name="CONDITION_LIST_0">'Conditions List'!$A$2</definedName>
    <definedName name="CONDITION_LIST_1">'Conditions List'!$B$2:$B$3</definedName>
    <definedName name="CONDITION_LIST_2">'Conditions List'!$C$2:$C$4</definedName>
    <definedName name="CONDITION_LIST_3">'Conditions List'!$D$2:$D$4</definedName>
    <definedName name="CONDITION_LIST_4">'Conditions List'!$E$2:$E$3</definedName>
    <definedName name="CONDITION_LIST_5">'Conditions List'!$F$2:$F$3</definedName>
    <definedName name="CONDITION_LIST_6">'Conditions List'!$G$2:$G$20</definedName>
    <definedName name="CONDITION_LIST_7">'Conditions List'!$H$2:$H$21</definedName>
    <definedName name="CONDITION_LIST_8">'Conditions List'!$I$2:$I$6</definedName>
    <definedName name="CONDITION_LIST_9">'Conditions List'!$J$2:$J$6</definedName>
    <definedName name="CONDITION_LIST_10">'Conditions List'!$K$2:$K$13</definedName>
    <definedName name="CONDITION_LIST_11">'Conditions List'!$L$2:$L$15</definedName>
    <definedName name="CONDITION_LIST_12">'Conditions List'!$M$2:$M$3</definedName>
    <definedName name="CONDITION_LIST_13">'Conditions List'!$N$2:$N$5</definedName>
    <definedName name="CONDITION_LIST_14">'Conditions List'!$O$2</definedName>
    <definedName name="CONDITION_LIST_15">'Conditions List'!$P$2:$P$55</definedName>
    <definedName name="CONDITION_LIST_16">'Conditions List'!$Q$2:$Q$73</definedName>
    <definedName name="CONDITION_LIST_17">'Conditions List'!$R$2:$R$37</definedName>
    <definedName name="CONDITION_LIST_18">'Conditions List'!$S$2:$S$35</definedName>
    <definedName name="CONDITION_LIST_19">'Conditions List'!$T$2</definedName>
    <definedName name="CONDITION_LIST_20">'Conditions List'!$U$2</definedName>
    <definedName name="CONDITION_LIST_21">'Conditions List'!$V$2:$V$4</definedName>
    <definedName name="CONDITION_LIST_22">'Conditions List'!$W$2</definedName>
    <definedName name="CONDITION_LIST_23">'Conditions List'!$X$2:$X$5</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List'!$AC$2:$AC$13</definedName>
    <definedName name="CONDITION_LIST_29">'Conditions List'!$AD$2:$AD$46</definedName>
    <definedName name="CONDITION_LIST_30">'Conditions List'!$AE$2</definedName>
    <definedName name="CONDITION_LIST_31">'Conditions List'!$AF$2</definedName>
    <definedName name="CONDITION_LIST_32">'Conditions List'!$AG$2:$AG$3</definedName>
    <definedName name="CONDITION_LIST_33">'Conditions List'!$AH$2:$AH$11</definedName>
    <definedName name="CONDITION_LIST_34">'Conditions List'!$AI$2:$AI$6</definedName>
    <definedName name="CONDITION_LIST_35">'Conditions List'!$AJ$2:$AJ$6</definedName>
    <definedName name="CONDITION_LIST_36">'Conditions List'!$AK$2:$AK$5</definedName>
    <definedName name="CONDITION_LIST_37">'Conditions List'!$AL$2:$AL$5</definedName>
    <definedName name="CONDITION_LIST_38">'Conditions List'!$AM$2:$AM$5</definedName>
    <definedName name="CONDITION_LIST_39">'Conditions List'!$AN$2:$AN$16</definedName>
    <definedName name="CONDITION_LIST_40">'Conditions List'!$AO$2:$AO$16</definedName>
    <definedName name="CONDITION_LIST_41">'Conditions List'!$AP$2:$AP$12</definedName>
    <definedName name="CONDITION_LIST_42">'Conditions List'!$AQ$2:$AQ$8</definedName>
    <definedName name="CONDITION_LIST_43">'Conditions List'!$AR$2:$AR$11</definedName>
    <definedName name="CONDITION_LIST_44">'Conditions List'!$AS$2:$AS$4</definedName>
    <definedName name="CONDITION_LIST_45">'Conditions List'!$AT$2:$AT$5</definedName>
    <definedName name="CONDITION_LIST_46">'Conditions List'!$AU$2:$AU$6</definedName>
    <definedName name="CONDITION_LIST_47">'Conditions List'!$AV$2:$AV$3</definedName>
    <definedName name="CONDITION_LIST_48">'Conditions List'!$AW$2</definedName>
    <definedName name="CONDITION_LIST_49">'Conditions List'!$AX$2</definedName>
    <definedName name="CONDITION_LIST_50">'Conditions List'!$AY$2:$AY$18</definedName>
    <definedName name="CONDITION_LIST_51">'Conditions List'!$AZ$2:$AZ$19</definedName>
    <definedName name="CONDITION_LIST_52">'Conditions List'!$BA$2</definedName>
    <definedName name="CONDITION_LIST_53">'Conditions List'!$BB$2:$BB$10</definedName>
    <definedName name="CONDITION_LIST_54">'Conditions List'!$BC$2:$BC$3</definedName>
    <definedName name="CONDITION_LIST_55">'Conditions List'!$BD$2:$BD$3</definedName>
    <definedName name="CONDITION_LIST_56">'Conditions List'!$BE$2:$BE$3</definedName>
    <definedName name="CONDITION_LIST_57">'Conditions List'!$BF$2</definedName>
    <definedName name="CONDITION_LIST_58">'Conditions List'!$BG$2:$BG$5</definedName>
    <definedName name="CONDITION_LIST_59">'Conditions List'!$BH$2</definedName>
    <definedName name="CONDITION_LIST_60">'Conditions List'!$BI$2:$BI$5</definedName>
    <definedName name="CONDITION_LIST_61">'Conditions List'!$BJ$2</definedName>
    <definedName name="CONDITION_LIST_62">'Conditions List'!$BK$2:$BK$7</definedName>
    <definedName name="CONDITION_LIST_63">'Conditions List'!$BL$2:$BL$4</definedName>
    <definedName name="CONDITION_LIST_64">'Conditions List'!$BM$2:$BM$9</definedName>
    <definedName name="CONDITION_LIST_65">'Conditions List'!$BN$2</definedName>
    <definedName name="CONDITION_LIST_66">'Conditions List'!$BO$2:$BO$11</definedName>
    <definedName name="CONDITION_LIST_67">'Conditions List'!$BP$2:$BP$4</definedName>
    <definedName name="CONDITION_LIST_68">'Conditions List'!$BQ$2:$BQ$9</definedName>
    <definedName name="CONDITION_LIST_69">'Conditions List'!$BR$2:$BR$3</definedName>
    <definedName name="CONDITION_LIST_70">'Conditions List'!$BS$2</definedName>
    <definedName name="CONDITION_LIST_71">'Conditions List'!$BT$2</definedName>
    <definedName name="CONDITION_LIST_72">'Conditions List'!$BU$2</definedName>
    <definedName name="CONDITION_LIST_73">'Conditions List'!$BV$2:$BV$6</definedName>
    <definedName name="CONDITION_LIST_74">'Conditions List'!$BW$2:$BW$14</definedName>
    <definedName name="CONDITION_LIST_75">'Conditions List'!$BX$2:$BX$6</definedName>
    <definedName name="CONDITION_LIST_76">'Conditions List'!$BY$2:$BY$5</definedName>
    <definedName name="CONDITION_LIST_77">'Conditions List'!$BZ$2</definedName>
    <definedName name="CONDITION_LIST_78">'Conditions List'!$CA$2:$CA$11</definedName>
    <definedName name="CONDITION_LIST_79">'Conditions List'!$CB$2:$CB$3</definedName>
    <definedName name="CONDITION_LIST_80">'Conditions List'!$CC$2:$CC$5</definedName>
    <definedName name="CONDITION_LIST_81">'Conditions List'!$CD$2:$CD$4</definedName>
    <definedName name="CONDITION_LIST_82">'Conditions List'!$CE$2</definedName>
    <definedName name="CONDITION_LIST_83">'Conditions List'!$CF$2</definedName>
    <definedName name="CONDITION_LIST_84">'Conditions List'!$CG$2:$CG$5</definedName>
    <definedName name="CONDITION_LIST_85">'Conditions List'!$CH$2:$CH$3</definedName>
    <definedName name="CONDITION_LIST_86">'Conditions List'!$CI$2</definedName>
    <definedName name="CONDITION_LIST_87">'Conditions List'!$CJ$2</definedName>
    <definedName name="CONDITION_LIST_88">'Conditions List'!$CK$2</definedName>
    <definedName name="CONDITION_LIST_89">'Conditions List'!$CL$2:$CL$3</definedName>
    <definedName name="CONDITION_LIST_90">'Conditions List'!$CM$2:$CM$8</definedName>
    <definedName name="CONDITION_LIST_91">'Conditions List'!$CN$2</definedName>
    <definedName name="CONDITION_LIST_92">'Conditions List'!$CO$2</definedName>
    <definedName name="CONDITION_LIST_93">'Conditions List'!$CP$2</definedName>
    <definedName name="CONDITION_LIST_94">'Conditions List'!$CQ$2</definedName>
    <definedName name="ApplicablePTList1">AND(LEN(Template!$D1)&gt;0,NOT(OR(Template!$D1="PORTABLE_ELECTRONIC_DEVICE_COVER",Template!$D1="CELLULAR_PHONE_CASE")))</definedName>
    <definedName name="ApplicablePTList2">AND(LEN(Template!$D1)&gt;0,NOT(Template!$D1="PORTABLE_ELECTRONIC_DEVICE_COVER"))</definedName>
    <definedName name="ApplicablePTList3">AND(LEN(Template!$D1)&gt;0,NOT(Template!$D1="CELLULAR_PHONE_CASE"))</definedName>
    <definedName name="PTList0">OR(Template!$D1="PORTABLE_ELECTRONIC_DEVICE_COVER",Template!$D1="CELLULAR_PHONE_CASE")</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TVPDKIKX0DER1.parent_sku">AND(AND(AND((AND(OR(OR(AND(NOT(Template!$F1&lt;&gt;"")))),Template!$D1&lt;&gt;"")),1=1)),1=1)</definedName>
    <definedName name="for_maxfPTList0child_parent_sku_relationshipmarketplace_idATVPDKIKX0DER1.parent_sku">AND(AND(OR(AND(OR(OR(Template!$F1&lt;&gt;"Child",Template!$F1="")))),Template!$D1&lt;&gt;""))</definedName>
    <definedName name="for_minPTList0child_parent_sku_relationshipmarketplace_idATVPDKIKX0DER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AND(NOT(LEN(Template!$I1)&gt;0),Template!$D1&lt;&gt;"")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AND(NOT(LEN(Template!$K1)&gt;0),Template!$D1&lt;&gt;"")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AND(NOT(LEN(Template!$L1)&gt;0),Template!$D1&lt;&gt;"")</definedName>
    <definedName name="form_rgPTList0amzn1.volt.ca.product_id_value">AND(AND(AND((AND(OR(OR(OR(NOT(Template!$F1&lt;&gt;"Parent"))),AND(OR(NOT(Template!$L1&lt;&gt;"GTIN Exempt"))),AND(AND(NOT(Template!$L1&lt;&gt;"")))),Template!$D1&lt;&gt;"")),1=1)),1=1)</definedName>
    <definedName name="only_enfPTList0amzn1.volt.ca.product_id_value">AND(AND(AND((AND(OR(OR(OR(NOT(Template!$F1&lt;&gt;"Parent"))),AND(OR(NOT(Template!$L1&lt;&gt;"GTIN Exempt"))),AND(AND(NOT(Template!$L1&lt;&gt;"")))),Template!$D1&lt;&gt;"")),1=1)),1=1)</definedName>
    <definedName name="reqPTList0amzn1.volt.ca.product_id_value">AND(NOT(LEN(Template!$M1)&gt;0),Template!$D1&lt;&gt;"")</definedName>
    <definedName name="form_rgPTList0package_levelmarketplace_idATVPDKIKX0DER1.value">AND(AND(AND((AND(OR(OR(AND(NOT(Template!$F1="")))),Template!$D1&lt;&gt;"")),(AND(OR(OR(OR(NOT(Template!$F1&lt;&gt;"Parent")))),Template!$D1&lt;&gt;"")),1=1)),1=1)</definedName>
    <definedName name="form_rgPTList0package_contains_skumarketplace_idATVPDKIKX0DER1.quantity">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quantity">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quantity">AND(NOT(LEN(Template!$P1)&gt;0),Template!$D1&lt;&gt;"")</definedName>
    <definedName name="form_rgPTList0package_contains_skumarketplace_idATVPDKIKX0DER1.sku">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sku">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sku">AND(NOT(LEN(Template!$Q1)&gt;0),Template!$D1&lt;&gt;"")</definedName>
    <definedName name="PTList1">Template!$D1="PORTABLE_ELECTRONIC_DEVICE_COVER"</definedName>
    <definedName name="form_rgPTList1model_numbermarketplace_idATVPDKIKX0DER1.value">AND(AND(AND((AND(OR(OR(AND(NOT(Template!$F1="")))),Template!$D1&lt;&gt;"")),(AND(OR(OR(OR(NOT(Template!$F1&lt;&gt;"Parent")))),Template!$D1&lt;&gt;"")),1=1),AND((AND(OR(AND(AND(NOT(Template!$G1&lt;&gt;""))),AND(OR(NOT(Template!$F1&lt;&gt;"Parent"))),AND(AND(IF(COUNTIF(CONDITION_LIST_2,Template!$H1)&gt;0,FALSE,TRUE)))),Template!$D1&lt;&gt;"")),1=1)),1=1)</definedName>
    <definedName name="PTList2">Template!$D1="CELLULAR_PHONE_CASE"</definedName>
    <definedName name="form_rgPTList2model_number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3,Template!$H1)&gt;0,FALSE,TRUE)))),Template!$D1&lt;&gt;"")),1=1),AND((AND(OR(OR(AND(NOT(Template!$F1="")))),Template!$D1&lt;&gt;"")),(AND(OR(OR(OR(NOT(Template!$F1&lt;&gt;"Parent")))),Template!$D1&lt;&gt;"")),1=1)),1=1)</definedName>
    <definedName name="only_enfPTList1model_numbermarketplace_idATVPDKIKX0DER1.value">AND(AND(AND((AND(OR(AND(AND(NOT(Template!$G1&lt;&gt;""))),AND(OR(NOT(Template!$F1&lt;&gt;"Parent"))),AND(AND(IF(COUNTIF(CONDITION_LIST_2,Template!$H1)&gt;0,FALSE,TRUE)))),Template!$D1&lt;&gt;"")),1=1)),1=1)</definedName>
    <definedName name="only_enfPTList2model_numbermarketplace_idATVPDKIKX0DER1.value">AND(AND(AND((AND(OR(AND(AND(NOT(Template!$G1&lt;&gt;""))),AND(OR(NOT(Template!$F1&lt;&gt;"Parent"))),AND(AND(IF(COUNTIF(CONDITION_LIST_3,Template!$H1)&gt;0,FALSE,TRUE)))),Template!$D1&lt;&gt;"")),1=1)),1=1)</definedName>
    <definedName name="reqPTList0model_numbermarketplace_idATVPDKIKX0DER1.value">AND(NOT(LEN(Template!$R1)&gt;0),Template!$D1&lt;&gt;"")</definedName>
    <definedName name="form_rgPTList2model_namemarketplace_idATVPDKIKX0DERlanguage_tagen_US1.value">AND(AND(AND((AND(OR(OR(AND(NOT(Template!$F1="")))),Template!$D1&lt;&gt;"")),(AND(OR(OR(OR(NOT(Template!$F1&lt;&gt;"Parent")))),Template!$D1&lt;&gt;"")),1=1),AND((AND(OR(AND(AND(NOT(Template!$G1&lt;&gt;""))),AND(OR(NOT(Template!$F1&lt;&gt;"Parent"))),AND(AND(IF(COUNTIF(CONDITION_LIST_5,Template!$H1)&gt;0,FALSE,TRUE)))),Template!$D1&lt;&gt;"")),1=1),AND((AND(OR(OR(AND(NOT(Template!$F1="")))),Template!$D1&lt;&gt;"")),(AND(OR(OR(OR(NOT(Template!$F1&lt;&gt;"Parent")))),Template!$D1&lt;&gt;"")),1=1)),1=1)</definedName>
    <definedName name="form_rgPTList1model_namemarketplace_idATVPDKIKX0DERlanguage_tagen_US1.value">AND(AND(AND((AND(OR(AND(AND(NOT(Template!$G1&lt;&gt;""))),AND(OR(NOT(Template!$F1&lt;&gt;"Parent"))),AND(AND(IF(COUNTIF(CONDITION_LIST_4,Template!$H1)&gt;0,FALSE,TRUE)))),Template!$D1&lt;&gt;"")),1=1)),1=1)</definedName>
    <definedName name="only_enfPTList2model_namemarketplace_idATVPDKIKX0DERlanguage_tagen_US1.value">AND(AND(AND((AND(OR(AND(AND(NOT(Template!$G1&lt;&gt;""))),AND(OR(NOT(Template!$F1&lt;&gt;"Parent"))),AND(AND(IF(COUNTIF(CONDITION_LIST_5,Template!$H1)&gt;0,FALSE,TRUE)))),Template!$D1&lt;&gt;"")),1=1)),1=1)</definedName>
    <definedName name="only_enfPTList1model_namemarketplace_idATVPDKIKX0DERlanguage_tagen_US1.value">AND(AND(AND((AND(OR(AND(AND(NOT(Template!$G1&lt;&gt;""))),AND(OR(NOT(Template!$F1&lt;&gt;"Parent"))),AND(AND(IF(COUNTIF(CONDITION_LIST_4,Template!$H1)&gt;0,FALSE,TRUE)))),Template!$D1&lt;&gt;"")),1=1)),1=1)</definedName>
    <definedName name="reqPTList0model_namemarketplace_idATVPDKIKX0DERlanguage_tagen_US1.value">AND(NOT(LEN(Template!$S1)&gt;0),Template!$D1&lt;&gt;"")</definedName>
    <definedName name="form_rgPTList0manufacturermarketplace_idATVPDKIKX0DERlanguage_tagen_US1.value">AND(AND(AND((AND(OR(OR(AND(NOT(Template!$F1="")))),Template!$D1&lt;&gt;"")),(AND(OR(OR(OR(NOT(Template!$F1&lt;&gt;"Parent")))),Template!$D1&lt;&gt;"")),1=1)),1=1)</definedName>
    <definedName name="only_enfPTList0manufacturermarketplace_idATVPDKIKX0DERlanguage_tagen_US1.value">AND(AND(AND((AND(OR(OR(AND(NOT(Template!$F1="")))),Template!$D1&lt;&gt;"")),(AND(OR(OR(OR(NOT(Template!$F1&lt;&gt;"Parent")))),Template!$D1&lt;&gt;"")),1=1)),1=1)</definedName>
    <definedName name="reqPTList0manufacturermarketplace_idATVPDKIKX0DERlanguage_tagen_US1.value">AND(NOT(LEN(Template!$T1)&gt;0),Template!$D1&lt;&gt;"")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AND(NOT(LEN(Template!$AG1)&gt;0),Template!$D1&lt;&gt;"")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AND(NOT(LEN(Template!$AH1)&gt;0),Template!$D1&lt;&gt;"")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1special_featuremarketplace_idATVPDKIKX0DERlanguage_tagen_US1.value">AND(AND(AND((AND(OR(OR(AND(NOT(Template!$F1="")))),Template!$D1&lt;&gt;"")),(AND(OR(OR(OR(NOT(Template!$F1&lt;&gt;"Parent")))),Template!$D1&lt;&gt;"")),1=1)),1=1)</definedName>
    <definedName name="only_enfPTList1special_featuremarketplace_idATVPDKIKX0DERlanguage_tagen_US1.value">AND(AND(AND((AND(OR(OR(AND(NOT(Template!$F1="")))),Template!$D1&lt;&gt;"")),(AND(OR(OR(OR(NOT(Template!$F1&lt;&gt;"Parent")))),Template!$D1&lt;&gt;"")),1=1)),1=1)</definedName>
    <definedName name="reqPTList1special_featuremarketplace_idATVPDKIKX0DERlanguage_tagen_US1.value">AND(NOT(LEN(Template!$AN1)&gt;0),Template!$D1&lt;&gt;"")</definedName>
    <definedName name="form_rgPTList1special_featuremarketplace_idATVPDKIKX0DERlanguage_tagen_US2.value">AND(AND(AND((AND(OR(OR(AND(NOT(Template!$F1="")))),Template!$D1&lt;&gt;"")),(AND(OR(OR(OR(NOT(Template!$F1&lt;&gt;"Parent")))),Template!$D1&lt;&gt;"")),1=1)),1=1)</definedName>
    <definedName name="only_enfPTList1special_featuremarketplace_idATVPDKIKX0DERlanguage_tagen_US2.value">AND(AND(AND((AND(OR(OR(AND(NOT(Template!$F1="")))),Template!$D1&lt;&gt;"")),(AND(OR(OR(OR(NOT(Template!$F1&lt;&gt;"Parent")))),Template!$D1&lt;&gt;"")),1=1)),1=1)</definedName>
    <definedName name="form_rgPTList1special_featuremarketplace_idATVPDKIKX0DERlanguage_tagen_US3.value">AND(AND(AND((AND(OR(OR(AND(NOT(Template!$F1="")))),Template!$D1&lt;&gt;"")),(AND(OR(OR(OR(NOT(Template!$F1&lt;&gt;"Parent")))),Template!$D1&lt;&gt;"")),1=1)),1=1)</definedName>
    <definedName name="only_enfPTList1special_featuremarketplace_idATVPDKIKX0DERlanguage_tagen_US3.value">AND(AND(AND((AND(OR(OR(AND(NOT(Template!$F1="")))),Template!$D1&lt;&gt;"")),(AND(OR(OR(OR(NOT(Template!$F1&lt;&gt;"Parent")))),Template!$D1&lt;&gt;"")),1=1)),1=1)</definedName>
    <definedName name="form_rgPTList1special_featuremarketplace_idATVPDKIKX0DERlanguage_tagen_US4.value">AND(AND(AND((AND(OR(OR(AND(NOT(Template!$F1="")))),Template!$D1&lt;&gt;"")),(AND(OR(OR(OR(NOT(Template!$F1&lt;&gt;"Parent")))),Template!$D1&lt;&gt;"")),1=1)),1=1)</definedName>
    <definedName name="only_enfPTList1special_featuremarketplace_idATVPDKIKX0DERlanguage_tagen_US4.value">AND(AND(AND((AND(OR(OR(AND(NOT(Template!$F1="")))),Template!$D1&lt;&gt;"")),(AND(OR(OR(OR(NOT(Template!$F1&lt;&gt;"Parent")))),Template!$D1&lt;&gt;"")),1=1)),1=1)</definedName>
    <definedName name="form_rgPTList1special_featuremarketplace_idATVPDKIKX0DERlanguage_tagen_US5.value">AND(AND(AND((AND(OR(OR(AND(NOT(Template!$F1="")))),Template!$D1&lt;&gt;"")),(AND(OR(OR(OR(NOT(Template!$F1&lt;&gt;"Parent")))),Template!$D1&lt;&gt;"")),1=1)),1=1)</definedName>
    <definedName name="only_enfPTList1special_featuremarketplace_idATVPDKIKX0DERlanguage_tagen_US5.value">AND(AND(AND((AND(OR(OR(AND(NOT(Template!$F1="")))),Template!$D1&lt;&gt;"")),(AND(OR(OR(OR(NOT(Template!$F1&lt;&gt;"Parent")))),Template!$D1&lt;&gt;"")),1=1)),1=1)</definedName>
    <definedName name="form_rgPTList1stylemarketplace_idATVPDKIKX0DERlanguage_tagen_US1.value">AND(AND(AND((AND(OR(AND(AND(NOT(Template!$G1&lt;&gt;""))),AND(OR(NOT(Template!$F1&lt;&gt;"Parent"))),AND(AND(IF(COUNTIF(CONDITION_LIST_6,Template!$H1)&gt;0,FALSE,TRUE)))),Template!$D1&lt;&gt;"")),1=1)),1=1)</definedName>
    <definedName name="form_rgPTList2stylemarketplace_idATVPDKIKX0DERlanguage_tagen_US1.value">AND(AND(AND((AND(OR(OR(AND(NOT(Template!$F1="")))),Template!$D1&lt;&gt;"")),(AND(OR(OR(OR(NOT(Template!$F1&lt;&gt;"Parent")))),Template!$D1&lt;&gt;"")),1=1),AND((AND(OR(AND(AND(NOT(Template!$G1&lt;&gt;""))),AND(OR(NOT(Template!$F1&lt;&gt;"Parent"))),AND(AND(IF(COUNTIF(CONDITION_LIST_7,Template!$H1)&gt;0,FALSE,TRUE)))),Template!$D1&lt;&gt;"")),1=1),AND((AND(OR(OR(AND(NOT(Template!$F1="")))),Template!$D1&lt;&gt;"")),(AND(OR(OR(OR(NOT(Template!$F1&lt;&gt;"Parent")))),Template!$D1&lt;&gt;"")),1=1)),1=1)</definedName>
    <definedName name="only_enfPTList1stylemarketplace_idATVPDKIKX0DERlanguage_tagen_US1.value">AND(AND(AND((AND(OR(AND(AND(NOT(Template!$G1&lt;&gt;""))),AND(OR(NOT(Template!$F1&lt;&gt;"Parent"))),AND(AND(IF(COUNTIF(CONDITION_LIST_6,Template!$H1)&gt;0,FALSE,TRUE)))),Template!$D1&lt;&gt;"")),1=1)),1=1)</definedName>
    <definedName name="only_enfPTList2stylemarketplace_idATVPDKIKX0DERlanguage_tagen_US1.value">AND(AND(AND((AND(OR(AND(AND(NOT(Template!$G1&lt;&gt;""))),AND(OR(NOT(Template!$F1&lt;&gt;"Parent"))),AND(AND(IF(COUNTIF(CONDITION_LIST_7,Template!$H1)&gt;0,FALSE,TRUE)))),Template!$D1&lt;&gt;"")),1=1)),1=1)</definedName>
    <definedName name="reqPTList0stylemarketplace_idATVPDKIKX0DERlanguage_tagen_US1.value">AND(NOT(LEN(Template!$AS1)&gt;0),Template!$D1&lt;&gt;"")</definedName>
    <definedName name="form_rgPTList2material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1.value">AND(AND(AND((AND(OR(AND(AND(NOT(Template!$G1&lt;&gt;""))),AND(OR(NOT(Template!$F1&lt;&gt;"Parent"))),AND(AND(IF(COUNTIF(CONDITION_LIST_8,Template!$H1)&gt;0,FALSE,TRUE)))),Template!$D1&lt;&gt;"")),1=1)),1=1)</definedName>
    <definedName name="only_enfPTList2materialmarketplace_idATVPDKIKX0DERlanguage_tagen_US1.value">AND(AND(AND((AND(OR(OR(AND(NOT(Template!$F1="")))),Template!$D1&lt;&gt;"")),(AND(OR(OR(OR(NOT(Template!$F1&lt;&gt;"Parent")))),Template!$D1&lt;&gt;"")),1=1),AND((AND(OR(AND(AND(NOT(Template!$G1&lt;&gt;""))),AND(OR(NOT(Template!$F1&lt;&gt;"Parent"))),AND(AND(IF(COUNTIF(CONDITION_LIST_9,Template!$H1)&gt;0,FALSE,TRUE)))),Template!$D1&lt;&gt;"")),1=1)),1=1)</definedName>
    <definedName name="reqPTList0materialmarketplace_idATVPDKIKX0DERlanguage_tagen_US1.value">AND(NOT(LEN(Template!$AT1)&gt;0),Template!$D1&lt;&gt;"")</definedName>
    <definedName name="form_rgPTList2material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2.value">AND(AND(AND((AND(OR(AND(AND(NOT(Template!$G1&lt;&gt;""))),AND(OR(NOT(Template!$F1&lt;&gt;"Parent"))),AND(AND(IF(COUNTIF(CONDITION_LIST_8,Template!$H1)&gt;0,FALSE,TRUE)))),Template!$D1&lt;&gt;"")),1=1)),1=1)</definedName>
    <definedName name="only_enfPTList2materialmarketplace_idATVPDKIKX0DERlanguage_tagen_US2.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3.value">AND(AND(AND((AND(OR(AND(AND(NOT(Template!$G1&lt;&gt;""))),AND(OR(NOT(Template!$F1&lt;&gt;"Parent"))),AND(AND(IF(COUNTIF(CONDITION_LIST_8,Template!$H1)&gt;0,FALSE,TRUE)))),Template!$D1&lt;&gt;"")),1=1)),1=1)</definedName>
    <definedName name="only_enfPTList2materialmarketplace_idATVPDKIKX0DERlanguage_tagen_US3.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4.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4.value">AND(AND(AND((AND(OR(AND(AND(NOT(Template!$G1&lt;&gt;""))),AND(OR(NOT(Template!$F1&lt;&gt;"Parent"))),AND(AND(IF(COUNTIF(CONDITION_LIST_8,Template!$H1)&gt;0,FALSE,TRUE)))),Template!$D1&lt;&gt;"")),1=1)),1=1)</definedName>
    <definedName name="only_enfPTList2materialmarketplace_idATVPDKIKX0DERlanguage_tagen_US4.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5.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5.value">AND(AND(AND((AND(OR(AND(AND(NOT(Template!$G1&lt;&gt;""))),AND(OR(NOT(Template!$F1&lt;&gt;"Parent"))),AND(AND(IF(COUNTIF(CONDITION_LIST_8,Template!$H1)&gt;0,FALSE,TRUE)))),Template!$D1&lt;&gt;"")),1=1)),1=1)</definedName>
    <definedName name="only_enfPTList2materialmarketplace_idATVPDKIKX0DERlanguage_tagen_US5.value">AND(AND(AND((AND(OR(OR(AND(NOT(Template!$F1="")))),Template!$D1&lt;&gt;"")),(AND(OR(OR(OR(NOT(Template!$F1&lt;&gt;"Parent")))),Template!$D1&lt;&gt;"")),1=1),AND((AND(OR(AND(AND(NOT(Template!$G1&lt;&gt;""))),AND(OR(NOT(Template!$F1&lt;&gt;"Parent"))),AND(AND(IF(COUNTIF(CONDITION_LIST_9,Template!$H1)&gt;0,FALSE,TRUE)))),Template!$D1&lt;&gt;"")),1=1)),1=1)</definedName>
    <definedName name="form_rg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form_rgPTList2number_of_items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11,Template!$H1)&gt;0,FALSE,TRUE)))),Template!$D1&lt;&gt;"")),1=1),AND((AND(OR(OR(AND(NOT(Template!$F1="")))),Template!$D1&lt;&gt;"")),(AND(OR(OR(OR(NOT(Template!$F1&lt;&gt;"Parent")))),Template!$D1&lt;&gt;"")),1=1)),1=1)</definedName>
    <definedName name="only_enf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only_enfPTList2number_of_itemsmarketplace_idATVPDKIKX0DER1.value">AND(AND(AND((AND(OR(OR(AND(NOT(Template!$F1="")))),Template!$D1&lt;&gt;"")),(AND(OR(OR(OR(NOT(Template!$F1&lt;&gt;"Parent")))),Template!$D1&lt;&gt;"")),1=1),AND((AND(OR(AND(AND(NOT(Template!$G1&lt;&gt;""))),AND(OR(NOT(Template!$F1&lt;&gt;"Parent"))),AND(AND(IF(COUNTIF(CONDITION_LIST_11,Template!$H1)&gt;0,FALSE,TRUE)))),Template!$D1&lt;&gt;"")),1=1)),1=1)</definedName>
    <definedName name="reqPTList0number_of_itemsmarketplace_idATVPDKIKX0DER1.value">AND(NOT(LEN(Template!$AY1)&gt;0),Template!$D1&lt;&gt;"")</definedName>
    <definedName name="form_rgPTList1item_package_quantitymarketplace_idATVPDKIKX0DER1.value">AND(AND(AND((AND(OR(AND(AND(NOT(Template!$G1&lt;&gt;""))),AND(OR(NOT(Template!$F1&lt;&gt;"Parent"))),AND(AND(IF(COUNTIF(CONDITION_LIST_12,Template!$H1)&gt;0,FALSE,TRUE)))),Template!$D1&lt;&gt;"")),1=1),AND((AND(OR(OR(AND(NOT(Template!$F1="")))),Template!$D1&lt;&gt;"")),(AND(OR(OR(OR(NOT(Template!$F1&lt;&gt;"Parent")))),Template!$D1&lt;&gt;"")),1=1)),1=1)</definedName>
    <definedName name="form_rgPTList2item_package_quantitymarketplace_idATVPDKIKX0DER1.value">AND(AND(AND((AND(OR(AND(AND(NOT(Template!$G1&lt;&gt;""))),AND(OR(NOT(Template!$F1&lt;&gt;"Parent"))),AND(AND(IF(COUNTIF(CONDITION_LIST_13,Template!$H1)&gt;0,FALSE,TRUE)))),Template!$D1&lt;&gt;"")),1=1)),1=1)</definedName>
    <definedName name="only_enfPTList1item_package_quantitymarketplace_idATVPDKIKX0DER1.value">AND(AND(AND((AND(OR(AND(AND(NOT(Template!$G1&lt;&gt;""))),AND(OR(NOT(Template!$F1&lt;&gt;"Parent"))),AND(AND(IF(COUNTIF(CONDITION_LIST_12,Template!$H1)&gt;0,FALSE,TRUE)))),Template!$D1&lt;&gt;"")),1=1)),1=1)</definedName>
    <definedName name="only_enfPTList2item_package_quantitymarketplace_idATVPDKIKX0DER1.value">AND(AND(AND((AND(OR(AND(AND(NOT(Template!$G1&lt;&gt;""))),AND(OR(NOT(Template!$F1&lt;&gt;"Parent"))),AND(AND(IF(COUNTIF(CONDITION_LIST_13,Template!$H1)&gt;0,FALSE,TRUE)))),Template!$D1&lt;&gt;"")),1=1)),1=1)</definedName>
    <definedName name="reqPTList0item_package_quantitymarketplace_idATVPDKIKX0DER1.value">AND(NOT(LEN(Template!$AZ1)&gt;0),Template!$D1&lt;&gt;"")</definedName>
    <definedName name="form_rgPTList1displaymarketplace_idATVPDKIKX0DER1.size1.value">AND(AND(AND((AND(OR(AND(AND(NOT(Template!$G1&lt;&gt;""))),AND(OR(NOT(Template!$F1&lt;&gt;"Parent"))),AND(AND(IF(COUNTIF(CONDITION_LIST_14,Template!$H1)&gt;0,FALSE,TRUE)))),Template!$D1&lt;&gt;"")),1=1)),1=1)</definedName>
    <definedName name="only_enfPTList1displaymarketplace_idATVPDKIKX0DER1.size1.value">AND(AND(AND((AND(OR(AND(AND(NOT(Template!$G1&lt;&gt;""))),AND(OR(NOT(Template!$F1&lt;&gt;"Parent"))),AND(AND(IF(COUNTIF(CONDITION_LIST_14,Template!$H1)&gt;0,FALSE,TRUE)))),Template!$D1&lt;&gt;"")),1=1)),1=1)</definedName>
    <definedName name="reqPTList1displaymarketplace_idATVPDKIKX0DER1.size1.value">AND(NOT(LEN(Template!$BB1)&gt;0),Template!$D1&lt;&gt;"")</definedName>
    <definedName name="form_rgPTList1displaymarketplace_idATVPDKIKX0DER1.size1.unit">AND(AND(AND((AND(OR(AND(AND(NOT(Template!$G1&lt;&gt;""))),AND(OR(NOT(Template!$F1&lt;&gt;"Parent"))),AND(AND(IF(COUNTIF(CONDITION_LIST_14,Template!$H1)&gt;0,FALSE,TRUE)))),Template!$D1&lt;&gt;"")),1=1)),1=1)</definedName>
    <definedName name="only_enfPTList1displaymarketplace_idATVPDKIKX0DER1.size1.unit">AND(AND(AND((AND(OR(AND(AND(NOT(Template!$G1&lt;&gt;""))),AND(OR(NOT(Template!$F1&lt;&gt;"Parent"))),AND(AND(IF(COUNTIF(CONDITION_LIST_14,Template!$H1)&gt;0,FALSE,TRUE)))),Template!$D1&lt;&gt;"")),1=1)),1=1)</definedName>
    <definedName name="form_rgPTList1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15,Template!$H1)&gt;0,FALSE,TRUE)))),Template!$D1&lt;&gt;"")),1=1),AND((AND(OR(OR(AND(NOT(Template!$F1="")))),Template!$D1&lt;&gt;"")),(AND(OR(OR(OR(NOT(Template!$F1&lt;&gt;"Parent")))),Template!$D1&lt;&gt;"")),1=1)),1=1)</definedName>
    <definedName name="form_rgPTList2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16,Template!$H1)&gt;0,FALSE,TRUE)))),Template!$D1&lt;&gt;"")),1=1),AND((AND(OR(OR(AND(NOT(Template!$F1="")))),Template!$D1&lt;&gt;"")),(AND(OR(OR(OR(NOT(Template!$F1&lt;&gt;"Parent")))),Template!$D1&lt;&gt;"")),1=1)),1=1)</definedName>
    <definedName name="only_enfPTList2colormarketplace_idATVPDKIKX0DERlanguage_tagen_US1.value">AND(AND(AND((AND(OR(OR(AND(NOT(Template!$F1="")))),Template!$D1&lt;&gt;"")),(AND(OR(OR(OR(NOT(Template!$F1&lt;&gt;"Parent")))),Template!$D1&lt;&gt;"")),1=1),AND((AND(OR(AND(AND(NOT(Template!$G1&lt;&gt;""))),AND(OR(NOT(Template!$F1&lt;&gt;"Parent"))),AND(AND(IF(COUNTIF(CONDITION_LIST_16,Template!$H1)&gt;0,FALSE,TRUE)))),Template!$D1&lt;&gt;"")),1=1)),1=1)</definedName>
    <definedName name="only_enfPTList1colormarketplace_idATVPDKIKX0DERlanguage_tagen_US1.value">AND(AND(AND((AND(OR(AND(AND(NOT(Template!$G1&lt;&gt;""))),AND(OR(NOT(Template!$F1&lt;&gt;"Parent"))),AND(AND(IF(COUNTIF(CONDITION_LIST_15,Template!$H1)&gt;0,FALSE,TRUE)))),Template!$D1&lt;&gt;"")),1=1)),1=1)</definedName>
    <definedName name="reqPTList0colormarketplace_idATVPDKIKX0DERlanguage_tagen_US1.value">AND(NOT(LEN(Template!$BD1)&gt;0),Template!$D1&lt;&gt;"")</definedName>
    <definedName name="form_rgPTList1sizemarketplace_idATVPDKIKX0DERlanguage_tagen_US1.value">AND(AND(AND((AND(OR(OR(AND(NOT(Template!$F1="")))),Template!$D1&lt;&gt;"")),(AND(OR(OR(OR(NOT(Template!$F1&lt;&gt;"Parent")))),Template!$D1&lt;&gt;"")),1=1),AND((AND(OR(AND(AND(NOT(Template!$G1&lt;&gt;""))),AND(OR(NOT(Template!$F1&lt;&gt;"Parent"))),AND(AND(IF(COUNTIF(CONDITION_LIST_17,Template!$H1)&gt;0,FALSE,TRUE)))),Template!$D1&lt;&gt;"")),1=1)),1=1)</definedName>
    <definedName name="form_rgPTList2sizemarketplace_idATVPDKIKX0DERlanguage_tagen_US1.value">AND(AND(AND((AND(OR(OR(AND(NOT(Template!$F1="")))),Template!$D1&lt;&gt;"")),(AND(OR(OR(OR(NOT(Template!$F1&lt;&gt;"Parent")))),Template!$D1&lt;&gt;"")),1=1),AND((AND(OR(AND(AND(NOT(Template!$G1&lt;&gt;""))),AND(OR(NOT(Template!$F1&lt;&gt;"Parent"))),AND(AND(IF(COUNTIF(CONDITION_LIST_18,Template!$H1)&gt;0,FALSE,TRUE)))),Template!$D1&lt;&gt;"")),1=1)),1=1)</definedName>
    <definedName name="only_enfPTList2sizemarketplace_idATVPDKIKX0DERlanguage_tagen_US1.value">AND(AND(AND((AND(OR(AND(AND(NOT(Template!$G1&lt;&gt;""))),AND(OR(NOT(Template!$F1&lt;&gt;"Parent"))),AND(AND(IF(COUNTIF(CONDITION_LIST_18,Template!$H1)&gt;0,FALSE,TRUE)))),Template!$D1&lt;&gt;"")),1=1)),1=1)</definedName>
    <definedName name="only_enfPTList1sizemarketplace_idATVPDKIKX0DERlanguage_tagen_US1.value">AND(AND(AND((AND(OR(AND(AND(NOT(Template!$G1&lt;&gt;""))),AND(OR(NOT(Template!$F1&lt;&gt;"Parent"))),AND(AND(IF(COUNTIF(CONDITION_LIST_17,Template!$H1)&gt;0,FALSE,TRUE)))),Template!$D1&lt;&gt;"")),1=1)),1=1)</definedName>
    <definedName name="reqPTList0sizemarketplace_idATVPDKIKX0DERlanguage_tagen_US1.value">AND(NOT(LEN(Template!$BE1)&gt;0),Template!$D1&lt;&gt;"")</definedName>
    <definedName name="form_rgPTList2part_numbermarketplace_idATVPDKIKX0DER1.value">AND(AND(AND((AND(OR(OR(AND(NOT(Template!$F1="")))),Template!$D1&lt;&gt;"")),(AND(OR(OR(OR(NOT(Template!$F1&lt;&gt;"Parent")))),Template!$D1&lt;&gt;"")),1=1)),1=1)</definedName>
    <definedName name="only_enfPTList2part_numbermarketplace_idATVPDKIKX0DER1.value">AND(AND(AND((AND(OR(OR(AND(NOT(Template!$F1="")))),Template!$D1&lt;&gt;"")),(AND(OR(OR(OR(NOT(Template!$F1&lt;&gt;"Parent")))),Template!$D1&lt;&gt;"")),1=1)),1=1)</definedName>
    <definedName name="reqPTList2part_numbermarketplace_idATVPDKIKX0DER1.value">AND(NOT(LEN(Template!$BF1)&gt;0),Template!$D1&lt;&gt;"")</definedName>
    <definedName name="form_rgPTList1item_shapemarketplace_idATVPDKIKX0DERlanguage_tagen_US1.value">AND(AND(AND((AND(OR(AND(AND(NOT(Template!$G1&lt;&gt;""))),AND(OR(NOT(Template!$F1&lt;&gt;"Parent"))),AND(AND(IF(COUNTIF(CONDITION_LIST_19,Template!$H1)&gt;0,FALSE,TRUE)))),Template!$D1&lt;&gt;"")),1=1)),1=1)</definedName>
    <definedName name="only_enfPTList1item_shapemarketplace_idATVPDKIKX0DERlanguage_tagen_US1.value">AND(AND(AND((AND(OR(AND(AND(NOT(Template!$G1&lt;&gt;""))),AND(OR(NOT(Template!$F1&lt;&gt;"Parent"))),AND(AND(IF(COUNTIF(CONDITION_LIST_19,Template!$H1)&gt;0,FALSE,TRUE)))),Template!$D1&lt;&gt;"")),1=1)),1=1)</definedName>
    <definedName name="reqPTList1item_shapemarketplace_idATVPDKIKX0DERlanguage_tagen_US1.value">AND(NOT(LEN(Template!$BG1)&gt;0),Template!$D1&lt;&gt;"")</definedName>
    <definedName name="form_rgPTList1thememarketplace_idATVPDKIKX0DERlanguage_tagen_US1.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1.value">AND(AND(AND((AND(OR(AND(AND(NOT(Template!$G1&lt;&gt;""))),AND(OR(NOT(Template!$F1&lt;&gt;"Parent"))),AND(AND(IF(COUNTIF(CONDITION_LIST_20,Template!$H1)&gt;0,FALSE,TRUE)))),Template!$D1&lt;&gt;"")),1=1)),1=1)</definedName>
    <definedName name="reqPTList1thememarketplace_idATVPDKIKX0DERlanguage_tagen_US1.value">AND(NOT(LEN(Template!$BH1)&gt;0),Template!$D1&lt;&gt;"")</definedName>
    <definedName name="form_rgPTList1thememarketplace_idATVPDKIKX0DERlanguage_tagen_US2.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2.value">AND(AND(AND((AND(OR(AND(AND(NOT(Template!$G1&lt;&gt;""))),AND(OR(NOT(Template!$F1&lt;&gt;"Parent"))),AND(AND(IF(COUNTIF(CONDITION_LIST_20,Template!$H1)&gt;0,FALSE,TRUE)))),Template!$D1&lt;&gt;"")),1=1)),1=1)</definedName>
    <definedName name="form_rgPTList1thememarketplace_idATVPDKIKX0DERlanguage_tagen_US3.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3.value">AND(AND(AND((AND(OR(AND(AND(NOT(Template!$G1&lt;&gt;""))),AND(OR(NOT(Template!$F1&lt;&gt;"Parent"))),AND(AND(IF(COUNTIF(CONDITION_LIST_20,Template!$H1)&gt;0,FALSE,TRUE)))),Template!$D1&lt;&gt;"")),1=1)),1=1)</definedName>
    <definedName name="form_rgPTList1thememarketplace_idATVPDKIKX0DERlanguage_tagen_US4.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4.value">AND(AND(AND((AND(OR(AND(AND(NOT(Template!$G1&lt;&gt;""))),AND(OR(NOT(Template!$F1&lt;&gt;"Parent"))),AND(AND(IF(COUNTIF(CONDITION_LIST_20,Template!$H1)&gt;0,FALSE,TRUE)))),Template!$D1&lt;&gt;"")),1=1)),1=1)</definedName>
    <definedName name="form_rgPTList1thememarketplace_idATVPDKIKX0DERlanguage_tagen_US5.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5.value">AND(AND(AND((AND(OR(AND(AND(NOT(Template!$G1&lt;&gt;""))),AND(OR(NOT(Template!$F1&lt;&gt;"Parent"))),AND(AND(IF(COUNTIF(CONDITION_LIST_20,Template!$H1)&gt;0,FALSE,TRUE)))),Template!$D1&lt;&gt;"")),1=1)),1=1)</definedName>
    <definedName name="form_rgPTList1editionmarketplace_idATVPDKIKX0DERlanguage_tagen_US1.value">AND(AND(AND((AND(OR(AND(AND(NOT(Template!$G1&lt;&gt;""))),AND(OR(NOT(Template!$F1&lt;&gt;"Parent"))),AND(AND(IF(COUNTIF(CONDITION_LIST_21,Template!$H1)&gt;0,FALSE,TRUE)))),Template!$D1&lt;&gt;"")),1=1)),1=1)</definedName>
    <definedName name="only_enfPTList1editionmarketplace_idATVPDKIKX0DERlanguage_tagen_US1.value">AND(AND(AND((AND(OR(AND(AND(NOT(Template!$G1&lt;&gt;""))),AND(OR(NOT(Template!$F1&lt;&gt;"Parent"))),AND(AND(IF(COUNTIF(CONDITION_LIST_21,Template!$H1)&gt;0,FALSE,TRUE)))),Template!$D1&lt;&gt;"")),1=1)),1=1)</definedName>
    <definedName name="reqPTList1editionmarketplace_idATVPDKIKX0DERlanguage_tagen_US1.value">AND(NOT(LEN(Template!$BM1)&gt;0),Template!$D1&lt;&gt;"")</definedName>
    <definedName name="form_rgPTList2configurationmarketplace_idATVPDKIKX0DERlanguage_tagen_US1.value">AND(AND(AND((AND(OR(AND(AND(NOT(Template!$G1&lt;&gt;""))),AND(OR(NOT(Template!$F1&lt;&gt;"Parent"))),AND(AND(IF(COUNTIF(CONDITION_LIST_23,Template!$H1)&gt;0,FALSE,TRUE)))),Template!$D1&lt;&gt;"")),1=1)),1=1)</definedName>
    <definedName name="form_rgPTList1configurationmarketplace_idATVPDKIKX0DERlanguage_tagen_US1.value">AND(AND(AND((AND(OR(AND(AND(NOT(Template!$G1&lt;&gt;""))),AND(OR(NOT(Template!$F1&lt;&gt;"Parent"))),AND(AND(IF(COUNTIF(CONDITION_LIST_22,Template!$H1)&gt;0,FALSE,TRUE)))),Template!$D1&lt;&gt;"")),1=1)),1=1)</definedName>
    <definedName name="only_enfPTList1configurationmarketplace_idATVPDKIKX0DERlanguage_tagen_US1.value">AND(AND(AND((AND(OR(AND(AND(NOT(Template!$G1&lt;&gt;""))),AND(OR(NOT(Template!$F1&lt;&gt;"Parent"))),AND(AND(IF(COUNTIF(CONDITION_LIST_22,Template!$H1)&gt;0,FALSE,TRUE)))),Template!$D1&lt;&gt;"")),1=1)),1=1)</definedName>
    <definedName name="only_enfPTList2configurationmarketplace_idATVPDKIKX0DERlanguage_tagen_US1.value">AND(AND(AND((AND(OR(AND(AND(NOT(Template!$G1&lt;&gt;""))),AND(OR(NOT(Template!$F1&lt;&gt;"Parent"))),AND(AND(IF(COUNTIF(CONDITION_LIST_23,Template!$H1)&gt;0,FALSE,TRUE)))),Template!$D1&lt;&gt;"")),1=1)),1=1)</definedName>
    <definedName name="reqPTList0configurationmarketplace_idATVPDKIKX0DERlanguage_tagen_US1.value">AND(NOT(LEN(Template!$BN1)&gt;0),Template!$D1&lt;&gt;"")</definedName>
    <definedName name="form_rgPTList1shell_type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24,Template!$H1)&gt;0,FALSE,TRUE)))),Template!$D1&lt;&gt;"")),1=1),AND((AND(OR(OR(AND(NOT(Template!$F1="")))),Template!$D1&lt;&gt;"")),(AND(OR(OR(OR(NOT(Template!$F1&lt;&gt;"Parent")))),Template!$D1&lt;&gt;"")),1=1)),1=1)</definedName>
    <definedName name="only_enfPTList1shell_typemarketplace_idATVPDKIKX0DERlanguage_tagen_US1.value">AND(AND(AND((AND(OR(OR(AND(NOT(Template!$F1="")))),Template!$D1&lt;&gt;"")),(AND(OR(OR(OR(NOT(Template!$F1&lt;&gt;"Parent")))),Template!$D1&lt;&gt;"")),1=1),AND((AND(OR(AND(AND(NOT(Template!$G1&lt;&gt;""))),AND(OR(NOT(Template!$F1&lt;&gt;"Parent"))),AND(AND(IF(COUNTIF(CONDITION_LIST_24,Template!$H1)&gt;0,FALSE,TRUE)))),Template!$D1&lt;&gt;"")),1=1)),1=1)</definedName>
    <definedName name="reqPTList1shell_typemarketplace_idATVPDKIKX0DERlanguage_tagen_US1.value">AND(NOT(LEN(Template!$BO1)&gt;0),Template!$D1&lt;&gt;"")</definedName>
    <definedName name="form_rgPTList1line_sizemarketplace_idATVPDKIKX0DERlanguage_tagen_US1.value">AND(AND(AND((AND(OR(AND(AND(NOT(Template!$G1&lt;&gt;""))),AND(OR(NOT(Template!$F1&lt;&gt;"Parent"))),AND(AND(IF(COUNTIF(CONDITION_LIST_25,Template!$H1)&gt;0,FALSE,TRUE)))),Template!$D1&lt;&gt;"")),1=1)),1=1)</definedName>
    <definedName name="only_enfPTList1line_sizemarketplace_idATVPDKIKX0DERlanguage_tagen_US1.value">AND(AND(AND((AND(OR(AND(AND(NOT(Template!$G1&lt;&gt;""))),AND(OR(NOT(Template!$F1&lt;&gt;"Parent"))),AND(AND(IF(COUNTIF(CONDITION_LIST_25,Template!$H1)&gt;0,FALSE,TRUE)))),Template!$D1&lt;&gt;"")),1=1)),1=1)</definedName>
    <definedName name="reqPTList1line_sizemarketplace_idATVPDKIKX0DERlanguage_tagen_US1.value">AND(NOT(LEN(Template!$BP1)&gt;0),Template!$D1&lt;&gt;"")</definedName>
    <definedName name="form_rgPTList1line_sizemarketplace_idATVPDKIKX0DERlanguage_tagen_US1.unit">AND(AND(AND((AND(OR(AND(AND(NOT(Template!$G1&lt;&gt;""))),AND(OR(NOT(Template!$F1&lt;&gt;"Parent"))),AND(AND(IF(COUNTIF(CONDITION_LIST_25,Template!$H1)&gt;0,FALSE,TRUE)))),Template!$D1&lt;&gt;"")),1=1)),1=1)</definedName>
    <definedName name="only_enfPTList1line_sizemarketplace_idATVPDKIKX0DERlanguage_tagen_US1.unit">AND(AND(AND((AND(OR(AND(AND(NOT(Template!$G1&lt;&gt;""))),AND(OR(NOT(Template!$F1&lt;&gt;"Parent"))),AND(AND(IF(COUNTIF(CONDITION_LIST_25,Template!$H1)&gt;0,FALSE,TRUE)))),Template!$D1&lt;&gt;"")),1=1)),1=1)</definedName>
    <definedName name="form_rgPTList1platform_for_displaymarketplace_idATVPDKIKX0DERlanguage_tagen_US1.value">AND(AND(AND((AND(OR(AND(AND(NOT(Template!$G1&lt;&gt;""))),AND(OR(NOT(Template!$F1&lt;&gt;"Parent"))),AND(AND(IF(COUNTIF(CONDITION_LIST_26,Template!$H1)&gt;0,FALSE,TRUE)))),Template!$D1&lt;&gt;"")),1=1)),1=1)</definedName>
    <definedName name="only_enfPTList1platform_for_displaymarketplace_idATVPDKIKX0DERlanguage_tagen_US1.value">AND(AND(AND((AND(OR(AND(AND(NOT(Template!$G1&lt;&gt;""))),AND(OR(NOT(Template!$F1&lt;&gt;"Parent"))),AND(AND(IF(COUNTIF(CONDITION_LIST_26,Template!$H1)&gt;0,FALSE,TRUE)))),Template!$D1&lt;&gt;"")),1=1)),1=1)</definedName>
    <definedName name="reqPTList1platform_for_displaymarketplace_idATVPDKIKX0DERlanguage_tagen_US1.value">AND(NOT(LEN(Template!$BR1)&gt;0),Template!$D1&lt;&gt;"")</definedName>
    <definedName name="form_rgPTList1coveragemarketplace_idATVPDKIKX0DERlanguage_tagen_US1.value">AND(AND(AND((AND(OR(AND(AND(NOT(Template!$G1&lt;&gt;""))),AND(OR(NOT(Template!$F1&lt;&gt;"Parent"))),AND(AND(IF(COUNTIF(CONDITION_LIST_27,Template!$H1)&gt;0,FALSE,TRUE)))),Template!$D1&lt;&gt;"")),1=1)),1=1)</definedName>
    <definedName name="only_enfPTList1coveragemarketplace_idATVPDKIKX0DERlanguage_tagen_US1.value">AND(AND(AND((AND(OR(AND(AND(NOT(Template!$G1&lt;&gt;""))),AND(OR(NOT(Template!$F1&lt;&gt;"Parent"))),AND(AND(IF(COUNTIF(CONDITION_LIST_27,Template!$H1)&gt;0,FALSE,TRUE)))),Template!$D1&lt;&gt;"")),1=1)),1=1)</definedName>
    <definedName name="reqPTList1coveragemarketplace_idATVPDKIKX0DERlanguage_tagen_US1.value">AND(NOT(LEN(Template!$BS1)&gt;0),Template!$D1&lt;&gt;"")</definedName>
    <definedName name="form_rgPTList2compatible_phone_model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1.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1.value">AND(AND(AND((AND(OR(AND(AND(NOT(Template!$G1&lt;&gt;""))),AND(OR(NOT(Template!$F1&lt;&gt;"Parent"))),AND(AND(IF(COUNTIF(CONDITION_LIST_28,Template!$H1)&gt;0,FALSE,TRUE)))),Template!$D1&lt;&gt;"")),1=1)),1=1)</definedName>
    <definedName name="reqPTList0compatible_phone_modelsmarketplace_idATVPDKIKX0DERlanguage_tagen_US1.value">AND(NOT(LEN(Template!$BT1)&gt;0),Template!$D1&lt;&gt;"")</definedName>
    <definedName name="form_rgPTList2compatible_phone_model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2.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2.value">AND(AND(AND((AND(OR(AND(AND(NOT(Template!$G1&lt;&gt;""))),AND(OR(NOT(Template!$F1&lt;&gt;"Parent"))),AND(AND(IF(COUNTIF(CONDITION_LIST_28,Template!$H1)&gt;0,FALSE,TRUE)))),Template!$D1&lt;&gt;"")),1=1)),1=1)</definedName>
    <definedName name="form_rgPTList2compatible_phone_model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3.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3.value">AND(AND(AND((AND(OR(AND(AND(NOT(Template!$G1&lt;&gt;""))),AND(OR(NOT(Template!$F1&lt;&gt;"Parent"))),AND(AND(IF(COUNTIF(CONDITION_LIST_28,Template!$H1)&gt;0,FALSE,TRUE)))),Template!$D1&lt;&gt;"")),1=1)),1=1)</definedName>
    <definedName name="form_rgPTList2lensmarketplace_idATVPDKIKX0DER1.colorlanguage_tagen_US1.value">AND(AND(AND((AND(OR(AND(AND(NOT(Template!$G1&lt;&gt;""))),AND(OR(NOT(Template!$F1&lt;&gt;"Parent"))),AND(AND(IF(COUNTIF(CONDITION_LIST_31,Template!$H1)&gt;0,FALSE,TRUE)))),Template!$D1&lt;&gt;"")),1=1)),1=1)</definedName>
    <definedName name="form_rgPTList1lensmarketplace_idATVPDKIKX0DER1.colorlanguage_tagen_US1.value">AND(AND(AND((AND(OR(AND(AND(NOT(Template!$G1&lt;&gt;""))),AND(OR(NOT(Template!$F1&lt;&gt;"Parent"))),AND(AND(IF(COUNTIF(CONDITION_LIST_30,Template!$H1)&gt;0,FALSE,TRUE)))),Template!$D1&lt;&gt;"")),1=1)),1=1)</definedName>
    <definedName name="only_enfPTList2lensmarketplace_idATVPDKIKX0DER1.colorlanguage_tagen_US1.value">AND(AND(AND((AND(OR(AND(AND(NOT(Template!$G1&lt;&gt;""))),AND(OR(NOT(Template!$F1&lt;&gt;"Parent"))),AND(AND(IF(COUNTIF(CONDITION_LIST_31,Template!$H1)&gt;0,FALSE,TRUE)))),Template!$D1&lt;&gt;"")),1=1)),1=1)</definedName>
    <definedName name="only_enfPTList1lensmarketplace_idATVPDKIKX0DER1.colorlanguage_tagen_US1.value">AND(AND(AND((AND(OR(AND(AND(NOT(Template!$G1&lt;&gt;""))),AND(OR(NOT(Template!$F1&lt;&gt;"Parent"))),AND(AND(IF(COUNTIF(CONDITION_LIST_30,Template!$H1)&gt;0,FALSE,TRUE)))),Template!$D1&lt;&gt;"")),1=1)),1=1)</definedName>
    <definedName name="reqPTList0lensmarketplace_idATVPDKIKX0DER1.colorlanguage_tagen_US1.value">AND(NOT(LEN(Template!$BW1)&gt;0),Template!$D1&lt;&gt;"")</definedName>
    <definedName name="form_rgPTList1item_display_dimensionsmarketplace_idATVPDKIKX0DER1.depth.value">AND(AND(AND((AND(OR(AND(AND(NOT(Template!$G1&lt;&gt;""))),AND(OR(NOT(Template!$F1&lt;&gt;"Parent"))),AND(AND(IF(COUNTIF(CONDITION_LIST_32,Template!$H1)&gt;0,FALSE,TRUE)))),Template!$D1&lt;&gt;"")),1=1)),1=1)</definedName>
    <definedName name="only_enfPTList1item_display_dimensionsmarketplace_idATVPDKIKX0DER1.depth.value">AND(AND(AND((AND(OR(AND(AND(NOT(Template!$G1&lt;&gt;""))),AND(OR(NOT(Template!$F1&lt;&gt;"Parent"))),AND(AND(IF(COUNTIF(CONDITION_LIST_32,Template!$H1)&gt;0,FALSE,TRUE)))),Template!$D1&lt;&gt;"")),1=1)),1=1)</definedName>
    <definedName name="reqPTList1item_display_dimensionsmarketplace_idATVPDKIKX0DER1.depth.value">AND(NOT(LEN(Template!$BX1)&gt;0),Template!$D1&lt;&gt;"")</definedName>
    <definedName name="req_togPTList1item_display_dimensionsmarketplace_idATVPDKIKX0DER1.depth.value">AND(Template!$D1&lt;&gt;"",(Template!$BY1&lt;&gt;""))</definedName>
    <definedName name="form_rgPTList1item_display_dimensionsmarketplace_idATVPDKIKX0DER1.depth.unit">AND(AND(AND((AND(OR(AND(AND(NOT(Template!$G1&lt;&gt;""))),AND(OR(NOT(Template!$F1&lt;&gt;"Parent"))),AND(AND(IF(COUNTIF(CONDITION_LIST_32,Template!$H1)&gt;0,FALSE,TRUE)))),Template!$D1&lt;&gt;"")),1=1)),1=1)</definedName>
    <definedName name="only_enfPTList1item_display_dimensionsmarketplace_idATVPDKIKX0DER1.depth.unit">AND(AND(AND((AND(OR(AND(AND(NOT(Template!$G1&lt;&gt;""))),AND(OR(NOT(Template!$F1&lt;&gt;"Parent"))),AND(AND(IF(COUNTIF(CONDITION_LIST_32,Template!$H1)&gt;0,FALSE,TRUE)))),Template!$D1&lt;&gt;"")),1=1)),1=1)</definedName>
    <definedName name="reqPTList1item_display_dimensionsmarketplace_idATVPDKIKX0DER1.depth.unit">AND(NOT(LEN(Template!$BY1)&gt;0),Template!$D1&lt;&gt;"")</definedName>
    <definedName name="req_togPTList1item_display_dimensionsmarketplace_idATVPDKIKX0DER1.depth.unit">AND(Template!$D1&lt;&gt;"",(Template!$BX1&lt;&gt;""))</definedName>
    <definedName name="form_rgPTList1item_display_dimensionsmarketplace_idATVPDKIKX0DER1.diameter.value">AND(AND(AND((AND(OR(AND(AND(NOT(Template!$G1&lt;&gt;""))),AND(OR(NOT(Template!$F1&lt;&gt;"Parent"))),AND(AND(IF(COUNTIF(CONDITION_LIST_32,Template!$H1)&gt;0,FALSE,TRUE)))),Template!$D1&lt;&gt;"")),1=1)),1=1)</definedName>
    <definedName name="only_enfPTList1item_display_dimensionsmarketplace_idATVPDKIKX0DER1.diameter.value">AND(AND(AND((AND(OR(AND(AND(NOT(Template!$G1&lt;&gt;""))),AND(OR(NOT(Template!$F1&lt;&gt;"Parent"))),AND(AND(IF(COUNTIF(CONDITION_LIST_32,Template!$H1)&gt;0,FALSE,TRUE)))),Template!$D1&lt;&gt;"")),1=1)),1=1)</definedName>
    <definedName name="reqPTList1item_display_dimensionsmarketplace_idATVPDKIKX0DER1.diameter.value">AND(NOT(LEN(Template!$BZ1)&gt;0),Template!$D1&lt;&gt;"")</definedName>
    <definedName name="req_togPTList1item_display_dimensionsmarketplace_idATVPDKIKX0DER1.diameter.value">AND(Template!$D1&lt;&gt;"",(Template!$CA1&lt;&gt;""))</definedName>
    <definedName name="form_rgPTList1item_display_dimensionsmarketplace_idATVPDKIKX0DER1.diameter.unit">AND(AND(AND((AND(OR(AND(AND(NOT(Template!$G1&lt;&gt;""))),AND(OR(NOT(Template!$F1&lt;&gt;"Parent"))),AND(AND(IF(COUNTIF(CONDITION_LIST_32,Template!$H1)&gt;0,FALSE,TRUE)))),Template!$D1&lt;&gt;"")),1=1)),1=1)</definedName>
    <definedName name="only_enfPTList1item_display_dimensionsmarketplace_idATVPDKIKX0DER1.diameter.unit">AND(AND(AND((AND(OR(AND(AND(NOT(Template!$G1&lt;&gt;""))),AND(OR(NOT(Template!$F1&lt;&gt;"Parent"))),AND(AND(IF(COUNTIF(CONDITION_LIST_32,Template!$H1)&gt;0,FALSE,TRUE)))),Template!$D1&lt;&gt;"")),1=1)),1=1)</definedName>
    <definedName name="reqPTList1item_display_dimensionsmarketplace_idATVPDKIKX0DER1.diameter.unit">AND(NOT(LEN(Template!$CA1)&gt;0),Template!$D1&lt;&gt;"")</definedName>
    <definedName name="req_togPTList1item_display_dimensionsmarketplace_idATVPDKIKX0DER1.diameter.unit">AND(Template!$D1&lt;&gt;"",(Template!$BZ1&lt;&gt;""))</definedName>
    <definedName name="form_rgPTList1item_display_dimensionsmarketplace_idATVPDKIKX0DER1.height.value">AND(AND(AND((AND(OR(AND(AND(NOT(Template!$G1&lt;&gt;""))),AND(OR(NOT(Template!$F1&lt;&gt;"Parent"))),AND(AND(IF(COUNTIF(CONDITION_LIST_32,Template!$H1)&gt;0,FALSE,TRUE)))),Template!$D1&lt;&gt;"")),1=1)),1=1)</definedName>
    <definedName name="only_enfPTList1item_display_dimensionsmarketplace_idATVPDKIKX0DER1.height.value">AND(AND(AND((AND(OR(AND(AND(NOT(Template!$G1&lt;&gt;""))),AND(OR(NOT(Template!$F1&lt;&gt;"Parent"))),AND(AND(IF(COUNTIF(CONDITION_LIST_32,Template!$H1)&gt;0,FALSE,TRUE)))),Template!$D1&lt;&gt;"")),1=1)),1=1)</definedName>
    <definedName name="reqPTList1item_display_dimensionsmarketplace_idATVPDKIKX0DER1.height.value">AND(NOT(LEN(Template!$CB1)&gt;0),Template!$D1&lt;&gt;"")</definedName>
    <definedName name="req_togPTList1item_display_dimensionsmarketplace_idATVPDKIKX0DER1.height.value">AND(Template!$D1&lt;&gt;"",(Template!$CC1&lt;&gt;""))</definedName>
    <definedName name="form_rgPTList1item_display_dimensionsmarketplace_idATVPDKIKX0DER1.height.unit">AND(AND(AND((AND(OR(AND(AND(NOT(Template!$G1&lt;&gt;""))),AND(OR(NOT(Template!$F1&lt;&gt;"Parent"))),AND(AND(IF(COUNTIF(CONDITION_LIST_32,Template!$H1)&gt;0,FALSE,TRUE)))),Template!$D1&lt;&gt;"")),1=1)),1=1)</definedName>
    <definedName name="only_enfPTList1item_display_dimensionsmarketplace_idATVPDKIKX0DER1.height.unit">AND(AND(AND((AND(OR(AND(AND(NOT(Template!$G1&lt;&gt;""))),AND(OR(NOT(Template!$F1&lt;&gt;"Parent"))),AND(AND(IF(COUNTIF(CONDITION_LIST_32,Template!$H1)&gt;0,FALSE,TRUE)))),Template!$D1&lt;&gt;"")),1=1)),1=1)</definedName>
    <definedName name="reqPTList1item_display_dimensionsmarketplace_idATVPDKIKX0DER1.height.unit">AND(NOT(LEN(Template!$CC1)&gt;0),Template!$D1&lt;&gt;"")</definedName>
    <definedName name="req_togPTList1item_display_dimensionsmarketplace_idATVPDKIKX0DER1.height.unit">AND(Template!$D1&lt;&gt;"",(Template!$CB1&lt;&gt;""))</definedName>
    <definedName name="form_rgPTList1item_display_dimensionsmarketplace_idATVPDKIKX0DER1.length.value">AND(AND(AND((AND(OR(AND(AND(NOT(Template!$G1&lt;&gt;""))),AND(OR(NOT(Template!$F1&lt;&gt;"Parent"))),AND(AND(IF(COUNTIF(CONDITION_LIST_32,Template!$H1)&gt;0,FALSE,TRUE)))),Template!$D1&lt;&gt;"")),1=1)),1=1)</definedName>
    <definedName name="only_enfPTList1item_display_dimensionsmarketplace_idATVPDKIKX0DER1.length.value">AND(AND(AND((AND(OR(AND(AND(NOT(Template!$G1&lt;&gt;""))),AND(OR(NOT(Template!$F1&lt;&gt;"Parent"))),AND(AND(IF(COUNTIF(CONDITION_LIST_32,Template!$H1)&gt;0,FALSE,TRUE)))),Template!$D1&lt;&gt;"")),1=1)),1=1)</definedName>
    <definedName name="reqPTList1item_display_dimensionsmarketplace_idATVPDKIKX0DER1.length.value">AND(NOT(LEN(Template!$CD1)&gt;0),Template!$D1&lt;&gt;"")</definedName>
    <definedName name="req_togPTList1item_display_dimensionsmarketplace_idATVPDKIKX0DER1.length.value">AND(Template!$D1&lt;&gt;"",(Template!$CE1&lt;&gt;""))</definedName>
    <definedName name="form_rgPTList1item_display_dimensionsmarketplace_idATVPDKIKX0DER1.length.unit">AND(AND(AND((AND(OR(AND(AND(NOT(Template!$G1&lt;&gt;""))),AND(OR(NOT(Template!$F1&lt;&gt;"Parent"))),AND(AND(IF(COUNTIF(CONDITION_LIST_32,Template!$H1)&gt;0,FALSE,TRUE)))),Template!$D1&lt;&gt;"")),1=1)),1=1)</definedName>
    <definedName name="only_enfPTList1item_display_dimensionsmarketplace_idATVPDKIKX0DER1.length.unit">AND(AND(AND((AND(OR(AND(AND(NOT(Template!$G1&lt;&gt;""))),AND(OR(NOT(Template!$F1&lt;&gt;"Parent"))),AND(AND(IF(COUNTIF(CONDITION_LIST_32,Template!$H1)&gt;0,FALSE,TRUE)))),Template!$D1&lt;&gt;"")),1=1)),1=1)</definedName>
    <definedName name="reqPTList1item_display_dimensionsmarketplace_idATVPDKIKX0DER1.length.unit">AND(NOT(LEN(Template!$CE1)&gt;0),Template!$D1&lt;&gt;"")</definedName>
    <definedName name="req_togPTList1item_display_dimensionsmarketplace_idATVPDKIKX0DER1.length.unit">AND(Template!$D1&lt;&gt;"",(Template!$CD1&lt;&gt;""))</definedName>
    <definedName name="form_rgPTList1item_display_dimensionsmarketplace_idATVPDKIKX0DER1.width.value">AND(AND(AND((AND(OR(AND(AND(NOT(Template!$G1&lt;&gt;""))),AND(OR(NOT(Template!$F1&lt;&gt;"Parent"))),AND(AND(IF(COUNTIF(CONDITION_LIST_32,Template!$H1)&gt;0,FALSE,TRUE)))),Template!$D1&lt;&gt;"")),1=1)),1=1)</definedName>
    <definedName name="only_enfPTList1item_display_dimensionsmarketplace_idATVPDKIKX0DER1.width.value">AND(AND(AND((AND(OR(AND(AND(NOT(Template!$G1&lt;&gt;""))),AND(OR(NOT(Template!$F1&lt;&gt;"Parent"))),AND(AND(IF(COUNTIF(CONDITION_LIST_32,Template!$H1)&gt;0,FALSE,TRUE)))),Template!$D1&lt;&gt;"")),1=1)),1=1)</definedName>
    <definedName name="reqPTList1item_display_dimensionsmarketplace_idATVPDKIKX0DER1.width.value">AND(NOT(LEN(Template!$CF1)&gt;0),Template!$D1&lt;&gt;"")</definedName>
    <definedName name="req_togPTList1item_display_dimensionsmarketplace_idATVPDKIKX0DER1.width.value">AND(Template!$D1&lt;&gt;"",(Template!$CG1&lt;&gt;""))</definedName>
    <definedName name="form_rgPTList1item_display_dimensionsmarketplace_idATVPDKIKX0DER1.width.unit">AND(AND(AND((AND(OR(AND(AND(NOT(Template!$G1&lt;&gt;""))),AND(OR(NOT(Template!$F1&lt;&gt;"Parent"))),AND(AND(IF(COUNTIF(CONDITION_LIST_32,Template!$H1)&gt;0,FALSE,TRUE)))),Template!$D1&lt;&gt;"")),1=1)),1=1)</definedName>
    <definedName name="only_enfPTList1item_display_dimensionsmarketplace_idATVPDKIKX0DER1.width.unit">AND(AND(AND((AND(OR(AND(AND(NOT(Template!$G1&lt;&gt;""))),AND(OR(NOT(Template!$F1&lt;&gt;"Parent"))),AND(AND(IF(COUNTIF(CONDITION_LIST_32,Template!$H1)&gt;0,FALSE,TRUE)))),Template!$D1&lt;&gt;"")),1=1)),1=1)</definedName>
    <definedName name="reqPTList1item_display_dimensionsmarketplace_idATVPDKIKX0DER1.width.unit">AND(NOT(LEN(Template!$CG1)&gt;0),Template!$D1&lt;&gt;"")</definedName>
    <definedName name="req_togPTList1item_display_dimensionsmarketplace_idATVPDKIKX0DER1.width.unit">AND(Template!$D1&lt;&gt;"",(Template!$CF1&lt;&gt;""))</definedName>
    <definedName name="form_rgPTList2form_factormarketplace_idATVPDKIKX0DERlanguage_tagen_US1.value">AND(AND(AND((AND(OR(OR(AND(NOT(Template!$F1="")))),Template!$D1&lt;&gt;"")),(AND(OR(OR(OR(NOT(Template!$F1&lt;&gt;"Parent")))),Template!$D1&lt;&gt;"")),1=1),AND((AND(OR(AND(AND(NOT(Template!$G1&lt;&gt;""))),AND(OR(NOT(Template!$F1&lt;&gt;"Parent"))),AND(AND(IF(COUNTIF(CONDITION_LIST_33,Template!$H1)&gt;0,FALSE,TRUE)))),Template!$D1&lt;&gt;"")),1=1)),1=1)</definedName>
    <definedName name="form_rgPTList1form_factormarketplace_idATVPDKIKX0DERlanguage_tagen_US1.value">AND(AND(AND((AND(OR(OR(AND(NOT(Template!$F1="")))),Template!$D1&lt;&gt;"")),(AND(OR(OR(OR(NOT(Template!$F1&lt;&gt;"Parent")))),Template!$D1&lt;&gt;"")),1=1)),1=1)</definedName>
    <definedName name="only_enfPTList2form_factormarketplace_idATVPDKIKX0DERlanguage_tagen_US1.value">AND(AND(AND((AND(OR(AND(AND(NOT(Template!$G1&lt;&gt;""))),AND(OR(NOT(Template!$F1&lt;&gt;"Parent"))),AND(AND(IF(COUNTIF(CONDITION_LIST_33,Template!$H1)&gt;0,FALSE,TRUE)))),Template!$D1&lt;&gt;"")),1=1)),1=1)</definedName>
    <definedName name="only_enfPTList1form_factormarketplace_idATVPDKIKX0DERlanguage_tagen_US1.value">AND(AND(AND((AND(OR(OR(AND(NOT(Template!$F1="")))),Template!$D1&lt;&gt;"")),(AND(OR(OR(OR(NOT(Template!$F1&lt;&gt;"Parent")))),Template!$D1&lt;&gt;"")),1=1)),1=1)</definedName>
    <definedName name="reqPTList0form_factormarketplace_idATVPDKIKX0DERlanguage_tagen_US1.value">AND(NOT(LEN(Template!$CH1)&gt;0),Template!$D1&lt;&gt;"")</definedName>
    <definedName name="form_rgPTList1product_grademarketplace_idATVPDKIKX0DERlanguage_tagen_US1.value">AND(AND(AND((AND(OR(AND(AND(NOT(Template!$G1&lt;&gt;""))),AND(OR(NOT(Template!$F1&lt;&gt;"Parent"))),AND(AND(IF(COUNTIF(CONDITION_LIST_34,Template!$H1)&gt;0,FALSE,TRUE)))),Template!$D1&lt;&gt;"")),1=1)),1=1)</definedName>
    <definedName name="only_enfPTList1product_grademarketplace_idATVPDKIKX0DERlanguage_tagen_US1.value">AND(AND(AND((AND(OR(AND(AND(NOT(Template!$G1&lt;&gt;""))),AND(OR(NOT(Template!$F1&lt;&gt;"Parent"))),AND(AND(IF(COUNTIF(CONDITION_LIST_34,Template!$H1)&gt;0,FALSE,TRUE)))),Template!$D1&lt;&gt;"")),1=1)),1=1)</definedName>
    <definedName name="reqPTList1product_grademarketplace_idATVPDKIKX0DERlanguage_tagen_US1.value">AND(NOT(LEN(Template!$CI1)&gt;0),Template!$D1&lt;&gt;"")</definedName>
    <definedName name="form_rgPTList1orientationmarketplace_idATVPDKIKX0DERlanguage_tagen_US1.value">AND(AND(AND((AND(OR(AND(AND(NOT(Template!$G1&lt;&gt;""))),AND(OR(NOT(Template!$F1&lt;&gt;"Parent"))),AND(AND(IF(COUNTIF(CONDITION_LIST_35,Template!$H1)&gt;0,FALSE,TRUE)))),Template!$D1&lt;&gt;"")),1=1)),1=1)</definedName>
    <definedName name="form_rgPTList2orientationmarketplace_idATVPDKIKX0DERlanguage_tagen_US1.value">AND(AND(AND((AND(OR(AND(AND(NOT(Template!$G1&lt;&gt;""))),AND(OR(NOT(Template!$F1&lt;&gt;"Parent"))),AND(AND(IF(COUNTIF(CONDITION_LIST_36,Template!$H1)&gt;0,FALSE,TRUE)))),Template!$D1&lt;&gt;"")),1=1)),1=1)</definedName>
    <definedName name="only_enfPTList1orientationmarketplace_idATVPDKIKX0DERlanguage_tagen_US1.value">AND(AND(AND((AND(OR(AND(AND(NOT(Template!$G1&lt;&gt;""))),AND(OR(NOT(Template!$F1&lt;&gt;"Parent"))),AND(AND(IF(COUNTIF(CONDITION_LIST_35,Template!$H1)&gt;0,FALSE,TRUE)))),Template!$D1&lt;&gt;"")),1=1)),1=1)</definedName>
    <definedName name="only_enfPTList2orientationmarketplace_idATVPDKIKX0DERlanguage_tagen_US1.value">AND(AND(AND((AND(OR(AND(AND(NOT(Template!$G1&lt;&gt;""))),AND(OR(NOT(Template!$F1&lt;&gt;"Parent"))),AND(AND(IF(COUNTIF(CONDITION_LIST_36,Template!$H1)&gt;0,FALSE,TRUE)))),Template!$D1&lt;&gt;"")),1=1)),1=1)</definedName>
    <definedName name="reqPTList0orientationmarketplace_idATVPDKIKX0DERlanguage_tagen_US1.value">AND(NOT(LEN(Template!$CJ1)&gt;0),Template!$D1&lt;&gt;"")</definedName>
    <definedName name="form_rgPTList1customer_package_typemarketplace_idATVPDKIKX0DERlanguage_tagen_US1.value">AND(AND(AND((AND(OR(AND(AND(NOT(Template!$G1&lt;&gt;""))),AND(OR(NOT(Template!$F1&lt;&gt;"Parent"))),AND(AND(IF(COUNTIF(CONDITION_LIST_37,Template!$H1)&gt;0,FALSE,TRUE)))),Template!$D1&lt;&gt;"")),1=1)),1=1)</definedName>
    <definedName name="form_rgPTList2customer_package_typemarketplace_idATVPDKIKX0DERlanguage_tagen_US1.value">AND(AND(AND((AND(OR(OR(AND(NOT(Template!$F1="")))),Template!$D1&lt;&gt;"")),(AND(OR(OR(OR(NOT(Template!$F1&lt;&gt;"Parent")))),Template!$D1&lt;&gt;"")),1=1),AND((AND(OR(AND(AND(NOT(Template!$G1&lt;&gt;""))),AND(OR(NOT(Template!$F1&lt;&gt;"Parent"))),AND(AND(IF(COUNTIF(CONDITION_LIST_38,Template!$H1)&gt;0,FALSE,TRUE)))),Template!$D1&lt;&gt;"")),1=1),AND((AND(OR(OR(AND(NOT(Template!$F1="")))),Template!$D1&lt;&gt;"")),(AND(OR(OR(OR(NOT(Template!$F1&lt;&gt;"Parent")))),Template!$D1&lt;&gt;"")),1=1)),1=1)</definedName>
    <definedName name="only_enfPTList2customer_package_typemarketplace_idATVPDKIKX0DERlanguage_tagen_US1.value">AND(AND(AND((AND(OR(AND(AND(NOT(Template!$G1&lt;&gt;""))),AND(OR(NOT(Template!$F1&lt;&gt;"Parent"))),AND(AND(IF(COUNTIF(CONDITION_LIST_38,Template!$H1)&gt;0,FALSE,TRUE)))),Template!$D1&lt;&gt;"")),1=1)),1=1)</definedName>
    <definedName name="only_enfPTList1customer_package_typemarketplace_idATVPDKIKX0DERlanguage_tagen_US1.value">AND(AND(AND((AND(OR(AND(AND(NOT(Template!$G1&lt;&gt;""))),AND(OR(NOT(Template!$F1&lt;&gt;"Parent"))),AND(AND(IF(COUNTIF(CONDITION_LIST_37,Template!$H1)&gt;0,FALSE,TRUE)))),Template!$D1&lt;&gt;"")),1=1)),1=1)</definedName>
    <definedName name="reqPTList0customer_package_typemarketplace_idATVPDKIKX0DERlanguage_tagen_US1.value">AND(NOT(LEN(Template!$CK1)&gt;0),Template!$D1&lt;&gt;"")</definedName>
    <definedName name="form_rgPTList2pattern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40,Template!$H1)&gt;0,FALSE,TRUE)))),Template!$D1&lt;&gt;"")),1=1),AND((AND(OR(OR(AND(NOT(Template!$F1="")))),Template!$D1&lt;&gt;"")),(AND(OR(OR(OR(NOT(Template!$F1&lt;&gt;"Parent")))),Template!$D1&lt;&gt;"")),1=1)),1=1)</definedName>
    <definedName name="form_rgPTList1patternmarketplace_idATVPDKIKX0DERlanguage_tagen_US1.value">AND(AND(AND((AND(OR(OR(AND(NOT(Template!$F1="")))),Template!$D1&lt;&gt;"")),(AND(OR(OR(OR(NOT(Template!$F1&lt;&gt;"Parent")))),Template!$D1&lt;&gt;"")),1=1),AND((AND(OR(AND(AND(NOT(Template!$G1&lt;&gt;""))),AND(OR(NOT(Template!$F1&lt;&gt;"Parent"))),AND(AND(IF(COUNTIF(CONDITION_LIST_39,Template!$H1)&gt;0,FALSE,TRUE)))),Template!$D1&lt;&gt;"")),1=1),AND((AND(OR(OR(AND(NOT(Template!$F1="")))),Template!$D1&lt;&gt;"")),(AND(OR(OR(OR(NOT(Template!$F1&lt;&gt;"Parent")))),Template!$D1&lt;&gt;"")),1=1)),1=1)</definedName>
    <definedName name="only_enfPTList2patternmarketplace_idATVPDKIKX0DERlanguage_tagen_US1.value">AND(AND(AND((AND(OR(AND(AND(NOT(Template!$G1&lt;&gt;""))),AND(OR(NOT(Template!$F1&lt;&gt;"Parent"))),AND(AND(IF(COUNTIF(CONDITION_LIST_40,Template!$H1)&gt;0,FALSE,TRUE)))),Template!$D1&lt;&gt;"")),1=1)),1=1)</definedName>
    <definedName name="only_enfPTList1patternmarketplace_idATVPDKIKX0DERlanguage_tagen_US1.value">AND(AND(AND((AND(OR(AND(AND(NOT(Template!$G1&lt;&gt;""))),AND(OR(NOT(Template!$F1&lt;&gt;"Parent"))),AND(AND(IF(COUNTIF(CONDITION_LIST_39,Template!$H1)&gt;0,FALSE,TRUE)))),Template!$D1&lt;&gt;"")),1=1)),1=1)</definedName>
    <definedName name="reqPTList0patternmarketplace_idATVPDKIKX0DERlanguage_tagen_US1.value">AND(NOT(LEN(Template!$CL1)&gt;0),Template!$D1&lt;&gt;"")</definedName>
    <definedName name="form_rgPTList1compatible_device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1.value">AND(AND(AND((AND(OR(OR(AND(NOT(Template!$F1="")))),Template!$D1&lt;&gt;"")),(AND(OR(OR(OR(NOT(Template!$F1&lt;&gt;"Parent")))),Template!$D1&lt;&gt;"")),1=1)),1=1)</definedName>
    <definedName name="only_enfPTList1compatible_devicesmarketplace_idATVPDKIKX0DERlanguage_tagen_US1.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1.value">AND(AND(AND((AND(OR(OR(AND(NOT(Template!$F1="")))),Template!$D1&lt;&gt;"")),(AND(OR(OR(OR(NOT(Template!$F1&lt;&gt;"Parent")))),Template!$D1&lt;&gt;"")),1=1)),1=1)</definedName>
    <definedName name="reqPTList0compatible_devicesmarketplace_idATVPDKIKX0DERlanguage_tagen_US1.value">AND(NOT(LEN(Template!$CM1)&gt;0),Template!$D1&lt;&gt;"")</definedName>
    <definedName name="form_rgPTList1compatible_device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2.value">AND(AND(AND((AND(OR(OR(AND(NOT(Template!$F1="")))),Template!$D1&lt;&gt;"")),(AND(OR(OR(OR(NOT(Template!$F1&lt;&gt;"Parent")))),Template!$D1&lt;&gt;"")),1=1)),1=1)</definedName>
    <definedName name="only_enfPTList1compatible_devicesmarketplace_idATVPDKIKX0DERlanguage_tagen_US2.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2.value">AND(AND(AND((AND(OR(OR(AND(NOT(Template!$F1="")))),Template!$D1&lt;&gt;"")),(AND(OR(OR(OR(NOT(Template!$F1&lt;&gt;"Parent")))),Template!$D1&lt;&gt;"")),1=1)),1=1)</definedName>
    <definedName name="form_rgPTList1compatible_device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3.value">AND(AND(AND((AND(OR(OR(AND(NOT(Template!$F1="")))),Template!$D1&lt;&gt;"")),(AND(OR(OR(OR(NOT(Template!$F1&lt;&gt;"Parent")))),Template!$D1&lt;&gt;"")),1=1)),1=1)</definedName>
    <definedName name="only_enfPTList1compatible_devicesmarketplace_idATVPDKIKX0DERlanguage_tagen_US3.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3.value">AND(AND(AND((AND(OR(OR(AND(NOT(Template!$F1="")))),Template!$D1&lt;&gt;"")),(AND(OR(OR(OR(NOT(Template!$F1&lt;&gt;"Parent")))),Template!$D1&lt;&gt;"")),1=1)),1=1)</definedName>
    <definedName name="form_rgPTList1compatible_devices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4.value">AND(AND(AND((AND(OR(OR(AND(NOT(Template!$F1="")))),Template!$D1&lt;&gt;"")),(AND(OR(OR(OR(NOT(Template!$F1&lt;&gt;"Parent")))),Template!$D1&lt;&gt;"")),1=1)),1=1)</definedName>
    <definedName name="only_enfPTList1compatible_devicesmarketplace_idATVPDKIKX0DERlanguage_tagen_US4.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4.value">AND(AND(AND((AND(OR(OR(AND(NOT(Template!$F1="")))),Template!$D1&lt;&gt;"")),(AND(OR(OR(OR(NOT(Template!$F1&lt;&gt;"Parent")))),Template!$D1&lt;&gt;"")),1=1)),1=1)</definedName>
    <definedName name="form_rgPTList1compatible_devices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5.value">AND(AND(AND((AND(OR(OR(AND(NOT(Template!$F1="")))),Template!$D1&lt;&gt;"")),(AND(OR(OR(OR(NOT(Template!$F1&lt;&gt;"Parent")))),Template!$D1&lt;&gt;"")),1=1)),1=1)</definedName>
    <definedName name="only_enfPTList1compatible_devicesmarketplace_idATVPDKIKX0DERlanguage_tagen_US5.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5.value">AND(AND(AND((AND(OR(OR(AND(NOT(Template!$F1="")))),Template!$D1&lt;&gt;"")),(AND(OR(OR(OR(NOT(Template!$F1&lt;&gt;"Parent")))),Template!$D1&lt;&gt;"")),1=1)),1=1)</definedName>
    <definedName name="form_rgPTList2unit_countmarketplace_idATVPDKIKX0DER1.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value">AND(AND(AND((AND(OR(AND(AND(NOT(Template!$G1&lt;&gt;""))),AND(OR(NOT(Template!$F1&lt;&gt;"Parent"))),AND(AND(IF(COUNTIF(CONDITION_LIST_42,Template!$H1)&gt;0,FALSE,TRUE)))),Template!$D1&lt;&gt;"")),1=1)),1=1)</definedName>
    <definedName name="only_enfPTList2unit_countmarketplace_idATVPDKIKX0DER1.value">AND(AND(AND((AND(OR(AND(AND(NOT(Template!$G1&lt;&gt;""))),AND(OR(NOT(Template!$F1&lt;&gt;"Parent"))),AND(AND(IF(COUNTIF(CONDITION_LIST_43,Template!$H1)&gt;0,FALSE,TRUE)))),Template!$D1&lt;&gt;"")),1=1)),1=1)</definedName>
    <definedName name="reqPTList0unit_countmarketplace_idATVPDKIKX0DER1.value">AND(NOT(LEN(Template!$CR1)&gt;0),Template!$D1&lt;&gt;"")</definedName>
    <definedName name="form_rgPTList2unit_countmarketplace_idATVPDKIKX0DER1.typelanguage_tagen_US.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typelanguage_tagen_US.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typelanguage_tagen_US.value">AND(AND(AND((AND(OR(AND(AND(NOT(Template!$G1&lt;&gt;""))),AND(OR(NOT(Template!$F1&lt;&gt;"Parent"))),AND(AND(IF(COUNTIF(CONDITION_LIST_42,Template!$H1)&gt;0,FALSE,TRUE)))),Template!$D1&lt;&gt;"")),1=1)),1=1)</definedName>
    <definedName name="only_enfPTList2unit_countmarketplace_idATVPDKIKX0DER1.typelanguage_tagen_US.value">AND(AND(AND((AND(OR(AND(AND(NOT(Template!$G1&lt;&gt;""))),AND(OR(NOT(Template!$F1&lt;&gt;"Parent"))),AND(AND(IF(COUNTIF(CONDITION_LIST_43,Template!$H1)&gt;0,FALSE,TRUE)))),Template!$D1&lt;&gt;"")),1=1)),1=1)</definedName>
    <definedName name="reqPTList0unit_countmarketplace_idATVPDKIKX0DER1.typelanguage_tagen_US.value">AND(NOT(LEN(Template!$CS1)&gt;0),Template!$D1&lt;&gt;"")</definedName>
    <definedName name="form_rgPTList1included_componentsmarketplace_idATVPDKIKX0DERlanguage_tagen_US1.value">AND(AND(AND((AND(OR(OR(AND(NOT(Template!$F1="")))),Template!$D1&lt;&gt;"")),(AND(OR(OR(OR(NOT(Template!$F1&lt;&gt;"Parent")))),Template!$D1&lt;&gt;"")),1=1)),1=1)</definedName>
    <definedName name="only_enfPTList1included_componentsmarketplace_idATVPDKIKX0DERlanguage_tagen_US1.value">AND(AND(AND((AND(OR(OR(AND(NOT(Template!$F1="")))),Template!$D1&lt;&gt;"")),(AND(OR(OR(OR(NOT(Template!$F1&lt;&gt;"Parent")))),Template!$D1&lt;&gt;"")),1=1)),1=1)</definedName>
    <definedName name="reqPTList1included_componentsmarketplace_idATVPDKIKX0DERlanguage_tagen_US1.value">AND(NOT(LEN(Template!$CU1)&gt;0),Template!$D1&lt;&gt;"")</definedName>
    <definedName name="form_rgPTList1included_componentsmarketplace_idATVPDKIKX0DERlanguage_tagen_US2.value">AND(AND(AND((AND(OR(OR(AND(NOT(Template!$F1="")))),Template!$D1&lt;&gt;"")),(AND(OR(OR(OR(NOT(Template!$F1&lt;&gt;"Parent")))),Template!$D1&lt;&gt;"")),1=1)),1=1)</definedName>
    <definedName name="only_enfPTList1included_componentsmarketplace_idATVPDKIKX0DERlanguage_tagen_US2.value">AND(AND(AND((AND(OR(OR(AND(NOT(Template!$F1="")))),Template!$D1&lt;&gt;"")),(AND(OR(OR(OR(NOT(Template!$F1&lt;&gt;"Parent")))),Template!$D1&lt;&gt;"")),1=1)),1=1)</definedName>
    <definedName name="form_rgPTList1included_componentsmarketplace_idATVPDKIKX0DERlanguage_tagen_US3.value">AND(AND(AND((AND(OR(OR(AND(NOT(Template!$F1="")))),Template!$D1&lt;&gt;"")),(AND(OR(OR(OR(NOT(Template!$F1&lt;&gt;"Parent")))),Template!$D1&lt;&gt;"")),1=1)),1=1)</definedName>
    <definedName name="only_enfPTList1included_componentsmarketplace_idATVPDKIKX0DERlanguage_tagen_US3.value">AND(AND(AND((AND(OR(OR(AND(NOT(Template!$F1="")))),Template!$D1&lt;&gt;"")),(AND(OR(OR(OR(NOT(Template!$F1&lt;&gt;"Parent")))),Template!$D1&lt;&gt;"")),1=1)),1=1)</definedName>
    <definedName name="form_rgPTList1included_componentsmarketplace_idATVPDKIKX0DERlanguage_tagen_US4.value">AND(AND(AND((AND(OR(OR(AND(NOT(Template!$F1="")))),Template!$D1&lt;&gt;"")),(AND(OR(OR(OR(NOT(Template!$F1&lt;&gt;"Parent")))),Template!$D1&lt;&gt;"")),1=1)),1=1)</definedName>
    <definedName name="only_enfPTList1included_componentsmarketplace_idATVPDKIKX0DERlanguage_tagen_US4.value">AND(AND(AND((AND(OR(OR(AND(NOT(Template!$F1="")))),Template!$D1&lt;&gt;"")),(AND(OR(OR(OR(NOT(Template!$F1&lt;&gt;"Parent")))),Template!$D1&lt;&gt;"")),1=1)),1=1)</definedName>
    <definedName name="form_rgPTList1included_componentsmarketplace_idATVPDKIKX0DERlanguage_tagen_US5.value">AND(AND(AND((AND(OR(OR(AND(NOT(Template!$F1="")))),Template!$D1&lt;&gt;"")),(AND(OR(OR(OR(NOT(Template!$F1&lt;&gt;"Parent")))),Template!$D1&lt;&gt;"")),1=1)),1=1)</definedName>
    <definedName name="only_enfPTList1included_componentsmarketplace_idATVPDKIKX0DERlanguage_tagen_US5.value">AND(AND(AND((AND(OR(OR(AND(NOT(Template!$F1="")))),Template!$D1&lt;&gt;"")),(AND(OR(OR(OR(NOT(Template!$F1&lt;&gt;"Parent")))),Template!$D1&lt;&gt;"")),1=1)),1=1)</definedName>
    <definedName name="form_rgPTList1team_namemarketplace_idATVPDKIKX0DERlanguage_tagen_US1.value">AND(AND(AND((AND(OR(AND(AND(NOT(Template!$G1&lt;&gt;""))),AND(OR(NOT(Template!$F1&lt;&gt;"Parent"))),AND(AND(IF(COUNTIF(CONDITION_LIST_44,Template!$H1)&gt;0,FALSE,TRUE)))),Template!$D1&lt;&gt;"")),1=1),AND((AND(OR(OR(AND(NOT(Template!$F1="")))),Template!$D1&lt;&gt;"")),(AND(OR(OR(OR(NOT(Template!$F1&lt;&gt;"Parent")))),Template!$D1&lt;&gt;"")),1=1)),1=1)</definedName>
    <definedName name="form_rgPTList2team_namemarketplace_idATVPDKIKX0DERlanguage_tagen_US1.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1team_namemarketplace_idATVPDKIKX0DERlanguage_tagen_US1.value">AND(AND(AND((AND(OR(AND(AND(NOT(Template!$G1&lt;&gt;""))),AND(OR(NOT(Template!$F1&lt;&gt;"Parent"))),AND(AND(IF(COUNTIF(CONDITION_LIST_44,Template!$H1)&gt;0,FALSE,TRUE)))),Template!$D1&lt;&gt;"")),1=1)),1=1)</definedName>
    <definedName name="only_enfPTList2team_namemarketplace_idATVPDKIKX0DERlanguage_tagen_US1.value">AND(AND(AND((AND(OR(AND(AND(NOT(Template!$G1&lt;&gt;""))),AND(OR(NOT(Template!$F1&lt;&gt;"Parent"))),AND(AND(IF(COUNTIF(CONDITION_LIST_45,Template!$H1)&gt;0,FALSE,TRUE)))),Template!$D1&lt;&gt;"")),1=1)),1=1)</definedName>
    <definedName name="reqPTList0team_namemarketplace_idATVPDKIKX0DERlanguage_tagen_US1.value">AND(NOT(LEN(Template!$DE1)&gt;0),Template!$D1&lt;&gt;"")</definedName>
    <definedName name="form_rgPTList1compatible_device_size_maximummarketplace_idATVPDKIKX0DER1.value">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value">AND(AND(AND((AND(OR(AND(AND(NOT(Template!$G1&lt;&gt;""))),AND(OR(NOT(Template!$F1&lt;&gt;"Parent"))),AND(AND(IF(COUNTIF(CONDITION_LIST_46,Template!$H1)&gt;0,FALSE,TRUE)))),Template!$D1&lt;&gt;"")),1=1)),1=1)</definedName>
    <definedName name="reqPTList1compatible_device_size_maximummarketplace_idATVPDKIKX0DER1.value">AND(NOT(LEN(Template!$DJ1)&gt;0),Template!$D1&lt;&gt;"")</definedName>
    <definedName name="form_rgPTList1compatible_device_size_maximummarketplace_idATVPDKIKX0DER1.unit">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unit">AND(AND(AND((AND(OR(AND(AND(NOT(Template!$G1&lt;&gt;""))),AND(OR(NOT(Template!$F1&lt;&gt;"Parent"))),AND(AND(IF(COUNTIF(CONDITION_LIST_46,Template!$H1)&gt;0,FALSE,TRUE)))),Template!$D1&lt;&gt;"")),1=1)),1=1)</definedName>
    <definedName name="reqPTList1compatible_device_size_maximummarketplace_idATVPDKIKX0DER1.unit">AND(NOT(LEN(Template!$DK1)&gt;0),Template!$D1&lt;&gt;"")</definedName>
    <definedName name="form_rgPTList2number_of_packsmarketplace_idATVPDKIKX0DER1.value">AND(AND(AND((AND(OR(OR(AND(NOT(Template!$F1="")))),Template!$D1&lt;&gt;"")),(AND(OR(OR(OR(NOT(Template!$F1&lt;&gt;"Parent")))),Template!$D1&lt;&gt;"")),1=1),AND((AND(OR(AND(AND(NOT(Template!$G1&lt;&gt;""))),AND(OR(NOT(Template!$F1&lt;&gt;"Parent"))),AND(AND(IF(COUNTIF(CONDITION_LIST_43,Template!$H1)&gt;0,FALSE,TRUE)))),Template!$D1&lt;&gt;"")),1=1),AND((AND(OR(OR(AND(NOT(Template!$F1="")))),Template!$D1&lt;&gt;"")),(AND(OR(OR(OR(NOT(Template!$F1&lt;&gt;"Parent")))),Template!$D1&lt;&gt;"")),1=1)),1=1)</definedName>
    <definedName name="form_rgPTList1number_of_packs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number_of_packsmarketplace_idATVPDKIKX0DER1.value">AND(AND(AND((AND(OR(AND(AND(NOT(Template!$G1&lt;&gt;""))),AND(OR(NOT(Template!$F1&lt;&gt;"Parent"))),AND(AND(IF(COUNTIF(CONDITION_LIST_42,Template!$H1)&gt;0,FALSE,TRUE)))),Template!$D1&lt;&gt;"")),1=1)),1=1)</definedName>
    <definedName name="only_enfPTList2number_of_packsmarketplace_idATVPDKIKX0DER1.value">AND(AND(AND((AND(OR(AND(AND(NOT(Template!$G1&lt;&gt;""))),AND(OR(NOT(Template!$F1&lt;&gt;"Parent"))),AND(AND(IF(COUNTIF(CONDITION_LIST_43,Template!$H1)&gt;0,FALSE,TRUE)))),Template!$D1&lt;&gt;"")),1=1)),1=1)</definedName>
    <definedName name="reqPTList0number_of_packsmarketplace_idATVPDKIKX0DER1.value">AND(NOT(LEN(Template!$DL1)&gt;0),Template!$D1&lt;&gt;"")</definedName>
    <definedName name="form_rgPTList1compatible_headphone_modelsmarketplace_idATVPDKIKX0DER1.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1.value">AND(AND(AND((AND(OR(AND(AND(NOT(Template!$G1&lt;&gt;""))),AND(OR(NOT(Template!$F1&lt;&gt;"Parent"))),AND(AND(IF(COUNTIF(CONDITION_LIST_47,Template!$H1)&gt;0,FALSE,TRUE)))),Template!$D1&lt;&gt;"")),1=1)),1=1)</definedName>
    <definedName name="reqPTList1compatible_headphone_modelsmarketplace_idATVPDKIKX0DER1.value">AND(NOT(LEN(Template!$DM1)&gt;0),Template!$D1&lt;&gt;"")</definedName>
    <definedName name="form_rgPTList1compatible_headphone_modelsmarketplace_idATVPDKIKX0DER2.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2.value">AND(AND(AND((AND(OR(AND(AND(NOT(Template!$G1&lt;&gt;""))),AND(OR(NOT(Template!$F1&lt;&gt;"Parent"))),AND(AND(IF(COUNTIF(CONDITION_LIST_47,Template!$H1)&gt;0,FALSE,TRUE)))),Template!$D1&lt;&gt;"")),1=1)),1=1)</definedName>
    <definedName name="form_rgPTList1compatible_headphone_modelsmarketplace_idATVPDKIKX0DER3.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3.value">AND(AND(AND((AND(OR(AND(AND(NOT(Template!$G1&lt;&gt;""))),AND(OR(NOT(Template!$F1&lt;&gt;"Parent"))),AND(AND(IF(COUNTIF(CONDITION_LIST_47,Template!$H1)&gt;0,FALSE,TRUE)))),Template!$D1&lt;&gt;"")),1=1)),1=1)</definedName>
    <definedName name="form_rgPTList1compatible_headphone_modelsmarketplace_idATVPDKIKX0DER4.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4.value">AND(AND(AND((AND(OR(AND(AND(NOT(Template!$G1&lt;&gt;""))),AND(OR(NOT(Template!$F1&lt;&gt;"Parent"))),AND(AND(IF(COUNTIF(CONDITION_LIST_47,Template!$H1)&gt;0,FALSE,TRUE)))),Template!$D1&lt;&gt;"")),1=1)),1=1)</definedName>
    <definedName name="form_rgPTList1compatible_headphone_modelsmarketplace_idATVPDKIKX0DER5.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5.value">AND(AND(AND((AND(OR(AND(AND(NOT(Template!$G1&lt;&gt;""))),AND(OR(NOT(Template!$F1&lt;&gt;"Parent"))),AND(AND(IF(COUNTIF(CONDITION_LIST_47,Template!$H1)&gt;0,FALSE,TRUE)))),Template!$D1&lt;&gt;"")),1=1)),1=1)</definedName>
    <definedName name="form_rgPTList1compatible_tablet_computer_modelsmarketplace_idATVPDKIKX0DER1.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1.value">AND(AND(AND((AND(OR(AND(AND(NOT(Template!$G1&lt;&gt;""))),AND(OR(NOT(Template!$F1&lt;&gt;"Parent"))),AND(AND(IF(COUNTIF(CONDITION_LIST_48,Template!$H1)&gt;0,FALSE,TRUE)))),Template!$D1&lt;&gt;"")),1=1)),1=1)</definedName>
    <definedName name="reqPTList1compatible_tablet_computer_modelsmarketplace_idATVPDKIKX0DER1.value">AND(NOT(LEN(Template!$DR1)&gt;0),Template!$D1&lt;&gt;"")</definedName>
    <definedName name="form_rgPTList1compatible_tablet_computer_modelsmarketplace_idATVPDKIKX0DER2.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2.value">AND(AND(AND((AND(OR(AND(AND(NOT(Template!$G1&lt;&gt;""))),AND(OR(NOT(Template!$F1&lt;&gt;"Parent"))),AND(AND(IF(COUNTIF(CONDITION_LIST_48,Template!$H1)&gt;0,FALSE,TRUE)))),Template!$D1&lt;&gt;"")),1=1)),1=1)</definedName>
    <definedName name="form_rgPTList1compatible_tablet_computer_modelsmarketplace_idATVPDKIKX0DER3.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3.value">AND(AND(AND((AND(OR(AND(AND(NOT(Template!$G1&lt;&gt;""))),AND(OR(NOT(Template!$F1&lt;&gt;"Parent"))),AND(AND(IF(COUNTIF(CONDITION_LIST_48,Template!$H1)&gt;0,FALSE,TRUE)))),Template!$D1&lt;&gt;"")),1=1)),1=1)</definedName>
    <definedName name="form_rgPTList1compatible_tablet_computer_modelsmarketplace_idATVPDKIKX0DER4.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4.value">AND(AND(AND((AND(OR(AND(AND(NOT(Template!$G1&lt;&gt;""))),AND(OR(NOT(Template!$F1&lt;&gt;"Parent"))),AND(AND(IF(COUNTIF(CONDITION_LIST_48,Template!$H1)&gt;0,FALSE,TRUE)))),Template!$D1&lt;&gt;"")),1=1)),1=1)</definedName>
    <definedName name="form_rgPTList1compatible_tablet_computer_modelsmarketplace_idATVPDKIKX0DER5.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5.value">AND(AND(AND((AND(OR(AND(AND(NOT(Template!$G1&lt;&gt;""))),AND(OR(NOT(Template!$F1&lt;&gt;"Parent"))),AND(AND(IF(COUNTIF(CONDITION_LIST_48,Template!$H1)&gt;0,FALSE,TRUE)))),Template!$D1&lt;&gt;"")),1=1)),1=1)</definedName>
    <definedName name="form_rgPTList1compat_amazon_tablet_modelsmarketplace_idATVPDKIKX0DER1.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1.value">AND(AND(AND((AND(OR(AND(AND(NOT(Template!$G1&lt;&gt;""))),AND(OR(NOT(Template!$F1&lt;&gt;"Parent"))),AND(AND(IF(COUNTIF(CONDITION_LIST_49,Template!$H1)&gt;0,FALSE,TRUE)))),Template!$D1&lt;&gt;"")),1=1)),1=1)</definedName>
    <definedName name="reqPTList1compat_amazon_tablet_modelsmarketplace_idATVPDKIKX0DER1.value">AND(NOT(LEN(Template!$DW1)&gt;0),Template!$D1&lt;&gt;"")</definedName>
    <definedName name="form_rgPTList1compat_amazon_tablet_modelsmarketplace_idATVPDKIKX0DER2.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2.value">AND(AND(AND((AND(OR(AND(AND(NOT(Template!$G1&lt;&gt;""))),AND(OR(NOT(Template!$F1&lt;&gt;"Parent"))),AND(AND(IF(COUNTIF(CONDITION_LIST_49,Template!$H1)&gt;0,FALSE,TRUE)))),Template!$D1&lt;&gt;"")),1=1)),1=1)</definedName>
    <definedName name="form_rgPTList1compat_amazon_tablet_modelsmarketplace_idATVPDKIKX0DER3.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3.value">AND(AND(AND((AND(OR(AND(AND(NOT(Template!$G1&lt;&gt;""))),AND(OR(NOT(Template!$F1&lt;&gt;"Parent"))),AND(AND(IF(COUNTIF(CONDITION_LIST_49,Template!$H1)&gt;0,FALSE,TRUE)))),Template!$D1&lt;&gt;"")),1=1)),1=1)</definedName>
    <definedName name="form_rgPTList1compat_amazon_tablet_modelsmarketplace_idATVPDKIKX0DER4.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4.value">AND(AND(AND((AND(OR(AND(AND(NOT(Template!$G1&lt;&gt;""))),AND(OR(NOT(Template!$F1&lt;&gt;"Parent"))),AND(AND(IF(COUNTIF(CONDITION_LIST_49,Template!$H1)&gt;0,FALSE,TRUE)))),Template!$D1&lt;&gt;"")),1=1)),1=1)</definedName>
    <definedName name="form_rgPTList1compat_amazon_tablet_modelsmarketplace_idATVPDKIKX0DER5.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5.value">AND(AND(AND((AND(OR(AND(AND(NOT(Template!$G1&lt;&gt;""))),AND(OR(NOT(Template!$F1&lt;&gt;"Parent"))),AND(AND(IF(COUNTIF(CONDITION_LIST_49,Template!$H1)&gt;0,FALSE,TRUE)))),Template!$D1&lt;&gt;"")),1=1)),1=1)</definedName>
    <definedName name="form_rgPTList2set_namemarketplace_idATVPDKIKX0DERlanguage_tagen_US1.value">AND(AND(AND((AND(OR(OR(AND(NOT(Template!$F1="")))),Template!$D1&lt;&gt;"")),(AND(OR(OR(OR(NOT(Template!$F1&lt;&gt;"Parent")))),Template!$D1&lt;&gt;"")),1=1),AND((AND(OR(AND(AND(NOT(Template!$G1&lt;&gt;""))),AND(OR(NOT(Template!$F1&lt;&gt;"Parent"))),AND(AND(IF(COUNTIF(CONDITION_LIST_51,Template!$H1)&gt;0,FALSE,TRUE)))),Template!$D1&lt;&gt;"")),1=1)),1=1)</definedName>
    <definedName name="form_rgPTList1set_namemarketplace_idATVPDKIKX0DERlanguage_tagen_US1.value">AND(AND(AND((AND(OR(AND(AND(NOT(Template!$G1&lt;&gt;""))),AND(OR(NOT(Template!$F1&lt;&gt;"Parent"))),AND(AND(IF(COUNTIF(CONDITION_LIST_50,Template!$H1)&gt;0,FALSE,TRUE)))),Template!$D1&lt;&gt;"")),1=1)),1=1)</definedName>
    <definedName name="only_enfPTList1set_namemarketplace_idATVPDKIKX0DERlanguage_tagen_US1.value">AND(AND(AND((AND(OR(AND(AND(NOT(Template!$G1&lt;&gt;""))),AND(OR(NOT(Template!$F1&lt;&gt;"Parent"))),AND(AND(IF(COUNTIF(CONDITION_LIST_50,Template!$H1)&gt;0,FALSE,TRUE)))),Template!$D1&lt;&gt;"")),1=1)),1=1)</definedName>
    <definedName name="only_enfPTList2set_namemarketplace_idATVPDKIKX0DERlanguage_tagen_US1.value">AND(AND(AND((AND(OR(AND(AND(NOT(Template!$G1&lt;&gt;""))),AND(OR(NOT(Template!$F1&lt;&gt;"Parent"))),AND(AND(IF(COUNTIF(CONDITION_LIST_51,Template!$H1)&gt;0,FALSE,TRUE)))),Template!$D1&lt;&gt;"")),1=1)),1=1)</definedName>
    <definedName name="reqPTList0set_namemarketplace_idATVPDKIKX0DERlanguage_tagen_US1.value">AND(NOT(LEN(Template!$EG1)&gt;0),Template!$D1&lt;&gt;"")</definedName>
    <definedName name="form_rgPTList1hardware_colormarketplace_idATVPDKIKX0DERlanguage_tagen_US1.value">AND(AND(AND((AND(OR(AND(AND(NOT(Template!$G1&lt;&gt;""))),AND(OR(NOT(Template!$F1&lt;&gt;"Parent"))),AND(AND(IF(COUNTIF(CONDITION_LIST_52,Template!$H1)&gt;0,FALSE,TRUE)))),Template!$D1&lt;&gt;"")),1=1)),1=1)</definedName>
    <definedName name="only_enfPTList1hardware_colormarketplace_idATVPDKIKX0DERlanguage_tagen_US1.value">AND(AND(AND((AND(OR(AND(AND(NOT(Template!$G1&lt;&gt;""))),AND(OR(NOT(Template!$F1&lt;&gt;"Parent"))),AND(AND(IF(COUNTIF(CONDITION_LIST_52,Template!$H1)&gt;0,FALSE,TRUE)))),Template!$D1&lt;&gt;"")),1=1)),1=1)</definedName>
    <definedName name="reqPTList1hardware_colormarketplace_idATVPDKIKX0DERlanguage_tagen_US1.value">AND(NOT(LEN(Template!$EH1)&gt;0),Template!$D1&lt;&gt;"")</definedName>
    <definedName name="form_rg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ame">AND(NOT(LEN(Template!$EI1)&gt;0),Template!$D1&lt;&gt;"")</definedName>
    <definedName name="form_rg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umber">AND(NOT(LEN(Template!$EJ1)&gt;0),Template!$D1&lt;&gt;"")</definedName>
    <definedName name="req_togPTList0item_weightmarketplace_idATVPDKIKX0DER1.value">AND(Template!$D1&lt;&gt;"",OR((Template!$EK1&lt;&gt;""),(Template!$EL1&lt;&gt;"")))</definedName>
    <definedName name="req_togPTList0item_weightmarketplace_idATVPDKIKX0DER1.unit">AND(Template!$D1&lt;&gt;"",OR((Template!$EK1&lt;&gt;""),(Template!$EL1&lt;&gt;"")))</definedName>
    <definedName name="form_rgPTList2subject_charactermarketplace_idATVPDKIKX0DERlanguage_tagen_US1.value">AND(AND(AND((AND(OR(OR(AND(NOT(Template!$F1="")))),Template!$D1&lt;&gt;"")),(AND(OR(OR(OR(NOT(Template!$F1&lt;&gt;"Parent")))),Template!$D1&lt;&gt;"")),1=1),AND((AND(OR(AND(AND(NOT(Template!$G1&lt;&gt;""))),AND(OR(NOT(Template!$F1&lt;&gt;"Parent"))),AND(AND(IF(COUNTIF(CONDITION_LIST_53,Template!$H1)&gt;0,FALSE,TRUE)))),Template!$D1&lt;&gt;"")),1=1),AND((AND(OR(OR(AND(NOT(Template!$F1="")))),Template!$D1&lt;&gt;"")),(AND(OR(OR(OR(NOT(Template!$F1&lt;&gt;"Parent")))),Template!$D1&lt;&gt;"")),1=1)),1=1)</definedName>
    <definedName name="only_enfPTList2subject_charactermarketplace_idATVPDKIKX0DERlanguage_tagen_US1.value">AND(AND(AND((AND(OR(AND(AND(NOT(Template!$G1&lt;&gt;""))),AND(OR(NOT(Template!$F1&lt;&gt;"Parent"))),AND(AND(IF(COUNTIF(CONDITION_LIST_53,Template!$H1)&gt;0,FALSE,TRUE)))),Template!$D1&lt;&gt;"")),1=1)),1=1)</definedName>
    <definedName name="reqPTList2subject_charactermarketplace_idATVPDKIKX0DERlanguage_tagen_US1.value">AND(NOT(LEN(Template!$EM1)&gt;0),Template!$D1&lt;&gt;"")</definedName>
    <definedName name="form_rgPTList2ringmarketplace_idATVPDKIKX0DER1.sizelanguage_tagen_US1.value">AND(AND(AND((AND(OR(AND(AND(NOT(Template!$G1&lt;&gt;""))),AND(OR(NOT(Template!$F1&lt;&gt;"Parent"))),AND(AND(IF(COUNTIF(CONDITION_LIST_54,Template!$H1)&gt;0,FALSE,TRUE)))),Template!$D1&lt;&gt;"")),1=1)),1=1)</definedName>
    <definedName name="only_enfPTList2ringmarketplace_idATVPDKIKX0DER1.sizelanguage_tagen_US1.value">AND(AND(AND((AND(OR(AND(AND(NOT(Template!$G1&lt;&gt;""))),AND(OR(NOT(Template!$F1&lt;&gt;"Parent"))),AND(AND(IF(COUNTIF(CONDITION_LIST_54,Template!$H1)&gt;0,FALSE,TRUE)))),Template!$D1&lt;&gt;"")),1=1)),1=1)</definedName>
    <definedName name="reqPTList2ringmarketplace_idATVPDKIKX0DER1.sizelanguage_tagen_US1.value">AND(NOT(LEN(Template!$EN1)&gt;0),Template!$D1&lt;&gt;"")</definedName>
    <definedName name="form_rgPTList2casemarketplace_idATVPDKIKX0DER1.materiallanguage_tagen_US1.value">AND(AND(AND((AND(OR(AND(AND(NOT(Template!$G1&lt;&gt;""))),AND(OR(NOT(Template!$F1&lt;&gt;"Parent"))),AND(AND(IF(COUNTIF(CONDITION_LIST_55,Template!$H1)&gt;0,FALSE,TRUE)))),Template!$D1&lt;&gt;"")),1=1)),1=1)</definedName>
    <definedName name="only_enfPTList2casemarketplace_idATVPDKIKX0DER1.materiallanguage_tagen_US1.value">AND(AND(AND((AND(OR(AND(AND(NOT(Template!$G1&lt;&gt;""))),AND(OR(NOT(Template!$F1&lt;&gt;"Parent"))),AND(AND(IF(COUNTIF(CONDITION_LIST_55,Template!$H1)&gt;0,FALSE,TRUE)))),Template!$D1&lt;&gt;"")),1=1)),1=1)</definedName>
    <definedName name="reqPTList2casemarketplace_idATVPDKIKX0DER1.materiallanguage_tagen_US1.value">AND(NOT(LEN(Template!$EO1)&gt;0),Template!$D1&lt;&gt;"")</definedName>
    <definedName name="form_rgPTList2casemarketplace_idATVPDKIKX0DER1.type1.value">AND(AND(AND((AND(OR(AND(AND(NOT(Template!$G1&lt;&gt;""))),AND(OR(NOT(Template!$F1&lt;&gt;"Parent"))),AND(AND(IF(COUNTIF(CONDITION_LIST_56,Template!$H1)&gt;0,FALSE,TRUE)))),Template!$D1&lt;&gt;"")),1=1)),1=1)</definedName>
    <definedName name="only_enfPTList2casemarketplace_idATVPDKIKX0DER1.type1.value">AND(AND(AND((AND(OR(AND(AND(NOT(Template!$G1&lt;&gt;""))),AND(OR(NOT(Template!$F1&lt;&gt;"Parent"))),AND(AND(IF(COUNTIF(CONDITION_LIST_56,Template!$H1)&gt;0,FALSE,TRUE)))),Template!$D1&lt;&gt;"")),1=1)),1=1)</definedName>
    <definedName name="reqPTList2casemarketplace_idATVPDKIKX0DER1.type1.value">AND(NOT(LEN(Template!$EP1)&gt;0),Template!$D1&lt;&gt;"")</definedName>
    <definedName name="form_rgPTList2magnification_strengthmarketplace_idATVPDKIKX0DER1.value">AND(AND(AND((AND(OR(AND(AND(NOT(Template!$G1&lt;&gt;""))),AND(OR(NOT(Template!$F1&lt;&gt;"Parent"))),AND(AND(IF(COUNTIF(CONDITION_LIST_57,Template!$H1)&gt;0,FALSE,TRUE)))),Template!$D1&lt;&gt;"")),1=1)),1=1)</definedName>
    <definedName name="only_enfPTList2magnification_strengthmarketplace_idATVPDKIKX0DER1.value">AND(AND(AND((AND(OR(AND(AND(NOT(Template!$G1&lt;&gt;""))),AND(OR(NOT(Template!$F1&lt;&gt;"Parent"))),AND(AND(IF(COUNTIF(CONDITION_LIST_57,Template!$H1)&gt;0,FALSE,TRUE)))),Template!$D1&lt;&gt;"")),1=1)),1=1)</definedName>
    <definedName name="reqPTList2magnification_strengthmarketplace_idATVPDKIKX0DER1.value">AND(NOT(LEN(Template!$ER1)&gt;0),Template!$D1&lt;&gt;"")</definedName>
    <definedName name="form_rgPTList2magnification_strengthmarketplace_idATVPDKIKX0DER1.unit">AND(AND(AND((AND(OR(AND(AND(NOT(Template!$G1&lt;&gt;""))),AND(OR(NOT(Template!$F1&lt;&gt;"Parent"))),AND(AND(IF(COUNTIF(CONDITION_LIST_57,Template!$H1)&gt;0,FALSE,TRUE)))),Template!$D1&lt;&gt;"")),1=1)),1=1)</definedName>
    <definedName name="only_enfPTList2magnification_strengthmarketplace_idATVPDKIKX0DER1.unit">AND(AND(AND((AND(OR(AND(AND(NOT(Template!$G1&lt;&gt;""))),AND(OR(NOT(Template!$F1&lt;&gt;"Parent"))),AND(AND(IF(COUNTIF(CONDITION_LIST_57,Template!$H1)&gt;0,FALSE,TRUE)))),Template!$D1&lt;&gt;"")),1=1)),1=1)</definedName>
    <definedName name="reqPTList2magnification_strengthmarketplace_idATVPDKIKX0DER1.unit">AND(NOT(LEN(Template!$ES1)&gt;0),Template!$D1&lt;&gt;"")</definedName>
    <definedName name="form_rgPTList2connector_typemarketplace_idATVPDKIKX0DERlanguage_tagen_US1.value">AND(AND(AND((AND(OR(AND(AND(NOT(Template!$G1&lt;&gt;""))),AND(OR(NOT(Template!$F1&lt;&gt;"Parent"))),AND(AND(IF(COUNTIF(CONDITION_LIST_58,Template!$H1)&gt;0,FALSE,TRUE)))),Template!$D1&lt;&gt;"")),1=1)),1=1)</definedName>
    <definedName name="only_enfPTList2connector_typemarketplace_idATVPDKIKX0DERlanguage_tagen_US1.value">AND(AND(AND((AND(OR(AND(AND(NOT(Template!$G1&lt;&gt;""))),AND(OR(NOT(Template!$F1&lt;&gt;"Parent"))),AND(AND(IF(COUNTIF(CONDITION_LIST_58,Template!$H1)&gt;0,FALSE,TRUE)))),Template!$D1&lt;&gt;"")),1=1)),1=1)</definedName>
    <definedName name="reqPTList2connector_typemarketplace_idATVPDKIKX0DERlanguage_tagen_US1.value">AND(NOT(LEN(Template!$ET1)&gt;0),Template!$D1&lt;&gt;"")</definedName>
    <definedName name="form_rgPTList2finish_typemarketplace_idATVPDKIKX0DERlanguage_tagen_US1.value">AND(AND(AND((AND(OR(OR(AND(NOT(Template!$F1="")))),Template!$D1&lt;&gt;"")),(AND(OR(OR(OR(NOT(Template!$F1&lt;&gt;"Parent")))),Template!$D1&lt;&gt;"")),1=1),AND((AND(OR(AND(AND(NOT(Template!$G1&lt;&gt;""))),AND(OR(NOT(Template!$F1&lt;&gt;"Parent"))),AND(AND(IF(COUNTIF(CONDITION_LIST_59,Template!$H1)&gt;0,FALSE,TRUE)))),Template!$D1&lt;&gt;"")),1=1),AND((AND(OR(OR(AND(NOT(Template!$F1="")))),Template!$D1&lt;&gt;"")),(AND(OR(OR(OR(NOT(Template!$F1&lt;&gt;"Parent")))),Template!$D1&lt;&gt;"")),1=1)),1=1)</definedName>
    <definedName name="only_enfPTList2finish_typemarketplace_idATVPDKIKX0DERlanguage_tagen_US1.value">AND(AND(AND((AND(OR(AND(AND(NOT(Template!$G1&lt;&gt;""))),AND(OR(NOT(Template!$F1&lt;&gt;"Parent"))),AND(AND(IF(COUNTIF(CONDITION_LIST_59,Template!$H1)&gt;0,FALSE,TRUE)))),Template!$D1&lt;&gt;"")),1=1)),1=1)</definedName>
    <definedName name="reqPTList2finish_typemarketplace_idATVPDKIKX0DERlanguage_tagen_US1.value">AND(NOT(LEN(Template!$EU1)&gt;0),Template!$D1&lt;&gt;"")</definedName>
    <definedName name="form_rgPTList2team_namemarketplace_idATVPDKIKX0DERlanguage_tagen_US2.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2team_namemarketplace_idATVPDKIKX0DERlanguage_tagen_US2.value">AND(AND(AND((AND(OR(AND(AND(NOT(Template!$G1&lt;&gt;""))),AND(OR(NOT(Template!$F1&lt;&gt;"Parent"))),AND(AND(IF(COUNTIF(CONDITION_LIST_45,Template!$H1)&gt;0,FALSE,TRUE)))),Template!$D1&lt;&gt;"")),1=1)),1=1)</definedName>
    <definedName name="form_rgPTList2athletemarketplace_idATVPDKIKX0DERlanguage_tagen_US1.value">AND(AND(AND((AND(OR(AND(AND(NOT(Template!$G1&lt;&gt;""))),AND(OR(NOT(Template!$F1&lt;&gt;"Parent"))),AND(AND(IF(COUNTIF(CONDITION_LIST_60,Template!$H1)&gt;0,FALSE,TRUE)))),Template!$D1&lt;&gt;"")),1=1)),1=1)</definedName>
    <definedName name="only_enfPTList2athletemarketplace_idATVPDKIKX0DERlanguage_tagen_US1.value">AND(AND(AND((AND(OR(AND(AND(NOT(Template!$G1&lt;&gt;""))),AND(OR(NOT(Template!$F1&lt;&gt;"Parent"))),AND(AND(IF(COUNTIF(CONDITION_LIST_60,Template!$H1)&gt;0,FALSE,TRUE)))),Template!$D1&lt;&gt;"")),1=1)),1=1)</definedName>
    <definedName name="reqPTList2athletemarketplace_idATVPDKIKX0DERlanguage_tagen_US1.value">AND(NOT(LEN(Template!$EW1)&gt;0),Template!$D1&lt;&gt;"")</definedName>
    <definedName name="form_rgPTList2hand_orientationmarketplace_idATVPDKIKX0DERlanguage_tagen_US1.value">AND(AND(AND((AND(OR(AND(AND(NOT(Template!$G1&lt;&gt;""))),AND(OR(NOT(Template!$F1&lt;&gt;"Parent"))),AND(AND(IF(COUNTIF(CONDITION_LIST_61,Template!$H1)&gt;0,FALSE,TRUE)))),Template!$D1&lt;&gt;"")),1=1)),1=1)</definedName>
    <definedName name="only_enfPTList2hand_orientationmarketplace_idATVPDKIKX0DERlanguage_tagen_US1.value">AND(AND(AND((AND(OR(AND(AND(NOT(Template!$G1&lt;&gt;""))),AND(OR(NOT(Template!$F1&lt;&gt;"Parent"))),AND(AND(IF(COUNTIF(CONDITION_LIST_61,Template!$H1)&gt;0,FALSE,TRUE)))),Template!$D1&lt;&gt;"")),1=1)),1=1)</definedName>
    <definedName name="reqPTList2hand_orientationmarketplace_idATVPDKIKX0DERlanguage_tagen_US1.value">AND(NOT(LEN(Template!$EY1)&gt;0),Template!$D1&lt;&gt;"")</definedName>
    <definedName name="form_rgPTList2embellishment_featuremarketplace_idATVPDKIKX0DERlanguage_tagen_US1.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1.value">AND(AND(AND((AND(OR(AND(AND(NOT(Template!$G1&lt;&gt;""))),AND(OR(NOT(Template!$F1&lt;&gt;"Parent"))),AND(AND(IF(COUNTIF(CONDITION_LIST_62,Template!$H1)&gt;0,FALSE,TRUE)))),Template!$D1&lt;&gt;"")),1=1)),1=1)</definedName>
    <definedName name="reqPTList2embellishment_featuremarketplace_idATVPDKIKX0DERlanguage_tagen_US1.value">AND(NOT(LEN(Template!$EZ1)&gt;0),Template!$D1&lt;&gt;"")</definedName>
    <definedName name="form_rgPTList2embellishment_featuremarketplace_idATVPDKIKX0DERlanguage_tagen_US2.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2.value">AND(AND(AND((AND(OR(AND(AND(NOT(Template!$G1&lt;&gt;""))),AND(OR(NOT(Template!$F1&lt;&gt;"Parent"))),AND(AND(IF(COUNTIF(CONDITION_LIST_62,Template!$H1)&gt;0,FALSE,TRUE)))),Template!$D1&lt;&gt;"")),1=1)),1=1)</definedName>
    <definedName name="form_rgPTList2embellishment_featuremarketplace_idATVPDKIKX0DERlanguage_tagen_US3.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3.value">AND(AND(AND((AND(OR(AND(AND(NOT(Template!$G1&lt;&gt;""))),AND(OR(NOT(Template!$F1&lt;&gt;"Parent"))),AND(AND(IF(COUNTIF(CONDITION_LIST_62,Template!$H1)&gt;0,FALSE,TRUE)))),Template!$D1&lt;&gt;"")),1=1)),1=1)</definedName>
    <definedName name="form_rgPTList2embellishment_featuremarketplace_idATVPDKIKX0DERlanguage_tagen_US4.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4.value">AND(AND(AND((AND(OR(AND(AND(NOT(Template!$G1&lt;&gt;""))),AND(OR(NOT(Template!$F1&lt;&gt;"Parent"))),AND(AND(IF(COUNTIF(CONDITION_LIST_62,Template!$H1)&gt;0,FALSE,TRUE)))),Template!$D1&lt;&gt;"")),1=1)),1=1)</definedName>
    <definedName name="form_rgPTList2embellishment_featuremarketplace_idATVPDKIKX0DERlanguage_tagen_US5.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5.value">AND(AND(AND((AND(OR(AND(AND(NOT(Template!$G1&lt;&gt;""))),AND(OR(NOT(Template!$F1&lt;&gt;"Parent"))),AND(AND(IF(COUNTIF(CONDITION_LIST_62,Template!$H1)&gt;0,FALSE,TRUE)))),Template!$D1&lt;&gt;"")),1=1)),1=1)</definedName>
    <definedName name="for_minPTList2item_thicknessmarketplace_idATVPDKIKX0DER1.decimal_value">AND(Template!$D1&lt;&gt;"",OR(OR(AND(OR(OR((Template!$FF1="")))))))</definedName>
    <definedName name="for_minPTList2item_thicknessmarketplace_idATVPDKIKX0DER1.string_value">AND(Template!$D1&lt;&gt;"",OR(OR(AND(OR(OR((Template!$FE1="")))))))</definedName>
    <definedName name="form_rgPTList2closuremarketplace_idATVPDKIKX0DER1.typelanguage_tagen_US1.value">AND(AND(AND((AND(OR(AND(AND(NOT(Template!$G1&lt;&gt;""))),AND(OR(NOT(Template!$F1&lt;&gt;"Parent"))),AND(AND(IF(COUNTIF(CONDITION_LIST_63,Template!$H1)&gt;0,FALSE,TRUE)))),Template!$D1&lt;&gt;"")),1=1)),1=1)</definedName>
    <definedName name="only_enfPTList2closuremarketplace_idATVPDKIKX0DER1.typelanguage_tagen_US1.value">AND(AND(AND((AND(OR(AND(AND(NOT(Template!$G1&lt;&gt;""))),AND(OR(NOT(Template!$F1&lt;&gt;"Parent"))),AND(AND(IF(COUNTIF(CONDITION_LIST_63,Template!$H1)&gt;0,FALSE,TRUE)))),Template!$D1&lt;&gt;"")),1=1)),1=1)</definedName>
    <definedName name="reqPTList2closuremarketplace_idATVPDKIKX0DER1.typelanguage_tagen_US1.value">AND(NOT(LEN(Template!$FH1)&gt;0),Template!$D1&lt;&gt;"")</definedName>
    <definedName name="form_rgPTList2closuremarketplace_idATVPDKIKX0DER1.typelanguage_tagen_US2.value">AND(AND(AND((AND(OR(AND(AND(NOT(Template!$G1&lt;&gt;""))),AND(OR(NOT(Template!$F1&lt;&gt;"Parent"))),AND(AND(IF(COUNTIF(CONDITION_LIST_63,Template!$H1)&gt;0,FALSE,TRUE)))),Template!$D1&lt;&gt;"")),1=1)),1=1)</definedName>
    <definedName name="only_enfPTList2closuremarketplace_idATVPDKIKX0DER1.typelanguage_tagen_US2.value">AND(AND(AND((AND(OR(AND(AND(NOT(Template!$G1&lt;&gt;""))),AND(OR(NOT(Template!$F1&lt;&gt;"Parent"))),AND(AND(IF(COUNTIF(CONDITION_LIST_63,Template!$H1)&gt;0,FALSE,TRUE)))),Template!$D1&lt;&gt;"")),1=1)),1=1)</definedName>
    <definedName name="form_rgPTList2closuremarketplace_idATVPDKIKX0DER1.typelanguage_tagen_US3.value">AND(AND(AND((AND(OR(AND(AND(NOT(Template!$G1&lt;&gt;""))),AND(OR(NOT(Template!$F1&lt;&gt;"Parent"))),AND(AND(IF(COUNTIF(CONDITION_LIST_63,Template!$H1)&gt;0,FALSE,TRUE)))),Template!$D1&lt;&gt;"")),1=1)),1=1)</definedName>
    <definedName name="only_enfPTList2closuremarketplace_idATVPDKIKX0DER1.typelanguage_tagen_US3.value">AND(AND(AND((AND(OR(AND(AND(NOT(Template!$G1&lt;&gt;""))),AND(OR(NOT(Template!$F1&lt;&gt;"Parent"))),AND(AND(IF(COUNTIF(CONDITION_LIST_63,Template!$H1)&gt;0,FALSE,TRUE)))),Template!$D1&lt;&gt;"")),1=1)),1=1)</definedName>
    <definedName name="form_rgPTList2closuremarketplace_idATVPDKIKX0DER1.typelanguage_tagen_US4.value">AND(AND(AND((AND(OR(AND(AND(NOT(Template!$G1&lt;&gt;""))),AND(OR(NOT(Template!$F1&lt;&gt;"Parent"))),AND(AND(IF(COUNTIF(CONDITION_LIST_63,Template!$H1)&gt;0,FALSE,TRUE)))),Template!$D1&lt;&gt;"")),1=1)),1=1)</definedName>
    <definedName name="only_enfPTList2closuremarketplace_idATVPDKIKX0DER1.typelanguage_tagen_US4.value">AND(AND(AND((AND(OR(AND(AND(NOT(Template!$G1&lt;&gt;""))),AND(OR(NOT(Template!$F1&lt;&gt;"Parent"))),AND(AND(IF(COUNTIF(CONDITION_LIST_63,Template!$H1)&gt;0,FALSE,TRUE)))),Template!$D1&lt;&gt;"")),1=1)),1=1)</definedName>
    <definedName name="form_rgPTList2closuremarketplace_idATVPDKIKX0DER1.typelanguage_tagen_US5.value">AND(AND(AND((AND(OR(AND(AND(NOT(Template!$G1&lt;&gt;""))),AND(OR(NOT(Template!$F1&lt;&gt;"Parent"))),AND(AND(IF(COUNTIF(CONDITION_LIST_63,Template!$H1)&gt;0,FALSE,TRUE)))),Template!$D1&lt;&gt;"")),1=1)),1=1)</definedName>
    <definedName name="only_enfPTList2closuremarketplace_idATVPDKIKX0DER1.typelanguage_tagen_US5.value">AND(AND(AND((AND(OR(AND(AND(NOT(Template!$G1&lt;&gt;""))),AND(OR(NOT(Template!$F1&lt;&gt;"Parent"))),AND(AND(IF(COUNTIF(CONDITION_LIST_63,Template!$H1)&gt;0,FALSE,TRUE)))),Template!$D1&lt;&gt;"")),1=1)),1=1)</definedName>
    <definedName name="form_rgPTList2item_lengthmarketplace_idATVPDKIKX0DER1.value">AND(AND(AND((AND(OR(AND(AND(NOT(Template!$G1&lt;&gt;""))),AND(OR(NOT(Template!$F1&lt;&gt;"Parent"))),AND(AND(IF(COUNTIF(CONDITION_LIST_64,Template!$H1)&gt;0,FALSE,TRUE)))),Template!$D1&lt;&gt;"")),1=1)),1=1)</definedName>
    <definedName name="only_enfPTList2item_lengthmarketplace_idATVPDKIKX0DER1.value">AND(AND(AND((AND(OR(AND(AND(NOT(Template!$G1&lt;&gt;""))),AND(OR(NOT(Template!$F1&lt;&gt;"Parent"))),AND(AND(IF(COUNTIF(CONDITION_LIST_64,Template!$H1)&gt;0,FALSE,TRUE)))),Template!$D1&lt;&gt;"")),1=1)),1=1)</definedName>
    <definedName name="reqPTList2item_lengthmarketplace_idATVPDKIKX0DER1.value">AND(NOT(LEN(Template!$FM1)&gt;0),Template!$D1&lt;&gt;"")</definedName>
    <definedName name="form_rgPTList2item_lengthmarketplace_idATVPDKIKX0DER1.unit">AND(AND(AND((AND(OR(AND(AND(NOT(Template!$G1&lt;&gt;""))),AND(OR(NOT(Template!$F1&lt;&gt;"Parent"))),AND(AND(IF(COUNTIF(CONDITION_LIST_64,Template!$H1)&gt;0,FALSE,TRUE)))),Template!$D1&lt;&gt;"")),1=1)),1=1)</definedName>
    <definedName name="only_enfPTList2item_lengthmarketplace_idATVPDKIKX0DER1.unit">AND(AND(AND((AND(OR(AND(AND(NOT(Template!$G1&lt;&gt;""))),AND(OR(NOT(Template!$F1&lt;&gt;"Parent"))),AND(AND(IF(COUNTIF(CONDITION_LIST_64,Template!$H1)&gt;0,FALSE,TRUE)))),Template!$D1&lt;&gt;"")),1=1)),1=1)</definedName>
    <definedName name="reqPTList2item_lengthmarketplace_idATVPDKIKX0DER1.unit">AND(NOT(LEN(Template!$FN1)&gt;0),Template!$D1&lt;&gt;"")</definedName>
    <definedName name="form_rgPTList2interior_colormarketplace_idATVPDKIKX0DERlanguage_tagen_US1.value">AND(AND(AND((AND(OR(AND(AND(NOT(Template!$G1&lt;&gt;""))),AND(OR(NOT(Template!$F1&lt;&gt;"Parent"))),AND(AND(IF(COUNTIF(CONDITION_LIST_65,Template!$H1)&gt;0,FALSE,TRUE)))),Template!$D1&lt;&gt;"")),1=1)),1=1)</definedName>
    <definedName name="only_enfPTList2interior_colormarketplace_idATVPDKIKX0DERlanguage_tagen_US1.value">AND(AND(AND((AND(OR(AND(AND(NOT(Template!$G1&lt;&gt;""))),AND(OR(NOT(Template!$F1&lt;&gt;"Parent"))),AND(AND(IF(COUNTIF(CONDITION_LIST_65,Template!$H1)&gt;0,FALSE,TRUE)))),Template!$D1&lt;&gt;"")),1=1)),1=1)</definedName>
    <definedName name="reqPTList2interior_colormarketplace_idATVPDKIKX0DERlanguage_tagen_US1.value">AND(NOT(LEN(Template!$FO1)&gt;0),Template!$D1&lt;&gt;"")</definedName>
    <definedName name="form_rgPTList2wireless_charging_standardmarketplace_idATVPDKIKX0DER1.value">AND(AND(AND((AND(OR(AND(AND(NOT(Template!$G1&lt;&gt;""))),AND(OR(NOT(Template!$F1&lt;&gt;"Parent"))),AND(AND(IF(COUNTIF(CONDITION_LIST_66,Template!$H1)&gt;0,FALSE,TRUE)))),Template!$D1&lt;&gt;"")),1=1)),1=1)</definedName>
    <definedName name="only_enfPTList2wireless_charging_standardmarketplace_idATVPDKIKX0DER1.value">AND(AND(AND((AND(OR(AND(AND(NOT(Template!$G1&lt;&gt;""))),AND(OR(NOT(Template!$F1&lt;&gt;"Parent"))),AND(AND(IF(COUNTIF(CONDITION_LIST_66,Template!$H1)&gt;0,FALSE,TRUE)))),Template!$D1&lt;&gt;"")),1=1)),1=1)</definedName>
    <definedName name="reqPTList2wireless_charging_standardmarketplace_idATVPDKIKX0DER1.value">AND(NOT(LEN(Template!$FU1)&gt;0),Template!$D1&lt;&gt;"")</definedName>
    <definedName name="form_rgPTList2wireless_charging_standardmarketplace_idATVPDKIKX0DER2.value">AND(AND(AND((AND(OR(AND(AND(NOT(Template!$G1&lt;&gt;""))),AND(OR(NOT(Template!$F1&lt;&gt;"Parent"))),AND(AND(IF(COUNTIF(CONDITION_LIST_66,Template!$H1)&gt;0,FALSE,TRUE)))),Template!$D1&lt;&gt;"")),1=1)),1=1)</definedName>
    <definedName name="only_enfPTList2wireless_charging_standardmarketplace_idATVPDKIKX0DER2.value">AND(AND(AND((AND(OR(AND(AND(NOT(Template!$G1&lt;&gt;""))),AND(OR(NOT(Template!$F1&lt;&gt;"Parent"))),AND(AND(IF(COUNTIF(CONDITION_LIST_66,Template!$H1)&gt;0,FALSE,TRUE)))),Template!$D1&lt;&gt;"")),1=1)),1=1)</definedName>
    <definedName name="form_rgPTList2wireless_charging_standardmarketplace_idATVPDKIKX0DER3.value">AND(AND(AND((AND(OR(AND(AND(NOT(Template!$G1&lt;&gt;""))),AND(OR(NOT(Template!$F1&lt;&gt;"Parent"))),AND(AND(IF(COUNTIF(CONDITION_LIST_66,Template!$H1)&gt;0,FALSE,TRUE)))),Template!$D1&lt;&gt;"")),1=1)),1=1)</definedName>
    <definedName name="only_enfPTList2wireless_charging_standardmarketplace_idATVPDKIKX0DER3.value">AND(AND(AND((AND(OR(AND(AND(NOT(Template!$G1&lt;&gt;""))),AND(OR(NOT(Template!$F1&lt;&gt;"Parent"))),AND(AND(IF(COUNTIF(CONDITION_LIST_66,Template!$H1)&gt;0,FALSE,TRUE)))),Template!$D1&lt;&gt;"")),1=1)),1=1)</definedName>
    <definedName name="form_rgPTList2letter_charactermarketplace_idATVPDKIKX0DER1.value">AND(AND(AND((AND(OR(AND(AND(NOT(Template!$G1&lt;&gt;""))),AND(OR(NOT(Template!$F1&lt;&gt;"Parent"))),AND(AND(IF(COUNTIF(CONDITION_LIST_67,Template!$H1)&gt;0,FALSE,TRUE)))),Template!$D1&lt;&gt;"")),1=1)),1=1)</definedName>
    <definedName name="only_enfPTList2letter_charactermarketplace_idATVPDKIKX0DER1.value">AND(AND(AND((AND(OR(AND(AND(NOT(Template!$G1&lt;&gt;""))),AND(OR(NOT(Template!$F1&lt;&gt;"Parent"))),AND(AND(IF(COUNTIF(CONDITION_LIST_67,Template!$H1)&gt;0,FALSE,TRUE)))),Template!$D1&lt;&gt;"")),1=1)),1=1)</definedName>
    <definedName name="reqPTList2letter_charactermarketplace_idATVPDKIKX0DER1.value">AND(NOT(LEN(Template!$FX1)&gt;0),Template!$D1&lt;&gt;"")</definedName>
    <definedName name="form_rgPTList2wood_typemarketplace_idATVPDKIKX0DERlanguage_tagen_US1.value">AND(AND(AND((AND(OR(AND(AND(NOT(Template!$G1&lt;&gt;""))),AND(OR(NOT(Template!$F1&lt;&gt;"Parent"))),AND(AND(IF(COUNTIF(CONDITION_LIST_68,Template!$H1)&gt;0,FALSE,TRUE)))),Template!$D1&lt;&gt;"")),1=1)),1=1)</definedName>
    <definedName name="only_enfPTList2wood_typemarketplace_idATVPDKIKX0DERlanguage_tagen_US1.value">AND(AND(AND((AND(OR(AND(AND(NOT(Template!$G1&lt;&gt;""))),AND(OR(NOT(Template!$F1&lt;&gt;"Parent"))),AND(AND(IF(COUNTIF(CONDITION_LIST_68,Template!$H1)&gt;0,FALSE,TRUE)))),Template!$D1&lt;&gt;"")),1=1)),1=1)</definedName>
    <definedName name="reqPTList2wood_typemarketplace_idATVPDKIKX0DERlanguage_tagen_US1.value">AND(NOT(LEN(Template!$FY1)&gt;0),Template!$D1&lt;&gt;"")</definedName>
    <definedName name="form_rgPTList0condition_typemarketplace_idATVPDKIKX0DER1.value">AND(AND(AND((AND(OR(OR(OR(NOT(Template!$FZ1&lt;&gt;"Yes"))),AND(AND(NOT(Template!$F1="")))),Template!$D1&lt;&gt;"")),(AND(OR(OR(OR(NOT(Template!$FZ1&lt;&gt;"Yes"))),AND(OR(NOT(Template!$F1&lt;&gt;"Parent")))),Template!$D1&lt;&gt;"")),1=1),AND((AND(OR(OR(AND(NOT(Template!$F1="")))),Template!$D1&lt;&gt;"")),(AND(OR(OR(OR(NOT(Template!$F1&lt;&gt;"Parent")))),Template!$D1&lt;&gt;"")),1=1)),1=1)</definedName>
    <definedName name="only_enfPTList0condition_typemarketplace_idATVPDKIKX0DER1.value">AND(AND(AND((AND(OR(OR(OR(NOT(Template!$FZ1&lt;&gt;"Yes"))),AND(AND(NOT(Template!$F1="")))),Template!$D1&lt;&gt;"")),(AND(OR(OR(OR(NOT(Template!$FZ1&lt;&gt;"Yes"))),AND(OR(NOT(Template!$F1&lt;&gt;"Parent")))),Template!$D1&lt;&gt;"")),1=1)),1=1)</definedName>
    <definedName name="reqPTList0condition_typemarketplace_idATVPDKIKX0DER1.value">AND(NOT(LEN(Template!$GA1)&gt;0),Template!$D1&lt;&gt;"")</definedName>
    <definedName name="form_rgPTList0condition_notemarketplace_idATVPDKIKX0DERlanguage_tagen_US1.value">AND(AND(AND((AND(OR(OR(OR(NOT(Template!$GA1&lt;&gt;"New"))),AND(AND(NOT(Template!$F1="")))),Template!$D1&lt;&gt;"")),(AND(OR(OR(OR(NOT(Template!$GA1&lt;&gt;"New"))),AND(OR(NOT(Template!$F1&lt;&gt;"Parent")))),Template!$D1&lt;&gt;"")),1=1)),1=1)</definedName>
    <definedName name="form_rg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only_enf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reqPTList0list_pricemarketplace_idATVPDKIKX0DER1.value">AND(NOT(LEN(Template!$GC1)&gt;0),Template!$D1&lt;&gt;"")</definedName>
    <definedName name="form_rgPTList0gift_optionsmarketplace_idATVPDKIKX0DER1.can_be_messaged">AND(AND(AND((AND(OR(OR(AND(NOT(Template!$F1="")))),Template!$D1&lt;&gt;"")),(AND(OR(OR(OR(NOT(Template!$F1&lt;&gt;"Parent")))),Template!$D1&lt;&gt;"")),1=1)),1=1)</definedName>
    <definedName name="form_rgPTList0gift_optionsmarketplace_idATVPDKIKX0DER1.can_be_wrapped">AND(AND(AND((AND(OR(OR(AND(NOT(Template!$F1="")))),Template!$D1&lt;&gt;"")),(AND(OR(OR(OR(NOT(Template!$F1&lt;&gt;"Parent")))),Template!$D1&lt;&gt;"")),1=1)),1=1)</definedName>
    <definedName name="form_rgPTList0main_offer_image_locatormarketplace_idATVPDKIKX0DER1.media_location">AND(AND(AND((AND(OR(OR(OR(NOT(Template!$GA1&lt;&gt;"New")))),Template!$D1&lt;&gt;"")),1=1)),1=1)</definedName>
    <definedName name="form_rgPTList0other_offer_image_locator_1marketplace_idATVPDKIKX0DER1.media_location">AND(AND(AND((AND(OR(OR(OR(NOT(Template!$GA1&lt;&gt;"New")))),Template!$D1&lt;&gt;"")),1=1)),1=1)</definedName>
    <definedName name="form_rgPTList0other_offer_image_locator_2marketplace_idATVPDKIKX0DER1.media_location">AND(AND(AND((AND(OR(OR(OR(NOT(Template!$GA1&lt;&gt;"New")))),Template!$D1&lt;&gt;"")),1=1)),1=1)</definedName>
    <definedName name="form_rgPTList0other_offer_image_locator_3marketplace_idATVPDKIKX0DER1.media_location">AND(AND(AND((AND(OR(OR(OR(NOT(Template!$GA1&lt;&gt;"New")))),Template!$D1&lt;&gt;"")),1=1)),1=1)</definedName>
    <definedName name="form_rgPTList0other_offer_image_locator_4marketplace_idATVPDKIKX0DER1.media_location">AND(AND(AND((AND(OR(OR(OR(NOT(Template!$GA1&lt;&gt;"New")))),Template!$D1&lt;&gt;"")),1=1)),1=1)</definedName>
    <definedName name="form_rgPTList0other_offer_image_locator_5marketplace_idATVPDKIKX0DER1.media_location">AND(AND(AND((AND(OR(OR(OR(NOT(Template!$GA1&lt;&gt;"New")))),Template!$D1&lt;&gt;"")),1=1)),1=1)</definedName>
    <definedName name="form_rgPTList0fulfillment_availability1.fulfillment_channel_code">AND(AND(AND((AND(OR(OR(OR(NOT(Template!$FZ1&lt;&gt;"Yes"))),AND(OR(NOT(Template!$F1&lt;&gt;"Parent")))),Template!$D1&lt;&gt;"")),1=1)),1=1)</definedName>
    <definedName name="only_enfPTList0fulfillment_availability1.fulfillment_channel_code">AND(AND(AND((AND(OR(OR(OR(NOT(Template!$FZ1&lt;&gt;"Yes"))),AND(OR(NOT(Template!$F1&lt;&gt;"Parent")))),Template!$D1&lt;&gt;"")),1=1)),1=1)</definedName>
    <definedName name="reqPTList0fulfillment_availability1.fulfillment_channel_code">AND(NOT(LEN(Template!$HB1)&gt;0),Template!$D1&lt;&gt;"")</definedName>
    <definedName name="form_rgPTList0fulfillment_availability1.quantity">AND(AND(AND((AND(OR(OR(OR(NOT(Template!$FZ1&lt;&gt;"Yes"))),AND(OR(NOT(Template!$F1&lt;&gt;"Parent")))),Template!$D1&lt;&gt;"")),1=1)),1=1)</definedName>
    <definedName name="for_maxfPTList0fulfillment_availability1.quantity">AND(AND(OR(AND(AND(IF(COUNTIF(CONDITION_LIST_69,Template!$HB1)&gt;0,FALSE,TRUE))),AND(AND(NOT(Template!$HF1="")))),Template!$D1&lt;&gt;""))</definedName>
    <definedName name="for_minPTList0fulfillment_availability1.quantity">AND(Template!$D1&lt;&gt;"",OR(OR(AND(OR(OR(IF(COUNTIF(CONDITION_LIST_69,Template!$HB1)&gt;0,TRUE,FALSE))),OR(OR((Template!$HF1="")))))))</definedName>
    <definedName name="form_rgPTList0fulfillment_availability1.lead_time_to_ship_max_days">AND(AND(AND((AND(OR(OR(OR(NOT(Template!$FZ1&lt;&gt;"Yes"))),AND(OR(NOT(Template!$F1&lt;&gt;"Parent")))),Template!$D1&lt;&gt;"")),1=1)),1=1)</definedName>
    <definedName name="for_maxfPTList0fulfillment_availability1.lead_time_to_ship_max_days">AND(AND(OR(AND(AND(IF(COUNTIF(CONDITION_LIST_69,Template!$HB1)&gt;0,FALSE,TRUE)))),Template!$D1&lt;&gt;""))</definedName>
    <definedName name="only_enfPTList0fulfillment_availability1.lead_time_to_ship_max_days">AND(AND(AND((AND(OR(OR(OR(NOT(Template!$FZ1&lt;&gt;"Yes"))),AND(OR(NOT(Template!$F1&lt;&gt;"Parent")))),Template!$D1&lt;&gt;"")),1=1)),1=1)</definedName>
    <definedName name="form_rgPTList0fulfillment_availability1.restock_date">AND(AND(AND((AND(OR(OR(OR(NOT(Template!$FZ1&lt;&gt;"Yes"))),AND(OR(NOT(Template!$F1&lt;&gt;"Parent")))),Template!$D1&lt;&gt;"")),1=1)),1=1)</definedName>
    <definedName name="for_maxfPTList0fulfillment_availability1.restock_date">AND(AND(OR(AND(AND(IF(COUNTIF(CONDITION_LIST_69,Template!$HB1)&gt;0,FALSE,TRUE)))),Template!$D1&lt;&gt;""))</definedName>
    <definedName name="only_enfPTList0fulfillment_availability1.restock_date">AND(AND(AND((AND(OR(OR(OR(NOT(Template!$FZ1&lt;&gt;"Yes"))),AND(OR(NOT(Template!$F1&lt;&gt;"Parent")))),Template!$D1&lt;&gt;"")),1=1)),1=1)</definedName>
    <definedName name="form_rgPTList0fulfillment_availability1.is_inventory_available">AND(AND(AND((AND(OR(OR(OR(NOT(Template!$FZ1&lt;&gt;"Yes"))),AND(OR(NOT(Template!$F1&lt;&gt;"Parent")))),Template!$D1&lt;&gt;"")),1=1)),1=1)</definedName>
    <definedName name="for_maxfPTList0fulfillment_availability1.is_inventory_available">AND(AND(OR(AND(AND(IF(COUNTIF(CONDITION_LIST_69,Template!$HB1)&gt;0,FALSE,TRUE))),AND(AND(NOT(Template!$HC1="")))),Template!$D1&lt;&gt;""))</definedName>
    <definedName name="for_minPTList0fulfillment_availability1.is_inventory_available">AND(Template!$D1&lt;&gt;"",OR(OR(AND(OR(OR(IF(COUNTIF(CONDITION_LIST_69,Template!$HB1)&gt;0,TRUE,FALSE))),OR(OR((Template!$HC1="")))))))</definedName>
    <definedName name="form_rgPTList0purchasable_offermarketplace_idATVPDKIKX0DERaudienceALL1.our_price1.schedule1.value_with_tax">AND(AND(AND((AND(OR(OR(AND(NOT(Template!$F1="")))),Template!$D1&lt;&gt;"")),(AND(OR(OR(OR(NOT(Template!$F1&lt;&gt;"Parent")))),Template!$D1&lt;&gt;"")),1=1)),1=1)</definedName>
    <definedName name="form_rgPTList0purchasable_offermarketplace_idATVPDKIKX0DERaudienceALL1.automated_pricing_merchandising_rule_plan1.merchandising_rule.rule_id">AND(AND(AND((AND(OR(OR(AND(NOT(Template!$F1="")))),Template!$D1&lt;&gt;"")),(AND(OR(OR(OR(NOT(Template!$F1&lt;&gt;"Parent")))),Template!$D1&lt;&gt;"")),1=1)),1=1)</definedName>
    <definedName name="form_rgPTList0purchasable_offermarketplace_idATVPDKIKX0DERaudienceALL1.minimum_seller_allowed_price1.schedule1.value_with_tax">AND(AND(AND((AND(OR(OR(AND(NOT(Template!$F1="")))),Template!$D1&lt;&gt;"")),(AND(OR(OR(OR(NOT(Template!$F1&lt;&gt;"Parent")))),Template!$D1&lt;&gt;"")),1=1)),1=1)</definedName>
    <definedName name="form_rgPTList0purchasable_offermarketplace_idATVPDKIKX0DERaudienceALL1.maximum_seller_allowed_price1.schedule1.value_with_tax">AND(AND(AND((AND(OR(OR(AND(NOT(Template!$F1="")))),Template!$D1&lt;&gt;"")),(AND(OR(OR(OR(NOT(Template!$F1&lt;&gt;"Parent")))),Template!$D1&lt;&gt;"")),1=1)),1=1)</definedName>
    <definedName name="form_rgPTList0purchasable_offermarketplace_idATVPDKIKX0DERaudienceALL1.discounted_price1.schedule1.value_with_tax">AND(AND(AND((AND(OR(OR(AND(NOT(Template!$F1="")))),Template!$D1&lt;&gt;"")),(AND(OR(OR(OR(NOT(Template!$F1&lt;&gt;"Parent")))),Template!$D1&lt;&gt;"")),1=1)),1=1)</definedName>
    <definedName name="req_togPTList0purchasable_offermarketplace_idATVPDKIKX0DERaudienceALL1.discounted_price1.schedule1.value_with_tax">AND(Template!$D1&lt;&gt;"",OR((Template!$HK1&lt;&gt;""),(Template!$HL1&lt;&gt;""),(Template!$HM1&lt;&gt;"")))</definedName>
    <definedName name="form_rgPTList0purchasable_offermarketplace_idATVPDKIKX0DERaudienceALL1.discounted_price1.schedule1.start_at">AND(AND(AND((AND(OR(OR(AND(NOT(Template!$F1="")))),Template!$D1&lt;&gt;"")),(AND(OR(OR(OR(NOT(Template!$F1&lt;&gt;"Parent")))),Template!$D1&lt;&gt;"")),1=1)),1=1)</definedName>
    <definedName name="req_togPTList0purchasable_offermarketplace_idATVPDKIKX0DERaudienceALL1.discounted_price1.schedule1.start_at">AND(Template!$D1&lt;&gt;"",OR((Template!$HK1&lt;&gt;""),(Template!$HL1&lt;&gt;""),(Template!$HM1&lt;&gt;"")))</definedName>
    <definedName name="form_rgPTList0purchasable_offermarketplace_idATVPDKIKX0DERaudienceALL1.discounted_price1.schedule1.end_at">AND(AND(AND((AND(OR(OR(AND(NOT(Template!$F1="")))),Template!$D1&lt;&gt;"")),(AND(OR(OR(OR(NOT(Template!$F1&lt;&gt;"Parent")))),Template!$D1&lt;&gt;"")),1=1)),1=1)</definedName>
    <definedName name="req_togPTList0purchasable_offermarketplace_idATVPDKIKX0DERaudienceALL1.discounted_price1.schedule1.end_at">AND(Template!$D1&lt;&gt;"",OR((Template!$HK1&lt;&gt;""),(Template!$HL1&lt;&gt;""),(Template!$HM1&lt;&gt;"")))</definedName>
    <definedName name="form_rgPTList0purchasable_offermarketplace_idATVPDKIKX0DERaudienceALL1.start_at.value">AND(AND(AND((AND(OR(OR(AND(NOT(Template!$F1="")))),Template!$D1&lt;&gt;"")),(AND(OR(OR(OR(NOT(Template!$F1&lt;&gt;"Parent")))),Template!$D1&lt;&gt;"")),1=1)),1=1)</definedName>
    <definedName name="form_rgPTList0purchasable_offermarketplace_idATVPDKIKX0DERaudienceALL1.end_at.value">AND(AND(AND((AND(OR(OR(AND(NOT(Template!$F1="")))),Template!$D1&lt;&gt;"")),(AND(OR(OR(OR(NOT(Template!$F1&lt;&gt;"Parent")))),Template!$D1&lt;&gt;"")),1=1)),1=1)</definedName>
    <definedName name="form_rgPTList0purchasable_offermarketplace_idATVPDKIKX0DERaudienceB2B1.our_price1.schedule1.value_with_tax">AND(AND(AND((AND(OR(OR(AND(NOT(Template!$F1="")))),Template!$D1&lt;&gt;"")),(AND(OR(OR(OR(NOT(Template!$F1&lt;&gt;"Parent")))),Template!$D1&lt;&gt;"")),1=1)),1=1)</definedName>
    <definedName name="form_rgPTList0purchasable_offermarketplace_idATVPDKIKX0DERaudienceB2B1.minimum_seller_allowed_price1.schedule1.value_with_tax">AND(AND(AND((AND(OR(OR(AND(NOT(Template!$F1="")))),Template!$D1&lt;&gt;"")),(AND(OR(OR(OR(NOT(Template!$F1&lt;&gt;"Parent")))),Template!$D1&lt;&gt;"")),1=1)),1=1)</definedName>
    <definedName name="form_rgPTList0purchasable_offermarketplace_idATVPDKIKX0DERaudienceB2B1.maximum_seller_allowed_price1.schedule1.value_with_tax">AND(AND(AND((AND(OR(OR(AND(NOT(Template!$F1="")))),Template!$D1&lt;&gt;"")),(AND(OR(OR(OR(NOT(Template!$F1&lt;&gt;"Parent")))),Template!$D1&lt;&gt;"")),1=1)),1=1)</definedName>
    <definedName name="form_rgPTList0purchasable_offermarketplace_idATVPDKIKX0DERaudienceB2B1.start_at.value">AND(AND(AND((AND(OR(OR(AND(NOT(Template!$F1="")))),Template!$D1&lt;&gt;"")),(AND(OR(OR(OR(NOT(Template!$F1&lt;&gt;"Parent")))),Template!$D1&lt;&gt;"")),1=1)),1=1)</definedName>
    <definedName name="form_rgPTList0purchasable_offermarketplace_idATVPDKIKX0DERaudienceB2B1.end_at.value">AND(AND(AND((AND(OR(OR(AND(NOT(Template!$F1="")))),Template!$D1&lt;&gt;"")),(AND(OR(OR(OR(NOT(Template!$F1&lt;&gt;"Parent")))),Template!$D1&lt;&gt;"")),1=1)),1=1)</definedName>
    <definedName name="form_rgPTList0purchasable_offermarketplace_idATVPDKIKX0DERaudienceB2B1.quantity_discount_plan1.schedule1.discount_type">AND(AND(AND((AND(OR(OR(AND(NOT(Template!$F1="")))),Template!$D1&lt;&gt;"")),(AND(OR(OR(OR(NOT(Template!$F1&lt;&gt;"Parent")))),Template!$D1&lt;&gt;"")),1=1)),1=1)</definedName>
    <definedName name="req_togPTList0purchasable_offermarketplace_idATVPDKIKX0DERaudienceB2B1.quantity_discount_plan1.schedule1.discount_type">AND(Template!$D1&lt;&gt;"",OR((Template!$HU1&lt;&gt;""),(Template!$HV1&lt;&gt;""),(Template!$HW1&lt;&gt;"")))</definedName>
    <definedName name="form_rgPTList0purchasable_offermarketplace_idATVPDKIKX0DERaudienceB2B1.quantity_discount_plan1.schedule1.levels1.lower_bound">AND(AND(AND((AND(OR(OR(AND(NOT(Template!$F1="")))),Template!$D1&lt;&gt;"")),(AND(OR(OR(OR(NOT(Template!$F1&lt;&gt;"Parent")))),Template!$D1&lt;&gt;"")),1=1)),1=1)</definedName>
    <definedName name="req_togPTList0purchasable_offermarketplace_idATVPDKIKX0DERaudienceB2B1.quantity_discount_plan1.schedule1.levels1.lower_bound">AND(Template!$D1&lt;&gt;"",OR((Template!$HU1&lt;&gt;""),(Template!$HV1&lt;&gt;""),(Template!$HW1&lt;&gt;"")))</definedName>
    <definedName name="form_rgPTList0purchasable_offermarketplace_idATVPDKIKX0DERaudienceB2B1.quantity_discount_plan1.schedule1.levels1.value">AND(AND(AND((AND(OR(OR(AND(NOT(Template!$F1="")))),Template!$D1&lt;&gt;"")),(AND(OR(OR(OR(NOT(Template!$F1&lt;&gt;"Parent")))),Template!$D1&lt;&gt;"")),1=1)),1=1)</definedName>
    <definedName name="req_togPTList0purchasable_offermarketplace_idATVPDKIKX0DERaudienceB2B1.quantity_discount_plan1.schedule1.levels1.value">AND(Template!$D1&lt;&gt;"",OR((Template!$HU1&lt;&gt;""),(Template!$HV1&lt;&gt;""),(Template!$HW1&lt;&gt;"")))</definedName>
    <definedName name="form_rgPTList0purchasable_offermarketplace_idATVPDKIKX0DERaudienceB2B1.quantity_discount_plan1.schedule1.levels2.lower_bound">AND(AND(AND((AND(OR(OR(AND(NOT(Template!$F1="")))),Template!$D1&lt;&gt;"")),(AND(OR(OR(OR(NOT(Template!$F1&lt;&gt;"Parent")))),Template!$D1&lt;&gt;"")),1=1)),1=1)</definedName>
    <definedName name="req_togPTList0purchasable_offermarketplace_idATVPDKIKX0DERaudienceB2B1.quantity_discount_plan1.schedule1.levels2.lower_bound">AND(Template!$D1&lt;&gt;"",OR((Template!$HX1&lt;&gt;""),(Template!$HY1&lt;&gt;"")))</definedName>
    <definedName name="form_rgPTList0purchasable_offermarketplace_idATVPDKIKX0DERaudienceB2B1.quantity_discount_plan1.schedule1.levels2.value">AND(AND(AND((AND(OR(OR(AND(NOT(Template!$F1="")))),Template!$D1&lt;&gt;"")),(AND(OR(OR(OR(NOT(Template!$F1&lt;&gt;"Parent")))),Template!$D1&lt;&gt;"")),1=1)),1=1)</definedName>
    <definedName name="req_togPTList0purchasable_offermarketplace_idATVPDKIKX0DERaudienceB2B1.quantity_discount_plan1.schedule1.levels2.value">AND(Template!$D1&lt;&gt;"",OR((Template!$HX1&lt;&gt;""),(Template!$HY1&lt;&gt;"")))</definedName>
    <definedName name="form_rgPTList0purchasable_offermarketplace_idATVPDKIKX0DERaudienceB2B1.quantity_discount_plan1.schedule1.levels3.lower_bound">AND(AND(AND((AND(OR(OR(AND(NOT(Template!$F1="")))),Template!$D1&lt;&gt;"")),(AND(OR(OR(OR(NOT(Template!$F1&lt;&gt;"Parent")))),Template!$D1&lt;&gt;"")),1=1)),1=1)</definedName>
    <definedName name="req_togPTList0purchasable_offermarketplace_idATVPDKIKX0DERaudienceB2B1.quantity_discount_plan1.schedule1.levels3.lower_bound">AND(Template!$D1&lt;&gt;"",OR((Template!$HZ1&lt;&gt;""),(Template!$IA1&lt;&gt;"")))</definedName>
    <definedName name="form_rgPTList0purchasable_offermarketplace_idATVPDKIKX0DERaudienceB2B1.quantity_discount_plan1.schedule1.levels3.value">AND(AND(AND((AND(OR(OR(AND(NOT(Template!$F1="")))),Template!$D1&lt;&gt;"")),(AND(OR(OR(OR(NOT(Template!$F1&lt;&gt;"Parent")))),Template!$D1&lt;&gt;"")),1=1)),1=1)</definedName>
    <definedName name="req_togPTList0purchasable_offermarketplace_idATVPDKIKX0DERaudienceB2B1.quantity_discount_plan1.schedule1.levels3.value">AND(Template!$D1&lt;&gt;"",OR((Template!$HZ1&lt;&gt;""),(Template!$IA1&lt;&gt;"")))</definedName>
    <definedName name="form_rgPTList0purchasable_offermarketplace_idATVPDKIKX0DERaudienceB2B1.quantity_discount_plan1.schedule1.levels4.lower_bound">AND(AND(AND((AND(OR(OR(AND(NOT(Template!$F1="")))),Template!$D1&lt;&gt;"")),(AND(OR(OR(OR(NOT(Template!$F1&lt;&gt;"Parent")))),Template!$D1&lt;&gt;"")),1=1)),1=1)</definedName>
    <definedName name="req_togPTList0purchasable_offermarketplace_idATVPDKIKX0DERaudienceB2B1.quantity_discount_plan1.schedule1.levels4.lower_bound">AND(Template!$D1&lt;&gt;"",OR((Template!$IB1&lt;&gt;""),(Template!$IC1&lt;&gt;"")))</definedName>
    <definedName name="form_rgPTList0purchasable_offermarketplace_idATVPDKIKX0DERaudienceB2B1.quantity_discount_plan1.schedule1.levels4.value">AND(AND(AND((AND(OR(OR(AND(NOT(Template!$F1="")))),Template!$D1&lt;&gt;"")),(AND(OR(OR(OR(NOT(Template!$F1&lt;&gt;"Parent")))),Template!$D1&lt;&gt;"")),1=1)),1=1)</definedName>
    <definedName name="req_togPTList0purchasable_offermarketplace_idATVPDKIKX0DERaudienceB2B1.quantity_discount_plan1.schedule1.levels4.value">AND(Template!$D1&lt;&gt;"",OR((Template!$IB1&lt;&gt;""),(Template!$IC1&lt;&gt;"")))</definedName>
    <definedName name="form_rgPTList0purchasable_offermarketplace_idATVPDKIKX0DERaudienceB2B1.quantity_discount_plan1.schedule1.levels5.lower_bound">AND(AND(AND((AND(OR(OR(AND(NOT(Template!$F1="")))),Template!$D1&lt;&gt;"")),(AND(OR(OR(OR(NOT(Template!$F1&lt;&gt;"Parent")))),Template!$D1&lt;&gt;"")),1=1)),1=1)</definedName>
    <definedName name="req_togPTList0purchasable_offermarketplace_idATVPDKIKX0DERaudienceB2B1.quantity_discount_plan1.schedule1.levels5.lower_bound">AND(Template!$D1&lt;&gt;"",OR((Template!$ID1&lt;&gt;""),(Template!$IE1&lt;&gt;"")))</definedName>
    <definedName name="form_rgPTList0purchasable_offermarketplace_idATVPDKIKX0DERaudienceB2B1.quantity_discount_plan1.schedule1.levels5.value">AND(AND(AND((AND(OR(OR(AND(NOT(Template!$F1="")))),Template!$D1&lt;&gt;"")),(AND(OR(OR(OR(NOT(Template!$F1&lt;&gt;"Parent")))),Template!$D1&lt;&gt;"")),1=1)),1=1)</definedName>
    <definedName name="req_togPTList0purchasable_offermarketplace_idATVPDKIKX0DERaudienceB2B1.quantity_discount_plan1.schedule1.levels5.value">AND(Template!$D1&lt;&gt;"",OR((Template!$ID1&lt;&gt;""),(Template!$IE1&lt;&gt;"")))</definedName>
    <definedName name="form_rg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only_enf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reqPTList0merchant_shipping_groupmarketplace_idATVPDKIKX0DER1.value">AND(NOT(LEN(Template!$IF1)&gt;0),Template!$D1&lt;&gt;"")</definedName>
    <definedName name="req_togPTList0item_dimensionsmarketplace_idATVPDKIKX0DER1.length.value">AND(Template!$D1&lt;&gt;"",OR((Template!$IG1&lt;&gt;""),(Template!$IH1&lt;&gt;""),(Template!$II1&lt;&gt;""),(Template!$IJ1&lt;&gt;""),(Template!$IK1&lt;&gt;""),(Template!$IL1&lt;&gt;"")))</definedName>
    <definedName name="req_togPTList0item_dimensionsmarketplace_idATVPDKIKX0DER1.length.unit">AND(Template!$D1&lt;&gt;"",OR((Template!$IG1&lt;&gt;""),(Template!$IH1&lt;&gt;""),(Template!$II1&lt;&gt;""),(Template!$IJ1&lt;&gt;""),(Template!$IK1&lt;&gt;""),(Template!$IL1&lt;&gt;"")))</definedName>
    <definedName name="req_togPTList0item_dimensionsmarketplace_idATVPDKIKX0DER1.width.value">AND(Template!$D1&lt;&gt;"",OR((Template!$IG1&lt;&gt;""),(Template!$IH1&lt;&gt;""),(Template!$II1&lt;&gt;""),(Template!$IJ1&lt;&gt;""),(Template!$IK1&lt;&gt;""),(Template!$IL1&lt;&gt;"")))</definedName>
    <definedName name="req_togPTList0item_dimensionsmarketplace_idATVPDKIKX0DER1.width.unit">AND(Template!$D1&lt;&gt;"",OR((Template!$IG1&lt;&gt;""),(Template!$IH1&lt;&gt;""),(Template!$II1&lt;&gt;""),(Template!$IJ1&lt;&gt;""),(Template!$IK1&lt;&gt;""),(Template!$IL1&lt;&gt;"")))</definedName>
    <definedName name="req_togPTList0item_dimensionsmarketplace_idATVPDKIKX0DER1.height.value">AND(Template!$D1&lt;&gt;"",OR((Template!$IG1&lt;&gt;""),(Template!$IH1&lt;&gt;""),(Template!$II1&lt;&gt;""),(Template!$IJ1&lt;&gt;""),(Template!$IK1&lt;&gt;""),(Template!$IL1&lt;&gt;"")))</definedName>
    <definedName name="req_togPTList0item_dimensionsmarketplace_idATVPDKIKX0DER1.height.unit">AND(Template!$D1&lt;&gt;"",OR((Template!$IG1&lt;&gt;""),(Template!$IH1&lt;&gt;""),(Template!$II1&lt;&gt;""),(Template!$IJ1&lt;&gt;""),(Template!$IK1&lt;&gt;""),(Template!$IL1&lt;&gt;"")))</definedName>
    <definedName name="form_rg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value">AND(NOT(LEN(Template!$IM1)&gt;0),Template!$D1&lt;&gt;"")</definedName>
    <definedName name="form_rg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unit">AND(NOT(LEN(Template!$IN1)&gt;0),Template!$D1&lt;&gt;"")</definedName>
    <definedName name="form_rg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value">AND(NOT(LEN(Template!$IO1)&gt;0),Template!$D1&lt;&gt;"")</definedName>
    <definedName name="form_rg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unit">AND(NOT(LEN(Template!$IP1)&gt;0),Template!$D1&lt;&gt;"")</definedName>
    <definedName name="form_rg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value">AND(NOT(LEN(Template!$IQ1)&gt;0),Template!$D1&lt;&gt;"")</definedName>
    <definedName name="form_rg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unit">AND(NOT(LEN(Template!$IR1)&gt;0),Template!$D1&lt;&gt;"")</definedName>
    <definedName name="form_rg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value">AND(NOT(LEN(Template!$IS1)&gt;0),Template!$D1&lt;&gt;"")</definedName>
    <definedName name="form_rg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unit">AND(NOT(LEN(Template!$IT1)&gt;0),Template!$D1&lt;&gt;"")</definedName>
    <definedName name="form_rgPTList0number_of_boxesmarketplace_idATVPDKIKX0DER1.value">AND(AND(AND((AND(OR(AND(AND(IF(COUNTIF(CONDITION_LIST_70,Template!$HB1)&gt;0,FALSE,TRUE)))),Template!$D1&lt;&gt;"")),(AND(OR(OR(AND(NOT(Template!$HB1="")))),Template!$D1&lt;&gt;"")),1=1),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only_enfPTList0number_of_boxes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number_of_boxesmarketplace_idATVPDKIKX0DER1.value">AND(NOT(LEN(Template!$IU1)&gt;0),Template!$D1&lt;&gt;"")</definedName>
    <definedName name="form_rgPTList0master_pack_layers_per_pallet_quantitymarketplace_idATVPDKIKX0DER1.value">AND(AND(AND((AND(OR(OR(AND(NOT(Template!$IW1&lt;&gt;""))),AND(AND(NOT(Template!$F1="")))),Template!$D1&lt;&gt;"")),(AND(OR(OR(AND(NOT(Template!$IW1&lt;&gt;""))),AND(OR(NOT(Template!$F1&lt;&gt;"Parent")))),Template!$D1&lt;&gt;"")),1=1)),1=1)</definedName>
    <definedName name="only_enfPTList0master_pack_layers_per_pallet_quantitymarketplace_idATVPDKIKX0DER1.value">AND(AND(AND((AND(OR(OR(AND(NOT(Template!$IW1&lt;&gt;""))),AND(AND(NOT(Template!$F1="")))),Template!$D1&lt;&gt;"")),(AND(OR(OR(AND(NOT(Template!$IW1&lt;&gt;""))),AND(OR(NOT(Template!$F1&lt;&gt;"Parent")))),Template!$D1&lt;&gt;"")),1=1)),1=1)</definedName>
    <definedName name="reqPTList0master_pack_layers_per_pallet_quantitymarketplace_idATVPDKIKX0DER1.value">AND(NOT(LEN(Template!$IV1)&gt;0),Template!$D1&lt;&gt;"")</definedName>
    <definedName name="form_rgPTList0master_packs_per_layer_quantitymarketplace_idATVPDKIKX0DER1.value">AND(AND(AND((AND(OR(OR(AND(NOT(Template!$IV1&lt;&gt;""))),AND(AND(NOT(Template!$F1="")))),Template!$D1&lt;&gt;"")),(AND(OR(OR(AND(NOT(Template!$IV1&lt;&gt;""))),AND(OR(NOT(Template!$F1&lt;&gt;"Parent")))),Template!$D1&lt;&gt;"")),1=1)),1=1)</definedName>
    <definedName name="only_enfPTList0master_packs_per_layer_quantitymarketplace_idATVPDKIKX0DER1.value">AND(AND(AND((AND(OR(OR(AND(NOT(Template!$IV1&lt;&gt;""))),AND(AND(NOT(Template!$F1="")))),Template!$D1&lt;&gt;"")),(AND(OR(OR(AND(NOT(Template!$IV1&lt;&gt;""))),AND(OR(NOT(Template!$F1&lt;&gt;"Parent")))),Template!$D1&lt;&gt;"")),1=1)),1=1)</definedName>
    <definedName name="reqPTList0master_packs_per_layer_quantitymarketplace_idATVPDKIKX0DER1.value">AND(NOT(LEN(Template!$IW1)&gt;0),Template!$D1&lt;&gt;"")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AND(NOT(LEN(Template!$IX1)&gt;0),Template!$D1&lt;&gt;"")</definedName>
    <definedName name="form_rgPTList0warranty_descriptionmarketplace_idATVPDKIKX0DERlanguage_tagen_US1.value">AND(AND(AND((AND(OR(OR(AND(NOT(Template!$F1="")))),Template!$D1&lt;&gt;"")),(AND(OR(OR(OR(NOT(Template!$F1&lt;&gt;"Parent")))),Template!$D1&lt;&gt;"")),1=1)),1=1)</definedName>
    <definedName name="only_enfPTList0warranty_descriptionmarketplace_idATVPDKIKX0DERlanguage_tagen_US1.value">AND(AND(AND((AND(OR(OR(AND(NOT(Template!$F1="")))),Template!$D1&lt;&gt;"")),(AND(OR(OR(OR(NOT(Template!$F1&lt;&gt;"Parent")))),Template!$D1&lt;&gt;"")),1=1)),1=1)</definedName>
    <definedName name="reqPTList0warranty_descriptionmarketplace_idATVPDKIKX0DERlanguage_tagen_US1.value">AND(NOT(LEN(Template!$IY1)&gt;0),Template!$D1&lt;&gt;"")</definedName>
    <definedName name="form_rgPTList0warranty_descriptionmarketplace_idATVPDKIKX0DERlanguage_tagen_US2.value">AND(AND(AND((AND(OR(OR(AND(NOT(Template!$F1="")))),Template!$D1&lt;&gt;"")),(AND(OR(OR(OR(NOT(Template!$F1&lt;&gt;"Parent")))),Template!$D1&lt;&gt;"")),1=1)),1=1)</definedName>
    <definedName name="only_enfPTList0warranty_descriptionmarketplace_idATVPDKIKX0DERlanguage_tagen_US2.value">AND(AND(AND((AND(OR(OR(AND(NOT(Template!$F1="")))),Template!$D1&lt;&gt;"")),(AND(OR(OR(OR(NOT(Template!$F1&lt;&gt;"Parent")))),Template!$D1&lt;&gt;"")),1=1)),1=1)</definedName>
    <definedName name="form_rgPTList0warranty_descriptionmarketplace_idATVPDKIKX0DERlanguage_tagen_US3.value">AND(AND(AND((AND(OR(OR(AND(NOT(Template!$F1="")))),Template!$D1&lt;&gt;"")),(AND(OR(OR(OR(NOT(Template!$F1&lt;&gt;"Parent")))),Template!$D1&lt;&gt;"")),1=1)),1=1)</definedName>
    <definedName name="only_enfPTList0warranty_descriptionmarketplace_idATVPDKIKX0DERlanguage_tagen_US3.value">AND(AND(AND((AND(OR(OR(AND(NOT(Template!$F1="")))),Template!$D1&lt;&gt;"")),(AND(OR(OR(OR(NOT(Template!$F1&lt;&gt;"Parent")))),Template!$D1&lt;&gt;"")),1=1)),1=1)</definedName>
    <definedName name="form_rgPTList0batteries_requiredmarketplace_idATVPDKIKX0DER1.value">AND(AND(AND((AND(OR(AND(AND(IF(COUNTIF(CONDITION_LIST_70,Template!$HB1)&gt;0,FALSE,TRUE)))),Template!$D1&lt;&gt;"")),(AND(OR(OR(AND(NOT(Template!$HB1="")))),Template!$D1&lt;&gt;"")),1=1)),1=1)</definedName>
    <definedName name="only_enfPTList0batteries_requiredmarketplace_idATVPDKIKX0DER1.value">AND(AND(AND((AND(OR(AND(AND(IF(COUNTIF(CONDITION_LIST_70,Template!$HB1)&gt;0,FALSE,TRUE)))),Template!$D1&lt;&gt;"")),(AND(OR(OR(AND(NOT(Template!$HB1="")))),Template!$D1&lt;&gt;"")),1=1)),1=1)</definedName>
    <definedName name="reqPTList0batteries_requiredmarketplace_idATVPDKIKX0DER1.value">AND(NOT(LEN(Template!$JB1)&gt;0),Template!$D1&lt;&gt;"")</definedName>
    <definedName name="form_rgPTList0batteries_includedmarketplace_idATVPDKIKX0DER1.value">AND(AND(AND((AND(OR(AND(AND(IF(COUNTIF(CONDITION_LIST_71,Template!$JB1)&gt;0,FALSE,TRUE)))),Template!$D1&lt;&gt;"")),1=1)),1=1)</definedName>
    <definedName name="only_enfPTList0batteries_includedmarketplace_idATVPDKIKX0DER1.value">AND(AND(AND((AND(OR(AND(AND(IF(COUNTIF(CONDITION_LIST_71,Template!$JB1)&gt;0,FALSE,TRUE)))),Template!$D1&lt;&gt;"")),1=1)),1=1)</definedName>
    <definedName name="reqPTList0batteries_includedmarketplace_idATVPDKIKX0DER1.value">AND(NOT(LEN(Template!$JC1)&gt;0),Template!$D1&lt;&gt;"")</definedName>
    <definedName name="form_rgPTList0batterymarketplace_idATVPDKIKX0DER1.cell_composition1.value">AND(AND(AND((AND(OR(AND(AND(IF(COUNTIF(CONDITION_LIST_71,Template!$JC1)&gt;0,FALSE,TRUE)))),Template!$D1&lt;&gt;"")),1=1)),1=1)</definedName>
    <definedName name="only_enfPTList0batterymarketplace_idATVPDKIKX0DER1.cell_composition1.value">AND(AND(AND((AND(OR(AND(AND(IF(COUNTIF(CONDITION_LIST_71,Template!$JC1)&gt;0,FALSE,TRUE)))),Template!$D1&lt;&gt;"")),1=1)),1=1)</definedName>
    <definedName name="reqPTList0batterymarketplace_idATVPDKIKX0DER1.cell_composition1.value">AND(NOT(LEN(Template!$JD1)&gt;0),Template!$D1&lt;&gt;"")</definedName>
    <definedName name="form_rgPTList0batterymarketplace_idATVPDKIKX0DER1.cell_composition_other_than_listedlanguage_tagen_US1.value">AND(AND(AND((AND(OR(AND(AND(IF(COUNTIF(CONDITION_LIST_72,Template!$JD1)&gt;0,FALSE,TRUE)))),Template!$D1&lt;&gt;"")),1=1),AND((AND(OR(AND(AND(IF(COUNTIF(CONDITION_LIST_72,Template!$JD1)&gt;0,FALSE,TRUE))),AND(AND(NOT(Template!$F1="")))),Template!$D1&lt;&gt;"")),(AND(OR(AND(AND(IF(COUNTIF(CONDITION_LIST_72,Template!$JD1)&gt;0,FALSE,TRUE))),AND(OR(NOT(Template!$F1&lt;&gt;"Parent")))),Template!$D1&lt;&gt;"")),1=1)),1=1)</definedName>
    <definedName name="for_maxfPTList0batterymarketplace_idATVPDKIKX0DER1.cell_composition_other_than_listedlanguage_tagen_US1.value">AND(AND(OR(AND(AND(IF(COUNTIF(CONDITION_LIST_72,Template!$JD1)&gt;0,FALSE,TRUE)))),Template!$D1&lt;&gt;""))</definedName>
    <definedName name="only_enfPTList0batterymarketplace_idATVPDKIKX0DER1.cell_composition_other_than_listedlanguage_tagen_US1.value">AND(AND(AND((AND(OR(AND(AND(IF(COUNTIF(CONDITION_LIST_72,Template!$JD1)&gt;0,FALSE,TRUE))),AND(AND(NOT(Template!$F1="")))),Template!$D1&lt;&gt;"")),(AND(OR(AND(AND(IF(COUNTIF(CONDITION_LIST_72,Template!$JD1)&gt;0,FALSE,TRUE))),AND(OR(NOT(Template!$F1&lt;&gt;"Parent")))),Template!$D1&lt;&gt;"")),1=1)),1=1)</definedName>
    <definedName name="reqPTList0batterymarketplace_idATVPDKIKX0DER1.cell_composition_other_than_listedlanguage_tagen_US1.value">AND(NOT(LEN(Template!$JE1)&gt;0),Template!$D1&lt;&gt;"")</definedName>
    <definedName name="form_rgPTList0batterymarketplace_idATVPDKIKX0DER1.iec_code1.value">AND(AND(AND((AND(OR(AND(AND(IF(COUNTIF(CONDITION_LIST_71,Template!$JB1)&gt;0,FALSE,TRUE)))),Template!$D1&lt;&gt;"")),1=1)),1=1)</definedName>
    <definedName name="form_rgPTList0batterymarketplace_idATVPDKIKX0DER1.weight1.value">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value">AND(AND(AND((AND(OR(AND(AND(IF(COUNTIF(CONDITION_LIST_74,Template!$JD1)&gt;0,FALSE,TRUE)))),Template!$D1&lt;&gt;"")),1=1),AND((AND(OR(AND(AND(IF(COUNTIF(CONDITION_LIST_75,Template!$JD1)&gt;0,FALSE,TRUE)))),Template!$D1&lt;&gt;"")),1=1)),1=1)</definedName>
    <definedName name="reqPTList0batterymarketplace_idATVPDKIKX0DER1.weight1.value">AND(NOT(LEN(Template!$JG1)&gt;0),Template!$D1&lt;&gt;"")</definedName>
    <definedName name="form_rgPTList0batterymarketplace_idATVPDKIKX0DER1.weight1.unit">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unit">AND(AND(AND((AND(OR(AND(AND(IF(COUNTIF(CONDITION_LIST_74,Template!$JD1)&gt;0,FALSE,TRUE)))),Template!$D1&lt;&gt;"")),1=1),AND((AND(OR(AND(AND(IF(COUNTIF(CONDITION_LIST_75,Template!$JD1)&gt;0,FALSE,TRUE)))),Template!$D1&lt;&gt;"")),1=1)),1=1)</definedName>
    <definedName name="reqPTList0batterymarketplace_idATVPDKIKX0DER1.weight1.unit">AND(NOT(LEN(Template!$JH1)&gt;0),Template!$D1&lt;&gt;"")</definedName>
    <definedName name="form_rgPTList0num_batteriesmarketplace_idATVPDKIKX0DER1.quantity">AND(AND(AND((AND(OR(AND(AND(IF(COUNTIF(CONDITION_LIST_74,Template!$JD1)&gt;0,FALSE,TRUE)))),Template!$D1&lt;&gt;"")),1=1),AND((AND(OR(AND(AND(IF(COUNTIF(CONDITION_LIST_71,Template!$JC1)&gt;0,FALSE,TRUE)))),Template!$D1&lt;&gt;"")),1=1)),1=1)</definedName>
    <definedName name="only_enfPTList0num_batteriesmarketplace_idATVPDKIKX0DER1.quantity">AND(AND(AND((AND(OR(AND(AND(IF(COUNTIF(CONDITION_LIST_74,Template!$JD1)&gt;0,FALSE,TRUE)))),Template!$D1&lt;&gt;"")),1=1),AND((AND(OR(AND(AND(IF(COUNTIF(CONDITION_LIST_71,Template!$JC1)&gt;0,FALSE,TRUE)))),Template!$D1&lt;&gt;"")),1=1)),1=1)</definedName>
    <definedName name="reqPTList0num_batteriesmarketplace_idATVPDKIKX0DER1.quantity">AND(NOT(LEN(Template!$JI1)&gt;0),Template!$D1&lt;&gt;"")</definedName>
    <definedName name="form_rgPTList0num_batteriesmarketplace_idATVPDKIKX0DER1.type">AND(AND(AND((AND(OR(AND(AND(IF(COUNTIF(CONDITION_LIST_74,Template!$JD1)&gt;0,FALSE,TRUE)))),Template!$D1&lt;&gt;"")),1=1),AND((AND(OR(AND(AND(IF(COUNTIF(CONDITION_LIST_71,Template!$JC1)&gt;0,FALSE,TRUE)))),Template!$D1&lt;&gt;"")),1=1)),1=1)</definedName>
    <definedName name="only_enfPTList0num_batteriesmarketplace_idATVPDKIKX0DER1.type">AND(AND(AND((AND(OR(AND(AND(IF(COUNTIF(CONDITION_LIST_74,Template!$JD1)&gt;0,FALSE,TRUE)))),Template!$D1&lt;&gt;"")),1=1),AND((AND(OR(AND(AND(IF(COUNTIF(CONDITION_LIST_71,Template!$JC1)&gt;0,FALSE,TRUE)))),Template!$D1&lt;&gt;"")),1=1)),1=1)</definedName>
    <definedName name="reqPTList0num_batteriesmarketplace_idATVPDKIKX0DER1.type">AND(NOT(LEN(Template!$JJ1)&gt;0),Template!$D1&lt;&gt;"")</definedName>
    <definedName name="form_rgPTList0num_batteriesmarketplace_idATVPDKIKX0DER2.quantity">AND(AND(AND((AND(OR(AND(AND(IF(COUNTIF(CONDITION_LIST_74,Template!$JD1)&gt;0,FALSE,TRUE)))),Template!$D1&lt;&gt;"")),1=1),AND((AND(OR(AND(AND(IF(COUNTIF(CONDITION_LIST_71,Template!$JC1)&gt;0,FALSE,TRUE)))),Template!$D1&lt;&gt;"")),1=1)),1=1)</definedName>
    <definedName name="only_enfPTList0num_batteriesmarketplace_idATVPDKIKX0DER2.quantity">AND(AND(AND((AND(OR(AND(AND(IF(COUNTIF(CONDITION_LIST_74,Template!$JD1)&gt;0,FALSE,TRUE)))),Template!$D1&lt;&gt;"")),1=1),AND((AND(OR(AND(AND(IF(COUNTIF(CONDITION_LIST_71,Template!$JC1)&gt;0,FALSE,TRUE)))),Template!$D1&lt;&gt;"")),1=1)),1=1)</definedName>
    <definedName name="req_togPTList0num_batteriesmarketplace_idATVPDKIKX0DER2.quantity">AND(Template!$D1&lt;&gt;"",OR((Template!$JK1&lt;&gt;""),(Template!$JL1&lt;&gt;"")))</definedName>
    <definedName name="form_rgPTList0num_batteriesmarketplace_idATVPDKIKX0DER2.type">AND(AND(AND((AND(OR(AND(AND(IF(COUNTIF(CONDITION_LIST_74,Template!$JD1)&gt;0,FALSE,TRUE)))),Template!$D1&lt;&gt;"")),1=1),AND((AND(OR(AND(AND(IF(COUNTIF(CONDITION_LIST_71,Template!$JC1)&gt;0,FALSE,TRUE)))),Template!$D1&lt;&gt;"")),1=1)),1=1)</definedName>
    <definedName name="only_enfPTList0num_batteriesmarketplace_idATVPDKIKX0DER2.type">AND(AND(AND((AND(OR(AND(AND(IF(COUNTIF(CONDITION_LIST_74,Template!$JD1)&gt;0,FALSE,TRUE)))),Template!$D1&lt;&gt;"")),1=1),AND((AND(OR(AND(AND(IF(COUNTIF(CONDITION_LIST_71,Template!$JC1)&gt;0,FALSE,TRUE)))),Template!$D1&lt;&gt;"")),1=1)),1=1)</definedName>
    <definedName name="req_togPTList0num_batteriesmarketplace_idATVPDKIKX0DER2.type">AND(Template!$D1&lt;&gt;"",OR((Template!$JK1&lt;&gt;""),(Template!$JL1&lt;&gt;"")))</definedName>
    <definedName name="form_rgPTList0num_batteriesmarketplace_idATVPDKIKX0DER3.quantity">AND(AND(AND((AND(OR(AND(AND(IF(COUNTIF(CONDITION_LIST_74,Template!$JD1)&gt;0,FALSE,TRUE)))),Template!$D1&lt;&gt;"")),1=1),AND((AND(OR(AND(AND(IF(COUNTIF(CONDITION_LIST_71,Template!$JC1)&gt;0,FALSE,TRUE)))),Template!$D1&lt;&gt;"")),1=1)),1=1)</definedName>
    <definedName name="only_enfPTList0num_batteriesmarketplace_idATVPDKIKX0DER3.quantity">AND(AND(AND((AND(OR(AND(AND(IF(COUNTIF(CONDITION_LIST_74,Template!$JD1)&gt;0,FALSE,TRUE)))),Template!$D1&lt;&gt;"")),1=1),AND((AND(OR(AND(AND(IF(COUNTIF(CONDITION_LIST_71,Template!$JC1)&gt;0,FALSE,TRUE)))),Template!$D1&lt;&gt;"")),1=1)),1=1)</definedName>
    <definedName name="req_togPTList0num_batteriesmarketplace_idATVPDKIKX0DER3.quantity">AND(Template!$D1&lt;&gt;"",OR((Template!$JM1&lt;&gt;""),(Template!$JN1&lt;&gt;"")))</definedName>
    <definedName name="form_rgPTList0num_batteriesmarketplace_idATVPDKIKX0DER3.type">AND(AND(AND((AND(OR(AND(AND(IF(COUNTIF(CONDITION_LIST_74,Template!$JD1)&gt;0,FALSE,TRUE)))),Template!$D1&lt;&gt;"")),1=1),AND((AND(OR(AND(AND(IF(COUNTIF(CONDITION_LIST_71,Template!$JC1)&gt;0,FALSE,TRUE)))),Template!$D1&lt;&gt;"")),1=1)),1=1)</definedName>
    <definedName name="only_enfPTList0num_batteriesmarketplace_idATVPDKIKX0DER3.type">AND(AND(AND((AND(OR(AND(AND(IF(COUNTIF(CONDITION_LIST_74,Template!$JD1)&gt;0,FALSE,TRUE)))),Template!$D1&lt;&gt;"")),1=1),AND((AND(OR(AND(AND(IF(COUNTIF(CONDITION_LIST_71,Template!$JC1)&gt;0,FALSE,TRUE)))),Template!$D1&lt;&gt;"")),1=1)),1=1)</definedName>
    <definedName name="req_togPTList0num_batteriesmarketplace_idATVPDKIKX0DER3.type">AND(Template!$D1&lt;&gt;"",OR((Template!$JM1&lt;&gt;""),(Template!$JN1&lt;&gt;"")))</definedName>
    <definedName name="form_rgPTList0num_batteriesmarketplace_idATVPDKIKX0DER4.quantity">AND(AND(AND((AND(OR(AND(AND(IF(COUNTIF(CONDITION_LIST_74,Template!$JD1)&gt;0,FALSE,TRUE)))),Template!$D1&lt;&gt;"")),1=1),AND((AND(OR(AND(AND(IF(COUNTIF(CONDITION_LIST_71,Template!$JC1)&gt;0,FALSE,TRUE)))),Template!$D1&lt;&gt;"")),1=1)),1=1)</definedName>
    <definedName name="only_enfPTList0num_batteriesmarketplace_idATVPDKIKX0DER4.quantity">AND(AND(AND((AND(OR(AND(AND(IF(COUNTIF(CONDITION_LIST_74,Template!$JD1)&gt;0,FALSE,TRUE)))),Template!$D1&lt;&gt;"")),1=1),AND((AND(OR(AND(AND(IF(COUNTIF(CONDITION_LIST_71,Template!$JC1)&gt;0,FALSE,TRUE)))),Template!$D1&lt;&gt;"")),1=1)),1=1)</definedName>
    <definedName name="req_togPTList0num_batteriesmarketplace_idATVPDKIKX0DER4.quantity">AND(Template!$D1&lt;&gt;"",OR((Template!$JO1&lt;&gt;""),(Template!$JP1&lt;&gt;"")))</definedName>
    <definedName name="form_rgPTList0num_batteriesmarketplace_idATVPDKIKX0DER4.type">AND(AND(AND((AND(OR(AND(AND(IF(COUNTIF(CONDITION_LIST_74,Template!$JD1)&gt;0,FALSE,TRUE)))),Template!$D1&lt;&gt;"")),1=1),AND((AND(OR(AND(AND(IF(COUNTIF(CONDITION_LIST_71,Template!$JC1)&gt;0,FALSE,TRUE)))),Template!$D1&lt;&gt;"")),1=1)),1=1)</definedName>
    <definedName name="only_enfPTList0num_batteriesmarketplace_idATVPDKIKX0DER4.type">AND(AND(AND((AND(OR(AND(AND(IF(COUNTIF(CONDITION_LIST_74,Template!$JD1)&gt;0,FALSE,TRUE)))),Template!$D1&lt;&gt;"")),1=1),AND((AND(OR(AND(AND(IF(COUNTIF(CONDITION_LIST_71,Template!$JC1)&gt;0,FALSE,TRUE)))),Template!$D1&lt;&gt;"")),1=1)),1=1)</definedName>
    <definedName name="req_togPTList0num_batteriesmarketplace_idATVPDKIKX0DER4.type">AND(Template!$D1&lt;&gt;"",OR((Template!$JO1&lt;&gt;""),(Template!$JP1&lt;&gt;"")))</definedName>
    <definedName name="form_rgPTList0num_batteriesmarketplace_idATVPDKIKX0DER5.quantity">AND(AND(AND((AND(OR(AND(AND(IF(COUNTIF(CONDITION_LIST_74,Template!$JD1)&gt;0,FALSE,TRUE)))),Template!$D1&lt;&gt;"")),1=1),AND((AND(OR(AND(AND(IF(COUNTIF(CONDITION_LIST_71,Template!$JC1)&gt;0,FALSE,TRUE)))),Template!$D1&lt;&gt;"")),1=1)),1=1)</definedName>
    <definedName name="only_enfPTList0num_batteriesmarketplace_idATVPDKIKX0DER5.quantity">AND(AND(AND((AND(OR(AND(AND(IF(COUNTIF(CONDITION_LIST_74,Template!$JD1)&gt;0,FALSE,TRUE)))),Template!$D1&lt;&gt;"")),1=1),AND((AND(OR(AND(AND(IF(COUNTIF(CONDITION_LIST_71,Template!$JC1)&gt;0,FALSE,TRUE)))),Template!$D1&lt;&gt;"")),1=1)),1=1)</definedName>
    <definedName name="req_togPTList0num_batteriesmarketplace_idATVPDKIKX0DER5.quantity">AND(Template!$D1&lt;&gt;"",OR((Template!$JQ1&lt;&gt;""),(Template!$JR1&lt;&gt;"")))</definedName>
    <definedName name="form_rgPTList0num_batteriesmarketplace_idATVPDKIKX0DER5.type">AND(AND(AND((AND(OR(AND(AND(IF(COUNTIF(CONDITION_LIST_74,Template!$JD1)&gt;0,FALSE,TRUE)))),Template!$D1&lt;&gt;"")),1=1),AND((AND(OR(AND(AND(IF(COUNTIF(CONDITION_LIST_71,Template!$JC1)&gt;0,FALSE,TRUE)))),Template!$D1&lt;&gt;"")),1=1)),1=1)</definedName>
    <definedName name="only_enfPTList0num_batteriesmarketplace_idATVPDKIKX0DER5.type">AND(AND(AND((AND(OR(AND(AND(IF(COUNTIF(CONDITION_LIST_74,Template!$JD1)&gt;0,FALSE,TRUE)))),Template!$D1&lt;&gt;"")),1=1),AND((AND(OR(AND(AND(IF(COUNTIF(CONDITION_LIST_71,Template!$JC1)&gt;0,FALSE,TRUE)))),Template!$D1&lt;&gt;"")),1=1)),1=1)</definedName>
    <definedName name="req_togPTList0num_batteriesmarketplace_idATVPDKIKX0DER5.type">AND(Template!$D1&lt;&gt;"",OR((Template!$JQ1&lt;&gt;""),(Template!$JR1&lt;&gt;"")))</definedName>
    <definedName name="form_rgPTList0number_of_lithium_metal_cellsmarketplace_idATVPDKIKX0DER1.value">AND(AND(AND((AND(OR(AND(AND(IF(COUNTIF(CONDITION_LIST_76,Template!$JD1)&gt;0,FALSE,TRUE)))),Template!$D1&lt;&gt;"")),1=1),AND((AND(OR(AND(AND(IF(COUNTIF(CONDITION_LIST_77,Template!$JD1)&gt;0,FALSE,TRUE)))),Template!$D1&lt;&gt;"")),1=1)),1=1)</definedName>
    <definedName name="only_enfPTList0number_of_lithium_metal_cellsmarketplace_idATVPDKIKX0DER1.value">AND(AND(AND((AND(OR(AND(AND(IF(COUNTIF(CONDITION_LIST_76,Template!$JD1)&gt;0,FALSE,TRUE)))),Template!$D1&lt;&gt;"")),1=1),AND((AND(OR(AND(AND(IF(COUNTIF(CONDITION_LIST_77,Template!$JD1)&gt;0,FALSE,TRUE)))),Template!$D1&lt;&gt;"")),1=1)),1=1)</definedName>
    <definedName name="reqPTList0number_of_lithium_metal_cellsmarketplace_idATVPDKIKX0DER1.value">AND(NOT(LEN(Template!$JS1)&gt;0),Template!$D1&lt;&gt;"")</definedName>
    <definedName name="form_rgPTList0number_of_lithium_ion_cellsmarketplace_idATVPDKIKX0DER1.value">AND(AND(AND((AND(OR(AND(AND(IF(COUNTIF(CONDITION_LIST_78,Template!$JD1)&gt;0,FALSE,TRUE)))),Template!$D1&lt;&gt;"")),1=1),AND((AND(OR(AND(AND(IF(COUNTIF(CONDITION_LIST_79,Template!$JD1)&gt;0,FALSE,TRUE)))),Template!$D1&lt;&gt;"")),1=1)),1=1)</definedName>
    <definedName name="only_enfPTList0number_of_lithium_ion_cellsmarketplace_idATVPDKIKX0DER1.value">AND(AND(AND((AND(OR(AND(AND(IF(COUNTIF(CONDITION_LIST_78,Template!$JD1)&gt;0,FALSE,TRUE)))),Template!$D1&lt;&gt;"")),1=1),AND((AND(OR(AND(AND(IF(COUNTIF(CONDITION_LIST_79,Template!$JD1)&gt;0,FALSE,TRUE)))),Template!$D1&lt;&gt;"")),1=1)),1=1)</definedName>
    <definedName name="reqPTList0number_of_lithium_ion_cellsmarketplace_idATVPDKIKX0DER1.value">AND(NOT(LEN(Template!$JT1)&gt;0),Template!$D1&lt;&gt;"")</definedName>
    <definedName name="form_rgPTList0lithium_batterymarketplace_idATVPDKIKX0DER1.energy_content1.value">AND(AND(AND((AND(OR(AND(AND(IF(COUNTIF(CONDITION_LIST_78,Template!$JD1)&gt;0,FALSE,TRUE)))),Template!$D1&lt;&gt;"")),1=1),AND((AND(OR(AND(AND(IF(COUNTIF(CONDITION_LIST_80,Template!$JD1)&gt;0,FALSE,TRUE)))),Template!$D1&lt;&gt;"")),1=1)),1=1)</definedName>
    <definedName name="only_enfPTList0lithium_batterymarketplace_idATVPDKIKX0DER1.energy_content1.value">AND(AND(AND((AND(OR(AND(AND(IF(COUNTIF(CONDITION_LIST_78,Template!$JD1)&gt;0,FALSE,TRUE)))),Template!$D1&lt;&gt;"")),1=1),AND((AND(OR(AND(AND(IF(COUNTIF(CONDITION_LIST_80,Template!$JD1)&gt;0,FALSE,TRUE)))),Template!$D1&lt;&gt;"")),1=1)),1=1)</definedName>
    <definedName name="reqPTList0lithium_batterymarketplace_idATVPDKIKX0DER1.energy_content1.value">AND(NOT(LEN(Template!$JU1)&gt;0),Template!$D1&lt;&gt;"")</definedName>
    <definedName name="form_rgPTList0lithium_batterymarketplace_idATVPDKIKX0DER1.energy_content1.unit">AND(AND(AND((AND(OR(AND(AND(IF(COUNTIF(CONDITION_LIST_78,Template!$JD1)&gt;0,FALSE,TRUE)))),Template!$D1&lt;&gt;"")),1=1),AND((AND(OR(AND(AND(IF(COUNTIF(CONDITION_LIST_80,Template!$JD1)&gt;0,FALSE,TRUE)))),Template!$D1&lt;&gt;"")),1=1)),1=1)</definedName>
    <definedName name="only_enfPTList0lithium_batterymarketplace_idATVPDKIKX0DER1.energy_content1.unit">AND(AND(AND((AND(OR(AND(AND(IF(COUNTIF(CONDITION_LIST_78,Template!$JD1)&gt;0,FALSE,TRUE)))),Template!$D1&lt;&gt;"")),1=1),AND((AND(OR(AND(AND(IF(COUNTIF(CONDITION_LIST_80,Template!$JD1)&gt;0,FALSE,TRUE)))),Template!$D1&lt;&gt;"")),1=1)),1=1)</definedName>
    <definedName name="reqPTList0lithium_batterymarketplace_idATVPDKIKX0DER1.energy_content1.unit">AND(NOT(LEN(Template!$JV1)&gt;0),Template!$D1&lt;&gt;"")</definedName>
    <definedName name="form_rgPTList0lithium_batterymarketplace_idATVPDKIKX0DER1.packaging1.value">AND(AND(AND((AND(OR(AND(AND(IF(COUNTIF(CONDITION_LIST_74,Template!$JD1)&gt;0,FALSE,TRUE)))),Template!$D1&lt;&gt;"")),1=1),AND((AND(OR(AND(AND(IF(COUNTIF(CONDITION_LIST_81,Template!$JD1)&gt;0,FALSE,TRUE)))),Template!$D1&lt;&gt;"")),1=1)),1=1)</definedName>
    <definedName name="only_enfPTList0lithium_batterymarketplace_idATVPDKIKX0DER1.packaging1.value">AND(AND(AND((AND(OR(AND(AND(IF(COUNTIF(CONDITION_LIST_74,Template!$JD1)&gt;0,FALSE,TRUE)))),Template!$D1&lt;&gt;"")),1=1),AND((AND(OR(AND(AND(IF(COUNTIF(CONDITION_LIST_81,Template!$JD1)&gt;0,FALSE,TRUE)))),Template!$D1&lt;&gt;"")),1=1)),1=1)</definedName>
    <definedName name="reqPTList0lithium_batterymarketplace_idATVPDKIKX0DER1.packaging1.value">AND(NOT(LEN(Template!$JW1)&gt;0),Template!$D1&lt;&gt;"")</definedName>
    <definedName name="form_rgPTList0lithium_batterymarketplace_idATVPDKIKX0DER1.weight1.value">AND(AND(AND((AND(OR(AND(AND(IF(COUNTIF(CONDITION_LIST_76,Template!$JD1)&gt;0,FALSE,TRUE)))),Template!$D1&lt;&gt;"")),1=1)),1=1)</definedName>
    <definedName name="only_enfPTList0lithium_batterymarketplace_idATVPDKIKX0DER1.weight1.value">AND(AND(AND((AND(OR(AND(AND(IF(COUNTIF(CONDITION_LIST_76,Template!$JD1)&gt;0,FALSE,TRUE)))),Template!$D1&lt;&gt;"")),1=1)),1=1)</definedName>
    <definedName name="reqPTList0lithium_batterymarketplace_idATVPDKIKX0DER1.weight1.value">AND(NOT(LEN(Template!$JX1)&gt;0),Template!$D1&lt;&gt;"")</definedName>
    <definedName name="form_rgPTList0lithium_batterymarketplace_idATVPDKIKX0DER1.weight1.unit">AND(AND(AND((AND(OR(AND(AND(IF(COUNTIF(CONDITION_LIST_76,Template!$JD1)&gt;0,FALSE,TRUE)))),Template!$D1&lt;&gt;"")),1=1)),1=1)</definedName>
    <definedName name="only_enfPTList0lithium_batterymarketplace_idATVPDKIKX0DER1.weight1.unit">AND(AND(AND((AND(OR(AND(AND(IF(COUNTIF(CONDITION_LIST_76,Template!$JD1)&gt;0,FALSE,TRUE)))),Template!$D1&lt;&gt;"")),1=1)),1=1)</definedName>
    <definedName name="reqPTList0lithium_batterymarketplace_idATVPDKIKX0DER1.weight1.unit">AND(NOT(LEN(Template!$JY1)&gt;0),Template!$D1&lt;&gt;"")</definedName>
    <definedName name="form_rgPTList1supplier_declared_dg_hz_regulationmarketplace_idATVPDKIKX0DER1.value">AND(AND((0)),1=1)</definedName>
    <definedName name="only_enfPTList1supplier_declared_dg_hz_regulationmarketplace_idATVPDKIKX0DER1.value">AND(AND((0)),1=1)</definedName>
    <definedName name="reqPTList1supplier_declared_dg_hz_regulationmarketplace_idATVPDKIKX0DER1.value">AND(NOT(LEN(Template!$JZ1)&gt;0),Template!$D1&lt;&gt;"")</definedName>
    <definedName name="form_rgPTList1supplier_declared_dg_hz_regulationmarketplace_idATVPDKIKX0DER2.value">AND(AND((0)),1=1)</definedName>
    <definedName name="only_enfPTList1supplier_declared_dg_hz_regulationmarketplace_idATVPDKIKX0DER2.value">AND(AND((0)),1=1)</definedName>
    <definedName name="form_rgPTList1supplier_declared_dg_hz_regulationmarketplace_idATVPDKIKX0DER3.value">AND(AND((0)),1=1)</definedName>
    <definedName name="only_enfPTList1supplier_declared_dg_hz_regulationmarketplace_idATVPDKIKX0DER3.value">AND(AND((0)),1=1)</definedName>
    <definedName name="form_rgPTList1supplier_declared_dg_hz_regulationmarketplace_idATVPDKIKX0DER4.value">AND(AND((0)),1=1)</definedName>
    <definedName name="only_enfPTList1supplier_declared_dg_hz_regulationmarketplace_idATVPDKIKX0DER4.value">AND(AND((0)),1=1)</definedName>
    <definedName name="form_rgPTList1supplier_declared_dg_hz_regulationmarketplace_idATVPDKIKX0DER5.value">AND(AND((0)),1=1)</definedName>
    <definedName name="only_enfPTList1supplier_declared_dg_hz_regulationmarketplace_idATVPDKIKX0DER5.value">AND(AND((0)),1=1)</definedName>
    <definedName name="form_rgPTList1ghsmarketplace_idATVPDKIKX0DER1.classification1.class">AND(AND(AND((AND(OR(AND(AND(IF(COUNTIF(CONDITION_LIST_82,Template!$JZ1)&gt;0,FALSE,TRUE)))),Template!$D1&lt;&gt;"")),1=1)),1=1)</definedName>
    <definedName name="only_enfPTList1ghsmarketplace_idATVPDKIKX0DER1.classification1.class">AND(AND(AND((AND(OR(AND(AND(IF(COUNTIF(CONDITION_LIST_82,Template!$JZ1)&gt;0,FALSE,TRUE)))),Template!$D1&lt;&gt;"")),1=1)),1=1)</definedName>
    <definedName name="reqPTList1ghsmarketplace_idATVPDKIKX0DER1.classification1.class">AND(NOT(LEN(Template!$KE1)&gt;0),Template!$D1&lt;&gt;"")</definedName>
    <definedName name="form_rgPTList1ghsmarketplace_idATVPDKIKX0DER1.classification2.class">AND(AND(AND((AND(OR(AND(AND(IF(COUNTIF(CONDITION_LIST_82,Template!$JZ1)&gt;0,FALSE,TRUE)))),Template!$D1&lt;&gt;"")),1=1)),1=1)</definedName>
    <definedName name="only_enfPTList1ghsmarketplace_idATVPDKIKX0DER1.classification2.class">AND(AND(AND((AND(OR(AND(AND(IF(COUNTIF(CONDITION_LIST_82,Template!$JZ1)&gt;0,FALSE,TRUE)))),Template!$D1&lt;&gt;"")),1=1)),1=1)</definedName>
    <definedName name="form_rgPTList1ghsmarketplace_idATVPDKIKX0DER1.classification3.class">AND(AND(AND((AND(OR(AND(AND(IF(COUNTIF(CONDITION_LIST_82,Template!$JZ1)&gt;0,FALSE,TRUE)))),Template!$D1&lt;&gt;"")),1=1)),1=1)</definedName>
    <definedName name="only_enfPTList1ghsmarketplace_idATVPDKIKX0DER1.classification3.class">AND(AND(AND((AND(OR(AND(AND(IF(COUNTIF(CONDITION_LIST_82,Template!$JZ1)&gt;0,FALSE,TRUE)))),Template!$D1&lt;&gt;"")),1=1)),1=1)</definedName>
    <definedName name="form_rgPTList1ghsmarketplace_idATVPDKIKX0DER1.classification4.class">AND(AND(AND((AND(OR(AND(AND(IF(COUNTIF(CONDITION_LIST_82,Template!$JZ1)&gt;0,FALSE,TRUE)))),Template!$D1&lt;&gt;"")),1=1)),1=1)</definedName>
    <definedName name="only_enfPTList1ghsmarketplace_idATVPDKIKX0DER1.classification4.class">AND(AND(AND((AND(OR(AND(AND(IF(COUNTIF(CONDITION_LIST_82,Template!$JZ1)&gt;0,FALSE,TRUE)))),Template!$D1&lt;&gt;"")),1=1)),1=1)</definedName>
    <definedName name="form_rgPTList1ghsmarketplace_idATVPDKIKX0DER1.classification5.class">AND(AND(AND((AND(OR(AND(AND(IF(COUNTIF(CONDITION_LIST_82,Template!$JZ1)&gt;0,FALSE,TRUE)))),Template!$D1&lt;&gt;"")),1=1)),1=1)</definedName>
    <definedName name="only_enfPTList1ghsmarketplace_idATVPDKIKX0DER1.classification5.class">AND(AND(AND((AND(OR(AND(AND(IF(COUNTIF(CONDITION_LIST_82,Template!$JZ1)&gt;0,FALSE,TRUE)))),Template!$D1&lt;&gt;"")),1=1)),1=1)</definedName>
    <definedName name="form_rgPTList1hazmatmarketplace_idATVPDKIKX0DER1.aspect">AND(AND(AND((AND(OR(AND(AND(IF(COUNTIF(CONDITION_LIST_83,Template!$JZ1)&gt;0,FALSE,TRUE)))),Template!$D1&lt;&gt;"")),1=1)),1=1)</definedName>
    <definedName name="only_enfPTList1hazmatmarketplace_idATVPDKIKX0DER1.aspect">AND(AND(AND((AND(OR(AND(AND(IF(COUNTIF(CONDITION_LIST_83,Template!$JZ1)&gt;0,FALSE,TRUE)))),Template!$D1&lt;&gt;"")),1=1)),1=1)</definedName>
    <definedName name="reqPTList1hazmatmarketplace_idATVPDKIKX0DER1.aspect">AND(NOT(LEN(Template!$KJ1)&gt;0),Template!$D1&lt;&gt;"")</definedName>
    <definedName name="form_rgPTList1hazmatmarketplace_idATVPDKIKX0DER1.value">AND(AND(AND((AND(OR(AND(AND(IF(COUNTIF(CONDITION_LIST_83,Template!$JZ1)&gt;0,FALSE,TRUE)))),Template!$D1&lt;&gt;"")),1=1)),1=1)</definedName>
    <definedName name="only_enfPTList1hazmatmarketplace_idATVPDKIKX0DER1.value">AND(AND(AND((AND(OR(AND(AND(IF(COUNTIF(CONDITION_LIST_83,Template!$JZ1)&gt;0,FALSE,TRUE)))),Template!$D1&lt;&gt;"")),1=1)),1=1)</definedName>
    <definedName name="reqPTList1hazmatmarketplace_idATVPDKIKX0DER1.value">AND(NOT(LEN(Template!$KK1)&gt;0),Template!$D1&lt;&gt;"")</definedName>
    <definedName name="form_rgPTList1safety_data_sheet_urlmarketplace_idATVPDKIKX0DERlanguage_tagen_US1.value">AND(AND(AND((AND(OR(AND(AND(IF(COUNTIF(CONDITION_LIST_82,Template!$JZ1)&gt;0,FALSE,TRUE)))),Template!$D1&lt;&gt;"")),1=1)),1=1)</definedName>
    <definedName name="only_enfPTList1safety_data_sheet_urlmarketplace_idATVPDKIKX0DERlanguage_tagen_US1.value">AND(AND(AND((AND(OR(AND(AND(IF(COUNTIF(CONDITION_LIST_82,Template!$JZ1)&gt;0,FALSE,TRUE)))),Template!$D1&lt;&gt;"")),1=1)),1=1)</definedName>
    <definedName name="reqPTList1safety_data_sheet_urlmarketplace_idATVPDKIKX0DERlanguage_tagen_US1.value">AND(NOT(LEN(Template!$KL1)&gt;0),Template!$D1&lt;&gt;"")</definedName>
    <definedName name="for_maxfPTList0california_proposition_65marketplace_idATVPDKIKX0DER1.chemical_names1">AND(AND(OR(AND(AND(IF(COUNTIF(CONDITION_LIST_84,Template!$KN1)&gt;0,FALSE,TRUE)))),Template!$D1&lt;&gt;""))</definedName>
    <definedName name="for_minPTList0california_proposition_65marketplace_idATVPDKIKX0DER1.chemical_names1">AND(Template!$D1&lt;&gt;"",OR(OR(AND(OR(OR(IF(COUNTIF(CONDITION_LIST_84,Template!$KN1)&gt;0,TRUE,FALSE)))))))</definedName>
    <definedName name="for_maxfPTList0california_proposition_65marketplace_idATVPDKIKX0DER1.chemical_names2">AND(AND(OR(AND(AND(IF(COUNTIF(CONDITION_LIST_84,Template!$KN1)&gt;0,FALSE,TRUE)))),Template!$D1&lt;&gt;""))</definedName>
    <definedName name="for_maxfPTList0california_proposition_65marketplace_idATVPDKIKX0DER1.chemical_names3">AND(AND(OR(AND(AND(IF(COUNTIF(CONDITION_LIST_84,Template!$KN1)&gt;0,FALSE,TRUE)))),Template!$D1&lt;&gt;""))</definedName>
    <definedName name="for_maxfPTList0california_proposition_65marketplace_idATVPDKIKX0DER1.chemical_names4">AND(AND(OR(AND(AND(IF(COUNTIF(CONDITION_LIST_84,Template!$KN1)&gt;0,FALSE,TRUE)))),Template!$D1&lt;&gt;""))</definedName>
    <definedName name="for_maxfPTList0california_proposition_65marketplace_idATVPDKIKX0DER1.chemical_names5">AND(AND(OR(AND(AND(IF(COUNTIF(CONDITION_LIST_84,Template!$KN1)&gt;0,FALSE,TRUE)))),Template!$D1&lt;&gt;""))</definedName>
    <definedName name="form_rgPTList1includes_rechargable_battery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1includes_rechargable_batterymarketplace_idATVPDKIKX0DER1.value">AND(AND(AND((AND(OR(AND(AND(IF(COUNTIF(CONDITION_LIST_71,Template!$JC1)&gt;0,FALSE,TRUE))),AND(AND(NOT(Template!$F1="")))),Template!$D1&lt;&gt;"")),(AND(OR(AND(AND(IF(COUNTIF(CONDITION_LIST_71,Template!$JC1)&gt;0,FALSE,TRUE))),AND(OR(NOT(Template!$F1&lt;&gt;"Parent")))),Template!$D1&lt;&gt;"")),1=1)),1=1)</definedName>
    <definedName name="reqPTList1includes_rechargable_batterymarketplace_idATVPDKIKX0DER1.value">AND(NOT(LEN(Template!$KT1)&gt;0),Template!$D1&lt;&gt;"")</definedName>
    <definedName name="for_minPTList0pesticide_markingmarketplace_idATVPDKIKX0DER1.registration_status">AND(Template!$D1&lt;&gt;"",OR(OR(AND(OR(OR(IF(COUNTIF(CONDITION_LIST_85,Template!$KU1)&gt;0,TRUE,FALSE)))))))</definedName>
    <definedName name="for_minPTList0pesticide_markingmarketplace_idATVPDKIKX0DER1.certification_number">AND(Template!$D1&lt;&gt;"",OR(OR(AND(OR(OR(IF(COUNTIF(CONDITION_LIST_86,Template!$KV1)&gt;0,TRUE,FALSE)))))))</definedName>
    <definedName name="for_minPTList0pesticide_markingmarketplace_idATVPDKIKX0DER2.registration_status">AND(Template!$D1&lt;&gt;"",OR(OR(AND(OR(OR(IF(COUNTIF(CONDITION_LIST_85,Template!$KX1)&gt;0,TRUE,FALSE)))))))</definedName>
    <definedName name="for_minPTList0pesticide_markingmarketplace_idATVPDKIKX0DER2.certification_number">AND(Template!$D1&lt;&gt;"",OR(OR(AND(OR(OR(IF(COUNTIF(CONDITION_LIST_86,Template!$KY1)&gt;0,TRUE,FALSE)))))))</definedName>
    <definedName name="for_minPTList0pesticide_markingmarketplace_idATVPDKIKX0DER3.registration_status">AND(Template!$D1&lt;&gt;"",OR(OR(AND(OR(OR(IF(COUNTIF(CONDITION_LIST_85,Template!$LA1)&gt;0,TRUE,FALSE)))))))</definedName>
    <definedName name="for_minPTList0pesticide_markingmarketplace_idATVPDKIKX0DER3.certification_number">AND(Template!$D1&lt;&gt;"",OR(OR(AND(OR(OR(IF(COUNTIF(CONDITION_LIST_86,Template!$LB1)&gt;0,TRUE,FALSE)))))))</definedName>
    <definedName name="for_minPTList1fcc_radio_frequency_emission_compliancemarketplace_idATVPDKIKX0DER1.identification_number">AND(Template!$D1&lt;&gt;"",OR(OR(AND(OR(OR(IF(COUNTIF(CONDITION_LIST_87,Template!$LD1)&gt;0,TRUE,FALSE)))))))</definedName>
    <definedName name="for_minPTList1fcc_radio_frequency_emission_compliancemarketplace_idATVPDKIKX0DER1.point_of_contact_name">AND(Template!$D1&lt;&gt;"",OR(OR(AND(OR(OR(IF(COUNTIF(CONDITION_LIST_88,Template!$LD1)&gt;0,TRUE,FALSE)))))))</definedName>
    <definedName name="for_minPTList1fcc_radio_frequency_emission_compliancemarketplace_idATVPDKIKX0DER1.point_of_contact_address">AND(Template!$D1&lt;&gt;"",OR(OR(AND(OR(OR(IF(COUNTIF(CONDITION_LIST_88,Template!$LD1)&gt;0,TRUE,FALSE)))))))</definedName>
    <definedName name="for_minPTList1fcc_radio_frequency_emission_compliancemarketplace_idATVPDKIKX0DER1.point_of_contact_email">AND(Template!$D1&lt;&gt;"",OR(OR(AND(OR(OR(IF(COUNTIF(CONDITION_LIST_88,Template!$LD1)&gt;0,TRUE,FALSE)))))))</definedName>
    <definedName name="for_minPTList1fcc_radio_frequency_emission_compliancemarketplace_idATVPDKIKX0DER1.point_of_contact_phone_number">AND(Template!$D1&lt;&gt;"",OR(OR(AND(OR(OR(IF(COUNTIF(CONDITION_LIST_88,Template!$LD1)&gt;0,TRUE,FALSE)))))))</definedName>
    <definedName name="req_togPTList0regulatory_compliance_certificationmarketplace_idATVPDKIKX0DER1.regulation_type">AND(Template!$D1&lt;&gt;"",OR((Template!$LJ1&lt;&gt;""),(Template!$LK1&lt;&gt;"")))</definedName>
    <definedName name="req_togPTList0regulatory_compliance_certificationmarketplace_idATVPDKIKX0DER1.value">AND(Template!$D1&lt;&gt;"",OR((Template!$LJ1&lt;&gt;""),(Template!$LK1&lt;&gt;"")))</definedName>
    <definedName name="req_togPTList0regulatory_compliance_certificationmarketplace_idATVPDKIKX0DER2.regulation_type">AND(Template!$D1&lt;&gt;"",OR((Template!$LL1&lt;&gt;""),(Template!$LM1&lt;&gt;"")))</definedName>
    <definedName name="req_togPTList0regulatory_compliance_certificationmarketplace_idATVPDKIKX0DER2.value">AND(Template!$D1&lt;&gt;"",OR((Template!$LL1&lt;&gt;""),(Template!$LM1&lt;&gt;"")))</definedName>
    <definedName name="req_togPTList0regulatory_compliance_certificationmarketplace_idATVPDKIKX0DER3.regulation_type">AND(Template!$D1&lt;&gt;"",OR((Template!$LN1&lt;&gt;""),(Template!$LO1&lt;&gt;"")))</definedName>
    <definedName name="req_togPTList0regulatory_compliance_certificationmarketplace_idATVPDKIKX0DER3.value">AND(Template!$D1&lt;&gt;"",OR((Template!$LN1&lt;&gt;""),(Template!$LO1&lt;&gt;"")))</definedName>
    <definedName name="req_togPTList0regulatory_compliance_certificationmarketplace_idATVPDKIKX0DER4.regulation_type">AND(Template!$D1&lt;&gt;"",OR((Template!$LP1&lt;&gt;""),(Template!$LQ1&lt;&gt;"")))</definedName>
    <definedName name="req_togPTList0regulatory_compliance_certificationmarketplace_idATVPDKIKX0DER4.value">AND(Template!$D1&lt;&gt;"",OR((Template!$LP1&lt;&gt;""),(Template!$LQ1&lt;&gt;"")))</definedName>
    <definedName name="req_togPTList0regulatory_compliance_certificationmarketplace_idATVPDKIKX0DER5.regulation_type">AND(Template!$D1&lt;&gt;"",OR((Template!$LR1&lt;&gt;""),(Template!$LS1&lt;&gt;"")))</definedName>
    <definedName name="req_togPTList0regulatory_compliance_certificationmarketplace_idATVPDKIKX0DER5.value">AND(Template!$D1&lt;&gt;"",OR((Template!$LR1&lt;&gt;""),(Template!$LS1&lt;&gt;"")))</definedName>
    <definedName name="form_rgPTList0has_multiple_battery_powered_components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0has_multiple_battery_powered_componentsmarketplace_idATVPDKIKX0DER1.value">AND(AND(AND((AND(OR(AND(AND(IF(COUNTIF(CONDITION_LIST_71,Template!$JC1)&gt;0,FALSE,TRUE))),AND(AND(NOT(Template!$F1="")))),Template!$D1&lt;&gt;"")),(AND(OR(AND(AND(IF(COUNTIF(CONDITION_LIST_71,Template!$JC1)&gt;0,FALSE,TRUE))),AND(OR(NOT(Template!$F1&lt;&gt;"Parent")))),Template!$D1&lt;&gt;"")),1=1)),1=1)</definedName>
    <definedName name="reqPTList0has_multiple_battery_powered_componentsmarketplace_idATVPDKIKX0DER1.value">AND(NOT(LEN(Template!$MV1)&gt;0),Template!$D1&lt;&gt;"")</definedName>
    <definedName name="form_rgPTList0contains_battery_or_cellmarketplace_idATVPDKIKX0DER1.value">AND(AND(AND((AND(OR(AND(AND(IF(COUNTIF(CONDITION_LIST_80,Template!$JD1)&gt;0,FALSE,TRUE)))),Template!$D1&lt;&gt;"")),1=1),AND((AND(OR(AND(AND(IF(COUNTIF(CONDITION_LIST_80,Template!$JD1)&gt;0,FALSE,TRUE))),AND(AND(NOT(Template!$F1="")))),Template!$D1&lt;&gt;"")),(AND(OR(AND(AND(IF(COUNTIF(CONDITION_LIST_80,Template!$JD1)&gt;0,FALSE,TRUE))),AND(OR(NOT(Template!$F1&lt;&gt;"Parent")))),Template!$D1&lt;&gt;"")),1=1)),1=1)</definedName>
    <definedName name="only_enfPTList0contains_battery_or_cellmarketplace_idATVPDKIKX0DER1.value">AND(AND(AND((AND(OR(AND(AND(IF(COUNTIF(CONDITION_LIST_80,Template!$JD1)&gt;0,FALSE,TRUE))),AND(AND(NOT(Template!$F1="")))),Template!$D1&lt;&gt;"")),(AND(OR(AND(AND(IF(COUNTIF(CONDITION_LIST_80,Template!$JD1)&gt;0,FALSE,TRUE))),AND(OR(NOT(Template!$F1&lt;&gt;"Parent")))),Template!$D1&lt;&gt;"")),1=1)),1=1)</definedName>
    <definedName name="reqPTList0contains_battery_or_cellmarketplace_idATVPDKIKX0DER1.value">AND(NOT(LEN(Template!$MX1)&gt;0),Template!$D1&lt;&gt;"")</definedName>
    <definedName name="form_rgPTList0battery_contains_free_unabsorbed_liquidmarketplace_idATVPDKIKX0DER1.value">AND(AND(AND((AND(OR(AND(AND(IF(COUNTIF(CONDITION_LIST_71,Template!$MZ1)&gt;0,FALSE,TRUE)))),Template!$D1&lt;&gt;"")),1=1),AND((AND(OR(AND(AND(IF(COUNTIF(CONDITION_LIST_71,Template!$MZ1)&gt;0,FALSE,TRUE))),AND(AND(NOT(Template!$F1="")))),Template!$D1&lt;&gt;"")),(AND(OR(AND(AND(IF(COUNTIF(CONDITION_LIST_71,Template!$MZ1)&gt;0,FALSE,TRUE))),AND(OR(NOT(Template!$F1&lt;&gt;"Parent")))),Template!$D1&lt;&gt;"")),1=1)),1=1)</definedName>
    <definedName name="only_enfPTList0battery_contains_free_unabsorbed_liquidmarketplace_idATVPDKIKX0DER1.value">AND(AND(AND((AND(OR(AND(AND(IF(COUNTIF(CONDITION_LIST_71,Template!$MZ1)&gt;0,FALSE,TRUE))),AND(AND(NOT(Template!$F1="")))),Template!$D1&lt;&gt;"")),(AND(OR(AND(AND(IF(COUNTIF(CONDITION_LIST_71,Template!$MZ1)&gt;0,FALSE,TRUE))),AND(OR(NOT(Template!$F1&lt;&gt;"Parent")))),Template!$D1&lt;&gt;"")),1=1)),1=1)</definedName>
    <definedName name="reqPTList0battery_contains_free_unabsorbed_liquidmarketplace_idATVPDKIKX0DER1.value">AND(NOT(LEN(Template!$MY1)&gt;0),Template!$D1&lt;&gt;"")</definedName>
    <definedName name="form_rgPTList0is_battery_non_spillablemarketplace_idATVPDKIKX0DER1.value">AND(AND(AND((AND(OR(AND(AND(IF(COUNTIF(CONDITION_LIST_89,Template!$JD1)&gt;0,FALSE,TRUE)))),Template!$D1&lt;&gt;"")),1=1),AND((AND(OR(AND(AND(IF(COUNTIF(CONDITION_LIST_89,Template!$JD1)&gt;0,FALSE,TRUE))),AND(AND(NOT(Template!$F1="")))),Template!$D1&lt;&gt;"")),(AND(OR(AND(AND(IF(COUNTIF(CONDITION_LIST_89,Template!$JD1)&gt;0,FALSE,TRUE))),AND(OR(NOT(Template!$F1&lt;&gt;"Parent")))),Template!$D1&lt;&gt;"")),1=1)),1=1)</definedName>
    <definedName name="only_enfPTList0is_battery_non_spillablemarketplace_idATVPDKIKX0DER1.value">AND(AND(AND((AND(OR(AND(AND(IF(COUNTIF(CONDITION_LIST_89,Template!$JD1)&gt;0,FALSE,TRUE))),AND(AND(NOT(Template!$F1="")))),Template!$D1&lt;&gt;"")),(AND(OR(AND(AND(IF(COUNTIF(CONDITION_LIST_89,Template!$JD1)&gt;0,FALSE,TRUE))),AND(OR(NOT(Template!$F1&lt;&gt;"Parent")))),Template!$D1&lt;&gt;"")),1=1)),1=1)</definedName>
    <definedName name="reqPTList0is_battery_non_spillablemarketplace_idATVPDKIKX0DER1.value">AND(NOT(LEN(Template!$MZ1)&gt;0),Template!$D1&lt;&gt;"")</definedName>
    <definedName name="form_rgPTList0non_lithium_battery_packagingmarketplace_idATVPDKIKX0DER1.value">AND(AND(AND((AND(OR(AND(AND(IF(COUNTIF(CONDITION_LIST_90,Template!$JD1)&gt;0,FALSE,TRUE)))),Template!$D1&lt;&gt;"")),1=1),AND((AND(OR(AND(AND(IF(COUNTIF(CONDITION_LIST_90,Template!$JD1)&gt;0,FALSE,TRUE))),AND(AND(NOT(Template!$F1="")))),Template!$D1&lt;&gt;"")),(AND(OR(AND(AND(IF(COUNTIF(CONDITION_LIST_90,Template!$JD1)&gt;0,FALSE,TRUE))),AND(OR(NOT(Template!$F1&lt;&gt;"Parent")))),Template!$D1&lt;&gt;"")),1=1)),1=1)</definedName>
    <definedName name="only_enfPTList0non_lithium_battery_packagingmarketplace_idATVPDKIKX0DER1.value">AND(AND(AND((AND(OR(AND(AND(IF(COUNTIF(CONDITION_LIST_90,Template!$JD1)&gt;0,FALSE,TRUE))),AND(AND(NOT(Template!$F1="")))),Template!$D1&lt;&gt;"")),(AND(OR(AND(AND(IF(COUNTIF(CONDITION_LIST_90,Template!$JD1)&gt;0,FALSE,TRUE))),AND(OR(NOT(Template!$F1&lt;&gt;"Parent")))),Template!$D1&lt;&gt;"")),1=1)),1=1)</definedName>
    <definedName name="reqPTList0non_lithium_battery_packagingmarketplace_idATVPDKIKX0DER1.value">AND(NOT(LEN(Template!$NA1)&gt;0),Template!$D1&lt;&gt;"")</definedName>
    <definedName name="req_togPTList0non_lithium_battery_energy_contentmarketplace_idATVPDKIKX0DER1.value">AND(Template!$D1&lt;&gt;"",OR((Template!$NC1&lt;&gt;""),(Template!$ND1&lt;&gt;"")))</definedName>
    <definedName name="req_togPTList0non_lithium_battery_energy_contentmarketplace_idATVPDKIKX0DER1.unit">AND(Template!$D1&lt;&gt;"",OR((Template!$NC1&lt;&gt;""),(Template!$ND1&lt;&gt;"")))</definedName>
    <definedName name="form_rg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only_enf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reqPTList0has_less_than_30_percent_state_of_chargemarketplace_idATVPDKIKX0DER1.value">AND(NOT(LEN(Template!$NE1)&gt;0),Template!$D1&lt;&gt;"")</definedName>
    <definedName name="form_rgPTList0battery_installation_device_typemarketplace_idATVPDKIKX0DER1.value">AND(AND(AND((AND(OR(AND(AND(IF(COUNTIF(CONDITION_LIST_93,Template!$JW1)&gt;0,FALSE,TRUE)))),Template!$D1&lt;&gt;"")),(AND(OR(AND(AND(IF(COUNTIF(CONDITION_LIST_93,Template!$NA1)&gt;0,FALSE,TRUE)))),Template!$D1&lt;&gt;"")),1=1),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only_enfPTList0battery_installation_device_typemarketplace_idATVPDKIKX0DER1.value">AND(AND(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reqPTList0battery_installation_device_typemarketplace_idATVPDKIKX0DER1.value">AND(NOT(LEN(Template!$NF1)&gt;0),Template!$D1&lt;&gt;"")</definedName>
    <definedName name="form_rgPTList0baa_taa_compliance_acknowledgementmarketplace_idATVPDKIKX0DER1.value">AND(AND(AND((AND(OR(OR(AND(NOT(Template!$NM1&lt;&gt;"")))),Template!$D1&lt;&gt;"")),1=1),AND((AND(OR(OR(AND(NOT(Template!$NM1&lt;&gt;""))),AND(AND(NOT(Template!$F1="")))),Template!$D1&lt;&gt;"")),(AND(OR(OR(AND(NOT(Template!$NM1&lt;&gt;""))),AND(OR(NOT(Template!$F1&lt;&gt;"Parent")))),Template!$D1&lt;&gt;"")),1=1)),1=1)</definedName>
    <definedName name="only_enfPTList0baa_taa_compliance_acknowledgementmarketplace_idATVPDKIKX0DER1.value">AND(AND(AND((AND(OR(OR(AND(NOT(Template!$NM1&lt;&gt;""))),AND(AND(NOT(Template!$F1="")))),Template!$D1&lt;&gt;"")),(AND(OR(OR(AND(NOT(Template!$NM1&lt;&gt;""))),AND(OR(NOT(Template!$F1&lt;&gt;"Parent")))),Template!$D1&lt;&gt;"")),1=1)),1=1)</definedName>
    <definedName name="reqPTList0baa_taa_compliance_acknowledgementmarketplace_idATVPDKIKX0DER1.value">AND(NOT(LEN(Template!$NN1)&gt;0),Template!$D1&lt;&gt;"")</definedName>
    <definedName name="form_rgPTList0taa_compliant_countrymarketplace_idATVPDKIKX0DER1.value">AND(AND(AND((AND(OR(AND(AND(IF(COUNTIF(CONDITION_LIST_94,Template!$NM1)&gt;0,FALSE,TRUE)))),Template!$D1&lt;&gt;"")),1=1),AND((AND(OR(AND(AND(IF(COUNTIF(CONDITION_LIST_94,Template!$NM1)&gt;0,FALSE,TRUE))),AND(AND(NOT(Template!$F1="")))),Template!$D1&lt;&gt;"")),(AND(OR(AND(AND(IF(COUNTIF(CONDITION_LIST_94,Template!$NM1)&gt;0,FALSE,TRUE))),AND(OR(NOT(Template!$F1&lt;&gt;"Parent")))),Template!$D1&lt;&gt;"")),1=1)),1=1)</definedName>
    <definedName name="only_enfPTList0taa_compliant_countrymarketplace_idATVPDKIKX0DER1.value">AND(AND(AND((AND(OR(AND(AND(IF(COUNTIF(CONDITION_LIST_94,Template!$NM1)&gt;0,FALSE,TRUE))),AND(AND(NOT(Template!$F1="")))),Template!$D1&lt;&gt;"")),(AND(OR(AND(AND(IF(COUNTIF(CONDITION_LIST_94,Template!$NM1)&gt;0,FALSE,TRUE))),AND(OR(NOT(Template!$F1&lt;&gt;"Parent")))),Template!$D1&lt;&gt;"")),1=1)),1=1)</definedName>
    <definedName name="reqPTList0taa_compliant_countrymarketplace_idATVPDKIKX0DER1.value">AND(NOT(LEN(Template!$NO1)&gt;0),Template!$D1&lt;&gt;"")</definedName>
    <definedName name="form_rgPTList2compliance_wood_typemarketplace_idATVPDKIKX0DER1.value">AND(AND(AND((AND(OR(AND(AND(IF(COUNTIF(CONDITION_LIST_71,Template!$MW1)&gt;0,FALSE,TRUE)))),Template!$D1&lt;&gt;"")),1=1)),1=1)</definedName>
    <definedName name="for_maxfPTList2compliance_wood_typemarketplace_idATVPDKIKX0DER1.value">AND(AND(OR(AND(AND(IF(COUNTIF(CONDITION_LIST_71,Template!$MW1)&gt;0,FALSE,TRUE)))),Template!$D1&lt;&gt;""))</definedName>
    <definedName name="form_rgPTList2compliance_cork_typemarketplace_idATVPDKIKX0DER1.value">AND(AND(AND((AND(OR(AND(AND(IF(COUNTIF(CONDITION_LIST_71,Template!$MW1)&gt;0,FALSE,TRUE)))),Template!$D1&lt;&gt;"")),1=1)),1=1)</definedName>
    <definedName name="for_maxfPTList2compliance_cork_typemarketplace_idATVPDKIKX0DER1.value">AND(AND(OR(AND(AND(IF(COUNTIF(CONDITION_LIST_71,Template!$MW1)&gt;0,FALSE,TRUE)))),Template!$D1&lt;&gt;""))</definedName>
    <definedName name="form_rgPTList2compliance_covering_level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covering_levelmarketplace_idATVPDKIKX0DER1.value">AND(AND(OR(AND(AND(IF(COUNTIF(CONDITION_LIST_71,Template!$MW1)&gt;0,FALSE,TRUE)))),Template!$D1&lt;&gt;""))</definedName>
    <definedName name="only_enfPTList2compliance_covering_level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covering_levelmarketplace_idATVPDKIKX0DER1.value">AND(NOT(LEN(Template!$NR1)&gt;0),Template!$D1&lt;&gt;"")</definedName>
    <definedName name="form_rgPTList2compliance_rubber_typemarketplace_idATVPDKIKX0DER1.value">AND(AND(AND((AND(OR(AND(AND(IF(COUNTIF(CONDITION_LIST_71,Template!$MW1)&gt;0,FALSE,TRUE)))),Template!$D1&lt;&gt;"")),1=1)),1=1)</definedName>
    <definedName name="for_maxfPTList2compliance_rubber_typemarketplace_idATVPDKIKX0DER1.value">AND(AND(OR(AND(AND(IF(COUNTIF(CONDITION_LIST_71,Template!$MW1)&gt;0,FALSE,TRUE)))),Template!$D1&lt;&gt;""))</definedName>
    <definedName name="form_rgPTList2compliance_primary_function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primary_functionmarketplace_idATVPDKIKX0DER1.value">AND(AND(OR(AND(AND(IF(COUNTIF(CONDITION_LIST_71,Template!$MW1)&gt;0,FALSE,TRUE)))),Template!$D1&lt;&gt;""))</definedName>
    <definedName name="only_enfPTList2compliance_primary_function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primary_functionmarketplace_idATVPDKIKX0DER1.value">AND(NOT(LEN(Template!$NT1)&gt;0),Template!$D1&lt;&gt;"")</definedName>
    <definedName name="form_rgPTList2compliance_plastic_sheeting_typemarketplace_idATVPDKIKX0DER1.value">AND(AND(AND((AND(OR(AND(AND(IF(COUNTIF(CONDITION_LIST_71,Template!$MW1)&gt;0,FALSE,TRUE)))),Template!$D1&lt;&gt;"")),1=1)),1=1)</definedName>
    <definedName name="for_maxfPTList2compliance_plastic_sheeting_typemarketplace_idATVPDKIKX0DER1.value">AND(AND(OR(AND(AND(IF(COUNTIF(CONDITION_LIST_71,Template!$MW1)&gt;0,FALSE,TRUE)))),Template!$D1&lt;&gt;""))</definedName>
    <definedName name="form_rgPTList2compliance_other_material_additionsmarketplace_idATVPDKIKX0DER1.value">AND(AND(AND((AND(OR(AND(AND(IF(COUNTIF(CONDITION_LIST_71,Template!$MW1)&gt;0,FALSE,TRUE)))),Template!$D1&lt;&gt;"")),1=1)),1=1)</definedName>
    <definedName name="for_maxfPTList2compliance_other_material_additionsmarketplace_idATVPDKIKX0DER1.value">AND(AND(OR(AND(AND(IF(COUNTIF(CONDITION_LIST_71,Template!$MW1)&gt;0,FALSE,TRUE)))),Template!$D1&lt;&gt;""))</definedName>
    <definedName name="form_rgPTList2compliance_is_handmademarketplace_idATVPDKIKX0DER1.value">AND(AND(AND((AND(OR(AND(AND(IF(COUNTIF(CONDITION_LIST_71,Template!$MW1)&gt;0,FALSE,TRUE)))),Template!$D1&lt;&gt;"")),1=1)),1=1)</definedName>
    <definedName name="form_rgPTList2compliance_weave_typemarketplace_idATVPDKIKX0DER1.value">AND(AND(AND((AND(OR(AND(AND(IF(COUNTIF(CONDITION_LIST_71,Template!$MW1)&gt;0,FALSE,TRUE)))),Template!$D1&lt;&gt;"")),1=1)),1=1)</definedName>
    <definedName name="form_rgPTList2compliance_outer_surface_materialmarketplace_idATVPDKIKX0DER1.value">AND(AND(AND((AND(OR(AND(AND(IF(COUNTIF(CONDITION_LIST_71,Template!$MW1)&gt;0,FALSE,TRUE)))),Template!$D1&lt;&gt;"")),1=1)),1=1)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<sst xmlns="http://schemas.openxmlformats.org/spreadsheetml/2006/main" count="632456" uniqueCount="82685">
  <si>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</si>
  <si>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</si>
  <si>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</si>
  <si>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</si>
  <si>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</si>
  <si>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</si>
  <si>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</si>
  <si>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</si>
  <si>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</si>
  <si>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</si>
  <si>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</si>
  <si>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</si>
  <si>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</si>
  <si>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</si>
  <si>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</si>
  <si>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</si>
  <si>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</si>
  <si>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</si>
  <si>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</si>
  <si>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</si>
  <si>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</si>
  <si>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</si>
  <si>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</si>
  <si>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</si>
  <si>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</si>
  <si>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</si>
  <si>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</si>
  <si>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</si>
  <si>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</si>
  <si>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</si>
  <si>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</si>
  <si>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</si>
  <si>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</si>
  <si>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</si>
  <si>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</si>
  <si>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</si>
  <si>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</si>
  <si>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</si>
  <si>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</si>
  <si>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</si>
  <si>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</si>
  <si>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</si>
  <si>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</si>
  <si>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</si>
  <si>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</si>
  <si>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</si>
  <si>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</si>
  <si>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</si>
  <si>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</si>
  <si>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</si>
  <si>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</si>
  <si>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</si>
  <si>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</si>
  <si>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</si>
  <si>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</si>
  <si>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</si>
  <si>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</si>
  <si>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</si>
  <si>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</si>
  <si>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</si>
  <si>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</si>
  <si>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</si>
  <si>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</si>
  <si>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</si>
  <si>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</si>
  <si>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</si>
  <si>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</si>
  <si>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</si>
  <si>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</si>
  <si>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</si>
  <si>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</si>
  <si>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</si>
  <si>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</si>
  <si>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</si>
  <si>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</si>
  <si>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</si>
  <si>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</si>
  <si>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</si>
  <si>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</si>
  <si>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</si>
  <si>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</si>
  <si>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</si>
  <si>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</si>
  <si>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</si>
  <si>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Listing Identity</t>
  </si>
  <si>
    <t>contribution_sku#1.value</t>
  </si>
  <si>
    <t>SKU</t>
  </si>
  <si>
    <t>This attribute indicates the SKU number as assigned by the contributor</t>
  </si>
  <si>
    <t>ABC123</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</si>
  <si>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</si>
  <si>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</si>
  <si>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</si>
  <si>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</si>
  <si>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</si>
  <si>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</si>
  <si>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</si>
  <si>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</si>
  <si>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</si>
  <si>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</si>
  <si>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</si>
  <si>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</si>
  <si>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</si>
  <si>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</si>
  <si>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</si>
  <si>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</si>
  <si>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</si>
  <si>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</si>
  <si>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</si>
  <si>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</si>
  <si>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</si>
  <si>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</si>
  <si>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</si>
  <si>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</si>
  <si>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</si>
  <si>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</si>
  <si>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</si>
  <si>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</si>
  <si>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</si>
  <si>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</si>
  <si>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</si>
  <si>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</si>
  <si>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</si>
  <si>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</si>
  <si>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</si>
  <si>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</si>
  <si>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</si>
  <si>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</si>
  <si>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</si>
  <si>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</si>
  <si>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</si>
  <si>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</si>
  <si>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</si>
  <si>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</si>
  <si>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</si>
  <si>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</si>
  <si>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</si>
  <si>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</si>
  <si>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</si>
  <si>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</si>
  <si>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</si>
  <si>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</si>
  <si>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</si>
  <si>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</si>
  <si>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</si>
  <si>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</si>
  <si>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</si>
  <si>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</si>
  <si>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</si>
  <si>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</si>
  <si>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</si>
  <si>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</si>
  <si>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</si>
  <si>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</si>
  <si>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</si>
  <si>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</si>
  <si>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</si>
  <si>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</si>
  <si>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</si>
  <si>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</si>
  <si>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</si>
  <si>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</si>
  <si>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</si>
  <si>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</si>
  <si>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</si>
  <si>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</si>
  <si>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</si>
  <si>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</si>
  <si>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</si>
  <si>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</si>
  <si>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</si>
  <si>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</si>
  <si>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</si>
  <si>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</si>
  <si>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</si>
  <si>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</si>
  <si>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</si>
  <si>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</si>
  <si>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</si>
  <si>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</si>
  <si>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</si>
  <si>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</si>
  <si>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</si>
  <si>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</si>
  <si>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</si>
  <si>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</si>
  <si>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</si>
  <si>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</si>
  <si>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</si>
  <si>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</si>
  <si>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</si>
  <si>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</si>
  <si>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</si>
  <si>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</si>
  <si>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</si>
  <si>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</si>
  <si>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</si>
  <si>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</si>
  <si>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</si>
  <si>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</si>
  <si>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</si>
  <si>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</si>
  <si>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</si>
  <si>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</si>
  <si>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</si>
  <si>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</si>
  <si>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</si>
  <si>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</si>
  <si>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</si>
  <si>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</si>
  <si>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</si>
  <si>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</si>
  <si>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</si>
  <si>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</si>
  <si>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</si>
  <si>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</si>
  <si>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</si>
  <si>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</si>
  <si>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</si>
  <si>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</si>
  <si>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</si>
  <si>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</si>
  <si>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</si>
  <si>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</si>
  <si>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</si>
  <si>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</si>
  <si>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</si>
  <si>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</si>
  <si>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</si>
  <si>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</si>
  <si>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</si>
  <si>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</si>
  <si>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</si>
  <si>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</si>
  <si>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</si>
  <si>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</si>
  <si>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</si>
  <si>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</si>
  <si>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</si>
  <si>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</si>
  <si>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</si>
  <si>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</si>
  <si>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</si>
  <si>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</si>
  <si>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</si>
  <si>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</si>
  <si>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</si>
  <si>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</si>
  <si>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</si>
  <si>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</si>
  <si>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</si>
  <si>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</si>
  <si>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</si>
  <si>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</si>
  <si>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</si>
  <si>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</si>
  <si>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</si>
  <si>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</si>
  <si>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</si>
  <si>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</si>
  <si>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</si>
  <si>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shell_type[marketplace_id=ATVPDKIKX0DER][language_tag=en_US]#1.value</t>
  </si>
  <si>
    <t>Shell Type</t>
  </si>
  <si>
    <t>Provide the type of outer protective layer or casing used in the item's construction.</t>
  </si>
  <si>
    <t>PVC</t>
  </si>
  <si>
    <t>line_size[marketplace_id=ATVPDKIKX0DER][language_tag=en_US]#1.value</t>
  </si>
  <si>
    <t>Line Size</t>
  </si>
  <si>
    <t>Provide the product's line or point size</t>
  </si>
  <si>
    <t>0.5mm, 1.0mm</t>
  </si>
  <si>
    <t>line_size[marketplace_id=ATVPDKIKX0DER][language_tag=en_US]#1.unit</t>
  </si>
  <si>
    <t>Line Size Unit</t>
  </si>
  <si>
    <t>Provide a unit of measure for the product's line or point size</t>
  </si>
  <si>
    <t>Millimeters</t>
  </si>
  <si>
    <t>platform_for_display[marketplace_id=ATVPDKIKX0DER][language_tag=en_US]#1.value</t>
  </si>
  <si>
    <t>Platform for Display</t>
  </si>
  <si>
    <t>Provide the platform associated with the product.</t>
  </si>
  <si>
    <t>Android, Mac, PC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</si>
  <si>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</si>
  <si>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</si>
  <si>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</si>
  <si>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</si>
  <si>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</si>
  <si>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</si>
  <si>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</si>
  <si>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</si>
  <si>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lens[marketplace_id=ATVPDKIKX0DER]#1.color[language_tag=en_US]#1.value</t>
  </si>
  <si>
    <t>Lens Color</t>
  </si>
  <si>
    <t>Provide the color of lens</t>
  </si>
  <si>
    <t>Blue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</si>
  <si>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</si>
  <si>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</si>
  <si>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</si>
  <si>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</si>
  <si>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</si>
  <si>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</si>
  <si>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</si>
  <si>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</si>
  <si>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</si>
  <si>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</si>
  <si>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</si>
  <si>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</si>
  <si>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</si>
  <si>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</si>
  <si>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</si>
  <si>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</si>
  <si>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</si>
  <si>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</si>
  <si>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</si>
  <si>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</si>
  <si>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</si>
  <si>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</si>
  <si>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</si>
  <si>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</si>
  <si>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</si>
  <si>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</si>
  <si>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</si>
  <si>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</si>
  <si>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</si>
  <si>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</si>
  <si>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</si>
  <si>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</si>
  <si>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</si>
  <si>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</si>
  <si>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</si>
  <si>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</si>
  <si>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</si>
  <si>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</si>
  <si>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</si>
  <si>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</si>
  <si>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</si>
  <si>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</si>
  <si>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</si>
  <si>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</si>
  <si>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</si>
  <si>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</si>
  <si>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</si>
  <si>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</si>
  <si>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</si>
  <si>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</si>
  <si>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</si>
  <si>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</si>
  <si>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</si>
  <si>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</si>
  <si>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</si>
  <si>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</si>
  <si>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</si>
  <si>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</si>
  <si>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</si>
  <si>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</si>
  <si>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</si>
  <si>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</si>
  <si>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</si>
  <si>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</si>
  <si>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</si>
  <si>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</si>
  <si>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</si>
  <si>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</si>
  <si>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</si>
  <si>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</si>
  <si>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</si>
  <si>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</si>
  <si>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</si>
  <si>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</si>
  <si>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</si>
  <si>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</si>
  <si>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</si>
  <si>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</si>
  <si>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</si>
  <si>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</si>
  <si>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</si>
  <si>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</si>
  <si>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</si>
  <si>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</si>
  <si>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</si>
  <si>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</si>
  <si>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</si>
  <si>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</si>
  <si>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</si>
  <si>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</si>
  <si>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</si>
  <si>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</si>
  <si>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</si>
  <si>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</si>
  <si>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</si>
  <si>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</si>
  <si>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</si>
  <si>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</si>
  <si>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</si>
  <si>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</si>
  <si>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</si>
  <si>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</si>
  <si>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</si>
  <si>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</si>
  <si>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</si>
  <si>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</si>
  <si>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</si>
  <si>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</si>
  <si>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</si>
  <si>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</si>
  <si>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</si>
  <si>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</si>
  <si>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</si>
  <si>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</si>
  <si>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</si>
  <si>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</si>
  <si>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</si>
  <si>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</si>
  <si>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</si>
  <si>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</si>
  <si>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</si>
  <si>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</si>
  <si>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</si>
  <si>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</si>
  <si>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</si>
  <si>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</si>
  <si>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</si>
  <si>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</si>
  <si>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</si>
  <si>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</si>
  <si>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</si>
  <si>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</si>
  <si>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</si>
  <si>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subject_character[marketplace_id=ATVPDKIKX0DER][language_tag=en_US]#1.value</t>
  </si>
  <si>
    <t>Subject Character</t>
  </si>
  <si>
    <t>Provide the main character depicted on the phone case, representing a specific fictional or real person featured in the design.</t>
  </si>
  <si>
    <t>Batman</t>
  </si>
  <si>
    <t>ring[marketplace_id=ATVPDKIKX0DER]#1.size[language_tag=en_US]#1.value</t>
  </si>
  <si>
    <t>Ring Size</t>
  </si>
  <si>
    <t>Provide the size of the ring</t>
  </si>
  <si>
    <t>4.25, 7.5, 8.75</t>
  </si>
  <si>
    <t>case[marketplace_id=ATVPDKIKX0DER]#1.material[language_tag=en_US]#1.value</t>
  </si>
  <si>
    <t>Case Material Type</t>
  </si>
  <si>
    <t>Enter the case material type.</t>
  </si>
  <si>
    <t>Copper</t>
  </si>
  <si>
    <t>case[marketplace_id=ATVPDKIKX0DER]#1.type#1.value</t>
  </si>
  <si>
    <t>Case Type</t>
  </si>
  <si>
    <t/>
  </si>
  <si>
    <t>Full Tower</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</si>
  <si>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</si>
  <si>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</si>
  <si>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</si>
  <si>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</si>
  <si>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magnification_strength[marketplace_id=ATVPDKIKX0DER]#1.value</t>
  </si>
  <si>
    <t>Magnification Strength</t>
  </si>
  <si>
    <t>Provide the magnification strength of the item</t>
  </si>
  <si>
    <t>1, 1.5, 2</t>
  </si>
  <si>
    <t>magnification_strength[marketplace_id=ATVPDKIKX0DER]#1.unit</t>
  </si>
  <si>
    <t>Magnification Strength Unit</t>
  </si>
  <si>
    <t>diopters</t>
  </si>
  <si>
    <t>connector_type[marketplace_id=ATVPDKIKX0DER][language_tag=en_US]#1.value</t>
  </si>
  <si>
    <t>Connector Type</t>
  </si>
  <si>
    <t>Specify the product's connector type</t>
  </si>
  <si>
    <t>Back Mount</t>
  </si>
  <si>
    <t>finish_type[marketplace_id=ATVPDKIKX0DER][language_tag=en_US]#1.value</t>
  </si>
  <si>
    <t>Finish Type</t>
  </si>
  <si>
    <t>Specify the finish of the product's exterior surface</t>
  </si>
  <si>
    <t>Enamel</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</si>
  <si>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</si>
  <si>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</si>
  <si>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</si>
  <si>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</si>
  <si>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</si>
  <si>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</si>
  <si>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</si>
  <si>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</si>
  <si>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hand_orientation[marketplace_id=ATVPDKIKX0DER][language_tag=en_US]#1.value</t>
  </si>
  <si>
    <t>Hand Orientation</t>
  </si>
  <si>
    <t>Provide the hand orientation that the item is built for; left, right or both</t>
  </si>
  <si>
    <t>Left Hand</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</si>
  <si>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</si>
  <si>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</si>
  <si>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</si>
  <si>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</si>
  <si>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</si>
  <si>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</si>
  <si>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</si>
  <si>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</si>
  <si>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</si>
  <si>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</si>
  <si>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</si>
  <si>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</si>
  <si>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</si>
  <si>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</si>
  <si>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</si>
  <si>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</si>
  <si>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</si>
  <si>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</si>
  <si>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</si>
  <si>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</si>
  <si>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</si>
  <si>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</si>
  <si>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</si>
  <si>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</si>
  <si>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</si>
  <si>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</si>
  <si>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interior_color[marketplace_id=ATVPDKIKX0DER][language_tag=en_US]#1.value</t>
  </si>
  <si>
    <t>Interior Color</t>
  </si>
  <si>
    <t>The attribute indicates the Interior Color of the product</t>
  </si>
  <si>
    <t>Black</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</si>
  <si>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</si>
  <si>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</si>
  <si>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</si>
  <si>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</si>
  <si>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</si>
  <si>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</si>
  <si>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</si>
  <si>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</si>
  <si>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</si>
  <si>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</si>
  <si>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</si>
  <si>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</si>
  <si>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wood_type[marketplace_id=ATVPDKIKX0DER][language_tag=en_US]#1.value</t>
  </si>
  <si>
    <t>Wood Type</t>
  </si>
  <si>
    <t>Provide the type of wood the item is primarily made out of which represents the wood type present in the largest quantity in the item.</t>
  </si>
  <si>
    <t>Cedar</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</si>
  <si>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</si>
  <si>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</si>
  <si>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</si>
  <si>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</si>
  <si>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</si>
  <si>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</si>
  <si>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</si>
  <si>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</si>
  <si>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</si>
  <si>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</si>
  <si>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</si>
  <si>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</si>
  <si>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</si>
  <si>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</si>
  <si>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</si>
  <si>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</si>
  <si>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</si>
  <si>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</si>
  <si>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</si>
  <si>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</si>
  <si>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</si>
  <si>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</si>
  <si>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</si>
  <si>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</si>
  <si>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</si>
  <si>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</si>
  <si>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</si>
  <si>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</si>
  <si>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</si>
  <si>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</si>
  <si>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</si>
  <si>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</si>
  <si>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</si>
  <si>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</si>
  <si>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</si>
  <si>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</si>
  <si>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</si>
  <si>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</si>
  <si>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</si>
  <si>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</si>
  <si>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</si>
  <si>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</si>
  <si>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</si>
  <si>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</si>
  <si>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</si>
  <si>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</si>
  <si>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</si>
  <si>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</si>
  <si>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</si>
  <si>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</si>
  <si>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</si>
  <si>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</si>
  <si>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</si>
  <si>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</si>
  <si>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</si>
  <si>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</si>
  <si>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</si>
  <si>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</si>
  <si>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</si>
  <si>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</si>
  <si>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</si>
  <si>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</si>
  <si>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</si>
  <si>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</si>
  <si>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</si>
  <si>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</si>
  <si>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</si>
  <si>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</si>
  <si>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</si>
  <si>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</si>
  <si>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</si>
  <si>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</si>
  <si>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</si>
  <si>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</si>
  <si>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</si>
  <si>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serial_imei_number_type[marketplace_id=ATVPDKIKX0DER]#1.value</t>
  </si>
  <si>
    <t>Serial IMEI Number Type</t>
  </si>
  <si>
    <t>Select your serial identifier type to verify units at fulfillment. If no selection is made, listing continues without serial verification.</t>
  </si>
  <si>
    <t>IMEI</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</si>
  <si>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</si>
  <si>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</si>
  <si>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</si>
  <si>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</si>
  <si>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</si>
  <si>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</si>
  <si>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</si>
  <si>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</si>
  <si>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</si>
  <si>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</si>
  <si>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</si>
  <si>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</si>
  <si>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</si>
  <si>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</si>
  <si>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</si>
  <si>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</si>
  <si>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</si>
  <si>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</si>
  <si>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</si>
  <si>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</si>
  <si>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</si>
  <si>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</si>
  <si>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</si>
  <si>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</si>
  <si>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</si>
  <si>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</si>
  <si>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</si>
  <si>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</si>
  <si>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</si>
  <si>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</si>
  <si>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</si>
  <si>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</si>
  <si>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</si>
  <si>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</si>
  <si>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</si>
  <si>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</si>
  <si>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</si>
  <si>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</si>
  <si>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</si>
  <si>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</si>
  <si>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</si>
  <si>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</si>
  <si>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</si>
  <si>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</si>
  <si>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</si>
  <si>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</si>
  <si>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</si>
  <si>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</si>
  <si>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</si>
  <si>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</si>
  <si>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</si>
  <si>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</si>
  <si>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</si>
  <si>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</si>
  <si>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</si>
  <si>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</si>
  <si>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</si>
  <si>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</si>
  <si>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</si>
  <si>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</si>
  <si>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</si>
  <si>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</si>
  <si>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</si>
  <si>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</si>
  <si>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</si>
  <si>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</si>
  <si>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</si>
  <si>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</si>
  <si>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</si>
  <si>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</si>
  <si>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</si>
  <si>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</si>
  <si>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</si>
  <si>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</si>
  <si>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</si>
  <si>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</si>
  <si>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</si>
  <si>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</si>
  <si>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</si>
  <si>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</si>
  <si>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</si>
  <si>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</si>
  <si>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</si>
  <si>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</si>
  <si>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</si>
  <si>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</si>
  <si>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</si>
  <si>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</si>
  <si>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</si>
  <si>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</si>
  <si>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</si>
  <si>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</si>
  <si>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</si>
  <si>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</si>
  <si>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</si>
  <si>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</si>
  <si>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</si>
  <si>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</si>
  <si>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</si>
  <si>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</si>
  <si>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</si>
  <si>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</si>
  <si>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</si>
  <si>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</si>
  <si>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</si>
  <si>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</si>
  <si>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</si>
  <si>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</si>
  <si>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</si>
  <si>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</si>
  <si>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</si>
  <si>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</si>
  <si>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</si>
  <si>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</si>
  <si>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</si>
  <si>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</si>
  <si>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</si>
  <si>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</si>
  <si>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</si>
  <si>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</si>
  <si>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</si>
  <si>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</si>
  <si>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</si>
  <si>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</si>
  <si>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</si>
  <si>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</si>
  <si>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</si>
  <si>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</si>
  <si>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</si>
  <si>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</si>
  <si>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</si>
  <si>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</si>
  <si>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</si>
  <si>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</si>
  <si>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</si>
  <si>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</si>
  <si>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</si>
  <si>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</si>
  <si>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</si>
  <si>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</si>
  <si>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</si>
  <si>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</si>
  <si>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</si>
  <si>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</si>
  <si>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</si>
  <si>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</si>
  <si>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</si>
  <si>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</si>
  <si>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</si>
  <si>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</si>
  <si>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</si>
  <si>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</si>
  <si>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</si>
  <si>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</si>
  <si>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</si>
  <si>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</si>
  <si>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</si>
  <si>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</si>
  <si>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</si>
  <si>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</si>
  <si>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</si>
  <si>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</si>
  <si>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</si>
  <si>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</si>
  <si>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</si>
  <si>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</si>
  <si>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</si>
  <si>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</si>
  <si>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</si>
  <si>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</si>
  <si>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</si>
  <si>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</si>
  <si>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</si>
  <si>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</si>
  <si>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</si>
  <si>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</si>
  <si>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</si>
  <si>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</si>
  <si>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</si>
  <si>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</si>
  <si>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</si>
  <si>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</si>
  <si>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</si>
  <si>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</si>
  <si>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</si>
  <si>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</si>
  <si>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</si>
  <si>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</si>
  <si>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</si>
  <si>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</si>
  <si>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</si>
  <si>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</si>
  <si>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</si>
  <si>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</si>
  <si>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</si>
  <si>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</si>
  <si>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</si>
  <si>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</si>
  <si>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</si>
  <si>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</si>
  <si>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</si>
  <si>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</si>
  <si>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</si>
  <si>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</si>
  <si>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</si>
  <si>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</si>
  <si>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</si>
  <si>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</si>
  <si>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</si>
  <si>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</si>
  <si>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</si>
  <si>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</si>
  <si>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</si>
  <si>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</si>
  <si>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</si>
  <si>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</si>
  <si>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</si>
  <si>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</si>
  <si>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</si>
  <si>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</si>
  <si>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</si>
  <si>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</si>
  <si>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</si>
  <si>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</si>
  <si>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</si>
  <si>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</si>
  <si>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</si>
  <si>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</si>
  <si>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</si>
  <si>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</si>
  <si>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</si>
  <si>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</si>
  <si>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</si>
  <si>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</si>
  <si>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</si>
  <si>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</si>
  <si>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</si>
  <si>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</si>
  <si>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</si>
  <si>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</si>
  <si>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</si>
  <si>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</si>
  <si>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</si>
  <si>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</si>
  <si>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</si>
  <si>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</si>
  <si>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</si>
  <si>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</si>
  <si>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</si>
  <si>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</si>
  <si>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</si>
  <si>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</si>
  <si>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</si>
  <si>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</si>
  <si>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</si>
  <si>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</si>
  <si>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</si>
  <si>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</si>
  <si>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</si>
  <si>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</si>
  <si>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</si>
  <si>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</si>
  <si>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</si>
  <si>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</si>
  <si>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</si>
  <si>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</si>
  <si>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</si>
  <si>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</si>
  <si>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</si>
  <si>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</si>
  <si>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</si>
  <si>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</si>
  <si>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</si>
  <si>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</si>
  <si>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</si>
  <si>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</si>
  <si>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</si>
  <si>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</si>
  <si>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</si>
  <si>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</si>
  <si>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</si>
  <si>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</si>
  <si>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</si>
  <si>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</si>
  <si>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</si>
  <si>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</si>
  <si>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</si>
  <si>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</si>
  <si>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</si>
  <si>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</si>
  <si>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</si>
  <si>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</si>
  <si>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</si>
  <si>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</si>
  <si>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</si>
  <si>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</si>
  <si>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</si>
  <si>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</si>
  <si>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</si>
  <si>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</si>
  <si>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</si>
  <si>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</si>
  <si>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</si>
  <si>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</si>
  <si>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</si>
  <si>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</si>
  <si>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</si>
  <si>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</si>
  <si>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</si>
  <si>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</si>
  <si>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</si>
  <si>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</si>
  <si>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</si>
  <si>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</si>
  <si>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</si>
  <si>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</si>
  <si>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</si>
  <si>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</si>
  <si>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</si>
  <si>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</si>
  <si>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</si>
  <si>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</si>
  <si>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</si>
  <si>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</si>
  <si>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</si>
  <si>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</si>
  <si>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</si>
  <si>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</si>
  <si>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</si>
  <si>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</si>
  <si>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</si>
  <si>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</si>
  <si>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</si>
  <si>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</si>
  <si>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</si>
  <si>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</si>
  <si>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</si>
  <si>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</si>
  <si>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</si>
  <si>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</si>
  <si>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</si>
  <si>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</si>
  <si>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</si>
  <si>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</si>
  <si>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</si>
  <si>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</si>
  <si>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</si>
  <si>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</si>
  <si>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</si>
  <si>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</si>
  <si>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</si>
  <si>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</si>
  <si>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</si>
  <si>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</si>
  <si>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</si>
  <si>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</si>
  <si>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</si>
  <si>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</si>
  <si>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</si>
  <si>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</si>
  <si>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</si>
  <si>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</si>
  <si>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</si>
  <si>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</si>
  <si>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</si>
  <si>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</si>
  <si>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</si>
  <si>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</si>
  <si>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</si>
  <si>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</si>
  <si>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</si>
  <si>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</si>
  <si>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</si>
  <si>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</si>
  <si>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</si>
  <si>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</si>
  <si>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</si>
  <si>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</si>
  <si>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</si>
  <si>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</si>
  <si>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</si>
  <si>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</si>
  <si>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</si>
  <si>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</si>
  <si>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</si>
  <si>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</si>
  <si>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</si>
  <si>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</si>
  <si>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</si>
  <si>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</si>
  <si>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</si>
  <si>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</si>
  <si>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</si>
  <si>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</si>
  <si>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</si>
  <si>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</si>
  <si>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</si>
  <si>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</si>
  <si>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</si>
  <si>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</si>
  <si>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</si>
  <si>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</si>
  <si>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</si>
  <si>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</si>
  <si>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</si>
  <si>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</si>
  <si>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</si>
  <si>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</si>
  <si>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</si>
  <si>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</si>
  <si>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</si>
  <si>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</si>
  <si>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</si>
  <si>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</si>
  <si>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</si>
  <si>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</si>
  <si>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</si>
  <si>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</si>
  <si>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</si>
  <si>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</si>
  <si>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</si>
  <si>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</si>
  <si>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</si>
  <si>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</si>
  <si>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</si>
  <si>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</si>
  <si>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compliance_wood_type[marketplace_id=ATVPDKIKX0DER]#1.value</t>
  </si>
  <si>
    <t>Compliance - Wood Type</t>
  </si>
  <si>
    <t>Provide the wood type used in the manufacturing of the item, for compliance purposes.</t>
  </si>
  <si>
    <t>Endangered Wood, Kingwood, Teak</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</si>
  <si>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</si>
  <si>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</si>
  <si>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</si>
  <si>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</si>
  <si>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</si>
  <si>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</si>
  <si>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</si>
  <si>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</si>
  <si>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</si>
  <si>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</si>
  <si>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</si>
  <si>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</si>
  <si>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</si>
  <si>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</si>
  <si>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</si>
  <si>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</si>
  <si>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</si>
  <si>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</si>
  <si>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</si>
  <si>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</si>
  <si>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</si>
  <si>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</si>
  <si>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</si>
  <si>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</si>
  <si>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</si>
  <si>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</si>
  <si>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</si>
  <si>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</si>
  <si>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</si>
  <si>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</si>
  <si>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</si>
  <si>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</si>
  <si>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</si>
  <si>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</si>
  <si>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</si>
  <si>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PORTABLE_ELECTRONIC_DEVICE_COVER</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</si>
  <si>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</si>
  <si>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</si>
  <si>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</si>
  <si>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</si>
  <si>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</si>
  <si>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</si>
  <si>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</si>
  <si>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</si>
  <si>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</si>
  <si>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</si>
  <si>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</si>
  <si>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</si>
  <si>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</si>
  <si>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compatible_phone_models[marketplace_id=ATVPDKIKX0DER][language_tag=en_US]#2.value</t>
  </si>
  <si>
    <t>compatible_phone_models[marketplace_id=ATVPDKIKX0DER][language_tag=en_US]#3.value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</si>
  <si>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</si>
  <si>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</si>
  <si>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</si>
  <si>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</si>
  <si>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</si>
  <si>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</si>
  <si>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</si>
  <si>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</si>
  <si>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</si>
  <si>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</si>
  <si>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</si>
  <si>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</si>
  <si>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</si>
  <si>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</si>
  <si>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</si>
  <si>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</si>
  <si>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</si>
  <si>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</si>
  <si>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</si>
  <si>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</si>
  <si>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</si>
  <si>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</si>
  <si>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</si>
  <si>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</si>
  <si>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</si>
  <si>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</si>
  <si>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</si>
  <si>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</si>
  <si>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</si>
  <si>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</si>
  <si>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</si>
  <si>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</si>
  <si>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</si>
  <si>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</si>
  <si>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</si>
  <si>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</si>
  <si>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</si>
  <si>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</si>
  <si>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</si>
  <si>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</si>
  <si>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</si>
  <si>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</si>
  <si>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</si>
  <si>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</si>
  <si>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</si>
  <si>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</si>
  <si>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</si>
  <si>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</si>
  <si>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</si>
  <si>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</si>
  <si>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</si>
  <si>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</si>
  <si>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</si>
  <si>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</si>
  <si>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</si>
  <si>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</si>
  <si>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</si>
  <si>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</si>
  <si>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</si>
  <si>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</si>
  <si>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</si>
  <si>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</si>
  <si>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</si>
  <si>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</si>
  <si>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</si>
  <si>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</si>
  <si>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</si>
  <si>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</si>
  <si>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</si>
  <si>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</si>
  <si>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</si>
  <si>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</si>
  <si>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</si>
  <si>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</si>
  <si>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Create or Replace (Full Update)</t>
  </si>
  <si>
    <t>COLOR</t>
  </si>
  <si>
    <t>ATHLETE</t>
  </si>
  <si>
    <t>MOBILIUS</t>
  </si>
  <si>
    <t>EAN</t>
  </si>
  <si>
    <t>Unit</t>
  </si>
  <si>
    <t>Adjustable Stand</t>
  </si>
  <si>
    <t>360 Degree Protection</t>
  </si>
  <si>
    <t>Acrylic</t>
  </si>
  <si>
    <t>Moisture Resistant</t>
  </si>
  <si>
    <t>Centimeters</t>
  </si>
  <si>
    <t>Rectangular</t>
  </si>
  <si>
    <t>Alphabet</t>
  </si>
  <si>
    <t>Aesthetic</t>
  </si>
  <si>
    <t>Hard</t>
  </si>
  <si>
    <t>Blackberry</t>
  </si>
  <si>
    <t>Alcatel 1</t>
  </si>
  <si>
    <t>Picometer</t>
  </si>
  <si>
    <t>Bag</t>
  </si>
  <si>
    <t>Armband</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</si>
  <si>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</si>
  <si>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</si>
  <si>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</si>
  <si>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</si>
  <si>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</si>
  <si>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</si>
  <si>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</si>
  <si>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</si>
  <si>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</si>
  <si>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</si>
  <si>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</si>
  <si>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</si>
  <si>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</si>
  <si>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</si>
  <si>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</si>
  <si>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</si>
  <si>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</si>
  <si>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</si>
  <si>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</si>
  <si>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</si>
  <si>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</si>
  <si>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</si>
  <si>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</si>
  <si>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</si>
  <si>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</si>
  <si>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</si>
  <si>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</si>
  <si>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</si>
  <si>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</si>
  <si>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</si>
  <si>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</si>
  <si>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</si>
  <si>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</si>
  <si>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</si>
  <si>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</si>
  <si>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</si>
  <si>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</si>
  <si>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</si>
  <si>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</si>
  <si>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</si>
  <si>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</si>
  <si>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</si>
  <si>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</si>
  <si>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</si>
  <si>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</si>
  <si>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</si>
  <si>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</si>
  <si>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</si>
  <si>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</si>
  <si>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</si>
  <si>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</si>
  <si>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</si>
  <si>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</si>
  <si>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</si>
  <si>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</si>
  <si>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</si>
  <si>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</si>
  <si>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</si>
  <si>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</si>
  <si>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</si>
  <si>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</si>
  <si>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</si>
  <si>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</si>
  <si>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</si>
  <si>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</si>
  <si>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</si>
  <si>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</si>
  <si>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</si>
  <si>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</si>
  <si>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</si>
  <si>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</si>
  <si>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</si>
  <si>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</si>
  <si>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</si>
  <si>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</si>
  <si>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</si>
  <si>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</si>
  <si>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</si>
  <si>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</si>
  <si>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</si>
  <si>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</si>
  <si>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Bohemian</t>
  </si>
  <si>
    <t>Beige</t>
  </si>
  <si>
    <t>Desktop</t>
  </si>
  <si>
    <t>Diopters</t>
  </si>
  <si>
    <t>Glitter</t>
  </si>
  <si>
    <t>Count</t>
  </si>
  <si>
    <t>Bow</t>
  </si>
  <si>
    <t>8849 TANK 2 Pro</t>
  </si>
  <si>
    <t>MagSafe</t>
  </si>
  <si>
    <t>Bamboo</t>
  </si>
  <si>
    <t>Agglomerated Cork</t>
  </si>
  <si>
    <t>Covering Only the Back</t>
  </si>
  <si>
    <t>Cellular Rubber</t>
  </si>
  <si>
    <t>Decoration</t>
  </si>
  <si>
    <t>Other</t>
  </si>
  <si>
    <t>Coral</t>
  </si>
  <si>
    <t>Crocheted</t>
  </si>
  <si>
    <t>Canvas</t>
  </si>
  <si>
    <t>GPS Cases (gps-cases)</t>
  </si>
  <si>
    <t>Cell Phone Basic Cases (cell-phone-basic-cases)</t>
  </si>
  <si>
    <t>Edit (Partial Update)</t>
  </si>
  <si>
    <t>Child</t>
  </si>
  <si>
    <t>COLOR/COMPATIBLE_DEVICE_SIZE_MAXIMUM</t>
  </si>
  <si>
    <t>CASE_MATERIAL</t>
  </si>
  <si>
    <t>GTIN</t>
  </si>
  <si>
    <t>Case</t>
  </si>
  <si>
    <t>Adjustable Strap</t>
  </si>
  <si>
    <t>Anti-Fingerprint</t>
  </si>
  <si>
    <t>Acrylonitrile Butadiene Styrene</t>
  </si>
  <si>
    <t>Not Water Resistant</t>
  </si>
  <si>
    <t>Square</t>
  </si>
  <si>
    <t>Animal</t>
  </si>
  <si>
    <t>Alien</t>
  </si>
  <si>
    <t>Hybrid</t>
  </si>
  <si>
    <t>Fire Phone</t>
  </si>
  <si>
    <t>Alcatel 1 (2021)</t>
  </si>
  <si>
    <t>Angstrom</t>
  </si>
  <si>
    <t>Basic Case</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</si>
  <si>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</si>
  <si>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</si>
  <si>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</si>
  <si>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</si>
  <si>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</si>
  <si>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</si>
  <si>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</si>
  <si>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</si>
  <si>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</si>
  <si>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</si>
  <si>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</si>
  <si>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</si>
  <si>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</si>
  <si>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</si>
  <si>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</si>
  <si>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</si>
  <si>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</si>
  <si>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</si>
  <si>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</si>
  <si>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</si>
  <si>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</si>
  <si>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</si>
  <si>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</si>
  <si>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</si>
  <si>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</si>
  <si>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</si>
  <si>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</si>
  <si>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</si>
  <si>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</si>
  <si>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</si>
  <si>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</si>
  <si>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</si>
  <si>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</si>
  <si>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</si>
  <si>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</si>
  <si>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</si>
  <si>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</si>
  <si>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</si>
  <si>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</si>
  <si>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</si>
  <si>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</si>
  <si>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</si>
  <si>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</si>
  <si>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</si>
  <si>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</si>
  <si>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</si>
  <si>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</si>
  <si>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</si>
  <si>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</si>
  <si>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</si>
  <si>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</si>
  <si>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</si>
  <si>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</si>
  <si>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</si>
  <si>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</si>
  <si>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</si>
  <si>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</si>
  <si>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</si>
  <si>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</si>
  <si>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</si>
  <si>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</si>
  <si>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</si>
  <si>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</si>
  <si>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</si>
  <si>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</si>
  <si>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</si>
  <si>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</si>
  <si>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</si>
  <si>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</si>
  <si>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</si>
  <si>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</si>
  <si>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</si>
  <si>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</si>
  <si>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</si>
  <si>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</si>
  <si>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</si>
  <si>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Botanical</t>
  </si>
  <si>
    <t>x</t>
  </si>
  <si>
    <t>Glossy</t>
  </si>
  <si>
    <t>Crystal</t>
  </si>
  <si>
    <t>8849 TANK 3</t>
  </si>
  <si>
    <t>PMA</t>
  </si>
  <si>
    <t>B</t>
  </si>
  <si>
    <t>Blackwood</t>
  </si>
  <si>
    <t>Natural Cork</t>
  </si>
  <si>
    <t>Covering Only the Front</t>
  </si>
  <si>
    <t>Natural Rubber</t>
  </si>
  <si>
    <t>Elephant Tusks or Bekko</t>
  </si>
  <si>
    <t>Knitted</t>
  </si>
  <si>
    <t>Carbon Fiber</t>
  </si>
  <si>
    <t>Tablet Sleeves (touch-screen-tablet-computer-sleeves)</t>
  </si>
  <si>
    <t>Cell Phone Battery Charger Cases (cell-phone-battery-charger-cases)</t>
  </si>
  <si>
    <t>Delete</t>
  </si>
  <si>
    <t>COLOR/COMPATIBLE_DEVICE_SIZE_MAXIMUM/SET_NAME</t>
  </si>
  <si>
    <t>CASE_TYPE/COMPATIBLE_PHONE_MODELS</t>
  </si>
  <si>
    <t>Pallet</t>
  </si>
  <si>
    <t>Anti-Slip</t>
  </si>
  <si>
    <t>Alloy Steel</t>
  </si>
  <si>
    <t>Aluminum</t>
  </si>
  <si>
    <t>Water Repellent</t>
  </si>
  <si>
    <t>Anime</t>
  </si>
  <si>
    <t>Soft</t>
  </si>
  <si>
    <t>Micrometer</t>
  </si>
  <si>
    <t>HTC</t>
  </si>
  <si>
    <t>Alcatel 1B (2020)</t>
  </si>
  <si>
    <t>Nanometer</t>
  </si>
  <si>
    <t>Cover</t>
  </si>
  <si>
    <t>Bumper</t>
  </si>
  <si>
    <t>Camouflage</t>
  </si>
  <si>
    <t>Bows</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</si>
  <si>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</si>
  <si>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</si>
  <si>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</si>
  <si>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</si>
  <si>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</si>
  <si>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</si>
  <si>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</si>
  <si>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</si>
  <si>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</si>
  <si>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</si>
  <si>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</si>
  <si>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</si>
  <si>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</si>
  <si>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</si>
  <si>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</si>
  <si>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</si>
  <si>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</si>
  <si>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</si>
  <si>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</si>
  <si>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</si>
  <si>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</si>
  <si>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</si>
  <si>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</si>
  <si>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</si>
  <si>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</si>
  <si>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</si>
  <si>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</si>
  <si>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</si>
  <si>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</si>
  <si>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</si>
  <si>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</si>
  <si>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</si>
  <si>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</si>
  <si>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</si>
  <si>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</si>
  <si>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</si>
  <si>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</si>
  <si>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</si>
  <si>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</si>
  <si>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</si>
  <si>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</si>
  <si>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</si>
  <si>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</si>
  <si>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</si>
  <si>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</si>
  <si>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</si>
  <si>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</si>
  <si>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</si>
  <si>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</si>
  <si>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</si>
  <si>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</si>
  <si>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</si>
  <si>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</si>
  <si>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</si>
  <si>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</si>
  <si>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</si>
  <si>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</si>
  <si>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</si>
  <si>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</si>
  <si>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</si>
  <si>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</si>
  <si>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</si>
  <si>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</si>
  <si>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</si>
  <si>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</si>
  <si>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</si>
  <si>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</si>
  <si>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</si>
  <si>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</si>
  <si>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</si>
  <si>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</si>
  <si>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</si>
  <si>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</si>
  <si>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</si>
  <si>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Contemporary</t>
  </si>
  <si>
    <t>Integrated</t>
  </si>
  <si>
    <t>Matte</t>
  </si>
  <si>
    <t>Embroidery</t>
  </si>
  <si>
    <t>8849 TANK 3 Pro</t>
  </si>
  <si>
    <t>C</t>
  </si>
  <si>
    <t>Cocobolo</t>
  </si>
  <si>
    <t>Waterproofing</t>
  </si>
  <si>
    <t>Metal Clad</t>
  </si>
  <si>
    <t>Woven</t>
  </si>
  <si>
    <t>Cotton</t>
  </si>
  <si>
    <t>Tablet Cases (touch-screen-tablet-computer-cases)</t>
  </si>
  <si>
    <t>Cell Phone Dry Bags (cell-phone-dry-bags)</t>
  </si>
  <si>
    <t>COLOR/COMPATIBLE_DEVICES/COVERAGE</t>
  </si>
  <si>
    <t>CLOSURE_TYPE</t>
  </si>
  <si>
    <t>ASIN</t>
  </si>
  <si>
    <t>Anti-Yellowing</t>
  </si>
  <si>
    <t>Aramid</t>
  </si>
  <si>
    <t>Bird</t>
  </si>
  <si>
    <t>HTC One</t>
  </si>
  <si>
    <t>Alcatel 1B (2022)</t>
  </si>
  <si>
    <t>Micron</t>
  </si>
  <si>
    <t>Pouch</t>
  </si>
  <si>
    <t>Dry Bag</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</si>
  <si>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</si>
  <si>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</si>
  <si>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</si>
  <si>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</si>
  <si>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</si>
  <si>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</si>
  <si>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</si>
  <si>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</si>
  <si>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</si>
  <si>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</si>
  <si>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</si>
  <si>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</si>
  <si>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</si>
  <si>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</si>
  <si>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</si>
  <si>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</si>
  <si>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</si>
  <si>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</si>
  <si>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</si>
  <si>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</si>
  <si>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</si>
  <si>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</si>
  <si>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</si>
  <si>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</si>
  <si>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</si>
  <si>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</si>
  <si>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</si>
  <si>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</si>
  <si>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</si>
  <si>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</si>
  <si>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</si>
  <si>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</si>
  <si>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</si>
  <si>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</si>
  <si>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</si>
  <si>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</si>
  <si>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</si>
  <si>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</si>
  <si>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</si>
  <si>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</si>
  <si>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</si>
  <si>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</si>
  <si>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</si>
  <si>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</si>
  <si>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</si>
  <si>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</si>
  <si>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</si>
  <si>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</si>
  <si>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</si>
  <si>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</si>
  <si>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</si>
  <si>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</si>
  <si>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</si>
  <si>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</si>
  <si>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</si>
  <si>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</si>
  <si>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</si>
  <si>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</si>
  <si>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</si>
  <si>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</si>
  <si>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</si>
  <si>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</si>
  <si>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</si>
  <si>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</si>
  <si>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</si>
  <si>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</si>
  <si>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</si>
  <si>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</si>
  <si>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Cyberpunk</t>
  </si>
  <si>
    <t>Brown</t>
  </si>
  <si>
    <t>Mid Tower</t>
  </si>
  <si>
    <t>Metallic</t>
  </si>
  <si>
    <t>Eyelashes</t>
  </si>
  <si>
    <t>Acer Allegro</t>
  </si>
  <si>
    <t>Qi2</t>
  </si>
  <si>
    <t>D</t>
  </si>
  <si>
    <t>Endangered Wood</t>
  </si>
  <si>
    <t>Denim</t>
  </si>
  <si>
    <t>Laptop Sleeves (laptop-computer-sleeves)</t>
  </si>
  <si>
    <t>Waterproof Cell Phone Cases (waterproof-phone-cases)</t>
  </si>
  <si>
    <t>COLOR/COMPATIBLE_DEVICES/SET_NAME</t>
  </si>
  <si>
    <t>CLOSURE_TYPE/COMPATIBLE_PHONE_MODELS/SIZE</t>
  </si>
  <si>
    <t>GTIN Exempt</t>
  </si>
  <si>
    <t>Anti-Static</t>
  </si>
  <si>
    <t>Antimicrobial</t>
  </si>
  <si>
    <t>Waterproof</t>
  </si>
  <si>
    <t>Cartoon</t>
  </si>
  <si>
    <t>Mils</t>
  </si>
  <si>
    <t>HTC One M8</t>
  </si>
  <si>
    <t>Alcatel 1C (2019)</t>
  </si>
  <si>
    <t>Sleeve</t>
  </si>
  <si>
    <t>Flip</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</si>
  <si>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</si>
  <si>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</si>
  <si>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</si>
  <si>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</si>
  <si>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</si>
  <si>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</si>
  <si>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</si>
  <si>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</si>
  <si>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</si>
  <si>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</si>
  <si>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</si>
  <si>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</si>
  <si>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</si>
  <si>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</si>
  <si>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</si>
  <si>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</si>
  <si>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</si>
  <si>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</si>
  <si>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</si>
  <si>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</si>
  <si>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</si>
  <si>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</si>
  <si>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</si>
  <si>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</si>
  <si>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</si>
  <si>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</si>
  <si>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</si>
  <si>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</si>
  <si>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</si>
  <si>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</si>
  <si>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</si>
  <si>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</si>
  <si>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</si>
  <si>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</si>
  <si>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</si>
  <si>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</si>
  <si>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</si>
  <si>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</si>
  <si>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</si>
  <si>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</si>
  <si>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</si>
  <si>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</si>
  <si>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</si>
  <si>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</si>
  <si>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</si>
  <si>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</si>
  <si>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</si>
  <si>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</si>
  <si>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</si>
  <si>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</si>
  <si>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</si>
  <si>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</si>
  <si>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</si>
  <si>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</si>
  <si>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</si>
  <si>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</si>
  <si>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</si>
  <si>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</si>
  <si>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</si>
  <si>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</si>
  <si>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</si>
  <si>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</si>
  <si>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EUH031</t>
  </si>
  <si>
    <t>Aruba</t>
  </si>
  <si>
    <t>Gothic</t>
  </si>
  <si>
    <t>Burgundy</t>
  </si>
  <si>
    <t>Midi Tower</t>
  </si>
  <si>
    <t>Smooth</t>
  </si>
  <si>
    <t>Flag</t>
  </si>
  <si>
    <t>Acer beTouch E100</t>
  </si>
  <si>
    <t>Qi2.2</t>
  </si>
  <si>
    <t>E</t>
  </si>
  <si>
    <t>Kingwood</t>
  </si>
  <si>
    <t>Leather</t>
  </si>
  <si>
    <t>eBook Reader Covers (e-book-reader-covers)</t>
  </si>
  <si>
    <t>Cell Phone Crossbody &amp; Lanyard Cases (cell-phone-crossbody-and-lanyard-cases)</t>
  </si>
  <si>
    <t>COLOR/COMPATIBLE_HEADPHONE_MODELS</t>
  </si>
  <si>
    <t>Belt Clip</t>
  </si>
  <si>
    <t>Fantasy</t>
  </si>
  <si>
    <t>Aviation</t>
  </si>
  <si>
    <t>iPhone</t>
  </si>
  <si>
    <t>Alcatel 1L (2021)</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</si>
  <si>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</si>
  <si>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</si>
  <si>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</si>
  <si>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</si>
  <si>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</si>
  <si>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</si>
  <si>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</si>
  <si>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</si>
  <si>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</si>
  <si>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</si>
  <si>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</si>
  <si>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</si>
  <si>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</si>
  <si>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</si>
  <si>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</si>
  <si>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</si>
  <si>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</si>
  <si>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</si>
  <si>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</si>
  <si>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</si>
  <si>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</si>
  <si>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</si>
  <si>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</si>
  <si>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</si>
  <si>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</si>
  <si>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</si>
  <si>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</si>
  <si>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</si>
  <si>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</si>
  <si>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</si>
  <si>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</si>
  <si>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</si>
  <si>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</si>
  <si>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</si>
  <si>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</si>
  <si>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</si>
  <si>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</si>
  <si>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</si>
  <si>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</si>
  <si>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</si>
  <si>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</si>
  <si>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</si>
  <si>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</si>
  <si>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</si>
  <si>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</si>
  <si>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</si>
  <si>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</si>
  <si>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</si>
  <si>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</si>
  <si>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</si>
  <si>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</si>
  <si>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</si>
  <si>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</si>
  <si>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</si>
  <si>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</si>
  <si>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</si>
  <si>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</si>
  <si>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</si>
  <si>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Industrial</t>
  </si>
  <si>
    <t>Mini-Tower</t>
  </si>
  <si>
    <t>Flowers</t>
  </si>
  <si>
    <t>Acer beTouch E101</t>
  </si>
  <si>
    <t>F</t>
  </si>
  <si>
    <t>Lacquered Wood</t>
  </si>
  <si>
    <t>Precious Metals</t>
  </si>
  <si>
    <t>Nylon</t>
  </si>
  <si>
    <t>eBook Reader Sleeves (e-book-reader-sleeves)</t>
  </si>
  <si>
    <t>Cell Phone Case &amp; Cover Bundles (cell-phone-case-and-cover-bundles)</t>
  </si>
  <si>
    <t>COLOR/COMPATIBLE_PHONE_MODELS</t>
  </si>
  <si>
    <t>COLOR/CASE_MATERIAL/COMPATIBLE_PHONE_MODELS</t>
  </si>
  <si>
    <t>Auto Sleep/Wake</t>
  </si>
  <si>
    <t>Built In Battery</t>
  </si>
  <si>
    <t>Cashmere</t>
  </si>
  <si>
    <t>Floral</t>
  </si>
  <si>
    <t>Beach</t>
  </si>
  <si>
    <t>iPhone 4</t>
  </si>
  <si>
    <t>Alcatel 1L Pro (2021)</t>
  </si>
  <si>
    <t>Decimeters</t>
  </si>
  <si>
    <t>Cloud</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</si>
  <si>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</si>
  <si>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</si>
  <si>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</si>
  <si>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</si>
  <si>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</si>
  <si>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</si>
  <si>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</si>
  <si>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</si>
  <si>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</si>
  <si>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</si>
  <si>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</si>
  <si>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</si>
  <si>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</si>
  <si>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</si>
  <si>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</si>
  <si>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</si>
  <si>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</si>
  <si>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</si>
  <si>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</si>
  <si>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</si>
  <si>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</si>
  <si>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</si>
  <si>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</si>
  <si>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</si>
  <si>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</si>
  <si>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</si>
  <si>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</si>
  <si>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</si>
  <si>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</si>
  <si>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</si>
  <si>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</si>
  <si>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</si>
  <si>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</si>
  <si>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</si>
  <si>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</si>
  <si>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</si>
  <si>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</si>
  <si>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</si>
  <si>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</si>
  <si>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</si>
  <si>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</si>
  <si>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</si>
  <si>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</si>
  <si>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</si>
  <si>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</si>
  <si>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</si>
  <si>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</si>
  <si>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Health Hazard</t>
  </si>
  <si>
    <t>On Product Cancer</t>
  </si>
  <si>
    <t>Formaldehyde (gas)</t>
  </si>
  <si>
    <t>Intertek Certificate Number</t>
  </si>
  <si>
    <t>EUH044</t>
  </si>
  <si>
    <t>Kawaii</t>
  </si>
  <si>
    <t>Clear</t>
  </si>
  <si>
    <t>Raspberry Pi</t>
  </si>
  <si>
    <t>Gem Stone</t>
  </si>
  <si>
    <t>Acer beTouch E110</t>
  </si>
  <si>
    <t>G</t>
  </si>
  <si>
    <t>Narrawood</t>
  </si>
  <si>
    <t>Precious Stones</t>
  </si>
  <si>
    <t>MP3 Player Cases &amp; Covers (mp3-player-cases)</t>
  </si>
  <si>
    <t>Cell Phone Sleeves (cell-phone-sleeves)</t>
  </si>
  <si>
    <t>COLOR/COMPATIBLE_PHONE_MODELS/SET_NAME</t>
  </si>
  <si>
    <t>COLOR/CASE_TYPE</t>
  </si>
  <si>
    <t>Built-in Speaker</t>
  </si>
  <si>
    <t>Built-in Camera Protector</t>
  </si>
  <si>
    <t>Cork</t>
  </si>
  <si>
    <t>Food &amp; Beverage</t>
  </si>
  <si>
    <t>Bicycle</t>
  </si>
  <si>
    <t>iPhone 5</t>
  </si>
  <si>
    <t>Alcatel 1S</t>
  </si>
  <si>
    <t>Meters</t>
  </si>
  <si>
    <t>Wallet</t>
  </si>
  <si>
    <t>Fruit</t>
  </si>
  <si>
    <t>Faces</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</si>
  <si>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</si>
  <si>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</si>
  <si>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</si>
  <si>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</si>
  <si>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</si>
  <si>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</si>
  <si>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</si>
  <si>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</si>
  <si>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</si>
  <si>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</si>
  <si>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</si>
  <si>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</si>
  <si>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</si>
  <si>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</si>
  <si>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</si>
  <si>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</si>
  <si>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</si>
  <si>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</si>
  <si>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</si>
  <si>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</si>
  <si>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</si>
  <si>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</si>
  <si>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</si>
  <si>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</si>
  <si>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</si>
  <si>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</si>
  <si>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</si>
  <si>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</si>
  <si>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</si>
  <si>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</si>
  <si>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</si>
  <si>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</si>
  <si>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</si>
  <si>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</si>
  <si>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</si>
  <si>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</si>
  <si>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</si>
  <si>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</si>
  <si>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</si>
  <si>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</si>
  <si>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</si>
  <si>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</si>
  <si>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</si>
  <si>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</si>
  <si>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</si>
  <si>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Irritant</t>
  </si>
  <si>
    <t>On Product Combined Cancer Reproductive</t>
  </si>
  <si>
    <t>National Organic Program ID</t>
  </si>
  <si>
    <t>EUH066</t>
  </si>
  <si>
    <t>Bahamas, or The Bahamas</t>
  </si>
  <si>
    <t>Military</t>
  </si>
  <si>
    <t>Slim-Desktop</t>
  </si>
  <si>
    <t>Acer beTouch E120</t>
  </si>
  <si>
    <t>H</t>
  </si>
  <si>
    <t>Semiprecious Stones</t>
  </si>
  <si>
    <t>Other Plastics</t>
  </si>
  <si>
    <t>Laptop Hard Shell Cases (laptop-computer-hard-shell-cases)</t>
  </si>
  <si>
    <t>Cell Phone Bumpers (cell-phone-bumpers)</t>
  </si>
  <si>
    <t>COLOR/COMPATIBLE_PHONE_MODELS/SIZE</t>
  </si>
  <si>
    <t>COLOR/CLOSURE_TYPE</t>
  </si>
  <si>
    <t>Built-in Stylus Charger</t>
  </si>
  <si>
    <t>Built-in Screen Protector</t>
  </si>
  <si>
    <t>Ethylene Vinyl Acetate</t>
  </si>
  <si>
    <t>Halloween</t>
  </si>
  <si>
    <t>iPhone 5c</t>
  </si>
  <si>
    <t>Alcatel 1S (2020)</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</si>
  <si>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</si>
  <si>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</si>
  <si>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</si>
  <si>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</si>
  <si>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</si>
  <si>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</si>
  <si>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</si>
  <si>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</si>
  <si>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</si>
  <si>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</si>
  <si>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</si>
  <si>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</si>
  <si>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</si>
  <si>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</si>
  <si>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</si>
  <si>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</si>
  <si>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</si>
  <si>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</si>
  <si>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</si>
  <si>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</si>
  <si>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</si>
  <si>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</si>
  <si>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</si>
  <si>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</si>
  <si>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</si>
  <si>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</si>
  <si>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</si>
  <si>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</si>
  <si>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</si>
  <si>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</si>
  <si>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</si>
  <si>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</si>
  <si>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</si>
  <si>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</si>
  <si>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</si>
  <si>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</si>
  <si>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</si>
  <si>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</si>
  <si>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</si>
  <si>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</si>
  <si>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</si>
  <si>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</si>
  <si>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</si>
  <si>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</si>
  <si>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</si>
  <si>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</si>
  <si>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</si>
  <si>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</si>
  <si>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</si>
  <si>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</si>
  <si>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</si>
  <si>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</si>
  <si>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</si>
  <si>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</si>
  <si>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Minimalist</t>
  </si>
  <si>
    <t>Fuchsia</t>
  </si>
  <si>
    <t>Tower</t>
  </si>
  <si>
    <t>Keychain</t>
  </si>
  <si>
    <t>Acer beTouch E130</t>
  </si>
  <si>
    <t>I</t>
  </si>
  <si>
    <t>Other Tropical Wood</t>
  </si>
  <si>
    <t>Wood</t>
  </si>
  <si>
    <t>Polyester</t>
  </si>
  <si>
    <t>Arm &amp; Wristband Technology Cases (app-enabled-arm-and-wristband-cases)</t>
  </si>
  <si>
    <t>Flip Cell Phone Cases (cell-phone-flip-cases)</t>
  </si>
  <si>
    <t>COLOR/COMPATIBLE_TABLET_COMPUTER_MODELS</t>
  </si>
  <si>
    <t>Card Slots</t>
  </si>
  <si>
    <t>Card Slot</t>
  </si>
  <si>
    <t>Faux Fur</t>
  </si>
  <si>
    <t>Holiday</t>
  </si>
  <si>
    <t>Bookshelf</t>
  </si>
  <si>
    <t>iPhone 5s</t>
  </si>
  <si>
    <t>Alcatel 1S (2021)</t>
  </si>
  <si>
    <t>Heart</t>
  </si>
  <si>
    <t>Fruits</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</si>
  <si>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</si>
  <si>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</si>
  <si>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</si>
  <si>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</si>
  <si>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</si>
  <si>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</si>
  <si>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</si>
  <si>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</si>
  <si>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</si>
  <si>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</si>
  <si>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</si>
  <si>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</si>
  <si>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</si>
  <si>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</si>
  <si>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</si>
  <si>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</si>
  <si>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</si>
  <si>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</si>
  <si>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</si>
  <si>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</si>
  <si>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</si>
  <si>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</si>
  <si>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</si>
  <si>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</si>
  <si>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</si>
  <si>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</si>
  <si>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</si>
  <si>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</si>
  <si>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</si>
  <si>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</si>
  <si>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</si>
  <si>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</si>
  <si>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</si>
  <si>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</si>
  <si>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</si>
  <si>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</si>
  <si>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</si>
  <si>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</si>
  <si>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</si>
  <si>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</si>
  <si>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</si>
  <si>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</si>
  <si>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</si>
  <si>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</si>
  <si>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</si>
  <si>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</si>
  <si>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Retro</t>
  </si>
  <si>
    <t>Gold</t>
  </si>
  <si>
    <t>Lace</t>
  </si>
  <si>
    <t>Acer beTouch E140</t>
  </si>
  <si>
    <t>J</t>
  </si>
  <si>
    <t>Padauk</t>
  </si>
  <si>
    <t>Computer Memory Card Cases (computer-memory-card-cases)</t>
  </si>
  <si>
    <t>COLOR/COVERAGE</t>
  </si>
  <si>
    <t>COLOR/COMPATIBLE_PHONE_MODELS/ATHLETE</t>
  </si>
  <si>
    <t>Checkpoint-Friendly</t>
  </si>
  <si>
    <t>Customizable</t>
  </si>
  <si>
    <t>Faux Leather</t>
  </si>
  <si>
    <t>Landscape</t>
  </si>
  <si>
    <t>Camping</t>
  </si>
  <si>
    <t>iPhone 6</t>
  </si>
  <si>
    <t>Alcatel 1SE (2020)</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</si>
  <si>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</si>
  <si>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</si>
  <si>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</si>
  <si>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</si>
  <si>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</si>
  <si>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</si>
  <si>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</si>
  <si>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</si>
  <si>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</si>
  <si>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</si>
  <si>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</si>
  <si>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</si>
  <si>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</si>
  <si>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</si>
  <si>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</si>
  <si>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</si>
  <si>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</si>
  <si>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</si>
  <si>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</si>
  <si>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</si>
  <si>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</si>
  <si>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</si>
  <si>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</si>
  <si>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</si>
  <si>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</si>
  <si>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</si>
  <si>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</si>
  <si>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</si>
  <si>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</si>
  <si>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</si>
  <si>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</si>
  <si>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</si>
  <si>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</si>
  <si>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</si>
  <si>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</si>
  <si>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</si>
  <si>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</si>
  <si>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</si>
  <si>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</si>
  <si>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</si>
  <si>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</si>
  <si>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</si>
  <si>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</si>
  <si>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</si>
  <si>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</si>
  <si>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Techwear</t>
  </si>
  <si>
    <t>Gray</t>
  </si>
  <si>
    <t>Logo</t>
  </si>
  <si>
    <t>Acer beTouch E200</t>
  </si>
  <si>
    <t>K</t>
  </si>
  <si>
    <t>Pallisander Wood</t>
  </si>
  <si>
    <t>Rubber</t>
  </si>
  <si>
    <t>Smartwatch Cases (smart-watch-cases)</t>
  </si>
  <si>
    <t>COLOR/HARDWARE_COLOR</t>
  </si>
  <si>
    <t>COLOR/COMPATIBLE_PHONE_MODELS/EMBELLISHMENT_FEATURE</t>
  </si>
  <si>
    <t>Detachable</t>
  </si>
  <si>
    <t>Detachable Wallet</t>
  </si>
  <si>
    <t>Faux Suede</t>
  </si>
  <si>
    <t>Fur</t>
  </si>
  <si>
    <t>Love</t>
  </si>
  <si>
    <t>Car</t>
  </si>
  <si>
    <t>iPhone 6 Plus</t>
  </si>
  <si>
    <t>Alcatel 1V (2019)</t>
  </si>
  <si>
    <t>Houndstooth</t>
  </si>
  <si>
    <t>Gingham</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</si>
  <si>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</si>
  <si>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</si>
  <si>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</si>
  <si>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</si>
  <si>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</si>
  <si>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</si>
  <si>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</si>
  <si>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</si>
  <si>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</si>
  <si>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</si>
  <si>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</si>
  <si>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</si>
  <si>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</si>
  <si>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</si>
  <si>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</si>
  <si>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</si>
  <si>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</si>
  <si>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</si>
  <si>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</si>
  <si>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</si>
  <si>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</si>
  <si>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</si>
  <si>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</si>
  <si>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</si>
  <si>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</si>
  <si>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</si>
  <si>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</si>
  <si>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</si>
  <si>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</si>
  <si>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</si>
  <si>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</si>
  <si>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</si>
  <si>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</si>
  <si>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</si>
  <si>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</si>
  <si>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</si>
  <si>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</si>
  <si>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</si>
  <si>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Green</t>
  </si>
  <si>
    <t>Mirror Work</t>
  </si>
  <si>
    <t>Acer beTouch E210</t>
  </si>
  <si>
    <t>L</t>
  </si>
  <si>
    <t>Radionasone</t>
  </si>
  <si>
    <t>Silicone</t>
  </si>
  <si>
    <t>Computer Hard Drive Bags &amp; Cases (external-hard-drive-cases)</t>
  </si>
  <si>
    <t>COLOR/NUMBER_OF_ITEMS</t>
  </si>
  <si>
    <t>COLOR/COMPATIBLE_PHONE_MODELS/FORM_FACTOR</t>
  </si>
  <si>
    <t>Dust Resistant</t>
  </si>
  <si>
    <t>Dustproof</t>
  </si>
  <si>
    <t>Fiberglass</t>
  </si>
  <si>
    <t>iPhone 6s</t>
  </si>
  <si>
    <t>Alcatel 1V (2020)</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</si>
  <si>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</si>
  <si>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</si>
  <si>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</si>
  <si>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</si>
  <si>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</si>
  <si>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</si>
  <si>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</si>
  <si>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</si>
  <si>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</si>
  <si>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</si>
  <si>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</si>
  <si>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</si>
  <si>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</si>
  <si>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</si>
  <si>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</si>
  <si>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</si>
  <si>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</si>
  <si>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</si>
  <si>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</si>
  <si>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</si>
  <si>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</si>
  <si>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</si>
  <si>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</si>
  <si>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</si>
  <si>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</si>
  <si>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</si>
  <si>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</si>
  <si>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</si>
  <si>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</si>
  <si>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</si>
  <si>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</si>
  <si>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</si>
  <si>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</si>
  <si>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</si>
  <si>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</si>
  <si>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</si>
  <si>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</si>
  <si>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</si>
  <si>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</si>
  <si>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Ivory</t>
  </si>
  <si>
    <t>Pearl</t>
  </si>
  <si>
    <t>Acer beTouch E400</t>
  </si>
  <si>
    <t>M</t>
  </si>
  <si>
    <t>Rosewood</t>
  </si>
  <si>
    <t>Silk</t>
  </si>
  <si>
    <t>Headphone Cases (headphone-cases)</t>
  </si>
  <si>
    <t>COLOR/ORIENTATION</t>
  </si>
  <si>
    <t>COLOR/COMPATIBLE_PHONE_MODELS/LETTER_CHARACTER</t>
  </si>
  <si>
    <t>Extendable</t>
  </si>
  <si>
    <t>Fade Resistant</t>
  </si>
  <si>
    <t>Metal</t>
  </si>
  <si>
    <t>Movie</t>
  </si>
  <si>
    <t>Christmas</t>
  </si>
  <si>
    <t>iPhone 6s Plus</t>
  </si>
  <si>
    <t>Alcatel 1V (2021)</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</si>
  <si>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</si>
  <si>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</si>
  <si>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</si>
  <si>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</si>
  <si>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</si>
  <si>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</si>
  <si>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</si>
  <si>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</si>
  <si>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</si>
  <si>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</si>
  <si>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</si>
  <si>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</si>
  <si>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</si>
  <si>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</si>
  <si>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</si>
  <si>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</si>
  <si>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</si>
  <si>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</si>
  <si>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</si>
  <si>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</si>
  <si>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</si>
  <si>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</si>
  <si>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</si>
  <si>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</si>
  <si>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</si>
  <si>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</si>
  <si>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</si>
  <si>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</si>
  <si>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</si>
  <si>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</si>
  <si>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</si>
  <si>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</si>
  <si>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</si>
  <si>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</si>
  <si>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</si>
  <si>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</si>
  <si>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Magenta</t>
  </si>
  <si>
    <t>Pom Pom</t>
  </si>
  <si>
    <t>Acer beTouch T500</t>
  </si>
  <si>
    <t>N</t>
  </si>
  <si>
    <t>Teak</t>
  </si>
  <si>
    <t>Suede</t>
  </si>
  <si>
    <t>Camera &amp; Photo Case &amp; Bag Rain Covers (photographic-equipment-rain-covers)</t>
  </si>
  <si>
    <t>COLOR/SET_NAME</t>
  </si>
  <si>
    <t>COLOR/COMPATIBLE_PHONE_MODELS/NUMBER_OF_ITEMS</t>
  </si>
  <si>
    <t>Flexible</t>
  </si>
  <si>
    <t>Iron</t>
  </si>
  <si>
    <t>Neoprene</t>
  </si>
  <si>
    <t>Music</t>
  </si>
  <si>
    <t>Circuit</t>
  </si>
  <si>
    <t>iPhone 7</t>
  </si>
  <si>
    <t>Alcatel 1X</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</si>
  <si>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</si>
  <si>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</si>
  <si>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</si>
  <si>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</si>
  <si>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</si>
  <si>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</si>
  <si>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</si>
  <si>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</si>
  <si>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</si>
  <si>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</si>
  <si>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</si>
  <si>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</si>
  <si>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</si>
  <si>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</si>
  <si>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</si>
  <si>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</si>
  <si>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</si>
  <si>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</si>
  <si>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</si>
  <si>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</si>
  <si>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</si>
  <si>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</si>
  <si>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</si>
  <si>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</si>
  <si>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</si>
  <si>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</si>
  <si>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</si>
  <si>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</si>
  <si>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</si>
  <si>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</si>
  <si>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</si>
  <si>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</si>
  <si>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</si>
  <si>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</si>
  <si>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</si>
  <si>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</si>
  <si>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Mint</t>
  </si>
  <si>
    <t>Star</t>
  </si>
  <si>
    <t>Acer CloudMobile S500</t>
  </si>
  <si>
    <t>O</t>
  </si>
  <si>
    <t>Tulipwood</t>
  </si>
  <si>
    <t>Wool</t>
  </si>
  <si>
    <t>COLOR/SET_NAME/ORIENTATION</t>
  </si>
  <si>
    <t>COLOR/COMPATIBLE_PHONE_MODELS/ORIENTATION</t>
  </si>
  <si>
    <t>Floatable</t>
  </si>
  <si>
    <t>Nature</t>
  </si>
  <si>
    <t>iPhone 7 Plus</t>
  </si>
  <si>
    <t>Alcatel 1X (2019)</t>
  </si>
  <si>
    <t>Moire</t>
  </si>
  <si>
    <t>Leaves</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</si>
  <si>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</si>
  <si>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</si>
  <si>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</si>
  <si>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</si>
  <si>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</si>
  <si>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</si>
  <si>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</si>
  <si>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</si>
  <si>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</si>
  <si>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</si>
  <si>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</si>
  <si>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</si>
  <si>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</si>
  <si>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</si>
  <si>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</si>
  <si>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</si>
  <si>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</si>
  <si>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</si>
  <si>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</si>
  <si>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</si>
  <si>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</si>
  <si>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</si>
  <si>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</si>
  <si>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</si>
  <si>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</si>
  <si>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</si>
  <si>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</si>
  <si>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</si>
  <si>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</si>
  <si>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</si>
  <si>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</si>
  <si>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</si>
  <si>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Multicolor</t>
  </si>
  <si>
    <t>Strap</t>
  </si>
  <si>
    <t>Acer DX650</t>
  </si>
  <si>
    <t>P</t>
  </si>
  <si>
    <t>Wenge</t>
  </si>
  <si>
    <t>COLOR/SIZE</t>
  </si>
  <si>
    <t>Foldable</t>
  </si>
  <si>
    <t>Memory Foam</t>
  </si>
  <si>
    <t>Plastic</t>
  </si>
  <si>
    <t>Nautical</t>
  </si>
  <si>
    <t>Emoji</t>
  </si>
  <si>
    <t>iPhone 8</t>
  </si>
  <si>
    <t>Alcatel 3</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</si>
  <si>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</si>
  <si>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</si>
  <si>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</si>
  <si>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</si>
  <si>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</si>
  <si>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</si>
  <si>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</si>
  <si>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</si>
  <si>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</si>
  <si>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</si>
  <si>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</si>
  <si>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</si>
  <si>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</si>
  <si>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</si>
  <si>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</si>
  <si>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</si>
  <si>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</si>
  <si>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</si>
  <si>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</si>
  <si>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</si>
  <si>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</si>
  <si>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</si>
  <si>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</si>
  <si>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</si>
  <si>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</si>
  <si>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</si>
  <si>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</si>
  <si>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</si>
  <si>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</si>
  <si>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</si>
  <si>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</si>
  <si>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</si>
  <si>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</si>
  <si>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Orange</t>
  </si>
  <si>
    <t>Acer DX900</t>
  </si>
  <si>
    <t>Q</t>
  </si>
  <si>
    <t>COLOR/SIZE/NUMBER_OF_ITEMS</t>
  </si>
  <si>
    <t>Glow in the Dark</t>
  </si>
  <si>
    <t>Heavy Duty Protection</t>
  </si>
  <si>
    <t>Polycarbonate</t>
  </si>
  <si>
    <t>Rainbow</t>
  </si>
  <si>
    <t>iPhone 8 Plus</t>
  </si>
  <si>
    <t>Alcatel 3 (2019)</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</si>
  <si>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</si>
  <si>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</si>
  <si>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</si>
  <si>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</si>
  <si>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</si>
  <si>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</si>
  <si>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</si>
  <si>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</si>
  <si>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</si>
  <si>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</si>
  <si>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</si>
  <si>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</si>
  <si>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</si>
  <si>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</si>
  <si>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</si>
  <si>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</si>
  <si>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</si>
  <si>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</si>
  <si>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</si>
  <si>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</si>
  <si>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</si>
  <si>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</si>
  <si>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</si>
  <si>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</si>
  <si>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</si>
  <si>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</si>
  <si>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</si>
  <si>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</si>
  <si>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</si>
  <si>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</si>
  <si>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</si>
  <si>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</si>
  <si>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</si>
  <si>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Pink</t>
  </si>
  <si>
    <t>Acer F900</t>
  </si>
  <si>
    <t>R</t>
  </si>
  <si>
    <t>COLOR/SIZE/SET_NAME</t>
  </si>
  <si>
    <t>COLOR/COMPATIBLE_PHONE_MODELS/SUBJECT_CHARACTER</t>
  </si>
  <si>
    <t>Heat Dissipation</t>
  </si>
  <si>
    <t>Kickstand</t>
  </si>
  <si>
    <t>Microfiber</t>
  </si>
  <si>
    <t>Science Fiction</t>
  </si>
  <si>
    <t>iPhone Se</t>
  </si>
  <si>
    <t>Alcatel 3C</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</si>
  <si>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</si>
  <si>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</si>
  <si>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</si>
  <si>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</si>
  <si>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</si>
  <si>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</si>
  <si>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</si>
  <si>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</si>
  <si>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</si>
  <si>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</si>
  <si>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</si>
  <si>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</si>
  <si>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</si>
  <si>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</si>
  <si>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</si>
  <si>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</si>
  <si>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</si>
  <si>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</si>
  <si>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</si>
  <si>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</si>
  <si>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</si>
  <si>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</si>
  <si>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</si>
  <si>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</si>
  <si>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</si>
  <si>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</si>
  <si>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</si>
  <si>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</si>
  <si>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</si>
  <si>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Purple</t>
  </si>
  <si>
    <t>S</t>
  </si>
  <si>
    <t>COLOR/SIZE/TOTAL_PRODUCT_QUANTITY</t>
  </si>
  <si>
    <t>COLOR/COMPATIBLE_PHONE_MODELS/TOTAL_PRODUCT_QUANTITY</t>
  </si>
  <si>
    <t>Lightweight</t>
  </si>
  <si>
    <t>Polyethylene</t>
  </si>
  <si>
    <t>Space</t>
  </si>
  <si>
    <t>iPhone X</t>
  </si>
  <si>
    <t>Alcatel 3L</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</si>
  <si>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</si>
  <si>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</si>
  <si>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</si>
  <si>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</si>
  <si>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</si>
  <si>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</si>
  <si>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</si>
  <si>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</si>
  <si>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</si>
  <si>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</si>
  <si>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</si>
  <si>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</si>
  <si>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</si>
  <si>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</si>
  <si>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</si>
  <si>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</si>
  <si>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</si>
  <si>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</si>
  <si>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</si>
  <si>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</si>
  <si>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</si>
  <si>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</si>
  <si>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</si>
  <si>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</si>
  <si>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</si>
  <si>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</si>
  <si>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</si>
  <si>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</si>
  <si>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</si>
  <si>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Red</t>
  </si>
  <si>
    <t>Acer Iconia A14</t>
  </si>
  <si>
    <t>T</t>
  </si>
  <si>
    <t>COLOR/TOTAL_PRODUCT_QUANTITY</t>
  </si>
  <si>
    <t>COLOR/COMPATIBLE_PHONE_MODELS/WIRELESS_CHARGING_STANDARD</t>
  </si>
  <si>
    <t>Inner Pocket</t>
  </si>
  <si>
    <t>Magnetic</t>
  </si>
  <si>
    <t>Polyethylene Terephthalate</t>
  </si>
  <si>
    <t>Spiritual</t>
  </si>
  <si>
    <t>iPhone XR</t>
  </si>
  <si>
    <t>Alcatel 3L (2020)</t>
  </si>
  <si>
    <t>Solid</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</si>
  <si>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</si>
  <si>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</si>
  <si>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</si>
  <si>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</si>
  <si>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</si>
  <si>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</si>
  <si>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</si>
  <si>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</si>
  <si>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</si>
  <si>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</si>
  <si>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</si>
  <si>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</si>
  <si>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</si>
  <si>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</si>
  <si>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</si>
  <si>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</si>
  <si>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</si>
  <si>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</si>
  <si>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</si>
  <si>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</si>
  <si>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</si>
  <si>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</si>
  <si>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</si>
  <si>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</si>
  <si>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</si>
  <si>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</si>
  <si>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</si>
  <si>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</si>
  <si>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</si>
  <si>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</si>
  <si>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Rose Gold</t>
  </si>
  <si>
    <t>Acer Iconia A16</t>
  </si>
  <si>
    <t>U</t>
  </si>
  <si>
    <t>COMPAT_AMAZON_TABLET_MODELS</t>
  </si>
  <si>
    <t>COLOR/COMPATIBLE_PHONE_MODELS/WOOD_TYPE</t>
  </si>
  <si>
    <t>Key Ring</t>
  </si>
  <si>
    <t>Padded</t>
  </si>
  <si>
    <t>Paper</t>
  </si>
  <si>
    <t>Polypropylene</t>
  </si>
  <si>
    <t>Sport</t>
  </si>
  <si>
    <t>Forest</t>
  </si>
  <si>
    <t>LG</t>
  </si>
  <si>
    <t>Alcatel 3L (2021)</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</si>
  <si>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</si>
  <si>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</si>
  <si>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</si>
  <si>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</si>
  <si>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</si>
  <si>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</si>
  <si>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</si>
  <si>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</si>
  <si>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</si>
  <si>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</si>
  <si>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</si>
  <si>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</si>
  <si>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</si>
  <si>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</si>
  <si>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</si>
  <si>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</si>
  <si>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</si>
  <si>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</si>
  <si>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</si>
  <si>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</si>
  <si>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</si>
  <si>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</si>
  <si>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</si>
  <si>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</si>
  <si>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</si>
  <si>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</si>
  <si>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</si>
  <si>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</si>
  <si>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</si>
  <si>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Silver</t>
  </si>
  <si>
    <t>V</t>
  </si>
  <si>
    <t>COMPATIBLE_DEVICE_SIZE_MAXIMUM</t>
  </si>
  <si>
    <t>COLOR/CONNECTOR_TYPE/ITEM_LENGTH</t>
  </si>
  <si>
    <t>RFID Blocking</t>
  </si>
  <si>
    <t>Polyurethane</t>
  </si>
  <si>
    <t>Television</t>
  </si>
  <si>
    <t>LG G2</t>
  </si>
  <si>
    <t>Alcatel 3V</t>
  </si>
  <si>
    <t>Striped</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</si>
  <si>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</si>
  <si>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</si>
  <si>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</si>
  <si>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</si>
  <si>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</si>
  <si>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</si>
  <si>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</si>
  <si>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</si>
  <si>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</si>
  <si>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</si>
  <si>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</si>
  <si>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</si>
  <si>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</si>
  <si>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</si>
  <si>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</si>
  <si>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</si>
  <si>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</si>
  <si>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</si>
  <si>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</si>
  <si>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</si>
  <si>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</si>
  <si>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</si>
  <si>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</si>
  <si>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</si>
  <si>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</si>
  <si>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</si>
  <si>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</si>
  <si>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</si>
  <si>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</si>
  <si>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</si>
  <si>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Teal</t>
  </si>
  <si>
    <t>Acer Iconia B1-721</t>
  </si>
  <si>
    <t>W</t>
  </si>
  <si>
    <t>COMPATIBLE_DEVICE_SIZE_MAXIMUM/SET_NAME</t>
  </si>
  <si>
    <t>COLOR/CONNECTOR_TYPE/ITEM_LENGTH/NUMBER_OF_ITEMS</t>
  </si>
  <si>
    <t>Lanyard</t>
  </si>
  <si>
    <t>Ring Holder</t>
  </si>
  <si>
    <t>Polyvinyl Chloride</t>
  </si>
  <si>
    <t>Horror</t>
  </si>
  <si>
    <t>LG G3</t>
  </si>
  <si>
    <t>Alcatel 3V (2019)</t>
  </si>
  <si>
    <t>Sun</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</si>
  <si>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</si>
  <si>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</si>
  <si>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</si>
  <si>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</si>
  <si>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</si>
  <si>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</si>
  <si>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</si>
  <si>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</si>
  <si>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</si>
  <si>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</si>
  <si>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</si>
  <si>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</si>
  <si>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</si>
  <si>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</si>
  <si>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</si>
  <si>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</si>
  <si>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</si>
  <si>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</si>
  <si>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</si>
  <si>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</si>
  <si>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</si>
  <si>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</si>
  <si>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</si>
  <si>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</si>
  <si>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</si>
  <si>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</si>
  <si>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</si>
  <si>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</si>
  <si>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</si>
  <si>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Turquoise</t>
  </si>
  <si>
    <t>Acer Iconia One 7 B1-730</t>
  </si>
  <si>
    <t>X</t>
  </si>
  <si>
    <t>COMPATIBLE_DEVICE_SIZE_MAXIMUM/SIZE</t>
  </si>
  <si>
    <t>COLOR/CONNECTOR_TYPE/ITEM_LENGTH/TOTAL_PRODUCT_QUANTITY</t>
  </si>
  <si>
    <t>Light-Emitting Diode (LED) Indicator</t>
  </si>
  <si>
    <t>Scratch resistant</t>
  </si>
  <si>
    <t>Resin</t>
  </si>
  <si>
    <t>Video Game</t>
  </si>
  <si>
    <t>Insect</t>
  </si>
  <si>
    <t>Moto G</t>
  </si>
  <si>
    <t>Alcatel 3X (2018)</t>
  </si>
  <si>
    <t>Tie-Dye</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</si>
  <si>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</si>
  <si>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</si>
  <si>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</si>
  <si>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</si>
  <si>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</si>
  <si>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</si>
  <si>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</si>
  <si>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</si>
  <si>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</si>
  <si>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</si>
  <si>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</si>
  <si>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</si>
  <si>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</si>
  <si>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</si>
  <si>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</si>
  <si>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</si>
  <si>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</si>
  <si>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</si>
  <si>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</si>
  <si>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</si>
  <si>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</si>
  <si>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</si>
  <si>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</si>
  <si>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</si>
  <si>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</si>
  <si>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</si>
  <si>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</si>
  <si>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</si>
  <si>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White</t>
  </si>
  <si>
    <t>Acer Iconia One 8 B1-820</t>
  </si>
  <si>
    <t>Y</t>
  </si>
  <si>
    <t>COMPATIBLE_DEVICES</t>
  </si>
  <si>
    <t>COLOR/EMBELLISHMENT_FEATURE</t>
  </si>
  <si>
    <t>Shock-Absorbent</t>
  </si>
  <si>
    <t>Jewelry</t>
  </si>
  <si>
    <t>Motorola</t>
  </si>
  <si>
    <t>Alcatel 3X (2019)</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</si>
  <si>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</si>
  <si>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</si>
  <si>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</si>
  <si>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</si>
  <si>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</si>
  <si>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</si>
  <si>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</si>
  <si>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</si>
  <si>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</si>
  <si>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</si>
  <si>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</si>
  <si>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</si>
  <si>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</si>
  <si>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</si>
  <si>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</si>
  <si>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</si>
  <si>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</si>
  <si>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</si>
  <si>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</si>
  <si>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</si>
  <si>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</si>
  <si>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</si>
  <si>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</si>
  <si>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</si>
  <si>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</si>
  <si>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</si>
  <si>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</si>
  <si>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Yellow</t>
  </si>
  <si>
    <t>Acer Iconia Smart</t>
  </si>
  <si>
    <t>Z</t>
  </si>
  <si>
    <t>COMPATIBLE_DEVICES/COLOR</t>
  </si>
  <si>
    <t>COLOR/FORM_FACTOR</t>
  </si>
  <si>
    <t>Lockable</t>
  </si>
  <si>
    <t>Slim Fit</t>
  </si>
  <si>
    <t>Silica Gel</t>
  </si>
  <si>
    <t>Lightning</t>
  </si>
  <si>
    <t>Nexus 5</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</si>
  <si>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</si>
  <si>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</si>
  <si>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</si>
  <si>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</si>
  <si>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</si>
  <si>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</si>
  <si>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</si>
  <si>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</si>
  <si>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</si>
  <si>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</si>
  <si>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</si>
  <si>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</si>
  <si>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</si>
  <si>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</si>
  <si>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</si>
  <si>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</si>
  <si>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</si>
  <si>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</si>
  <si>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</si>
  <si>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</si>
  <si>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</si>
  <si>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</si>
  <si>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</si>
  <si>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</si>
  <si>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</si>
  <si>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</si>
  <si>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</si>
  <si>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Acer Iconia Talk S</t>
  </si>
  <si>
    <t>COMPATIBLE_DEVICES/COLOR/SIZE</t>
  </si>
  <si>
    <t>COLOR/FORM_FACTOR/SET_NAME</t>
  </si>
  <si>
    <t>Magnetic Closure</t>
  </si>
  <si>
    <t>Sound Amplification</t>
  </si>
  <si>
    <t>Lipstick</t>
  </si>
  <si>
    <t>Nokia</t>
  </si>
  <si>
    <t>Alcatel 5</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</si>
  <si>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</si>
  <si>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</si>
  <si>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</si>
  <si>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</si>
  <si>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</si>
  <si>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</si>
  <si>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</si>
  <si>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</si>
  <si>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</si>
  <si>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</si>
  <si>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</si>
  <si>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</si>
  <si>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</si>
  <si>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</si>
  <si>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</si>
  <si>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</si>
  <si>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</si>
  <si>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</si>
  <si>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</si>
  <si>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</si>
  <si>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</si>
  <si>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</si>
  <si>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</si>
  <si>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</si>
  <si>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</si>
  <si>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Acer Iconia X12</t>
  </si>
  <si>
    <t>COMPATIBLE_DEVICES/COMPATIBLE_PHONE_MODELS</t>
  </si>
  <si>
    <t>COLOR/ITEM_LENGTH/NUMBER_OF_ITEMS</t>
  </si>
  <si>
    <t>Passport Holder</t>
  </si>
  <si>
    <t>Stainless Steel</t>
  </si>
  <si>
    <t>Palm</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</si>
  <si>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</si>
  <si>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</si>
  <si>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</si>
  <si>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</si>
  <si>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</si>
  <si>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</si>
  <si>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</si>
  <si>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</si>
  <si>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</si>
  <si>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</si>
  <si>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</si>
  <si>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</si>
  <si>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</si>
  <si>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</si>
  <si>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</si>
  <si>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</si>
  <si>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</si>
  <si>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</si>
  <si>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</si>
  <si>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</si>
  <si>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</si>
  <si>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</si>
  <si>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</si>
  <si>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</si>
  <si>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</si>
  <si>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</si>
  <si>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</si>
  <si>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</si>
  <si>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</si>
  <si>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Acer Iconia X14</t>
  </si>
  <si>
    <t>COMPATIBLE_DEVICES/COVERAGE</t>
  </si>
  <si>
    <t>COLOR/ITEM_LENGTH/TOTAL_PRODUCT_QUANTITY</t>
  </si>
  <si>
    <t>RFID Protection</t>
  </si>
  <si>
    <t>Wireless Charging Compatible</t>
  </si>
  <si>
    <t>Map</t>
  </si>
  <si>
    <t>Samsung</t>
  </si>
  <si>
    <t>Alcatel 7</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</si>
  <si>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</si>
  <si>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</si>
  <si>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</si>
  <si>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</si>
  <si>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</si>
  <si>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</si>
  <si>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</si>
  <si>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</si>
  <si>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</si>
  <si>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</si>
  <si>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</si>
  <si>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</si>
  <si>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</si>
  <si>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</si>
  <si>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</si>
  <si>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</si>
  <si>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</si>
  <si>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</si>
  <si>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</si>
  <si>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</si>
  <si>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</si>
  <si>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</si>
  <si>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</si>
  <si>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</si>
  <si>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</si>
  <si>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Acer Liquid</t>
  </si>
  <si>
    <t>COMPATIBLE_DEVICES/NUMBER_OF_ITEMS</t>
  </si>
  <si>
    <t>Scratch Resistant</t>
  </si>
  <si>
    <t>Synthetic Rubber</t>
  </si>
  <si>
    <t>Meme</t>
  </si>
  <si>
    <t>Samsung Galaxy Note 2</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</si>
  <si>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</si>
  <si>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</si>
  <si>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</si>
  <si>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</si>
  <si>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</si>
  <si>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</si>
  <si>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</si>
  <si>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</si>
  <si>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</si>
  <si>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</si>
  <si>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</si>
  <si>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</si>
  <si>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</si>
  <si>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</si>
  <si>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</si>
  <si>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</si>
  <si>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</si>
  <si>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</si>
  <si>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</si>
  <si>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</si>
  <si>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</si>
  <si>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</si>
  <si>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</si>
  <si>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</si>
  <si>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</si>
  <si>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</si>
  <si>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</si>
  <si>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Acer Liquid C1</t>
  </si>
  <si>
    <t>COMPATIBLE_DEVICES/SET_NAME</t>
  </si>
  <si>
    <t>Shatterproof</t>
  </si>
  <si>
    <t>Spandex</t>
  </si>
  <si>
    <t>Tempered Glass</t>
  </si>
  <si>
    <t>Samsung Galaxy Note 3</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</si>
  <si>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</si>
  <si>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</si>
  <si>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</si>
  <si>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</si>
  <si>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</si>
  <si>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</si>
  <si>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</si>
  <si>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</si>
  <si>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</si>
  <si>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</si>
  <si>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</si>
  <si>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</si>
  <si>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</si>
  <si>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</si>
  <si>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</si>
  <si>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</si>
  <si>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</si>
  <si>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</si>
  <si>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</si>
  <si>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</si>
  <si>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</si>
  <si>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</si>
  <si>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</si>
  <si>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</si>
  <si>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</si>
  <si>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</si>
  <si>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</si>
  <si>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</si>
  <si>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Acer Liquid E</t>
  </si>
  <si>
    <t>COMPATIBLE_DEVICES/TOTAL_PRODUCT_QUANTITY</t>
  </si>
  <si>
    <t>Shockproof</t>
  </si>
  <si>
    <t>Thermoplastic Elastomer</t>
  </si>
  <si>
    <t>Motorcycle</t>
  </si>
  <si>
    <t>Samsung Galaxy Note 4</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</si>
  <si>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</si>
  <si>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</si>
  <si>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</si>
  <si>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</si>
  <si>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</si>
  <si>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</si>
  <si>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</si>
  <si>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</si>
  <si>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</si>
  <si>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</si>
  <si>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</si>
  <si>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</si>
  <si>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</si>
  <si>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</si>
  <si>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</si>
  <si>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</si>
  <si>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</si>
  <si>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</si>
  <si>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</si>
  <si>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</si>
  <si>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</si>
  <si>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</si>
  <si>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</si>
  <si>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</si>
  <si>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</si>
  <si>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Acer Liquid E1</t>
  </si>
  <si>
    <t>COMPATIBLE_HEADPHONE_MODELS/THEME</t>
  </si>
  <si>
    <t>Spill Resistant</t>
  </si>
  <si>
    <t>Thermoplastic Polyurethane</t>
  </si>
  <si>
    <t>Mountain</t>
  </si>
  <si>
    <t>Samsung Galaxy S III</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</si>
  <si>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</si>
  <si>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</si>
  <si>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</si>
  <si>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</si>
  <si>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</si>
  <si>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</si>
  <si>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</si>
  <si>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</si>
  <si>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</si>
  <si>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</si>
  <si>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</si>
  <si>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</si>
  <si>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</si>
  <si>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</si>
  <si>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</si>
  <si>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</si>
  <si>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</si>
  <si>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</si>
  <si>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</si>
  <si>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</si>
  <si>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</si>
  <si>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</si>
  <si>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</si>
  <si>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</si>
  <si>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</si>
  <si>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Acer Liquid E2</t>
  </si>
  <si>
    <t>COMPATIBLE_PHONE_MODELS</t>
  </si>
  <si>
    <t>Stain Resistant</t>
  </si>
  <si>
    <t>Vinyl</t>
  </si>
  <si>
    <t>Samsung Galaxy S4</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</si>
  <si>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</si>
  <si>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</si>
  <si>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</si>
  <si>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</si>
  <si>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</si>
  <si>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</si>
  <si>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</si>
  <si>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</si>
  <si>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</si>
  <si>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</si>
  <si>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</si>
  <si>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</si>
  <si>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</si>
  <si>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</si>
  <si>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</si>
  <si>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</si>
  <si>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</si>
  <si>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</si>
  <si>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</si>
  <si>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</si>
  <si>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</si>
  <si>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</si>
  <si>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</si>
  <si>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</si>
  <si>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</si>
  <si>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Acer Liquid E3</t>
  </si>
  <si>
    <t>COMPATIBLE_PHONE_MODELS/COVERAGE</t>
  </si>
  <si>
    <t>Stretchable</t>
  </si>
  <si>
    <t>Samsung Galaxy S4 Mini</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</si>
  <si>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</si>
  <si>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</si>
  <si>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</si>
  <si>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</si>
  <si>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</si>
  <si>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</si>
  <si>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</si>
  <si>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</si>
  <si>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</si>
  <si>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</si>
  <si>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</si>
  <si>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</si>
  <si>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</si>
  <si>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</si>
  <si>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</si>
  <si>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</si>
  <si>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</si>
  <si>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</si>
  <si>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</si>
  <si>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</si>
  <si>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</si>
  <si>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</si>
  <si>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</si>
  <si>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</si>
  <si>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</si>
  <si>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</si>
  <si>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</si>
  <si>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Acer Liquid E3 Duo Plus</t>
  </si>
  <si>
    <t>COMPATIBLE_PHONE_MODELS/SET_NAME</t>
  </si>
  <si>
    <t>Samsung Galaxy S5</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</si>
  <si>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</si>
  <si>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</si>
  <si>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</si>
  <si>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</si>
  <si>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</si>
  <si>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</si>
  <si>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</si>
  <si>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</si>
  <si>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</si>
  <si>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</si>
  <si>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</si>
  <si>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</si>
  <si>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</si>
  <si>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</si>
  <si>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</si>
  <si>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</si>
  <si>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</si>
  <si>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</si>
  <si>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</si>
  <si>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</si>
  <si>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</si>
  <si>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</si>
  <si>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</si>
  <si>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</si>
  <si>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</si>
  <si>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Acer Liquid E600</t>
  </si>
  <si>
    <t>COMPATIBLE_PHONE_MODELS/SET_NAME/SIZE</t>
  </si>
  <si>
    <t>COLOR/SUBJECT_CHARACTER</t>
  </si>
  <si>
    <t>Sweat Resistant</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</si>
  <si>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</si>
  <si>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</si>
  <si>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</si>
  <si>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</si>
  <si>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</si>
  <si>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</si>
  <si>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</si>
  <si>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</si>
  <si>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</si>
  <si>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</si>
  <si>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</si>
  <si>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</si>
  <si>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</si>
  <si>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</si>
  <si>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</si>
  <si>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</si>
  <si>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</si>
  <si>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</si>
  <si>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</si>
  <si>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</si>
  <si>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</si>
  <si>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</si>
  <si>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</si>
  <si>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</si>
  <si>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</si>
  <si>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Acer Liquid E700</t>
  </si>
  <si>
    <t>COMPATIBLE_PHONE_MODELS/SHELL_TYPE</t>
  </si>
  <si>
    <t>Swivel Handle</t>
  </si>
  <si>
    <t>Titanium</t>
  </si>
  <si>
    <t>Occasion</t>
  </si>
  <si>
    <t>Samsung Galaxy S6 Edge</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</si>
  <si>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</si>
  <si>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</si>
  <si>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</si>
  <si>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</si>
  <si>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</si>
  <si>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</si>
  <si>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</si>
  <si>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</si>
  <si>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</si>
  <si>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</si>
  <si>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</si>
  <si>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</si>
  <si>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</si>
  <si>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</si>
  <si>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</si>
  <si>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</si>
  <si>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</si>
  <si>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</si>
  <si>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</si>
  <si>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</si>
  <si>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</si>
  <si>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</si>
  <si>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</si>
  <si>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</si>
  <si>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Acer Liquid Express E320</t>
  </si>
  <si>
    <t>COMPATIBLE_PHONE_MODELS/TOTAL_PRODUCT_QUANTITY</t>
  </si>
  <si>
    <t>COLOR/WIRELESS_CHARGING_STANDARD</t>
  </si>
  <si>
    <t>Tear Resistant</t>
  </si>
  <si>
    <t>Samsung Galaxy S7</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</si>
  <si>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</si>
  <si>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</si>
  <si>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</si>
  <si>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</si>
  <si>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</si>
  <si>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</si>
  <si>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</si>
  <si>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</si>
  <si>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</si>
  <si>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</si>
  <si>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</si>
  <si>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</si>
  <si>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</si>
  <si>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</si>
  <si>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</si>
  <si>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</si>
  <si>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</si>
  <si>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Amazon Fire HD 10 Kids 13th Generation</t>
  </si>
  <si>
    <t>A_COMP_GAMPER</t>
  </si>
  <si>
    <t>CR2034</t>
  </si>
  <si>
    <t>1-Chloro-4-nitrobenzene</t>
  </si>
  <si>
    <t>H220</t>
  </si>
  <si>
    <t>Eritrea</t>
  </si>
  <si>
    <t>Acer Liquid Gallant Duo</t>
  </si>
  <si>
    <t>COVERAGE</t>
  </si>
  <si>
    <t>Touch Sensitive</t>
  </si>
  <si>
    <t>Religion</t>
  </si>
  <si>
    <t>Samsung Galaxy S7 Edge</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</si>
  <si>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</si>
  <si>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</si>
  <si>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</si>
  <si>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</si>
  <si>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</si>
  <si>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</si>
  <si>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</si>
  <si>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</si>
  <si>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</si>
  <si>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</si>
  <si>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</si>
  <si>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</si>
  <si>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</si>
  <si>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</si>
  <si>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</si>
  <si>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</si>
  <si>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V11</t>
  </si>
  <si>
    <t>Amazon Fire HD 10 Kids Pro 11th Generation</t>
  </si>
  <si>
    <t>A_COMP_PDA</t>
  </si>
  <si>
    <t>1-Hydroxyanthraquinone</t>
  </si>
  <si>
    <t>H221</t>
  </si>
  <si>
    <t>Estonia</t>
  </si>
  <si>
    <t>Acer Liquid Gallant E350</t>
  </si>
  <si>
    <t>NUMBER_OF_ITEMS</t>
  </si>
  <si>
    <t>COMPATIBLE_PHONE_MODELS/ATHLETE</t>
  </si>
  <si>
    <t>Ribbon</t>
  </si>
  <si>
    <t>Samsung Galaxy S8</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</si>
  <si>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</si>
  <si>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</si>
  <si>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</si>
  <si>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</si>
  <si>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</si>
  <si>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</si>
  <si>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</si>
  <si>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</si>
  <si>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</si>
  <si>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</si>
  <si>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</si>
  <si>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</si>
  <si>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</si>
  <si>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</si>
  <si>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</si>
  <si>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</si>
  <si>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</si>
  <si>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</si>
  <si>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W3</t>
  </si>
  <si>
    <t>Amazon Fire HD 10 Kids Pro 13th Generation</t>
  </si>
  <si>
    <t>A_COMP_PERIPH</t>
  </si>
  <si>
    <t>CR2430</t>
  </si>
  <si>
    <t>1-Naphthylamine</t>
  </si>
  <si>
    <t>H222</t>
  </si>
  <si>
    <t>Ethiopia</t>
  </si>
  <si>
    <t>Acer Liquid Glow E330</t>
  </si>
  <si>
    <t>NUMBER_OF_ITEMS/COMPATIBLE_PHONE_MODELS</t>
  </si>
  <si>
    <t>COMPATIBLE_PHONE_MODELS/EMBELLISHMENT_FEATURE</t>
  </si>
  <si>
    <t>Samsung Galaxy S8 Plus</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</si>
  <si>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</si>
  <si>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</si>
  <si>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</si>
  <si>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</si>
  <si>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</si>
  <si>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</si>
  <si>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</si>
  <si>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</si>
  <si>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</si>
  <si>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</si>
  <si>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</si>
  <si>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</si>
  <si>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</si>
  <si>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</si>
  <si>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</si>
  <si>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</si>
  <si>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t>
  </si>
  <si>
    <t>Amazon Fire HD 10 Plus 11th Generation</t>
  </si>
  <si>
    <t>A_COMP_PRINT</t>
  </si>
  <si>
    <t>Canary Islands</t>
  </si>
  <si>
    <t>CR2450</t>
  </si>
  <si>
    <t>1-Nitropyrene</t>
  </si>
  <si>
    <t>H223</t>
  </si>
  <si>
    <t>Finland</t>
  </si>
  <si>
    <t>Acer Liquid Jade</t>
  </si>
  <si>
    <t>ORIENTATION</t>
  </si>
  <si>
    <t>COMPATIBLE_PHONE_MODELS/EMBELLISHMENT_FEATURE/WIRELESS_CHARGING_STANDARD</t>
  </si>
  <si>
    <t>Samsung Galaxy S9</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</si>
  <si>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</si>
  <si>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</si>
  <si>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</si>
  <si>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</si>
  <si>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</si>
  <si>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</si>
  <si>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</si>
  <si>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</si>
  <si>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</si>
  <si>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</si>
  <si>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</si>
  <si>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</si>
  <si>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</si>
  <si>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</si>
  <si>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</si>
  <si>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W4 3G</t>
  </si>
  <si>
    <t>Amazon Fire HDX 8.9 4th Generation</t>
  </si>
  <si>
    <t>A_COMP_PRTSUP</t>
  </si>
  <si>
    <t>CR11108</t>
  </si>
  <si>
    <t>2-(2-Formylhydrazino)-4-(5-nitro-2-furyl)thiazole</t>
  </si>
  <si>
    <t>H224</t>
  </si>
  <si>
    <t>Acer Liquid Jade 2</t>
  </si>
  <si>
    <t>SET_NAME</t>
  </si>
  <si>
    <t>COMPATIBLE_PHONE_MODELS/FORM_FACTOR</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</si>
  <si>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</si>
  <si>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</si>
  <si>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</si>
  <si>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</si>
  <si>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</si>
  <si>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</si>
  <si>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</si>
  <si>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</si>
  <si>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</si>
  <si>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</si>
  <si>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</si>
  <si>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</si>
  <si>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</si>
  <si>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</si>
  <si>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Iconia W500</t>
  </si>
  <si>
    <t>Amazon Fire Kids 5th Generation</t>
  </si>
  <si>
    <t>A_COMP_SCANNER</t>
  </si>
  <si>
    <t>CR14250/ER1450</t>
  </si>
  <si>
    <t>2,2-Bis(bromomethyl)-1,3-propanediol</t>
  </si>
  <si>
    <t>H225</t>
  </si>
  <si>
    <t>Gambia, or The Gambia</t>
  </si>
  <si>
    <t>Acer Liquid Jade Primo</t>
  </si>
  <si>
    <t>SET_NAME/NUMBER_OF_ITEMS</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</si>
  <si>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</si>
  <si>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</si>
  <si>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</si>
  <si>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</si>
  <si>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</si>
  <si>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</si>
  <si>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</si>
  <si>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</si>
  <si>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</si>
  <si>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</si>
  <si>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</si>
  <si>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AKG K171 MKII</t>
  </si>
  <si>
    <t>Acer P10</t>
  </si>
  <si>
    <t>Amazon Fire Max 11 13th Generation</t>
  </si>
  <si>
    <t>A_COMP_SOFTOP</t>
  </si>
  <si>
    <t>CR17450</t>
  </si>
  <si>
    <t>2,3,7,8-Tetrachlorodibenzo-p-dioxin (TCDD)</t>
  </si>
  <si>
    <t>H226</t>
  </si>
  <si>
    <t>Acer Liquid Jade S</t>
  </si>
  <si>
    <t>SET_NAME/ORIENTATION</t>
  </si>
  <si>
    <t>COMPATIBLE_PHONE_MODELS/FORM_FACTOR/SUBJECT_CHARACTER</t>
  </si>
  <si>
    <t>Desire X</t>
  </si>
  <si>
    <t>West Ham United</t>
  </si>
  <si>
    <t>Eugene Emeralds</t>
  </si>
  <si>
    <t>Vancouver Canucks</t>
  </si>
  <si>
    <t>California Baptist Lancers</t>
  </si>
  <si>
    <t>South Korea</t>
  </si>
  <si>
    <t>Vegalta Sendai</t>
  </si>
  <si>
    <t>David Branch</t>
  </si>
  <si>
    <t>AKG K172HD</t>
  </si>
  <si>
    <t>Acer Predator 8</t>
  </si>
  <si>
    <t>Amazon Kindle Fire 1st Generation</t>
  </si>
  <si>
    <t>A_COMP_SOFTRC</t>
  </si>
  <si>
    <t>FR03-AAA</t>
  </si>
  <si>
    <t>2,3-Dibromo-1-propanol</t>
  </si>
  <si>
    <t>H228</t>
  </si>
  <si>
    <t>Acer Liquid Jade Z</t>
  </si>
  <si>
    <t>SET_NAME/TOTAL_PRODUCT_QUANTITY</t>
  </si>
  <si>
    <t>COMPATIBLE_PHONE_MODELS/FORM_FACTOR/WIRELESS_CHARGING_STANDARD</t>
  </si>
  <si>
    <t>Superhero</t>
  </si>
  <si>
    <t>Wigan</t>
  </si>
  <si>
    <t>Everett AquaSox</t>
  </si>
  <si>
    <t>Vegas Golden Knights</t>
  </si>
  <si>
    <t>California Golden Bears</t>
  </si>
  <si>
    <t>Spain</t>
  </si>
  <si>
    <t>Ventforet Kofu</t>
  </si>
  <si>
    <t>Deiveson Figueiredo</t>
  </si>
  <si>
    <t>AKG K175</t>
  </si>
  <si>
    <t>ADREAMER LeoPad20</t>
  </si>
  <si>
    <t>Amazon Kindle Fire 2nd Generation</t>
  </si>
  <si>
    <t>A_COMP_SOUNDANDVIDEOCARDS</t>
  </si>
  <si>
    <t>FR6-AA</t>
  </si>
  <si>
    <t>2,4,5-Trimethylaniline and its strong acid salts</t>
  </si>
  <si>
    <t>H229</t>
  </si>
  <si>
    <t>Grenada</t>
  </si>
  <si>
    <t>Acer Liquid M220</t>
  </si>
  <si>
    <t>SIZE</t>
  </si>
  <si>
    <t>COMPATIBLE_PHONE_MODELS/FORM_FACTOR/WOOD_TYPE</t>
  </si>
  <si>
    <t>Flex 2</t>
  </si>
  <si>
    <t>Wolverhampton Wanderers</t>
  </si>
  <si>
    <t>Fort Myers Miracle</t>
  </si>
  <si>
    <t>Washington Capitals</t>
  </si>
  <si>
    <t>Campbell Fighting Camels</t>
  </si>
  <si>
    <t>Sweden</t>
  </si>
  <si>
    <t>Cuba</t>
  </si>
  <si>
    <t>Vissel Kobe</t>
  </si>
  <si>
    <t>Demian Maia</t>
  </si>
  <si>
    <t>AKG K181 DJ UE</t>
  </si>
  <si>
    <t>ADREAMER WINSPAD10</t>
  </si>
  <si>
    <t>Amazon Kindle Fire HD 2nd Generation</t>
  </si>
  <si>
    <t>A_COMP_STORAGEMEDIA</t>
  </si>
  <si>
    <t>HR3-AAA</t>
  </si>
  <si>
    <t>2,4,6-Trichlorophenol</t>
  </si>
  <si>
    <t>H230</t>
  </si>
  <si>
    <t>Guatemala</t>
  </si>
  <si>
    <t>Acer Liquid M320</t>
  </si>
  <si>
    <t>SIZE/COMPATIBLE_DEVICES</t>
  </si>
  <si>
    <t>COMPATIBLE_PHONE_MODELS/LETTER_CHARACTER</t>
  </si>
  <si>
    <t>Wave</t>
  </si>
  <si>
    <t>Google Nexus 4</t>
  </si>
  <si>
    <t>Fort Wayne TinCaps</t>
  </si>
  <si>
    <t>Winnipeg Jets</t>
  </si>
  <si>
    <t>Canisius Golden Griffins</t>
  </si>
  <si>
    <t>Switzerland</t>
  </si>
  <si>
    <t>Yokohama F. Marinos</t>
  </si>
  <si>
    <t>Derek Brunson</t>
  </si>
  <si>
    <t>AKG K182</t>
  </si>
  <si>
    <t>AEEZO A7</t>
  </si>
  <si>
    <t>Amazon Kindle Fire HD 3rd Generation</t>
  </si>
  <si>
    <t>A_EGOODS_DIGITALAUDIOBOOKS</t>
  </si>
  <si>
    <t>Christmas Island</t>
  </si>
  <si>
    <t>HR6-AA</t>
  </si>
  <si>
    <t>2,4,6-Trinitrotoluene (TNT)</t>
  </si>
  <si>
    <t>H231</t>
  </si>
  <si>
    <t>Guinea</t>
  </si>
  <si>
    <t>Acer Liquid M330</t>
  </si>
  <si>
    <t>SIZE/NUMBER_OF_ITEMS</t>
  </si>
  <si>
    <t>COMPATIBLE_PHONE_MODELS/NUMBER_OF_ITEMS</t>
  </si>
  <si>
    <t>Y2K</t>
  </si>
  <si>
    <t>Google Nexus 5</t>
  </si>
  <si>
    <t>Frederick Keys</t>
  </si>
  <si>
    <t>Centenary Gentlemen</t>
  </si>
  <si>
    <t>Togo</t>
  </si>
  <si>
    <t>Yokohama FC</t>
  </si>
  <si>
    <t>Derrick Lewis</t>
  </si>
  <si>
    <t>AKG K240 MKII</t>
  </si>
  <si>
    <t>AEEZO A7 Pro</t>
  </si>
  <si>
    <t>Amazon Kindle Fire HD 4th Generation</t>
  </si>
  <si>
    <t>A_EGOODS_DIGITALBOOKS</t>
  </si>
  <si>
    <t>Cocos (Keeling) Islands</t>
  </si>
  <si>
    <t>HR14-C</t>
  </si>
  <si>
    <t>2,4-D butyric acid</t>
  </si>
  <si>
    <t>H240</t>
  </si>
  <si>
    <t>Guinea-Bissau</t>
  </si>
  <si>
    <t>Acer Liquid mini E310</t>
  </si>
  <si>
    <t>SIZE/SET_NAME</t>
  </si>
  <si>
    <t>COMPATIBLE_PHONE_MODELS/ORIENTATION</t>
  </si>
  <si>
    <t>Google Nexus 5X</t>
  </si>
  <si>
    <t>Fresno Grizzlies</t>
  </si>
  <si>
    <t>Central Arkansas Bears</t>
  </si>
  <si>
    <t>Trinidad and Tobago</t>
  </si>
  <si>
    <t>YSCC Yokohama</t>
  </si>
  <si>
    <t>Dominick Cruz</t>
  </si>
  <si>
    <t>AKG K240 STUDIO</t>
  </si>
  <si>
    <t>AEEZO A7PRO</t>
  </si>
  <si>
    <t>Amazon Kindle Fire HD 8.9 2nd Generation</t>
  </si>
  <si>
    <t>A_EGOODS_DIGITALBOOK_RENTAL</t>
  </si>
  <si>
    <t>HR20-D</t>
  </si>
  <si>
    <t>2,4-Diamino-6-chloro-s-triazine (DACT)</t>
  </si>
  <si>
    <t>H241</t>
  </si>
  <si>
    <t>Guyana</t>
  </si>
  <si>
    <t>Acer Liquid mt</t>
  </si>
  <si>
    <t>SIZE/TOTAL_PRODUCT_QUANTITY</t>
  </si>
  <si>
    <t>Google Nexus 6</t>
  </si>
  <si>
    <t>Frisco RoughRiders</t>
  </si>
  <si>
    <t>Central Connecticut Blue Devils</t>
  </si>
  <si>
    <t>Tunisia</t>
  </si>
  <si>
    <t>Zweigen Kanazawa</t>
  </si>
  <si>
    <t>Dominick Reyes</t>
  </si>
  <si>
    <t>AKG K245</t>
  </si>
  <si>
    <t>AEEZO A10</t>
  </si>
  <si>
    <t>Amazon Kindle Fire HD 8.9 3rd Generation</t>
  </si>
  <si>
    <t>A_EGOODS_DIGITALGAMES</t>
  </si>
  <si>
    <t>HR22-E</t>
  </si>
  <si>
    <t>2,4-Diaminoanisole</t>
  </si>
  <si>
    <t>H242</t>
  </si>
  <si>
    <t>Haiti</t>
  </si>
  <si>
    <t>Acer Liquid S1</t>
  </si>
  <si>
    <t>TOTAL_PRODUCT_QUANTITY</t>
  </si>
  <si>
    <t>Google Nexus 6P</t>
  </si>
  <si>
    <t>Great Falls Voyagers</t>
  </si>
  <si>
    <t>Central Connecticut State Blue Devils</t>
  </si>
  <si>
    <t>Turkey</t>
  </si>
  <si>
    <t>Donald Cerrone</t>
  </si>
  <si>
    <t>AKG K267 TIESTO</t>
  </si>
  <si>
    <t>AEEZO A13</t>
  </si>
  <si>
    <t>Amazon Kindle Fire HDX 3rd Generation</t>
  </si>
  <si>
    <t>A_EGOODS_DIGITALMUSIC</t>
  </si>
  <si>
    <t>LR1-N</t>
  </si>
  <si>
    <t>2,4-Diaminoanisole sulfate</t>
  </si>
  <si>
    <t>H250</t>
  </si>
  <si>
    <t>Honduras</t>
  </si>
  <si>
    <t>Acer Liquid S2</t>
  </si>
  <si>
    <t>COLOR_NAME (Deprecated: Do Not Use)</t>
  </si>
  <si>
    <t>COMPATIBLE_PHONE_MODELS/SET_NAME/SUBJECT_CHARACTER</t>
  </si>
  <si>
    <t>Google Nexus One</t>
  </si>
  <si>
    <t>Great Lakes Loons</t>
  </si>
  <si>
    <t>Central Florida Golden Knights</t>
  </si>
  <si>
    <t>Ukraine</t>
  </si>
  <si>
    <t>Douglas Silva de Andrade</t>
  </si>
  <si>
    <t>AKG K271 MKII</t>
  </si>
  <si>
    <t>AEEZO G9</t>
  </si>
  <si>
    <t>Amazon Kindle Fire HDX 8.9 3rd Generation</t>
  </si>
  <si>
    <t>A_EGOODS_DIGITALNEWS</t>
  </si>
  <si>
    <t>LR03-AAA</t>
  </si>
  <si>
    <t>2,4-Diaminotoluene</t>
  </si>
  <si>
    <t>H251</t>
  </si>
  <si>
    <t>Hong Kong</t>
  </si>
  <si>
    <t>Acer Liquid X1</t>
  </si>
  <si>
    <t>COLOR_NAME/CONFIGURATION (Deprecated: Do Not Use)</t>
  </si>
  <si>
    <t>COMPATIBLE_PHONE_MODELS/SET_NAME/WIRELESS_CHARGING_STANDARD</t>
  </si>
  <si>
    <t>Google Nexus S</t>
  </si>
  <si>
    <t>Greeneville Astros</t>
  </si>
  <si>
    <t>Central Michigan Chippewas</t>
  </si>
  <si>
    <t>Dustin Ortiz</t>
  </si>
  <si>
    <t>AKG K272HD</t>
  </si>
  <si>
    <t>AEEZO G13</t>
  </si>
  <si>
    <t>A_EGOODS_DIGITALNEWSSUBS</t>
  </si>
  <si>
    <t>LR6/ZR6-AA</t>
  </si>
  <si>
    <t>2,4-Dinitrotoluene</t>
  </si>
  <si>
    <t>H252</t>
  </si>
  <si>
    <t>Hungary</t>
  </si>
  <si>
    <t>Acer Liquid X2</t>
  </si>
  <si>
    <t>COLOR_NAME/CUSTOMER_PACKAGE_TYPE (Deprecated: Do Not Use)</t>
  </si>
  <si>
    <t>COMPATIBLE_PHONE_MODELS/SET_NAME/WOOD_TYPE</t>
  </si>
  <si>
    <t>Google Pixel</t>
  </si>
  <si>
    <t>Greensboro Grasshoppers</t>
  </si>
  <si>
    <t>Charleston Cougars</t>
  </si>
  <si>
    <t>Uruguay</t>
  </si>
  <si>
    <t>East Timor</t>
  </si>
  <si>
    <t>Dustin Poirier</t>
  </si>
  <si>
    <t>AKG K275</t>
  </si>
  <si>
    <t>AEEZO G15</t>
  </si>
  <si>
    <t>A_EGOODS_DIGITALPERDCL</t>
  </si>
  <si>
    <t>LR9</t>
  </si>
  <si>
    <t>2,4-Hexadienal (89% trans, trans isomer; 11% cis, trans isomer)</t>
  </si>
  <si>
    <t>H260</t>
  </si>
  <si>
    <t>Iceland</t>
  </si>
  <si>
    <t>Acer Liquid Z2</t>
  </si>
  <si>
    <t>COLOR_NAME/EDITION (Deprecated: Do Not Use)</t>
  </si>
  <si>
    <t>COMPATIBLE_PHONE_MODELS/SIZE</t>
  </si>
  <si>
    <t>Google Pixel 2</t>
  </si>
  <si>
    <t>Greenville Drive</t>
  </si>
  <si>
    <t>Charleston Southern Buccaneers</t>
  </si>
  <si>
    <t>Venezuela</t>
  </si>
  <si>
    <t>Edson Barboza</t>
  </si>
  <si>
    <t>AKG K323XS</t>
  </si>
  <si>
    <t>AEEZO KT707</t>
  </si>
  <si>
    <t>A_EGOODS_DIGITALPERDCLSUBS</t>
  </si>
  <si>
    <t>LR14-C</t>
  </si>
  <si>
    <t>2,5-Hexanedione</t>
  </si>
  <si>
    <t>H261</t>
  </si>
  <si>
    <t>Acer Liquid Z3</t>
  </si>
  <si>
    <t>COLOR_NAME/ITEM_DISPLAY_LENGTH/ITEM_DISPLAY_WIDTH (Deprecated: Do Not Use)</t>
  </si>
  <si>
    <t>COMPATIBLE_PHONE_MODELS/SUBJECT_CHARACTER/WIRELESS_CHARGING_STANDARD</t>
  </si>
  <si>
    <t>Google Pixel 2 XL</t>
  </si>
  <si>
    <t>Gwinnett Braves</t>
  </si>
  <si>
    <t>Charlotte 49ers</t>
  </si>
  <si>
    <t>Wales</t>
  </si>
  <si>
    <t>Egypt</t>
  </si>
  <si>
    <t>Elias Theodorou</t>
  </si>
  <si>
    <t>AKG K361</t>
  </si>
  <si>
    <t>AEEZO KT1016</t>
  </si>
  <si>
    <t>A_EGOODS_MISC1</t>
  </si>
  <si>
    <t>Curaçao</t>
  </si>
  <si>
    <t>LR20-D</t>
  </si>
  <si>
    <t>2,6-Dimethyl-N-nitrosomorpholine (DMNM)</t>
  </si>
  <si>
    <t>H270</t>
  </si>
  <si>
    <t>Israel</t>
  </si>
  <si>
    <t>Acer Liquid Z4</t>
  </si>
  <si>
    <t>COLOR_NAME/ITEM_PACKAGE_QUANTITY (Deprecated: Do Not Use)</t>
  </si>
  <si>
    <t>COMPATIBLE_PHONE_MODELS/WIRELESS_CHARGING_STANDARD</t>
  </si>
  <si>
    <t>Google Pixel 3</t>
  </si>
  <si>
    <t>Hagerstown Suns</t>
  </si>
  <si>
    <t>Chicago State Cougars</t>
  </si>
  <si>
    <t>Yugoslavia</t>
  </si>
  <si>
    <t>Elizeu Zaleski dos Santos</t>
  </si>
  <si>
    <t>AKG K361-BT</t>
  </si>
  <si>
    <t>AGM PAD P1</t>
  </si>
  <si>
    <t>A_EGOODS_ONLINEGAMINGSUBS</t>
  </si>
  <si>
    <t>LR41</t>
  </si>
  <si>
    <t>2,6-Dinitrotoluene</t>
  </si>
  <si>
    <t>H271</t>
  </si>
  <si>
    <t>Acer Liquid Z5</t>
  </si>
  <si>
    <t>COLOR_NAME/MATERIAL_TYPE (Deprecated: Do Not Use)</t>
  </si>
  <si>
    <t>COMPATIBLE_PHONE_MODELS/WOOD_TYPE</t>
  </si>
  <si>
    <t>Google Pixel 3 XL</t>
  </si>
  <si>
    <t>Harrisburg Senators</t>
  </si>
  <si>
    <t>Cincinnati Bearcats</t>
  </si>
  <si>
    <t>Felice Herrig</t>
  </si>
  <si>
    <t>AKG K371</t>
  </si>
  <si>
    <t>AGM PAD P2</t>
  </si>
  <si>
    <t>A_EGOODS_SOFT</t>
  </si>
  <si>
    <t>LR43</t>
  </si>
  <si>
    <t>2,6-Xylidine (2,6-Dimethylaniline)</t>
  </si>
  <si>
    <t>H272</t>
  </si>
  <si>
    <t>Acer Liquid Z6</t>
  </si>
  <si>
    <t>COLOR_NAME/NUMBER_OF_ITEMS (Deprecated: Do Not Use)</t>
  </si>
  <si>
    <t>CONNECTOR_TYPE/ITEM_LENGTH</t>
  </si>
  <si>
    <t>Google Pixel 3A</t>
  </si>
  <si>
    <t>Helena Brewers</t>
  </si>
  <si>
    <t>Citadel Bulldogs</t>
  </si>
  <si>
    <t>Francis Ngannou</t>
  </si>
  <si>
    <t>AKG K371-BT</t>
  </si>
  <si>
    <t>AGM PAD P2 Active</t>
  </si>
  <si>
    <t>A_EMERGENCY_SUPPLIES</t>
  </si>
  <si>
    <t>Democratic People's Republic of Korea</t>
  </si>
  <si>
    <t>LR44/AG13</t>
  </si>
  <si>
    <t>2-Acetylaminofluorene</t>
  </si>
  <si>
    <t>H280</t>
  </si>
  <si>
    <t>Acer Liquid Z6 Plus</t>
  </si>
  <si>
    <t>COLOR_NAME/PATTERN_NAME (Deprecated: Do Not Use)</t>
  </si>
  <si>
    <t>EMBELLISHMENT_FEATURE</t>
  </si>
  <si>
    <t>Google Pixel 3A XL</t>
  </si>
  <si>
    <t>Hickory Crawdads</t>
  </si>
  <si>
    <t>Clemson Tigers</t>
  </si>
  <si>
    <t>Francisco Trinaldo</t>
  </si>
  <si>
    <t>AKG K490NC</t>
  </si>
  <si>
    <t>Aheadlink Android 14 Tablet 7 Inch</t>
  </si>
  <si>
    <t>A_FOOD_BKTCDY50-90</t>
  </si>
  <si>
    <t>LR48</t>
  </si>
  <si>
    <t>2-Amino-5-(5-nitro-2-furyl)-1,3,4-thiadiazole</t>
  </si>
  <si>
    <t>H281</t>
  </si>
  <si>
    <t>Kiribati</t>
  </si>
  <si>
    <t>Acer Liquid Z110</t>
  </si>
  <si>
    <t>COLOR_NAME/SIZE_NAME (Deprecated: Do Not Use)</t>
  </si>
  <si>
    <t>FINISH_TYPE/COMPATIBLE_PHONE_MODELS</t>
  </si>
  <si>
    <t>Google Pixel 4</t>
  </si>
  <si>
    <t>High Desert Mavericks</t>
  </si>
  <si>
    <t>Cleveland State Vikings</t>
  </si>
  <si>
    <t>Frankie Edgar</t>
  </si>
  <si>
    <t>AKG K506 AFC</t>
  </si>
  <si>
    <t>Aheadlink Q8PRO</t>
  </si>
  <si>
    <t>A_FOOD_BKTGN50-75</t>
  </si>
  <si>
    <t>LR54</t>
  </si>
  <si>
    <t>2-Aminoanthraquinone</t>
  </si>
  <si>
    <t>H290</t>
  </si>
  <si>
    <t>Laos</t>
  </si>
  <si>
    <t>Acer Liquid Z200</t>
  </si>
  <si>
    <t>COLOR_NAME/SIZE_NAME/PATTERN_NAME (Deprecated: Do Not Use)</t>
  </si>
  <si>
    <t>FORM_FACTOR</t>
  </si>
  <si>
    <t>Google Pixel 4 XL</t>
  </si>
  <si>
    <t>Hudson Valley Renegades</t>
  </si>
  <si>
    <t>Coastal Carolina Chanticleers</t>
  </si>
  <si>
    <t>Federated States of Micronesia</t>
  </si>
  <si>
    <t>Georges St-Pierre</t>
  </si>
  <si>
    <t>AKG K511</t>
  </si>
  <si>
    <t>Aheadthink AHA73K</t>
  </si>
  <si>
    <t>A_FOOD_BKTGN76-90</t>
  </si>
  <si>
    <t>LR55</t>
  </si>
  <si>
    <t>2-Aminofluorene</t>
  </si>
  <si>
    <t>H300</t>
  </si>
  <si>
    <t>Latvia</t>
  </si>
  <si>
    <t>Acer Liquid Z220</t>
  </si>
  <si>
    <t>COLOR_NAME/SIZE_NAME/STYLE_NAME (Deprecated: Do Not Use)</t>
  </si>
  <si>
    <t>FORM_FACTOR/WOOD_TYPE</t>
  </si>
  <si>
    <t>Google Pixel 4A</t>
  </si>
  <si>
    <t>Huntsville Stars</t>
  </si>
  <si>
    <t>Colgate Raiders</t>
  </si>
  <si>
    <t>Fiji</t>
  </si>
  <si>
    <t>Germaine de Randamie</t>
  </si>
  <si>
    <t>AKG K512MKII</t>
  </si>
  <si>
    <t>Aheadthink AHAT71K</t>
  </si>
  <si>
    <t>A_FOOD_CARBFLAVORWTR_NONSWEET</t>
  </si>
  <si>
    <t>LR60/LR621</t>
  </si>
  <si>
    <t>2-Bromopropane (2-BP)</t>
  </si>
  <si>
    <t>H301</t>
  </si>
  <si>
    <t>Lesotho</t>
  </si>
  <si>
    <t>Acer Liquid Z320</t>
  </si>
  <si>
    <t>COLOR_NAME/SIZE_NAME/STYLE_NAME/PATTERN_NAME (Deprecated: Do Not Use)</t>
  </si>
  <si>
    <t>ITEM_LENGTH/NUMBER_OF_ITEMS</t>
  </si>
  <si>
    <t>Google Pixel 5</t>
  </si>
  <si>
    <t>Idaho Falls Chukars</t>
  </si>
  <si>
    <t>Colorado Buffaloes</t>
  </si>
  <si>
    <t>Glover Teixeira</t>
  </si>
  <si>
    <t>AKG K514MKII</t>
  </si>
  <si>
    <t>Aheadthink AHAT81K</t>
  </si>
  <si>
    <t>A_FOOD_CARBSFTDK</t>
  </si>
  <si>
    <t>LR61-AAAA</t>
  </si>
  <si>
    <t>2-Chloronitrobenzene</t>
  </si>
  <si>
    <t>H302</t>
  </si>
  <si>
    <t>Liberia</t>
  </si>
  <si>
    <t>Acer Liquid Z330</t>
  </si>
  <si>
    <t>COLOR_NAME/STYLE_NAME (Deprecated: Do Not Use)</t>
  </si>
  <si>
    <t>ITEM_LENGTH/TOTAL_PRODUCT_QUANTITY</t>
  </si>
  <si>
    <t>Google Pixel 5a</t>
  </si>
  <si>
    <t>Indianapolis Indians</t>
  </si>
  <si>
    <t>Colorado College Tigers</t>
  </si>
  <si>
    <t>Gunnar Nelson</t>
  </si>
  <si>
    <t>AKG K518</t>
  </si>
  <si>
    <t>Aheadthink AHCP10 Pro</t>
  </si>
  <si>
    <t>A_FOOD_CARBWTR</t>
  </si>
  <si>
    <t>LR69/LR921</t>
  </si>
  <si>
    <t>2-Chloropropionic acid</t>
  </si>
  <si>
    <t>H304</t>
  </si>
  <si>
    <t>Liechtenstein</t>
  </si>
  <si>
    <t>Acer Liquid Z410</t>
  </si>
  <si>
    <t>COLOR_NAME/STYLE_NAME/PATTERN_NAME (Deprecated: Do Not Use)</t>
  </si>
  <si>
    <t>LETTER_CHARACTER</t>
  </si>
  <si>
    <t>Google Pixel 6</t>
  </si>
  <si>
    <t>Inland Empire 66ers</t>
  </si>
  <si>
    <t>Colorado State Rams</t>
  </si>
  <si>
    <t>Gabon</t>
  </si>
  <si>
    <t>Henry Cejudo</t>
  </si>
  <si>
    <t>AKG K540</t>
  </si>
  <si>
    <t>Aheadthink AHCP10K</t>
  </si>
  <si>
    <t>A_FOOD_CNDY</t>
  </si>
  <si>
    <t>LR626S</t>
  </si>
  <si>
    <t>2-Ethylhexyl acrylate</t>
  </si>
  <si>
    <t>H310</t>
  </si>
  <si>
    <t>Lithuania</t>
  </si>
  <si>
    <t>Acer Liquid Z500</t>
  </si>
  <si>
    <t>CUSTOMER_PACKAGE_TYPE (Deprecated: Do Not Use)</t>
  </si>
  <si>
    <t>Google Pixel 6 Pro</t>
  </si>
  <si>
    <t>Iowa Cubs</t>
  </si>
  <si>
    <t>Columbia Lions</t>
  </si>
  <si>
    <t>Georgia</t>
  </si>
  <si>
    <t>Holly Holm</t>
  </si>
  <si>
    <t>AKG K545</t>
  </si>
  <si>
    <t>Aheadthink AHCP20</t>
  </si>
  <si>
    <t>A_FOOD_CNDYFL</t>
  </si>
  <si>
    <t>PR41</t>
  </si>
  <si>
    <t>2‑Mercaptobenzothiazole</t>
  </si>
  <si>
    <t>H311</t>
  </si>
  <si>
    <t>Luxembourg</t>
  </si>
  <si>
    <t>Acer Liquid Z520</t>
  </si>
  <si>
    <t>DISPLAY_SIZE (Deprecated: Do Not Use)</t>
  </si>
  <si>
    <t>Google Pixel 6a</t>
  </si>
  <si>
    <t>Jacksonville Suns</t>
  </si>
  <si>
    <t>Connecticut Huskies</t>
  </si>
  <si>
    <t>Ilir Latifi</t>
  </si>
  <si>
    <t>AKG K550</t>
  </si>
  <si>
    <t>Aheadthink AHCP30</t>
  </si>
  <si>
    <t>A_FOOD_FLAVORWATER_NONSWEET</t>
  </si>
  <si>
    <t>PR44</t>
  </si>
  <si>
    <t>2-Methyl-1-nitroanthraquinone (of uncertain purity)</t>
  </si>
  <si>
    <t>H312</t>
  </si>
  <si>
    <t>Madagascar</t>
  </si>
  <si>
    <t>Acer Liquid Z530</t>
  </si>
  <si>
    <t>EDITION (Deprecated: Do Not Use)</t>
  </si>
  <si>
    <t>Google Pixel 7</t>
  </si>
  <si>
    <t>Jamestown Jammers</t>
  </si>
  <si>
    <t>Coppin State Eagles</t>
  </si>
  <si>
    <t>Irene Aldana</t>
  </si>
  <si>
    <t>AKG K550 MKIII</t>
  </si>
  <si>
    <t>Aheadthink AHCP80K</t>
  </si>
  <si>
    <t>A_FOOD_GEN</t>
  </si>
  <si>
    <t>PR48</t>
  </si>
  <si>
    <t>2-Methylaziridine (Propyleneimine)</t>
  </si>
  <si>
    <t>H314</t>
  </si>
  <si>
    <t>Malawi</t>
  </si>
  <si>
    <t>Acer Liquid Z530S</t>
  </si>
  <si>
    <t>ITEM_PACKAGE_QUANTITY (Deprecated: Do Not Use)</t>
  </si>
  <si>
    <t>Google Pixel 7 Pro</t>
  </si>
  <si>
    <t>Johnson City Cardinals</t>
  </si>
  <si>
    <t>Cornell Big Red</t>
  </si>
  <si>
    <t>Great Britain</t>
  </si>
  <si>
    <t>Israel Adesanya</t>
  </si>
  <si>
    <t>AKG K551</t>
  </si>
  <si>
    <t>Aheadthink AHCP81</t>
  </si>
  <si>
    <t>A_FOOD_JUICE0-50</t>
  </si>
  <si>
    <t>PR70</t>
  </si>
  <si>
    <t>2-Methylimidazole</t>
  </si>
  <si>
    <t>H315</t>
  </si>
  <si>
    <t>Mali</t>
  </si>
  <si>
    <t>Acer Liquid Z630</t>
  </si>
  <si>
    <t>ITEM_SHAPE (Deprecated: Do Not Use)</t>
  </si>
  <si>
    <t>Google Pixel 7a</t>
  </si>
  <si>
    <t>Jupiter Hammerheads</t>
  </si>
  <si>
    <t>Creighton Bluejays</t>
  </si>
  <si>
    <t>Jacare Souza</t>
  </si>
  <si>
    <t>AKG K553 MKII</t>
  </si>
  <si>
    <t>Aheadthink AHNV</t>
  </si>
  <si>
    <t>A_FOOD_JUICE51-99</t>
  </si>
  <si>
    <t>R03-AAA</t>
  </si>
  <si>
    <t>2-Naphthylamine</t>
  </si>
  <si>
    <t>H317</t>
  </si>
  <si>
    <t>Malta</t>
  </si>
  <si>
    <t>Acer Liquid Z630S</t>
  </si>
  <si>
    <t>LENS_COLOR (Deprecated: Do Not Use)</t>
  </si>
  <si>
    <t>SET_NAME/WIRELESS_CHARGING_STANDARD</t>
  </si>
  <si>
    <t>Google Pixel 8</t>
  </si>
  <si>
    <t>Kane County Cougars</t>
  </si>
  <si>
    <t>Dallas Baptist Patriots</t>
  </si>
  <si>
    <t>James Vick</t>
  </si>
  <si>
    <t>AKG K601</t>
  </si>
  <si>
    <t>Aheadthink AHP12</t>
  </si>
  <si>
    <t>A_FOOD_NCARBWTR</t>
  </si>
  <si>
    <t>Falkland Islands (Malvinas)</t>
  </si>
  <si>
    <t>R6-AA</t>
  </si>
  <si>
    <t>2-Nitrofluorene</t>
  </si>
  <si>
    <t>H318</t>
  </si>
  <si>
    <t>Mauritania</t>
  </si>
  <si>
    <t>Acer Liquid Zest</t>
  </si>
  <si>
    <t>LINE_SIZE (Deprecated: Do Not Use)</t>
  </si>
  <si>
    <t>Google Pixel 8 Pro</t>
  </si>
  <si>
    <t>Kannapolis Intimidators</t>
  </si>
  <si>
    <t>Dartmouth Big Green</t>
  </si>
  <si>
    <t>Guam</t>
  </si>
  <si>
    <t>Jan Blachowicz</t>
  </si>
  <si>
    <t>AKG K612 PRO</t>
  </si>
  <si>
    <t>Aheadthink AHP12-T</t>
  </si>
  <si>
    <t>A_FOOD_PETFOOD</t>
  </si>
  <si>
    <t>Faroe Islands</t>
  </si>
  <si>
    <t>R14</t>
  </si>
  <si>
    <t>2-Nitropropane</t>
  </si>
  <si>
    <t>H319</t>
  </si>
  <si>
    <t>Acer Liquid Zest Plus</t>
  </si>
  <si>
    <t>MATERIAL_TYPE (Deprecated: Do Not Use)</t>
  </si>
  <si>
    <t>SIZE/EMBELLISHMENT_FEATURE</t>
  </si>
  <si>
    <t>Google Pixel XL</t>
  </si>
  <si>
    <t>Kingsport Mets</t>
  </si>
  <si>
    <t>Davidson Wildcats</t>
  </si>
  <si>
    <t>Jared Cannonier</t>
  </si>
  <si>
    <t>AKG K618</t>
  </si>
  <si>
    <t>Aheadthink AHP81W</t>
  </si>
  <si>
    <t>A_FOOD_WINE</t>
  </si>
  <si>
    <t>R20</t>
  </si>
  <si>
    <t>3-(N-Nitrosomethylamino) propionitrile</t>
  </si>
  <si>
    <t>H330</t>
  </si>
  <si>
    <t>Moldova</t>
  </si>
  <si>
    <t>Acer M900</t>
  </si>
  <si>
    <t>MATERIAL_TYPE/COLOR_NAME (Deprecated: Do Not Use)</t>
  </si>
  <si>
    <t>HTC 10</t>
  </si>
  <si>
    <t>Kinston Indians</t>
  </si>
  <si>
    <t>Dayton Flyers</t>
  </si>
  <si>
    <t>Jennifer Maia</t>
  </si>
  <si>
    <t>AKG K701</t>
  </si>
  <si>
    <t>Aheadthink AHQ2BK</t>
  </si>
  <si>
    <t>SR43/SR1142SW</t>
  </si>
  <si>
    <t>3,3',4,4'-Tetrachloroazobenzene</t>
  </si>
  <si>
    <t>H331</t>
  </si>
  <si>
    <t>Montenegro</t>
  </si>
  <si>
    <t>Acer neoTouch</t>
  </si>
  <si>
    <t>MATERIAL/PATTERN (Deprecated: Do Not Use)</t>
  </si>
  <si>
    <t>HTC Desire C</t>
  </si>
  <si>
    <t>Lake County Captains</t>
  </si>
  <si>
    <t>Delaware Fightin' Blue Hens</t>
  </si>
  <si>
    <t>Jeremy Stephens</t>
  </si>
  <si>
    <t>AKG K702</t>
  </si>
  <si>
    <t>Aheadthink AHQ2K</t>
  </si>
  <si>
    <t>A_GEN_RENTAL</t>
  </si>
  <si>
    <t>SR44W</t>
  </si>
  <si>
    <t>3,3'-Dichloro-4,4'-diamino-diphenyl ether</t>
  </si>
  <si>
    <t>H332</t>
  </si>
  <si>
    <t>Montserrat</t>
  </si>
  <si>
    <t>Acer neoTouch P300</t>
  </si>
  <si>
    <t>MODEL (Deprecated: Do Not Use)</t>
  </si>
  <si>
    <t>SIZE/SUBJECT_CHARACTER</t>
  </si>
  <si>
    <t>Lake Elsinore Storm</t>
  </si>
  <si>
    <t>Delaware State Hornets</t>
  </si>
  <si>
    <t>Jessica Andrade</t>
  </si>
  <si>
    <t>AKG K712 PRO</t>
  </si>
  <si>
    <t>Aheadthink AHQ8</t>
  </si>
  <si>
    <t>A_GEN_TAX</t>
  </si>
  <si>
    <t>SR45/SR936W</t>
  </si>
  <si>
    <t>3,3'-Dichlorobenzidine</t>
  </si>
  <si>
    <t>H334</t>
  </si>
  <si>
    <t>Acer neoTouch P400</t>
  </si>
  <si>
    <t>MODEL_NAME (Deprecated: Do Not Use)</t>
  </si>
  <si>
    <t>HTC One E8</t>
  </si>
  <si>
    <t>Lakeland Flying Tigers</t>
  </si>
  <si>
    <t>Denver Pioneers</t>
  </si>
  <si>
    <t>Jessica Eye</t>
  </si>
  <si>
    <t>AKG K812</t>
  </si>
  <si>
    <t>Aheadthink AHQ8K</t>
  </si>
  <si>
    <t>A_HLTH_BABYSUPPLS</t>
  </si>
  <si>
    <t>French Guiana</t>
  </si>
  <si>
    <t>SR48/SR754W</t>
  </si>
  <si>
    <t>3,3'-Dichlorobenzidine dihydrochloride</t>
  </si>
  <si>
    <t>H335</t>
  </si>
  <si>
    <t>Mozambique</t>
  </si>
  <si>
    <t>Acer One Liquid S162E4</t>
  </si>
  <si>
    <t>MODEL_NAME/COLOR_NAME (Deprecated: Do Not Use)</t>
  </si>
  <si>
    <t>SUBJECT_CHARACTER</t>
  </si>
  <si>
    <t>HTC One M7</t>
  </si>
  <si>
    <t>Lakewood BlueClaws</t>
  </si>
  <si>
    <t>DePaul Blue Demons</t>
  </si>
  <si>
    <t>Jessica-Rose Clark</t>
  </si>
  <si>
    <t>AKG K830BT</t>
  </si>
  <si>
    <t>Aheadthink AHQ81K</t>
  </si>
  <si>
    <t>A_HLTH_BANDKIT</t>
  </si>
  <si>
    <t>French Polynesia</t>
  </si>
  <si>
    <t>SR54/SR1130SW</t>
  </si>
  <si>
    <t>3,3'-Dimethoxybenzidine-based dyes metabolized to 3,3'-dimethoxybenzidine</t>
  </si>
  <si>
    <t>H336</t>
  </si>
  <si>
    <t>Nepal</t>
  </si>
  <si>
    <t>Acer One Liquid S262F5</t>
  </si>
  <si>
    <t>MODEL/COLOR_NAME (Deprecated: Do Not Use)</t>
  </si>
  <si>
    <t>SUBJECT_CHARACTER/COMPATIBLE_PHONE_MODELS</t>
  </si>
  <si>
    <t>Lancaster JetHawks</t>
  </si>
  <si>
    <t>Detroit Titans</t>
  </si>
  <si>
    <t>Jimi Manuwa</t>
  </si>
  <si>
    <t>AKG K845</t>
  </si>
  <si>
    <t>Aheadthink AHQ82K</t>
  </si>
  <si>
    <t>A_HLTH_BRAILLE</t>
  </si>
  <si>
    <t>French Southern Territories</t>
  </si>
  <si>
    <t>SR55/SR1120SW</t>
  </si>
  <si>
    <t>3,3'-Dimethoxybenzidine (o-Dianisidine)</t>
  </si>
  <si>
    <t>H340</t>
  </si>
  <si>
    <t>Acer One Liquid S272E4</t>
  </si>
  <si>
    <t>MODEL/SIZE_NAME (Deprecated: Do Not Use)</t>
  </si>
  <si>
    <t>SUBJECT_CHARACTER/SET_NAME</t>
  </si>
  <si>
    <t>HTC One M9</t>
  </si>
  <si>
    <t>Lansing Lugnuts</t>
  </si>
  <si>
    <t>Drake Bulldogs</t>
  </si>
  <si>
    <t>Jimmie Rivera</t>
  </si>
  <si>
    <t>AKG K845BT</t>
  </si>
  <si>
    <t>Aheadthink AHYQ10K</t>
  </si>
  <si>
    <t>A_HLTH_CONTACTSOLN</t>
  </si>
  <si>
    <t>SR57/SR927W/SR927SW</t>
  </si>
  <si>
    <t>3,3'-Dimethoxybenzidine dihydrochloride</t>
  </si>
  <si>
    <t>H341</t>
  </si>
  <si>
    <t>NUMBER_OF_ITEMS/SET_NAME (Deprecated: Do Not Use)</t>
  </si>
  <si>
    <t>TEAM_NAME</t>
  </si>
  <si>
    <t>HTC One X</t>
  </si>
  <si>
    <t>Las Vegas 51s</t>
  </si>
  <si>
    <t>Drexel Dragons</t>
  </si>
  <si>
    <t>Joanna Jedrzejczyk</t>
  </si>
  <si>
    <t>AKG K872</t>
  </si>
  <si>
    <t>Aheadthink AHYQ10S</t>
  </si>
  <si>
    <t>A_HLTH_CONTRCEPV</t>
  </si>
  <si>
    <t>SR58/SR721SW</t>
  </si>
  <si>
    <t>3,3'-Dimethylbenzidine-based dyes metabolized to 3,3'-dimethylbenzidine</t>
  </si>
  <si>
    <t>H350</t>
  </si>
  <si>
    <t>Nicaragua</t>
  </si>
  <si>
    <t>Acer Stream</t>
  </si>
  <si>
    <t>PATTERN (Deprecated: Do Not Use)</t>
  </si>
  <si>
    <t>TEAM_NAME/ATHLETE</t>
  </si>
  <si>
    <t>Huawei Enjoy 5</t>
  </si>
  <si>
    <t>Lehigh Valley IronPigs</t>
  </si>
  <si>
    <t>Duke Blue Devils</t>
  </si>
  <si>
    <t>Independent Olympic Athletes</t>
  </si>
  <si>
    <t>Joanne Calderwood</t>
  </si>
  <si>
    <t>AKG K915</t>
  </si>
  <si>
    <t>Aheadthink AHYQ10S Pro</t>
  </si>
  <si>
    <t>A_HLTH_COSMETIC</t>
  </si>
  <si>
    <t>SR59/SR726W</t>
  </si>
  <si>
    <t>3,3'-Dimethylbenzidine (ortho-Tolidine)</t>
  </si>
  <si>
    <t>H350I</t>
  </si>
  <si>
    <t>Niger</t>
  </si>
  <si>
    <t>Acer Super ZX</t>
  </si>
  <si>
    <t>PATTERN_NAME (Deprecated: Do Not Use)</t>
  </si>
  <si>
    <t>TEAM_NAME/COMPATIBLE_PHONE_MODELS</t>
  </si>
  <si>
    <t>Huawei Enjoy 5s</t>
  </si>
  <si>
    <t>Lexington Legends</t>
  </si>
  <si>
    <t>Duquesne Dukes</t>
  </si>
  <si>
    <t>John Dodson</t>
  </si>
  <si>
    <t>AKG K3003</t>
  </si>
  <si>
    <t>Aheadthink AHYQ10SMAX</t>
  </si>
  <si>
    <t>A_HLTH_DIABSUPPLS</t>
  </si>
  <si>
    <t>SR60/SR621SW</t>
  </si>
  <si>
    <t>3,3'-Dimethylbenzidine dihydrochloride</t>
  </si>
  <si>
    <t>H351</t>
  </si>
  <si>
    <t>North Macedonia</t>
  </si>
  <si>
    <t>Acer Super ZX Pro</t>
  </si>
  <si>
    <t>PATTERN_NAME/MATERIAL_TYPE (Deprecated: Do Not Use)</t>
  </si>
  <si>
    <t>Huawei Enjoy 6</t>
  </si>
  <si>
    <t>Louisville Bats</t>
  </si>
  <si>
    <t>East Carolina Pirates</t>
  </si>
  <si>
    <t>Indonesia</t>
  </si>
  <si>
    <t>John Lineker</t>
  </si>
  <si>
    <t>AKG K3003I</t>
  </si>
  <si>
    <t>Aheadthink AHZB11</t>
  </si>
  <si>
    <t>A_HLTH_DIETSUPMT</t>
  </si>
  <si>
    <t>Gibraltar</t>
  </si>
  <si>
    <t>SR62/SR516SW</t>
  </si>
  <si>
    <t>3,7-Dinitrofluoranthene</t>
  </si>
  <si>
    <t>H360</t>
  </si>
  <si>
    <t>Acer X960</t>
  </si>
  <si>
    <t>PATTERN_NAME/SIZE_NAME (Deprecated: Do Not Use)</t>
  </si>
  <si>
    <t>WIRELESS_CHARGING_STANDARD</t>
  </si>
  <si>
    <t>Huawei Enjoy 6s</t>
  </si>
  <si>
    <t>Lowell Spinners</t>
  </si>
  <si>
    <t>East Tennessee State Buccaneers</t>
  </si>
  <si>
    <t>John Moraga</t>
  </si>
  <si>
    <t>AKG N20</t>
  </si>
  <si>
    <t>Aheadthink AHZB30</t>
  </si>
  <si>
    <t>A_HLTH_DISPOSABLE_PACK</t>
  </si>
  <si>
    <t>SR63/SR521SW</t>
  </si>
  <si>
    <t>3,9-Dinitrofluoranthene</t>
  </si>
  <si>
    <t>H361</t>
  </si>
  <si>
    <t>Oman</t>
  </si>
  <si>
    <t>AGM Glory</t>
  </si>
  <si>
    <t>PATTERN_NAME/STYLE_NAME/COLOR_NAME (Deprecated: Do Not Use)</t>
  </si>
  <si>
    <t>WIRELESS_CHARGING_STANDARD/WOOD_TYPE</t>
  </si>
  <si>
    <t>Huawei Enjoy 7 Plus</t>
  </si>
  <si>
    <t>Lynchburg Hillcats</t>
  </si>
  <si>
    <t>Eastern Illinois Panthers</t>
  </si>
  <si>
    <t>Iraq</t>
  </si>
  <si>
    <t>Jon Jones</t>
  </si>
  <si>
    <t>AKG N20 NC</t>
  </si>
  <si>
    <t>Aheadthink AT11K</t>
  </si>
  <si>
    <t>A_HLTH_FACIALTISSUE</t>
  </si>
  <si>
    <t>SR64/SR527SW</t>
  </si>
  <si>
    <t>3-Amino-9-ethylcarbazole hydrochloride</t>
  </si>
  <si>
    <t>H362</t>
  </si>
  <si>
    <t>Panama</t>
  </si>
  <si>
    <t>AGM H5</t>
  </si>
  <si>
    <t>PLATFORM_FOR_DISPLAY/EDITION (Deprecated: Do Not Use)</t>
  </si>
  <si>
    <t>WOOD_TYPE</t>
  </si>
  <si>
    <t>Huawei Enjoy 7S</t>
  </si>
  <si>
    <t>Mahoning Valley Scrappers</t>
  </si>
  <si>
    <t>Eastern Kentucky Colonels</t>
  </si>
  <si>
    <t>Jorge Masvidal</t>
  </si>
  <si>
    <t>AKG N20U</t>
  </si>
  <si>
    <t>Aheadthink YQ10S</t>
  </si>
  <si>
    <t>A_HLTH_FAMPLANTEST</t>
  </si>
  <si>
    <t>Greenland</t>
  </si>
  <si>
    <t>SR65/R616SW</t>
  </si>
  <si>
    <t>3-Chloro-2-methylpropene</t>
  </si>
  <si>
    <t>H370</t>
  </si>
  <si>
    <t>Peru</t>
  </si>
  <si>
    <t>AGM H6</t>
  </si>
  <si>
    <t>SET_NAME/ORIENTATION/COLOR (Deprecated: Do Not Use)</t>
  </si>
  <si>
    <t>WOOD_TYPE/SET_NAME</t>
  </si>
  <si>
    <t>Huawei Enjoy 9</t>
  </si>
  <si>
    <t>Memphis Redbirds</t>
  </si>
  <si>
    <t>Eastern Michigan Eagles</t>
  </si>
  <si>
    <t>Jose Aldo</t>
  </si>
  <si>
    <t>AKG N25</t>
  </si>
  <si>
    <t>Aheadthink YQ10S Pro</t>
  </si>
  <si>
    <t>A_HLTH_FEMHYG</t>
  </si>
  <si>
    <t>SR66/SR626W/SR626SW</t>
  </si>
  <si>
    <t>3-Methylcholanthrene</t>
  </si>
  <si>
    <t>H371</t>
  </si>
  <si>
    <t>AGM M6</t>
  </si>
  <si>
    <t>SIZE_NAME (Deprecated: Do Not Use)</t>
  </si>
  <si>
    <t>Huawei Enjoy 9e</t>
  </si>
  <si>
    <t>Midland RockHounds</t>
  </si>
  <si>
    <t>Eastern Washington Eagles</t>
  </si>
  <si>
    <t>Joseph Benavidez</t>
  </si>
  <si>
    <t>AKG N30</t>
  </si>
  <si>
    <t>Aigo A16</t>
  </si>
  <si>
    <t>A_HLTH_FEMHYGSPRAY</t>
  </si>
  <si>
    <t>Guadeloupe</t>
  </si>
  <si>
    <t>SR68/SR916SW</t>
  </si>
  <si>
    <t>3-Monochloropropane-1,2-diol (3-MCPD)</t>
  </si>
  <si>
    <t>H372</t>
  </si>
  <si>
    <t>AGM M8</t>
  </si>
  <si>
    <t>SIZE_NAME/COLOR_NAME (Deprecated: Do Not Use)</t>
  </si>
  <si>
    <t>Huawei Enjoy 9s</t>
  </si>
  <si>
    <t>Mississippi Braves</t>
  </si>
  <si>
    <t>Elon Phoenix</t>
  </si>
  <si>
    <t>Ivory Coast</t>
  </si>
  <si>
    <t>Josh Emmett</t>
  </si>
  <si>
    <t>AKG N40</t>
  </si>
  <si>
    <t>Aigo A16 Pro</t>
  </si>
  <si>
    <t>A_HLTH_HANDSANITIZER</t>
  </si>
  <si>
    <t>SR69/SR920W/SR920SW</t>
  </si>
  <si>
    <t>4-(N-Nitrosomethylamino)-1-(3-pyridyl)1-butanone</t>
  </si>
  <si>
    <t>H373</t>
  </si>
  <si>
    <t>AGM M9</t>
  </si>
  <si>
    <t>SIZE_NAME/COLOR_NAME/NUMBER_OF_ITEMS (Deprecated: Do Not Use)</t>
  </si>
  <si>
    <t>Huawei Enjoy 10</t>
  </si>
  <si>
    <t>Missoula Osprey</t>
  </si>
  <si>
    <t>Evansville Purple Aces</t>
  </si>
  <si>
    <t>Julianna Pena</t>
  </si>
  <si>
    <t>AKG N60 NC</t>
  </si>
  <si>
    <t>Aigopad K11</t>
  </si>
  <si>
    <t>A_HLTH_HEARINGAID_BATT</t>
  </si>
  <si>
    <t>SR416SW</t>
  </si>
  <si>
    <t>4,4'-Diaminodiphenyl ether (4,4'-Oxydianiline)</t>
  </si>
  <si>
    <t>H400</t>
  </si>
  <si>
    <t>Rwanda</t>
  </si>
  <si>
    <t>AGM Note N1</t>
  </si>
  <si>
    <t>SIZE_NAME/COLOR_NAME/PATTERN_NAME (Deprecated: Do Not Use)</t>
  </si>
  <si>
    <t>Huawei Enjoy 10 Plus</t>
  </si>
  <si>
    <t>Mobile BayBears</t>
  </si>
  <si>
    <t>Fairfield Stags</t>
  </si>
  <si>
    <t>Junior dos Santos</t>
  </si>
  <si>
    <t>AKG N60NC Wireless</t>
  </si>
  <si>
    <t>Ainmel A6H-A</t>
  </si>
  <si>
    <t>A_HLTH_INCONT</t>
  </si>
  <si>
    <t>Guernsey</t>
  </si>
  <si>
    <t>U9VL</t>
  </si>
  <si>
    <t>4,4'-Methylene bis(2-chloroaniline)</t>
  </si>
  <si>
    <t>H410</t>
  </si>
  <si>
    <t>Saba</t>
  </si>
  <si>
    <t>AGM X6</t>
  </si>
  <si>
    <t>SIZE_NAME/NUMBER_OF_ITEMS (Deprecated: Do Not Use)</t>
  </si>
  <si>
    <t>COLOR_NAME/LENS_COLOR (Deprecated: Do Not Use)</t>
  </si>
  <si>
    <t>Huawei Enjoy 10s</t>
  </si>
  <si>
    <t>Modesto Nuts</t>
  </si>
  <si>
    <t>Fairleigh Dickinson Devils</t>
  </si>
  <si>
    <t>Jordan</t>
  </si>
  <si>
    <t>Jussier Formiga</t>
  </si>
  <si>
    <t>AKG N90Q</t>
  </si>
  <si>
    <t>Ainmel A6H0409</t>
  </si>
  <si>
    <t>A_HLTH_INCONTPADS</t>
  </si>
  <si>
    <t>4,4'-Methylene bis(2-methylaniline)</t>
  </si>
  <si>
    <t>H411</t>
  </si>
  <si>
    <t>Saint Kitts and Nevis</t>
  </si>
  <si>
    <t>Aiwa FP-24</t>
  </si>
  <si>
    <t>SIZE_NAME/PATTERN_NAME (Deprecated: Do Not Use)</t>
  </si>
  <si>
    <t>COLOR_NAME/MAGNIFICATION_STRENGTH (Deprecated: Do Not Use)</t>
  </si>
  <si>
    <t>Huawei Enjoy 20 Plus</t>
  </si>
  <si>
    <t>Montgomery Biscuits</t>
  </si>
  <si>
    <t>Fairleigh Dickinson Knights</t>
  </si>
  <si>
    <t>Kazakhstan</t>
  </si>
  <si>
    <t>Justin Gaethje</t>
  </si>
  <si>
    <t>AKG N200NC Wireless</t>
  </si>
  <si>
    <t>Ainmel AMLA7L01</t>
  </si>
  <si>
    <t>A_HLTH_INCONTPADS_DISP</t>
  </si>
  <si>
    <t>4,4'-Methylene bis(N,N-dimethyl)benzenamine</t>
  </si>
  <si>
    <t>H412</t>
  </si>
  <si>
    <t>Saint Lucia</t>
  </si>
  <si>
    <t>AIWA JA2-SMP0601</t>
  </si>
  <si>
    <t>SIZE_NAME/STYLE_NAME (Deprecated: Do Not Use)</t>
  </si>
  <si>
    <t>Huawei Enjoy 20 Pro</t>
  </si>
  <si>
    <t>Myrtle Beach Pelicans</t>
  </si>
  <si>
    <t>FIU Panthers</t>
  </si>
  <si>
    <t>Kenya</t>
  </si>
  <si>
    <t>Justin Willis</t>
  </si>
  <si>
    <t>AKG N400NC TWS</t>
  </si>
  <si>
    <t>Ainmel AMLA7L02</t>
  </si>
  <si>
    <t>A_HLTH_MEDHAIRLOSS</t>
  </si>
  <si>
    <t>4,4'-Methylenedianiline</t>
  </si>
  <si>
    <t>H413</t>
  </si>
  <si>
    <t>Saint Vincent and the Grenadines</t>
  </si>
  <si>
    <t>AIWA phone B-2</t>
  </si>
  <si>
    <t>SIZE_NAME/STYLE_NAME/COLOR_NAME (Deprecated: Do Not Use)</t>
  </si>
  <si>
    <t>Huawei Enjoy Z 5G</t>
  </si>
  <si>
    <t>Nashville Sounds</t>
  </si>
  <si>
    <t>Florida A&amp;M Rattlers</t>
  </si>
  <si>
    <t>Kamaru Usman</t>
  </si>
  <si>
    <t>AKG N700NC WIRELESS</t>
  </si>
  <si>
    <t>Ainmel AMLC107</t>
  </si>
  <si>
    <t>A_HLTH_MISCDURABLEMED</t>
  </si>
  <si>
    <t>4,4'-Methylenedianiline dihydrochloride</t>
  </si>
  <si>
    <t>H420</t>
  </si>
  <si>
    <t>Samoa</t>
  </si>
  <si>
    <t>alcatel 1</t>
  </si>
  <si>
    <t>SIZE_NAME/STYLE_NAME/PATTERN_NAME (Deprecated: Do Not Use)</t>
  </si>
  <si>
    <t>Huawei G8</t>
  </si>
  <si>
    <t>New Britain Rock Cats</t>
  </si>
  <si>
    <t>Florida Atlantic Owls</t>
  </si>
  <si>
    <t>Kosovo</t>
  </si>
  <si>
    <t>Karolina Kowalkiewicz</t>
  </si>
  <si>
    <t>AKG N700NCM2 Wireless</t>
  </si>
  <si>
    <t>Ainmel ANLA6H00</t>
  </si>
  <si>
    <t>A_HLTH_MISCMOBILITY1</t>
  </si>
  <si>
    <t>Heard Island and the McDonald Islands</t>
  </si>
  <si>
    <t>4,4'-Thiodianiline</t>
  </si>
  <si>
    <t>Sao Tome and Principe</t>
  </si>
  <si>
    <t>ALCATEL 1 (2019)</t>
  </si>
  <si>
    <t>SIZE/COLOR (Deprecated: Do Not Use)</t>
  </si>
  <si>
    <t>COLOR_NAME/RING_SIZE (Deprecated: Do Not Use)</t>
  </si>
  <si>
    <t>Huawei G9 Plus</t>
  </si>
  <si>
    <t>New Hampshire Fisher Cats</t>
  </si>
  <si>
    <t>Florida Gators</t>
  </si>
  <si>
    <t>Kyrgyzstan</t>
  </si>
  <si>
    <t>Katlyn Chookagian</t>
  </si>
  <si>
    <t>AKG Q460</t>
  </si>
  <si>
    <t>Ainmel C10BK</t>
  </si>
  <si>
    <t>A_HLTH_MISCMOBILITY2</t>
  </si>
  <si>
    <t>Holy See</t>
  </si>
  <si>
    <t>4-Amino-2-nitrophenol</t>
  </si>
  <si>
    <t>alcatel 1 (2021)</t>
  </si>
  <si>
    <t>STYLE_NAME (Deprecated: Do Not Use)</t>
  </si>
  <si>
    <t>Huawei GR3</t>
  </si>
  <si>
    <t>New Orleans Zephyrs</t>
  </si>
  <si>
    <t>Florida Gulf Coast Eagles</t>
  </si>
  <si>
    <t>Kelvin Gastelum</t>
  </si>
  <si>
    <t>AKG Q701</t>
  </si>
  <si>
    <t>Ainmel G9</t>
  </si>
  <si>
    <t>A_HLTH_MOBILITY</t>
  </si>
  <si>
    <t>4-Aminobiphenyl (4-aminodiphenyl)</t>
  </si>
  <si>
    <t>Sierra Leone</t>
  </si>
  <si>
    <t>alcatel 1B (2020)</t>
  </si>
  <si>
    <t>STYLE_NAME/COLOR_NAME (Deprecated: Do Not Use)</t>
  </si>
  <si>
    <t>Huawei GT3</t>
  </si>
  <si>
    <t>Norfolk Tides</t>
  </si>
  <si>
    <t>Florida International Golden Panthers</t>
  </si>
  <si>
    <t>Ketlen Vieira</t>
  </si>
  <si>
    <t>AKG Y10</t>
  </si>
  <si>
    <t>Ainmel LVEA1001</t>
  </si>
  <si>
    <t>A_HLTH_MONITOR</t>
  </si>
  <si>
    <t>4-Chloro-o-phenylenediamine</t>
  </si>
  <si>
    <t>Singapore</t>
  </si>
  <si>
    <t>alcatel 1B (2022)</t>
  </si>
  <si>
    <t>STYLE_NAME/COLOR_NAME/CUSTOMER_PACKAGE_TYPE (Deprecated: Do Not Use)</t>
  </si>
  <si>
    <t>Huawei Honor 5X</t>
  </si>
  <si>
    <t>Northwest Arkansas Naturals</t>
  </si>
  <si>
    <t>Florida State Seminoles</t>
  </si>
  <si>
    <t>Lebanon</t>
  </si>
  <si>
    <t>Kevin Lee</t>
  </si>
  <si>
    <t>AKG Y15</t>
  </si>
  <si>
    <t>Ainmel XCXA1001</t>
  </si>
  <si>
    <t>A_HLTH_NASALSTRIP</t>
  </si>
  <si>
    <t>4-Dimethylaminoazobenzene</t>
  </si>
  <si>
    <t>Sint Eustatius</t>
  </si>
  <si>
    <t>alcatel 1c (2019)</t>
  </si>
  <si>
    <t>STYLE_NAME/COLOR_NAME/SIZE_NAME (Deprecated: Do Not Use)</t>
  </si>
  <si>
    <t>Huawei Honor 7X</t>
  </si>
  <si>
    <t>Ogden Raptors</t>
  </si>
  <si>
    <t>Fordham Rams</t>
  </si>
  <si>
    <t>Khabib Nurmagomedov</t>
  </si>
  <si>
    <t>AKG Y20</t>
  </si>
  <si>
    <t>AINOL Q88</t>
  </si>
  <si>
    <t>A_HLTH_OTCMED</t>
  </si>
  <si>
    <t>4-Methylimidazole</t>
  </si>
  <si>
    <t>Sint Maarten</t>
  </si>
  <si>
    <t>alcatel 1L (2021)</t>
  </si>
  <si>
    <t>STYLE_NAME/CUSTOMER_PACKAGE_TYPE (Deprecated: Do Not Use)</t>
  </si>
  <si>
    <t>Huawei Honor 8</t>
  </si>
  <si>
    <t>Oklahoma City RedHawks</t>
  </si>
  <si>
    <t>Fort Wayne Mastodons</t>
  </si>
  <si>
    <t>Lauren Murphy Increase1</t>
  </si>
  <si>
    <t>AKG Y20U</t>
  </si>
  <si>
    <t>Aiprotablet 10 Inch Kids Tablet</t>
  </si>
  <si>
    <t>A_HLTH_PROSTHETIC</t>
  </si>
  <si>
    <t>4-Nitrobiphenyl</t>
  </si>
  <si>
    <t>Slovakia</t>
  </si>
  <si>
    <t>alcatel 1L Pro (2021)</t>
  </si>
  <si>
    <t>STYLE_NAME/PATTERN_NAME (Deprecated: Do Not Use)</t>
  </si>
  <si>
    <t>Huawei Honor 8A</t>
  </si>
  <si>
    <t>Omaha Royals</t>
  </si>
  <si>
    <t>Fresno State Bulldogs</t>
  </si>
  <si>
    <t>Libya</t>
  </si>
  <si>
    <t>Leon Edwards</t>
  </si>
  <si>
    <t>AKG Y23</t>
  </si>
  <si>
    <t>aiprotablet A30</t>
  </si>
  <si>
    <t>A_HLTH_REMEDY</t>
  </si>
  <si>
    <t>4-Nitropyrene</t>
  </si>
  <si>
    <t>alcatel 1s</t>
  </si>
  <si>
    <t>STYLE_NAME/PATTERN_NAME/SIZE_NAME (Deprecated: Do Not Use)</t>
  </si>
  <si>
    <t>COLOR/MATERIAL/COMPATIBLE_PHONE_MODELS (Deprecated: Do Not Use)</t>
  </si>
  <si>
    <t>Huawei Honor 8C</t>
  </si>
  <si>
    <t>Orem Owlz</t>
  </si>
  <si>
    <t>Furman Paladins</t>
  </si>
  <si>
    <t>Lina Lansberg</t>
  </si>
  <si>
    <t>AKG Y23U</t>
  </si>
  <si>
    <t>Aiprotablet A30PRO</t>
  </si>
  <si>
    <t>A_HLTH_SPFCORALHYG</t>
  </si>
  <si>
    <t>4-Vinyl-1-cyclohexene diepoxide (Vinyl cyclohexenedioxide)</t>
  </si>
  <si>
    <t>Solomon Islands</t>
  </si>
  <si>
    <t>alcatel 1S (2020)</t>
  </si>
  <si>
    <t>STYLE_NAME/SIZE_NAME (Deprecated: Do Not Use)</t>
  </si>
  <si>
    <t>COLOR/STYLE/TOTAL_PRODUCT_QUANTITY (Deprecated: Do Not Use)</t>
  </si>
  <si>
    <t>Huawei Honor 8X</t>
  </si>
  <si>
    <t>Palm Beach Cardinals</t>
  </si>
  <si>
    <t>Gardner-Webb Runnin' Bulldogs</t>
  </si>
  <si>
    <t>Liz Carmouche</t>
  </si>
  <si>
    <t>AKG Y40</t>
  </si>
  <si>
    <t>aiprotablet C1</t>
  </si>
  <si>
    <t>A_HLTH_SPFCOTCMED</t>
  </si>
  <si>
    <t>4-Vinylcyclohexene</t>
  </si>
  <si>
    <t>Somalia</t>
  </si>
  <si>
    <t>alcatel 1S (2021)</t>
  </si>
  <si>
    <t>STYLE_NAME/SIZE_NAME/COLOR_NAME (Deprecated: Do Not Use)</t>
  </si>
  <si>
    <t>CONFIGURATION (Deprecated: Do Not Use)</t>
  </si>
  <si>
    <t>Huawei Honor 8X Max</t>
  </si>
  <si>
    <t>Pawtucket Red Sox</t>
  </si>
  <si>
    <t>George Mason Patriots</t>
  </si>
  <si>
    <t>Lucie Pudilova</t>
  </si>
  <si>
    <t>AKG Y45BT</t>
  </si>
  <si>
    <t>aiprotablet C3</t>
  </si>
  <si>
    <t>A_HLTH_SUNSCRN</t>
  </si>
  <si>
    <t>Islamic Republic of Iraq</t>
  </si>
  <si>
    <t>5-Chloro-o-toluidine and its strong acid salts</t>
  </si>
  <si>
    <t>South Korea, or Republic of Korea</t>
  </si>
  <si>
    <t>alcatel 1SE (2020)</t>
  </si>
  <si>
    <t>TEAM_NAME (Deprecated: Do Not Use)</t>
  </si>
  <si>
    <t>Huawei Honor 9</t>
  </si>
  <si>
    <t>Peoria Chiefs</t>
  </si>
  <si>
    <t>George Washington Colonials</t>
  </si>
  <si>
    <t>Macedonia</t>
  </si>
  <si>
    <t>Luke Rockhold</t>
  </si>
  <si>
    <t>AKG Y50BT</t>
  </si>
  <si>
    <t>aiprotablet C5</t>
  </si>
  <si>
    <t>A_HLTH_TENS</t>
  </si>
  <si>
    <t>Isle of Man</t>
  </si>
  <si>
    <t>5-Methoxypsoralen with ultraviolet A therapy</t>
  </si>
  <si>
    <t>South Sudan</t>
  </si>
  <si>
    <t>alcatel 1T 7</t>
  </si>
  <si>
    <t>TEAM_NAME/SIZE_NAME/COLOR_NAME (Deprecated: Do Not Use)</t>
  </si>
  <si>
    <t>HAND_ORIENTATION (Deprecated: Do Not Use)</t>
  </si>
  <si>
    <t>Huawei Honor 9 Lite</t>
  </si>
  <si>
    <t>Portland Beavers</t>
  </si>
  <si>
    <t>Georgetown Hoyas</t>
  </si>
  <si>
    <t>Mackenzie Dern</t>
  </si>
  <si>
    <t>AKG Y55</t>
  </si>
  <si>
    <t>aiprotablet C20</t>
  </si>
  <si>
    <t>A_HLTH_THRMTR</t>
  </si>
  <si>
    <t>5-Methylchrysene</t>
  </si>
  <si>
    <t>alcatel 1T 10</t>
  </si>
  <si>
    <t>Huawei Honor 10</t>
  </si>
  <si>
    <t>Portland Sea Dogs</t>
  </si>
  <si>
    <t>Georgia Bulldogs</t>
  </si>
  <si>
    <t>Mara Romero Borella</t>
  </si>
  <si>
    <t>AKG Y100 WIRELESS</t>
  </si>
  <si>
    <t>aiprotablet C30</t>
  </si>
  <si>
    <t>A_HLTH_TISSUETOW</t>
  </si>
  <si>
    <t>5-Nitroacenaphthene</t>
  </si>
  <si>
    <t>alcatel 1v (2019)</t>
  </si>
  <si>
    <t>ITEM_PACKAGE_QUANTITY/COLOR_NAME (Deprecated: Do Not Use)</t>
  </si>
  <si>
    <t>Huawei Honor 10 GT</t>
  </si>
  <si>
    <t>Potomac Nationals</t>
  </si>
  <si>
    <t>Georgia Southern Eagles</t>
  </si>
  <si>
    <t>Malaysia</t>
  </si>
  <si>
    <t>Marcin Tybura</t>
  </si>
  <si>
    <t>AKG Y400 Wireless</t>
  </si>
  <si>
    <t>aiprotablet E50</t>
  </si>
  <si>
    <t>A_HLTH_TOOTHPASTEFL</t>
  </si>
  <si>
    <t>6-Nitrochrysene</t>
  </si>
  <si>
    <t>alcatel 1V (2020)</t>
  </si>
  <si>
    <t>ITEM_PACKAGE_QUANTITY/SIZE_NAME (Deprecated: Do Not Use)</t>
  </si>
  <si>
    <t>Huawei Honor 10 Lite</t>
  </si>
  <si>
    <t>Princeton Rays</t>
  </si>
  <si>
    <t>Georgia State Panthers</t>
  </si>
  <si>
    <t>Maldives</t>
  </si>
  <si>
    <t>Marion Reneau</t>
  </si>
  <si>
    <t>AKG Y500 Wireless</t>
  </si>
  <si>
    <t>aiprotablet K07</t>
  </si>
  <si>
    <t>A_HOUSEHOLD_LINEN</t>
  </si>
  <si>
    <t>7,12-Dimethylbenz(a)anthracene</t>
  </si>
  <si>
    <t>Taiwan</t>
  </si>
  <si>
    <t>alcatel 1V (2021)</t>
  </si>
  <si>
    <t>Huawei Honor 20</t>
  </si>
  <si>
    <t>Pulaski Mariners</t>
  </si>
  <si>
    <t>Georgia Tech Yellow Jackets</t>
  </si>
  <si>
    <t>Mark Hunt</t>
  </si>
  <si>
    <t>AKG Y600NC</t>
  </si>
  <si>
    <t>aiprotablet K07PRO</t>
  </si>
  <si>
    <t>A_HOUSEHOLD_PAPERPRODS</t>
  </si>
  <si>
    <t>7H-Dibenzo[c,g]carbazole</t>
  </si>
  <si>
    <t>Tanzania</t>
  </si>
  <si>
    <t>alcatel 1x</t>
  </si>
  <si>
    <t>Huawei Honor 20 Lite</t>
  </si>
  <si>
    <t>Quad Cities River Bandits</t>
  </si>
  <si>
    <t>Gonzaga Bulldogs</t>
  </si>
  <si>
    <t>Marlon Moraes</t>
  </si>
  <si>
    <t>Altec Lansing EVOLUTION 2 MZX668</t>
  </si>
  <si>
    <t>aiprotablet K08</t>
  </si>
  <si>
    <t>A_HOUSEHOLD_SOLAR</t>
  </si>
  <si>
    <t>Jersey</t>
  </si>
  <si>
    <t>8-Methoxypsoralen with ultraviolet A therapy</t>
  </si>
  <si>
    <t>Timor-Leste</t>
  </si>
  <si>
    <t>alcatel 1x (2019)</t>
  </si>
  <si>
    <t>Huawei Honor 20 Pro</t>
  </si>
  <si>
    <t>Rancho Cucamonga Quakes</t>
  </si>
  <si>
    <t>Grambling Tigers</t>
  </si>
  <si>
    <t>Marshall Islands</t>
  </si>
  <si>
    <t>Matheus Nicolau</t>
  </si>
  <si>
    <t>Altec Lansing Lansing Comfort Q MZX770-BLK-STK-4</t>
  </si>
  <si>
    <t>aiprotablet K10</t>
  </si>
  <si>
    <t>A_NEWS_104PLUS</t>
  </si>
  <si>
    <t>A-alpha-C (2-Amino-9H-pyrido[2,3-b]indole)</t>
  </si>
  <si>
    <t>alcatel 3</t>
  </si>
  <si>
    <t>Huawei Honor 30</t>
  </si>
  <si>
    <t>Reading Phillies</t>
  </si>
  <si>
    <t>Grand Canyon Antelopes</t>
  </si>
  <si>
    <t>Mauricio Rua</t>
  </si>
  <si>
    <t>Altec Lansing Lansing Kid Safe MZX4500-BOBLU-STK-6</t>
  </si>
  <si>
    <t>aiprotablet K12</t>
  </si>
  <si>
    <t>A_NEWS_12MTHLY</t>
  </si>
  <si>
    <t>Abiraterone acetate</t>
  </si>
  <si>
    <t>alcatel 3 (2019)</t>
  </si>
  <si>
    <t>Huawei Honor 30 Lite</t>
  </si>
  <si>
    <t>Reno Aces</t>
  </si>
  <si>
    <t>Hampton Pirates</t>
  </si>
  <si>
    <t>Mauritius</t>
  </si>
  <si>
    <t>Max Holloway</t>
  </si>
  <si>
    <t>Altec Lansing Lansing NanoBuds 2.0 MZX5000-CGRY-STK-6</t>
  </si>
  <si>
    <t>aiprotablet N07</t>
  </si>
  <si>
    <t>A_NEWS_26BIWKLY</t>
  </si>
  <si>
    <t>Acetaldehyde</t>
  </si>
  <si>
    <t>Tuvalu</t>
  </si>
  <si>
    <t>alcatel 3 (2025)</t>
  </si>
  <si>
    <t>Huawei Honor 30 Pro</t>
  </si>
  <si>
    <t>Richmond Flying Squirrels</t>
  </si>
  <si>
    <t>Hartford Hawks</t>
  </si>
  <si>
    <t>Michael Chiesa</t>
  </si>
  <si>
    <t>Altec Lansing Lansing NanoBuds Sport MZX5200-CGRY-STK-6</t>
  </si>
  <si>
    <t>Aiprotablet RK3562</t>
  </si>
  <si>
    <t>A_NEWS_4QTLY</t>
  </si>
  <si>
    <t>Acetamide</t>
  </si>
  <si>
    <t>Uganda</t>
  </si>
  <si>
    <t>alcatel 3c</t>
  </si>
  <si>
    <t>Huawei Honor 30 Pro Plus</t>
  </si>
  <si>
    <t>Rochester Red Wings</t>
  </si>
  <si>
    <t>Harvard Crimson</t>
  </si>
  <si>
    <t>Michelle Waterson</t>
  </si>
  <si>
    <t>Altec Lansing Lansing NanoPhones ANC MZX5400-CGRY-STK-6</t>
  </si>
  <si>
    <t>Aiprotablet SC7731E</t>
  </si>
  <si>
    <t>A_NEWS_52WKLY</t>
  </si>
  <si>
    <t>Kuwait</t>
  </si>
  <si>
    <t>Acetazolamide</t>
  </si>
  <si>
    <t>alcatel 3L</t>
  </si>
  <si>
    <t>NUMBER_OF_ITEMS/COMPATIBLE_PHONE_MODELS (Deprecated: Do Not Use)</t>
  </si>
  <si>
    <t>Huawei Honor 30i</t>
  </si>
  <si>
    <t>Rome Braves</t>
  </si>
  <si>
    <t>Hawaii Rainbow Warriors</t>
  </si>
  <si>
    <t>Middleweight</t>
  </si>
  <si>
    <t>Altec Lansing MZX250</t>
  </si>
  <si>
    <t>aiprotablet T50</t>
  </si>
  <si>
    <t>A_ORDER_FEE12</t>
  </si>
  <si>
    <t>Acetochlor</t>
  </si>
  <si>
    <t>United Kingdom</t>
  </si>
  <si>
    <t>alcatel 3L (2020)</t>
  </si>
  <si>
    <t>Huawei Honor 30S</t>
  </si>
  <si>
    <t>Round Rock Express</t>
  </si>
  <si>
    <t>High Point Panthers</t>
  </si>
  <si>
    <t>Mongolia</t>
  </si>
  <si>
    <t>Mirsad Bektic</t>
  </si>
  <si>
    <t>Altec Lansing MZX300</t>
  </si>
  <si>
    <t>AISLPC A55</t>
  </si>
  <si>
    <t>A_ORDER_FEE13</t>
  </si>
  <si>
    <t>Lao People's Democratic Republic</t>
  </si>
  <si>
    <t>Acetohydroxamic acid</t>
  </si>
  <si>
    <t>Vanuatu</t>
  </si>
  <si>
    <t>alcatel 3L (2021)</t>
  </si>
  <si>
    <t>Huawei Honor 70</t>
  </si>
  <si>
    <t>Sacramento River Cats</t>
  </si>
  <si>
    <t>Hofstra Flying Dutchmen</t>
  </si>
  <si>
    <t>Misha Cirkunov</t>
  </si>
  <si>
    <t>Altec Lansing MZX4500</t>
  </si>
  <si>
    <t>AISLPC A75</t>
  </si>
  <si>
    <t>A_ORDER_FEE15</t>
  </si>
  <si>
    <t>Acifluorfen sodium</t>
  </si>
  <si>
    <t>Yemen</t>
  </si>
  <si>
    <t>alcatel 3T 8</t>
  </si>
  <si>
    <t>Huawei Honor 70 Lite 5G</t>
  </si>
  <si>
    <t>Salem Red Sox</t>
  </si>
  <si>
    <t>Hofstra Pride</t>
  </si>
  <si>
    <t>Nate Diaz</t>
  </si>
  <si>
    <t>Altec Lansing NANOPODS MZX559</t>
  </si>
  <si>
    <t>Alcatel 1T 7"</t>
  </si>
  <si>
    <t>A_PERDCL_104PLUS</t>
  </si>
  <si>
    <t>Acrylamide</t>
  </si>
  <si>
    <t>Zambia</t>
  </si>
  <si>
    <t>alcatel 3T 10</t>
  </si>
  <si>
    <t>PATTERN_NAME/COLOR_NAME (Deprecated: Do Not Use)</t>
  </si>
  <si>
    <t>Huawei Honor Magic 2</t>
  </si>
  <si>
    <t>Salem-Keizer Volcanoes</t>
  </si>
  <si>
    <t>Holy Cross Crusaders</t>
  </si>
  <si>
    <t>Neil Magny</t>
  </si>
  <si>
    <t>Altec Lansing RUMBLE MZX701</t>
  </si>
  <si>
    <t>Alcatel 1T 10"</t>
  </si>
  <si>
    <t>A_PERDCL_52W-4Q</t>
  </si>
  <si>
    <t>Acrylonitrile</t>
  </si>
  <si>
    <t>alcatel 3T10 2020</t>
  </si>
  <si>
    <t>Huawei Honor Magic Vs</t>
  </si>
  <si>
    <t>Salt Lake Bees</t>
  </si>
  <si>
    <t>Houston Baptist Huskies</t>
  </si>
  <si>
    <t>Myanmar</t>
  </si>
  <si>
    <t>Nicco Montaño</t>
  </si>
  <si>
    <t>Altec Lansing SPORT MZX857</t>
  </si>
  <si>
    <t>Alcatel 3T 8"</t>
  </si>
  <si>
    <t>A_PERDCL_52WKLY</t>
  </si>
  <si>
    <t>Actinomycin D</t>
  </si>
  <si>
    <t>alcatel 3V</t>
  </si>
  <si>
    <t>Huawei Honor Magic4 Lite 5G</t>
  </si>
  <si>
    <t>San Antonio Missions</t>
  </si>
  <si>
    <t>Houston Cougars</t>
  </si>
  <si>
    <t>Namibia</t>
  </si>
  <si>
    <t>Nikita Krylov</t>
  </si>
  <si>
    <t>Altec Lansing TRUE CONNECT MZX635</t>
  </si>
  <si>
    <t>Alcatel 3T 10"</t>
  </si>
  <si>
    <t>A_PERDCL_ANNUAL</t>
  </si>
  <si>
    <t>AF-2;[2-(2-furyl)-3-(5-nitro-2-furyl)]acrylamide</t>
  </si>
  <si>
    <t>alcatel 3v (2019)</t>
  </si>
  <si>
    <t>Huawei Honor Magic4 Pro</t>
  </si>
  <si>
    <t>San Jose Giants</t>
  </si>
  <si>
    <t>Howard Bison</t>
  </si>
  <si>
    <t>Nauru</t>
  </si>
  <si>
    <t>Nina Ansaroff</t>
  </si>
  <si>
    <t>Altec Lansing TRUE EVO AIR MZX634</t>
  </si>
  <si>
    <t>Alcatel A3 10"</t>
  </si>
  <si>
    <t>A_PERDCL_SEMIANNL</t>
  </si>
  <si>
    <t>Aflatoxins</t>
  </si>
  <si>
    <t>alcatel 3x (2018)</t>
  </si>
  <si>
    <t>RING_SIZE (Deprecated: Do Not Use)</t>
  </si>
  <si>
    <t>Huawei Honor Magic5 Lite 5G</t>
  </si>
  <si>
    <t>Savannah Sand Gnats</t>
  </si>
  <si>
    <t>Idaho State Bengals</t>
  </si>
  <si>
    <t>Oleksiy Oliynyk</t>
  </si>
  <si>
    <t>Altec Lansing TRUE EVO MZX658</t>
  </si>
  <si>
    <t>Alcatel OneTouch Evo 7</t>
  </si>
  <si>
    <t>A_REST_COLDPREPARED</t>
  </si>
  <si>
    <t>Alachlor</t>
  </si>
  <si>
    <t>alcatel 3x (2019)</t>
  </si>
  <si>
    <t>Huawei Honor Magic5 Pro 5G</t>
  </si>
  <si>
    <t>Scranton/Wilkes-Barre Yankees</t>
  </si>
  <si>
    <t>Idaho Vandals</t>
  </si>
  <si>
    <t>Ovince Saint Preux</t>
  </si>
  <si>
    <t>Altec Lansing WHISPER MZX697/1003</t>
  </si>
  <si>
    <t>Alcatel OneTouch Evo 8 HD</t>
  </si>
  <si>
    <t>A_REST_DELIVERY</t>
  </si>
  <si>
    <t>Aldrin</t>
  </si>
  <si>
    <t>alcatel 3X (2020)</t>
  </si>
  <si>
    <t>Huawei Honor Note 10</t>
  </si>
  <si>
    <t>South Bend Silver Hawks</t>
  </si>
  <si>
    <t>Illinois Chicago Flames</t>
  </si>
  <si>
    <t>Paul Felder</t>
  </si>
  <si>
    <t>ambie AM-TW01BC</t>
  </si>
  <si>
    <t>Alcatel OneTouch Pixi 3 (7) 3G</t>
  </si>
  <si>
    <t>A_REST_HOTPREPARED</t>
  </si>
  <si>
    <t>Macao</t>
  </si>
  <si>
    <t>All-trans retinoic acid</t>
  </si>
  <si>
    <t>alcatel 5</t>
  </si>
  <si>
    <t>SIZE_NAME/COLOR_NAME/CONFIGURATION (Deprecated: Do Not Use)</t>
  </si>
  <si>
    <t>Huawei Honor Play</t>
  </si>
  <si>
    <t>Spokane Indians</t>
  </si>
  <si>
    <t>Illinois Illini</t>
  </si>
  <si>
    <t>Paulo Costa</t>
  </si>
  <si>
    <t>Ankbit E600Pro</t>
  </si>
  <si>
    <t>Alcatel OneTouch Pixi 3 (7) 4G</t>
  </si>
  <si>
    <t>A_SCHL_GRAPHCALC</t>
  </si>
  <si>
    <t>Aloe Vera, non-decolorized whole leaf extract</t>
  </si>
  <si>
    <t>alcatel 5v</t>
  </si>
  <si>
    <t>SIZE_NAME/COLOR_NAME/CUSTOMER_PACKAGE_TYPE (Deprecated: Do Not Use)</t>
  </si>
  <si>
    <t>Huawei Honor Play 3</t>
  </si>
  <si>
    <t>Springfield Cardinals</t>
  </si>
  <si>
    <t>Illinois State Redbirds</t>
  </si>
  <si>
    <t>Pedro Munhoz</t>
  </si>
  <si>
    <t>Anker Liberty 4</t>
  </si>
  <si>
    <t>Alcatel OneTouch Pixi 3 (7) Wi-Fi</t>
  </si>
  <si>
    <t>A_SCHL_INSTRUMENT</t>
  </si>
  <si>
    <t>Alprazolam</t>
  </si>
  <si>
    <t>alcatel 7</t>
  </si>
  <si>
    <t>Huawei Honor Play 3e</t>
  </si>
  <si>
    <t>St. Lucie Mets</t>
  </si>
  <si>
    <t>Incarnate Word Cardinals</t>
  </si>
  <si>
    <t>Rafael dos Anjos</t>
  </si>
  <si>
    <t>Anker Liberty 4 NC</t>
  </si>
  <si>
    <t>Alcatel OneTouch Pixi 3 (8) 3G</t>
  </si>
  <si>
    <t>A_SCHL_SUPPLS</t>
  </si>
  <si>
    <t>Altretamine</t>
  </si>
  <si>
    <t>alcatel 1066D</t>
  </si>
  <si>
    <t>Huawei Honor Play 4</t>
  </si>
  <si>
    <t>State College Spikes</t>
  </si>
  <si>
    <t>Indiana Hoosiers</t>
  </si>
  <si>
    <t>North Korea</t>
  </si>
  <si>
    <t>Randa Markos</t>
  </si>
  <si>
    <t>Anker Life A2 NC</t>
  </si>
  <si>
    <t>Alcatel OneTouch Pixi 3 (8) 4G</t>
  </si>
  <si>
    <t>A_SERV_CLEAN</t>
  </si>
  <si>
    <t>Amantadine hydrochloride</t>
  </si>
  <si>
    <t>alcatel 2000</t>
  </si>
  <si>
    <t>Huawei Honor Play 4 Pro</t>
  </si>
  <si>
    <t>Staten Island Yankees</t>
  </si>
  <si>
    <t>Indiana State Sycamores</t>
  </si>
  <si>
    <t>Rani Yahya</t>
  </si>
  <si>
    <t>Anker Sleep A10</t>
  </si>
  <si>
    <t>Alcatel OneTouch Pixi 3 (10)</t>
  </si>
  <si>
    <t>A_SERV_INSTALL</t>
  </si>
  <si>
    <t>Amikacin sulfate</t>
  </si>
  <si>
    <t>alcatel 2001</t>
  </si>
  <si>
    <t>Huawei Honor Play 4T</t>
  </si>
  <si>
    <t>Stockton Ports</t>
  </si>
  <si>
    <t>Iona Gaels</t>
  </si>
  <si>
    <t>Raphael Assunção</t>
  </si>
  <si>
    <t>Anker SoundBuds Slim</t>
  </si>
  <si>
    <t>Alcatel OneTouch Pixi 3 (10) 3G</t>
  </si>
  <si>
    <t>A_SPORT_ASUPPORT</t>
  </si>
  <si>
    <t>Aminoglutethimide</t>
  </si>
  <si>
    <t>alcatel 2005</t>
  </si>
  <si>
    <t>Huawei Honor Play 4T Pro</t>
  </si>
  <si>
    <t>Syracuse Chiefs</t>
  </si>
  <si>
    <t>Iowa Hawkeyes</t>
  </si>
  <si>
    <t>Raquel Pennington</t>
  </si>
  <si>
    <t>Anker Soundcore Liberty Air 2</t>
  </si>
  <si>
    <t>Alcatel OneTouch Pixi 4 (7)</t>
  </si>
  <si>
    <t>A_SPORT_ATHLSHOES</t>
  </si>
  <si>
    <t>Aminoglycosides</t>
  </si>
  <si>
    <t>alcatel 2007</t>
  </si>
  <si>
    <t>Huawei Honor X6</t>
  </si>
  <si>
    <t>Tacoma Rainiers</t>
  </si>
  <si>
    <t>Iowa State Cyclones</t>
  </si>
  <si>
    <t>Palau</t>
  </si>
  <si>
    <t>Ray Borg</t>
  </si>
  <si>
    <t>Anker Soundcore R50i</t>
  </si>
  <si>
    <t>Alcatel OneTouch Pop 2 (10)</t>
  </si>
  <si>
    <t>A_SPORT_BIKEHLMT</t>
  </si>
  <si>
    <t>Martinique</t>
  </si>
  <si>
    <t>Aminopterin</t>
  </si>
  <si>
    <t>alcatel 2010</t>
  </si>
  <si>
    <t>Huawei Honor X7a</t>
  </si>
  <si>
    <t>Tampa Yankees</t>
  </si>
  <si>
    <t>IPFW Mastodons</t>
  </si>
  <si>
    <t>Palestine</t>
  </si>
  <si>
    <t>Renato Moicano</t>
  </si>
  <si>
    <t>Anker Soundcore Strike 1</t>
  </si>
  <si>
    <t>Alcatel OneTouch Pop 7</t>
  </si>
  <si>
    <t>A_SPORT_MISCSPORTS1</t>
  </si>
  <si>
    <t>Amiodarone hydrochloride</t>
  </si>
  <si>
    <t>alcatel 2012</t>
  </si>
  <si>
    <t>Huawei Honor X8</t>
  </si>
  <si>
    <t>Tennessee Smokies</t>
  </si>
  <si>
    <t>IUPUI Jaguars</t>
  </si>
  <si>
    <t>Ricardo Lamas</t>
  </si>
  <si>
    <t>Anker Soundcore Strike 3</t>
  </si>
  <si>
    <t>Alcatel OneTouch Pop 7S</t>
  </si>
  <si>
    <t>A_SPORT_PROTECTIVEGEAR</t>
  </si>
  <si>
    <t>Amitraz</t>
  </si>
  <si>
    <t>alcatel 2040</t>
  </si>
  <si>
    <t>Huawei Honor X8a</t>
  </si>
  <si>
    <t>Toledo Mud Hens</t>
  </si>
  <si>
    <t>Jackson State Tigers</t>
  </si>
  <si>
    <t>Papua New Guinea</t>
  </si>
  <si>
    <t>Rob Font</t>
  </si>
  <si>
    <t>Apple AirPods (1st generation)</t>
  </si>
  <si>
    <t>Alcatel OneTouch Pop 8</t>
  </si>
  <si>
    <t>A_SPORT_SKISUIT</t>
  </si>
  <si>
    <t>Mayotte</t>
  </si>
  <si>
    <t>Amitrole</t>
  </si>
  <si>
    <t>alcatel 2052</t>
  </si>
  <si>
    <t>Huawei Honor X10</t>
  </si>
  <si>
    <t>Trenton Thunder</t>
  </si>
  <si>
    <t>Jacksonville Dolphins</t>
  </si>
  <si>
    <t>Robbie Lawler</t>
  </si>
  <si>
    <t>Apple AirPods (2nd generation)</t>
  </si>
  <si>
    <t>Alcatel OneTouch Pop 8S</t>
  </si>
  <si>
    <t>A_SPORT_WINTERSPORTBOOTS</t>
  </si>
  <si>
    <t>Amoxapine</t>
  </si>
  <si>
    <t>alcatel 3082X</t>
  </si>
  <si>
    <t>STYLE_NAME/CONFIGURATION/COLOR_NAME/INTERIOR_COLOR_NAME (Deprecated: Do Not Use)</t>
  </si>
  <si>
    <t>Huawei Honor X10 Lite</t>
  </si>
  <si>
    <t>Tri-City Dust Devils</t>
  </si>
  <si>
    <t>Jacksonville State Gamecocks</t>
  </si>
  <si>
    <t>Robert Whittaker</t>
  </si>
  <si>
    <t>Apple AirPods (3rd generation)</t>
  </si>
  <si>
    <t>Alcatel OneTouch Tab 7</t>
  </si>
  <si>
    <t>A_WARR_PARTSNSVCE</t>
  </si>
  <si>
    <t>Amsacrine</t>
  </si>
  <si>
    <t>alcatel 3088</t>
  </si>
  <si>
    <t>Huawei Honor X10 Max</t>
  </si>
  <si>
    <t>Tri-City ValleyCats</t>
  </si>
  <si>
    <t>James Madison Dukes</t>
  </si>
  <si>
    <t>Philippines</t>
  </si>
  <si>
    <t>Rose Namajunas</t>
  </si>
  <si>
    <t>Apple AirPods (4th generation)</t>
  </si>
  <si>
    <t>Alcatel OneTouch Xess</t>
  </si>
  <si>
    <t>Anabolic steroids</t>
  </si>
  <si>
    <t>alcatel A3</t>
  </si>
  <si>
    <t>STYLE_NAME/PATTERN_NAME/COLOR_NAME (Deprecated: Do Not Use)</t>
  </si>
  <si>
    <t>Huawei Mate 8</t>
  </si>
  <si>
    <t>Tulsa Drillers</t>
  </si>
  <si>
    <t>Kansas Jayhawks</t>
  </si>
  <si>
    <t>Roxanne Modafferi</t>
  </si>
  <si>
    <t>Apple AirPods (5th generation)</t>
  </si>
  <si>
    <t>Alcatel Pixi 4 (7)</t>
  </si>
  <si>
    <t>Analgesic mixtures containing Phenacetin</t>
  </si>
  <si>
    <t>alcatel A3 XL</t>
  </si>
  <si>
    <t>Huawei Mate 9</t>
  </si>
  <si>
    <t>Vancouver Canadians</t>
  </si>
  <si>
    <t>Kansas State Wildcats</t>
  </si>
  <si>
    <t>Santiago Ponzinibbio</t>
  </si>
  <si>
    <t>Apple AirPods Max</t>
  </si>
  <si>
    <t>Alcatel Pop4 (7-inch)</t>
  </si>
  <si>
    <t>Androstenedione</t>
  </si>
  <si>
    <t>alcatel A5 LED</t>
  </si>
  <si>
    <t>Huawei Mate 9 Lite</t>
  </si>
  <si>
    <t>Vermont Lake Monsters</t>
  </si>
  <si>
    <t>Kennesaw State Owls</t>
  </si>
  <si>
    <t>Puerto Rico</t>
  </si>
  <si>
    <t>Sara McMann</t>
  </si>
  <si>
    <t>Apple AirPods Pro</t>
  </si>
  <si>
    <t>Alcatel Pop4 (10-inch)</t>
  </si>
  <si>
    <t>Angiotensin converting enzyme (ACE) inhibitors</t>
  </si>
  <si>
    <t>alcatel A7</t>
  </si>
  <si>
    <t>STYLE/COLOR/COMPATIBLE_PHONE_MODELS (Deprecated: Do Not Use)</t>
  </si>
  <si>
    <t>Huawei Mate 9 Pro</t>
  </si>
  <si>
    <t>Visalia Rawhide</t>
  </si>
  <si>
    <t>Kent State Golden Flashes</t>
  </si>
  <si>
    <t>Sergio Pettis</t>
  </si>
  <si>
    <t>Apple AirPods Pro (2nd generation)</t>
  </si>
  <si>
    <t>Alcatel Smart Tab 7</t>
  </si>
  <si>
    <t>Aniline</t>
  </si>
  <si>
    <t>alcatel A7 XL</t>
  </si>
  <si>
    <t>STYLE/COMPATIBLE_PHONE_MODELS (Deprecated: Do Not Use)</t>
  </si>
  <si>
    <t>Huawei Mate 10</t>
  </si>
  <si>
    <t>Kentucky Wildcats</t>
  </si>
  <si>
    <t>Refugee Olympic Team</t>
  </si>
  <si>
    <t>Shamil Abdurakhimov</t>
  </si>
  <si>
    <t>Apple AirPods Pro (3rd generation)</t>
  </si>
  <si>
    <t>Alcatel TKEE Max</t>
  </si>
  <si>
    <t>Aniline hydrochloride</t>
  </si>
  <si>
    <t>alcatel CareTime</t>
  </si>
  <si>
    <t>Huawei Mate 10 Lite</t>
  </si>
  <si>
    <t>West Michigan Whitecaps</t>
  </si>
  <si>
    <t>La Salle Explorers</t>
  </si>
  <si>
    <t>Sijara Eubanks</t>
  </si>
  <si>
    <t>Apple EarPods (3.5mm Headphone Plug)</t>
  </si>
  <si>
    <t>Alcatel TKEE Mid</t>
  </si>
  <si>
    <t>Anisindione</t>
  </si>
  <si>
    <t>ALCATEL Cingular Flip IV</t>
  </si>
  <si>
    <t>Huawei Mate 10 Pro</t>
  </si>
  <si>
    <t>West Tenn Diamond Jaxx</t>
  </si>
  <si>
    <t>Lafayette Leopards</t>
  </si>
  <si>
    <t>Stefan Struve</t>
  </si>
  <si>
    <t>Apple EarPods (Lightning Connector)</t>
  </si>
  <si>
    <t>Alcatel TKEE Mini</t>
  </si>
  <si>
    <t>Anthraquinone</t>
  </si>
  <si>
    <t>alcatel Crystal</t>
  </si>
  <si>
    <t>Huawei Mate 20</t>
  </si>
  <si>
    <t>West Virginia Power</t>
  </si>
  <si>
    <t>Lamar Cardinals</t>
  </si>
  <si>
    <t>Stephen Thompson</t>
  </si>
  <si>
    <t>Apple EarPods (USB-C)</t>
  </si>
  <si>
    <t>ALLDOCUBE Iplay 70 Mini Ultra</t>
  </si>
  <si>
    <t>Antimony oxide (Antimony trioxide)</t>
  </si>
  <si>
    <t>alcatel ELLE GlamPhone</t>
  </si>
  <si>
    <t>Huawei Mate 20 Lite</t>
  </si>
  <si>
    <t>Williamsport Crosscutters</t>
  </si>
  <si>
    <t>Lehigh Mountain Hawks</t>
  </si>
  <si>
    <t>Stipe Miocic</t>
  </si>
  <si>
    <t>ARTIX CL750</t>
  </si>
  <si>
    <t>Alphawolf L1A</t>
  </si>
  <si>
    <t>Aramite</t>
  </si>
  <si>
    <t>alcatel ELLE No 3</t>
  </si>
  <si>
    <t>Huawei Mate 20 Porsche RS</t>
  </si>
  <si>
    <t>Wilmington Blue Rocks</t>
  </si>
  <si>
    <t>Liberty Flames</t>
  </si>
  <si>
    <t>Tai Tuivasa</t>
  </si>
  <si>
    <t>ASTRO Gaming A10</t>
  </si>
  <si>
    <t>Netherlands Antilles</t>
  </si>
  <si>
    <t>Areca nut</t>
  </si>
  <si>
    <t>alcatel Evolve</t>
  </si>
  <si>
    <t>Huawei Mate 20 Pro</t>
  </si>
  <si>
    <t>Winston-Salem Dash</t>
  </si>
  <si>
    <t>Lipscomb Bisons</t>
  </si>
  <si>
    <t>Tatiana Suarez</t>
  </si>
  <si>
    <t>ASTRO Gaming A20 Gen 2</t>
  </si>
  <si>
    <t>Amazon Fire 7 (2022)</t>
  </si>
  <si>
    <t>New Caledonia</t>
  </si>
  <si>
    <t>Aristolochic acids</t>
  </si>
  <si>
    <t>alcatel Evolve 2</t>
  </si>
  <si>
    <t>Huawei Mate 20 X</t>
  </si>
  <si>
    <t>Wisconsin Timber Rattlers</t>
  </si>
  <si>
    <t>Long Beach State 49ers</t>
  </si>
  <si>
    <t>Tecia Torres</t>
  </si>
  <si>
    <t>ASTRO Gaming A30</t>
  </si>
  <si>
    <t>Arsenic (inorganic arsenic compounds)</t>
  </si>
  <si>
    <t>alcatel Fierce</t>
  </si>
  <si>
    <t>Huawei Mate 30</t>
  </si>
  <si>
    <t>Yakima Bears</t>
  </si>
  <si>
    <t>Long Beach State Sharks</t>
  </si>
  <si>
    <t>San Marino</t>
  </si>
  <si>
    <t>Thiago Santos</t>
  </si>
  <si>
    <t>ASTRO Gaming A40</t>
  </si>
  <si>
    <t>Arsenic (inorganic oxides)</t>
  </si>
  <si>
    <t>alcatel Fierce 2</t>
  </si>
  <si>
    <t>Huawei Mate 30 Pro</t>
  </si>
  <si>
    <t>Long Island Blackbirds</t>
  </si>
  <si>
    <t>São Tomé and Príncipe</t>
  </si>
  <si>
    <t>Thomas Almeida</t>
  </si>
  <si>
    <t>ASTRO Gaming A50</t>
  </si>
  <si>
    <t>Asbestos</t>
  </si>
  <si>
    <t>alcatel Fierce 4</t>
  </si>
  <si>
    <t>Huawei Mate 30 RS</t>
  </si>
  <si>
    <t>Longwood Lancers</t>
  </si>
  <si>
    <t>Tim Elliott</t>
  </si>
  <si>
    <t>ASUS CENTURION TRUE 7.1</t>
  </si>
  <si>
    <t>Aspirin</t>
  </si>
  <si>
    <t>alcatel Fierce XL</t>
  </si>
  <si>
    <t>Huawei Mate 30E Pro</t>
  </si>
  <si>
    <t>Louisiana Lafayette Ragin' Cajuns</t>
  </si>
  <si>
    <t>TJ Dillashaw</t>
  </si>
  <si>
    <t>ASUS Cetra</t>
  </si>
  <si>
    <t>Amazon Fire 7 Kids (2022)</t>
  </si>
  <si>
    <t>Niue</t>
  </si>
  <si>
    <t>Atenolol</t>
  </si>
  <si>
    <t>alcatel Fierce XL (Windows)</t>
  </si>
  <si>
    <t>Huawei Mate 40</t>
  </si>
  <si>
    <t>Louisiana Monroe Indians</t>
  </si>
  <si>
    <t>Serbia</t>
  </si>
  <si>
    <t>Tony Ferguson</t>
  </si>
  <si>
    <t>ASUS Cetra II</t>
  </si>
  <si>
    <t>Norfolk Island</t>
  </si>
  <si>
    <t>Atrazine</t>
  </si>
  <si>
    <t>alcatel Fire 7</t>
  </si>
  <si>
    <t>Huawei Mate 40 Pro</t>
  </si>
  <si>
    <t>Louisiana Tech Bulldogs</t>
  </si>
  <si>
    <t>Seychelles</t>
  </si>
  <si>
    <t>Tonya Evinger</t>
  </si>
  <si>
    <t>ASUS Cetra II Core</t>
  </si>
  <si>
    <t>Northern Mariana Islands</t>
  </si>
  <si>
    <t>Auramine</t>
  </si>
  <si>
    <t>alcatel Fire C</t>
  </si>
  <si>
    <t>Huawei Mate 40 Pro Plus</t>
  </si>
  <si>
    <t>Louisiana-Monroe Warhawks</t>
  </si>
  <si>
    <t>Tyron Woodley</t>
  </si>
  <si>
    <t>ASUS Delta</t>
  </si>
  <si>
    <t>Auranofin</t>
  </si>
  <si>
    <t>alcatel Fire C 2G</t>
  </si>
  <si>
    <t>Huawei Mate 40 RS</t>
  </si>
  <si>
    <t>Louisville Cardinals</t>
  </si>
  <si>
    <t>Tyson Pedro</t>
  </si>
  <si>
    <t>ASUS Delta Origin</t>
  </si>
  <si>
    <t>Avermectin B1 (Abamectin)</t>
  </si>
  <si>
    <t>alcatel Fire E</t>
  </si>
  <si>
    <t>Huawei Mate 40E</t>
  </si>
  <si>
    <t>Loyola Chicago Ramblers</t>
  </si>
  <si>
    <t>Ulka Sasaki</t>
  </si>
  <si>
    <t>ASUS Delta S</t>
  </si>
  <si>
    <t>Amazon Fire 7 Kids Pro</t>
  </si>
  <si>
    <t>Azacitidine</t>
  </si>
  <si>
    <t>alcatel Fire S</t>
  </si>
  <si>
    <t>Huawei Mate 50</t>
  </si>
  <si>
    <t>Loyola Maryland Greyhounds</t>
  </si>
  <si>
    <t>Uriah Hall</t>
  </si>
  <si>
    <t>ASUS Delta S Animate</t>
  </si>
  <si>
    <t>Azaserine</t>
  </si>
  <si>
    <t>alcatel Flash</t>
  </si>
  <si>
    <t>Huawei Mate 50 Pro</t>
  </si>
  <si>
    <t>Loyola Marymount Lions</t>
  </si>
  <si>
    <t>Valentina Shevchenko</t>
  </si>
  <si>
    <t>ASUS Delta S Core</t>
  </si>
  <si>
    <t>Palestinian Territories</t>
  </si>
  <si>
    <t>Azathioprine</t>
  </si>
  <si>
    <t>alcatel Flash (2017)</t>
  </si>
  <si>
    <t>Huawei Mate 50 RS Porsche Design</t>
  </si>
  <si>
    <t>LSU Tigers</t>
  </si>
  <si>
    <t>Volkan Oezdemir</t>
  </si>
  <si>
    <t>ASUS Delta S Wireless</t>
  </si>
  <si>
    <t>Azobenzene</t>
  </si>
  <si>
    <t>alcatel Flash 2</t>
  </si>
  <si>
    <t>Huawei Mate 50E</t>
  </si>
  <si>
    <t>Maine Black Bears</t>
  </si>
  <si>
    <t>Wilson Reis</t>
  </si>
  <si>
    <t>ASUS FoneMate</t>
  </si>
  <si>
    <t>Barbiturates</t>
  </si>
  <si>
    <t>alcatel Flash Plus</t>
  </si>
  <si>
    <t>Huawei Mate S</t>
  </si>
  <si>
    <t>Manhattan Jaspers</t>
  </si>
  <si>
    <t>Yair Rodriguez</t>
  </si>
  <si>
    <t>ASUS Fusion II 300</t>
  </si>
  <si>
    <t>Amazon Fire HD 7 (2014)</t>
  </si>
  <si>
    <t>Beclomethasone dipropionate</t>
  </si>
  <si>
    <t>alcatel Flash Plus 2</t>
  </si>
  <si>
    <t>Huawei Mate SE</t>
  </si>
  <si>
    <t>Marist Red Foxes</t>
  </si>
  <si>
    <t>Yana Kunitskaya</t>
  </si>
  <si>
    <t>ASUS Fusion II 500</t>
  </si>
  <si>
    <t>Benomyl</t>
  </si>
  <si>
    <t>alcatel Go Flip 3</t>
  </si>
  <si>
    <t>Huawei Mate X</t>
  </si>
  <si>
    <t>Marquette Golden Eagles</t>
  </si>
  <si>
    <t>Yoel Romero</t>
  </si>
  <si>
    <t>ASUS ROG Delta Core</t>
  </si>
  <si>
    <t>Amazon Fire HD 8 (2016)</t>
  </si>
  <si>
    <t>Benthiavalicarb-isopropyl</t>
  </si>
  <si>
    <t>alcatel Go Flip 4</t>
  </si>
  <si>
    <t>Huawei Mate X2</t>
  </si>
  <si>
    <t>Marshall Thundering Herd</t>
  </si>
  <si>
    <t>Zabit Magomedsharipov</t>
  </si>
  <si>
    <t>ASUS Strix DSP</t>
  </si>
  <si>
    <t>Amazon Fire HD 8 (2018)</t>
  </si>
  <si>
    <t>Pitcairn</t>
  </si>
  <si>
    <t>Benz[a]anthracene</t>
  </si>
  <si>
    <t>alcatel Go Flip V</t>
  </si>
  <si>
    <t>Huawei Mate Xs</t>
  </si>
  <si>
    <t>Maryland Baltimore County Retrievers</t>
  </si>
  <si>
    <t>Sudan</t>
  </si>
  <si>
    <t>ASUS Strix Fusion 700</t>
  </si>
  <si>
    <t>Amazon Fire HD 8 (2020)</t>
  </si>
  <si>
    <t>Benzene</t>
  </si>
  <si>
    <t>alcatel Go Play</t>
  </si>
  <si>
    <t>Huawei Mate Xs 2</t>
  </si>
  <si>
    <t>Maryland Eastern Shore Fighting Hawks</t>
  </si>
  <si>
    <t>Suriname</t>
  </si>
  <si>
    <t>ASUS Strix Go</t>
  </si>
  <si>
    <t>Benzidine [and its salts]</t>
  </si>
  <si>
    <t>alcatel HC 800</t>
  </si>
  <si>
    <t>Huawei Nova</t>
  </si>
  <si>
    <t>Maryland Terrapins</t>
  </si>
  <si>
    <t>Swaziland</t>
  </si>
  <si>
    <t>ASUS Strix Go 2.4</t>
  </si>
  <si>
    <t>Benzidine-based dyes</t>
  </si>
  <si>
    <t>alcatel HC 1000</t>
  </si>
  <si>
    <t>Huawei Nova 2</t>
  </si>
  <si>
    <t>Massachusetts Minutemen</t>
  </si>
  <si>
    <t>ASUS Strix Go 2.4 ELECTRO PUNK</t>
  </si>
  <si>
    <t>Benzo[a]pyrene</t>
  </si>
  <si>
    <t>alcatel Hero</t>
  </si>
  <si>
    <t>Huawei Nova 2 Lite</t>
  </si>
  <si>
    <t>McNeese State Cowboys</t>
  </si>
  <si>
    <t>ASUS Strix Go BT</t>
  </si>
  <si>
    <t>Republic of Korea</t>
  </si>
  <si>
    <t>Benzo[b]fluoranthene</t>
  </si>
  <si>
    <t>alcatel Hero 2</t>
  </si>
  <si>
    <t>Huawei Nova 2 Plus</t>
  </si>
  <si>
    <t>Memphis Tigers</t>
  </si>
  <si>
    <t>Syria</t>
  </si>
  <si>
    <t>ASUS Strix Go Core</t>
  </si>
  <si>
    <t>Republic of Moldova</t>
  </si>
  <si>
    <t>Benzo[j]fluoranthene</t>
  </si>
  <si>
    <t>alcatel Hero 8</t>
  </si>
  <si>
    <t>Huawei Nova 2i</t>
  </si>
  <si>
    <t>Mercer Bears</t>
  </si>
  <si>
    <t>Tajikistan</t>
  </si>
  <si>
    <t>ASUS Strix Pro</t>
  </si>
  <si>
    <t>Reunion</t>
  </si>
  <si>
    <t>Benzo[k]fluoranthene</t>
  </si>
  <si>
    <t>alcatel Idol 2</t>
  </si>
  <si>
    <t>Huawei Nova 3</t>
  </si>
  <si>
    <t>Miami (Ohio) Redhawks</t>
  </si>
  <si>
    <t>ASUS Theta 7.1</t>
  </si>
  <si>
    <t>Benzodiazepines</t>
  </si>
  <si>
    <t>alcatel Idol 2 MINi</t>
  </si>
  <si>
    <t>Huawei Nova 3e</t>
  </si>
  <si>
    <t>Miami Hurricanes</t>
  </si>
  <si>
    <t>Thailand</t>
  </si>
  <si>
    <t>ASUS TUF Gaming H1</t>
  </si>
  <si>
    <t>Russian Federation</t>
  </si>
  <si>
    <t>Benzofuran</t>
  </si>
  <si>
    <t>alcatel Idol 2 MINi S</t>
  </si>
  <si>
    <t>Huawei Nova 3i</t>
  </si>
  <si>
    <t>Michigan State Spartans</t>
  </si>
  <si>
    <t>The Gambia</t>
  </si>
  <si>
    <t>ASUS TUF Gaming H3</t>
  </si>
  <si>
    <t>Benzophenone</t>
  </si>
  <si>
    <t>alcatel Idol 2 S</t>
  </si>
  <si>
    <t>Huawei Nova 4</t>
  </si>
  <si>
    <t>Michigan Wolverines</t>
  </si>
  <si>
    <t>ASUS TUF Gaming H5 Lite</t>
  </si>
  <si>
    <t>Saint Barthelemy</t>
  </si>
  <si>
    <t>Benzotrichloride</t>
  </si>
  <si>
    <t>alcatel Idol 3 (4.7)</t>
  </si>
  <si>
    <t>Huawei Nova 4e</t>
  </si>
  <si>
    <t>Middle Tennessee State Blue Raiders</t>
  </si>
  <si>
    <t>Tonga</t>
  </si>
  <si>
    <t>Audeze CRBN</t>
  </si>
  <si>
    <t>Saint Helena, Ascension and Tristan da Cunha</t>
  </si>
  <si>
    <t>Benzphetamine hydrochloride</t>
  </si>
  <si>
    <t>alcatel Idol 3 (5.5)</t>
  </si>
  <si>
    <t>Huawei Nova 5</t>
  </si>
  <si>
    <t>Minnesota Golden Gophers</t>
  </si>
  <si>
    <t>Audeze EL-8 Open Back</t>
  </si>
  <si>
    <t>Amazon Fire HD 8 Kids Edition (2018)</t>
  </si>
  <si>
    <t>Benzyl chloride</t>
  </si>
  <si>
    <t>alcatel Idol 3c</t>
  </si>
  <si>
    <t>Huawei Nova 5 Pro</t>
  </si>
  <si>
    <t>Mississippi Old Miss Rebels</t>
  </si>
  <si>
    <t>Audeze EL-8 Titanium</t>
  </si>
  <si>
    <t>Amazon Fire HD 8 Kids Edition (2020)</t>
  </si>
  <si>
    <t>Benzyl violet 4B</t>
  </si>
  <si>
    <t>alcatel Idol 4</t>
  </si>
  <si>
    <t>Huawei Nova 5i</t>
  </si>
  <si>
    <t>Mississippi State Bulldogs</t>
  </si>
  <si>
    <t>Audeze Euclid</t>
  </si>
  <si>
    <t>Amazon Fire HD 8 Kids Pro</t>
  </si>
  <si>
    <t>Saint Martin</t>
  </si>
  <si>
    <t>Beryllium</t>
  </si>
  <si>
    <t>alcatel Idol 4s</t>
  </si>
  <si>
    <t>Huawei Nova 5i Pro</t>
  </si>
  <si>
    <t>Mississippi Valley State Delta Devils</t>
  </si>
  <si>
    <t>Turkmenistan</t>
  </si>
  <si>
    <t>Audeze iSINE 10</t>
  </si>
  <si>
    <t>Saint Pierre and Miquelon</t>
  </si>
  <si>
    <t>Beryllium and beryllium compounds</t>
  </si>
  <si>
    <t>alcatel Idol 4s WINdows</t>
  </si>
  <si>
    <t>Huawei Nova 5T</t>
  </si>
  <si>
    <t>Missouri Kansas City Kangaroos</t>
  </si>
  <si>
    <t>Audeze iSINE 20</t>
  </si>
  <si>
    <t>Beryllium oxide</t>
  </si>
  <si>
    <t>alcatel Idol 5</t>
  </si>
  <si>
    <t>Huawei Nova 6</t>
  </si>
  <si>
    <t>Missouri Tigers</t>
  </si>
  <si>
    <t>Audeze LCD-1</t>
  </si>
  <si>
    <t>Amazon Fire HD 8 Plus</t>
  </si>
  <si>
    <t>Beryllium sulfate</t>
  </si>
  <si>
    <t>alcatel Idol 5s</t>
  </si>
  <si>
    <t>Huawei Nova 6 5G</t>
  </si>
  <si>
    <t>Monmouth Hawks</t>
  </si>
  <si>
    <t>Audeze LCD-2 Classic</t>
  </si>
  <si>
    <t>beta-Butyrolactone</t>
  </si>
  <si>
    <t>alcatel Idol Alpha</t>
  </si>
  <si>
    <t>Huawei Nova 6 SE</t>
  </si>
  <si>
    <t>Montana Grizzlies</t>
  </si>
  <si>
    <t>United Arab Emirates</t>
  </si>
  <si>
    <t>Audeze LCD-2 Closed-Back</t>
  </si>
  <si>
    <t>beta-Myrcene</t>
  </si>
  <si>
    <t>alcatel Idol MINi</t>
  </si>
  <si>
    <t>Huawei Nova 7 5G</t>
  </si>
  <si>
    <t>Montana State Bobcats</t>
  </si>
  <si>
    <t>Audeze LCD-3</t>
  </si>
  <si>
    <t>beta-Propiolactone</t>
  </si>
  <si>
    <t>alcatel Idol S</t>
  </si>
  <si>
    <t>Huawei Nova 7 Pro 5G</t>
  </si>
  <si>
    <t>Morehead State Eagles</t>
  </si>
  <si>
    <t>Audeze LCD-4</t>
  </si>
  <si>
    <t>Amazon Fire HD 10 (2017)</t>
  </si>
  <si>
    <t>Betel quid with tobacco</t>
  </si>
  <si>
    <t>alcatel Idol X</t>
  </si>
  <si>
    <t>Huawei Nova 7 SE 5G</t>
  </si>
  <si>
    <t>Morgan State Bears</t>
  </si>
  <si>
    <t>Uzbekistan</t>
  </si>
  <si>
    <t>Audeze LCD-4z</t>
  </si>
  <si>
    <t>Amazon Fire HD 10 (2019)</t>
  </si>
  <si>
    <t>Betel quid without tobacco</t>
  </si>
  <si>
    <t>alcatel Idol X+</t>
  </si>
  <si>
    <t>Huawei Nova 7 SE 5G Youth</t>
  </si>
  <si>
    <t>Mount St. Mary's Mountaineers</t>
  </si>
  <si>
    <t>Audeze LCD-GX</t>
  </si>
  <si>
    <t>Amazon Fire HD 10 (2021)</t>
  </si>
  <si>
    <t>Bevacizumab</t>
  </si>
  <si>
    <t>alcatel Lollipops</t>
  </si>
  <si>
    <t>Huawei Nova 7i</t>
  </si>
  <si>
    <t>Murray State Racers</t>
  </si>
  <si>
    <t>Audeze LCD-MX4</t>
  </si>
  <si>
    <t>Bis(2-chloro-1-methylethyl)ether, technical grade</t>
  </si>
  <si>
    <t>alcatel Mandarina Duck</t>
  </si>
  <si>
    <t>Huawei Nova 8 5G</t>
  </si>
  <si>
    <t>Navy Midshipmen</t>
  </si>
  <si>
    <t>Vietnam</t>
  </si>
  <si>
    <t>Audeze LCD-X</t>
  </si>
  <si>
    <t>Bis(2-chloroethyl)ether</t>
  </si>
  <si>
    <t>alcatel Mandarina Duck Moon</t>
  </si>
  <si>
    <t>Huawei Nova 8 Pro 4G</t>
  </si>
  <si>
    <t>Nebraska Cornhuskers</t>
  </si>
  <si>
    <t>Virgin Islands</t>
  </si>
  <si>
    <t>Audeze LCDi3</t>
  </si>
  <si>
    <t>Bis(chloromethyl)ether</t>
  </si>
  <si>
    <t>alcatel Miss Sixty</t>
  </si>
  <si>
    <t>Huawei Nova 8 Pro 5G</t>
  </si>
  <si>
    <t>Nevada Wolf Pack</t>
  </si>
  <si>
    <t>Audeze LCDi4</t>
  </si>
  <si>
    <t>Bischloroethyl nitrosourea (BCNU) (Carmustine)</t>
  </si>
  <si>
    <t>alcatel Miss Sixty 2009</t>
  </si>
  <si>
    <t>Huawei Nova 8 SE 5G</t>
  </si>
  <si>
    <t>New Hampshire Wildcats</t>
  </si>
  <si>
    <t>Audeze Maxwell</t>
  </si>
  <si>
    <t>Amazon Fire HD 10 12th Generation</t>
  </si>
  <si>
    <t>Bisphenol A (BPA)</t>
  </si>
  <si>
    <t>ALCATEL MyFlip 2</t>
  </si>
  <si>
    <t>Huawei Nova 8 SE Youth</t>
  </si>
  <si>
    <t>New Mexico Lobos</t>
  </si>
  <si>
    <t>Audeze MM-100</t>
  </si>
  <si>
    <t>Bitumens, extracts of steam-refined and air refined</t>
  </si>
  <si>
    <t>alcatel Net</t>
  </si>
  <si>
    <t>Huawei Nova 8i</t>
  </si>
  <si>
    <t>New Mexico State Aggies</t>
  </si>
  <si>
    <t>Audeze MM-500</t>
  </si>
  <si>
    <t>Amazon Fire HD 10 Kids (2021)</t>
  </si>
  <si>
    <t>Bracken fern</t>
  </si>
  <si>
    <t>alcatel One Touch Evo 7</t>
  </si>
  <si>
    <t>Huawei Nova 9</t>
  </si>
  <si>
    <t>New Orleans Privateers</t>
  </si>
  <si>
    <t>Audeze Mobius</t>
  </si>
  <si>
    <t>Bromacil lithium salt</t>
  </si>
  <si>
    <t>alcatel One Touch Evo 7 HD</t>
  </si>
  <si>
    <t>Huawei Nova 9 Pro</t>
  </si>
  <si>
    <t>Niagara Purple Eagles</t>
  </si>
  <si>
    <t>Audeze SINE DX</t>
  </si>
  <si>
    <t>Bromate</t>
  </si>
  <si>
    <t>alcatel One Touch Evo 8HD</t>
  </si>
  <si>
    <t>Huawei Nova 9 SE</t>
  </si>
  <si>
    <t>Nicholls State Colonels</t>
  </si>
  <si>
    <t>Audio-technica ATH-101USB</t>
  </si>
  <si>
    <t>South Georgia and the South Sandwich Islands</t>
  </si>
  <si>
    <t>Bromochloroacetic acid</t>
  </si>
  <si>
    <t>alcatel One Touch Fire</t>
  </si>
  <si>
    <t>Huawei Nova 10</t>
  </si>
  <si>
    <t>NJIT Highlanders</t>
  </si>
  <si>
    <t>Audio-technica ATH-102USB</t>
  </si>
  <si>
    <t>Bromodichloroacetic acid</t>
  </si>
  <si>
    <t>alcatel One Touch Idol</t>
  </si>
  <si>
    <t>Huawei Nova 10 Pro</t>
  </si>
  <si>
    <t>Norfolk State Spartans</t>
  </si>
  <si>
    <t>Audio-technica ATH-250AV</t>
  </si>
  <si>
    <t>Amazon Fire HD 10 Kids Edition</t>
  </si>
  <si>
    <t>Bromodichloromethane</t>
  </si>
  <si>
    <t>alcatel One Touch Idol Ultra</t>
  </si>
  <si>
    <t>Huawei Nova 10 SE</t>
  </si>
  <si>
    <t>North Alabama Lions</t>
  </si>
  <si>
    <t>Audio-technica ATH-770COM</t>
  </si>
  <si>
    <t>Amazon Fire HD 10 Kids Pro</t>
  </si>
  <si>
    <t>Bromoethane</t>
  </si>
  <si>
    <t>alcatel One Touch M'Pop</t>
  </si>
  <si>
    <t>Huawei Nova Lite 3</t>
  </si>
  <si>
    <t>North Carolina A&amp;T Aggies</t>
  </si>
  <si>
    <t>Audio-technica ATH-A500X</t>
  </si>
  <si>
    <t>Bromoform</t>
  </si>
  <si>
    <t>alcatel One Touch Pixi</t>
  </si>
  <si>
    <t>Huawei Nova Lite 3 Plus</t>
  </si>
  <si>
    <t>North Carolina Asheville Bulldogs</t>
  </si>
  <si>
    <t>Audio-technica ATH-A550Z</t>
  </si>
  <si>
    <t>Amazon Fire HD 10 Kids Pro 12th Generation</t>
  </si>
  <si>
    <t>Bromoxynil</t>
  </si>
  <si>
    <t>alcatel One Touch S'Pop</t>
  </si>
  <si>
    <t>Huawei Nova Plus</t>
  </si>
  <si>
    <t>North Carolina Central Eagles</t>
  </si>
  <si>
    <t>Audio-technica ATH-A700X</t>
  </si>
  <si>
    <t>Svalbard and Jan Mayen</t>
  </si>
  <si>
    <t>Bromoxynil octanoate</t>
  </si>
  <si>
    <t>alcatel One Touch Scribe Easy</t>
  </si>
  <si>
    <t>Huawei Nova Y60</t>
  </si>
  <si>
    <t>North Carolina Charlotte 49ers</t>
  </si>
  <si>
    <t>Audio-technica ATH-A900</t>
  </si>
  <si>
    <t>Amazon Fire HD 10 Plus</t>
  </si>
  <si>
    <t>Butabarbital sodium</t>
  </si>
  <si>
    <t>alcatel One Touch Scribe HD</t>
  </si>
  <si>
    <t>Huawei Nova Y70</t>
  </si>
  <si>
    <t>North Carolina Greensboro Spartans</t>
  </si>
  <si>
    <t>Audio-technica ATH-A900X</t>
  </si>
  <si>
    <t>Butylated hydroxyanisole</t>
  </si>
  <si>
    <t>alcatel One Touch Scribe HD-LTE</t>
  </si>
  <si>
    <t>Huawei Nova Y90</t>
  </si>
  <si>
    <t>North Carolina State Wolfpack</t>
  </si>
  <si>
    <t>Audio-technica ATH-A900Z</t>
  </si>
  <si>
    <t>C.I. Acid Red 114</t>
  </si>
  <si>
    <t>alcatel One Touch Scribe X</t>
  </si>
  <si>
    <t>Huawei P Smart</t>
  </si>
  <si>
    <t>North Carolina Tar Heels</t>
  </si>
  <si>
    <t>Audio-technica ATH-A990Z</t>
  </si>
  <si>
    <t>C.I. Basic Red 9 monohydrochloride</t>
  </si>
  <si>
    <t>alcatel One Touch Snap</t>
  </si>
  <si>
    <t>Huawei P Smart (2019)</t>
  </si>
  <si>
    <t>North Carolina Wilmington Seahawks</t>
  </si>
  <si>
    <t>Audio-technica ATH-A1000Z</t>
  </si>
  <si>
    <t>Amazon Fire Max 11</t>
  </si>
  <si>
    <t>C.I. Direct Blue 15</t>
  </si>
  <si>
    <t>alcatel One Touch Snap LTE</t>
  </si>
  <si>
    <t>Huawei P Smart (2020)</t>
  </si>
  <si>
    <t>North Dakota</t>
  </si>
  <si>
    <t>Audio-technica ATH-A2000Z</t>
  </si>
  <si>
    <t>C.I. Direct Blue 218</t>
  </si>
  <si>
    <t>alcatel One Touch Star</t>
  </si>
  <si>
    <t>Huawei P Smart (2021)</t>
  </si>
  <si>
    <t>North Dakota Fighting Hawks</t>
  </si>
  <si>
    <t>Audio-technica ATH-AD500X</t>
  </si>
  <si>
    <t>Amazon Kindle Fire (2012)</t>
  </si>
  <si>
    <t>C.I. Disperse Yellow 3</t>
  </si>
  <si>
    <t>alcatel One Touch T'Pop</t>
  </si>
  <si>
    <t>Huawei P Smart Plus (2019)</t>
  </si>
  <si>
    <t>North Dakota Fighting Sioux</t>
  </si>
  <si>
    <t>Audio-technica ATH-AD700</t>
  </si>
  <si>
    <t>The Bahamas</t>
  </si>
  <si>
    <t>C.I. Solvent Yellow 14</t>
  </si>
  <si>
    <t>alcatel One Touch T10</t>
  </si>
  <si>
    <t>Huawei P Smart Pro</t>
  </si>
  <si>
    <t>North Dakota State Bison</t>
  </si>
  <si>
    <t>Audio-technica ATH-AD700X</t>
  </si>
  <si>
    <t>The Democratic Republic of the Congo</t>
  </si>
  <si>
    <t>Cacodylic acid</t>
  </si>
  <si>
    <t>alcatel One Touch X'Pop</t>
  </si>
  <si>
    <t>Huawei P Smart S</t>
  </si>
  <si>
    <t>North Florida Ospreys</t>
  </si>
  <si>
    <t>Audio-technica ATH-AD900X</t>
  </si>
  <si>
    <t>Cadmium</t>
  </si>
  <si>
    <t>ALCATEL OneTouch Elevate</t>
  </si>
  <si>
    <t>Huawei P Smart Z</t>
  </si>
  <si>
    <t>North Texas Mean Green</t>
  </si>
  <si>
    <t>Audio-technica ATH-AD1000X</t>
  </si>
  <si>
    <t>Cadmium and cadmium compounds</t>
  </si>
  <si>
    <t>ALCATEL OneTouch Pixi Pulsar</t>
  </si>
  <si>
    <t>Huawei P8</t>
  </si>
  <si>
    <t>Northeastern Huskies</t>
  </si>
  <si>
    <t>Audio-technica ATH-AD2000</t>
  </si>
  <si>
    <t>Caffeic acid</t>
  </si>
  <si>
    <t>ALCATEL OneTouch POP C9</t>
  </si>
  <si>
    <t>Huawei P8 Lite</t>
  </si>
  <si>
    <t>Northeastern Illinois Golden Eagles</t>
  </si>
  <si>
    <t>Audio-technica ATH-AD2000X</t>
  </si>
  <si>
    <t>Amazon Kindle Fire HD 6</t>
  </si>
  <si>
    <t>Captafol</t>
  </si>
  <si>
    <t>alcatel Orange Klif</t>
  </si>
  <si>
    <t>Huawei P8 Max</t>
  </si>
  <si>
    <t>Northern Arizona Lumberjacks</t>
  </si>
  <si>
    <t>Audio-technica ATH-ADG1</t>
  </si>
  <si>
    <t>Amazon Kindle Fire HD 7 (2012)</t>
  </si>
  <si>
    <t>Tokelau</t>
  </si>
  <si>
    <t>Captan</t>
  </si>
  <si>
    <t>alcatel OT 153</t>
  </si>
  <si>
    <t>Huawei P9</t>
  </si>
  <si>
    <t>Northern Colorado Bears</t>
  </si>
  <si>
    <t>Audio-technica ATH-ADG1X</t>
  </si>
  <si>
    <t>Amazon Kindle Fire HD 7 (2013)</t>
  </si>
  <si>
    <t>Carbamazepine</t>
  </si>
  <si>
    <t>alcatel OT 155</t>
  </si>
  <si>
    <t>Huawei P9 Lite</t>
  </si>
  <si>
    <t>Northern Illinois Huskies</t>
  </si>
  <si>
    <t>Audio-technica ATH-ADX5000</t>
  </si>
  <si>
    <t>Carbaryl</t>
  </si>
  <si>
    <t>alcatel OT 156</t>
  </si>
  <si>
    <t>Huawei P9 Lite Mini</t>
  </si>
  <si>
    <t>Northern Iowa Panthers</t>
  </si>
  <si>
    <t>Audio-technica ATH-AG1</t>
  </si>
  <si>
    <t>Tristan da Cunha</t>
  </si>
  <si>
    <t>Carbazole</t>
  </si>
  <si>
    <t>alcatel OT 300</t>
  </si>
  <si>
    <t>Huawei P9 Plus</t>
  </si>
  <si>
    <t>Northern Kentucky Norse</t>
  </si>
  <si>
    <t>Audio-technica ATH-AG1X</t>
  </si>
  <si>
    <t>Amazon Kindle Fire HD 8.9"</t>
  </si>
  <si>
    <t>Carbon black (airborne, unbound particles of respirable size)</t>
  </si>
  <si>
    <t>alcatel OT 311</t>
  </si>
  <si>
    <t>Huawei P10</t>
  </si>
  <si>
    <t>Northwestern State Demons</t>
  </si>
  <si>
    <t>Audio-technica ATH-ANC1</t>
  </si>
  <si>
    <t>Carbon disulfide</t>
  </si>
  <si>
    <t>alcatel OT 320</t>
  </si>
  <si>
    <t>Huawei P10 Lite</t>
  </si>
  <si>
    <t>Northwestern Wildcats</t>
  </si>
  <si>
    <t>Audio-technica ATH-ANC3</t>
  </si>
  <si>
    <t>Amazon Kindle Fire HDX 7</t>
  </si>
  <si>
    <t>Carbon monoxide</t>
  </si>
  <si>
    <t>alcatel OT 331</t>
  </si>
  <si>
    <t>Huawei P10 Plus</t>
  </si>
  <si>
    <t>Notre Dame Fighting Irish</t>
  </si>
  <si>
    <t>Audio-technica ATH-ANC7</t>
  </si>
  <si>
    <t>Turks and Caicos Islands</t>
  </si>
  <si>
    <t>Carbon tetrachloride</t>
  </si>
  <si>
    <t>alcatel OT 332</t>
  </si>
  <si>
    <t>Huawei P20</t>
  </si>
  <si>
    <t>NYIT Bears</t>
  </si>
  <si>
    <t>Audio-technica ATH-ANC7b</t>
  </si>
  <si>
    <t>Amazon Kindle Fire HDX 8.9" (2013)</t>
  </si>
  <si>
    <t>Carbon-black extracts</t>
  </si>
  <si>
    <t>alcatel OT 355</t>
  </si>
  <si>
    <t>Huawei P20 Lite</t>
  </si>
  <si>
    <t>NYU Bobcats</t>
  </si>
  <si>
    <t>Audio-technica ATH-ANC7B-SViS</t>
  </si>
  <si>
    <t>Amazon Kindle Fire HDX 8.9" (2014)</t>
  </si>
  <si>
    <t>U.S. Virgin Islands</t>
  </si>
  <si>
    <t>Carboplatin</t>
  </si>
  <si>
    <t>alcatel OT 500</t>
  </si>
  <si>
    <t>Huawei P20 Pro</t>
  </si>
  <si>
    <t>NYU Violets</t>
  </si>
  <si>
    <t>Audio-technica ATH-ANC9</t>
  </si>
  <si>
    <t>AMIAMO AMM10062</t>
  </si>
  <si>
    <t>Catechol</t>
  </si>
  <si>
    <t>alcatel OT 511</t>
  </si>
  <si>
    <t>Huawei P30</t>
  </si>
  <si>
    <t>Oakland Golden Grizzlies</t>
  </si>
  <si>
    <t>Audio-technica ATH-ANC20</t>
  </si>
  <si>
    <t>AngelTech Kindertablet XL</t>
  </si>
  <si>
    <t>Ceramic fibers (airborne particles of respirable size)</t>
  </si>
  <si>
    <t>alcatel OT 512</t>
  </si>
  <si>
    <t>Huawei P30 Lite</t>
  </si>
  <si>
    <t>Ohio Bobcats</t>
  </si>
  <si>
    <t>Audio-technica ATH-ANC23BK</t>
  </si>
  <si>
    <t>ANTEMPER 118C</t>
  </si>
  <si>
    <t>Certain combined chemotherapy for lymphomas</t>
  </si>
  <si>
    <t>alcatel OT 525</t>
  </si>
  <si>
    <t>Huawei P30 Pro</t>
  </si>
  <si>
    <t>Ohio State Buckeyes</t>
  </si>
  <si>
    <t>Audio-technica ATH-ANC27</t>
  </si>
  <si>
    <t>ANTEMPER BY001</t>
  </si>
  <si>
    <t>Chenodiol</t>
  </si>
  <si>
    <t>alcatel OT 526</t>
  </si>
  <si>
    <t>Huawei P40</t>
  </si>
  <si>
    <t>Oklahoma Sooners</t>
  </si>
  <si>
    <t>Audio-technica ATH-ANC29</t>
  </si>
  <si>
    <t>ANTEMPER D6</t>
  </si>
  <si>
    <t>United Republic of Tanzania</t>
  </si>
  <si>
    <t>Chloral</t>
  </si>
  <si>
    <t>alcatel OT 531</t>
  </si>
  <si>
    <t>Huawei P40 Lite</t>
  </si>
  <si>
    <t>Oklahoma State Cowboys</t>
  </si>
  <si>
    <t>Audio-technica ATH-ANC33iS</t>
  </si>
  <si>
    <t>ANTEMPER D106</t>
  </si>
  <si>
    <t>United States Minor Outlying Islands</t>
  </si>
  <si>
    <t>Chloral hydrate</t>
  </si>
  <si>
    <t>alcatel OT 535</t>
  </si>
  <si>
    <t>Huawei P40 Pro</t>
  </si>
  <si>
    <t>Old Dominion Monarchs</t>
  </si>
  <si>
    <t>Audio-technica ATH-ANC40BT</t>
  </si>
  <si>
    <t>ANTEMPER D113</t>
  </si>
  <si>
    <t>Chlorambucil</t>
  </si>
  <si>
    <t>alcatel OT 556</t>
  </si>
  <si>
    <t>Huawei P40 Pro Plus</t>
  </si>
  <si>
    <t>Ole Miss Rebels</t>
  </si>
  <si>
    <t>Audio-technica ATH-ANC50iS</t>
  </si>
  <si>
    <t>ANTEMPER D113A</t>
  </si>
  <si>
    <t>Chloramphenicol sodium succinate</t>
  </si>
  <si>
    <t>alcatel OT 557</t>
  </si>
  <si>
    <t>Huawei P50</t>
  </si>
  <si>
    <t>Omaha Mavericks</t>
  </si>
  <si>
    <t>Audio-technica ATH-ANC70</t>
  </si>
  <si>
    <t>ANTEMPER D115</t>
  </si>
  <si>
    <t>Chlorcyclizine hydrochloride</t>
  </si>
  <si>
    <t>alcatel OT 565</t>
  </si>
  <si>
    <t>Huawei P50 Pocket</t>
  </si>
  <si>
    <t>Oral Roberts Golden Eagles</t>
  </si>
  <si>
    <t>Audio-technica ATH-ANC300TW</t>
  </si>
  <si>
    <t>ANTEMPER D116</t>
  </si>
  <si>
    <t>Chlordane</t>
  </si>
  <si>
    <t>alcatel OT 700</t>
  </si>
  <si>
    <t>Huawei P50 Pro</t>
  </si>
  <si>
    <t>Oregon Ducks</t>
  </si>
  <si>
    <t>Audio-technica ATH-ANC500BT</t>
  </si>
  <si>
    <t>ANTEMPER D118</t>
  </si>
  <si>
    <t>Chlordecone (Kepone)</t>
  </si>
  <si>
    <t>alcatel OT 715</t>
  </si>
  <si>
    <t>Huawei P50E</t>
  </si>
  <si>
    <t>Oregon State Beavers</t>
  </si>
  <si>
    <t>Audio-technica ATH-ANC900BT</t>
  </si>
  <si>
    <t>ANTEMPER K105</t>
  </si>
  <si>
    <t>Wallis and Futuna</t>
  </si>
  <si>
    <t>Chlordiazepoxide</t>
  </si>
  <si>
    <t>alcatel OT 735</t>
  </si>
  <si>
    <t>Huawei Porsche Design Mate 9</t>
  </si>
  <si>
    <t>Pacific Boxers</t>
  </si>
  <si>
    <t>Audio-technica ATH-AP2000Ti</t>
  </si>
  <si>
    <t>ANTEMPER K110</t>
  </si>
  <si>
    <t>Western Sahara</t>
  </si>
  <si>
    <t>Chlordiazepoxide hydrochloride</t>
  </si>
  <si>
    <t>alcatel OT 735i</t>
  </si>
  <si>
    <t>Huawei Porsche Design Mate 10</t>
  </si>
  <si>
    <t>Pacific Tigers</t>
  </si>
  <si>
    <t>Audio-technica ATH-AR1iS</t>
  </si>
  <si>
    <t>ANTEMPER K110_Silber</t>
  </si>
  <si>
    <t>Chlordimeform</t>
  </si>
  <si>
    <t>alcatel OT 756</t>
  </si>
  <si>
    <t>Huawei Porsche Design Mate RS</t>
  </si>
  <si>
    <t>Penn Quakers</t>
  </si>
  <si>
    <t>Audio-technica ATH-AR3BT</t>
  </si>
  <si>
    <t>ANTEMPER K113</t>
  </si>
  <si>
    <t>Chlorendic acid</t>
  </si>
  <si>
    <t>alcatel OT 757</t>
  </si>
  <si>
    <t>Huawei Y5</t>
  </si>
  <si>
    <t>Penn State Nittany Lions</t>
  </si>
  <si>
    <t>Audio-technica ATH-AR5BT</t>
  </si>
  <si>
    <t>ANTEMPER K116</t>
  </si>
  <si>
    <t>Zaire</t>
  </si>
  <si>
    <t>Chlorinated paraffins (Average chain length, C12;approximately 60 percent chlorine by weight)</t>
  </si>
  <si>
    <t>alcatel OT 835</t>
  </si>
  <si>
    <t>Huawei Y5 (2018)</t>
  </si>
  <si>
    <t>Pennsylvania Quakers</t>
  </si>
  <si>
    <t>Audio-technica ATH-AVA400</t>
  </si>
  <si>
    <t>ANTEMPER K118</t>
  </si>
  <si>
    <t>Chloroethane (Ethyl chloride)</t>
  </si>
  <si>
    <t>alcatel OT Club</t>
  </si>
  <si>
    <t>Huawei Y5 (2019)</t>
  </si>
  <si>
    <t>Pepperdine Waves</t>
  </si>
  <si>
    <t>Audio-technica ATH-AVA500</t>
  </si>
  <si>
    <t>Aobante Android 16 Tablet 12 Inch</t>
  </si>
  <si>
    <t>Chloroform</t>
  </si>
  <si>
    <t>alcatel OT Club +</t>
  </si>
  <si>
    <t>Huawei Y5p</t>
  </si>
  <si>
    <t>Pittsburgh Panthers</t>
  </si>
  <si>
    <t>Audio-technica ATH-AVC200</t>
  </si>
  <si>
    <t>Aobante K50</t>
  </si>
  <si>
    <t>Chloromethyl methyl ether (technical grade)</t>
  </si>
  <si>
    <t>alcatel OT Club DB</t>
  </si>
  <si>
    <t>Huawei Y6</t>
  </si>
  <si>
    <t>Portland Pilots</t>
  </si>
  <si>
    <t>Audio-technica ATH-AVC300</t>
  </si>
  <si>
    <t>AOCWEI B22</t>
  </si>
  <si>
    <t>WD</t>
  </si>
  <si>
    <t>Chloroprene</t>
  </si>
  <si>
    <t>alcatel OT COM</t>
  </si>
  <si>
    <t>Huawei Y6 (2017)</t>
  </si>
  <si>
    <t>Portland State Vikings</t>
  </si>
  <si>
    <t>Audio-technica ATH-AVC400</t>
  </si>
  <si>
    <t>AOCWEI B29</t>
  </si>
  <si>
    <t>WZ</t>
  </si>
  <si>
    <t>Chlorothalonil</t>
  </si>
  <si>
    <t>alcatel OT Easy</t>
  </si>
  <si>
    <t>Huawei Y6 (2018)</t>
  </si>
  <si>
    <t>Prairie View Panthers</t>
  </si>
  <si>
    <t>Audio-technica ATH-AVC500</t>
  </si>
  <si>
    <t>AOCWEI X300</t>
  </si>
  <si>
    <t>XB</t>
  </si>
  <si>
    <t>Chlorotrianisene</t>
  </si>
  <si>
    <t>alcatel OT Easy DB</t>
  </si>
  <si>
    <t>Huawei Y6 (2019)</t>
  </si>
  <si>
    <t>Presbyterian Blue Hose</t>
  </si>
  <si>
    <t>Audio-technica ATH-AWAS</t>
  </si>
  <si>
    <t>AOCWEI X500</t>
  </si>
  <si>
    <t>XC</t>
  </si>
  <si>
    <t>Chlorozotocin</t>
  </si>
  <si>
    <t>alcatel OT Easy HF</t>
  </si>
  <si>
    <t>Huawei Y6 Prime (2018)</t>
  </si>
  <si>
    <t>Princeton Tigers</t>
  </si>
  <si>
    <t>Audio-technica ATH-AWKT</t>
  </si>
  <si>
    <t>AOCWEI X700</t>
  </si>
  <si>
    <t>XE</t>
  </si>
  <si>
    <t>Chlorpyrifos</t>
  </si>
  <si>
    <t>alcatel OT Gum DB</t>
  </si>
  <si>
    <t>Huawei Y6p</t>
  </si>
  <si>
    <t>Providence Friars</t>
  </si>
  <si>
    <t>Audio-technica ATH-AX1iS</t>
  </si>
  <si>
    <t>AOCWEI X800</t>
  </si>
  <si>
    <t>XK</t>
  </si>
  <si>
    <t>Chromium (hexavalent compounds)</t>
  </si>
  <si>
    <t>alcatel OT Max</t>
  </si>
  <si>
    <t>Huawei Y6s</t>
  </si>
  <si>
    <t>Purdue Boilermakers</t>
  </si>
  <si>
    <t>Audio-technica ATH-AX5iS</t>
  </si>
  <si>
    <t>AOCWEI X900</t>
  </si>
  <si>
    <t>XM</t>
  </si>
  <si>
    <t>Chrysene</t>
  </si>
  <si>
    <t>alcatel OT Max DB</t>
  </si>
  <si>
    <t>Huawei Y7</t>
  </si>
  <si>
    <t>Quinnipiac Bobcats</t>
  </si>
  <si>
    <t>Audio-technica ATH-BT12</t>
  </si>
  <si>
    <t>AOYODKG A1</t>
  </si>
  <si>
    <t>XN</t>
  </si>
  <si>
    <t>Ciclosporin (Cyclosporin A; Cyclosporine)</t>
  </si>
  <si>
    <t>alcatel OT Pocket</t>
  </si>
  <si>
    <t>Huawei Y7 (2017)</t>
  </si>
  <si>
    <t>Radford Highlanders</t>
  </si>
  <si>
    <t>Audio-technica ATH-C200BT</t>
  </si>
  <si>
    <t>AOYODKG A3</t>
  </si>
  <si>
    <t>XY</t>
  </si>
  <si>
    <t>Cidofovir</t>
  </si>
  <si>
    <t>alcatel OT Pro</t>
  </si>
  <si>
    <t>Huawei Y7 (2018)</t>
  </si>
  <si>
    <t>Rhode Island Rams</t>
  </si>
  <si>
    <t>Audio-technica ATH-C200iS</t>
  </si>
  <si>
    <t>AOYODKG A5</t>
  </si>
  <si>
    <t>Cinnamyl anthranilate</t>
  </si>
  <si>
    <t>alcatel OT View</t>
  </si>
  <si>
    <t>Huawei Y7 (2019)</t>
  </si>
  <si>
    <t>Rice Owls</t>
  </si>
  <si>
    <t>Audio-technica ATH-C310</t>
  </si>
  <si>
    <t>AOYODKG A8</t>
  </si>
  <si>
    <t>Cisplatin</t>
  </si>
  <si>
    <t>alcatel OT View DB</t>
  </si>
  <si>
    <t>Huawei Y7 Prime (2018)</t>
  </si>
  <si>
    <t>Richmond Spiders</t>
  </si>
  <si>
    <t>Audio-technica ATH-C320</t>
  </si>
  <si>
    <t>AOYODKG A9</t>
  </si>
  <si>
    <t>Citrus Red No. 2</t>
  </si>
  <si>
    <t>alcatel OT-102</t>
  </si>
  <si>
    <t>Huawei Y7a</t>
  </si>
  <si>
    <t>Rider Broncs</t>
  </si>
  <si>
    <t>Audio-technica ATH-C505</t>
  </si>
  <si>
    <t>AOYODKG A10</t>
  </si>
  <si>
    <t>Cladribine</t>
  </si>
  <si>
    <t>alcatel OT-103</t>
  </si>
  <si>
    <t>Huawei Y7p</t>
  </si>
  <si>
    <t>Robert Morris Colonials</t>
  </si>
  <si>
    <t>Audio-technica ATH-C505iS</t>
  </si>
  <si>
    <t>AOYODKG A22</t>
  </si>
  <si>
    <t>Clarithromycin</t>
  </si>
  <si>
    <t>alcatel OT-105</t>
  </si>
  <si>
    <t>Huawei Y8p</t>
  </si>
  <si>
    <t>Rutgers Scarlet Knights</t>
  </si>
  <si>
    <t>Audio-technica ATH-CHX5</t>
  </si>
  <si>
    <t>AOYODKG A38</t>
  </si>
  <si>
    <t>Clobetasol propionate</t>
  </si>
  <si>
    <t>alcatel OT-106</t>
  </si>
  <si>
    <t>Huawei Y8s</t>
  </si>
  <si>
    <t>Sacred Heart Pioneers</t>
  </si>
  <si>
    <t>Audio-technica ATH-CHX5iS</t>
  </si>
  <si>
    <t>AOYODKG H6</t>
  </si>
  <si>
    <t>Clofibrate</t>
  </si>
  <si>
    <t>alcatel OT-108</t>
  </si>
  <si>
    <t>Huawei Y9 (2018)</t>
  </si>
  <si>
    <t>Saint Mary's Gaels</t>
  </si>
  <si>
    <t>Audio-technica ATH-CK150BT</t>
  </si>
  <si>
    <t>AOYODKG H8</t>
  </si>
  <si>
    <t>Clomiphene citrate</t>
  </si>
  <si>
    <t>alcatel OT-109</t>
  </si>
  <si>
    <t>Huawei Y9 (2019)</t>
  </si>
  <si>
    <t>Sam Houston State Bearkats</t>
  </si>
  <si>
    <t>Audio-technica ATH-CK200BT</t>
  </si>
  <si>
    <t>AOYODKG M1</t>
  </si>
  <si>
    <t>Clorazepate dipotassium</t>
  </si>
  <si>
    <t>alcatel OT-111</t>
  </si>
  <si>
    <t>Huawei Y9 Prime (2019)</t>
  </si>
  <si>
    <t>Samford Bulldogs</t>
  </si>
  <si>
    <t>Audio-technica ATH-CK303M</t>
  </si>
  <si>
    <t>AOYODKG M8+</t>
  </si>
  <si>
    <t>CMNP (pyrazachlor)</t>
  </si>
  <si>
    <t>alcatel OT-112</t>
  </si>
  <si>
    <t>Huawei Y9a</t>
  </si>
  <si>
    <t>San Diego State Aztecs</t>
  </si>
  <si>
    <t>Audio-technica ATH-CK313i</t>
  </si>
  <si>
    <t>AOYODKG M40</t>
  </si>
  <si>
    <t>Cobalt [II] oxide</t>
  </si>
  <si>
    <t>alcatel OT-113</t>
  </si>
  <si>
    <t>Huawei Y9s</t>
  </si>
  <si>
    <t>San Diego Toreros</t>
  </si>
  <si>
    <t>Audio-technica ATH-CK323i</t>
  </si>
  <si>
    <t>AOYODKG P6</t>
  </si>
  <si>
    <t>Cobalt metal powder</t>
  </si>
  <si>
    <t>alcatel OT-117</t>
  </si>
  <si>
    <t>iPhone 3GS</t>
  </si>
  <si>
    <t>San Francisco Dons</t>
  </si>
  <si>
    <t>Audio-technica ATH-CK330iS</t>
  </si>
  <si>
    <t>ApoloMedia EM101A</t>
  </si>
  <si>
    <t>Cobalt sulfate</t>
  </si>
  <si>
    <t>alcatel OT-202</t>
  </si>
  <si>
    <t>San Jose State Spartans</t>
  </si>
  <si>
    <t>Audio-technica ATH-CK350iS</t>
  </si>
  <si>
    <t>ApoloMedia EP103A</t>
  </si>
  <si>
    <t>Cobalt sulfate heptahydrate</t>
  </si>
  <si>
    <t>alcatel OT-203</t>
  </si>
  <si>
    <t>iPhone 4S</t>
  </si>
  <si>
    <t>Santa Clara Broncos</t>
  </si>
  <si>
    <t>Audio-technica ATH-CK350iS WH</t>
  </si>
  <si>
    <t>Apolomedia EP1095T</t>
  </si>
  <si>
    <t>Codeine phosphate</t>
  </si>
  <si>
    <t>alcatel OT-206</t>
  </si>
  <si>
    <t>Savannah State Tigers</t>
  </si>
  <si>
    <t>Audio-technica ATH-CK350M</t>
  </si>
  <si>
    <t>ApoloMedia K109</t>
  </si>
  <si>
    <t>Coke oven emissions</t>
  </si>
  <si>
    <t>alcatel OT-208</t>
  </si>
  <si>
    <t>iPhone 5C</t>
  </si>
  <si>
    <t>Seattle Redhawks</t>
  </si>
  <si>
    <t>Audio-technica ATH-CK350X</t>
  </si>
  <si>
    <t>ApoloMedia K109 Pro</t>
  </si>
  <si>
    <t>Colchicine</t>
  </si>
  <si>
    <t>alcatel OT-209</t>
  </si>
  <si>
    <t>iPhone 5S</t>
  </si>
  <si>
    <t>Seton Hall Pirates</t>
  </si>
  <si>
    <t>Audio-technica ATH-CK350XiS</t>
  </si>
  <si>
    <t>ApoloMedia K109A</t>
  </si>
  <si>
    <t>Conjugated estrogens</t>
  </si>
  <si>
    <t>alcatel OT-213</t>
  </si>
  <si>
    <t>Siena Saints</t>
  </si>
  <si>
    <t>Audio-technica ATH-CK400i</t>
  </si>
  <si>
    <t>ApoloSign A8</t>
  </si>
  <si>
    <t>Creosotes</t>
  </si>
  <si>
    <t>alcatel OT-216</t>
  </si>
  <si>
    <t>SIU Edwardsville Cougars</t>
  </si>
  <si>
    <t>Audio-technica ATH-CK2000Ti</t>
  </si>
  <si>
    <t>ApoloSign EM101</t>
  </si>
  <si>
    <t>Cumene</t>
  </si>
  <si>
    <t>alcatel OT-217</t>
  </si>
  <si>
    <t>iPhone 6S</t>
  </si>
  <si>
    <t>SMU Mustangs</t>
  </si>
  <si>
    <t>Audio-technica ATH-CKB50</t>
  </si>
  <si>
    <t>ApoloSign EM101A</t>
  </si>
  <si>
    <t>Cupferron</t>
  </si>
  <si>
    <t>alcatel OT-222</t>
  </si>
  <si>
    <t>iPhone 6S Plus</t>
  </si>
  <si>
    <t>South Alabama Jaguars</t>
  </si>
  <si>
    <t>Audio-technica ATH-CKB70</t>
  </si>
  <si>
    <t>ApoloSign EP103A</t>
  </si>
  <si>
    <t>Cyanazine</t>
  </si>
  <si>
    <t>alcatel OT-223</t>
  </si>
  <si>
    <t>South Carolina Fighting Gamecocks</t>
  </si>
  <si>
    <t>Audio-technica ATH-CKD3C</t>
  </si>
  <si>
    <t>ApoloSign EP1095T</t>
  </si>
  <si>
    <t>Cycasin</t>
  </si>
  <si>
    <t>alcatel OT-228</t>
  </si>
  <si>
    <t>South Carolina State Bulldogs</t>
  </si>
  <si>
    <t>Audio-technica ATH-CKD3Li</t>
  </si>
  <si>
    <t>ApoloSign K109 Pro</t>
  </si>
  <si>
    <t>Cycloate</t>
  </si>
  <si>
    <t>alcatel OT-252</t>
  </si>
  <si>
    <t>South Dakota Coyotes</t>
  </si>
  <si>
    <t>Audio-technica ATH-CKF303</t>
  </si>
  <si>
    <t>ApoloSign K109A</t>
  </si>
  <si>
    <t>Cycloheximide</t>
  </si>
  <si>
    <t>alcatel OT-255</t>
  </si>
  <si>
    <t>South Dakota State Jackrabbits</t>
  </si>
  <si>
    <t>Audio-technica ATH-CKF500</t>
  </si>
  <si>
    <t>ApoloSign K109B</t>
  </si>
  <si>
    <t>Cyclopenta[cd]pyrene</t>
  </si>
  <si>
    <t>alcatel OT-280</t>
  </si>
  <si>
    <t>iPhone 11</t>
  </si>
  <si>
    <t>South Florida Bulls</t>
  </si>
  <si>
    <t>Audio-technica ATH-CKL200</t>
  </si>
  <si>
    <t>ApoloSign K709</t>
  </si>
  <si>
    <t>Cyclophosphamide (anhydrous)</t>
  </si>
  <si>
    <t>alcatel OT-282</t>
  </si>
  <si>
    <t>iPhone 11 Pro</t>
  </si>
  <si>
    <t>Southeast Missouri State Indians</t>
  </si>
  <si>
    <t>Audio-technica ATH-CKL203</t>
  </si>
  <si>
    <t>ApoloSign K709A</t>
  </si>
  <si>
    <t>Cyclophosphamide (hydrated)</t>
  </si>
  <si>
    <t>alcatel OT-292</t>
  </si>
  <si>
    <t>iPhone 11 Pro Max</t>
  </si>
  <si>
    <t>Southeast Missouri State Redhawks</t>
  </si>
  <si>
    <t>Audio-technica ATH-CKL220</t>
  </si>
  <si>
    <t>ApoloSign M108</t>
  </si>
  <si>
    <t>Cyhexatin</t>
  </si>
  <si>
    <t>alcatel OT-301</t>
  </si>
  <si>
    <t>iPhone 12</t>
  </si>
  <si>
    <t>Southeastern Louisiana Lions</t>
  </si>
  <si>
    <t>Audio-technica ATH-CKL220iS</t>
  </si>
  <si>
    <t>ApoloSign T30</t>
  </si>
  <si>
    <t>Cytarabine</t>
  </si>
  <si>
    <t>alcatel OT-303</t>
  </si>
  <si>
    <t>iPhone 12 Mini</t>
  </si>
  <si>
    <t>Southern Illinois Salukis</t>
  </si>
  <si>
    <t>Audio-technica ATH-CKM55BK</t>
  </si>
  <si>
    <t>Apple iPad (1st generation)</t>
  </si>
  <si>
    <t>Cytembena</t>
  </si>
  <si>
    <t>alcatel OT-305</t>
  </si>
  <si>
    <t>iPhone 12 Pro</t>
  </si>
  <si>
    <t>Southern Jaguars</t>
  </si>
  <si>
    <t>Audio-technica ATH-CKM99</t>
  </si>
  <si>
    <t>Apple iPad (2nd generation)</t>
  </si>
  <si>
    <t>D&amp;C Orange No. 17</t>
  </si>
  <si>
    <t>alcatel OT-306</t>
  </si>
  <si>
    <t>iPhone 12 Pro Max</t>
  </si>
  <si>
    <t>Southern Mississippi Golden Eagles</t>
  </si>
  <si>
    <t>Audio-technica ATH-CKM500i</t>
  </si>
  <si>
    <t>Apple iPad (3rd generation)</t>
  </si>
  <si>
    <t>D&amp;C Red No. 19</t>
  </si>
  <si>
    <t>alcatel OT-308</t>
  </si>
  <si>
    <t>iPhone 13</t>
  </si>
  <si>
    <t>Southern Utah Thunderbirds</t>
  </si>
  <si>
    <t>Audio-technica ATH-CKP200</t>
  </si>
  <si>
    <t>Apple iPad (4th generation)</t>
  </si>
  <si>
    <t>D&amp;C Red No. 8</t>
  </si>
  <si>
    <t>alcatel OT-310</t>
  </si>
  <si>
    <t>iPhone 13 Mini</t>
  </si>
  <si>
    <t>Southwest Missouri State Bears</t>
  </si>
  <si>
    <t>Audio-technica ATH-CKP500</t>
  </si>
  <si>
    <t>Apple iPad (5th generation)</t>
  </si>
  <si>
    <t>D&amp;C Red No. 9</t>
  </si>
  <si>
    <t>alcatel OT-317D</t>
  </si>
  <si>
    <t>iPhone 13 Pro</t>
  </si>
  <si>
    <t>St. Bonaventure Bonnies</t>
  </si>
  <si>
    <t>Audio-technica ATH-CKR5iS</t>
  </si>
  <si>
    <t>Apple iPad (6th generation)</t>
  </si>
  <si>
    <t>Dacarbazine</t>
  </si>
  <si>
    <t>alcatel OT-318D</t>
  </si>
  <si>
    <t>iPhone 13 Pro Max</t>
  </si>
  <si>
    <t>St. Francis (New York) Terriers</t>
  </si>
  <si>
    <t>Audio-technica ATH-CKR7</t>
  </si>
  <si>
    <t>Apple iPad (7th generation)</t>
  </si>
  <si>
    <t>Daminozide</t>
  </si>
  <si>
    <t>alcatel OT-330</t>
  </si>
  <si>
    <t>iPhone 14</t>
  </si>
  <si>
    <t>St. Francis (Pennsylvania) Red Flash</t>
  </si>
  <si>
    <t>Audio-technica ATH-CKR7TW</t>
  </si>
  <si>
    <t>Apple iPad (8th generation)</t>
  </si>
  <si>
    <t>Danazol</t>
  </si>
  <si>
    <t>alcatel OT-358</t>
  </si>
  <si>
    <t>iPhone 14 Plus</t>
  </si>
  <si>
    <t>St. Francis Brooklyn Terriers</t>
  </si>
  <si>
    <t>Audio-technica ATH-CKR9</t>
  </si>
  <si>
    <t>Apple iPad (9th generation)</t>
  </si>
  <si>
    <t>Dantron (Chrysazin; 1,8-Dihydroxyanthraquinone)</t>
  </si>
  <si>
    <t>alcatel OT-361</t>
  </si>
  <si>
    <t>iPhone 14 Pro</t>
  </si>
  <si>
    <t>St. John's Red Storm</t>
  </si>
  <si>
    <t>Audio-technica ATH-CKR10</t>
  </si>
  <si>
    <t>Apple iPad (10th generation)</t>
  </si>
  <si>
    <t>Daunomycin</t>
  </si>
  <si>
    <t>alcatel OT-363</t>
  </si>
  <si>
    <t>iPhone 14 Pro Max</t>
  </si>
  <si>
    <t>St. Joseph's Hawks</t>
  </si>
  <si>
    <t>Audio-technica ATH-CKR35BT</t>
  </si>
  <si>
    <t>Apple Ipad 10.2-inch</t>
  </si>
  <si>
    <t>Daunorubicin hydrochloride</t>
  </si>
  <si>
    <t>alcatel OT-380</t>
  </si>
  <si>
    <t>iPhone 15</t>
  </si>
  <si>
    <t>St. Louis University Billikens</t>
  </si>
  <si>
    <t>Audio-technica ATH-CKR50</t>
  </si>
  <si>
    <t>Apple Ipad 11-INCH A16</t>
  </si>
  <si>
    <t>DDD (Dichlorodiphenyl-dichloroethane)</t>
  </si>
  <si>
    <t>alcatel OT-383</t>
  </si>
  <si>
    <t>iPhone 15 Plus</t>
  </si>
  <si>
    <t>St. Mary's Rattlers</t>
  </si>
  <si>
    <t>Audio-technica ATH-CKR70</t>
  </si>
  <si>
    <t>Apple iPad 11th Generation</t>
  </si>
  <si>
    <t>DDE (Dichlorodiphenyl-dichloroethylene)</t>
  </si>
  <si>
    <t>alcatel OT-385</t>
  </si>
  <si>
    <t>iPhone 15 Pro</t>
  </si>
  <si>
    <t>St. Peter's Peacocks</t>
  </si>
  <si>
    <t>Audio-technica ATH-CKR75BT</t>
  </si>
  <si>
    <t>Apple iPad Air (1st generation)</t>
  </si>
  <si>
    <t>DDT (Dichlorodiphenyl-trichloroethane)</t>
  </si>
  <si>
    <t>alcatel OT-505</t>
  </si>
  <si>
    <t>iPhone 15 Pro Max</t>
  </si>
  <si>
    <t>Stanford Cardinal</t>
  </si>
  <si>
    <t>Audio-technica ATH-CKR90</t>
  </si>
  <si>
    <t>Apple iPad Air (2nd generation)</t>
  </si>
  <si>
    <t>DDVP (Dichlorvos)</t>
  </si>
  <si>
    <t>alcatel OT-506</t>
  </si>
  <si>
    <t>iPhone 16</t>
  </si>
  <si>
    <t>Stephen F. Austin Lumberjacks</t>
  </si>
  <si>
    <t>Audio-technica ATH-CKR90iS</t>
  </si>
  <si>
    <t>Apple iPad Air (3rd generation)</t>
  </si>
  <si>
    <t>Demeclocycline hydrochloride (internal use)</t>
  </si>
  <si>
    <t>alcatel OT-508A</t>
  </si>
  <si>
    <t>iPhone 16 Plus</t>
  </si>
  <si>
    <t>Stetson Hatters</t>
  </si>
  <si>
    <t>Audio-technica ATH-CKR100iS</t>
  </si>
  <si>
    <t>Apple iPad Air (4th generation)</t>
  </si>
  <si>
    <t>Des-ethyl atrazine (DEA)</t>
  </si>
  <si>
    <t>alcatel OT-585</t>
  </si>
  <si>
    <t>iPhone 16 Pro</t>
  </si>
  <si>
    <t>Stony Brook Seawolves</t>
  </si>
  <si>
    <t>Audio-technica ATH-CKS5TW</t>
  </si>
  <si>
    <t>Apple iPad Air (5th generation)</t>
  </si>
  <si>
    <t>Des-isopropyl atrazine (DIA)</t>
  </si>
  <si>
    <t>alcatel OT-595</t>
  </si>
  <si>
    <t>iPhone 16 Pro Max</t>
  </si>
  <si>
    <t>Syracuse Orange</t>
  </si>
  <si>
    <t>Audio-technica ATH-CKS50TW</t>
  </si>
  <si>
    <t>Apple Ipad Air 6TH Generation</t>
  </si>
  <si>
    <t>Diazepam</t>
  </si>
  <si>
    <t>alcatel OT-600</t>
  </si>
  <si>
    <t>iPhone 16e</t>
  </si>
  <si>
    <t>TCU Horned Frogs</t>
  </si>
  <si>
    <t>Audio-technica ATH-CKS77BK</t>
  </si>
  <si>
    <t>Apple Ipad Air 11 Inch</t>
  </si>
  <si>
    <t>Diazoaminobenzene</t>
  </si>
  <si>
    <t>alcatel OT-602</t>
  </si>
  <si>
    <t>iPhone 17</t>
  </si>
  <si>
    <t>Temple Owls</t>
  </si>
  <si>
    <t>Audio-technica ATH-CKS90i</t>
  </si>
  <si>
    <t>Apple iPad Air 11-inch (M2)</t>
  </si>
  <si>
    <t>Diazoxide</t>
  </si>
  <si>
    <t>alcatel OT-605</t>
  </si>
  <si>
    <t>iPhone 17 Pro</t>
  </si>
  <si>
    <t>Tennessee Chattanooga Mocs</t>
  </si>
  <si>
    <t>Audio-technica ATH-CKS99</t>
  </si>
  <si>
    <t>Apple iPad Air 11-Inch (M3)</t>
  </si>
  <si>
    <t>Dibenz[a,c]anthracene</t>
  </si>
  <si>
    <t>alcatel OT-606 One Touch CHAT</t>
  </si>
  <si>
    <t>iPhone 17 Pro Max</t>
  </si>
  <si>
    <t>Tennessee Martin Skyhawks</t>
  </si>
  <si>
    <t>Audio-technica ATH-CKS330C</t>
  </si>
  <si>
    <t>Apple iPad Air 11-inch M4</t>
  </si>
  <si>
    <t>Dibenz[a,h]acridine</t>
  </si>
  <si>
    <t>alcatel OT-660</t>
  </si>
  <si>
    <t>iPhone Air</t>
  </si>
  <si>
    <t>Tennessee State Tigers</t>
  </si>
  <si>
    <t>Audio-technica ATH-CKS330Li</t>
  </si>
  <si>
    <t>Apple iPad Air 13 inch M4</t>
  </si>
  <si>
    <t>Dibenz[a,h]anthracene</t>
  </si>
  <si>
    <t>alcatel OT-665</t>
  </si>
  <si>
    <t>iPhone SE</t>
  </si>
  <si>
    <t>Tennessee Tech Golden Eagles</t>
  </si>
  <si>
    <t>Audio-technica ATH-CKS330XBT</t>
  </si>
  <si>
    <t>Apple iPad Air 13-Inch (M2)</t>
  </si>
  <si>
    <t>Dibenz[a,j]acridine</t>
  </si>
  <si>
    <t>alcatel OT-668</t>
  </si>
  <si>
    <t>iPhone SE (2nd Gen)</t>
  </si>
  <si>
    <t>Tennessee Volunteers</t>
  </si>
  <si>
    <t>Audio-technica ATH-CKS550</t>
  </si>
  <si>
    <t>Apple iPad Air 13-Inch (M3)</t>
  </si>
  <si>
    <t>Dibenz[a,j]anthracene</t>
  </si>
  <si>
    <t>alcatel OT-690</t>
  </si>
  <si>
    <t>iPhone SE (3rd Gen)</t>
  </si>
  <si>
    <t>Texas A&amp;M Aggies</t>
  </si>
  <si>
    <t>Audio-technica ATH-CKS550iS</t>
  </si>
  <si>
    <t>Apple iPad Air 13-inch (M5)</t>
  </si>
  <si>
    <t>Dibenzanthracenes</t>
  </si>
  <si>
    <t>alcatel OT-706</t>
  </si>
  <si>
    <t>Texas A&amp;M-Corpus Christi Islanders</t>
  </si>
  <si>
    <t>Audio-technica ATH-CKS550X</t>
  </si>
  <si>
    <t>Apple Ipad Air 2019</t>
  </si>
  <si>
    <t>Dibenzo[a,e]pyrene</t>
  </si>
  <si>
    <t>alcatel OT-708 one Touch mIni</t>
  </si>
  <si>
    <t>Texas Arlington Mavericks</t>
  </si>
  <si>
    <t>Audio-technica ATH-CKS550XiS</t>
  </si>
  <si>
    <t>Apple Ipad Air 2020</t>
  </si>
  <si>
    <t>Dibenzo[a,h]pyrene</t>
  </si>
  <si>
    <t>alcatel OT-710</t>
  </si>
  <si>
    <t>iPhone XS</t>
  </si>
  <si>
    <t>Texas El Paso Miners</t>
  </si>
  <si>
    <t>Audio-technica ATH-CKS770</t>
  </si>
  <si>
    <t>Apple Ipad Mini</t>
  </si>
  <si>
    <t>Dibenzo[a,i]pyrene</t>
  </si>
  <si>
    <t>alcatel OT-720</t>
  </si>
  <si>
    <t>iPhone XS Max</t>
  </si>
  <si>
    <t>Texas Longhorns</t>
  </si>
  <si>
    <t>Audio-technica ATH-CKS770X</t>
  </si>
  <si>
    <t>Apple iPad mini 1</t>
  </si>
  <si>
    <t>Dibenzo[a,l]pyrene</t>
  </si>
  <si>
    <t>alcatel OT-799 Play</t>
  </si>
  <si>
    <t>Lenovo K8 Note</t>
  </si>
  <si>
    <t>Texas Pan American Broncs</t>
  </si>
  <si>
    <t>Audio-technica ATH-CKS770XBT</t>
  </si>
  <si>
    <t>Apple iPad mini 2</t>
  </si>
  <si>
    <t>Dibromoacetic acid</t>
  </si>
  <si>
    <t>alcatel OT-800 One Touch CHROME</t>
  </si>
  <si>
    <t>LG Aristo 2</t>
  </si>
  <si>
    <t>Texas San Antonio Roadrunners</t>
  </si>
  <si>
    <t>Audio-technica ATH-CKS1000</t>
  </si>
  <si>
    <t>Apple iPad mini 3</t>
  </si>
  <si>
    <t>Dibromoacetonitrile</t>
  </si>
  <si>
    <t>alcatel OT-800 One Touch Tribe</t>
  </si>
  <si>
    <t>LG Aristo 2 Plus</t>
  </si>
  <si>
    <t>Texas Southern Tigers</t>
  </si>
  <si>
    <t>Audio-technica ATH-CKS1100iS</t>
  </si>
  <si>
    <t>Apple iPad mini 4</t>
  </si>
  <si>
    <t>Dichloroacetic acid</t>
  </si>
  <si>
    <t>alcatel OT-802 Wave</t>
  </si>
  <si>
    <t>LG G Flex</t>
  </si>
  <si>
    <t>Texas State Bobcats</t>
  </si>
  <si>
    <t>Audio-technica ATH-CKW1000ANV</t>
  </si>
  <si>
    <t>Apple iPad mini 5</t>
  </si>
  <si>
    <t>Dichloromethane (Methylene chloride)</t>
  </si>
  <si>
    <t>alcatel OT-803</t>
  </si>
  <si>
    <t>LG G Flex 2</t>
  </si>
  <si>
    <t>Texas Tech Red Raiders</t>
  </si>
  <si>
    <t>Audio-technica ATH-CKX5</t>
  </si>
  <si>
    <t>Apple iPad mini 6</t>
  </si>
  <si>
    <t>Dichlorophene</t>
  </si>
  <si>
    <t>alcatel OT-806</t>
  </si>
  <si>
    <t>LG G Pad 8.3</t>
  </si>
  <si>
    <t>Texas-Rio Grande Valley Vaqueros</t>
  </si>
  <si>
    <t>Audio-technica ATH-CKX5iS</t>
  </si>
  <si>
    <t>Apple Ipad Pro</t>
  </si>
  <si>
    <t>Dichlorphenamide</t>
  </si>
  <si>
    <t>alcatel OT-807</t>
  </si>
  <si>
    <t>LG G Pro 2</t>
  </si>
  <si>
    <t>Toledo Rockets</t>
  </si>
  <si>
    <t>Audio-technica ATH-CKX7</t>
  </si>
  <si>
    <t>Apple Ipad Pro (2024)</t>
  </si>
  <si>
    <t>Diclofop-methyl</t>
  </si>
  <si>
    <t>alcatel OT-808</t>
  </si>
  <si>
    <t>LG G Stylo</t>
  </si>
  <si>
    <t>Towson Tigers</t>
  </si>
  <si>
    <t>Audio-technica ATH-CKX7iS</t>
  </si>
  <si>
    <t>Apple Ipad Pro 3RD Generation</t>
  </si>
  <si>
    <t>Dicumarol</t>
  </si>
  <si>
    <t>alcatel OT-810</t>
  </si>
  <si>
    <t>Troy State Trojans</t>
  </si>
  <si>
    <t>Audio-technica ATH-CKX9</t>
  </si>
  <si>
    <t>Apple iPad Pro 9.7-inch</t>
  </si>
  <si>
    <t>Dieldrin</t>
  </si>
  <si>
    <t>alcatel OT-810D</t>
  </si>
  <si>
    <t>Tulane Green Wave</t>
  </si>
  <si>
    <t>Audio-technica ATH-CKX9iS</t>
  </si>
  <si>
    <t>Apple iPad Pro 10.5-inch</t>
  </si>
  <si>
    <t>Diepoxybutane</t>
  </si>
  <si>
    <t>alcatel OT-813D</t>
  </si>
  <si>
    <t>LG G3 Stylus</t>
  </si>
  <si>
    <t>Tulsa Golden Hurricane</t>
  </si>
  <si>
    <t>Audio-technica ATH-CM707</t>
  </si>
  <si>
    <t>Apple Ipad Pro 11-INCH</t>
  </si>
  <si>
    <t>Diesel engine exhaust</t>
  </si>
  <si>
    <t>alcatel OT-813F</t>
  </si>
  <si>
    <t>LG G4</t>
  </si>
  <si>
    <t>UC Davis Aggies</t>
  </si>
  <si>
    <t>Audio-technica ATH-CM2000Ti</t>
  </si>
  <si>
    <t>Apple iPad Pro 11-inch (1st generation)</t>
  </si>
  <si>
    <t>Diethanolamine</t>
  </si>
  <si>
    <t>alcatel OT-818</t>
  </si>
  <si>
    <t>LG G4 Stylus</t>
  </si>
  <si>
    <t>UCLA Bruins</t>
  </si>
  <si>
    <t>Audio-technica ATH-COM2</t>
  </si>
  <si>
    <t>Apple iPad Pro 11-inch (2nd generation)</t>
  </si>
  <si>
    <t>Diethyl sulfate</t>
  </si>
  <si>
    <t>alcatel OT-819 Soul</t>
  </si>
  <si>
    <t>LG G5</t>
  </si>
  <si>
    <t>UMass Lowell River Hawks</t>
  </si>
  <si>
    <t>Audio-technica ATH-COR150</t>
  </si>
  <si>
    <t>Apple iPad Pro 11-inch (3rd generation)</t>
  </si>
  <si>
    <t>Diethylstilbestrol (DES)</t>
  </si>
  <si>
    <t>alcatel OT-838</t>
  </si>
  <si>
    <t>LG G6</t>
  </si>
  <si>
    <t>UNLV Rebels</t>
  </si>
  <si>
    <t>Audio-technica ATH-CP300</t>
  </si>
  <si>
    <t>Apple iPad Pro 11-inch (4th generation)</t>
  </si>
  <si>
    <t>Diflunisal</t>
  </si>
  <si>
    <t>alcatel OT-870</t>
  </si>
  <si>
    <t>LG G7</t>
  </si>
  <si>
    <t>USC Trojans</t>
  </si>
  <si>
    <t>Audio-technica ATH-DN1000USB</t>
  </si>
  <si>
    <t>Apple iPad Pro 11-Inch (M4)</t>
  </si>
  <si>
    <t>Diglycidyl resorcinol ether (DGRE)</t>
  </si>
  <si>
    <t>alcatel OT-880 One Touch XTRA</t>
  </si>
  <si>
    <t>LG G7 Plus</t>
  </si>
  <si>
    <t>USC Upstate Spartans</t>
  </si>
  <si>
    <t>Audio-technica ATH-DSR5BT</t>
  </si>
  <si>
    <t>Apple iPad Pro 11-inch (M5)</t>
  </si>
  <si>
    <t>Dihydroergotamine mesylate</t>
  </si>
  <si>
    <t>alcatel OT-888</t>
  </si>
  <si>
    <t>LG G7 ThinQ</t>
  </si>
  <si>
    <t>Utah State Aggies</t>
  </si>
  <si>
    <t>Audio-technica ATH-DSR7BT</t>
  </si>
  <si>
    <t>Dihydrosafrole</t>
  </si>
  <si>
    <t>alcatel OT-890</t>
  </si>
  <si>
    <t>LG G8</t>
  </si>
  <si>
    <t>Utah Utes</t>
  </si>
  <si>
    <t>Audio-technica ATH-DSR9BT</t>
  </si>
  <si>
    <t>Apple iPad Pro 12.9-inch (2nd generation)</t>
  </si>
  <si>
    <t>Diisopropyl sulfate</t>
  </si>
  <si>
    <t>alcatel OT-890D</t>
  </si>
  <si>
    <t>LG G8 Alpha</t>
  </si>
  <si>
    <t>Utah Valley Wolverines</t>
  </si>
  <si>
    <t>Audio-technica ATH-DWL770</t>
  </si>
  <si>
    <t>Apple iPad Pro 12.9-inch (3rd generation)</t>
  </si>
  <si>
    <t>Diltiazem hydrochloride</t>
  </si>
  <si>
    <t>alcatel OT-891 Soul</t>
  </si>
  <si>
    <t>LG G8 Plus</t>
  </si>
  <si>
    <t>Valparaiso Crusaders</t>
  </si>
  <si>
    <t>Audio-technica ATH-E40</t>
  </si>
  <si>
    <t>Apple iPad Pro 12.9-inch (4th generation)</t>
  </si>
  <si>
    <t>Dimethyl sulfate</t>
  </si>
  <si>
    <t>alcatel OT-900</t>
  </si>
  <si>
    <t>LG G8 ThinQ</t>
  </si>
  <si>
    <t>Vanderbilt Commodores</t>
  </si>
  <si>
    <t>Audio-technica ATH-E50</t>
  </si>
  <si>
    <t>Apple iPad Pro 12.9-inch (5th generation)</t>
  </si>
  <si>
    <t>Dimethylcarbamoyl chloride</t>
  </si>
  <si>
    <t>alcatel OT-902</t>
  </si>
  <si>
    <t>LG G8X ThinQ</t>
  </si>
  <si>
    <t>Vermont Catamounts</t>
  </si>
  <si>
    <t>Audio-technica ATH-E70</t>
  </si>
  <si>
    <t>Apple iPad Pro 12.9-inch (6th generation)</t>
  </si>
  <si>
    <t>Dimethylvinylchloride</t>
  </si>
  <si>
    <t>alcatel OT-903</t>
  </si>
  <si>
    <t>LG K3</t>
  </si>
  <si>
    <t>Villanova Wildcats</t>
  </si>
  <si>
    <t>Audio-technica ATH-EC7 GM</t>
  </si>
  <si>
    <t>Apple Ipad Pro 13-INCH</t>
  </si>
  <si>
    <t>Dinitrotoluene (technical grade)</t>
  </si>
  <si>
    <t>alcatel OT-905</t>
  </si>
  <si>
    <t>LG K4</t>
  </si>
  <si>
    <t>Virginia Cavaliers</t>
  </si>
  <si>
    <t>Audio-technica ATH-EC700</t>
  </si>
  <si>
    <t>Apple iPad Pro 13-Inch (M4)</t>
  </si>
  <si>
    <t>Dinitrotoluene mixture, 2,4-/2,6-</t>
  </si>
  <si>
    <t>alcatel OT-906</t>
  </si>
  <si>
    <t>LG K5</t>
  </si>
  <si>
    <t>Virginia Commonwealth Rams</t>
  </si>
  <si>
    <t>Audio-technica ATH-EC707</t>
  </si>
  <si>
    <t>Archos 70 Helium 4G</t>
  </si>
  <si>
    <t>Dinocap</t>
  </si>
  <si>
    <t>alcatel OT-908</t>
  </si>
  <si>
    <t>LG K7</t>
  </si>
  <si>
    <t>Virginia Tech Hokies</t>
  </si>
  <si>
    <t>Audio-technica ATH-EP300</t>
  </si>
  <si>
    <t>Archos 80 Cesium</t>
  </si>
  <si>
    <t>Dinoseb</t>
  </si>
  <si>
    <t>alcatel OT-908F</t>
  </si>
  <si>
    <t>LG K8</t>
  </si>
  <si>
    <t>VMI Keydets</t>
  </si>
  <si>
    <t>Audio-technica ATH-EP700</t>
  </si>
  <si>
    <t>Archos 80b Helium 4G</t>
  </si>
  <si>
    <t>Di-n-propyl isocinchomeronate (MGK Repellent 326)</t>
  </si>
  <si>
    <t>alcatel OT-909 one Touch Max</t>
  </si>
  <si>
    <t>LG K9</t>
  </si>
  <si>
    <t>Wagner Seahawks</t>
  </si>
  <si>
    <t>Audio-technica ATH-EQ300LV</t>
  </si>
  <si>
    <t>Archos 94 Magnus</t>
  </si>
  <si>
    <t>Diphenylhydantoin (Phenytoin)</t>
  </si>
  <si>
    <t>alcatel OT-910</t>
  </si>
  <si>
    <t>LG K10</t>
  </si>
  <si>
    <t>Wake Forest Demon Deacons</t>
  </si>
  <si>
    <t>Audio-technica ATH-EQ300M</t>
  </si>
  <si>
    <t>Archos 101 Helium 4G</t>
  </si>
  <si>
    <t>Diphenylhydantoin (Phenytoin), sodium salt</t>
  </si>
  <si>
    <t>alcatel OT-915</t>
  </si>
  <si>
    <t>LG K11</t>
  </si>
  <si>
    <t>Washington Huskies</t>
  </si>
  <si>
    <t>Audio-technica ATH-EQ500</t>
  </si>
  <si>
    <t>Archos 101 Magnus</t>
  </si>
  <si>
    <t>Direct Black 38 (technical grade)</t>
  </si>
  <si>
    <t>alcatel OT-916</t>
  </si>
  <si>
    <t>LG K20</t>
  </si>
  <si>
    <t>Washington State Cougars</t>
  </si>
  <si>
    <t>Audio-technica ATH-ES7</t>
  </si>
  <si>
    <t>Archos 101 Magnus +</t>
  </si>
  <si>
    <t>Direct Blue 6 (technical grade)</t>
  </si>
  <si>
    <t>alcatel OT-918</t>
  </si>
  <si>
    <t>LG K22</t>
  </si>
  <si>
    <t>Weber State Wildcats</t>
  </si>
  <si>
    <t>Audio-technica ATH-ES10</t>
  </si>
  <si>
    <t>Archos 101 Oxygen</t>
  </si>
  <si>
    <t>Direct Brown 95 (technical grade)</t>
  </si>
  <si>
    <t>alcatel OT-918D</t>
  </si>
  <si>
    <t>LG K30</t>
  </si>
  <si>
    <t>West Virginia Mountaineers</t>
  </si>
  <si>
    <t>Audio-technica ATH-ES88</t>
  </si>
  <si>
    <t>Archos 101 Saphir</t>
  </si>
  <si>
    <t>Disodium cyanodithioimidocarbonate</t>
  </si>
  <si>
    <t>alcatel OT-978</t>
  </si>
  <si>
    <t>LG K31</t>
  </si>
  <si>
    <t>Western Carolina Catamounts</t>
  </si>
  <si>
    <t>Audio-technica ATH-ES750</t>
  </si>
  <si>
    <t>Archos 133 Oxygen</t>
  </si>
  <si>
    <t>Disperse Blue 1</t>
  </si>
  <si>
    <t>alcatel OT-980</t>
  </si>
  <si>
    <t>LG K40</t>
  </si>
  <si>
    <t>Western Illinois Leathernecks</t>
  </si>
  <si>
    <t>Audio-technica ATH-ES770H</t>
  </si>
  <si>
    <t>Archos Sense 101X</t>
  </si>
  <si>
    <t>Diuron</t>
  </si>
  <si>
    <t>alcatel OT-983</t>
  </si>
  <si>
    <t>LG K40S</t>
  </si>
  <si>
    <t>Western Kentucky Hilltoppers</t>
  </si>
  <si>
    <t>Audio-technica ATH-ESW11LTD</t>
  </si>
  <si>
    <t>ascrecem KIDS707A-708</t>
  </si>
  <si>
    <t>Doxorubicin hydrochloride (Adriamycin)</t>
  </si>
  <si>
    <t>alcatel OT-985</t>
  </si>
  <si>
    <t>LG K41</t>
  </si>
  <si>
    <t>Western Michigan Broncos</t>
  </si>
  <si>
    <t>Audio-technica ATH-ESW950</t>
  </si>
  <si>
    <t>ascrecem Y8</t>
  </si>
  <si>
    <t>Doxycycline (internal use)</t>
  </si>
  <si>
    <t>alcatel OT-986</t>
  </si>
  <si>
    <t>LG K41S</t>
  </si>
  <si>
    <t>Wichita State Shockers</t>
  </si>
  <si>
    <t>Audio-technica ATH-ESW990H</t>
  </si>
  <si>
    <t>ascrecem Y101</t>
  </si>
  <si>
    <t>Doxycycline calcium (internal use)</t>
  </si>
  <si>
    <t>alcatel OT-988 Shockwave</t>
  </si>
  <si>
    <t>LG K42</t>
  </si>
  <si>
    <t>William &amp; Mary Tribe</t>
  </si>
  <si>
    <t>Audio-technica ATH-EW9</t>
  </si>
  <si>
    <t>ascrecem ZIDS701</t>
  </si>
  <si>
    <t>Doxycycline hyclate (internal use)</t>
  </si>
  <si>
    <t>alcatel OT-990</t>
  </si>
  <si>
    <t>LG K50</t>
  </si>
  <si>
    <t>Winthrop Eagles</t>
  </si>
  <si>
    <t>Audio-technica ATH-FC700A</t>
  </si>
  <si>
    <t>Asus Fire 7</t>
  </si>
  <si>
    <t>Doxycycline monohydrate (internal use)</t>
  </si>
  <si>
    <t>alcatel OT-991</t>
  </si>
  <si>
    <t>LG K50S</t>
  </si>
  <si>
    <t>Wisconsin Badgers</t>
  </si>
  <si>
    <t>Audio-technica ATH-FW33</t>
  </si>
  <si>
    <t>Asus Fonepad 7</t>
  </si>
  <si>
    <t>Emissions from combustion of coal</t>
  </si>
  <si>
    <t>alcatel OT-992D</t>
  </si>
  <si>
    <t>LG K51</t>
  </si>
  <si>
    <t>Wisconsin Green Bay Phoenix</t>
  </si>
  <si>
    <t>Audio-technica ATH-G1</t>
  </si>
  <si>
    <t>Asus Fonepad 7 Dual SIM</t>
  </si>
  <si>
    <t>Emissions from high-temperature unrefined rapeseed oil</t>
  </si>
  <si>
    <t>alcatel OT-993</t>
  </si>
  <si>
    <t>LG K51S</t>
  </si>
  <si>
    <t>Wisconsin Milwaukee Panthers</t>
  </si>
  <si>
    <t>Audio-technica ATH-G1WL</t>
  </si>
  <si>
    <t>Asus Fonepad 8</t>
  </si>
  <si>
    <t>Endrin</t>
  </si>
  <si>
    <t>alcatel OT-995</t>
  </si>
  <si>
    <t>LG K52</t>
  </si>
  <si>
    <t>Wofford Terriers</t>
  </si>
  <si>
    <t>Audio-technica ATH-GDL3</t>
  </si>
  <si>
    <t>Asus Google Nexus 7</t>
  </si>
  <si>
    <t>Environmental tobacco smoke (ETS)</t>
  </si>
  <si>
    <t>alcatel OT-997</t>
  </si>
  <si>
    <t>LG K61</t>
  </si>
  <si>
    <t>Wright State Raiders</t>
  </si>
  <si>
    <t>Audio-technica ATH-GL3</t>
  </si>
  <si>
    <t>Asus Google Nexus 7 (2013)</t>
  </si>
  <si>
    <t>Epichlorohydrin</t>
  </si>
  <si>
    <t>alcatel OT-997D</t>
  </si>
  <si>
    <t>LG K62</t>
  </si>
  <si>
    <t>Wyoming Cowboys</t>
  </si>
  <si>
    <t>Audio-technica ATH-IEX1</t>
  </si>
  <si>
    <t>Asus ME181C-A1-LB</t>
  </si>
  <si>
    <t>Epoxiconazole</t>
  </si>
  <si>
    <t>alcatel OT-C507</t>
  </si>
  <si>
    <t>LG K71</t>
  </si>
  <si>
    <t>Xavier Musketeers</t>
  </si>
  <si>
    <t>Audio-technica ATH-IM01</t>
  </si>
  <si>
    <t>Asus MeMO Pad 7</t>
  </si>
  <si>
    <t>Ergotamine tartrate</t>
  </si>
  <si>
    <t>alcatel OT-C550</t>
  </si>
  <si>
    <t>LG K92 5G</t>
  </si>
  <si>
    <t>Yale Bulldogs</t>
  </si>
  <si>
    <t>Audio-technica ATH-IM02</t>
  </si>
  <si>
    <t>Asus MeMO Pad 8</t>
  </si>
  <si>
    <t>Erionite</t>
  </si>
  <si>
    <t>alcatel OT-C551</t>
  </si>
  <si>
    <t>LG Nexus 5</t>
  </si>
  <si>
    <t>Youngstown State Penguins</t>
  </si>
  <si>
    <t>Audio-technica ATH-IM03</t>
  </si>
  <si>
    <t>Asus MeMO Pad 10</t>
  </si>
  <si>
    <t>Estradiol 17B</t>
  </si>
  <si>
    <t>alcatel OT-C552</t>
  </si>
  <si>
    <t>LG Optimus G</t>
  </si>
  <si>
    <t>Audio-technica ATH-IM04</t>
  </si>
  <si>
    <t>Asus Rog Flow Z13 (2022)</t>
  </si>
  <si>
    <t>Estragole</t>
  </si>
  <si>
    <t>alcatel OT-C555</t>
  </si>
  <si>
    <t>LG Optimus G Pro</t>
  </si>
  <si>
    <t>Audio-technica ATH-IM50</t>
  </si>
  <si>
    <t>Asus Transformer Book T90</t>
  </si>
  <si>
    <t>Estrogen-progestogen (combined) used as menopausal therapy</t>
  </si>
  <si>
    <t>alcatel OT-C560</t>
  </si>
  <si>
    <t>LG Q6</t>
  </si>
  <si>
    <t>Audio-technica ATH-IM70</t>
  </si>
  <si>
    <t>Asus Transformer Book T100</t>
  </si>
  <si>
    <t>Estrogens, steroidal</t>
  </si>
  <si>
    <t>alcatel OT-C630</t>
  </si>
  <si>
    <t>LG Q7</t>
  </si>
  <si>
    <t>Audio-technica ATH-J100</t>
  </si>
  <si>
    <t>Asus Transformer Book T100HA</t>
  </si>
  <si>
    <t>Estrone</t>
  </si>
  <si>
    <t>alcatel OT-C635</t>
  </si>
  <si>
    <t>LG Q7 Plus</t>
  </si>
  <si>
    <t>Audio-technica ATH-LS50iS</t>
  </si>
  <si>
    <t>Asus Transformer Book T200</t>
  </si>
  <si>
    <t>Estropipate</t>
  </si>
  <si>
    <t>alcatel OT-C651</t>
  </si>
  <si>
    <t>LG Q8</t>
  </si>
  <si>
    <t>Audio-technica ATH-LS70</t>
  </si>
  <si>
    <t>Asus Transformer Book T300</t>
  </si>
  <si>
    <t>Ethanol in alcoholic beverages</t>
  </si>
  <si>
    <t>alcatel OT-C652</t>
  </si>
  <si>
    <t>LG Q9</t>
  </si>
  <si>
    <t>Audio-technica ATH-LS70iS</t>
  </si>
  <si>
    <t>Asus Transformer Pad TF103</t>
  </si>
  <si>
    <t>Ethinylestradiol</t>
  </si>
  <si>
    <t>alcatel OT-C656</t>
  </si>
  <si>
    <t>LG Q51</t>
  </si>
  <si>
    <t>Audio-technica ATH-LS200</t>
  </si>
  <si>
    <t>Asus Transformer Pad TF103C</t>
  </si>
  <si>
    <t>Ethionamide</t>
  </si>
  <si>
    <t>alcatel OT-C700A</t>
  </si>
  <si>
    <t>LG Reflect</t>
  </si>
  <si>
    <t>Audio-technica ATH-LS200iS</t>
  </si>
  <si>
    <t>Asus Transformer Pad TF303CL</t>
  </si>
  <si>
    <t>Ethoprop</t>
  </si>
  <si>
    <t>alcatel OT-C701</t>
  </si>
  <si>
    <t>LG Stylo 3</t>
  </si>
  <si>
    <t>Audio-technica ATH-LS300</t>
  </si>
  <si>
    <t>Asus VivoTab 8</t>
  </si>
  <si>
    <t>Ethyl acrylate</t>
  </si>
  <si>
    <t>alcatel OT-C707</t>
  </si>
  <si>
    <t>LG Stylo 3 Plus</t>
  </si>
  <si>
    <t>Audio-technica ATH-LS300iS</t>
  </si>
  <si>
    <t>Asus Zenpad 3S 8.0</t>
  </si>
  <si>
    <t>Ethyl alcohol in alcoholic beverages</t>
  </si>
  <si>
    <t>alcatel OT-C717</t>
  </si>
  <si>
    <t>LG Stylo 4</t>
  </si>
  <si>
    <t>Audio-technica ATH-LS400iS</t>
  </si>
  <si>
    <t>Asus ZenPad 3S 10</t>
  </si>
  <si>
    <t>Ethyl dipropylthiocarbamate</t>
  </si>
  <si>
    <t>alcatel OT-C750</t>
  </si>
  <si>
    <t>LG Stylo 4 Plus</t>
  </si>
  <si>
    <t>Audio-technica ATH-M2X</t>
  </si>
  <si>
    <t>Asus ZenPad 7.0</t>
  </si>
  <si>
    <t>Ethyl methanesulfonate</t>
  </si>
  <si>
    <t>alcatel OT-C825</t>
  </si>
  <si>
    <t>LG Stylo 5</t>
  </si>
  <si>
    <t>Audio-technica ATH-M3X</t>
  </si>
  <si>
    <t>Asus ZenPad 8.0</t>
  </si>
  <si>
    <t>Ethyl-4,4'-dichlorobenzilate</t>
  </si>
  <si>
    <t>alcatel OT-E100</t>
  </si>
  <si>
    <t>LG Stylo 5 Plus</t>
  </si>
  <si>
    <t>Audio-technica ATH-M20</t>
  </si>
  <si>
    <t>Asus Zenpad 10</t>
  </si>
  <si>
    <t>Ethylbenzene</t>
  </si>
  <si>
    <t>alcatel OT-E101</t>
  </si>
  <si>
    <t>LG Stylo 6</t>
  </si>
  <si>
    <t>Audio-technica ATH-M20x</t>
  </si>
  <si>
    <t>Asus ZenPad C 7.0</t>
  </si>
  <si>
    <t>Ethylene dibromide</t>
  </si>
  <si>
    <t>alcatel OT-E105</t>
  </si>
  <si>
    <t>LG Stylus 5</t>
  </si>
  <si>
    <t>Audio-technica ATH-M20xBT</t>
  </si>
  <si>
    <t>Asus ZenPad S 8.0</t>
  </si>
  <si>
    <t>Ethylene dichloride (1,2-Dichloroethane)</t>
  </si>
  <si>
    <t>alcatel OT-E157</t>
  </si>
  <si>
    <t>LG Stylus 5 Plus</t>
  </si>
  <si>
    <t>Audio-technica ATH-M30</t>
  </si>
  <si>
    <t>Asus ZenPad Z8</t>
  </si>
  <si>
    <t>Ethylene glycol (ingested)</t>
  </si>
  <si>
    <t>alcatel OT-E158</t>
  </si>
  <si>
    <t>LG V10</t>
  </si>
  <si>
    <t>Audio-technica ATH-M30x</t>
  </si>
  <si>
    <t>Asus ZenPad Z8s</t>
  </si>
  <si>
    <t>Ethylene glycol monoethyl ether</t>
  </si>
  <si>
    <t>alcatel OT-E159</t>
  </si>
  <si>
    <t>LG V20</t>
  </si>
  <si>
    <t>Audio-technica ATH-M35</t>
  </si>
  <si>
    <t>Asus ZenPad Z10</t>
  </si>
  <si>
    <t>Ethylene glycol monoethyl ether acetate</t>
  </si>
  <si>
    <t>alcatel OT-E160</t>
  </si>
  <si>
    <t>LG V30</t>
  </si>
  <si>
    <t>Audio-technica ATH-M40fs</t>
  </si>
  <si>
    <t>ATMPC 701CR</t>
  </si>
  <si>
    <t>Ethylene glycol monomethyl ether</t>
  </si>
  <si>
    <t>alcatel OT-E201</t>
  </si>
  <si>
    <t>LG V30 Plus</t>
  </si>
  <si>
    <t>Audio-technica ATH-M40x</t>
  </si>
  <si>
    <t>ATMPC A10</t>
  </si>
  <si>
    <t>Ethylene glycol monomethyl ether acetate</t>
  </si>
  <si>
    <t>alcatel OT-E205</t>
  </si>
  <si>
    <t>LG V35 ThinQ</t>
  </si>
  <si>
    <t>Audio-technica ATH-M50</t>
  </si>
  <si>
    <t>ATMPC T10</t>
  </si>
  <si>
    <t>Ethylene oxide</t>
  </si>
  <si>
    <t>alcatel OT-E207</t>
  </si>
  <si>
    <t>LG V40 ThinQ</t>
  </si>
  <si>
    <t>Audio-technica ATH-M50s</t>
  </si>
  <si>
    <t>ATMPC TI1001</t>
  </si>
  <si>
    <t>Ethylene thiourea</t>
  </si>
  <si>
    <t>alcatel OT-E220</t>
  </si>
  <si>
    <t>LG V50 ThinQ</t>
  </si>
  <si>
    <t>Audio-technica ATH-M50s/LE</t>
  </si>
  <si>
    <t>ATOZEE AT-Q2S</t>
  </si>
  <si>
    <t>Ethyleneimine (Aziridine)</t>
  </si>
  <si>
    <t>alcatel OT-E221</t>
  </si>
  <si>
    <t>LG V60 ThinQ</t>
  </si>
  <si>
    <t>Audio-technica ATH-M50WH</t>
  </si>
  <si>
    <t>ATOZEE AT70K</t>
  </si>
  <si>
    <t>Etodolac</t>
  </si>
  <si>
    <t>alcatel OT-E225</t>
  </si>
  <si>
    <t>LG V60 ThinQ 5G</t>
  </si>
  <si>
    <t>Audio-technica ATH-M50x</t>
  </si>
  <si>
    <t>ATOZEE AT81K</t>
  </si>
  <si>
    <t>Etoposide</t>
  </si>
  <si>
    <t>alcatel OT-E227</t>
  </si>
  <si>
    <t>LG Velvet</t>
  </si>
  <si>
    <t>Audio-technica ATH-M50xBT</t>
  </si>
  <si>
    <t>ATOZEE ATCP20</t>
  </si>
  <si>
    <t>Etoposide in combination with cisplatin and bleomycin</t>
  </si>
  <si>
    <t>alcatel OT-E230</t>
  </si>
  <si>
    <t>LG X Power</t>
  </si>
  <si>
    <t>Audio-technica ATH-M50xBT2</t>
  </si>
  <si>
    <t>ATOZEE ATCP80</t>
  </si>
  <si>
    <t>Etretinate</t>
  </si>
  <si>
    <t>alcatel OT-E252</t>
  </si>
  <si>
    <t>LG X Power 2</t>
  </si>
  <si>
    <t>Audio-technica ATH-M50xDG</t>
  </si>
  <si>
    <t>ATOZEE ATNV10S2IN1</t>
  </si>
  <si>
    <t>Fenoxaprop ethyl</t>
  </si>
  <si>
    <t>alcatel OT-E256</t>
  </si>
  <si>
    <t>LG X Power 3</t>
  </si>
  <si>
    <t>Audio-technica ATH-M50xMG</t>
  </si>
  <si>
    <t>ATOZEE ATQ8K</t>
  </si>
  <si>
    <t>Fenoxycarb</t>
  </si>
  <si>
    <t>alcatel OT-E257</t>
  </si>
  <si>
    <t>Motorola Edge</t>
  </si>
  <si>
    <t>Audio-technica ATH-M50XRD</t>
  </si>
  <si>
    <t>ATOZEE ATYQ10S</t>
  </si>
  <si>
    <t>Filgrastim</t>
  </si>
  <si>
    <t>alcatel OT-E259</t>
  </si>
  <si>
    <t>Motorola Edge (2021)</t>
  </si>
  <si>
    <t>Audio-technica ATH-M50xSTS</t>
  </si>
  <si>
    <t>ATOZEE ATYQ10SMAX7IN1</t>
  </si>
  <si>
    <t>Fluazifop butyl</t>
  </si>
  <si>
    <t>alcatel OT-E260</t>
  </si>
  <si>
    <t>Motorola Edge (2022)</t>
  </si>
  <si>
    <t>Audio-technica ATH-M60x</t>
  </si>
  <si>
    <t>ATOZEE ATZB10</t>
  </si>
  <si>
    <t>Flunisolide</t>
  </si>
  <si>
    <t>alcatel OT-E265</t>
  </si>
  <si>
    <t>Motorola Edge 20</t>
  </si>
  <si>
    <t>Audio-technica ATH-M70x</t>
  </si>
  <si>
    <t>ATOZEE ATZBYQ10S</t>
  </si>
  <si>
    <t>Fluorouracil</t>
  </si>
  <si>
    <t>alcatel OT-E801</t>
  </si>
  <si>
    <t>Motorola Edge 20 Fusion</t>
  </si>
  <si>
    <t>Audio-technica ATH-MSR7b</t>
  </si>
  <si>
    <t>ATOZEE CP20 Pro</t>
  </si>
  <si>
    <t>Fluoxymesterone</t>
  </si>
  <si>
    <t>alcatel OT-E805</t>
  </si>
  <si>
    <t>Motorola Edge 20 Lite</t>
  </si>
  <si>
    <t>Audio-technica ATH-MSR7BK</t>
  </si>
  <si>
    <t>ATOZEE CP80K</t>
  </si>
  <si>
    <t>Flurazepam hydrochloride</t>
  </si>
  <si>
    <t>alcatel OT-I650 Pro</t>
  </si>
  <si>
    <t>Motorola Edge 20 Pro</t>
  </si>
  <si>
    <t>Audio-technica ATH-MSR7GM</t>
  </si>
  <si>
    <t>ATOZEE NV10</t>
  </si>
  <si>
    <t>Flurbiprofen</t>
  </si>
  <si>
    <t>alcatel OT-I650 SPORT</t>
  </si>
  <si>
    <t>Motorola Edge 30</t>
  </si>
  <si>
    <t>Audio-technica ATH-MSR7NC</t>
  </si>
  <si>
    <t>ATOZEE Q8</t>
  </si>
  <si>
    <t>Flutamide</t>
  </si>
  <si>
    <t>alcatel OT-S107</t>
  </si>
  <si>
    <t>Motorola Edge 30 Fusion</t>
  </si>
  <si>
    <t>Audio-technica ATH-MSR7SE</t>
  </si>
  <si>
    <t>ATOZEE YJYQ10S2IN1</t>
  </si>
  <si>
    <t>Fluticasone propionate</t>
  </si>
  <si>
    <t>alcatel OT-S120</t>
  </si>
  <si>
    <t>Motorola Edge 30 Neo</t>
  </si>
  <si>
    <t>Audio-technica ATH-P1</t>
  </si>
  <si>
    <t>ATOZEE YQ10S</t>
  </si>
  <si>
    <t>Fluvalinate</t>
  </si>
  <si>
    <t>alcatel OT-S121</t>
  </si>
  <si>
    <t>Motorola Edge 30 Pro</t>
  </si>
  <si>
    <t>Audio-technica ATH-P5</t>
  </si>
  <si>
    <t>ATOZEE ZB10S2IN1</t>
  </si>
  <si>
    <t>Folpet</t>
  </si>
  <si>
    <t>alcatel OT-S210</t>
  </si>
  <si>
    <t>Motorola Edge 30 Ultra</t>
  </si>
  <si>
    <t>Audio-technica ATH-P100L</t>
  </si>
  <si>
    <t>AWOW Funtab 701</t>
  </si>
  <si>
    <t>Fumonisin B1</t>
  </si>
  <si>
    <t>alcatel OT-S211</t>
  </si>
  <si>
    <t>Motorola Edge Plus</t>
  </si>
  <si>
    <t>Audio-technica ATH-P100LV</t>
  </si>
  <si>
    <t>AWOW P11</t>
  </si>
  <si>
    <t>Furan</t>
  </si>
  <si>
    <t>alcatel OT-S215A</t>
  </si>
  <si>
    <t>Motorola Edge Plus (2022)</t>
  </si>
  <si>
    <t>Audio-technica ATH-P100M</t>
  </si>
  <si>
    <t>AXETOP FSKC121118</t>
  </si>
  <si>
    <t>Furazolidone</t>
  </si>
  <si>
    <t>alcatel OT-S218</t>
  </si>
  <si>
    <t>Motorola Edge Plus (2023)</t>
  </si>
  <si>
    <t>Audio-technica ATH-PDG1</t>
  </si>
  <si>
    <t>Azeyou F8</t>
  </si>
  <si>
    <t>Furfuryl alcohol</t>
  </si>
  <si>
    <t>alcatel OT-S319</t>
  </si>
  <si>
    <t>Motorola Edge S</t>
  </si>
  <si>
    <t>Audio-technica ATH-PDG1a</t>
  </si>
  <si>
    <t>Azeyou K10</t>
  </si>
  <si>
    <t>Furmecyclox</t>
  </si>
  <si>
    <t>alcatel OT-S320</t>
  </si>
  <si>
    <t>Motorola Edge S Pro</t>
  </si>
  <si>
    <t>Audio-technica ATH-PG1</t>
  </si>
  <si>
    <t>Azeyou K20</t>
  </si>
  <si>
    <t>Fusarin C</t>
  </si>
  <si>
    <t>alcatel OT-S520</t>
  </si>
  <si>
    <t>Motorola Edge S30</t>
  </si>
  <si>
    <t>Audio-technica ATH-PRO5MK2SV</t>
  </si>
  <si>
    <t>Azeyou T10</t>
  </si>
  <si>
    <t>Gallium arsenide</t>
  </si>
  <si>
    <t>alcatel OT-S521A</t>
  </si>
  <si>
    <t>Motorola Edge X30</t>
  </si>
  <si>
    <t>Audio-technica ATH-PRO5MK3</t>
  </si>
  <si>
    <t>Azeyou T10 Pro</t>
  </si>
  <si>
    <t>Ganciclovir</t>
  </si>
  <si>
    <t>alcatel OT-S621</t>
  </si>
  <si>
    <t>Motorola Moto C</t>
  </si>
  <si>
    <t>Audio-technica ATH-PRO5X</t>
  </si>
  <si>
    <t>Azeyou T20</t>
  </si>
  <si>
    <t>Ganciclovir sodium</t>
  </si>
  <si>
    <t>alcatel OT-S626A</t>
  </si>
  <si>
    <t>Motorola Moto C Plus</t>
  </si>
  <si>
    <t>Audio-technica ATH-PRO7X</t>
  </si>
  <si>
    <t>Azpen A720</t>
  </si>
  <si>
    <t>Gasoline engine exhaust (condensates/extracts)</t>
  </si>
  <si>
    <t>alcatel OT-S850</t>
  </si>
  <si>
    <t>Motorola Moto E</t>
  </si>
  <si>
    <t>Audio-technica ATH-PRO500</t>
  </si>
  <si>
    <t>Azpen A728</t>
  </si>
  <si>
    <t>Gemfibrozil</t>
  </si>
  <si>
    <t>alcatel OT-S853</t>
  </si>
  <si>
    <t>Motorola Moto E3</t>
  </si>
  <si>
    <t>Audio-technica ATH-PRO500MK2BK</t>
  </si>
  <si>
    <t>Azpen A740</t>
  </si>
  <si>
    <t>Glass wool fibers (inhalable and biopersistent)</t>
  </si>
  <si>
    <t>alcatel OT-S920</t>
  </si>
  <si>
    <t>Motorola Moto E3 Power</t>
  </si>
  <si>
    <t>Audio-technica ATH-PRO500MK2RD</t>
  </si>
  <si>
    <t>Azpen A742</t>
  </si>
  <si>
    <t>Glu-P-1 (2-Amino-6-methyldipyrido[1,2- a:3',2'-d]imidazole)</t>
  </si>
  <si>
    <t>alcatel OT-V212</t>
  </si>
  <si>
    <t>Motorola Moto E4</t>
  </si>
  <si>
    <t>Audio-technica ATH-PRO700MK2ANV</t>
  </si>
  <si>
    <t>Azpen A780</t>
  </si>
  <si>
    <t>Glu-P-2 (2-Aminodipyrido[1,2-a:3',2'-d]imidazole)</t>
  </si>
  <si>
    <t>alcatel OT-V270</t>
  </si>
  <si>
    <t>Motorola Moto E4 Plus</t>
  </si>
  <si>
    <t>Audio-technica ATH-R70x</t>
  </si>
  <si>
    <t>Azpen A785</t>
  </si>
  <si>
    <t>Glycidaldehyde</t>
  </si>
  <si>
    <t>alcatel OT-V570</t>
  </si>
  <si>
    <t>Motorola Moto E5</t>
  </si>
  <si>
    <t>Audio-technica ATH-RE70</t>
  </si>
  <si>
    <t>Azpen A909</t>
  </si>
  <si>
    <t>Glycidol</t>
  </si>
  <si>
    <t>alcatel OT-V607A</t>
  </si>
  <si>
    <t>Motorola Moto E5 Cruise</t>
  </si>
  <si>
    <t>Audio-technica ATH-RE700</t>
  </si>
  <si>
    <t>Azpen A1023</t>
  </si>
  <si>
    <t>Glyphosate</t>
  </si>
  <si>
    <t>alcatel OT-V670</t>
  </si>
  <si>
    <t>Motorola Moto E5 Play</t>
  </si>
  <si>
    <t>Audio-technica ATH-S100</t>
  </si>
  <si>
    <t>Azpen A1045</t>
  </si>
  <si>
    <t>Goldenseal root powder</t>
  </si>
  <si>
    <t>alcatel OT-V770</t>
  </si>
  <si>
    <t>Motorola Moto E5 Plus</t>
  </si>
  <si>
    <t>Audio-technica ATH-S100iS</t>
  </si>
  <si>
    <t>Azpen A1080</t>
  </si>
  <si>
    <t>Goserelin acetate</t>
  </si>
  <si>
    <t>alcatel Pixi 2</t>
  </si>
  <si>
    <t>Motorola Moto E6</t>
  </si>
  <si>
    <t>Audio-technica ATH-S200BT</t>
  </si>
  <si>
    <t>Azpen A1080G</t>
  </si>
  <si>
    <t>Griseofulvin</t>
  </si>
  <si>
    <t>alcatel Pixi 3 (3.5)</t>
  </si>
  <si>
    <t>Motorola Moto E6 Play</t>
  </si>
  <si>
    <t>Audio-technica ATH-S220BT</t>
  </si>
  <si>
    <t>Azpen A1080TF</t>
  </si>
  <si>
    <t>Gyromitrin (Acetaldehyde methylformylhydrazone)</t>
  </si>
  <si>
    <t>alcatel Pixi 3 (3.5) Firefox</t>
  </si>
  <si>
    <t>Motorola Moto E6 Plus</t>
  </si>
  <si>
    <t>Audio-technica ATH-S300</t>
  </si>
  <si>
    <t>Azpen A1083</t>
  </si>
  <si>
    <t>Halazepam</t>
  </si>
  <si>
    <t>alcatel Pixi 3 (4.5)</t>
  </si>
  <si>
    <t>Motorola Moto E6i</t>
  </si>
  <si>
    <t>Audio-technica ATH-S700BT</t>
  </si>
  <si>
    <t>Azpen Aspen 7</t>
  </si>
  <si>
    <t>Halobetasol propionate</t>
  </si>
  <si>
    <t>alcatel Pixi 3 (4)</t>
  </si>
  <si>
    <t>Motorola Moto E7</t>
  </si>
  <si>
    <t>Audio-technica ATH-SJ11</t>
  </si>
  <si>
    <t>Azpen Blaze 8</t>
  </si>
  <si>
    <t>Haloperidol</t>
  </si>
  <si>
    <t>alcatel Pixi 3 (5.5)</t>
  </si>
  <si>
    <t>Motorola Moto E7 Plus</t>
  </si>
  <si>
    <t>Audio-technica ATH-SJ11BK</t>
  </si>
  <si>
    <t>Azpen Blaze 10</t>
  </si>
  <si>
    <t>Halothane</t>
  </si>
  <si>
    <t>alcatel Pixi 3 (5.5) LTE</t>
  </si>
  <si>
    <t>Motorola Moto E7 Power</t>
  </si>
  <si>
    <t>Audio-technica ATH-SJ55</t>
  </si>
  <si>
    <t>Azpen G1058H</t>
  </si>
  <si>
    <t>HC Blue 1</t>
  </si>
  <si>
    <t>alcatel Pixi 3 (5)</t>
  </si>
  <si>
    <t>Motorola Moto E7i Power</t>
  </si>
  <si>
    <t>Audio-technica ATH-SPORT2</t>
  </si>
  <si>
    <t>Azpen G1058S</t>
  </si>
  <si>
    <t>Heptachlor</t>
  </si>
  <si>
    <t>alcatel Pixi 3 (7)</t>
  </si>
  <si>
    <t>Motorola Moto E20</t>
  </si>
  <si>
    <t>Audio-technica ATH-SPORT7TW</t>
  </si>
  <si>
    <t>Azpen K749</t>
  </si>
  <si>
    <t>Heptachlor epoxide</t>
  </si>
  <si>
    <t>alcatel Pixi 3 (7) 3G</t>
  </si>
  <si>
    <t>Motorola Moto E30</t>
  </si>
  <si>
    <t>Audio-technica ATH-SPORT10</t>
  </si>
  <si>
    <t>Azpen X850</t>
  </si>
  <si>
    <t>Herbal remedies containing plant species of the genus Aristolochia</t>
  </si>
  <si>
    <t>alcatel Pixi 3 (7) LTE</t>
  </si>
  <si>
    <t>Motorola Moto E32</t>
  </si>
  <si>
    <t>Audio-technica ATH-SPORT60BT</t>
  </si>
  <si>
    <t>BAKEN B7</t>
  </si>
  <si>
    <t>Hexachlorobenzene</t>
  </si>
  <si>
    <t>alcatel Pixi 3 (8) 3G</t>
  </si>
  <si>
    <t>Motorola Moto E32s</t>
  </si>
  <si>
    <t>Audio-technica ATH-SPORT70BT</t>
  </si>
  <si>
    <t>BAKEN B10</t>
  </si>
  <si>
    <t>Hexachlorobutadiene</t>
  </si>
  <si>
    <t>alcatel Pixi 3 (8) LTE</t>
  </si>
  <si>
    <t>Motorola Moto E40</t>
  </si>
  <si>
    <t>Audio-technica ATH-SPORT90BT</t>
  </si>
  <si>
    <t>BAKEN D10A</t>
  </si>
  <si>
    <t>Hexachlorocyclohexane (alpha isomer)</t>
  </si>
  <si>
    <t>alcatel Pixi 3 (10)</t>
  </si>
  <si>
    <t>Motorola Moto G 5G (2022)</t>
  </si>
  <si>
    <t>Audio-technica ATH-SR5</t>
  </si>
  <si>
    <t>BAKEN K7</t>
  </si>
  <si>
    <t>Hexachlorocyclohexane (beta isomer)</t>
  </si>
  <si>
    <t>alcatel Pixi 4 (3.5)</t>
  </si>
  <si>
    <t>Motorola Moto G 5G (2023)</t>
  </si>
  <si>
    <t>Audio-technica ATH-SR5NBW</t>
  </si>
  <si>
    <t>BAKEN K10</t>
  </si>
  <si>
    <t>Hexachlorocyclohexane (gamma isomer)</t>
  </si>
  <si>
    <t>alcatel Pixi 4 (4)</t>
  </si>
  <si>
    <t>Motorola Moto G 5G Plus</t>
  </si>
  <si>
    <t>Audio-technica ATH-SR9</t>
  </si>
  <si>
    <t>BAKEN M7</t>
  </si>
  <si>
    <t>Hexachlorocyclohexane (technical grade)</t>
  </si>
  <si>
    <t>alcatel Pixi 4 (5)</t>
  </si>
  <si>
    <t>Motorola Moto G Fast</t>
  </si>
  <si>
    <t>Audio-technica ATH-SR30BT</t>
  </si>
  <si>
    <t>BAKEN M10</t>
  </si>
  <si>
    <t>Hexachlorodibenzodioxin</t>
  </si>
  <si>
    <t>alcatel Pixi 4 (6)</t>
  </si>
  <si>
    <t>Motorola Moto G Play</t>
  </si>
  <si>
    <t>Audio-technica ATH-SR50</t>
  </si>
  <si>
    <t>BAKEN M30</t>
  </si>
  <si>
    <t>Hexachloroethane</t>
  </si>
  <si>
    <t>alcatel Pixi 4 (6) 3G</t>
  </si>
  <si>
    <t>Motorola Moto G Play (2023)</t>
  </si>
  <si>
    <t>Audio-technica ATH-SR50BT</t>
  </si>
  <si>
    <t>BAKEN M30A</t>
  </si>
  <si>
    <t>Hexafluoroacetone</t>
  </si>
  <si>
    <t>alcatel Pixi 4 (7)</t>
  </si>
  <si>
    <t>Motorola Moto G Power</t>
  </si>
  <si>
    <t>Audio-technica ATH-SX1a</t>
  </si>
  <si>
    <t>BAKEN M40</t>
  </si>
  <si>
    <t>Hexamethylphosphoramide</t>
  </si>
  <si>
    <t>alcatel Pixi 4 Plus Power</t>
  </si>
  <si>
    <t>Motorola Moto G Pro</t>
  </si>
  <si>
    <t>Audio-technica ATH-T22</t>
  </si>
  <si>
    <t>BESTTAB A10</t>
  </si>
  <si>
    <t>Histrelin acetate</t>
  </si>
  <si>
    <t>alcatel Pixi 7</t>
  </si>
  <si>
    <t>Motorola Moto G Pure</t>
  </si>
  <si>
    <t>Audio-technica ATH-T200</t>
  </si>
  <si>
    <t>BESTTAB A20</t>
  </si>
  <si>
    <t>Hydramethylnon</t>
  </si>
  <si>
    <t>alcatel Pixi 8</t>
  </si>
  <si>
    <t>Motorola Moto G Stylus</t>
  </si>
  <si>
    <t>Audio-technica ATH-T300</t>
  </si>
  <si>
    <t>BEYODFU L30</t>
  </si>
  <si>
    <t>Hydrazine</t>
  </si>
  <si>
    <t>alcatel Pixi First</t>
  </si>
  <si>
    <t>Motorola Moto G Stylus 5G</t>
  </si>
  <si>
    <t>Audio-technica ATH-T400</t>
  </si>
  <si>
    <t>Biegedy B21</t>
  </si>
  <si>
    <t>Hydrazine sulfate</t>
  </si>
  <si>
    <t>alcatel Pop 2 (4.5)</t>
  </si>
  <si>
    <t>Motorola Moto G Stylus 5G (2021)</t>
  </si>
  <si>
    <t>Audio-technica ATH-T500</t>
  </si>
  <si>
    <t>Biegedy B22</t>
  </si>
  <si>
    <t>Hydrazobenzene (1,2-Diphenylhydrazine)</t>
  </si>
  <si>
    <t>alcatel Pop 2 (4)</t>
  </si>
  <si>
    <t>Motorola Moto G Stylus 5G (2022)</t>
  </si>
  <si>
    <t>Audio-technica ATH-TAD300</t>
  </si>
  <si>
    <t>Biegedy B23</t>
  </si>
  <si>
    <t>Hydrogen cyanide</t>
  </si>
  <si>
    <t>alcatel Pop 2 (5)</t>
  </si>
  <si>
    <t>Motorola Moto G Stylus 5G (2023)</t>
  </si>
  <si>
    <t>Audio-technica ATH-TAD400</t>
  </si>
  <si>
    <t>Biegedy B29</t>
  </si>
  <si>
    <t>Hydrogen cyanide (HCN) and cyanide salts (CN salts)</t>
  </si>
  <si>
    <t>alcatel Pop 2 (5) Premium</t>
  </si>
  <si>
    <t>Motorola Moto G4</t>
  </si>
  <si>
    <t>Audio-technica ATH-TWX7</t>
  </si>
  <si>
    <t>Bigme B751C</t>
  </si>
  <si>
    <t>Hydroxyurea</t>
  </si>
  <si>
    <t>alcatel Pop 3 (5.5)</t>
  </si>
  <si>
    <t>Motorola Moto G4 Play</t>
  </si>
  <si>
    <t>Audio-technica ATH-TWX9</t>
  </si>
  <si>
    <t>BISAIKASOW M102</t>
  </si>
  <si>
    <t>Idarubicin hydrochloride</t>
  </si>
  <si>
    <t>alcatel Pop 3 (5)</t>
  </si>
  <si>
    <t>Motorola Moto G4 Plus</t>
  </si>
  <si>
    <t>Audio-technica ATH-UN1</t>
  </si>
  <si>
    <t>Blackview Active 8 Pro</t>
  </si>
  <si>
    <t>Ifosfamide</t>
  </si>
  <si>
    <t>alcatel Pop 4</t>
  </si>
  <si>
    <t>Motorola Moto G5</t>
  </si>
  <si>
    <t>Audio-technica ATH-W1000X</t>
  </si>
  <si>
    <t>Blackview MEGA 1</t>
  </si>
  <si>
    <t>Imazalil</t>
  </si>
  <si>
    <t>ALCATEL POP 4 6</t>
  </si>
  <si>
    <t>Motorola Moto G5 Plus</t>
  </si>
  <si>
    <t>Audio-technica ATH-W1000Z</t>
  </si>
  <si>
    <t>Blackview Mega 2</t>
  </si>
  <si>
    <t>Indeno[1,2,3-cd]pyrene</t>
  </si>
  <si>
    <t>alcatel Pop 4+</t>
  </si>
  <si>
    <t>Motorola Moto G5S</t>
  </si>
  <si>
    <t>Audio-technica ATH-W5000</t>
  </si>
  <si>
    <t>Blackview Mega 2 WiFi</t>
  </si>
  <si>
    <t>Indium phosphide</t>
  </si>
  <si>
    <t>alcatel Pop 4S</t>
  </si>
  <si>
    <t>Motorola Moto G5S Plus</t>
  </si>
  <si>
    <t>Audio-technica ATH-WP900</t>
  </si>
  <si>
    <t>Blackview Mega 8</t>
  </si>
  <si>
    <t>Indium tin oxide</t>
  </si>
  <si>
    <t>alcatel Pop 7</t>
  </si>
  <si>
    <t>Motorola Moto G6</t>
  </si>
  <si>
    <t>Audio-technica ATH-WS33X</t>
  </si>
  <si>
    <t>Blackview MEGA2</t>
  </si>
  <si>
    <t>Iodine-131</t>
  </si>
  <si>
    <t>alcatel Pop 7 LTE</t>
  </si>
  <si>
    <t>Motorola Moto G6 Play</t>
  </si>
  <si>
    <t>Audio-technica ATH-WS55</t>
  </si>
  <si>
    <t>Blackview Tab 3 Kids</t>
  </si>
  <si>
    <t>Iprodione</t>
  </si>
  <si>
    <t>alcatel Pop 7S</t>
  </si>
  <si>
    <t>Motorola Moto G6 Plus</t>
  </si>
  <si>
    <t>Audio-technica ATH-WS70</t>
  </si>
  <si>
    <t>Blackview Tab 8</t>
  </si>
  <si>
    <t>Iprovalicarb</t>
  </si>
  <si>
    <t>alcatel Pop 8</t>
  </si>
  <si>
    <t>Motorola Moto G7</t>
  </si>
  <si>
    <t>Audio-technica ATH-WS77</t>
  </si>
  <si>
    <t>Blackview Tab 9</t>
  </si>
  <si>
    <t>IQ (2-Amino-3-methylimidazo[4,5-f] quinoline)</t>
  </si>
  <si>
    <t>alcatel Pop 8S</t>
  </si>
  <si>
    <t>Motorola Moto G7 Play</t>
  </si>
  <si>
    <t>Audio-technica ATH-WS99BT</t>
  </si>
  <si>
    <t>Blackview Tab 9 WiFi</t>
  </si>
  <si>
    <t>Iron dextran complex</t>
  </si>
  <si>
    <t>alcatel Pop 10</t>
  </si>
  <si>
    <t>Motorola Moto G7 Plus</t>
  </si>
  <si>
    <t>Audio-technica ATH-WS660BT</t>
  </si>
  <si>
    <t>Blackview Tab 10</t>
  </si>
  <si>
    <t>Isobutyl nitrite</t>
  </si>
  <si>
    <t>alcatel Pop Astro</t>
  </si>
  <si>
    <t>Motorola Moto G7 Power</t>
  </si>
  <si>
    <t>Audio-technica ATH-WS990BT</t>
  </si>
  <si>
    <t>Blackview Tab 10 Pro</t>
  </si>
  <si>
    <t>Isoprene</t>
  </si>
  <si>
    <t>alcatel Pop C1</t>
  </si>
  <si>
    <t>Motorola Moto G7 Supra</t>
  </si>
  <si>
    <t>Audio-technica ATH-WS1100</t>
  </si>
  <si>
    <t>Blackview Tab 11</t>
  </si>
  <si>
    <t>Isopyrazam</t>
  </si>
  <si>
    <t>alcatel Pop C2</t>
  </si>
  <si>
    <t>Motorola Moto G8</t>
  </si>
  <si>
    <t>Audio-technica ATH-WS1100iS</t>
  </si>
  <si>
    <t>Blackview Tab 12</t>
  </si>
  <si>
    <t>Isotretinoin</t>
  </si>
  <si>
    <t>alcatel Pop C3</t>
  </si>
  <si>
    <t>Motorola Moto G8 Play</t>
  </si>
  <si>
    <t>Audio-technica BPHS1</t>
  </si>
  <si>
    <t>Blackview Tab 16 Pro</t>
  </si>
  <si>
    <t>Isoxaflutole</t>
  </si>
  <si>
    <t>alcatel Pop C5</t>
  </si>
  <si>
    <t>Motorola Moto G8 Plus</t>
  </si>
  <si>
    <t>Audio-technica BPHS2</t>
  </si>
  <si>
    <t>Blackview Tab 18</t>
  </si>
  <si>
    <t>Kresoxim-methyl</t>
  </si>
  <si>
    <t>alcatel Pop C7</t>
  </si>
  <si>
    <t>Motorola Moto G8 Power</t>
  </si>
  <si>
    <t>Audio-technica BPHS2C</t>
  </si>
  <si>
    <t>Blackview Tab 30</t>
  </si>
  <si>
    <t>Lactofen</t>
  </si>
  <si>
    <t>alcatel Pop C9</t>
  </si>
  <si>
    <t>Motorola Moto G8 Power Lite</t>
  </si>
  <si>
    <t>Audio-technica BPHS2S</t>
  </si>
  <si>
    <t>Blackview Tab 30 WiFi</t>
  </si>
  <si>
    <t>Lasiocarpine</t>
  </si>
  <si>
    <t>alcatel Pop D1</t>
  </si>
  <si>
    <t>Motorola Moto G9 Play</t>
  </si>
  <si>
    <t>Audio-technica DMK-32</t>
  </si>
  <si>
    <t>Blackview Tab 50</t>
  </si>
  <si>
    <t>Leather dust</t>
  </si>
  <si>
    <t>alcatel Pop D3</t>
  </si>
  <si>
    <t>Motorola Moto G9 Plus</t>
  </si>
  <si>
    <t>August EP400</t>
  </si>
  <si>
    <t>Blackview Tab 60</t>
  </si>
  <si>
    <t>leucomalachite green</t>
  </si>
  <si>
    <t>alcatel Pop D5</t>
  </si>
  <si>
    <t>Motorola Moto G9 Power</t>
  </si>
  <si>
    <t>August EP410B</t>
  </si>
  <si>
    <t>Blackview Tab 60 Pro</t>
  </si>
  <si>
    <t>Leuprolide acetate</t>
  </si>
  <si>
    <t>alcatel Pop Fit</t>
  </si>
  <si>
    <t>Motorola Moto G10</t>
  </si>
  <si>
    <t>August EP605</t>
  </si>
  <si>
    <t>Blackview Tab 60 WiFi</t>
  </si>
  <si>
    <t>Levodopa</t>
  </si>
  <si>
    <t>alcatel Pop Icon</t>
  </si>
  <si>
    <t>Motorola Moto G10 Power</t>
  </si>
  <si>
    <t>August EP610</t>
  </si>
  <si>
    <t>Blackview Tab 70</t>
  </si>
  <si>
    <t>Levonorgestrel implants</t>
  </si>
  <si>
    <t>alcatel Pop S3</t>
  </si>
  <si>
    <t>Motorola Moto G20</t>
  </si>
  <si>
    <t>August EP615</t>
  </si>
  <si>
    <t>Blackview Tab 80</t>
  </si>
  <si>
    <t>Lindane and other hexachlorocyclohexane isomers</t>
  </si>
  <si>
    <t>alcatel Pop S7</t>
  </si>
  <si>
    <t>Motorola Moto G22</t>
  </si>
  <si>
    <t>August EP636</t>
  </si>
  <si>
    <t>Blackview Tab 90 WiFi</t>
  </si>
  <si>
    <t>Linuron</t>
  </si>
  <si>
    <t>alcatel Pop S9</t>
  </si>
  <si>
    <t>Motorola Moto G30</t>
  </si>
  <si>
    <t>August EP640</t>
  </si>
  <si>
    <t>Bmax I9</t>
  </si>
  <si>
    <t>Lithium carbonate</t>
  </si>
  <si>
    <t>alcatel Pop Star</t>
  </si>
  <si>
    <t>Motorola Moto G31</t>
  </si>
  <si>
    <t>August EP650</t>
  </si>
  <si>
    <t>Bmax I9 Plus</t>
  </si>
  <si>
    <t>Lithium citrate</t>
  </si>
  <si>
    <t>alcatel Pop Star LTE</t>
  </si>
  <si>
    <t>Motorola Moto G32</t>
  </si>
  <si>
    <t>August EP720</t>
  </si>
  <si>
    <t>BMAX I10</t>
  </si>
  <si>
    <t>Lorazepam</t>
  </si>
  <si>
    <t>alcatel Pop Up</t>
  </si>
  <si>
    <t>Motorola Moto G40</t>
  </si>
  <si>
    <t>August EP735</t>
  </si>
  <si>
    <t>Bmax I10 Plus</t>
  </si>
  <si>
    <t>Lovastatin</t>
  </si>
  <si>
    <t>alcatel Pulsemix</t>
  </si>
  <si>
    <t>Motorola Moto G40 Fusion</t>
  </si>
  <si>
    <t>August EP750</t>
  </si>
  <si>
    <t>BMAX I11</t>
  </si>
  <si>
    <t>Lynestrenol</t>
  </si>
  <si>
    <t>alcatel Roadsign</t>
  </si>
  <si>
    <t>Motorola Moto G41</t>
  </si>
  <si>
    <t>August EP765</t>
  </si>
  <si>
    <t>BMAX I11 Plus</t>
  </si>
  <si>
    <t>Malathion</t>
  </si>
  <si>
    <t>alcatel Shine Lite</t>
  </si>
  <si>
    <t>Motorola Moto G50</t>
  </si>
  <si>
    <t>August EP800</t>
  </si>
  <si>
    <t>BNCF Bpad 13</t>
  </si>
  <si>
    <t>Malonaldehyde, sodium salt</t>
  </si>
  <si>
    <t>alcatel Tetra</t>
  </si>
  <si>
    <t>Motorola Moto G50 5G</t>
  </si>
  <si>
    <t>August EP800B</t>
  </si>
  <si>
    <t>BNCF Bpad T1</t>
  </si>
  <si>
    <t>Mancozeb</t>
  </si>
  <si>
    <t>alcatel U5</t>
  </si>
  <si>
    <t>Motorola Moto G51 5G</t>
  </si>
  <si>
    <t>August EP810B</t>
  </si>
  <si>
    <t>Bnegynng AT12K</t>
  </si>
  <si>
    <t>Maneb</t>
  </si>
  <si>
    <t>alcatel U5 HD</t>
  </si>
  <si>
    <t>Motorola Moto G52</t>
  </si>
  <si>
    <t>August EPG100L</t>
  </si>
  <si>
    <t>Bnegynng AT71K</t>
  </si>
  <si>
    <t>m-Dinitrobenzene</t>
  </si>
  <si>
    <t>alcatel V3 Classic</t>
  </si>
  <si>
    <t>Motorola Moto G60</t>
  </si>
  <si>
    <t>August EPG500B</t>
  </si>
  <si>
    <t>Bnegynng BNCP10 Pro</t>
  </si>
  <si>
    <t>Mebendazole</t>
  </si>
  <si>
    <t>alcatel V3 Pro</t>
  </si>
  <si>
    <t>Motorola Moto G60S</t>
  </si>
  <si>
    <t>Avantree Ace M10</t>
  </si>
  <si>
    <t>Bnegynng BNCP20</t>
  </si>
  <si>
    <t>Medroxyprogesterone acetate</t>
  </si>
  <si>
    <t>alcatel V3 Ultra</t>
  </si>
  <si>
    <t>Motorola Moto G62</t>
  </si>
  <si>
    <t>Avantree Ace T40</t>
  </si>
  <si>
    <t>Bnegynng BNCP30</t>
  </si>
  <si>
    <t>Megestrol acetate</t>
  </si>
  <si>
    <t>alcatel View</t>
  </si>
  <si>
    <t>Motorola Moto G71 5G</t>
  </si>
  <si>
    <t>Avantree ADHF-ME12-GRN</t>
  </si>
  <si>
    <t>Bnegynng BNCP31M</t>
  </si>
  <si>
    <t>MeIQ (2-Amino-3,4-dimethylimidazo[4,5-f]quinoline)</t>
  </si>
  <si>
    <t>alcatel X1</t>
  </si>
  <si>
    <t>Motorola Moto G72</t>
  </si>
  <si>
    <t>Avantree ADHF-ME12-PNK</t>
  </si>
  <si>
    <t>Bnegynng BNCP81</t>
  </si>
  <si>
    <t>Melphalan</t>
  </si>
  <si>
    <t>Allview 2 Speed Quad</t>
  </si>
  <si>
    <t>Motorola Moto G82</t>
  </si>
  <si>
    <t>Avantree Air</t>
  </si>
  <si>
    <t>Bnegynng BNNV10</t>
  </si>
  <si>
    <t>Menotropins</t>
  </si>
  <si>
    <t>Allview 3 Speed Quad HD</t>
  </si>
  <si>
    <t>Motorola Moto G100</t>
  </si>
  <si>
    <t>Avantree Alto Clair 2</t>
  </si>
  <si>
    <t>Bnegynng BNP80</t>
  </si>
  <si>
    <t>Mepanipyrim</t>
  </si>
  <si>
    <t>Allview A4 Duo</t>
  </si>
  <si>
    <t>Motorola Moto G200 5G</t>
  </si>
  <si>
    <t>Avantree Alto Solo</t>
  </si>
  <si>
    <t>Bnegynng BNQ1</t>
  </si>
  <si>
    <t>Meprobamate</t>
  </si>
  <si>
    <t>Allview A4ALL</t>
  </si>
  <si>
    <t>Motorola Moto X</t>
  </si>
  <si>
    <t>Avantree ANC032</t>
  </si>
  <si>
    <t>Bnegynng BNZB30</t>
  </si>
  <si>
    <t>Mercaptopurine</t>
  </si>
  <si>
    <t>Allview A5 Duo</t>
  </si>
  <si>
    <t>Motorola Moto X Play</t>
  </si>
  <si>
    <t>Avantree Aria 90B</t>
  </si>
  <si>
    <t>Bnegynng CP10</t>
  </si>
  <si>
    <t>Mercury and mercury compounds</t>
  </si>
  <si>
    <t>Allview A5 Easy</t>
  </si>
  <si>
    <t>Motorola Moto X Style</t>
  </si>
  <si>
    <t>Avantree Aria Line M</t>
  </si>
  <si>
    <t>Bnegynng CP20S</t>
  </si>
  <si>
    <t>Merphalan</t>
  </si>
  <si>
    <t>Allview A5 Quad</t>
  </si>
  <si>
    <t>Motorola Moto X4</t>
  </si>
  <si>
    <t>Avantree Aria Pro 2</t>
  </si>
  <si>
    <t>Bnegynng YQ10S</t>
  </si>
  <si>
    <t>Mestranol</t>
  </si>
  <si>
    <t>Allview A6 Quad</t>
  </si>
  <si>
    <t>Motorola Moto Z</t>
  </si>
  <si>
    <t>Avantree Audikast D4169</t>
  </si>
  <si>
    <t>BOOX Go 10.3</t>
  </si>
  <si>
    <t>Metam potassium</t>
  </si>
  <si>
    <t>Allview A10 Lite 2019</t>
  </si>
  <si>
    <t>Motorola Moto Z Force</t>
  </si>
  <si>
    <t>Avantree C171</t>
  </si>
  <si>
    <t>BOOX Go Color 7</t>
  </si>
  <si>
    <t>Methacycline hydrochloride</t>
  </si>
  <si>
    <t>Allview A10 Plus</t>
  </si>
  <si>
    <t>Motorola Moto Z Play</t>
  </si>
  <si>
    <t>Avantree Dulcet Pro</t>
  </si>
  <si>
    <t>BOOX Note Max</t>
  </si>
  <si>
    <t>Metham sodium</t>
  </si>
  <si>
    <t>Allview AX3 Party</t>
  </si>
  <si>
    <t>Motorola Moto Z2 Force Edition</t>
  </si>
  <si>
    <t>Avantree E171</t>
  </si>
  <si>
    <t>BOOX Tab mini c</t>
  </si>
  <si>
    <t>Methanol</t>
  </si>
  <si>
    <t>Allview AX4 Nano</t>
  </si>
  <si>
    <t>Motorola Moto Z2 Play</t>
  </si>
  <si>
    <t>Avantree Ensemble</t>
  </si>
  <si>
    <t>BOOX Tab Ultra C Pro</t>
  </si>
  <si>
    <t>Methazole</t>
  </si>
  <si>
    <t>Allview AX4 Nano Plus</t>
  </si>
  <si>
    <t>Motorola Moto Z3</t>
  </si>
  <si>
    <t>Avantree Eon</t>
  </si>
  <si>
    <t>BOOX Tab XC</t>
  </si>
  <si>
    <t>Methimazole</t>
  </si>
  <si>
    <t>Allview AX501Q</t>
  </si>
  <si>
    <t>Motorola Moto Z3 Play</t>
  </si>
  <si>
    <t>Avantree HF026</t>
  </si>
  <si>
    <t>BQ Aquaris M10 Ubuntu Edition</t>
  </si>
  <si>
    <t>Methotrexate</t>
  </si>
  <si>
    <t>Allview C5 Smiley</t>
  </si>
  <si>
    <t>Motorola Moto Z4</t>
  </si>
  <si>
    <t>Avantree HF039</t>
  </si>
  <si>
    <t>Brvaiuen F11</t>
  </si>
  <si>
    <t>Methotrexate sodium</t>
  </si>
  <si>
    <t>Allview C6 Quad 4G</t>
  </si>
  <si>
    <t>Motorola One</t>
  </si>
  <si>
    <t>Avantree HF049</t>
  </si>
  <si>
    <t>Brvaiuen K118</t>
  </si>
  <si>
    <t>Methyl bromide, as a structural fumigant</t>
  </si>
  <si>
    <t>Allview City Life</t>
  </si>
  <si>
    <t>Motorola One 5G Ace</t>
  </si>
  <si>
    <t>Avantree HT280</t>
  </si>
  <si>
    <t>BWJBSW KT802</t>
  </si>
  <si>
    <t>Methyl carbamate</t>
  </si>
  <si>
    <t>Allview City+</t>
  </si>
  <si>
    <t>Motorola One Ace</t>
  </si>
  <si>
    <t>Avantree HT4106</t>
  </si>
  <si>
    <t>BYANDBY BYAT81K</t>
  </si>
  <si>
    <t>Methyl chloride</t>
  </si>
  <si>
    <t>Allview E2 Jump</t>
  </si>
  <si>
    <t>Motorola One Action</t>
  </si>
  <si>
    <t>Avantree HT41866</t>
  </si>
  <si>
    <t>BYANDBY BYCP10 Pro</t>
  </si>
  <si>
    <t>Methyl iodide</t>
  </si>
  <si>
    <t>Allview E2 Living</t>
  </si>
  <si>
    <t>Motorola One Fusion</t>
  </si>
  <si>
    <t>Avantree ME12-BLK</t>
  </si>
  <si>
    <t>BYANDBY BYCP20</t>
  </si>
  <si>
    <t>Methyl isobutyl ketone</t>
  </si>
  <si>
    <t>Allview E3 Living</t>
  </si>
  <si>
    <t>Motorola One Fusion Plus</t>
  </si>
  <si>
    <t>Avantree ME12-SET</t>
  </si>
  <si>
    <t>BYANDBY BYCP80</t>
  </si>
  <si>
    <t>Methyl isobutyl ketone (MIBK)</t>
  </si>
  <si>
    <t>Allview E3 Sign</t>
  </si>
  <si>
    <t>Motorola One Hyper</t>
  </si>
  <si>
    <t>Avantree ME12-WHT</t>
  </si>
  <si>
    <t>BYANDBY BYP80</t>
  </si>
  <si>
    <t>Methyl isocyanate (MIC)</t>
  </si>
  <si>
    <t>Allview E4</t>
  </si>
  <si>
    <t>Motorola One Macro</t>
  </si>
  <si>
    <t>Avantree Medley Air</t>
  </si>
  <si>
    <t>BYANDBY BYQ1</t>
  </si>
  <si>
    <t>Methyl mercury</t>
  </si>
  <si>
    <t>Allview E4 Lite</t>
  </si>
  <si>
    <t>Motorola One Power</t>
  </si>
  <si>
    <t>Avantree Opera</t>
  </si>
  <si>
    <t>BYANDBY BYQ2</t>
  </si>
  <si>
    <t>Methyl methanesulfonate</t>
  </si>
  <si>
    <t>Allview H2 Qubo</t>
  </si>
  <si>
    <t>Motorola One Vision</t>
  </si>
  <si>
    <t>Avantree TR504</t>
  </si>
  <si>
    <t>BYANDBY BYQ2P</t>
  </si>
  <si>
    <t>Methylazoxymethanol</t>
  </si>
  <si>
    <t>Allview Impera i</t>
  </si>
  <si>
    <t>Motorola One Zoom</t>
  </si>
  <si>
    <t>Baseus A02</t>
  </si>
  <si>
    <t>BYANDBY BYQ8</t>
  </si>
  <si>
    <t>Methylazoxymethanol acetate</t>
  </si>
  <si>
    <t>Allview Impera M</t>
  </si>
  <si>
    <t>Motorola Razr (2022)</t>
  </si>
  <si>
    <t>Baseus AirNora 2</t>
  </si>
  <si>
    <t>BYANDBY BYQ8K</t>
  </si>
  <si>
    <t>Methyleugenol</t>
  </si>
  <si>
    <t>Allview Impera S</t>
  </si>
  <si>
    <t>Motorola Razr 5G</t>
  </si>
  <si>
    <t>Baseus Bowie H1i</t>
  </si>
  <si>
    <t>BYANDBY BYYQ10S</t>
  </si>
  <si>
    <t>Methylhydrazine</t>
  </si>
  <si>
    <t>Allview L4 Class</t>
  </si>
  <si>
    <t>Moxee M2160</t>
  </si>
  <si>
    <t>Baseus Bowie M2 Plus</t>
  </si>
  <si>
    <t>Byxsb BSBC10</t>
  </si>
  <si>
    <t>Methylhydrazine and its salts</t>
  </si>
  <si>
    <t>Allview M6 Stark</t>
  </si>
  <si>
    <t>Nokia 1</t>
  </si>
  <si>
    <t>Baseus Bowie MA10</t>
  </si>
  <si>
    <t>BYYBUO A06WA</t>
  </si>
  <si>
    <t>Methylhydrazine sulfate</t>
  </si>
  <si>
    <t>Allview P1 AllDro</t>
  </si>
  <si>
    <t>Nokia 1 Plus</t>
  </si>
  <si>
    <t>Baseus Encok H06</t>
  </si>
  <si>
    <t>BYYBUO A10</t>
  </si>
  <si>
    <t>Methylmercury compounds</t>
  </si>
  <si>
    <t>Allview P2 AllDro</t>
  </si>
  <si>
    <t>Nokia 1.3</t>
  </si>
  <si>
    <t>Baseus Encok H17</t>
  </si>
  <si>
    <t>BYYBUO A70W</t>
  </si>
  <si>
    <t>Methyl-n-butyl ketone</t>
  </si>
  <si>
    <t>Allview P3 AllDro</t>
  </si>
  <si>
    <t>Nokia 1.4</t>
  </si>
  <si>
    <t>Baseus Encok H19</t>
  </si>
  <si>
    <t>BYYBUO T10</t>
  </si>
  <si>
    <t>Methyltestosterone</t>
  </si>
  <si>
    <t>Allview P4 AllDro</t>
  </si>
  <si>
    <t>Nokia 2</t>
  </si>
  <si>
    <t>Baseus SIMU S1 Pro ANC TWS</t>
  </si>
  <si>
    <t>BYYBUO T10 PRO</t>
  </si>
  <si>
    <t>Methylthiouracil</t>
  </si>
  <si>
    <t>Allview P4 Duo</t>
  </si>
  <si>
    <t>Nokia 2.1</t>
  </si>
  <si>
    <t>Baseus W01</t>
  </si>
  <si>
    <t>C idea CM75</t>
  </si>
  <si>
    <t>Metiram</t>
  </si>
  <si>
    <t>Allview P4 eMagic</t>
  </si>
  <si>
    <t>Nokia 2.2</t>
  </si>
  <si>
    <t>Baseus W06</t>
  </si>
  <si>
    <t>C idea CM77</t>
  </si>
  <si>
    <t>Metronidazole</t>
  </si>
  <si>
    <t>Allview P4 Life</t>
  </si>
  <si>
    <t>Nokia 2.3</t>
  </si>
  <si>
    <t>Baseus W11</t>
  </si>
  <si>
    <t>C idea CM86</t>
  </si>
  <si>
    <t>Michler's ketone</t>
  </si>
  <si>
    <t>Allview P5 AllDro</t>
  </si>
  <si>
    <t>Nokia 2.4</t>
  </si>
  <si>
    <t>Baseus WM01</t>
  </si>
  <si>
    <t>C idea CM88</t>
  </si>
  <si>
    <t>Midazolam hydrochloride</t>
  </si>
  <si>
    <t>Allview P5 eMagic</t>
  </si>
  <si>
    <t>Nokia 2V</t>
  </si>
  <si>
    <t>Beats BeatsX</t>
  </si>
  <si>
    <t>C idea CM88 Plus</t>
  </si>
  <si>
    <t>Minocycline hydrochloride (internal use)</t>
  </si>
  <si>
    <t>Allview P5 Energy</t>
  </si>
  <si>
    <t>Nokia 2V Tella</t>
  </si>
  <si>
    <t>Beats Fit Pro</t>
  </si>
  <si>
    <t>C Idea CM90</t>
  </si>
  <si>
    <t>Mirex</t>
  </si>
  <si>
    <t>Allview P5 Life</t>
  </si>
  <si>
    <t>Nokia 3</t>
  </si>
  <si>
    <t>Beats Flex</t>
  </si>
  <si>
    <t>C idea CM92</t>
  </si>
  <si>
    <t>Misoprostol</t>
  </si>
  <si>
    <t>Allview P5 MINi</t>
  </si>
  <si>
    <t>Nokia 3.1</t>
  </si>
  <si>
    <t>Beats Powerbeats</t>
  </si>
  <si>
    <t>C idea CM93</t>
  </si>
  <si>
    <t>Mitomycin C</t>
  </si>
  <si>
    <t>Allview P5 Pro</t>
  </si>
  <si>
    <t>Nokia 3.1 A</t>
  </si>
  <si>
    <t>Beats Powerbeats Pro</t>
  </si>
  <si>
    <t>C idea CM100</t>
  </si>
  <si>
    <t>Mitoxantrone hydrochloride</t>
  </si>
  <si>
    <t>Allview P5 Qmax</t>
  </si>
  <si>
    <t>Nokia 3.1 Plus</t>
  </si>
  <si>
    <t>Beats Powerbeats2</t>
  </si>
  <si>
    <t>C idea CM513</t>
  </si>
  <si>
    <t>Molinate</t>
  </si>
  <si>
    <t>Allview P5 Quad</t>
  </si>
  <si>
    <t>Nokia 3.2</t>
  </si>
  <si>
    <t>Beats Powerbeats3</t>
  </si>
  <si>
    <t>C idea CM515</t>
  </si>
  <si>
    <t>Molybdenum trioxide</t>
  </si>
  <si>
    <t>Allview P5 Symbol</t>
  </si>
  <si>
    <t>Nokia 3.4</t>
  </si>
  <si>
    <t>Beats Powerbeats4</t>
  </si>
  <si>
    <t>C idea CM518 Pro</t>
  </si>
  <si>
    <t>MON 13900 (furilazole)</t>
  </si>
  <si>
    <t>Allview P6 eMagic</t>
  </si>
  <si>
    <t>Nokia 3V</t>
  </si>
  <si>
    <t>Beats Solo Buds</t>
  </si>
  <si>
    <t>C idea CM522</t>
  </si>
  <si>
    <t>MON 4660 (dichloroacetyl-1-oxa-4-azaspiro(4,5)-decane</t>
  </si>
  <si>
    <t>Allview P6 Energy</t>
  </si>
  <si>
    <t>Nokia 4.2</t>
  </si>
  <si>
    <t>Beats Solo HD</t>
  </si>
  <si>
    <t>C idea CM822</t>
  </si>
  <si>
    <t>Monocrotaline</t>
  </si>
  <si>
    <t>Allview P6 Energy Lite</t>
  </si>
  <si>
    <t>Nokia 5.1</t>
  </si>
  <si>
    <t>Beats Solo Pro</t>
  </si>
  <si>
    <t>C idea CM825</t>
  </si>
  <si>
    <t>Mustard Gas</t>
  </si>
  <si>
    <t>Allview P6 Energy MINi</t>
  </si>
  <si>
    <t>Nokia 5.1 Plus</t>
  </si>
  <si>
    <t>Beats Solo2</t>
  </si>
  <si>
    <t>C idea CM826</t>
  </si>
  <si>
    <t>MX (3-chloro-4-dichloromethyl-5-hydroxy-2(5H)-furanone)</t>
  </si>
  <si>
    <t>Allview P6 Life</t>
  </si>
  <si>
    <t>Nokia 5.3</t>
  </si>
  <si>
    <t>Beats Solo3</t>
  </si>
  <si>
    <t>C idea CM915</t>
  </si>
  <si>
    <t>Myclobutanil</t>
  </si>
  <si>
    <t>Allview P6 Lite</t>
  </si>
  <si>
    <t>Nokia 5.4</t>
  </si>
  <si>
    <t>Beats Solo4</t>
  </si>
  <si>
    <t>C idea CM1100</t>
  </si>
  <si>
    <t>N,N-Bis(2-chloroethyl)-2-naphthylamine (Chlornapazine)</t>
  </si>
  <si>
    <t>Allview P6 Pro</t>
  </si>
  <si>
    <t>Nokia 6</t>
  </si>
  <si>
    <t>Beats Studio Buds</t>
  </si>
  <si>
    <t>C idea CM1200</t>
  </si>
  <si>
    <t>N,N'-Diacetylbenzidine</t>
  </si>
  <si>
    <t>Allview P6 Quad</t>
  </si>
  <si>
    <t>Nokia 6.1</t>
  </si>
  <si>
    <t>Beats Studio Buds+</t>
  </si>
  <si>
    <t>C idea CM7000</t>
  </si>
  <si>
    <t>N,N-Dimethylacetamide</t>
  </si>
  <si>
    <t>Allview P6 Quad Plus</t>
  </si>
  <si>
    <t>Nokia 6.1 Plus</t>
  </si>
  <si>
    <t>Beats Studio Pro</t>
  </si>
  <si>
    <t>C idea CM7000 Plus</t>
  </si>
  <si>
    <t>N,N-Dimethylformamide</t>
  </si>
  <si>
    <t>Allview P6 Stony</t>
  </si>
  <si>
    <t>Nokia 6.2</t>
  </si>
  <si>
    <t>Beats Studio2</t>
  </si>
  <si>
    <t>C idea CM7800</t>
  </si>
  <si>
    <t>N,N-Dimethyl-p-toluidine</t>
  </si>
  <si>
    <t>Allview P7 Pro</t>
  </si>
  <si>
    <t>Nokia 7</t>
  </si>
  <si>
    <t>Beats Studio3</t>
  </si>
  <si>
    <t>C idea CM8000 Plus</t>
  </si>
  <si>
    <t>N-[4-(5-Nitro-2-furyl)-2-thiazolyl]acetamide</t>
  </si>
  <si>
    <t>Allview P7 Seon</t>
  </si>
  <si>
    <t>Nokia 7 Plus</t>
  </si>
  <si>
    <t>Beats Tour2</t>
  </si>
  <si>
    <t>C idea CM8200 Plus</t>
  </si>
  <si>
    <t>Nabam</t>
  </si>
  <si>
    <t>Allview P7 Xtreme</t>
  </si>
  <si>
    <t>Nokia 7.1</t>
  </si>
  <si>
    <t>Belkin AUC003btBK</t>
  </si>
  <si>
    <t>C idea CM8300 Plus</t>
  </si>
  <si>
    <t>Nafarelin acetate</t>
  </si>
  <si>
    <t>Allview P8 Energy</t>
  </si>
  <si>
    <t>Nokia 7.2</t>
  </si>
  <si>
    <t>Belkin AUC004btBK</t>
  </si>
  <si>
    <t>C idea CM8500</t>
  </si>
  <si>
    <t>Nafenopin</t>
  </si>
  <si>
    <t>Allview P8 Energy MINi</t>
  </si>
  <si>
    <t>Nokia 8</t>
  </si>
  <si>
    <t>Belkin AUC005</t>
  </si>
  <si>
    <t>C idea CM8500 Plus</t>
  </si>
  <si>
    <t>Nalidixic acid</t>
  </si>
  <si>
    <t>Allview P8 Energy Pro</t>
  </si>
  <si>
    <t>Nokia 8 Sirocco</t>
  </si>
  <si>
    <t>Belkin AUC005btPK</t>
  </si>
  <si>
    <t>C idea CM8800 Plus</t>
  </si>
  <si>
    <t>Naphthalene</t>
  </si>
  <si>
    <t>Allview P8 Pro</t>
  </si>
  <si>
    <t>Nokia 8.1</t>
  </si>
  <si>
    <t>Belkin AUC006btBK</t>
  </si>
  <si>
    <t>C idea CM9100</t>
  </si>
  <si>
    <t>N-Carboxymethyl-N-nitrosourea</t>
  </si>
  <si>
    <t>Allview P9 Energy</t>
  </si>
  <si>
    <t>Nokia 8.3 5G</t>
  </si>
  <si>
    <t>Belkin AUC007btBLK</t>
  </si>
  <si>
    <t>C idea CM14000 Plus</t>
  </si>
  <si>
    <t>Neomycin sulfate (internal use)</t>
  </si>
  <si>
    <t>Allview P9 Energy Lite</t>
  </si>
  <si>
    <t>Nokia 8V 5G UW</t>
  </si>
  <si>
    <t>Belkin AUD002btPK</t>
  </si>
  <si>
    <t>C idea M8300 Plus</t>
  </si>
  <si>
    <t>Netilmicin sulfate</t>
  </si>
  <si>
    <t>Allview P9 Energy Lite (2017)</t>
  </si>
  <si>
    <t>Nokia 9 PureView</t>
  </si>
  <si>
    <t>Belkin AUD004btPK</t>
  </si>
  <si>
    <t>C idea P100</t>
  </si>
  <si>
    <t>n-Hexane</t>
  </si>
  <si>
    <t>Allview P9 Energy mini</t>
  </si>
  <si>
    <t>Nokia C1</t>
  </si>
  <si>
    <t>Belkin AUD005btBLK</t>
  </si>
  <si>
    <t>C idea P200</t>
  </si>
  <si>
    <t>Nickel (Metallic)</t>
  </si>
  <si>
    <t>Allview P10 Life</t>
  </si>
  <si>
    <t>Nokia C1 2nd Edition</t>
  </si>
  <si>
    <t>Belkin AUD006btBLK</t>
  </si>
  <si>
    <t>C idea P1100</t>
  </si>
  <si>
    <t>Nickel acetate</t>
  </si>
  <si>
    <t>Allview P10 Max</t>
  </si>
  <si>
    <t>Nokia C01 Plus</t>
  </si>
  <si>
    <t>Belkin G3H0001btBLK</t>
  </si>
  <si>
    <t>C idea P1150</t>
  </si>
  <si>
    <t>Nickel carbonate</t>
  </si>
  <si>
    <t>Allview P10 Mini</t>
  </si>
  <si>
    <t>Nokia C1 Plus</t>
  </si>
  <si>
    <t>Belkin G3H0002btBLK</t>
  </si>
  <si>
    <t>C idea P1200-G</t>
  </si>
  <si>
    <t>Nickel carbonyl</t>
  </si>
  <si>
    <t>Allview P10 Pro</t>
  </si>
  <si>
    <t>Nokia C2</t>
  </si>
  <si>
    <t>Belkin PAC002btBK-GR</t>
  </si>
  <si>
    <t>C idea P1250</t>
  </si>
  <si>
    <t>Nickel compounds</t>
  </si>
  <si>
    <t>Allview P10 Style</t>
  </si>
  <si>
    <t>Nokia C2 2nd Edition</t>
  </si>
  <si>
    <t>Belkin PAC003btPK</t>
  </si>
  <si>
    <t>C idea P1300</t>
  </si>
  <si>
    <t>Nickel hydroxide</t>
  </si>
  <si>
    <t>Allview Simply S5</t>
  </si>
  <si>
    <t>Nokia C2 Tava</t>
  </si>
  <si>
    <t>Belkin PureAV 002 G1H1000qeBLK</t>
  </si>
  <si>
    <t>Callsky-Kids Cpad 10</t>
  </si>
  <si>
    <t>Nickel oxide</t>
  </si>
  <si>
    <t>Allview Soul X5 Mini</t>
  </si>
  <si>
    <t>Nokia C2 Tennen</t>
  </si>
  <si>
    <t>Belkin PureAV 006 G1H2000qeBLK</t>
  </si>
  <si>
    <t>Callsky-Tab Ctab 10.1</t>
  </si>
  <si>
    <t>Nickel subsulfide</t>
  </si>
  <si>
    <t>Allview Soul X5 Pro</t>
  </si>
  <si>
    <t>Nokia C3</t>
  </si>
  <si>
    <t>Belkin SOUNDFORM Mini AUD001btPK</t>
  </si>
  <si>
    <t>Callsky-Tab Ctab 12</t>
  </si>
  <si>
    <t>Nickelocene</t>
  </si>
  <si>
    <t>Allview Soul X5 Style</t>
  </si>
  <si>
    <t>Nokia C5 Endi</t>
  </si>
  <si>
    <t>BENGOO G9000</t>
  </si>
  <si>
    <t>Callsky-Tab Ctab 14</t>
  </si>
  <si>
    <t>Nicotine</t>
  </si>
  <si>
    <t>Allview Soul X6 Mini</t>
  </si>
  <si>
    <t>Nokia C10</t>
  </si>
  <si>
    <t>Betron AX1</t>
  </si>
  <si>
    <t>Callsky-Tab CTAB10 Pro</t>
  </si>
  <si>
    <t>Nifedipine</t>
  </si>
  <si>
    <t>Allview Soul X6 Xtreme</t>
  </si>
  <si>
    <t>Nokia C12</t>
  </si>
  <si>
    <t>Betron AX3</t>
  </si>
  <si>
    <t>Callsky-Tab CTAB12-PRO</t>
  </si>
  <si>
    <t>Nimodipine</t>
  </si>
  <si>
    <t>Allview Soul X7 Pro</t>
  </si>
  <si>
    <t>Nokia C20</t>
  </si>
  <si>
    <t>Betron AX5</t>
  </si>
  <si>
    <t>Canal Toys CLK023</t>
  </si>
  <si>
    <t>Niridazole</t>
  </si>
  <si>
    <t>Allview Soul X7 Style</t>
  </si>
  <si>
    <t>Nokia C20 Plus</t>
  </si>
  <si>
    <t>Betron B25</t>
  </si>
  <si>
    <t>Celkon CT722</t>
  </si>
  <si>
    <t>Nitrapyrin</t>
  </si>
  <si>
    <t>Allview Start M7</t>
  </si>
  <si>
    <t>Nokia C21</t>
  </si>
  <si>
    <t>Betron B550s</t>
  </si>
  <si>
    <t>CFVOCUY K103A</t>
  </si>
  <si>
    <t>Nitrilotriacetic acid</t>
  </si>
  <si>
    <t>Allview Twin X2</t>
  </si>
  <si>
    <t>Nokia C21 Plus</t>
  </si>
  <si>
    <t>Betron B650</t>
  </si>
  <si>
    <t>CHUWI HI10 X1</t>
  </si>
  <si>
    <t>Nitrilotriacetic acid, trisodium salt monohydrate</t>
  </si>
  <si>
    <t>Allview V1 Viper i4G</t>
  </si>
  <si>
    <t>Nokia C30</t>
  </si>
  <si>
    <t>Betron B750s</t>
  </si>
  <si>
    <t>CHUWI HI10 X2</t>
  </si>
  <si>
    <t>Nitrobenzene</t>
  </si>
  <si>
    <t>Allview V1 Viper S</t>
  </si>
  <si>
    <t>Nokia C31</t>
  </si>
  <si>
    <t>Betron BGM20</t>
  </si>
  <si>
    <t>CHUWI UBook X</t>
  </si>
  <si>
    <t>Nitrofen (technical grade)</t>
  </si>
  <si>
    <t>Allview V1 Viper S4G</t>
  </si>
  <si>
    <t>Nokia C100</t>
  </si>
  <si>
    <t>Betron BN15</t>
  </si>
  <si>
    <t>COLORROOM C3</t>
  </si>
  <si>
    <t>Nitrofurantoin</t>
  </si>
  <si>
    <t>Allview V2 Viper</t>
  </si>
  <si>
    <t>Nokia C200</t>
  </si>
  <si>
    <t>Betron BR74</t>
  </si>
  <si>
    <t>COLORROOM C5</t>
  </si>
  <si>
    <t>Nitrofurazone</t>
  </si>
  <si>
    <t>Allview V2 Viper e</t>
  </si>
  <si>
    <t>Nokia G10</t>
  </si>
  <si>
    <t>Betron BRY50U</t>
  </si>
  <si>
    <t>COLORROOM C30</t>
  </si>
  <si>
    <t>Nitrogen mustard (Mechlorethamine)</t>
  </si>
  <si>
    <t>Allview V2 Viper i</t>
  </si>
  <si>
    <t>Nokia G11</t>
  </si>
  <si>
    <t>Betron BS10</t>
  </si>
  <si>
    <t>COLORROOM K07</t>
  </si>
  <si>
    <t>Nitrogen mustard N-oxide</t>
  </si>
  <si>
    <t>Allview V2 Viper i4G</t>
  </si>
  <si>
    <t>Nokia G11 Plus</t>
  </si>
  <si>
    <t>Betron BS10C</t>
  </si>
  <si>
    <t>COLORROOM K10</t>
  </si>
  <si>
    <t>Nitrogen mustard N-oxide hydrochloride</t>
  </si>
  <si>
    <t>Allview V2 Viper S</t>
  </si>
  <si>
    <t>Nokia G20</t>
  </si>
  <si>
    <t>Betron DC950</t>
  </si>
  <si>
    <t>COLORROOM K11</t>
  </si>
  <si>
    <t>Nitromethane</t>
  </si>
  <si>
    <t>Allview V2 Viper X</t>
  </si>
  <si>
    <t>Nokia G21</t>
  </si>
  <si>
    <t>Betron DC950HI</t>
  </si>
  <si>
    <t>Compaq QTAB PRO</t>
  </si>
  <si>
    <t>Nitrous oxide</t>
  </si>
  <si>
    <t>Allview V2 Viper X+</t>
  </si>
  <si>
    <t>Nokia G50</t>
  </si>
  <si>
    <t>Betron DNZ500</t>
  </si>
  <si>
    <t>CONSUNG C10</t>
  </si>
  <si>
    <t>N-Methyl-N'-nitro-N-nitrosoguanidine</t>
  </si>
  <si>
    <t>Allview V2 Viper Xe</t>
  </si>
  <si>
    <t>Nokia G60 5G</t>
  </si>
  <si>
    <t>Betron ELR50</t>
  </si>
  <si>
    <t>CONSUNG N08</t>
  </si>
  <si>
    <t>N-Methylolacrylamide</t>
  </si>
  <si>
    <t>Allview V3 Viper</t>
  </si>
  <si>
    <t>Nokia G100</t>
  </si>
  <si>
    <t>Betron EMR90</t>
  </si>
  <si>
    <t>Contixo A1</t>
  </si>
  <si>
    <t>N-Methylpyrrolidone</t>
  </si>
  <si>
    <t>Allview V4 Viper</t>
  </si>
  <si>
    <t>Nokia G300</t>
  </si>
  <si>
    <t>Betron Fencat</t>
  </si>
  <si>
    <t>Contixo A3</t>
  </si>
  <si>
    <t>N-Nitrosodiethanolamine</t>
  </si>
  <si>
    <t>Allview V4 Viper Pro</t>
  </si>
  <si>
    <t>Nokia G400</t>
  </si>
  <si>
    <t>Betron GBT14471</t>
  </si>
  <si>
    <t>Contixo K80</t>
  </si>
  <si>
    <t>N-Nitrosodiethylamine</t>
  </si>
  <si>
    <t>Allview Viper E</t>
  </si>
  <si>
    <t>Nokia X10</t>
  </si>
  <si>
    <t>Betron GLD60</t>
  </si>
  <si>
    <t>Contixo K80A</t>
  </si>
  <si>
    <t>N-Nitrosodimethylamine</t>
  </si>
  <si>
    <t>Allview Viper i V1</t>
  </si>
  <si>
    <t>Nokia X20</t>
  </si>
  <si>
    <t>Betron GLD100</t>
  </si>
  <si>
    <t>Contixo K81</t>
  </si>
  <si>
    <t>N-Nitrosodi-n-butylamine</t>
  </si>
  <si>
    <t>Allview Viper L</t>
  </si>
  <si>
    <t>Nokia X30 5G</t>
  </si>
  <si>
    <t>Betron HD800</t>
  </si>
  <si>
    <t>Contixo K102</t>
  </si>
  <si>
    <t>N-Nitrosodi-n-propylamine</t>
  </si>
  <si>
    <t>Allview Viper V1</t>
  </si>
  <si>
    <t>Nokia X71</t>
  </si>
  <si>
    <t>Betron HD1000</t>
  </si>
  <si>
    <t>Contixo K103</t>
  </si>
  <si>
    <t>N-Nitrosodiphenylamine</t>
  </si>
  <si>
    <t>Allview Viva 803G</t>
  </si>
  <si>
    <t>Nokia X100</t>
  </si>
  <si>
    <t>Betron MK23</t>
  </si>
  <si>
    <t>Contixo K103A</t>
  </si>
  <si>
    <t>N-Nitrosomethylethylamine</t>
  </si>
  <si>
    <t>Allview Viva 1003G</t>
  </si>
  <si>
    <t>Nokia XR20</t>
  </si>
  <si>
    <t>Betron MTD9</t>
  </si>
  <si>
    <t>Contixo K103B</t>
  </si>
  <si>
    <t>N-Nitrosomethyl-n-butylamine</t>
  </si>
  <si>
    <t>Allview Viva 1003G Lite</t>
  </si>
  <si>
    <t>OnePlus 3</t>
  </si>
  <si>
    <t>Betron NT902</t>
  </si>
  <si>
    <t>Contixo M96</t>
  </si>
  <si>
    <t>N-Nitrosomethyl-n-decylamine</t>
  </si>
  <si>
    <t>Allview Viva C701</t>
  </si>
  <si>
    <t>OnePlus 3T</t>
  </si>
  <si>
    <t>Betron RK300</t>
  </si>
  <si>
    <t>Contixo V8</t>
  </si>
  <si>
    <t>N-Nitrosomethyl-n-dodecylamine</t>
  </si>
  <si>
    <t>Allview Viva C703</t>
  </si>
  <si>
    <t>OnePlus 5</t>
  </si>
  <si>
    <t>Betron S2</t>
  </si>
  <si>
    <t>Contixo V8-2</t>
  </si>
  <si>
    <t>N-Nitrosomethyl-n-heptylamine</t>
  </si>
  <si>
    <t>Allview Viva D8</t>
  </si>
  <si>
    <t>OnePlus 5T</t>
  </si>
  <si>
    <t>Betron SNM85</t>
  </si>
  <si>
    <t>Contixo V8-4</t>
  </si>
  <si>
    <t>N-Nitrosomethyl-n-hexylamine</t>
  </si>
  <si>
    <t>Allview Viva H7 LTE</t>
  </si>
  <si>
    <t>OnePlus 6</t>
  </si>
  <si>
    <t>Betron V3</t>
  </si>
  <si>
    <t>Contixo V8-5</t>
  </si>
  <si>
    <t>N-Nitrosomethyl-n-nonylamine</t>
  </si>
  <si>
    <t>Allview Viva H7S</t>
  </si>
  <si>
    <t>OnePlus 6T</t>
  </si>
  <si>
    <t>Betron W58</t>
  </si>
  <si>
    <t>Contixo V9</t>
  </si>
  <si>
    <t>N-Nitrosomethyl-n-octylamine</t>
  </si>
  <si>
    <t>Allview Viva H8</t>
  </si>
  <si>
    <t>OnePlus 7</t>
  </si>
  <si>
    <t>Betron YSM1000</t>
  </si>
  <si>
    <t>Contixo V9-3</t>
  </si>
  <si>
    <t>N-Nitrosomethyl-n-pentylamine</t>
  </si>
  <si>
    <t>Allview Viva H8 LTE</t>
  </si>
  <si>
    <t>OnePlus 7 Pro</t>
  </si>
  <si>
    <t>beyerdynamic Amiron Home</t>
  </si>
  <si>
    <t>Contixo V10</t>
  </si>
  <si>
    <t>N-Nitrosomethyl-n-propylamine</t>
  </si>
  <si>
    <t>Allview Viva H10 HD</t>
  </si>
  <si>
    <t>OnePlus 7T</t>
  </si>
  <si>
    <t>beyerdynamic Amiron wireless</t>
  </si>
  <si>
    <t>COOPERS CP10</t>
  </si>
  <si>
    <t>N-Nitrosomethyl-n-tetradecylamine</t>
  </si>
  <si>
    <t>Allview Viva H10 LTE</t>
  </si>
  <si>
    <t>OnePlus 7T Pro</t>
  </si>
  <si>
    <t>beyerdynamic Aventho wired</t>
  </si>
  <si>
    <t>COOPERS CP10SPRO</t>
  </si>
  <si>
    <t>N-Nitrosomethyl-n-undecylamine</t>
  </si>
  <si>
    <t>Allview Viva H1001 LTE</t>
  </si>
  <si>
    <t>OnePlus 8</t>
  </si>
  <si>
    <t>beyerdynamic Aventho wireless</t>
  </si>
  <si>
    <t>COOPERS CP20 Pro</t>
  </si>
  <si>
    <t>N-Nitrosomethylvinylamine</t>
  </si>
  <si>
    <t>Allview Viva Home</t>
  </si>
  <si>
    <t>OnePlus 8 Pro</t>
  </si>
  <si>
    <t>beyerdynamic Beat BYRD</t>
  </si>
  <si>
    <t>COOPERS CP20S</t>
  </si>
  <si>
    <t>N-Nitrosomorpholine</t>
  </si>
  <si>
    <t>Allview Viva i8</t>
  </si>
  <si>
    <t>OnePlus 8T</t>
  </si>
  <si>
    <t>beyerdynamic DT 100</t>
  </si>
  <si>
    <t>COOPERS CP30</t>
  </si>
  <si>
    <t>N-Nitroso-N-ethylurea</t>
  </si>
  <si>
    <t>Allview Viva i10G</t>
  </si>
  <si>
    <t>OnePlus 9</t>
  </si>
  <si>
    <t>beyerdynamic DT 108</t>
  </si>
  <si>
    <t>COOPERS CP70 K</t>
  </si>
  <si>
    <t>N-Nitroso-N-methylurea</t>
  </si>
  <si>
    <t>Allview Viva Q7 Life</t>
  </si>
  <si>
    <t>OnePlus 9 Pro</t>
  </si>
  <si>
    <t>beyerdynamic DT 109</t>
  </si>
  <si>
    <t>COOPERS CP80</t>
  </si>
  <si>
    <t>N-Nitroso-N-methylurethane</t>
  </si>
  <si>
    <t>Allview Viva Q8</t>
  </si>
  <si>
    <t>OnePlus 9R</t>
  </si>
  <si>
    <t>beyerdynamic DT 150</t>
  </si>
  <si>
    <t>COOPERS CPQ2K</t>
  </si>
  <si>
    <t>N-Nitrosonornicotine</t>
  </si>
  <si>
    <t>Allview W1i</t>
  </si>
  <si>
    <t>OnePlus 9RT</t>
  </si>
  <si>
    <t>beyerdynamic DT 240</t>
  </si>
  <si>
    <t>COOPERS NCP80K</t>
  </si>
  <si>
    <t>N-Nitrosopiperidine</t>
  </si>
  <si>
    <t>Allview W1s</t>
  </si>
  <si>
    <t>OnePlus 10 Pro</t>
  </si>
  <si>
    <t>beyerdynamic DT 250</t>
  </si>
  <si>
    <t>COOPERS SACP10S</t>
  </si>
  <si>
    <t>N-Nitrosopyrrolidine</t>
  </si>
  <si>
    <t>Allview Wi7</t>
  </si>
  <si>
    <t>OnePlus 10R 5G</t>
  </si>
  <si>
    <t>beyerdynamic DT 252</t>
  </si>
  <si>
    <t>COOPERS USCP10</t>
  </si>
  <si>
    <t>N-Nitrososarcosine</t>
  </si>
  <si>
    <t>Allview Wi8G</t>
  </si>
  <si>
    <t>OnePlus 10T 5G</t>
  </si>
  <si>
    <t>beyerdynamic DT 280 MK II</t>
  </si>
  <si>
    <t>COOPERS USCP10S</t>
  </si>
  <si>
    <t>Norethisterone (Norethindrone)</t>
  </si>
  <si>
    <t>Allview Wi10N Pro</t>
  </si>
  <si>
    <t>OnePlus 11 5G</t>
  </si>
  <si>
    <t>beyerdynamic DT 700 PRO X</t>
  </si>
  <si>
    <t>COOPERS YQ10S</t>
  </si>
  <si>
    <t>Norethisterone (Norethindrone) /Ethinyl estradiol</t>
  </si>
  <si>
    <t>Allview X1 Soul</t>
  </si>
  <si>
    <t>OnePlus Ace</t>
  </si>
  <si>
    <t>beyerdynamic DT 770 M</t>
  </si>
  <si>
    <t>COOPERS YQ10SMAX</t>
  </si>
  <si>
    <t>Norethisterone (Norethindrone) /Mestranol</t>
  </si>
  <si>
    <t>Allview X1 Soul MINi</t>
  </si>
  <si>
    <t>OnePlus Ace 10R</t>
  </si>
  <si>
    <t>beyerdynamic DT 770 PRO 80</t>
  </si>
  <si>
    <t>Crelander T606</t>
  </si>
  <si>
    <t>Norethisterone acetate (Norethindrone acetate)</t>
  </si>
  <si>
    <t>Allview X1 Xtreme</t>
  </si>
  <si>
    <t>OnePlus Ace Pro 10T</t>
  </si>
  <si>
    <t>beyerdynamic DT 770 PRO 250</t>
  </si>
  <si>
    <t>Crosscall Core-T4</t>
  </si>
  <si>
    <t>Norethynodrel</t>
  </si>
  <si>
    <t>Allview X1 Xtreme Mini</t>
  </si>
  <si>
    <t>OnePlus Nord</t>
  </si>
  <si>
    <t>beyerdynamic DT 790.28</t>
  </si>
  <si>
    <t>CUPEISI AT11K</t>
  </si>
  <si>
    <t>Norgestrel</t>
  </si>
  <si>
    <t>Allview X2 Soul</t>
  </si>
  <si>
    <t>OnePlus Nord 2 5G</t>
  </si>
  <si>
    <t>beyerdynamic DT 797 PV</t>
  </si>
  <si>
    <t>CUPEISI AT12K</t>
  </si>
  <si>
    <t>o,p'-DDT</t>
  </si>
  <si>
    <t>Allview X2 Soul Lite</t>
  </si>
  <si>
    <t>OnePlus Nord 2T 5G</t>
  </si>
  <si>
    <t>beyerdynamic DT 880</t>
  </si>
  <si>
    <t>CUPEISI AT70K</t>
  </si>
  <si>
    <t>o-Aminoazotoluene</t>
  </si>
  <si>
    <t>Allview X2 Soul MINi</t>
  </si>
  <si>
    <t>OnePlus Nord CE 2 5G</t>
  </si>
  <si>
    <t>beyerdynamic DT 880 PRO</t>
  </si>
  <si>
    <t>CUPEISI AT73K</t>
  </si>
  <si>
    <t>o-Anisidine</t>
  </si>
  <si>
    <t>Allview X2 Soul Pro</t>
  </si>
  <si>
    <t>OnePlus Nord CE 2 Lite 5G</t>
  </si>
  <si>
    <t>beyerdynamic DT 990</t>
  </si>
  <si>
    <t>CUPEISI CP20</t>
  </si>
  <si>
    <t>o-Anisidine hydrochloride</t>
  </si>
  <si>
    <t>Allview X2 Soul Style</t>
  </si>
  <si>
    <t>OnePlus Nord CE 5G</t>
  </si>
  <si>
    <t>beyerdynamic DT 1350</t>
  </si>
  <si>
    <t>CUPEISI CP20 Pro</t>
  </si>
  <si>
    <t>Ochratoxin A</t>
  </si>
  <si>
    <t>Allview X2 Soul Style + Platinum</t>
  </si>
  <si>
    <t>OnePlus Nord N10</t>
  </si>
  <si>
    <t>beyerdynamic DT 1770 PRO</t>
  </si>
  <si>
    <t>CUPEISI CP31M</t>
  </si>
  <si>
    <t>o-Dinitrobenzene</t>
  </si>
  <si>
    <t>Allview X2 Xtreme</t>
  </si>
  <si>
    <t>OnePlus Nord N10 5G</t>
  </si>
  <si>
    <t>beyerdynamic DT 1990 PRO</t>
  </si>
  <si>
    <t>CUPEISI CP80</t>
  </si>
  <si>
    <t>Oil Orange SS</t>
  </si>
  <si>
    <t>Allview X3 Soul</t>
  </si>
  <si>
    <t>OnePlus Nord N20</t>
  </si>
  <si>
    <t>beyerdynamic FREE BYRD</t>
  </si>
  <si>
    <t>CUPEISI NV10</t>
  </si>
  <si>
    <t>o-Nitroanisole</t>
  </si>
  <si>
    <t>Allview X3 Soul Lite</t>
  </si>
  <si>
    <t>OnePlus Nord N20 5G</t>
  </si>
  <si>
    <t>beyerdynamic HSP 321</t>
  </si>
  <si>
    <t>CUPEISI P12</t>
  </si>
  <si>
    <t>o-Nitrotoluene</t>
  </si>
  <si>
    <t>Allview X3 Soul MINi</t>
  </si>
  <si>
    <t>OnePlus Nord N20 SE</t>
  </si>
  <si>
    <t>beyerdynamic LAGOON ANC</t>
  </si>
  <si>
    <t>CUPEISI Q2S</t>
  </si>
  <si>
    <t>o-Phenylenediamine</t>
  </si>
  <si>
    <t>Allview X3 Soul Plus</t>
  </si>
  <si>
    <t>OnePlus Nord N100</t>
  </si>
  <si>
    <t>beyerdynamic MMX 100</t>
  </si>
  <si>
    <t>CUPEISI Q8K</t>
  </si>
  <si>
    <t>o-Phenylenediamine and its salts</t>
  </si>
  <si>
    <t>Allview X3 Soul Pro</t>
  </si>
  <si>
    <t>OnePlus Nord N200</t>
  </si>
  <si>
    <t>beyerdynamic MMX 150</t>
  </si>
  <si>
    <t>CUPEISI Q8M Pro</t>
  </si>
  <si>
    <t>o-Phenylenediamine dihydochloride</t>
  </si>
  <si>
    <t>Allview X3 Soul Style</t>
  </si>
  <si>
    <t>OnePlus Nord N200 5G</t>
  </si>
  <si>
    <t>beyerdynamic MMX 200</t>
  </si>
  <si>
    <t>CUPEISI YQ10S</t>
  </si>
  <si>
    <t>o-Phenylphenate, sodium</t>
  </si>
  <si>
    <t>Allview X4 Soul</t>
  </si>
  <si>
    <t>OnePlus Nord N300 5G</t>
  </si>
  <si>
    <t>beyerdynamic MMX 300</t>
  </si>
  <si>
    <t>CWOWDEFU C18W</t>
  </si>
  <si>
    <t>o-Phenylphenol</t>
  </si>
  <si>
    <t>Allview X4 Soul Infinity L</t>
  </si>
  <si>
    <t>Oppo A37</t>
  </si>
  <si>
    <t>beyerdynamic Soul BYRD</t>
  </si>
  <si>
    <t>CWOWDEFU C28</t>
  </si>
  <si>
    <t>Oral contraceptives, combined</t>
  </si>
  <si>
    <t>Allview X4 Soul Infinity N</t>
  </si>
  <si>
    <t>Oppo F3</t>
  </si>
  <si>
    <t>beyerdynamic T1</t>
  </si>
  <si>
    <t>CWOWDEFU C72W</t>
  </si>
  <si>
    <t>Oral contraceptives, sequential</t>
  </si>
  <si>
    <t>Allview X4 Soul Infinity Plus</t>
  </si>
  <si>
    <t>Oppo Realme 1</t>
  </si>
  <si>
    <t>beyerdynamic T5</t>
  </si>
  <si>
    <t>CWOWDEFU C82W</t>
  </si>
  <si>
    <t>Oryzalin</t>
  </si>
  <si>
    <t>Allview X4 Soul Infinity S</t>
  </si>
  <si>
    <t>Oppo Realme 2</t>
  </si>
  <si>
    <t>beyerdynamic T5p</t>
  </si>
  <si>
    <t>CWOWDEFU P16</t>
  </si>
  <si>
    <t>o-Toluidine</t>
  </si>
  <si>
    <t>Allview X4 Soul Infinity Z</t>
  </si>
  <si>
    <t>Oppo Realme U1</t>
  </si>
  <si>
    <t>beyerdynamic TG H34</t>
  </si>
  <si>
    <t>CWOWDEFU P25L</t>
  </si>
  <si>
    <t>o-Toluidine hydrochloride</t>
  </si>
  <si>
    <t>Allview X4 Soul Lite</t>
  </si>
  <si>
    <t>beyerdynamic TYGR 300 R</t>
  </si>
  <si>
    <t>CWOWDEFU P35</t>
  </si>
  <si>
    <t>Oxadiazon</t>
  </si>
  <si>
    <t>Allview X4 Soul Mini</t>
  </si>
  <si>
    <t>Razer Phone 2</t>
  </si>
  <si>
    <t>beyerdynamic XELENTO REMOTE</t>
  </si>
  <si>
    <t>CWOWDEFU P81L</t>
  </si>
  <si>
    <t>Oxazepam</t>
  </si>
  <si>
    <t>Allview X4 Soul Mini S</t>
  </si>
  <si>
    <t>Realme X2 Pro</t>
  </si>
  <si>
    <t>beyerdynamic XELENTO WIRELESS</t>
  </si>
  <si>
    <t>CYMINILMDPC L14</t>
  </si>
  <si>
    <t>Oxydemeton methyl</t>
  </si>
  <si>
    <t>Allview X4 Soul Style</t>
  </si>
  <si>
    <t>Samsung Galaxy A01</t>
  </si>
  <si>
    <t>BlueParrott B350-XT</t>
  </si>
  <si>
    <t>Datawind UbiSlate 3G7</t>
  </si>
  <si>
    <t>Oxymetholone</t>
  </si>
  <si>
    <t>Allview X4 Soul Vision</t>
  </si>
  <si>
    <t>Samsung Galaxy A01 Core</t>
  </si>
  <si>
    <t>BlueParrott B450-XT</t>
  </si>
  <si>
    <t>Datawind UbiSlate 3G10</t>
  </si>
  <si>
    <t>Oxytetracycline (internal use)</t>
  </si>
  <si>
    <t>Allview X4 Xtreme</t>
  </si>
  <si>
    <t>Samsung Galaxy A02</t>
  </si>
  <si>
    <t>BlueParrott S650-XT</t>
  </si>
  <si>
    <t>Datawind UbiSlate 7C</t>
  </si>
  <si>
    <t>Oxytetracycline hydrochloride (internal use)</t>
  </si>
  <si>
    <t>Allview X5 Soul</t>
  </si>
  <si>
    <t>Samsung Galaxy A2</t>
  </si>
  <si>
    <t>boAt Airdopes 121 PRO</t>
  </si>
  <si>
    <t>Datawind Ubislate 7C+ Edge</t>
  </si>
  <si>
    <t>Oxythioquinox (Chinomethionat)</t>
  </si>
  <si>
    <t>Samsung Galaxy A2 Core</t>
  </si>
  <si>
    <t>boAt Airdopes 125</t>
  </si>
  <si>
    <t>Datawind UbiSlate 7Ci</t>
  </si>
  <si>
    <t>p,p'-DDT</t>
  </si>
  <si>
    <t>Amazon Fire Phone</t>
  </si>
  <si>
    <t>Samsung Galaxy A02s</t>
  </si>
  <si>
    <t>boAt Airdopes 141</t>
  </si>
  <si>
    <t>Datawind UbiSlate 7Cx</t>
  </si>
  <si>
    <t>p-a,a,a-Tetrachlorotoluene</t>
  </si>
  <si>
    <t>Amoi 2560</t>
  </si>
  <si>
    <t>Samsung Galaxy A03</t>
  </si>
  <si>
    <t>boAt Airdopes 141 ANC</t>
  </si>
  <si>
    <t>Datawind UbiSlate 7Cz</t>
  </si>
  <si>
    <t>Paclitaxel</t>
  </si>
  <si>
    <t>Amoi 2561</t>
  </si>
  <si>
    <t>Samsung Galaxy A3</t>
  </si>
  <si>
    <t>boAt Airdopes 141 Pro</t>
  </si>
  <si>
    <t>Datawind Ubislate 7SC</t>
  </si>
  <si>
    <t>p-Aminoazobenzene</t>
  </si>
  <si>
    <t>Amoi 6201</t>
  </si>
  <si>
    <t>Samsung Galaxy A03 Core</t>
  </si>
  <si>
    <t>boAt Airdopes 161</t>
  </si>
  <si>
    <t>Datawind UbiSlate 9Ci</t>
  </si>
  <si>
    <t>p-chloro-α,α,α-trifluorotoluene (para-Chlorobenzotrifluoride, PCBTF)</t>
  </si>
  <si>
    <t>Amoi A9B</t>
  </si>
  <si>
    <t>Samsung Galaxy A03s</t>
  </si>
  <si>
    <t>boAt Airdopes 170</t>
  </si>
  <si>
    <t>Datawind UbiSlate 10Ci</t>
  </si>
  <si>
    <t>Panfuran S</t>
  </si>
  <si>
    <t>Amoi A10</t>
  </si>
  <si>
    <t>Samsung Galaxy A04</t>
  </si>
  <si>
    <t>boAt Airdopes 181</t>
  </si>
  <si>
    <t>Datawind Ubislate i3G7</t>
  </si>
  <si>
    <t>para-Nitroanisole</t>
  </si>
  <si>
    <t>Amoi A90</t>
  </si>
  <si>
    <t>Samsung Galaxy A04s</t>
  </si>
  <si>
    <t>boAt Airdopes 190</t>
  </si>
  <si>
    <t>DDRTIUEZ E6</t>
  </si>
  <si>
    <t>Paramethadione</t>
  </si>
  <si>
    <t>Amoi A90B</t>
  </si>
  <si>
    <t>Samsung Galaxy A5</t>
  </si>
  <si>
    <t>boAt Airdopes 191G</t>
  </si>
  <si>
    <t>DDRTIUEZ E9</t>
  </si>
  <si>
    <t>Parathion</t>
  </si>
  <si>
    <t>Amoi A100</t>
  </si>
  <si>
    <t>Samsung Galaxy A5 (2016)</t>
  </si>
  <si>
    <t>boAt Airdopes 200 Plus</t>
  </si>
  <si>
    <t>DDRTIUEZ E15</t>
  </si>
  <si>
    <t>p-Chloroaniline</t>
  </si>
  <si>
    <t>Amoi A102</t>
  </si>
  <si>
    <t>Samsung Galaxy A5 (2017)</t>
  </si>
  <si>
    <t>boAt Airdopes 441</t>
  </si>
  <si>
    <t>DEERTiME E6</t>
  </si>
  <si>
    <t>p-Chloroaniline hydrochloride</t>
  </si>
  <si>
    <t>Amoi A200</t>
  </si>
  <si>
    <t>Samsung Galaxy A6</t>
  </si>
  <si>
    <t>boAt Airdopes 441 Pro</t>
  </si>
  <si>
    <t>DEERTiME E9</t>
  </si>
  <si>
    <t>p-Chloro-o-toluidine</t>
  </si>
  <si>
    <t>Amoi A203</t>
  </si>
  <si>
    <t>Samsung Galaxy A6 Plus</t>
  </si>
  <si>
    <t>boAt Airdopes 500 ANC</t>
  </si>
  <si>
    <t>DEERTiME E15</t>
  </si>
  <si>
    <t>p-Chloro-o-toluidine, hydrochloride</t>
  </si>
  <si>
    <t>Amoi A210</t>
  </si>
  <si>
    <t>Samsung Galaxy A6S</t>
  </si>
  <si>
    <t>boAt Airdopes Atom 81</t>
  </si>
  <si>
    <t>Dell Latitude 12 Rugged</t>
  </si>
  <si>
    <t>p-Chloro-o-toluidine, strong acid salts of</t>
  </si>
  <si>
    <t>Amoi A211</t>
  </si>
  <si>
    <t>Samsung Galaxy A7</t>
  </si>
  <si>
    <t>boAt Airdopes Max</t>
  </si>
  <si>
    <t>Dell Latitude 5285</t>
  </si>
  <si>
    <t>p-Cresidine</t>
  </si>
  <si>
    <t>Amoi A310</t>
  </si>
  <si>
    <t>Samsung Galaxy A7 (2016)</t>
  </si>
  <si>
    <t>boAt Airdopes Sonik</t>
  </si>
  <si>
    <t>Dell Venue 7</t>
  </si>
  <si>
    <t>p-Dichlorobenzene</t>
  </si>
  <si>
    <t>Amoi A320</t>
  </si>
  <si>
    <t>Samsung Galaxy A7 (2017)</t>
  </si>
  <si>
    <t>boAt Bassheads 100</t>
  </si>
  <si>
    <t>Dell Venue 7 3741</t>
  </si>
  <si>
    <t>p-Dinitrobenzene</t>
  </si>
  <si>
    <t>Amoi A675</t>
  </si>
  <si>
    <t>Samsung Galaxy A7 (2018)</t>
  </si>
  <si>
    <t>boAt BassHeads 102</t>
  </si>
  <si>
    <t>Dell Venue 8</t>
  </si>
  <si>
    <t>Penicillamine</t>
  </si>
  <si>
    <t>Amoi A865</t>
  </si>
  <si>
    <t>Samsung Galaxy A8</t>
  </si>
  <si>
    <t>boAt BassHeads 105</t>
  </si>
  <si>
    <t>Dell Venue 8 7840</t>
  </si>
  <si>
    <t>pentabromodiphenyl ether mixture [DE-71 (technical grade)]</t>
  </si>
  <si>
    <t>Amoi A869</t>
  </si>
  <si>
    <t>Samsung Galaxy A8 (2018)</t>
  </si>
  <si>
    <t>boAt Bassheads 122</t>
  </si>
  <si>
    <t>Dell Venue 8 Pro</t>
  </si>
  <si>
    <t>Pentachlorophenol</t>
  </si>
  <si>
    <t>Amoi CA6</t>
  </si>
  <si>
    <t>Samsung Galaxy A8 Plus</t>
  </si>
  <si>
    <t>boAt BassHeads 152 KKR Edition</t>
  </si>
  <si>
    <t>Dell Venue 8 Pro 5855</t>
  </si>
  <si>
    <t>Pentobarbital sodium</t>
  </si>
  <si>
    <t>Amoi CA8</t>
  </si>
  <si>
    <t>Samsung Galaxy A8 Plus (2018)</t>
  </si>
  <si>
    <t>boAt Bassheads 225</t>
  </si>
  <si>
    <t>Dell Venue 10 7000</t>
  </si>
  <si>
    <t>Pentosan polysulfate sodium</t>
  </si>
  <si>
    <t>Amoi CMA8170</t>
  </si>
  <si>
    <t>Samsung Galaxy A8 Star</t>
  </si>
  <si>
    <t>boAt BassHeads 228</t>
  </si>
  <si>
    <t>Dell Venue 11 Pro</t>
  </si>
  <si>
    <t>Pentostatin</t>
  </si>
  <si>
    <t>Amoi CS6</t>
  </si>
  <si>
    <t>Samsung Galaxy A8s</t>
  </si>
  <si>
    <t>boAt BassHeads 900</t>
  </si>
  <si>
    <t>Dell Venue 11 Pro 7000</t>
  </si>
  <si>
    <t>Perfluorooctane sulfonate (PFOS)</t>
  </si>
  <si>
    <t>Amoi E72</t>
  </si>
  <si>
    <t>Samsung Galaxy A9</t>
  </si>
  <si>
    <t>boAt Immortal 121</t>
  </si>
  <si>
    <t>Dewsod C9</t>
  </si>
  <si>
    <t>Perfluorooctanoic acid (PFOA)</t>
  </si>
  <si>
    <t>Amoi E76</t>
  </si>
  <si>
    <t>Samsung Galaxy A10</t>
  </si>
  <si>
    <t>boAt Immortal 141</t>
  </si>
  <si>
    <t>Dghrti TAB20</t>
  </si>
  <si>
    <t>Pertuzumab</t>
  </si>
  <si>
    <t>Amoi E78</t>
  </si>
  <si>
    <t>Samsung Galaxy A10E</t>
  </si>
  <si>
    <t>boAt Nirvana 525ANC</t>
  </si>
  <si>
    <t>Dghrti TAB30</t>
  </si>
  <si>
    <t>Phenacemide</t>
  </si>
  <si>
    <t>Amoi E850</t>
  </si>
  <si>
    <t>Samsung Galaxy A10S</t>
  </si>
  <si>
    <t>boAt Nirvana Ion</t>
  </si>
  <si>
    <t>DigiLand DL1036</t>
  </si>
  <si>
    <t>Phenacetin</t>
  </si>
  <si>
    <t>Amoi E860</t>
  </si>
  <si>
    <t>Samsung Galaxy A11</t>
  </si>
  <si>
    <t>boAt Nirvanaa 751 ANC</t>
  </si>
  <si>
    <t>DigiLand M11 PRO</t>
  </si>
  <si>
    <t>Phenazopyridine</t>
  </si>
  <si>
    <t>Amoi F99b</t>
  </si>
  <si>
    <t>Samsung Galaxy A12</t>
  </si>
  <si>
    <t>boAt Rockerz 205 Pro</t>
  </si>
  <si>
    <t>DigiLand M11 PRO+</t>
  </si>
  <si>
    <t>Phenazopyridine hydrochloride</t>
  </si>
  <si>
    <t>Amoi F320</t>
  </si>
  <si>
    <t>Samsung Galaxy A12 Nacho</t>
  </si>
  <si>
    <t>boAt Rockerz 245 Pro</t>
  </si>
  <si>
    <t>DigiLand R10 PRO</t>
  </si>
  <si>
    <t>Phenesterin</t>
  </si>
  <si>
    <t>Amoi F620</t>
  </si>
  <si>
    <t>Samsung Galaxy A13</t>
  </si>
  <si>
    <t>boAt Rockerz 245 V2</t>
  </si>
  <si>
    <t>DigiLand R10 Pro+</t>
  </si>
  <si>
    <t>Phenobarbital</t>
  </si>
  <si>
    <t>Amoi H8</t>
  </si>
  <si>
    <t>Samsung Galaxy A13 5G</t>
  </si>
  <si>
    <t>boAt Rockerz 245 V2 Pro</t>
  </si>
  <si>
    <t>DigiLand R11</t>
  </si>
  <si>
    <t>Phenolphthalein</t>
  </si>
  <si>
    <t>Amoi H80</t>
  </si>
  <si>
    <t>Samsung Galaxy A14</t>
  </si>
  <si>
    <t>boAt Rockerz 255</t>
  </si>
  <si>
    <t>DigiLand R11+</t>
  </si>
  <si>
    <t>Phenoxybenzamine</t>
  </si>
  <si>
    <t>Amoi H801</t>
  </si>
  <si>
    <t>Samsung Galaxy A20</t>
  </si>
  <si>
    <t>boAt Rockerz 255 Max</t>
  </si>
  <si>
    <t>DIGITHINK Q10</t>
  </si>
  <si>
    <t>Phenoxybenzamine hydrochloride</t>
  </si>
  <si>
    <t>Amoi H802</t>
  </si>
  <si>
    <t>Samsung Galaxy A20E</t>
  </si>
  <si>
    <t>boAt Rockerz 255 Neo</t>
  </si>
  <si>
    <t>DMOAO D2</t>
  </si>
  <si>
    <t>Phenprocoumon</t>
  </si>
  <si>
    <t>Amoi H810</t>
  </si>
  <si>
    <t>Samsung Galaxy A20S</t>
  </si>
  <si>
    <t>boAt Rockerz 255 Pro+</t>
  </si>
  <si>
    <t>DMOAO D3</t>
  </si>
  <si>
    <t>Phenyl glycidyl ether</t>
  </si>
  <si>
    <t>Amoi H812</t>
  </si>
  <si>
    <t>Samsung Galaxy A21</t>
  </si>
  <si>
    <t>boAt Rockerz 330 ANC</t>
  </si>
  <si>
    <t>DMOAO D5</t>
  </si>
  <si>
    <t>Phenylhydrazine</t>
  </si>
  <si>
    <t>Amoi H815</t>
  </si>
  <si>
    <t>Samsung Galaxy A21s</t>
  </si>
  <si>
    <t>boAt Rockerz 330 Pro</t>
  </si>
  <si>
    <t>DMOAO D6</t>
  </si>
  <si>
    <t>Phenylhydrazine and its salts</t>
  </si>
  <si>
    <t>Amoi M33</t>
  </si>
  <si>
    <t>Samsung Galaxy A22</t>
  </si>
  <si>
    <t>boAt Rockerz 333 ANC</t>
  </si>
  <si>
    <t>DMOAO D11</t>
  </si>
  <si>
    <t>Phenylhydrazine hydrochloride</t>
  </si>
  <si>
    <t>Amoi M360</t>
  </si>
  <si>
    <t>Samsung Galaxy A22 5G</t>
  </si>
  <si>
    <t>boAt Rockerz 335</t>
  </si>
  <si>
    <t>DOMATON D102</t>
  </si>
  <si>
    <t>Phenylphosphine</t>
  </si>
  <si>
    <t>Amoi M630</t>
  </si>
  <si>
    <t>Samsung Galaxy A23</t>
  </si>
  <si>
    <t>boAt Rockerz 378</t>
  </si>
  <si>
    <t>DOMATON D105</t>
  </si>
  <si>
    <t>PhiP(2-Amino-1-methyl-6-phenylimidazol[4,5-b]pyridine)</t>
  </si>
  <si>
    <t>Amoi M636</t>
  </si>
  <si>
    <t>Samsung Galaxy A23 5G</t>
  </si>
  <si>
    <t>boAt Rockerz 400</t>
  </si>
  <si>
    <t>DOMATON D106</t>
  </si>
  <si>
    <t>Pimozide</t>
  </si>
  <si>
    <t>Amoi M650</t>
  </si>
  <si>
    <t>Samsung Galaxy A30</t>
  </si>
  <si>
    <t>boAt Rockerz 410</t>
  </si>
  <si>
    <t>DOMATON D113</t>
  </si>
  <si>
    <t>Pioglitazone</t>
  </si>
  <si>
    <t>Amoi S6</t>
  </si>
  <si>
    <t>Samsung Galaxy A30s</t>
  </si>
  <si>
    <t>boAt Rockerz 425</t>
  </si>
  <si>
    <t>DOMATON D126</t>
  </si>
  <si>
    <t>Pipobroman</t>
  </si>
  <si>
    <t>Amoi V810</t>
  </si>
  <si>
    <t>Samsung Galaxy A31</t>
  </si>
  <si>
    <t>boAt Rockerz 450</t>
  </si>
  <si>
    <t>DOMATON K111</t>
  </si>
  <si>
    <t>Pirimicarb</t>
  </si>
  <si>
    <t>Amoi WMA8508</t>
  </si>
  <si>
    <t>Samsung Galaxy A32</t>
  </si>
  <si>
    <t>boAt Rockerz 450 Pro</t>
  </si>
  <si>
    <t>DOMATON K710</t>
  </si>
  <si>
    <t>Plicamycin</t>
  </si>
  <si>
    <t>Amoi WMA8701A</t>
  </si>
  <si>
    <t>Samsung Galaxy A32 5G</t>
  </si>
  <si>
    <t>boAt Rockerz 450R</t>
  </si>
  <si>
    <t>DOMATON K711</t>
  </si>
  <si>
    <t>p-Nitrosodiphenylamine</t>
  </si>
  <si>
    <t>Amoi WMA8703</t>
  </si>
  <si>
    <t>Samsung Galaxy A33</t>
  </si>
  <si>
    <t>boAt Rockerz 550</t>
  </si>
  <si>
    <t>DOOGEE R08</t>
  </si>
  <si>
    <t>Polybrominated biphenyls</t>
  </si>
  <si>
    <t>Annadue I14 PRO MAX</t>
  </si>
  <si>
    <t>Samsung Galaxy A33 5G</t>
  </si>
  <si>
    <t>boAt Rockerz 550 Sunburn Edition</t>
  </si>
  <si>
    <t>DOOGEE R10</t>
  </si>
  <si>
    <t>Polychlorinated biphenyls</t>
  </si>
  <si>
    <t>Apple iPhone 3G</t>
  </si>
  <si>
    <t>Samsung Galaxy A40</t>
  </si>
  <si>
    <t>boAt Rockerz 551ANC</t>
  </si>
  <si>
    <t>DOOGEE R20</t>
  </si>
  <si>
    <t>Polychlorinated dibenzofurans</t>
  </si>
  <si>
    <t>Apple iPhone 3GS</t>
  </si>
  <si>
    <t>Samsung Galaxy A40s</t>
  </si>
  <si>
    <t>boAt Rockerz 600</t>
  </si>
  <si>
    <t>DOOGEE S118</t>
  </si>
  <si>
    <t>Polychlorinated dibenzo-p-dioxins</t>
  </si>
  <si>
    <t>Apple iPhone 4</t>
  </si>
  <si>
    <t>Samsung Galaxy A41</t>
  </si>
  <si>
    <t>boAt Rockerz Bliss</t>
  </si>
  <si>
    <t>DOOGEE T10</t>
  </si>
  <si>
    <t>Polygeenan</t>
  </si>
  <si>
    <t>Apple iPhone 4 CDMA</t>
  </si>
  <si>
    <t>Samsung Galaxy A42</t>
  </si>
  <si>
    <t>boAt Rockerz Trinity</t>
  </si>
  <si>
    <t>DOOGEE T10 Pro</t>
  </si>
  <si>
    <t>Ponceau 3R</t>
  </si>
  <si>
    <t>Apple iPhone 4s</t>
  </si>
  <si>
    <t>Samsung Galaxy A42 5G</t>
  </si>
  <si>
    <t>Bose 700</t>
  </si>
  <si>
    <t>DOOGEE T10E</t>
  </si>
  <si>
    <t>Ponceau MX</t>
  </si>
  <si>
    <t>Apple iPhone 5c</t>
  </si>
  <si>
    <t>Samsung Galaxy A50</t>
  </si>
  <si>
    <t>Bose A20</t>
  </si>
  <si>
    <t>DOOGEE T10Plus</t>
  </si>
  <si>
    <t>Potassium bromate</t>
  </si>
  <si>
    <t>Apple iPhone 5s</t>
  </si>
  <si>
    <t>Samsung Galaxy A50s</t>
  </si>
  <si>
    <t>Bose A30</t>
  </si>
  <si>
    <t>DOOGEE T10S</t>
  </si>
  <si>
    <t>Potassium cyanide</t>
  </si>
  <si>
    <t>Apple iPhone 6 Plus</t>
  </si>
  <si>
    <t>Samsung Galaxy A51</t>
  </si>
  <si>
    <t>Bose AE2</t>
  </si>
  <si>
    <t>DOOGEE T10W</t>
  </si>
  <si>
    <t>Potassium dimethyldithiocarbamate</t>
  </si>
  <si>
    <t>Apple iPhone 6s</t>
  </si>
  <si>
    <t>Samsung Galaxy A51 5G</t>
  </si>
  <si>
    <t>Bose AE2i</t>
  </si>
  <si>
    <t>DOOGEE T20</t>
  </si>
  <si>
    <t>Pravastatin sodium</t>
  </si>
  <si>
    <t>Apple iPhone 6s Plus</t>
  </si>
  <si>
    <t>Samsung Galaxy A52</t>
  </si>
  <si>
    <t>Bose AE2w</t>
  </si>
  <si>
    <t>DOOGEE T20 MINI</t>
  </si>
  <si>
    <t>Prednisolone sodium phosphate</t>
  </si>
  <si>
    <t>Apple iPhone 7</t>
  </si>
  <si>
    <t>Samsung Galaxy A52 5G</t>
  </si>
  <si>
    <t>Bose MIE2i</t>
  </si>
  <si>
    <t>DOOGEE T20 Ultra</t>
  </si>
  <si>
    <t>Primidone</t>
  </si>
  <si>
    <t>Apple iPhone 7 Plus</t>
  </si>
  <si>
    <t>Samsung Galaxy A52s 5G</t>
  </si>
  <si>
    <t>Bose ProFlight Series 2</t>
  </si>
  <si>
    <t>DOOGEE T20S</t>
  </si>
  <si>
    <t>Procarbazine</t>
  </si>
  <si>
    <t>Apple iPhone 8</t>
  </si>
  <si>
    <t>Samsung Galaxy A53</t>
  </si>
  <si>
    <t>Bose QuietComfort 3</t>
  </si>
  <si>
    <t>DOOGEE T30 Max</t>
  </si>
  <si>
    <t>Procarbazine hydrochloride</t>
  </si>
  <si>
    <t>Apple iPhone 8 Plus</t>
  </si>
  <si>
    <t>Samsung Galaxy A53 5G</t>
  </si>
  <si>
    <t>Bose QuietComfort 15</t>
  </si>
  <si>
    <t>DOOGEE T30 PRO</t>
  </si>
  <si>
    <t>Procymidone</t>
  </si>
  <si>
    <t>Apple iPhone 11</t>
  </si>
  <si>
    <t>Samsung Galaxy A54 5G</t>
  </si>
  <si>
    <t>Bose QuietComfort 20</t>
  </si>
  <si>
    <t>DOOGEE T30 Ultra</t>
  </si>
  <si>
    <t>Progesterone</t>
  </si>
  <si>
    <t>Apple iPhone 11 Pro</t>
  </si>
  <si>
    <t>Samsung Galaxy A60</t>
  </si>
  <si>
    <t>Bose QuietComfort 20i</t>
  </si>
  <si>
    <t>DOOGEE T30E</t>
  </si>
  <si>
    <t>Pronamide</t>
  </si>
  <si>
    <t>Apple iPhone 11 Pro Max</t>
  </si>
  <si>
    <t>Samsung Galaxy A70</t>
  </si>
  <si>
    <t>Bose QuietComfort 25</t>
  </si>
  <si>
    <t>DOOGEE T30S</t>
  </si>
  <si>
    <t>Propachlor</t>
  </si>
  <si>
    <t>Apple iPhone 12</t>
  </si>
  <si>
    <t>Samsung Galaxy A70s</t>
  </si>
  <si>
    <t>Bose QuietComfort 35 wireless headphones I</t>
  </si>
  <si>
    <t>DOOGEE T30SE</t>
  </si>
  <si>
    <t>Propargite</t>
  </si>
  <si>
    <t>Apple iPhone 12 mini</t>
  </si>
  <si>
    <t>Samsung Galaxy A71</t>
  </si>
  <si>
    <t>Bose QuietComfort 35 wireless headphones II</t>
  </si>
  <si>
    <t>DOOGEE T35</t>
  </si>
  <si>
    <t>Propazine</t>
  </si>
  <si>
    <t>Apple iPhone 12 Pro</t>
  </si>
  <si>
    <t>Samsung Galaxy A71 5G</t>
  </si>
  <si>
    <t>DOOGEE T36</t>
  </si>
  <si>
    <t>Propoxur</t>
  </si>
  <si>
    <t>Apple iPhone 12 Pro Max</t>
  </si>
  <si>
    <t>Samsung Galaxy A72</t>
  </si>
  <si>
    <t>Bose QuietComfort Earbuds</t>
  </si>
  <si>
    <t>DOOGEE T40</t>
  </si>
  <si>
    <t>Propylene glycol mono-t-butyl ether</t>
  </si>
  <si>
    <t>Apple iPhone 13</t>
  </si>
  <si>
    <t>Samsung Galaxy A73 5G</t>
  </si>
  <si>
    <t>Bose QuietComfort Earbuds II</t>
  </si>
  <si>
    <t>DOOGEE T40 Pro</t>
  </si>
  <si>
    <t>Propylene oxide</t>
  </si>
  <si>
    <t>Apple iPhone 13 mini</t>
  </si>
  <si>
    <t>Samsung Galaxy A80</t>
  </si>
  <si>
    <t>Bose QuietComfort Headphones</t>
  </si>
  <si>
    <t>DOOGEE Tab A9</t>
  </si>
  <si>
    <t>Propylthiouracil</t>
  </si>
  <si>
    <t>Apple iPhone 13 Pro</t>
  </si>
  <si>
    <t>Samsung Galaxy A90</t>
  </si>
  <si>
    <t>Bose QuietComfort SC</t>
  </si>
  <si>
    <t>DOOGEE Tab A9 Pro</t>
  </si>
  <si>
    <t>Pulegone</t>
  </si>
  <si>
    <t>Apple iPhone 13 Pro Max</t>
  </si>
  <si>
    <t>Samsung Galaxy A90 5G</t>
  </si>
  <si>
    <t>Bose QuietComfort Ultra Earbuds</t>
  </si>
  <si>
    <t>DOOGEE Tab A9 Pro+</t>
  </si>
  <si>
    <t>Pymetrozine</t>
  </si>
  <si>
    <t>Apple iPhone 14</t>
  </si>
  <si>
    <t>Samsung Galaxy Core Prime</t>
  </si>
  <si>
    <t>Bose QuietComfort Ultra Headphones</t>
  </si>
  <si>
    <t>DOOGEE Tab A9+</t>
  </si>
  <si>
    <t>Pyridine</t>
  </si>
  <si>
    <t>Apple iPhone 14 Plus</t>
  </si>
  <si>
    <t>Samsung Galaxy F02s</t>
  </si>
  <si>
    <t>Bose Quietcomfort Ultra Headphones 2nd Generation</t>
  </si>
  <si>
    <t>DOOGEE Tab E3</t>
  </si>
  <si>
    <t>Pyrimethamine</t>
  </si>
  <si>
    <t>Apple iPhone 14 Pro</t>
  </si>
  <si>
    <t>Samsung Galaxy F04</t>
  </si>
  <si>
    <t>Bose QuietControl 30</t>
  </si>
  <si>
    <t>DOOGEE Tab E3 Max</t>
  </si>
  <si>
    <t>Quazepam</t>
  </si>
  <si>
    <t>Apple iPhone 14 Pro Max</t>
  </si>
  <si>
    <t>Samsung Galaxy F12</t>
  </si>
  <si>
    <t>Bose SIE2</t>
  </si>
  <si>
    <t>DOOGEE Tab E3 Pro</t>
  </si>
  <si>
    <t>Quinoline and its strong acid salts</t>
  </si>
  <si>
    <t>Apple iPhone 15</t>
  </si>
  <si>
    <t>Samsung Galaxy F13</t>
  </si>
  <si>
    <t>Bose Sleepbuds</t>
  </si>
  <si>
    <t>DOOGEE Tab E3+</t>
  </si>
  <si>
    <t>Quizalofop-ethyl</t>
  </si>
  <si>
    <t>Apple iPhone 15 Plus</t>
  </si>
  <si>
    <t>Samsung Galaxy F22</t>
  </si>
  <si>
    <t>Bose Sleepbuds II</t>
  </si>
  <si>
    <t>DOOGEE Tab G6</t>
  </si>
  <si>
    <t>Radionuclides</t>
  </si>
  <si>
    <t>Samsung Galaxy F23 5G</t>
  </si>
  <si>
    <t>Bose SoundLink II</t>
  </si>
  <si>
    <t>DOOGEE Tab G6+</t>
  </si>
  <si>
    <t>Reserpine</t>
  </si>
  <si>
    <t>Apple iPhone 15 Pro Max</t>
  </si>
  <si>
    <t>Samsung Galaxy F42 5G</t>
  </si>
  <si>
    <t>Bose SoundLink On-Ear</t>
  </si>
  <si>
    <t>DOOGEE U7</t>
  </si>
  <si>
    <t>Residual (heavy) fuel oils</t>
  </si>
  <si>
    <t>Apple iPhone 16</t>
  </si>
  <si>
    <t>Samsung Galaxy F52 5G</t>
  </si>
  <si>
    <t>Bose SoundSport Free</t>
  </si>
  <si>
    <t>DOOGEE U9</t>
  </si>
  <si>
    <t>Resmethrin</t>
  </si>
  <si>
    <t>Apple iPhone 16 Plus</t>
  </si>
  <si>
    <t>Samsung Galaxy F62</t>
  </si>
  <si>
    <t>Bose SoundSport in-ear headphones</t>
  </si>
  <si>
    <t>DOOGEE U9 Kid</t>
  </si>
  <si>
    <t>Retinol/retinyl esters, when in daily dosages in excess of 10,000 IU, or 3,000 retinol equivalents.</t>
  </si>
  <si>
    <t>Apple iPhone 16 Pro</t>
  </si>
  <si>
    <t>Samsung Galaxy Fold</t>
  </si>
  <si>
    <t>Bose SoundSport Pulse</t>
  </si>
  <si>
    <t>DOOGEE U10</t>
  </si>
  <si>
    <t>Ribavirin</t>
  </si>
  <si>
    <t>Apple iPhone 16 Pro Max</t>
  </si>
  <si>
    <t>Samsung Galaxy Grand Prime</t>
  </si>
  <si>
    <t>Bose SoundSport Wireless Earbuds</t>
  </si>
  <si>
    <t>DOOGEE U10 Kid</t>
  </si>
  <si>
    <t>Riddelliine</t>
  </si>
  <si>
    <t>Apple iPhone 16e</t>
  </si>
  <si>
    <t>Samsung Galaxy J2</t>
  </si>
  <si>
    <t>Bose SoundSport Wireless headphones</t>
  </si>
  <si>
    <t>DOOGEE U10 Pro</t>
  </si>
  <si>
    <t>Rifampin</t>
  </si>
  <si>
    <t>Apple iPhone 17</t>
  </si>
  <si>
    <t>Samsung Galaxy J3</t>
  </si>
  <si>
    <t>Bose SoundTrue Around-Ear</t>
  </si>
  <si>
    <t>DOOGEE U11</t>
  </si>
  <si>
    <t>S,S,S-Tributyl phosphorotrithioate (Tribufos, DEF)</t>
  </si>
  <si>
    <t>Apple iPhone 17 Pro</t>
  </si>
  <si>
    <t>Samsung Galaxy J3 (2016)</t>
  </si>
  <si>
    <t>Bose SoundTrue On-Ear</t>
  </si>
  <si>
    <t>DOOGEE U11 Pro</t>
  </si>
  <si>
    <t>Safrole</t>
  </si>
  <si>
    <t>Apple iPhone 17 Pro Max</t>
  </si>
  <si>
    <t>Samsung Galaxy J3 (2017)</t>
  </si>
  <si>
    <t>Bose SoundTrue Ultra In-Ear</t>
  </si>
  <si>
    <t>Dragon Touch KidzPad Y88X 10 Kids</t>
  </si>
  <si>
    <t>Salted fish, Chinese-style</t>
  </si>
  <si>
    <t>Apple iPhone 18</t>
  </si>
  <si>
    <t>Samsung Galaxy J3 (2018)</t>
  </si>
  <si>
    <t>Bose Sport Earbuds</t>
  </si>
  <si>
    <t>Dragon Touch M7 7 Inch</t>
  </si>
  <si>
    <t>Secobarbital sodium</t>
  </si>
  <si>
    <t>Apple iPhone 18 Pro</t>
  </si>
  <si>
    <t>Samsung Galaxy J4</t>
  </si>
  <si>
    <t>Bose Sport Open Earbuds</t>
  </si>
  <si>
    <t>Dragon Touch Max10</t>
  </si>
  <si>
    <t>Sedaxane</t>
  </si>
  <si>
    <t>Apple iPhone 18 Pro Max</t>
  </si>
  <si>
    <t>Samsung Galaxy J4 Core</t>
  </si>
  <si>
    <t>Boult Anchor</t>
  </si>
  <si>
    <t>Dragon Touch Notepad 102</t>
  </si>
  <si>
    <t>Selenium sulfide</t>
  </si>
  <si>
    <t>Apple iPhone Air</t>
  </si>
  <si>
    <t>Samsung Galaxy J4 Plus</t>
  </si>
  <si>
    <t>Boult Curve</t>
  </si>
  <si>
    <t>Dragon Touch Notepad K10</t>
  </si>
  <si>
    <t>Sermorelin acetate</t>
  </si>
  <si>
    <t>Apple iPhone Duo</t>
  </si>
  <si>
    <t>Samsung Galaxy J5</t>
  </si>
  <si>
    <t>Boult Curve Max</t>
  </si>
  <si>
    <t>Dragon Touch Y88X Plus</t>
  </si>
  <si>
    <t>Shale-oils</t>
  </si>
  <si>
    <t>Apple iPhone SE (1st gen)</t>
  </si>
  <si>
    <t>Samsung Galaxy J6</t>
  </si>
  <si>
    <t>Boult Omega</t>
  </si>
  <si>
    <t>Dragon Touch Y88X Pro</t>
  </si>
  <si>
    <t>Silica, crystalline (airborne particles of respirable size)</t>
  </si>
  <si>
    <t>Apple iPhone SE (2nd gen)</t>
  </si>
  <si>
    <t>Samsung Galaxy J6 Plus</t>
  </si>
  <si>
    <t>Boult StormX</t>
  </si>
  <si>
    <t>EagleSoar E-35</t>
  </si>
  <si>
    <t>Simazine</t>
  </si>
  <si>
    <t>Apple iPhone SE (3rd gen)</t>
  </si>
  <si>
    <t>Samsung Galaxy J7</t>
  </si>
  <si>
    <t>Boult Truebuds</t>
  </si>
  <si>
    <t>EagleSoar E-764-EEA</t>
  </si>
  <si>
    <t>Sodium cyanide</t>
  </si>
  <si>
    <t>Apple iPhone SE 2020</t>
  </si>
  <si>
    <t>Samsung Galaxy J7 (2016)</t>
  </si>
  <si>
    <t>Boult W50</t>
  </si>
  <si>
    <t>EagleSoar E-1036DE</t>
  </si>
  <si>
    <t>Sodium dimethyldithiocarbamate</t>
  </si>
  <si>
    <t>Apple iPhone X</t>
  </si>
  <si>
    <t>Samsung Galaxy J7 (2017)</t>
  </si>
  <si>
    <t>Boult X1</t>
  </si>
  <si>
    <t>EagleSoar E-P30</t>
  </si>
  <si>
    <t>Sodium fluoroacetate</t>
  </si>
  <si>
    <t>Apple iPhone XR</t>
  </si>
  <si>
    <t>Samsung Galaxy J7 (2018)</t>
  </si>
  <si>
    <t>Boult X1 Buds</t>
  </si>
  <si>
    <t>EagleSoar EE-35-EEA</t>
  </si>
  <si>
    <t>Soots, tars, and mineral oils (untreated and mildly treated oils and used engine oils)</t>
  </si>
  <si>
    <t>Apple iPhone XS</t>
  </si>
  <si>
    <t>Samsung Galaxy J7 Duo</t>
  </si>
  <si>
    <t>Boult X50</t>
  </si>
  <si>
    <t>EagleSoar EE-764</t>
  </si>
  <si>
    <t>Spirodiclofen</t>
  </si>
  <si>
    <t>Apple iPhone XS Max</t>
  </si>
  <si>
    <t>Samsung Galaxy J7 Max</t>
  </si>
  <si>
    <t>Boult Z20</t>
  </si>
  <si>
    <t>EagleSoar EE-764-EEA</t>
  </si>
  <si>
    <t>Spironolactone</t>
  </si>
  <si>
    <t>Archos 40 Cesium</t>
  </si>
  <si>
    <t>Samsung Galaxy J7 Nxt</t>
  </si>
  <si>
    <t>Boult Z35</t>
  </si>
  <si>
    <t>EagleSoar EE-P30</t>
  </si>
  <si>
    <t>Stanozolol</t>
  </si>
  <si>
    <t>Archos 40 Titanium</t>
  </si>
  <si>
    <t>Samsung Galaxy J7 Prime</t>
  </si>
  <si>
    <t>Boult Z40</t>
  </si>
  <si>
    <t>EagleSoar EE10A</t>
  </si>
  <si>
    <t>Sterigmatocystin</t>
  </si>
  <si>
    <t>Archos 40b Titanium</t>
  </si>
  <si>
    <t>Samsung Galaxy J7 Pro</t>
  </si>
  <si>
    <t>Boult Z40 Pro</t>
  </si>
  <si>
    <t>EagleSoar EE101A</t>
  </si>
  <si>
    <t>Streptomycin sulfate</t>
  </si>
  <si>
    <t>Archos 40c Titanium</t>
  </si>
  <si>
    <t>Samsung Galaxy J7 V</t>
  </si>
  <si>
    <t>Boult Z60</t>
  </si>
  <si>
    <t>EagleSoar EE1010-EEA</t>
  </si>
  <si>
    <t>Streptozocin (streptozotocin)</t>
  </si>
  <si>
    <t>Archos 45 Helium 4G</t>
  </si>
  <si>
    <t>Samsung Galaxy J8</t>
  </si>
  <si>
    <t>Boult ZCharge</t>
  </si>
  <si>
    <t>EagleSoar M1036-EEA</t>
  </si>
  <si>
    <t>Streptozotocin (streptozocin)</t>
  </si>
  <si>
    <t>Archos 45 Platinum</t>
  </si>
  <si>
    <t>Samsung Galaxy M01</t>
  </si>
  <si>
    <t>Bowers &amp; Wilkins PX7 S2</t>
  </si>
  <si>
    <t>EagleSoar Z-F1010</t>
  </si>
  <si>
    <t>Strong inorganic acid mists containing sulfuric acid</t>
  </si>
  <si>
    <t>Archos 45 Titanium</t>
  </si>
  <si>
    <t>Samsung Galaxy M01 Core</t>
  </si>
  <si>
    <t>Bowers &amp; Wilkins PX7 S2e</t>
  </si>
  <si>
    <t>ECOPAD Android 15 Tablet</t>
  </si>
  <si>
    <t>Styrene</t>
  </si>
  <si>
    <t>Archos 45c Platinum</t>
  </si>
  <si>
    <t>Samsung Galaxy M01s</t>
  </si>
  <si>
    <t>Bowers &amp; Wilkins PX8</t>
  </si>
  <si>
    <t>ECOPAD K12E</t>
  </si>
  <si>
    <t>Styrene oxide</t>
  </si>
  <si>
    <t>Archos 50 Cobalt</t>
  </si>
  <si>
    <t>Samsung Galaxy M02</t>
  </si>
  <si>
    <t>Corsair HS35 STEREO</t>
  </si>
  <si>
    <t>ECOPAD TH-KK12C</t>
  </si>
  <si>
    <t>Sulfallate</t>
  </si>
  <si>
    <t>Archos 50 Diamond</t>
  </si>
  <si>
    <t>Samsung Galaxy M02s</t>
  </si>
  <si>
    <t>Corsair HS45 SURROND</t>
  </si>
  <si>
    <t>ECOPAD THTH-K12C</t>
  </si>
  <si>
    <t>Sulfasalazine (Salicylazosulfapyridine)</t>
  </si>
  <si>
    <t>Archos 50 Graphite</t>
  </si>
  <si>
    <t>Samsung Galaxy M04</t>
  </si>
  <si>
    <t>Corsair HS50 PRO STEREO</t>
  </si>
  <si>
    <t>EEW E10B</t>
  </si>
  <si>
    <t>Sulfur dioxidee</t>
  </si>
  <si>
    <t>Archos 50 Helium 4G</t>
  </si>
  <si>
    <t>Samsung Galaxy M10</t>
  </si>
  <si>
    <t>Corsair HS50 STEREO</t>
  </si>
  <si>
    <t>EEW E10C</t>
  </si>
  <si>
    <t>Sulindac</t>
  </si>
  <si>
    <t>Archos 50 Oxygen</t>
  </si>
  <si>
    <t>Samsung Galaxy M10s</t>
  </si>
  <si>
    <t>Corsair HS55 STEREO</t>
  </si>
  <si>
    <t>EEW E10D</t>
  </si>
  <si>
    <t>Talc containing asbestiform fibers</t>
  </si>
  <si>
    <t>Archos 50 Platinum</t>
  </si>
  <si>
    <t>Samsung Galaxy M11</t>
  </si>
  <si>
    <t>Corsair HS55 SURROUND</t>
  </si>
  <si>
    <t>EEW E10E</t>
  </si>
  <si>
    <t>Tamoxifen and its salts</t>
  </si>
  <si>
    <t>Archos 50 Saphir</t>
  </si>
  <si>
    <t>Samsung Galaxy M12</t>
  </si>
  <si>
    <t>Corsair HS55 WIRELESS</t>
  </si>
  <si>
    <t>EEW R05</t>
  </si>
  <si>
    <t>Tamoxifen citrate</t>
  </si>
  <si>
    <t>Archos 50 Titanium</t>
  </si>
  <si>
    <t>Samsung Galaxy M13</t>
  </si>
  <si>
    <t>Corsair HS55 WIRELESS CORE</t>
  </si>
  <si>
    <t>EEW X11</t>
  </si>
  <si>
    <t>Temazepam</t>
  </si>
  <si>
    <t>Archos 50b Cobalt</t>
  </si>
  <si>
    <t>Samsung Galaxy M13 5G</t>
  </si>
  <si>
    <t>Corsair HS60 HAPTIC STEREO</t>
  </si>
  <si>
    <t>EHFiDC C3</t>
  </si>
  <si>
    <t>Teniposide</t>
  </si>
  <si>
    <t>Archos 50b Helium 4G</t>
  </si>
  <si>
    <t>Samsung Galaxy M20</t>
  </si>
  <si>
    <t>Corsair HS60 PRO SURROUND</t>
  </si>
  <si>
    <t>EHFiDC C5</t>
  </si>
  <si>
    <t>Terbacil</t>
  </si>
  <si>
    <t>Archos 50b Platinum</t>
  </si>
  <si>
    <t>Samsung Galaxy M21</t>
  </si>
  <si>
    <t>Corsair HS60 SURROUND</t>
  </si>
  <si>
    <t>Ehfidc E10L</t>
  </si>
  <si>
    <t>Teriparatide</t>
  </si>
  <si>
    <t>Archos 50c Oxygen</t>
  </si>
  <si>
    <t>Samsung Galaxy M21s</t>
  </si>
  <si>
    <t>Corsair HS65 SURROUND WIRED</t>
  </si>
  <si>
    <t>EITOMIN Android Tablet 2026</t>
  </si>
  <si>
    <t>Terrazole</t>
  </si>
  <si>
    <t>Archos 50d Helium 4G</t>
  </si>
  <si>
    <t>Samsung Galaxy M22</t>
  </si>
  <si>
    <t>Corsair HS65 WIRELESS</t>
  </si>
  <si>
    <t>EITOMIN D105</t>
  </si>
  <si>
    <t>Testosterone and its esters</t>
  </si>
  <si>
    <t>Archos 53 Platinum</t>
  </si>
  <si>
    <t>Samsung Galaxy M23</t>
  </si>
  <si>
    <t>Corsair HS70 PRO WIRELESS</t>
  </si>
  <si>
    <t>EITOMIN D106</t>
  </si>
  <si>
    <t>Testosterone cypionate</t>
  </si>
  <si>
    <t>Archos 53 Titanium</t>
  </si>
  <si>
    <t>Samsung Galaxy M30</t>
  </si>
  <si>
    <t>Corsair HS70 SE WIRELESS</t>
  </si>
  <si>
    <t>EITOMIN D115</t>
  </si>
  <si>
    <t>Testosterone enanthate</t>
  </si>
  <si>
    <t>Archos 55 Cobalt Plus</t>
  </si>
  <si>
    <t>Samsung Galaxy M30s</t>
  </si>
  <si>
    <t>Corsair HS70 WIRED</t>
  </si>
  <si>
    <t>EITOMIN K110</t>
  </si>
  <si>
    <t>Tetrabromobisphenol A</t>
  </si>
  <si>
    <t>Archos 55 Graphite</t>
  </si>
  <si>
    <t>Samsung Galaxy M31</t>
  </si>
  <si>
    <t>Corsair HS75 XB WIRELESS</t>
  </si>
  <si>
    <t>EITOMIN K118</t>
  </si>
  <si>
    <t>Tetrachloroethylene (Perchloroethylene)</t>
  </si>
  <si>
    <t>Archos 55b Cobalt</t>
  </si>
  <si>
    <t>Samsung Galaxy M31s</t>
  </si>
  <si>
    <t>Corsair HS80 RGB USB Wired</t>
  </si>
  <si>
    <t>EITOMIN T606</t>
  </si>
  <si>
    <t>Tetrachlorvinphos</t>
  </si>
  <si>
    <t>Archos 64 Xenon</t>
  </si>
  <si>
    <t>Samsung Galaxy M32</t>
  </si>
  <si>
    <t>Corsair HS80 RGB WIRELESS Premium</t>
  </si>
  <si>
    <t>Ematic EGQ178</t>
  </si>
  <si>
    <t>Tetracycline (internal use)</t>
  </si>
  <si>
    <t>Archos 80 Helium 4G</t>
  </si>
  <si>
    <t>Samsung Galaxy M32 5G</t>
  </si>
  <si>
    <t>Corsair VIRTUOSO RGB WIRELESS High-Fidelity</t>
  </si>
  <si>
    <t>Ematic EGQ180</t>
  </si>
  <si>
    <t>Tetracycline hydrochloride (internal use)</t>
  </si>
  <si>
    <t>Archos Diamond</t>
  </si>
  <si>
    <t>Samsung Galaxy M33 5G</t>
  </si>
  <si>
    <t>Corsair VIRTUOSO RGB WIRELESS SE High-Fidelity</t>
  </si>
  <si>
    <t>Ematic EGQ182</t>
  </si>
  <si>
    <t>Tetracyclines (internal use)</t>
  </si>
  <si>
    <t>Archos Diamond 2 Plus</t>
  </si>
  <si>
    <t>Samsung Galaxy M40</t>
  </si>
  <si>
    <t>Corsair VIRTUOSO RGB WIRELESS XT High-Fidelity</t>
  </si>
  <si>
    <t>Ematic EGQ223</t>
  </si>
  <si>
    <t>Tetrafluoroethylene</t>
  </si>
  <si>
    <t>Archos Diamond Alpha</t>
  </si>
  <si>
    <t>Samsung Galaxy M42 5G</t>
  </si>
  <si>
    <t>Corsair VOID ELITE STEREO Gaming Headset</t>
  </si>
  <si>
    <t>Ematic EGQ235</t>
  </si>
  <si>
    <t>Tetrahydrofuran</t>
  </si>
  <si>
    <t>Archos Diamond Alpha +</t>
  </si>
  <si>
    <t>Samsung Galaxy M51</t>
  </si>
  <si>
    <t>Corsair VOID ELITE SURROUND Premium</t>
  </si>
  <si>
    <t>Ematic EGQ236</t>
  </si>
  <si>
    <t>Tetranitromethane</t>
  </si>
  <si>
    <t>Archos Diamond Gamma</t>
  </si>
  <si>
    <t>Samsung Galaxy M52 5G</t>
  </si>
  <si>
    <t>Corsair VOID PRO RGB USB Premium</t>
  </si>
  <si>
    <t>Ematic EGQ239</t>
  </si>
  <si>
    <t>Thalidomide</t>
  </si>
  <si>
    <t>Archos Diamond Omega</t>
  </si>
  <si>
    <t>Samsung Galaxy M53 5G</t>
  </si>
  <si>
    <t>Corsair VOID PRO RGB Wireless Premium Gaming Headset</t>
  </si>
  <si>
    <t>Ematic EGQ367</t>
  </si>
  <si>
    <t>Thioacetamide</t>
  </si>
  <si>
    <t>Archos Diamond Plus</t>
  </si>
  <si>
    <t>Samsung Galaxy M62</t>
  </si>
  <si>
    <t>Corsair VOID RGB ELITE USB Premium Gaming Headset</t>
  </si>
  <si>
    <t>Ematic EGQ373</t>
  </si>
  <si>
    <t>Thiodicarb</t>
  </si>
  <si>
    <t>Archos Diamond S</t>
  </si>
  <si>
    <t>Samsung Galaxy Note</t>
  </si>
  <si>
    <t>Corsair VOID RGB ELITE Wireless</t>
  </si>
  <si>
    <t>Ematic EGQ377</t>
  </si>
  <si>
    <t>Thioguanine</t>
  </si>
  <si>
    <t>Archos Oxygen 57</t>
  </si>
  <si>
    <t>Corsair VOID RGB ELITE Wireless Premium</t>
  </si>
  <si>
    <t>Ematic EGQ378</t>
  </si>
  <si>
    <t>Thiophanate methyl</t>
  </si>
  <si>
    <t>Archos Oxygen 63</t>
  </si>
  <si>
    <t>Corsair VOID RGB USB Dolby 7.1</t>
  </si>
  <si>
    <t>Ematic EM63</t>
  </si>
  <si>
    <t>Thiouracil</t>
  </si>
  <si>
    <t>Archos Oxygen 68XL</t>
  </si>
  <si>
    <t>COWIN E7 Pro</t>
  </si>
  <si>
    <t>Emerson EM743</t>
  </si>
  <si>
    <t>Thiourea</t>
  </si>
  <si>
    <t>Archos Saphir 50X</t>
  </si>
  <si>
    <t>Samsung Galaxy Note 5</t>
  </si>
  <si>
    <t>Creative Aurvana</t>
  </si>
  <si>
    <t>Evermyth KB1009</t>
  </si>
  <si>
    <t>Thorium dioxide</t>
  </si>
  <si>
    <t>Archos Sense 50x</t>
  </si>
  <si>
    <t>Samsung Galaxy Note 7</t>
  </si>
  <si>
    <t>Creative Aurvana Ace</t>
  </si>
  <si>
    <t>Evermyth KT1001</t>
  </si>
  <si>
    <t>Titanium dioxide (airborne, unbound particles of respirable size)</t>
  </si>
  <si>
    <t>Archos Sense 55s</t>
  </si>
  <si>
    <t>Samsung Galaxy Note 8</t>
  </si>
  <si>
    <t>Creative Aurvana Gold</t>
  </si>
  <si>
    <t>FACETEL A12</t>
  </si>
  <si>
    <t>Tobacco smoke</t>
  </si>
  <si>
    <t>artfone A400</t>
  </si>
  <si>
    <t>Samsung Galaxy Note 9</t>
  </si>
  <si>
    <t>Creative Aurvana In-ear2 Plus</t>
  </si>
  <si>
    <t>FACETEL Q3</t>
  </si>
  <si>
    <t>Tobacco smoke (primary)</t>
  </si>
  <si>
    <t>Artfone C1</t>
  </si>
  <si>
    <t>Samsung Galaxy Note 10</t>
  </si>
  <si>
    <t>Creative Aurvana Live!2</t>
  </si>
  <si>
    <t>FACETEL Q3 Pro</t>
  </si>
  <si>
    <t>Tobacco, oral use of smokeless products</t>
  </si>
  <si>
    <t>Artfone C1+</t>
  </si>
  <si>
    <t>Samsung Galaxy Note 10 Lite</t>
  </si>
  <si>
    <t>Creative Aurvana Trio LS</t>
  </si>
  <si>
    <t>FACETEL Q6</t>
  </si>
  <si>
    <t>Tobramycin sulfate</t>
  </si>
  <si>
    <t>artfone C1+4G</t>
  </si>
  <si>
    <t>Samsung Galaxy Note 10 Plus</t>
  </si>
  <si>
    <t>Creative Aurvana Trio Wireless</t>
  </si>
  <si>
    <t>FACETEL Q7</t>
  </si>
  <si>
    <t>Toluene</t>
  </si>
  <si>
    <t>Artfone C3</t>
  </si>
  <si>
    <t>Samsung Galaxy Note 20</t>
  </si>
  <si>
    <t>Creative Chat</t>
  </si>
  <si>
    <t>FACETEL Q10</t>
  </si>
  <si>
    <t>Toluene diisocyanate</t>
  </si>
  <si>
    <t>Artfone D6 Flip</t>
  </si>
  <si>
    <t>Samsung Galaxy Note 20 Plus</t>
  </si>
  <si>
    <t>Creative Draco</t>
  </si>
  <si>
    <t>FACETEL Q10 Pro</t>
  </si>
  <si>
    <t>Topiramate</t>
  </si>
  <si>
    <t>artfone F20</t>
  </si>
  <si>
    <t>Samsung Galaxy Note 20 Ultra</t>
  </si>
  <si>
    <t>Creative EP-630</t>
  </si>
  <si>
    <t>FancyDay A6H</t>
  </si>
  <si>
    <t>Toxaphene (Polychlorinated camphenes)</t>
  </si>
  <si>
    <t>Artfone F30</t>
  </si>
  <si>
    <t>Samsung Galaxy Note 20 Ultra 5G</t>
  </si>
  <si>
    <t>Creative EP-660</t>
  </si>
  <si>
    <t>FancyDay A10</t>
  </si>
  <si>
    <t>Toxins derived from Fusarium moniliforme (Fusarium verticillioides)</t>
  </si>
  <si>
    <t>Artfone G3</t>
  </si>
  <si>
    <t>Samsung Galaxy Note Edge</t>
  </si>
  <si>
    <t>Creative Hitz</t>
  </si>
  <si>
    <t>FancyDay C13</t>
  </si>
  <si>
    <t>trans-2-[(Dimethylamino)methylimino]-5-[2-(5-nitro-2-furyl)vinyl]-1,3,4-oxadiazole</t>
  </si>
  <si>
    <t>Artfone SMART 500</t>
  </si>
  <si>
    <t>Samsung Galaxy S2</t>
  </si>
  <si>
    <t>Creative HS-220</t>
  </si>
  <si>
    <t>FancyDay MB1001</t>
  </si>
  <si>
    <t>Treosulfan</t>
  </si>
  <si>
    <t>ASHATA I14pro Max</t>
  </si>
  <si>
    <t>Samsung Galaxy S3</t>
  </si>
  <si>
    <t>Creative HS-720 V2</t>
  </si>
  <si>
    <t>FancyDay TK707</t>
  </si>
  <si>
    <t>Triadimefon</t>
  </si>
  <si>
    <t>Asus E600</t>
  </si>
  <si>
    <t>Samsung Galaxy S3 Mini</t>
  </si>
  <si>
    <t>Creative HS-930i2</t>
  </si>
  <si>
    <t>FASTWD L211-EEA</t>
  </si>
  <si>
    <t>Triamterene</t>
  </si>
  <si>
    <t>Creative Outlier Air V2</t>
  </si>
  <si>
    <t>FASTWD L231</t>
  </si>
  <si>
    <t>Triazolam</t>
  </si>
  <si>
    <t>Creative Outlier Air V3</t>
  </si>
  <si>
    <t>FASTWD M820</t>
  </si>
  <si>
    <t>Tributyltin methacrylate</t>
  </si>
  <si>
    <t>Asus Google Nexus 7 Cellular</t>
  </si>
  <si>
    <t>Creative Outlier Free mini</t>
  </si>
  <si>
    <t>FASTWD T28-EEA</t>
  </si>
  <si>
    <t>Trichlormethine (Trimustine hydrochloride)</t>
  </si>
  <si>
    <t>Asus J501</t>
  </si>
  <si>
    <t>Samsung Galaxy S5 Active</t>
  </si>
  <si>
    <t>Creative Outlier Free Pro</t>
  </si>
  <si>
    <t>FASTWD T181-EEA</t>
  </si>
  <si>
    <t>Trichloroacetic acid</t>
  </si>
  <si>
    <t>Asus J502</t>
  </si>
  <si>
    <t>Samsung Galaxy S5 Mini</t>
  </si>
  <si>
    <t>Creative Outlier ONE</t>
  </si>
  <si>
    <t>FECLYDET A6H</t>
  </si>
  <si>
    <t>Trichloroethylene</t>
  </si>
  <si>
    <t>Asus Live G500TG</t>
  </si>
  <si>
    <t>Samsung Galaxy S5 Neo</t>
  </si>
  <si>
    <t>Creative Outlier One Plus</t>
  </si>
  <si>
    <t>FECLYDET C17</t>
  </si>
  <si>
    <t>Trientine hydrochloride</t>
  </si>
  <si>
    <t>Asus M303</t>
  </si>
  <si>
    <t>Creative Outlier ONE V2</t>
  </si>
  <si>
    <t>FECLYDET C107</t>
  </si>
  <si>
    <t>Triforine</t>
  </si>
  <si>
    <t>Asus M307</t>
  </si>
  <si>
    <t>Creative Outlier Pro</t>
  </si>
  <si>
    <t>FEONAL 11 Inch Android 15 Tablet</t>
  </si>
  <si>
    <t>Trilostane</t>
  </si>
  <si>
    <t>Asus M310</t>
  </si>
  <si>
    <t>Samsung Galaxy S6 Edge Plus</t>
  </si>
  <si>
    <t>Creative Outlier Sports</t>
  </si>
  <si>
    <t>FEONAL 11 Inch Android 16 Tablet</t>
  </si>
  <si>
    <t>TRIM® VX</t>
  </si>
  <si>
    <t>Asus M530w</t>
  </si>
  <si>
    <t>Creative Sensemore Air</t>
  </si>
  <si>
    <t>FEONAL D106</t>
  </si>
  <si>
    <t>Trimethadione</t>
  </si>
  <si>
    <t>Asus M930</t>
  </si>
  <si>
    <t>Samsung Galaxy S7 active</t>
  </si>
  <si>
    <t>Creative Sound Blaster Blaze</t>
  </si>
  <si>
    <t>FEONAL D126</t>
  </si>
  <si>
    <t>Trimethyl phosphate</t>
  </si>
  <si>
    <t>Asus Memo</t>
  </si>
  <si>
    <t>Creative Sound Blaster Inferno</t>
  </si>
  <si>
    <t>FEONAL K101</t>
  </si>
  <si>
    <t>Trimethylolpropane triacrylate, technical grade</t>
  </si>
  <si>
    <t>Asus P320</t>
  </si>
  <si>
    <t>Creative Sound Blaster JAM</t>
  </si>
  <si>
    <t>FEONAL K105</t>
  </si>
  <si>
    <t>Trimetrexate glucuronate</t>
  </si>
  <si>
    <t>Asus P505</t>
  </si>
  <si>
    <t>Samsung Galaxy S8 Active</t>
  </si>
  <si>
    <t>Creative Sound Blaster JAM V2</t>
  </si>
  <si>
    <t>FEONAL K110</t>
  </si>
  <si>
    <t>Triphenyltin hydroxide</t>
  </si>
  <si>
    <t>Asus P525</t>
  </si>
  <si>
    <t>Creative Sound Blaster Tactic3D</t>
  </si>
  <si>
    <t>FEONAL K111</t>
  </si>
  <si>
    <t>Tris(1,3-dichloro-2-propyl) phosphate (TDCPP)</t>
  </si>
  <si>
    <t>Asus P526</t>
  </si>
  <si>
    <t>Creative Sound Blaster Tactic3D Alpha</t>
  </si>
  <si>
    <t>FEONAL K118</t>
  </si>
  <si>
    <t>Tris(1-aziridinyl)phosphine sulfide (Thiotepa)</t>
  </si>
  <si>
    <t>Asus P527</t>
  </si>
  <si>
    <t>Samsung Galaxy S9 Plus</t>
  </si>
  <si>
    <t>Creative Sound Blaster Tactic3D Fury</t>
  </si>
  <si>
    <t>fezawio F10</t>
  </si>
  <si>
    <t>Tris(2,3-dibromopropyl)phosphate</t>
  </si>
  <si>
    <t>Asus P535</t>
  </si>
  <si>
    <t>Samsung Galaxy S10</t>
  </si>
  <si>
    <t>Creative Sound Blaster Tactic3D Sigma</t>
  </si>
  <si>
    <t>fezawio F11</t>
  </si>
  <si>
    <t>Tris(2-chloroethyl) phosphate</t>
  </si>
  <si>
    <t>Asus P550</t>
  </si>
  <si>
    <t>Samsung Galaxy S10 5G</t>
  </si>
  <si>
    <t>Creative Sound BlasterX H5</t>
  </si>
  <si>
    <t>Fezawio F12</t>
  </si>
  <si>
    <t>Tris(aziridinyl)-p-benzoquinone (Triaziquone)</t>
  </si>
  <si>
    <t>Asus P552w</t>
  </si>
  <si>
    <t>Samsung Galaxy S10 Lite</t>
  </si>
  <si>
    <t>Creative Sound BlasterX H6</t>
  </si>
  <si>
    <t>fezawio X800</t>
  </si>
  <si>
    <t>Trp-P-1 (Tryptophan-P-1)</t>
  </si>
  <si>
    <t>Asus P565</t>
  </si>
  <si>
    <t>Samsung Galaxy S10 Plus</t>
  </si>
  <si>
    <t>Creative Sound BlasterX H7</t>
  </si>
  <si>
    <t>Fisher-Price HXB67</t>
  </si>
  <si>
    <t>Trp-P-2 (Tryptophan-P-2)</t>
  </si>
  <si>
    <t>Asus P735</t>
  </si>
  <si>
    <t>Samsung Galaxy S10e</t>
  </si>
  <si>
    <t>Creative SXFI AIR GAMER</t>
  </si>
  <si>
    <t>Fivahiva A133</t>
  </si>
  <si>
    <t>Trypan blue (commercial grade)</t>
  </si>
  <si>
    <t>Asus P750</t>
  </si>
  <si>
    <t>Samsung Galaxy S20</t>
  </si>
  <si>
    <t>Creative SXFI GAMER</t>
  </si>
  <si>
    <t>Fivahiva F-764</t>
  </si>
  <si>
    <t>Unleaded gasoline (wholly vaporized)</t>
  </si>
  <si>
    <t>Asus P835</t>
  </si>
  <si>
    <t>Samsung Galaxy S20 5G</t>
  </si>
  <si>
    <t>Creative SXFI THEATER</t>
  </si>
  <si>
    <t>Fivahiva F1036</t>
  </si>
  <si>
    <t>Uracil mustard</t>
  </si>
  <si>
    <t>Asus Peg</t>
  </si>
  <si>
    <t>Samsung Galaxy S20 5G UW</t>
  </si>
  <si>
    <t>Creative SXFI TRIO</t>
  </si>
  <si>
    <t>Fivahiva FF-35</t>
  </si>
  <si>
    <t>Urethane (Ethyl carbamate)</t>
  </si>
  <si>
    <t>Asus Pegasus 2 Plus</t>
  </si>
  <si>
    <t>Samsung Galaxy S20 FE</t>
  </si>
  <si>
    <t>Creative WP380</t>
  </si>
  <si>
    <t>Fivahiva FF10A</t>
  </si>
  <si>
    <t>Urofollitropin</t>
  </si>
  <si>
    <t>ASUS ROG 5s Pro</t>
  </si>
  <si>
    <t>Samsung Galaxy S20 FE 5G</t>
  </si>
  <si>
    <t>Creative Zen Air</t>
  </si>
  <si>
    <t>Fivahiva Kids Tablet</t>
  </si>
  <si>
    <t>Valproate (Valproic acid)</t>
  </si>
  <si>
    <t>ASUS ROG 6</t>
  </si>
  <si>
    <t>Samsung Galaxy S20 Plus</t>
  </si>
  <si>
    <t>Creative Zen Air Plus</t>
  </si>
  <si>
    <t>Fivahiva P30</t>
  </si>
  <si>
    <t>Vinblastine sulfate</t>
  </si>
  <si>
    <t>Asus ROG Phone</t>
  </si>
  <si>
    <t>Samsung Galaxy S20 Ultra</t>
  </si>
  <si>
    <t>Creative Zen Air Pro</t>
  </si>
  <si>
    <t>Fivahiva YY-766</t>
  </si>
  <si>
    <t>Vinclozolin</t>
  </si>
  <si>
    <t>Asus ROG Phone 2</t>
  </si>
  <si>
    <t>Samsung Galaxy S20 Ultra 5G</t>
  </si>
  <si>
    <t>Creative Zen Hybrid</t>
  </si>
  <si>
    <t>Flipkart Digiflip Pro ET701</t>
  </si>
  <si>
    <t>Vincristine sulfate</t>
  </si>
  <si>
    <t>Asus ROG Phone 3</t>
  </si>
  <si>
    <t>Samsung Galaxy S21</t>
  </si>
  <si>
    <t>Creative Zen Hybrid 2</t>
  </si>
  <si>
    <t>Flipkart Digiflip Pro XT712</t>
  </si>
  <si>
    <t>Vinyl bromide</t>
  </si>
  <si>
    <t>Asus ROG Phone 3 (RAM 12GB model)</t>
  </si>
  <si>
    <t>Samsung Galaxy S21 FE</t>
  </si>
  <si>
    <t>Dyson Zone WP01</t>
  </si>
  <si>
    <t>Flipkart Digiflip Pro XT801</t>
  </si>
  <si>
    <t>Vinyl chloride</t>
  </si>
  <si>
    <t>Asus ROG Phone 3 (RAM 16GB model)</t>
  </si>
  <si>
    <t>Samsung Galaxy S21 FE 5G</t>
  </si>
  <si>
    <t>EarFun Air</t>
  </si>
  <si>
    <t>Flipkart Digiflip Pro XT811</t>
  </si>
  <si>
    <t>Vinyl cyclohexene dioxide (4-Vinyl-1-cyclohexene diepoxide)</t>
  </si>
  <si>
    <t>Asus ROG Phone 3 Strix</t>
  </si>
  <si>
    <t>Samsung Galaxy S21 Plus</t>
  </si>
  <si>
    <t>EarFun Air Pro 3</t>
  </si>
  <si>
    <t>Flipkart Digiflip Pro XT901</t>
  </si>
  <si>
    <t>Vinyl fluoride</t>
  </si>
  <si>
    <t>Asus ROG Phone 5</t>
  </si>
  <si>
    <t>Samsung Galaxy S21 Plus 5G</t>
  </si>
  <si>
    <t>EarFun Free Pro 3</t>
  </si>
  <si>
    <t>Flipkart Digiflip Pro XT911</t>
  </si>
  <si>
    <t>Vinyl trichloride (1,1,2-Trichloroethane)</t>
  </si>
  <si>
    <t>Asus ROG Phone 5 (RAM 12GB model)</t>
  </si>
  <si>
    <t>Samsung Galaxy S21 Ultra</t>
  </si>
  <si>
    <t>EarFun K1</t>
  </si>
  <si>
    <t>FLYCOAY Y121-EEA</t>
  </si>
  <si>
    <t>Vinylidene chloride (1,1-Dichloroethylene)</t>
  </si>
  <si>
    <t>Asus ROG Phone 5 (RAM 16GB model)</t>
  </si>
  <si>
    <t>Samsung Galaxy S21 Ultra 5G</t>
  </si>
  <si>
    <t>EarFun K2</t>
  </si>
  <si>
    <t>FLYINGTECH F10</t>
  </si>
  <si>
    <t>Warfarin</t>
  </si>
  <si>
    <t>Asus ROG Phone 5 Pro</t>
  </si>
  <si>
    <t>Samsung Galaxy S22</t>
  </si>
  <si>
    <t>EarFun Wave Pro</t>
  </si>
  <si>
    <t>FLYINGTECH F10B</t>
  </si>
  <si>
    <t>Wood dust</t>
  </si>
  <si>
    <t>Asus ROG Phone 5 Ultimate</t>
  </si>
  <si>
    <t>Samsung Galaxy S22 Plus</t>
  </si>
  <si>
    <t>Edifier CC200</t>
  </si>
  <si>
    <t>FLYINGTECH F10D</t>
  </si>
  <si>
    <t>Zalcitabine</t>
  </si>
  <si>
    <t>Asus ROG Phone 5s</t>
  </si>
  <si>
    <t>Samsung Galaxy S22 Plus 5G</t>
  </si>
  <si>
    <t>Edifier G1 SE</t>
  </si>
  <si>
    <t>FLYINGTECH G18</t>
  </si>
  <si>
    <t>Zidovudine (AZT)</t>
  </si>
  <si>
    <t>Asus ROG Phone 5s Pro</t>
  </si>
  <si>
    <t>Samsung Galaxy S22 Ultra</t>
  </si>
  <si>
    <t>Edifier G2 II</t>
  </si>
  <si>
    <t>FLYINGTECH MTK</t>
  </si>
  <si>
    <t>Zileuton</t>
  </si>
  <si>
    <t>Asus ROG Phone 6</t>
  </si>
  <si>
    <t>Samsung Galaxy S22 Ultra 5G</t>
  </si>
  <si>
    <t>Edifier G2BT</t>
  </si>
  <si>
    <t>FOLLOWM MES-B1</t>
  </si>
  <si>
    <t>α-Methyl styrene (alpha-Methylstyrene)</t>
  </si>
  <si>
    <t>Asus ROG Phone 6 Batman Edition</t>
  </si>
  <si>
    <t>Samsung Galaxy S23</t>
  </si>
  <si>
    <t>Edifier G4 S</t>
  </si>
  <si>
    <t>FOLLOWM MES-B2</t>
  </si>
  <si>
    <t>Gentian violet (Crystal violet)</t>
  </si>
  <si>
    <t>Asus ROG Phone 6 Diablo Immortal Edition</t>
  </si>
  <si>
    <t>Samsung Galaxy S23 Plus</t>
  </si>
  <si>
    <t>Edifier G4 TE</t>
  </si>
  <si>
    <t>FOLLOWM MES-B3</t>
  </si>
  <si>
    <t>N-Nitrosohexamethyleneimine</t>
  </si>
  <si>
    <t>Asus ROG Phone 6 Pro</t>
  </si>
  <si>
    <t>Samsung Galaxy S23 Ultra</t>
  </si>
  <si>
    <t>Edifier G5BT</t>
  </si>
  <si>
    <t>FOLLOWM MES-B3 Pro</t>
  </si>
  <si>
    <t>Nickel (soluble compounds)</t>
  </si>
  <si>
    <t>Asus ROG Phone 6D</t>
  </si>
  <si>
    <t>Samsung Galaxy S24</t>
  </si>
  <si>
    <t>Edifier G5BT CAT</t>
  </si>
  <si>
    <t>FORUSER T181-EEA</t>
  </si>
  <si>
    <t>Alcoholic beverages</t>
  </si>
  <si>
    <t>Asus ROG Phone 6D Ultimate</t>
  </si>
  <si>
    <t>Samsung Galaxy S24 Plus</t>
  </si>
  <si>
    <t>Edifier G7</t>
  </si>
  <si>
    <t>FORUSER Y121-EEA</t>
  </si>
  <si>
    <t>Alcoholic beverages, when associated with alcohol abuse</t>
  </si>
  <si>
    <t>Asus ROG Phone 7</t>
  </si>
  <si>
    <t>Samsung Galaxy S24 Ultra</t>
  </si>
  <si>
    <t>Edifier G30 II</t>
  </si>
  <si>
    <t>FOSSIBOT DT1</t>
  </si>
  <si>
    <t>2-Amino-4-chlorophenol</t>
  </si>
  <si>
    <t>Asus ROG Phone 7 Ultimate</t>
  </si>
  <si>
    <t>Samsung Galaxy XCover 3</t>
  </si>
  <si>
    <t>Edifier G30 S</t>
  </si>
  <si>
    <t>FOSSIBOT DT2</t>
  </si>
  <si>
    <t>Angiotensin converting enzyme  (ACE) inhibitors</t>
  </si>
  <si>
    <t>Asus ROG Phone 8</t>
  </si>
  <si>
    <t>Samsung Galaxy XCover 4</t>
  </si>
  <si>
    <t>Edifier G33BT</t>
  </si>
  <si>
    <t>Fujitsu Stylistic Q508</t>
  </si>
  <si>
    <t>Anthracene</t>
  </si>
  <si>
    <t>Asus ROG Phone 8 Pro</t>
  </si>
  <si>
    <t>Samsung Galaxy XCover 4s</t>
  </si>
  <si>
    <t>Edifier G35</t>
  </si>
  <si>
    <t>Fujitsu Stylistic Q5010</t>
  </si>
  <si>
    <t>N,N-Bis(2-chloroethyl)-2-naphthylamine  (Chlornapazine)</t>
  </si>
  <si>
    <t>Asus ROG Phone 8 Pro Edition</t>
  </si>
  <si>
    <t>Samsung Galaxy XCover 5</t>
  </si>
  <si>
    <t>Edifier GM3</t>
  </si>
  <si>
    <t>Fusion5 232 PRO N5</t>
  </si>
  <si>
    <t>Bis(2-chloro-1-methylethyl)ether,  technical grade</t>
  </si>
  <si>
    <t>Asus ROG Phone 9</t>
  </si>
  <si>
    <t>Samsung Galaxy XCover 5s</t>
  </si>
  <si>
    <t>Edifier GM4</t>
  </si>
  <si>
    <t>Fusion5 F202</t>
  </si>
  <si>
    <t>Bisphenol S (BPS)</t>
  </si>
  <si>
    <t>Asus ROG Phone 9 FE</t>
  </si>
  <si>
    <t>Samsung Galaxy XCover 6 Pro</t>
  </si>
  <si>
    <t>Edifier GM260</t>
  </si>
  <si>
    <t>Fusion5 F202 v2</t>
  </si>
  <si>
    <t>1-Bromo-3-chloropropane</t>
  </si>
  <si>
    <t>Asus ROG Phone 9 Pro</t>
  </si>
  <si>
    <t>Samsung Galaxy XCover Pro</t>
  </si>
  <si>
    <t>Edifier Gx</t>
  </si>
  <si>
    <t>Fusion5 F202_8G</t>
  </si>
  <si>
    <t>1-Butyl glycidyl ether</t>
  </si>
  <si>
    <t>Asus ROG Phone II</t>
  </si>
  <si>
    <t>Samsung Galaxy Z Flip</t>
  </si>
  <si>
    <t>Edifier GX04</t>
  </si>
  <si>
    <t>Fusion5 FWIN232 Plus</t>
  </si>
  <si>
    <t>Coal-tar pitch</t>
  </si>
  <si>
    <t>Asus ROG Phone II ZS660KL</t>
  </si>
  <si>
    <t>Samsung Galaxy Z Flip2</t>
  </si>
  <si>
    <t>Edifier GX05</t>
  </si>
  <si>
    <t>Fusion5 FWIN232 Plus N2</t>
  </si>
  <si>
    <t>Coconut oil diethanolamine condensate (cocamide diethanolamine)</t>
  </si>
  <si>
    <t>Asus ROG Phone ZS600KL</t>
  </si>
  <si>
    <t>Samsung Galaxy Z Flip3</t>
  </si>
  <si>
    <t>Edifier GX07</t>
  </si>
  <si>
    <t>Fusion5 FWIN232 Plus N4</t>
  </si>
  <si>
    <t>1,4-Dichloro-2-nitrobenzene</t>
  </si>
  <si>
    <t>Asus Smartphone for Snapdragon Insiders</t>
  </si>
  <si>
    <t>Samsung Galaxy Z Flip3 5G</t>
  </si>
  <si>
    <t>Edifier K550</t>
  </si>
  <si>
    <t>Fusion5 FWIN232 Plus N4 FHD</t>
  </si>
  <si>
    <t>2,4-Dichloro-1-nitrobenzene</t>
  </si>
  <si>
    <t>Asus V55</t>
  </si>
  <si>
    <t>Samsung Galaxy Z Flip4</t>
  </si>
  <si>
    <t>Edifier K6500</t>
  </si>
  <si>
    <t>Fusion5 FWIN232 PLUS S1</t>
  </si>
  <si>
    <t>Adultb</t>
  </si>
  <si>
    <t>Asus V66</t>
  </si>
  <si>
    <t>Samsung Galaxy Z Flip5</t>
  </si>
  <si>
    <t>Edifier NeoBuds Pro</t>
  </si>
  <si>
    <t>Fusion5 FWIN232 Pro</t>
  </si>
  <si>
    <t>Infant boys, age 29 days to 24 monthsb</t>
  </si>
  <si>
    <t>Asus V75</t>
  </si>
  <si>
    <t>Samsung Galaxy Z Fold</t>
  </si>
  <si>
    <t>Edifier NeoBuds Pro 2</t>
  </si>
  <si>
    <t>Fusion5 FWIN232 Pro N5</t>
  </si>
  <si>
    <t>Neonatal infant boys, age 0 to 28 daysb</t>
  </si>
  <si>
    <t>Asus V80</t>
  </si>
  <si>
    <t>Samsung Galaxy Z Fold2</t>
  </si>
  <si>
    <t>Edifier NeoBuds S</t>
  </si>
  <si>
    <t>Getac F110</t>
  </si>
  <si>
    <t>Dimethyl hydrogen phosphite</t>
  </si>
  <si>
    <t>Asus V88i</t>
  </si>
  <si>
    <t>Samsung Galaxy Z Fold3</t>
  </si>
  <si>
    <t>Edifier P180</t>
  </si>
  <si>
    <t>Getac T800</t>
  </si>
  <si>
    <t>Fluoro-edenite fibrous amphibole</t>
  </si>
  <si>
    <t>Asus Z801</t>
  </si>
  <si>
    <t>Samsung Galaxy Z Fold3 5G</t>
  </si>
  <si>
    <t>Edifier P180 Plus</t>
  </si>
  <si>
    <t>GETAC V110</t>
  </si>
  <si>
    <t>Glycidyl methacrylate</t>
  </si>
  <si>
    <t>Asus Z810</t>
  </si>
  <si>
    <t>Samsung Galaxy Z Fold4</t>
  </si>
  <si>
    <t>Edifier P205</t>
  </si>
  <si>
    <t>Ghost Manta T505</t>
  </si>
  <si>
    <t>Cyanide salts that readily dissociate in solution (expressed as cyanide)f</t>
  </si>
  <si>
    <t>Asus Zenfone</t>
  </si>
  <si>
    <t>Samsung Galaxy Z Fold5</t>
  </si>
  <si>
    <t>Edifier S3</t>
  </si>
  <si>
    <t>Gleeso KT1026</t>
  </si>
  <si>
    <t>Hydrogen cyanidef</t>
  </si>
  <si>
    <t>Asus Zenfone 2 (RAM 2GB model)</t>
  </si>
  <si>
    <t>Sony Xperia 1</t>
  </si>
  <si>
    <t>Edifier TO-U2 mini</t>
  </si>
  <si>
    <t>Gleeso KT1028</t>
  </si>
  <si>
    <t>Sodium cyanidef</t>
  </si>
  <si>
    <t>Asus Zenfone 2 (RAM 4GB model)</t>
  </si>
  <si>
    <t>Sony Xperia 1 II</t>
  </si>
  <si>
    <t>Edifier TO-U6+</t>
  </si>
  <si>
    <t>GOODTEL G2</t>
  </si>
  <si>
    <t>Potassium cyanidef</t>
  </si>
  <si>
    <t>Asus Zenfone 2 Deluxe ZE551ML</t>
  </si>
  <si>
    <t>Sony Xperia 1 III</t>
  </si>
  <si>
    <t>Edifier TWS 200</t>
  </si>
  <si>
    <t>GOODTEL G7</t>
  </si>
  <si>
    <t>Me-A-alpha-C (2-Amino-3-methyl-9H-pyrido[2,3-b]indole)</t>
  </si>
  <si>
    <t>Asus Zenfone 2 Laser</t>
  </si>
  <si>
    <t>Sony Xperia 1 IV</t>
  </si>
  <si>
    <t>Edifier TWS NB2</t>
  </si>
  <si>
    <t>GOODTEL G10</t>
  </si>
  <si>
    <t>MeIQx (2-Amino-3,8-dimethylimidazo[4,5-f]quinoxaline)</t>
  </si>
  <si>
    <t>Asus Zenfone 2 Laser ZE500KG</t>
  </si>
  <si>
    <t>Sony Xperia 5</t>
  </si>
  <si>
    <t>Edifier TWS NB2 Pro</t>
  </si>
  <si>
    <t>GOODTEL G23</t>
  </si>
  <si>
    <t>Methyl acrylate</t>
  </si>
  <si>
    <t>Asus Zenfone 2 Laser ZE500KL</t>
  </si>
  <si>
    <t>Sony Xperia 5 II</t>
  </si>
  <si>
    <t>Edifier TWS1 Pro</t>
  </si>
  <si>
    <t>Google Pixel C</t>
  </si>
  <si>
    <t>MOPP (vincristine-prednisone-nitrogen mustard-procarbazine mixture)</t>
  </si>
  <si>
    <t>Asus Zenfone 2 Laser ZE550KL</t>
  </si>
  <si>
    <t>Sony Xperia 5 III</t>
  </si>
  <si>
    <t>Edifier TWS2</t>
  </si>
  <si>
    <t>Google Pixel Slate</t>
  </si>
  <si>
    <t>5-(Morpholinomethyl)-3-[(5-nitrofurfuryl-idene)-amino]-2-oxazolidinone</t>
  </si>
  <si>
    <t>Asus Zenfone 2 Laser ZE551KL</t>
  </si>
  <si>
    <t>Sony Xperia 5 IV</t>
  </si>
  <si>
    <t>Edifier TWS5</t>
  </si>
  <si>
    <t>Google Pixel Tablet</t>
  </si>
  <si>
    <t>Nickel refinery dust from the pyrometallurgical process</t>
  </si>
  <si>
    <t>Asus Zenfone 2 Laser ZE600KL</t>
  </si>
  <si>
    <t>Sony Xperia 5 Plus</t>
  </si>
  <si>
    <t>Edifier TWS6</t>
  </si>
  <si>
    <t>GOWIN G10</t>
  </si>
  <si>
    <t>Nitrogen mustard hydrochloride (Mechlorethamine hydrochloride)</t>
  </si>
  <si>
    <t>Asus Zenfone 2 Laser ZE601KL</t>
  </si>
  <si>
    <t>Sony Xperia 8</t>
  </si>
  <si>
    <t>Edifier TWS330</t>
  </si>
  <si>
    <t>GOWIN P6</t>
  </si>
  <si>
    <t>Palygorskite fibers (&gt; 5µm in length)</t>
  </si>
  <si>
    <t>Asus Zenfone 2 ZE500CL</t>
  </si>
  <si>
    <t>Sony Xperia 8 Lite</t>
  </si>
  <si>
    <t>Edifier W200T mini</t>
  </si>
  <si>
    <t>GOWIN P8</t>
  </si>
  <si>
    <t>Pentachlorophenol and by-products of its synthesis (complex mixture)</t>
  </si>
  <si>
    <t>Asus Zenfone 2 ZE550ML</t>
  </si>
  <si>
    <t>Sony Xperia 10</t>
  </si>
  <si>
    <t>Edifier W210BT</t>
  </si>
  <si>
    <t>Grandpad 9R-X0QM-1FS2</t>
  </si>
  <si>
    <t>Perfluorononanoic acid (PFNA) and its salts</t>
  </si>
  <si>
    <t>Asus Zenfone 2 ZE551ML</t>
  </si>
  <si>
    <t>Sony Xperia 10 II</t>
  </si>
  <si>
    <t>Edifier W220T</t>
  </si>
  <si>
    <t>Haehne Q88</t>
  </si>
  <si>
    <t>Perfluorooctane sulfonic acid (PFOS) and its salts and transformation and degradation precursors</t>
  </si>
  <si>
    <t>Asus Zenfone 2E</t>
  </si>
  <si>
    <t>Sony Xperia 10 III</t>
  </si>
  <si>
    <t>Edifier W240TN</t>
  </si>
  <si>
    <t>Hakaug A6H</t>
  </si>
  <si>
    <t>o-Phenylenediamine dihydrochloride</t>
  </si>
  <si>
    <t>Asus Zenfone 3</t>
  </si>
  <si>
    <t>Sony Xperia 10 III Lite</t>
  </si>
  <si>
    <t>Edifier W280NB</t>
  </si>
  <si>
    <t>Hakaug A10</t>
  </si>
  <si>
    <t>Polychlorinated biphenyls (containing 60 or more percent chlorine by molecular weight)</t>
  </si>
  <si>
    <t>Asus Zenfone 3 Deluxe</t>
  </si>
  <si>
    <t>Sony Xperia 10 IV</t>
  </si>
  <si>
    <t>Edifier W320TN</t>
  </si>
  <si>
    <t>Hakaug BKMB1001</t>
  </si>
  <si>
    <t>Silicon carbide whiskers</t>
  </si>
  <si>
    <t>Asus Zenfone 3 Deluxe 5.5 ZS550KL</t>
  </si>
  <si>
    <t>Sony Xperia 10 Plus</t>
  </si>
  <si>
    <t>Edifier W360BT</t>
  </si>
  <si>
    <t>Hakaug CC1001</t>
  </si>
  <si>
    <t>Vanadium pentoxide (orthorhombic crystalline form)</t>
  </si>
  <si>
    <t>Asus Zenfone 3 Deluxe ZS570KL</t>
  </si>
  <si>
    <t>Sony Xperia A2</t>
  </si>
  <si>
    <t>Edifier W600BT</t>
  </si>
  <si>
    <t>Hakaug HKG707</t>
  </si>
  <si>
    <t>Vinylidene chloride _x000d__x000d_
(1,1-Dichloroethylene)</t>
  </si>
  <si>
    <t>Asus Zenfone 3 Laser</t>
  </si>
  <si>
    <t>Sony Xperia A4</t>
  </si>
  <si>
    <t>Edifier W800BT Plus</t>
  </si>
  <si>
    <t>Hakaug HKG1001</t>
  </si>
  <si>
    <t>Vismodegib</t>
  </si>
  <si>
    <t>Asus Zenfone 3 Laser ZC551KL</t>
  </si>
  <si>
    <t>Sony Xperia A5</t>
  </si>
  <si>
    <t>Edifier W820NB</t>
  </si>
  <si>
    <t>Hakaug HKG1006</t>
  </si>
  <si>
    <t>Vinyl acetate</t>
  </si>
  <si>
    <t>Asus Zenfone 3 Max</t>
  </si>
  <si>
    <t>Sony Xperia Ace</t>
  </si>
  <si>
    <t>Edifier W820NB Plus</t>
  </si>
  <si>
    <t>Hakaug HKGC11</t>
  </si>
  <si>
    <t>Asus Zenfone 3 Max ZC520TL</t>
  </si>
  <si>
    <t>Sony Xperia Ace II</t>
  </si>
  <si>
    <t>Edifier W828NB</t>
  </si>
  <si>
    <t>Hakaug HKGC107</t>
  </si>
  <si>
    <t>Asus Zenfone 3 Max ZC553KL</t>
  </si>
  <si>
    <t>Sony Xperia Ace III</t>
  </si>
  <si>
    <t>Edifier W830BT</t>
  </si>
  <si>
    <t>Hakaug Kids Tablet</t>
  </si>
  <si>
    <t>Asus Zenfone 3 Ultra</t>
  </si>
  <si>
    <t>Sony Xperia C</t>
  </si>
  <si>
    <t>Edifier W860NB</t>
  </si>
  <si>
    <t>Hakaug TP1036</t>
  </si>
  <si>
    <t>Asus Zenfone 3 Ultra ZU680KL</t>
  </si>
  <si>
    <t>Sony Xperia C3</t>
  </si>
  <si>
    <t>Edifier WH500</t>
  </si>
  <si>
    <t>HAOVM G12</t>
  </si>
  <si>
    <t>Asus Zenfone 3 ZE520KL</t>
  </si>
  <si>
    <t>Sony Xperia C3 Dual</t>
  </si>
  <si>
    <t>Edifier WH700NB</t>
  </si>
  <si>
    <t>Hasskya K50</t>
  </si>
  <si>
    <t>Asus Zenfone 3 ZE552KL</t>
  </si>
  <si>
    <t>Sony Xperia C4</t>
  </si>
  <si>
    <t>Edifier WH950NB</t>
  </si>
  <si>
    <t>Hasskya K70</t>
  </si>
  <si>
    <t>Asus Zenfone 3 Zoom ZE553KL</t>
  </si>
  <si>
    <t>Sony Xperia C4 Dual</t>
  </si>
  <si>
    <t>Edifier X2</t>
  </si>
  <si>
    <t>HDTABLET CP20S</t>
  </si>
  <si>
    <t>Asus Zenfone 3s Max ZC521TL</t>
  </si>
  <si>
    <t>Sony Xperia C5 Ultra Dual</t>
  </si>
  <si>
    <t>Edifier X2s</t>
  </si>
  <si>
    <t>HDTABLET HDAT70K</t>
  </si>
  <si>
    <t>Asus Zenfone 4</t>
  </si>
  <si>
    <t>Sony Xperia C6</t>
  </si>
  <si>
    <t>Edifier X3</t>
  </si>
  <si>
    <t>HDTABLET HDNV10</t>
  </si>
  <si>
    <t>Asus Zenfone 4 (2014)</t>
  </si>
  <si>
    <t>Sony Xperia E</t>
  </si>
  <si>
    <t>Edifier X3 Lite</t>
  </si>
  <si>
    <t>HDTABLET HDQ8</t>
  </si>
  <si>
    <t>Asus Zenfone 4 A450CG (2014)</t>
  </si>
  <si>
    <t>Sony Xperia E Dual</t>
  </si>
  <si>
    <t>Edifier X3-TO-U</t>
  </si>
  <si>
    <t>HDTABLET HDQ8K</t>
  </si>
  <si>
    <t>Asus Zenfone 4 Max</t>
  </si>
  <si>
    <t>Sony Xperia E1</t>
  </si>
  <si>
    <t>Edifier X3s</t>
  </si>
  <si>
    <t>HDTABLET Q2S</t>
  </si>
  <si>
    <t>Asus Zenfone 4 Max Plus ZC554KL</t>
  </si>
  <si>
    <t>Sony Xperia E1 Dual</t>
  </si>
  <si>
    <t>Edifier X5</t>
  </si>
  <si>
    <t>Headwolf F1</t>
  </si>
  <si>
    <t>Asus Zenfone 4 Max Pro ZC554KL</t>
  </si>
  <si>
    <t>Sony Xperia E3</t>
  </si>
  <si>
    <t>Edifier X5 Lite</t>
  </si>
  <si>
    <t>Headwolf F2</t>
  </si>
  <si>
    <t>Asus Zenfone 4 Max ZC520KL</t>
  </si>
  <si>
    <t>Sony Xperia E3 Dual</t>
  </si>
  <si>
    <t>Edifier X6</t>
  </si>
  <si>
    <t>Headwolf F3</t>
  </si>
  <si>
    <t>Asus Zenfone 4 Max ZC554KL</t>
  </si>
  <si>
    <t>Sony Xperia E4</t>
  </si>
  <si>
    <t>eKids Barbie Bluetooth Headphones</t>
  </si>
  <si>
    <t>Headwolf F5</t>
  </si>
  <si>
    <t>Asus Zenfone 4 Pro</t>
  </si>
  <si>
    <t>Sony Xperia E4 Dual</t>
  </si>
  <si>
    <t>eKids Batman Headphones On Ear</t>
  </si>
  <si>
    <t>Headwolf FPad2</t>
  </si>
  <si>
    <t>Asus Zenfone 4 Pro ZS551KL</t>
  </si>
  <si>
    <t>Sony Xperia E4g</t>
  </si>
  <si>
    <t>eKids Bluey Bluetooth Headphones</t>
  </si>
  <si>
    <t>Headwolf FPad5</t>
  </si>
  <si>
    <t>Asus Zenfone 4 Selfie</t>
  </si>
  <si>
    <t>Sony Xperia E4g Dual</t>
  </si>
  <si>
    <t>eKids Bow-tastic Headphones</t>
  </si>
  <si>
    <t>Headwolf G99</t>
  </si>
  <si>
    <t>Asus Zenfone 4 Selfie Lite ZB553KL</t>
  </si>
  <si>
    <t>Sony Xperia E5</t>
  </si>
  <si>
    <t>eKids Cinderella Fashion Earbuds</t>
  </si>
  <si>
    <t>Headwolf H1</t>
  </si>
  <si>
    <t>Asus Zenfone 4 Selfie Pro</t>
  </si>
  <si>
    <t>Sony Xperia J</t>
  </si>
  <si>
    <t>eKids Cocomelon Bluetooth Headphones</t>
  </si>
  <si>
    <t>Headwolf H2</t>
  </si>
  <si>
    <t>Asus Zenfone 4 Selfie Pro ZD552KL</t>
  </si>
  <si>
    <t>Sony Xperia J1 Compact</t>
  </si>
  <si>
    <t>eKids Disney Princess Bluetooth Headphones</t>
  </si>
  <si>
    <t>Headwolf H3</t>
  </si>
  <si>
    <t>Asus Zenfone 4 Selfie ZB553KL</t>
  </si>
  <si>
    <t>Sony Xperia L</t>
  </si>
  <si>
    <t>eKids Encanto Bluetooth Headphones</t>
  </si>
  <si>
    <t>Headwolf H5</t>
  </si>
  <si>
    <t>Asus Zenfone 4 Selfie ZD553KL</t>
  </si>
  <si>
    <t>Sony Xperia L1</t>
  </si>
  <si>
    <t>eKids Frozen 2 Bluetooth Headphones</t>
  </si>
  <si>
    <t>Headwolf H6A</t>
  </si>
  <si>
    <t>Asus Zenfone 4 ZE554KL</t>
  </si>
  <si>
    <t>Sony Xperia L2</t>
  </si>
  <si>
    <t>eKids Frozen Bluetooth Headphones</t>
  </si>
  <si>
    <t>Headwolf HPad1</t>
  </si>
  <si>
    <t>Asus Zenfone 5</t>
  </si>
  <si>
    <t>Sony Xperia L3</t>
  </si>
  <si>
    <t>eKids Frozen Headphones</t>
  </si>
  <si>
    <t>Headwolf HPad6</t>
  </si>
  <si>
    <t>Asus Zenfone 5 A500CG (2014)</t>
  </si>
  <si>
    <t>Sony Xperia L4</t>
  </si>
  <si>
    <t>eKids Gabbys Dollhouse Bluetooth Headphones</t>
  </si>
  <si>
    <t>Headwolf T606</t>
  </si>
  <si>
    <t>Asus Zenfone 5 A500KL (2014)</t>
  </si>
  <si>
    <t>Sony Xperia M</t>
  </si>
  <si>
    <t>eKids Gabbys Dollhouse Wired Headphones</t>
  </si>
  <si>
    <t>Headwolf W1</t>
  </si>
  <si>
    <t>Asus Zenfone 5 A501CG (2015)</t>
  </si>
  <si>
    <t>Sony Xperia M Ultra</t>
  </si>
  <si>
    <t>eKids Guardians of the Galaxy Over-the-Ear Headphones</t>
  </si>
  <si>
    <t>Headwolf W3</t>
  </si>
  <si>
    <t>Asus Zenfone 5 Lite A502CG (2014)</t>
  </si>
  <si>
    <t>Sony Xperia M2</t>
  </si>
  <si>
    <t>eKids Harry Potter Bluetooth Headphones</t>
  </si>
  <si>
    <t>Headwolf W5</t>
  </si>
  <si>
    <t>Asus Zenfone 5 Lite ZC600KL</t>
  </si>
  <si>
    <t>Sony Xperia M2 Aqua</t>
  </si>
  <si>
    <t>eKids Jurassic World Bluetooth Headphones</t>
  </si>
  <si>
    <t>Headwolf W6</t>
  </si>
  <si>
    <t>Asus Zenfone 5 ZE620KL</t>
  </si>
  <si>
    <t>Sony Xperia M2 Dual</t>
  </si>
  <si>
    <t>eKids Marvel Avengers Bluetooth Headphones</t>
  </si>
  <si>
    <t>Headwolf W7</t>
  </si>
  <si>
    <t>Asus Zenfone 5Q</t>
  </si>
  <si>
    <t>Sony Xperia M4 Aqua</t>
  </si>
  <si>
    <t>eKids Minecraft Bluetooth Headphones</t>
  </si>
  <si>
    <t>Headwolf Wpad</t>
  </si>
  <si>
    <t>Asus Zenfone 5Z</t>
  </si>
  <si>
    <t>Sony Xperia M4 Aqua Dual</t>
  </si>
  <si>
    <t>eKids Minnie Mouse Bluetooth Headphones</t>
  </si>
  <si>
    <t>Headwolf Wpad3</t>
  </si>
  <si>
    <t>Asus Zenfone 5z ZS620KL</t>
  </si>
  <si>
    <t>Sony Xperia M5</t>
  </si>
  <si>
    <t>eKids Minnie Mouse Over-the-Ear Headphones</t>
  </si>
  <si>
    <t>Headwolf Wpad5</t>
  </si>
  <si>
    <t>Asus Zenfone 6</t>
  </si>
  <si>
    <t>Sony Xperia M5 Dual</t>
  </si>
  <si>
    <t>eKids Monster High Bluetooth Headphones</t>
  </si>
  <si>
    <t>HEIGAOLAPC F7G-A</t>
  </si>
  <si>
    <t>Asus Zenfone 6 A600CG (2014)</t>
  </si>
  <si>
    <t>Sony Xperia Pro</t>
  </si>
  <si>
    <t>eKids Noise Isolating Earphones</t>
  </si>
  <si>
    <t>HIGOLE PC F10GML</t>
  </si>
  <si>
    <t>Asus Zenfone 6 A601CG (2014)</t>
  </si>
  <si>
    <t>Sony Xperia Pro-I</t>
  </si>
  <si>
    <t>eKids Paw Patrol Chase Bluetooth Headphones</t>
  </si>
  <si>
    <t>HiGrace C10</t>
  </si>
  <si>
    <t>Asus Zenfone 6 Edition 30</t>
  </si>
  <si>
    <t>Sony Xperia R1</t>
  </si>
  <si>
    <t>eKids Paw Patrol Headphones</t>
  </si>
  <si>
    <t>HiGrace C13</t>
  </si>
  <si>
    <t>Asus Zenfone 6 ZS630KL</t>
  </si>
  <si>
    <t>Sony Xperia R1 Plus</t>
  </si>
  <si>
    <t>eKids Pokemon Kids Bluetooth Headphones</t>
  </si>
  <si>
    <t>HiGrace C107</t>
  </si>
  <si>
    <t>Asus Zenfone 7</t>
  </si>
  <si>
    <t>Sony Xperia S</t>
  </si>
  <si>
    <t>eKids Spiderman Bluetooth Headphones</t>
  </si>
  <si>
    <t>HISORL T10</t>
  </si>
  <si>
    <t>Asus Zenfone 7 Pro</t>
  </si>
  <si>
    <t>Sony Xperia SP</t>
  </si>
  <si>
    <t>eKids Spiderman Kids Wired Headphones</t>
  </si>
  <si>
    <t>HISORL T618</t>
  </si>
  <si>
    <t>Asus Zenfone 8</t>
  </si>
  <si>
    <t>Sony Xperia T</t>
  </si>
  <si>
    <t>eKids Super Mario Bluetooth Wireless Headphones</t>
  </si>
  <si>
    <t>HISORL T901</t>
  </si>
  <si>
    <t>Asus Zenfone 8 (RAM 8GB model)</t>
  </si>
  <si>
    <t>Sony Xperia T LTE</t>
  </si>
  <si>
    <t>eKids Super Mario Wired Headphones</t>
  </si>
  <si>
    <t>HISORL Y101</t>
  </si>
  <si>
    <t>Asus Zenfone 8 (RAM 16GB model)</t>
  </si>
  <si>
    <t>Sony Xperia T2 Ultra</t>
  </si>
  <si>
    <t>eKids Teenage Mutant Ninja Turtles Bluetooth Headphones</t>
  </si>
  <si>
    <t>HMD T21</t>
  </si>
  <si>
    <t>Asus Zenfone 8 Flip</t>
  </si>
  <si>
    <t>Sony Xperia T2 Ultra Dual</t>
  </si>
  <si>
    <t>eKids Teenage Mutant Ninja Turtles Wireless Headphones</t>
  </si>
  <si>
    <t>HNVHNV C30</t>
  </si>
  <si>
    <t>Asus Zenfone 9</t>
  </si>
  <si>
    <t>Sony Xperia T3</t>
  </si>
  <si>
    <t>eKids That Girl Lay Lay Bluetooth Wireless Headphones</t>
  </si>
  <si>
    <t>HNVHNV E20</t>
  </si>
  <si>
    <t>Asus Zenfone 9 (RAM 8GB model)</t>
  </si>
  <si>
    <t>Sony Xperia TX</t>
  </si>
  <si>
    <t>eKids Toy Story 4 Kids Bluetooth Headphones</t>
  </si>
  <si>
    <t>HNVHNV E50</t>
  </si>
  <si>
    <t>Asus Zenfone 9 (RAM 16GB model)</t>
  </si>
  <si>
    <t>Sony Xperia V</t>
  </si>
  <si>
    <t>eKids Trolls Band Together Bluetooth Headphones</t>
  </si>
  <si>
    <t>HNVHNV K10 10 Inch</t>
  </si>
  <si>
    <t>Asus Zenfone 10</t>
  </si>
  <si>
    <t>Sony Xperia X</t>
  </si>
  <si>
    <t>EKSA Air Joy Pro</t>
  </si>
  <si>
    <t>Honeywell RT10A</t>
  </si>
  <si>
    <t>Asus Zenfone 10 (RAM 8GB model)</t>
  </si>
  <si>
    <t>Sony Xperia X Compact</t>
  </si>
  <si>
    <t>EKSA E800</t>
  </si>
  <si>
    <t>Honeywell RT10W</t>
  </si>
  <si>
    <t>Asus Zenfone 10 (RAM 16GB model)</t>
  </si>
  <si>
    <t>Sony Xperia X Performance</t>
  </si>
  <si>
    <t>EKSA E900</t>
  </si>
  <si>
    <t>Honeywell VM2</t>
  </si>
  <si>
    <t>Asus Zenfone 11 Ultra</t>
  </si>
  <si>
    <t>Sony Xperia X Ultra</t>
  </si>
  <si>
    <t>EKSA E900 Plus</t>
  </si>
  <si>
    <t>Honeywell VM3</t>
  </si>
  <si>
    <t>Asus Zenfone 12 Ultra</t>
  </si>
  <si>
    <t>Sony Xperia X1</t>
  </si>
  <si>
    <t>EKSA E900 Pro</t>
  </si>
  <si>
    <t>HONGSAMDE HSD101</t>
  </si>
  <si>
    <t>Asus Zenfone AR</t>
  </si>
  <si>
    <t>Sony Xperia XA</t>
  </si>
  <si>
    <t>EKSA E1000 WT</t>
  </si>
  <si>
    <t>HONGSAMDE HSD1000</t>
  </si>
  <si>
    <t>Asus Zenfone AR ZS571KL</t>
  </si>
  <si>
    <t>Sony Xperia XA Dual</t>
  </si>
  <si>
    <t>EKSA E3000</t>
  </si>
  <si>
    <t>HONGSAMDE HSD1001</t>
  </si>
  <si>
    <t>Asus Zenfone C ZC451CG</t>
  </si>
  <si>
    <t>Sony Xperia XA Ultra</t>
  </si>
  <si>
    <t>EKSA Fenrir S</t>
  </si>
  <si>
    <t>Honor MagicPad 2 12.3</t>
  </si>
  <si>
    <t>Asus Zenfone Go</t>
  </si>
  <si>
    <t>Sony Xperia XA1</t>
  </si>
  <si>
    <t>EKSA GT1</t>
  </si>
  <si>
    <t>Honor MagicPad 13</t>
  </si>
  <si>
    <t>Asus Zenfone Go T500</t>
  </si>
  <si>
    <t>Sony Xperia XA1 Plus</t>
  </si>
  <si>
    <t>EKSA H1</t>
  </si>
  <si>
    <t>Honor Pad 2</t>
  </si>
  <si>
    <t>Asus Zenfone Go ZB450KL</t>
  </si>
  <si>
    <t>Sony Xperia XA1 Ultra</t>
  </si>
  <si>
    <t>EKSA H1 Plus</t>
  </si>
  <si>
    <t>Honor Pad 5 (8-inch)</t>
  </si>
  <si>
    <t>Asus Zenfone Go ZB452KG</t>
  </si>
  <si>
    <t>Sony Xperia XA2</t>
  </si>
  <si>
    <t>EKSA H2</t>
  </si>
  <si>
    <t>Honor Pad 5 (10.1-inch)</t>
  </si>
  <si>
    <t>Asus Zenfone Go ZB500KL</t>
  </si>
  <si>
    <t>Sony Xperia XA2 Plus</t>
  </si>
  <si>
    <t>EKSA H5</t>
  </si>
  <si>
    <t>Honor Pad 6 (10.1-inch)</t>
  </si>
  <si>
    <t>Asus Zenfone Go ZB551KL</t>
  </si>
  <si>
    <t>Sony Xperia XA2 Ultra</t>
  </si>
  <si>
    <t>EKSA H6</t>
  </si>
  <si>
    <t>Honor Pad 8</t>
  </si>
  <si>
    <t>Asus Zenfone Go ZB552KL</t>
  </si>
  <si>
    <t>Sony Xperia XA3</t>
  </si>
  <si>
    <t>EKSA H12</t>
  </si>
  <si>
    <t>Honor Pad 9</t>
  </si>
  <si>
    <t>Asus Zenfone Go ZB690KG</t>
  </si>
  <si>
    <t>Sony Xperia XR</t>
  </si>
  <si>
    <t>EKSA H12E</t>
  </si>
  <si>
    <t>Honor Pad 9 Pro</t>
  </si>
  <si>
    <t>Asus Zenfone Go ZC451TG</t>
  </si>
  <si>
    <t>Sony Xperia XZ</t>
  </si>
  <si>
    <t>EKSA H16</t>
  </si>
  <si>
    <t>Honor Pad 10</t>
  </si>
  <si>
    <t>Asus Zenfone Go ZC500TG</t>
  </si>
  <si>
    <t>Sony Xperia XZ Premium</t>
  </si>
  <si>
    <t>EKSA S30</t>
  </si>
  <si>
    <t>Honor Pad GT Pro</t>
  </si>
  <si>
    <t>Asus Zenfone Lite (L1) ZA551KL</t>
  </si>
  <si>
    <t>Sony Xperia XZ1</t>
  </si>
  <si>
    <t>EKSA StarEngine Pro</t>
  </si>
  <si>
    <t>Honor Pad V8</t>
  </si>
  <si>
    <t>Asus Zenfone Live</t>
  </si>
  <si>
    <t>Sony Xperia XZ1 Compact</t>
  </si>
  <si>
    <t>EKSA StarEngine S</t>
  </si>
  <si>
    <t>Honor Pad X6 (9.7-inch)</t>
  </si>
  <si>
    <t>Asus Zenfone Live (L1)</t>
  </si>
  <si>
    <t>Sony Xperia XZ2</t>
  </si>
  <si>
    <t>EPOS ADAPT 100</t>
  </si>
  <si>
    <t>Honor Pad X8</t>
  </si>
  <si>
    <t>Asus Zenfone Live (L1) ZA550KL</t>
  </si>
  <si>
    <t>Sony Xperia XZ2 Compact</t>
  </si>
  <si>
    <t>EPOS ADAPT 300</t>
  </si>
  <si>
    <t>Honor Pad X8 Pro</t>
  </si>
  <si>
    <t>Asus Zenfone Live (L2)</t>
  </si>
  <si>
    <t>Sony Xperia XZ2 Premium</t>
  </si>
  <si>
    <t>EPOS ADAPT 400</t>
  </si>
  <si>
    <t>Honor Pad X8a</t>
  </si>
  <si>
    <t>Asus Zenfone Live ZB501KL</t>
  </si>
  <si>
    <t>Sony Xperia XZ3</t>
  </si>
  <si>
    <t>EPOS ADAPT 600</t>
  </si>
  <si>
    <t>Honor Pad X9</t>
  </si>
  <si>
    <t>Asus Zenfone Max</t>
  </si>
  <si>
    <t>Sony Xperia XZ4</t>
  </si>
  <si>
    <t>EPOS ADAPT 660 AMC</t>
  </si>
  <si>
    <t>Honor Pad X9a</t>
  </si>
  <si>
    <t>Asus Zenfone Max (M1)</t>
  </si>
  <si>
    <t>Sony Xperia XZs</t>
  </si>
  <si>
    <t>EPOS ADAPT Presence</t>
  </si>
  <si>
    <t>Honor Play Pad 2 (8-inch)</t>
  </si>
  <si>
    <t>Asus Zenfone Max (M1) ZB555KL</t>
  </si>
  <si>
    <t>Sony Xperia Z</t>
  </si>
  <si>
    <t>EPOS EDU 10</t>
  </si>
  <si>
    <t>Honor Play Pad 2 (9.6-inch)</t>
  </si>
  <si>
    <t>Asus Zenfone Max (M1) ZB556KL</t>
  </si>
  <si>
    <t>Sony Xperia Z Ultra</t>
  </si>
  <si>
    <t>EPOS Game Zero</t>
  </si>
  <si>
    <t>Honor T1 7.0</t>
  </si>
  <si>
    <t>Asus Zenfone Max (M2)</t>
  </si>
  <si>
    <t>Sony Xperia Z1</t>
  </si>
  <si>
    <t>EPOS GSP 550</t>
  </si>
  <si>
    <t>Honor Tab 5</t>
  </si>
  <si>
    <t>Asus Zenfone Max (M2) ZB633KL</t>
  </si>
  <si>
    <t>Sony Xperia Z1 Compact</t>
  </si>
  <si>
    <t>EPOS H3</t>
  </si>
  <si>
    <t>Honor Tab V7 Pro</t>
  </si>
  <si>
    <t>Asus Zenfone Max Plus (M1)</t>
  </si>
  <si>
    <t>Sony Xperia Z1s</t>
  </si>
  <si>
    <t>EPOS H3 Hybrid</t>
  </si>
  <si>
    <t>Honor Tab X7</t>
  </si>
  <si>
    <t>Asus Zenfone Max Plus (M1) ZB570TL</t>
  </si>
  <si>
    <t>Sony Xperia Z2</t>
  </si>
  <si>
    <t>EPOS H3 Xbox edition</t>
  </si>
  <si>
    <t>Honor Tablet 8</t>
  </si>
  <si>
    <t>Asus Zenfone Max Plus (M2) ZB634KL</t>
  </si>
  <si>
    <t>Sony Xperia Z2a</t>
  </si>
  <si>
    <t>EPOS H3PRO Hybrid</t>
  </si>
  <si>
    <t>Honor Tablet 9</t>
  </si>
  <si>
    <t>Asus Zenfone Max Pro (M1)</t>
  </si>
  <si>
    <t>Sony Xperia Z3</t>
  </si>
  <si>
    <t>EPOS H6PRO Closed</t>
  </si>
  <si>
    <t>Honor Tablet GT</t>
  </si>
  <si>
    <t>Asus Zenfone Max Pro (M1) ZB601KL/ZB602K</t>
  </si>
  <si>
    <t>Sony Xperia Z3 Compact</t>
  </si>
  <si>
    <t>EPOS H6PRO Open</t>
  </si>
  <si>
    <t>Honor WaterPlay</t>
  </si>
  <si>
    <t>Asus Zenfone Max Pro (M2) (RAM 4GB model)</t>
  </si>
  <si>
    <t>Sony Xperia Z3 Dual</t>
  </si>
  <si>
    <t>EPOS IMPACT 600</t>
  </si>
  <si>
    <t>Honor Waterplay 8</t>
  </si>
  <si>
    <t>Asus Zenfone Max Pro (M2) (RAM 6GB model)</t>
  </si>
  <si>
    <t>Sony Xperia Z3 Plus</t>
  </si>
  <si>
    <t>EPOS IMPACT 5000</t>
  </si>
  <si>
    <t>HOOGEE 15.6 Inch Pro Tablet Android 14</t>
  </si>
  <si>
    <t>Asus Zenfone Max Pro (M2) ZB631KL</t>
  </si>
  <si>
    <t>Sony Xperia Z3 Plus Dual</t>
  </si>
  <si>
    <t>EPOS IMPACT SD</t>
  </si>
  <si>
    <t>Hot Pepper DT10</t>
  </si>
  <si>
    <t>Asus Zenfone Max Shot ZB634KL</t>
  </si>
  <si>
    <t>Sony Xperia Z3v</t>
  </si>
  <si>
    <t>Final A3000</t>
  </si>
  <si>
    <t>Hot Pepper DT20</t>
  </si>
  <si>
    <t>Asus Zenfone Max ZC550KL</t>
  </si>
  <si>
    <t>Sony Xperia Z4</t>
  </si>
  <si>
    <t>Final A5000</t>
  </si>
  <si>
    <t>Hot Pepper DT40</t>
  </si>
  <si>
    <t>Asus Zenfone Max ZC550KL (2016)</t>
  </si>
  <si>
    <t>Sony Xperia Z4 Compact</t>
  </si>
  <si>
    <t>Final A8000</t>
  </si>
  <si>
    <t>Hot Pepper DT50</t>
  </si>
  <si>
    <t>Asus Zenfone Pegasus 3</t>
  </si>
  <si>
    <t>Sony Xperia Z4v</t>
  </si>
  <si>
    <t>Final Adagio II</t>
  </si>
  <si>
    <t>HotLight Allwinner 8</t>
  </si>
  <si>
    <t>Asus Zenfone Pegasus 3s</t>
  </si>
  <si>
    <t>Sony Xperia Z5</t>
  </si>
  <si>
    <t>Final Adagio III</t>
  </si>
  <si>
    <t>HotLight C9+</t>
  </si>
  <si>
    <t>Asus Zenfone Selfie</t>
  </si>
  <si>
    <t>Sony Xperia Z5 Compact</t>
  </si>
  <si>
    <t>Final B1</t>
  </si>
  <si>
    <t>HotLight C10</t>
  </si>
  <si>
    <t>Asus Zenfone Selfie ZD551KL</t>
  </si>
  <si>
    <t>Sony Xperia Z5 Dual</t>
  </si>
  <si>
    <t>Final B2</t>
  </si>
  <si>
    <t>HotLight C11</t>
  </si>
  <si>
    <t>Asus Zenfone V V520KL</t>
  </si>
  <si>
    <t>Sony Xperia Z5 Premium</t>
  </si>
  <si>
    <t>Final B3</t>
  </si>
  <si>
    <t>HotLight HLTKT0601</t>
  </si>
  <si>
    <t>Asus Zenfone Zoom</t>
  </si>
  <si>
    <t>Sony Xperia Z5 Premium Dual</t>
  </si>
  <si>
    <t>Final COTSUBU</t>
  </si>
  <si>
    <t>HotLight HOT1016</t>
  </si>
  <si>
    <t>Asus Zenfone Zoom premium leather</t>
  </si>
  <si>
    <t>Sony Xperia ZL</t>
  </si>
  <si>
    <t>Final D8000</t>
  </si>
  <si>
    <t>HotLight HOTC101</t>
  </si>
  <si>
    <t>Asus Zenfone Zoom S</t>
  </si>
  <si>
    <t>Sony Xperia ZR</t>
  </si>
  <si>
    <t>Final D8000 Pro</t>
  </si>
  <si>
    <t>HotLight HOTTK707</t>
  </si>
  <si>
    <t>Asus Zenfone Zoom ZX550</t>
  </si>
  <si>
    <t>T-Mobile Revvl 4</t>
  </si>
  <si>
    <t>Final E500</t>
  </si>
  <si>
    <t>HOTTABLET CP20S</t>
  </si>
  <si>
    <t>Asus Zenfone Zoom ZX551ML</t>
  </si>
  <si>
    <t>T-Mobile Revvl 4 Plus</t>
  </si>
  <si>
    <t>Final E1000</t>
  </si>
  <si>
    <t>HOTTABLET Q1K</t>
  </si>
  <si>
    <t>AT&amp;T 8525</t>
  </si>
  <si>
    <t>T-Mobile Revvl 6</t>
  </si>
  <si>
    <t>Final E1000C</t>
  </si>
  <si>
    <t>HOTTABLET Tablet 7INCH A133</t>
  </si>
  <si>
    <t>AT&amp;T Motivate 2</t>
  </si>
  <si>
    <t>T-Mobile Revvl 6 Pro</t>
  </si>
  <si>
    <t>Final E2000</t>
  </si>
  <si>
    <t>HOTWAV R5</t>
  </si>
  <si>
    <t>AT&amp;T Mustang</t>
  </si>
  <si>
    <t>T-Mobile Revvl V</t>
  </si>
  <si>
    <t>Final E3000</t>
  </si>
  <si>
    <t>HOTWAV R6 Pro</t>
  </si>
  <si>
    <t>AT&amp;T Prepaid Radiant Max</t>
  </si>
  <si>
    <t>T-Mobile Revvl V Plus</t>
  </si>
  <si>
    <t>Final E3000C</t>
  </si>
  <si>
    <t>HOTWAV R6 Ultra</t>
  </si>
  <si>
    <t>AT&amp;T Quickfire</t>
  </si>
  <si>
    <t>TCL 20 XE</t>
  </si>
  <si>
    <t>Final E4000</t>
  </si>
  <si>
    <t>HOTWAV R7</t>
  </si>
  <si>
    <t>AT&amp;T Radiant Core</t>
  </si>
  <si>
    <t>TCL 30 XE</t>
  </si>
  <si>
    <t>Final E5000</t>
  </si>
  <si>
    <t>HOTWAV R8</t>
  </si>
  <si>
    <t>AT&amp;T SMT5700</t>
  </si>
  <si>
    <t>Vivo V5</t>
  </si>
  <si>
    <t>Final EVA2020</t>
  </si>
  <si>
    <t>HOTWAV R9 Pro</t>
  </si>
  <si>
    <t>ATEVENSE DS-S23</t>
  </si>
  <si>
    <t>Vivo V9</t>
  </si>
  <si>
    <t>Final F3100</t>
  </si>
  <si>
    <t>HOTWAV R9 Ultra</t>
  </si>
  <si>
    <t>ATEVENSE DS-S24</t>
  </si>
  <si>
    <t>Xiaomi 11 Lite 5G NE</t>
  </si>
  <si>
    <t>Final F4100</t>
  </si>
  <si>
    <t>HOTWAV R10 Pro</t>
  </si>
  <si>
    <t>BALMUDA Phone</t>
  </si>
  <si>
    <t>Xiaomi 11i</t>
  </si>
  <si>
    <t>Final F7200</t>
  </si>
  <si>
    <t>HP 7 Plus</t>
  </si>
  <si>
    <t>Bark A15</t>
  </si>
  <si>
    <t>Xiaomi 11i HyperCharge 5G</t>
  </si>
  <si>
    <t>Final FI-BA-SS</t>
  </si>
  <si>
    <t>HP 7 VoiceTab</t>
  </si>
  <si>
    <t>Beafon SL645 Plus</t>
  </si>
  <si>
    <t>Xiaomi 11T</t>
  </si>
  <si>
    <t>Final Heaven II</t>
  </si>
  <si>
    <t>HP 11-inch Tablet PC</t>
  </si>
  <si>
    <t>BenQ A3</t>
  </si>
  <si>
    <t>Xiaomi 11T Pro</t>
  </si>
  <si>
    <t>Final Heaven IV</t>
  </si>
  <si>
    <t>HP Elite X2 1012 G1</t>
  </si>
  <si>
    <t>BenQ A500</t>
  </si>
  <si>
    <t>Xiaomi 12</t>
  </si>
  <si>
    <t>Final Heaven V</t>
  </si>
  <si>
    <t>HP Elite X2 1012 G2</t>
  </si>
  <si>
    <t>BenQ A520</t>
  </si>
  <si>
    <t>Xiaomi 12 Lite</t>
  </si>
  <si>
    <t>Final Heaven V Aging</t>
  </si>
  <si>
    <t>HP Elite X2 G4 12.3</t>
  </si>
  <si>
    <t>BenQ B502</t>
  </si>
  <si>
    <t>Xiaomi 12 Pro</t>
  </si>
  <si>
    <t>Final Heaven VI</t>
  </si>
  <si>
    <t>HP Elite X2 G4 13</t>
  </si>
  <si>
    <t>BenQ C30</t>
  </si>
  <si>
    <t>Xiaomi 12S</t>
  </si>
  <si>
    <t>Final Heaven VIII</t>
  </si>
  <si>
    <t>HP Elite X2 G8 12.3</t>
  </si>
  <si>
    <t>BenQ C36</t>
  </si>
  <si>
    <t>Xiaomi 12S Pro</t>
  </si>
  <si>
    <t>Final Piano Forte II</t>
  </si>
  <si>
    <t>HP Elite X2 G8 13</t>
  </si>
  <si>
    <t>BenQ E53</t>
  </si>
  <si>
    <t>Xiaomi 12S Ultra</t>
  </si>
  <si>
    <t>Final SONOROUS II</t>
  </si>
  <si>
    <t>HP ElitePad 1000 G2 Healthcare</t>
  </si>
  <si>
    <t>BenQ E55</t>
  </si>
  <si>
    <t>Xiaomi 12T</t>
  </si>
  <si>
    <t>Final SONOROUS III</t>
  </si>
  <si>
    <t>HP ElitePad 1000 G2 Rugged</t>
  </si>
  <si>
    <t>BenQ E72</t>
  </si>
  <si>
    <t>Xiaomi 12T Pro</t>
  </si>
  <si>
    <t>Final SONOROUS IV</t>
  </si>
  <si>
    <t>HP Omni 10</t>
  </si>
  <si>
    <t>BenQ EL71</t>
  </si>
  <si>
    <t>Xiaomi 12X</t>
  </si>
  <si>
    <t>Final SONOROUS VIII</t>
  </si>
  <si>
    <t>HP Pavilion x2 - 10t Touch</t>
  </si>
  <si>
    <t>BenQ F3</t>
  </si>
  <si>
    <t>Xiaomi 13</t>
  </si>
  <si>
    <t>Final SONOROUS X</t>
  </si>
  <si>
    <t>HP Pro 8</t>
  </si>
  <si>
    <t>BenQ F5</t>
  </si>
  <si>
    <t>Xiaomi 13 Lite</t>
  </si>
  <si>
    <t>Final UX3000</t>
  </si>
  <si>
    <t>HP Pro Slate 8</t>
  </si>
  <si>
    <t>BenQ F52</t>
  </si>
  <si>
    <t>Xiaomi 13 Pro</t>
  </si>
  <si>
    <t>Final VR500</t>
  </si>
  <si>
    <t>HP Pro Slate 10 EE</t>
  </si>
  <si>
    <t>BenQ M7</t>
  </si>
  <si>
    <t>Xiaomi Black Shark 2</t>
  </si>
  <si>
    <t>Final VR1000</t>
  </si>
  <si>
    <t>HP Pro Slate 12</t>
  </si>
  <si>
    <t>BenQ M220</t>
  </si>
  <si>
    <t>Xiaomi Black Shark 2 Pro</t>
  </si>
  <si>
    <t>Final VR3000</t>
  </si>
  <si>
    <t>HP Pro Tablet 10 EE</t>
  </si>
  <si>
    <t>BenQ M315</t>
  </si>
  <si>
    <t>Xiaomi Black Shark 3</t>
  </si>
  <si>
    <t>Final ZE2000</t>
  </si>
  <si>
    <t>HP Pro Tablet 408 G1</t>
  </si>
  <si>
    <t>BenQ M350</t>
  </si>
  <si>
    <t>Xiaomi Black Shark 3 Pro</t>
  </si>
  <si>
    <t>Final ZE3000</t>
  </si>
  <si>
    <t>HP Pro Tablet 608 G1</t>
  </si>
  <si>
    <t>BenQ M580</t>
  </si>
  <si>
    <t>Xiaomi Black Shark 3S</t>
  </si>
  <si>
    <t>Final ZE8000</t>
  </si>
  <si>
    <t>HP Slate 7</t>
  </si>
  <si>
    <t>BenQ M775C</t>
  </si>
  <si>
    <t>Xiaomi Black Shark 4</t>
  </si>
  <si>
    <t>Focal BATHYS</t>
  </si>
  <si>
    <t>HP Slate 7 Plus</t>
  </si>
  <si>
    <t>BenQ P31</t>
  </si>
  <si>
    <t>Xiaomi Black Shark 4 Pro</t>
  </si>
  <si>
    <t>Focal CELESTEE</t>
  </si>
  <si>
    <t>HP Slate 7 Voice Tab</t>
  </si>
  <si>
    <t>BenQ S80</t>
  </si>
  <si>
    <t>Xiaomi Black Shark 4S</t>
  </si>
  <si>
    <t>Focal CLEAR</t>
  </si>
  <si>
    <t>HP Slate 7 VoiceTab Ultra</t>
  </si>
  <si>
    <t>BenQ S660C</t>
  </si>
  <si>
    <t>Xiaomi Black Shark 4S Pro</t>
  </si>
  <si>
    <t>Focal CLEAR MG</t>
  </si>
  <si>
    <t>HP Slate 8 Plus</t>
  </si>
  <si>
    <t>BenQ S670C</t>
  </si>
  <si>
    <t>Xiaomi Black Shark 5</t>
  </si>
  <si>
    <t>Focal CLEAR MG PROFESSIONAL</t>
  </si>
  <si>
    <t>HP Stream 7</t>
  </si>
  <si>
    <t>BenQ S680C</t>
  </si>
  <si>
    <t>Xiaomi Black Shark 5 Pro</t>
  </si>
  <si>
    <t>Focal CLEAR PROFESSIONAL</t>
  </si>
  <si>
    <t>HP Stream 8</t>
  </si>
  <si>
    <t>BenQ T3</t>
  </si>
  <si>
    <t>Xiaomi Black Shark 5 RS</t>
  </si>
  <si>
    <t>Focal ELEAR</t>
  </si>
  <si>
    <t>HP ZBook x2</t>
  </si>
  <si>
    <t>BenQ T33</t>
  </si>
  <si>
    <t>Xiaomi Black Shark Helo</t>
  </si>
  <si>
    <t>Focal ELEGIA</t>
  </si>
  <si>
    <t>HTC A101 Plus</t>
  </si>
  <si>
    <t>BenQ T51</t>
  </si>
  <si>
    <t>Xiaomi Civi 2</t>
  </si>
  <si>
    <t>Focal LISTEN</t>
  </si>
  <si>
    <t>HTC Google Nexus 9</t>
  </si>
  <si>
    <t>BenQ T60</t>
  </si>
  <si>
    <t>Xiaomi Mi 4s</t>
  </si>
  <si>
    <t>Focal LISTEN WIRELESS</t>
  </si>
  <si>
    <t>Huawei MateBook E (2022)</t>
  </si>
  <si>
    <t>BenQ U700</t>
  </si>
  <si>
    <t>Xiaomi Mi 5</t>
  </si>
  <si>
    <t>Focal RADIANCE</t>
  </si>
  <si>
    <t>Huawei MatePad 11</t>
  </si>
  <si>
    <t>BenQ Z2</t>
  </si>
  <si>
    <t>Xiaomi Mi 5c</t>
  </si>
  <si>
    <t>Focal SPHEAR</t>
  </si>
  <si>
    <t>Huawei MatePad 11 (2023)</t>
  </si>
  <si>
    <t>BenQ-Siemens A38</t>
  </si>
  <si>
    <t>Xiaomi Mi 5s</t>
  </si>
  <si>
    <t>Focal SPIRIT CLASSIC</t>
  </si>
  <si>
    <t>Huawei MatePad 11.5"</t>
  </si>
  <si>
    <t>BenQ-Siemens A53</t>
  </si>
  <si>
    <t>Xiaomi Mi 5s Plus</t>
  </si>
  <si>
    <t>Focal SPIRIT ONE</t>
  </si>
  <si>
    <t>Huawei MatePad 11.5"S</t>
  </si>
  <si>
    <t>BenQ-Siemens A58</t>
  </si>
  <si>
    <t>Xiaomi Mi 5X</t>
  </si>
  <si>
    <t>Focal SPIRIT ONE S</t>
  </si>
  <si>
    <t>Huawei MatePad 12 X</t>
  </si>
  <si>
    <t>BenQ-Siemens AL26</t>
  </si>
  <si>
    <t>Xiaomi Mi 6</t>
  </si>
  <si>
    <t>Focal SPIRIT PROFESSIONAL</t>
  </si>
  <si>
    <t>Huawei MatePad Air</t>
  </si>
  <si>
    <t>BenQ-Siemens C31</t>
  </si>
  <si>
    <t>Xiaomi Mi 6X</t>
  </si>
  <si>
    <t>Focal STELLIA</t>
  </si>
  <si>
    <t>Huawei MatePad Paper</t>
  </si>
  <si>
    <t>BenQ-Siemens C32</t>
  </si>
  <si>
    <t>Xiaomi Mi 8</t>
  </si>
  <si>
    <t>Focal UTOPIA</t>
  </si>
  <si>
    <t>Huawei MatePad Pro</t>
  </si>
  <si>
    <t>BenQ-Siemens C81</t>
  </si>
  <si>
    <t>Xiaomi Mi 8 Explorer</t>
  </si>
  <si>
    <t>Google INKD_PLUS</t>
  </si>
  <si>
    <t>Huawei MatePad Pro 10.8"</t>
  </si>
  <si>
    <t>BenQ-Siemens CF61</t>
  </si>
  <si>
    <t>Xiaomi Mi 8 Lite</t>
  </si>
  <si>
    <t>Google Pixel Buds A-Series</t>
  </si>
  <si>
    <t>Huawei MatePad Pro 11 2024</t>
  </si>
  <si>
    <t>BenQ-Siemens CL71</t>
  </si>
  <si>
    <t>Xiaomi Mi 8 Pro</t>
  </si>
  <si>
    <t>Google Pixel Buds Pro</t>
  </si>
  <si>
    <t>Huawei MatePad Pro 11"</t>
  </si>
  <si>
    <t>BenQ-Siemens E52</t>
  </si>
  <si>
    <t>Xiaomi Mi 8 SE</t>
  </si>
  <si>
    <t>GRADO GT220</t>
  </si>
  <si>
    <t>Huawei MatePad Pro 12.2-inch</t>
  </si>
  <si>
    <t>BenQ-Siemens E61</t>
  </si>
  <si>
    <t>Xiaomi Mi 9</t>
  </si>
  <si>
    <t>GRADO GW100x</t>
  </si>
  <si>
    <t>Huawei MatePad Pro 12.2-inch (2025)</t>
  </si>
  <si>
    <t>BenQ-Siemens E71</t>
  </si>
  <si>
    <t>Xiaomi Mi 9 Explorer</t>
  </si>
  <si>
    <t>GRADO Hemp</t>
  </si>
  <si>
    <t>Huawei MatePad Pro 12.6"</t>
  </si>
  <si>
    <t>BenQ-Siemens E81</t>
  </si>
  <si>
    <t>Xiaomi Mi 9 Lite</t>
  </si>
  <si>
    <t>GRADO RS1x</t>
  </si>
  <si>
    <t>Huawei MatePad Pro 13.2-inch</t>
  </si>
  <si>
    <t>BenQ-Siemens EF51</t>
  </si>
  <si>
    <t>Xiaomi Mi 9 Pro</t>
  </si>
  <si>
    <t>GRADO RS2x</t>
  </si>
  <si>
    <t>Huawei MatePad Pro 13.2"</t>
  </si>
  <si>
    <t>BenQ-Siemens EF61</t>
  </si>
  <si>
    <t>Xiaomi Mi 9 Pro 5G</t>
  </si>
  <si>
    <t>GRADO SR60x</t>
  </si>
  <si>
    <t>Huawei MatePad SE</t>
  </si>
  <si>
    <t>BenQ-Siemens EF71</t>
  </si>
  <si>
    <t>Xiaomi Mi 9 SE</t>
  </si>
  <si>
    <t>GRADO SR80x</t>
  </si>
  <si>
    <t>Huawei MatePad SE 10.4"</t>
  </si>
  <si>
    <t>BenQ-Siemens EF81</t>
  </si>
  <si>
    <t>Xiaomi Mi 9T</t>
  </si>
  <si>
    <t>GRADO SR125x</t>
  </si>
  <si>
    <t>Huawei MatePad SE 11</t>
  </si>
  <si>
    <t>BenQ-Siemens EF91</t>
  </si>
  <si>
    <t>Xiaomi Mi 9T Pro</t>
  </si>
  <si>
    <t>GRADO SR225x</t>
  </si>
  <si>
    <t>Huawei MatePad T8</t>
  </si>
  <si>
    <t>BenQ-Siemens EL71</t>
  </si>
  <si>
    <t>Xiaomi Mi 10</t>
  </si>
  <si>
    <t>GRADO SR325x</t>
  </si>
  <si>
    <t>Huawei MatePad T10</t>
  </si>
  <si>
    <t>BenQ-Siemens M81</t>
  </si>
  <si>
    <t>Xiaomi Mi 10 5G</t>
  </si>
  <si>
    <t>HIFI WALKER T10 Air</t>
  </si>
  <si>
    <t>Huawei MatePad T10s</t>
  </si>
  <si>
    <t>BenQ-Siemens P51</t>
  </si>
  <si>
    <t>Xiaomi Mi 10 Lite 5G</t>
  </si>
  <si>
    <t>HIFIMAN Arya Organic</t>
  </si>
  <si>
    <t>Huawei MediaPad 7 Youth2</t>
  </si>
  <si>
    <t>BenQ-Siemens S68</t>
  </si>
  <si>
    <t>Xiaomi Mi 10 Pro</t>
  </si>
  <si>
    <t>HIFIMAN Arya Stealth Magnet</t>
  </si>
  <si>
    <t>Huawei MediaPad M2 7.0"</t>
  </si>
  <si>
    <t>BenQ-Siemens S81</t>
  </si>
  <si>
    <t>Xiaomi Mi 10 Pro 5G</t>
  </si>
  <si>
    <t>HIFIMAN Deva Pro</t>
  </si>
  <si>
    <t>Huawei MediaPad M2 8.0"</t>
  </si>
  <si>
    <t>BenQ-Siemens S88</t>
  </si>
  <si>
    <t>Xiaomi Mi 10 Ultra</t>
  </si>
  <si>
    <t>HIFIMAN Deva Pro-wired</t>
  </si>
  <si>
    <t>Huawei MediaPad M2 10.0"</t>
  </si>
  <si>
    <t>BenQ-Siemens SF71</t>
  </si>
  <si>
    <t>Xiaomi Mi 10 Youth 5G</t>
  </si>
  <si>
    <t>HIFIMAN Edition XS</t>
  </si>
  <si>
    <t>Huawei MediaPad M3</t>
  </si>
  <si>
    <t>BenQ-Siemens SL80</t>
  </si>
  <si>
    <t>Xiaomi Mi 10i 5G</t>
  </si>
  <si>
    <t>HIFIMAN EDITION XX</t>
  </si>
  <si>
    <t>Huawei MediaPad M3 Lite 8.0"</t>
  </si>
  <si>
    <t>BenQ-Siemens SL91</t>
  </si>
  <si>
    <t>Xiaomi Mi 10S</t>
  </si>
  <si>
    <t>HIFIMAN EF600</t>
  </si>
  <si>
    <t>Huawei MediaPad M3 Lite 10</t>
  </si>
  <si>
    <t>BenQ-Siemens Z150</t>
  </si>
  <si>
    <t>Xiaomi Mi 10T</t>
  </si>
  <si>
    <t>HIFIMAN HE-35X</t>
  </si>
  <si>
    <t>Huawei MediaPad M5</t>
  </si>
  <si>
    <t>Bird A120</t>
  </si>
  <si>
    <t>Xiaomi Mi 10T 5G</t>
  </si>
  <si>
    <t>HIFIMAN HE-350</t>
  </si>
  <si>
    <t>Huawei MediaPad M5 8</t>
  </si>
  <si>
    <t>Bird A130</t>
  </si>
  <si>
    <t>Xiaomi Mi 10T Lite</t>
  </si>
  <si>
    <t>HIFIMAN HE-R7DX</t>
  </si>
  <si>
    <t>Huawei MediaPad M5 10 Pro</t>
  </si>
  <si>
    <t>Bird A150</t>
  </si>
  <si>
    <t>Xiaomi Mi 10T Lite 5G</t>
  </si>
  <si>
    <t>HIFIMAN HE-X4</t>
  </si>
  <si>
    <t>Huawei MediaPad M5 lite</t>
  </si>
  <si>
    <t>Bird D515</t>
  </si>
  <si>
    <t>Xiaomi Mi 10T Pro 5G</t>
  </si>
  <si>
    <t>HIFIMAN HE4XX</t>
  </si>
  <si>
    <t>Huawei MediaPad M5 Pro</t>
  </si>
  <si>
    <t>Bird D611</t>
  </si>
  <si>
    <t>Xiaomi Mi 11</t>
  </si>
  <si>
    <t>HIFIMAN HE5XX</t>
  </si>
  <si>
    <t>Huawei MediaPad M6 8.4"</t>
  </si>
  <si>
    <t>Bird D612</t>
  </si>
  <si>
    <t>Xiaomi Mi 11 LE</t>
  </si>
  <si>
    <t>HIFIMAN HE400i 2020 Version</t>
  </si>
  <si>
    <t>Huawei MediaPad M6 10.8"</t>
  </si>
  <si>
    <t>Bird D615</t>
  </si>
  <si>
    <t>Xiaomi Mi 11 Lite</t>
  </si>
  <si>
    <t>HIFIMAN HE560 V4</t>
  </si>
  <si>
    <t>Huawei MediaPad T1 8.0"</t>
  </si>
  <si>
    <t>Bird D636</t>
  </si>
  <si>
    <t>Xiaomi Mi 11 Lite 5G</t>
  </si>
  <si>
    <t>HIFIMAN HE1000 V2</t>
  </si>
  <si>
    <t>Huawei MediaPad T2 10.0" Pro</t>
  </si>
  <si>
    <t>Bird D660</t>
  </si>
  <si>
    <t>Xiaomi Mi 11 Pro</t>
  </si>
  <si>
    <t>HIFIMAN HE1000-Stealth Magnet Version</t>
  </si>
  <si>
    <t>Huawei MediaPad T3</t>
  </si>
  <si>
    <t>Bird D680</t>
  </si>
  <si>
    <t>Xiaomi Mi 11 Ultra</t>
  </si>
  <si>
    <t>HIFIMAN HE1000se</t>
  </si>
  <si>
    <t>Huawei MediaPad T3 7"</t>
  </si>
  <si>
    <t>Bird D706</t>
  </si>
  <si>
    <t>Xiaomi Mi 11i</t>
  </si>
  <si>
    <t>HIFIMAN Jade II</t>
  </si>
  <si>
    <t>Huawei MediaPad T3 10"</t>
  </si>
  <si>
    <t>Bird D716</t>
  </si>
  <si>
    <t>Xiaomi Mi 11T Pro 5G</t>
  </si>
  <si>
    <t>HIFIMAN RE300h</t>
  </si>
  <si>
    <t>Huawei MediaPad T5</t>
  </si>
  <si>
    <t>Bird D720</t>
  </si>
  <si>
    <t>Xiaomi Mi 11X</t>
  </si>
  <si>
    <t>HIFIMAN RE400a</t>
  </si>
  <si>
    <t>Huawei MediaPad X2</t>
  </si>
  <si>
    <t>Bird D736</t>
  </si>
  <si>
    <t>Xiaomi Mi 11X Pro</t>
  </si>
  <si>
    <t>HIFIMAN RE600S V2</t>
  </si>
  <si>
    <t>Huawei Tablet M5 Youth Edition 8.0"</t>
  </si>
  <si>
    <t>Bird DV10</t>
  </si>
  <si>
    <t>Xiaomi Mi A1</t>
  </si>
  <si>
    <t>HIFIMAN SUNDARA</t>
  </si>
  <si>
    <t>Huawei Tablet M5 Youth Edition 10.0"</t>
  </si>
  <si>
    <t>Bird G118</t>
  </si>
  <si>
    <t>Xiaomi Mi A2</t>
  </si>
  <si>
    <t>HIFIMAN Svanar Wireless</t>
  </si>
  <si>
    <t>HUGEROCK G60F</t>
  </si>
  <si>
    <t>Bird M01</t>
  </si>
  <si>
    <t>Xiaomi Mi A2 Lite</t>
  </si>
  <si>
    <t>HIFIMAN TWS600</t>
  </si>
  <si>
    <t>HUGEROCK G71M</t>
  </si>
  <si>
    <t>Bird M07</t>
  </si>
  <si>
    <t>Xiaomi Mi A3</t>
  </si>
  <si>
    <t>HP 2800 Stereo DF</t>
  </si>
  <si>
    <t>HUGEROCK G101M</t>
  </si>
  <si>
    <t>Bird M08</t>
  </si>
  <si>
    <t>Xiaomi Mi CC9</t>
  </si>
  <si>
    <t>HP Bluetooth Headset 500</t>
  </si>
  <si>
    <t>HUGEROCK R80</t>
  </si>
  <si>
    <t>Bird M11</t>
  </si>
  <si>
    <t>Xiaomi Mi CC9 Pro</t>
  </si>
  <si>
    <t>HP Business Headset v2</t>
  </si>
  <si>
    <t>HUGEROCK R101</t>
  </si>
  <si>
    <t>Bird M19</t>
  </si>
  <si>
    <t>Xiaomi Mi CC9e</t>
  </si>
  <si>
    <t>HP DHE-7000</t>
  </si>
  <si>
    <t>HUGEROCK T70EX</t>
  </si>
  <si>
    <t>Bird M29</t>
  </si>
  <si>
    <t>Xiaomi Mi Max</t>
  </si>
  <si>
    <t>HP DHE-8002</t>
  </si>
  <si>
    <t>HUGEROCK T71EX</t>
  </si>
  <si>
    <t>Bird M32</t>
  </si>
  <si>
    <t>Xiaomi Mi Max 2</t>
  </si>
  <si>
    <t>HP DHH-1111</t>
  </si>
  <si>
    <t>HUGEROCK W105</t>
  </si>
  <si>
    <t>Bird MP300</t>
  </si>
  <si>
    <t>Xiaomi Mi Max 3</t>
  </si>
  <si>
    <t>HP DHH-1112</t>
  </si>
  <si>
    <t>HUGEROCK X7</t>
  </si>
  <si>
    <t>Bird S198</t>
  </si>
  <si>
    <t>Xiaomi Mi Mix</t>
  </si>
  <si>
    <t>HP DHH-3114</t>
  </si>
  <si>
    <t>HUGEROCK X70</t>
  </si>
  <si>
    <t>Bird S199</t>
  </si>
  <si>
    <t>Xiaomi Mi Mix 2</t>
  </si>
  <si>
    <t>HP Earbuds Black Headset 150</t>
  </si>
  <si>
    <t>HUIHUANG C90 11-INCH</t>
  </si>
  <si>
    <t>Bird S288</t>
  </si>
  <si>
    <t>Xiaomi Mi Mix 2S</t>
  </si>
  <si>
    <t>HP H2000</t>
  </si>
  <si>
    <t>HUIHUANG E10</t>
  </si>
  <si>
    <t>Bird S288 Plus</t>
  </si>
  <si>
    <t>Xiaomi Mi Mix 3</t>
  </si>
  <si>
    <t>HP H2310</t>
  </si>
  <si>
    <t>HUIHUANG E10 2025</t>
  </si>
  <si>
    <t>Bird S296</t>
  </si>
  <si>
    <t>Xiaomi Mi Mix 3 5G</t>
  </si>
  <si>
    <t>HP H2800</t>
  </si>
  <si>
    <t>HUIHUANG E20</t>
  </si>
  <si>
    <t>Bird S296+</t>
  </si>
  <si>
    <t>Xiaomi Mi Mix Alpha</t>
  </si>
  <si>
    <t>HP H3100</t>
  </si>
  <si>
    <t>HUIHUANG E50</t>
  </si>
  <si>
    <t>Bird S299</t>
  </si>
  <si>
    <t>Xiaomi Mi Mix Fold</t>
  </si>
  <si>
    <t>HP Headset G2</t>
  </si>
  <si>
    <t>HUIHUANG K07STS</t>
  </si>
  <si>
    <t>Bird S570</t>
  </si>
  <si>
    <t>Xiaomi Mi Mix Fold 2</t>
  </si>
  <si>
    <t>HP HyperX CloudX Stinger 2</t>
  </si>
  <si>
    <t>HUIHUANG K12E</t>
  </si>
  <si>
    <t>Bird S580</t>
  </si>
  <si>
    <t>Xiaomi Mi Note 2</t>
  </si>
  <si>
    <t>HP In-Ear Headset 150</t>
  </si>
  <si>
    <t>HYUNDAI HT10WB3</t>
  </si>
  <si>
    <t>Bird S590</t>
  </si>
  <si>
    <t>Xiaomi Mi Note 3</t>
  </si>
  <si>
    <t>HP OMEN</t>
  </si>
  <si>
    <t>HYUNDAI HyTab Plus</t>
  </si>
  <si>
    <t>Bird S618</t>
  </si>
  <si>
    <t>Xiaomi Mi Note 10</t>
  </si>
  <si>
    <t>HP OMEN Blast Headset</t>
  </si>
  <si>
    <t>HYUNDAI HYTab Plus 8”</t>
  </si>
  <si>
    <t>Bird S661</t>
  </si>
  <si>
    <t>Xiaomi Mi Note 10 Lite</t>
  </si>
  <si>
    <t>HP Pavilion Gaming Headset 400</t>
  </si>
  <si>
    <t>HYUNDAI HyTab Pro</t>
  </si>
  <si>
    <t>Bird S663</t>
  </si>
  <si>
    <t>Xiaomi Mi Note 10 Pro</t>
  </si>
  <si>
    <t>HP Pavilion Gaming Headset 600</t>
  </si>
  <si>
    <t>iBerry Auxus AX04</t>
  </si>
  <si>
    <t>Bird S667</t>
  </si>
  <si>
    <t>Xiaomi Mi Play</t>
  </si>
  <si>
    <t>HP Poly Blackwire 3215</t>
  </si>
  <si>
    <t>iBerry Auxus AX04i</t>
  </si>
  <si>
    <t>Bird S668</t>
  </si>
  <si>
    <t>Xiaomi Mix 4</t>
  </si>
  <si>
    <t>HP Poly Blackwire 3225</t>
  </si>
  <si>
    <t>ibowin M120</t>
  </si>
  <si>
    <t>Bird S669</t>
  </si>
  <si>
    <t>Xiaomi Poco C40</t>
  </si>
  <si>
    <t>HP Poly Blackwire 8225</t>
  </si>
  <si>
    <t>ibowin M130</t>
  </si>
  <si>
    <t>Bird S698</t>
  </si>
  <si>
    <t>Xiaomi Poco C40 Plus</t>
  </si>
  <si>
    <t>HP Poly Voyager 4310</t>
  </si>
  <si>
    <t>ICONLINK CP31M</t>
  </si>
  <si>
    <t>Bird S699</t>
  </si>
  <si>
    <t>Xiaomi Poco C55</t>
  </si>
  <si>
    <t>HP Stereo 3.5 mm Headset</t>
  </si>
  <si>
    <t>ICONLINK ZB32A</t>
  </si>
  <si>
    <t>Bird S758</t>
  </si>
  <si>
    <t>Xiaomi Poco F1</t>
  </si>
  <si>
    <t>HP Stereo 3.5mm Headset G2</t>
  </si>
  <si>
    <t>iEdge T10</t>
  </si>
  <si>
    <t>Bird S768</t>
  </si>
  <si>
    <t>Xiaomi Poco F2 Pro</t>
  </si>
  <si>
    <t>HP Stereo USB Headset</t>
  </si>
  <si>
    <t>Iflytek AINOTE 2</t>
  </si>
  <si>
    <t>Bird S788</t>
  </si>
  <si>
    <t>Xiaomi Poco F3</t>
  </si>
  <si>
    <t>HP Stereo USB Headset G2</t>
  </si>
  <si>
    <t>Iflytek AINOTE Air 2</t>
  </si>
  <si>
    <t>Bird S789</t>
  </si>
  <si>
    <t>Xiaomi Poco F3 GT</t>
  </si>
  <si>
    <t>HP UC Wireless Duo</t>
  </si>
  <si>
    <t>Infinix Xpad</t>
  </si>
  <si>
    <t>Bird S798</t>
  </si>
  <si>
    <t>Xiaomi Poco F4</t>
  </si>
  <si>
    <t>HP UC Wireless Mono</t>
  </si>
  <si>
    <t>Infinix Xpad 20</t>
  </si>
  <si>
    <t>Bird S799</t>
  </si>
  <si>
    <t>Xiaomi Poco F4 GT</t>
  </si>
  <si>
    <t>HP Wired On Ear Headphones</t>
  </si>
  <si>
    <t>Infinix Xpad GT</t>
  </si>
  <si>
    <t>Bird S890</t>
  </si>
  <si>
    <t>Xiaomi Poco F4 Pro</t>
  </si>
  <si>
    <t>HP Wireless Earbuds G2</t>
  </si>
  <si>
    <t>iPad mini (A17 Pro)</t>
  </si>
  <si>
    <t>Bird S1130</t>
  </si>
  <si>
    <t>Xiaomi Poco F5 Pro</t>
  </si>
  <si>
    <t>HP X1000</t>
  </si>
  <si>
    <t>iPlay 50 Mini</t>
  </si>
  <si>
    <t>Bird S1160</t>
  </si>
  <si>
    <t>Xiaomi Poco M2 Pro</t>
  </si>
  <si>
    <t>HROEENOI JZ02</t>
  </si>
  <si>
    <t>ITDULCET J10</t>
  </si>
  <si>
    <t>Bird S1160 Plus</t>
  </si>
  <si>
    <t>Xiaomi Poco M2 Reloaded</t>
  </si>
  <si>
    <t>Huawei AM60</t>
  </si>
  <si>
    <t>ITDULCET J10 EVA</t>
  </si>
  <si>
    <t>Bird S1180c</t>
  </si>
  <si>
    <t>Xiaomi Poco M3</t>
  </si>
  <si>
    <t>Huawei FreeBuds 4</t>
  </si>
  <si>
    <t>ITDULCET J10 Plus</t>
  </si>
  <si>
    <t>Bird S1186</t>
  </si>
  <si>
    <t>Xiaomi Poco M3 Pro 5G</t>
  </si>
  <si>
    <t>Huawei FreeBuds 4i</t>
  </si>
  <si>
    <t>ITDULCET J11</t>
  </si>
  <si>
    <t>Bird S1190</t>
  </si>
  <si>
    <t>Xiaomi Poco M4 5G</t>
  </si>
  <si>
    <t>Huawei FreeBuds 5</t>
  </si>
  <si>
    <t>ITDULCET J11 plus</t>
  </si>
  <si>
    <t>Bird SC24</t>
  </si>
  <si>
    <t>Xiaomi Poco M4 Pro</t>
  </si>
  <si>
    <t>Huawei FreeBuds 5i</t>
  </si>
  <si>
    <t>IWEGGO CP20</t>
  </si>
  <si>
    <t>Bird V09</t>
  </si>
  <si>
    <t>Xiaomi Poco M4 Pro 5G</t>
  </si>
  <si>
    <t>Huawei FreeBuds Lipstick</t>
  </si>
  <si>
    <t>IWEGGO CP20 PRO</t>
  </si>
  <si>
    <t>Bird V79</t>
  </si>
  <si>
    <t>Xiaomi Poco M5</t>
  </si>
  <si>
    <t>Huawei FreeBuds Lite</t>
  </si>
  <si>
    <t>IWEGGO CP31MK</t>
  </si>
  <si>
    <t>Bird V109</t>
  </si>
  <si>
    <t>Xiaomi Poco M5s</t>
  </si>
  <si>
    <t>Huawei FreeBuds Pro 2</t>
  </si>
  <si>
    <t>IWEGGO Q2M</t>
  </si>
  <si>
    <t>Bird V5510</t>
  </si>
  <si>
    <t>Xiaomi Poco X3</t>
  </si>
  <si>
    <t>Huawei FreeBuds Pro 3</t>
  </si>
  <si>
    <t>Jeazans JZPAD-C12</t>
  </si>
  <si>
    <t>Bird V5518+</t>
  </si>
  <si>
    <t>Xiaomi Poco X3 GT</t>
  </si>
  <si>
    <t>Huawei FreeBuds SE</t>
  </si>
  <si>
    <t>Jeazans OC101</t>
  </si>
  <si>
    <t>Bkav Bphone 3</t>
  </si>
  <si>
    <t>Xiaomi Poco X3 NFC</t>
  </si>
  <si>
    <t>Huawei FreeBuds SE 2</t>
  </si>
  <si>
    <t>JIKOCXN C1</t>
  </si>
  <si>
    <t>Black Shark 2</t>
  </si>
  <si>
    <t>Xiaomi Poco X3 Pro</t>
  </si>
  <si>
    <t>Huawei FreeClip</t>
  </si>
  <si>
    <t>JIKOCXN C3 Pro</t>
  </si>
  <si>
    <t>Black Shark 3</t>
  </si>
  <si>
    <t>Xiaomi Poco X4 GT</t>
  </si>
  <si>
    <t>Huawei FreeLace Pro</t>
  </si>
  <si>
    <t>JIKOCXN C5</t>
  </si>
  <si>
    <t>Black Shark 4</t>
  </si>
  <si>
    <t>Xiaomi Poco X4 GT Pro</t>
  </si>
  <si>
    <t>HyperX Cloud Alpha</t>
  </si>
  <si>
    <t>JIKOCXN C30</t>
  </si>
  <si>
    <t>Black Shark 4 Pro</t>
  </si>
  <si>
    <t>Xiaomi Poco X4 Pro 5G</t>
  </si>
  <si>
    <t>HyperX Cloud Alpha S</t>
  </si>
  <si>
    <t>JIKOCXN K10</t>
  </si>
  <si>
    <t>Black Shark 5</t>
  </si>
  <si>
    <t>Xiaomi Poco X5 5G</t>
  </si>
  <si>
    <t>HyperX Cloud Alpha Wireless</t>
  </si>
  <si>
    <t>JIKOCXN K11</t>
  </si>
  <si>
    <t>Black Shark 5 Pro</t>
  </si>
  <si>
    <t>Xiaomi Poco X5 Pro 5G</t>
  </si>
  <si>
    <t>HyperX Cloud Flight</t>
  </si>
  <si>
    <t>JIKOCXN T606</t>
  </si>
  <si>
    <t>BlackBerry 6230</t>
  </si>
  <si>
    <t>Xiaomi Pocophone F1</t>
  </si>
  <si>
    <t>HyperX Cloud Flight S</t>
  </si>
  <si>
    <t>JIMTAB 1022H</t>
  </si>
  <si>
    <t>BlackBerry 6720</t>
  </si>
  <si>
    <t>Xiaomi Redmi 4</t>
  </si>
  <si>
    <t>HyperX Cloud II</t>
  </si>
  <si>
    <t>JIMTAB A95</t>
  </si>
  <si>
    <t>BlackBerry 7100t</t>
  </si>
  <si>
    <t>Xiaomi Redmi 5</t>
  </si>
  <si>
    <t>HyperX Cloud III</t>
  </si>
  <si>
    <t>JIMTAB F11</t>
  </si>
  <si>
    <t>BlackBerry 7100v</t>
  </si>
  <si>
    <t>Xiaomi Redmi 5A</t>
  </si>
  <si>
    <t>HyperX Cloud Stinger</t>
  </si>
  <si>
    <t>JIMTAB F50</t>
  </si>
  <si>
    <t>BlackBerry 7100x</t>
  </si>
  <si>
    <t>Xiaomi Redmi 6</t>
  </si>
  <si>
    <t>HyperX Cloud Stinger 2</t>
  </si>
  <si>
    <t>JIMTAB ML1009</t>
  </si>
  <si>
    <t>BlackBerry 7130c</t>
  </si>
  <si>
    <t>Xiaomi Redmi 6 Pro</t>
  </si>
  <si>
    <t>HyperX Cloud Stinger Core</t>
  </si>
  <si>
    <t>JJGJ FSKMB1001</t>
  </si>
  <si>
    <t>BlackBerry 7130g</t>
  </si>
  <si>
    <t>Xiaomi Redmi 6A</t>
  </si>
  <si>
    <t>HyperX CloudX</t>
  </si>
  <si>
    <t>JJGJ FSKOC101</t>
  </si>
  <si>
    <t>BlackBerry 7130v</t>
  </si>
  <si>
    <t>Xiaomi Redmi 7</t>
  </si>
  <si>
    <t>iClever BTH02</t>
  </si>
  <si>
    <t>JJGJ FSKOC1001</t>
  </si>
  <si>
    <t>BlackBerry 7230</t>
  </si>
  <si>
    <t>Xiaomi Redmi 7A</t>
  </si>
  <si>
    <t>iClever BTH03</t>
  </si>
  <si>
    <t>JJGJ FSKTK7071118</t>
  </si>
  <si>
    <t>BlackBerry 7290</t>
  </si>
  <si>
    <t>Xiaomi Redmi 8</t>
  </si>
  <si>
    <t>iClever BTH04</t>
  </si>
  <si>
    <t>JJGJ P30</t>
  </si>
  <si>
    <t>BlackBerry 7730</t>
  </si>
  <si>
    <t>Xiaomi Redmi 8A</t>
  </si>
  <si>
    <t>iClever BTH12</t>
  </si>
  <si>
    <t>JJGJ P60</t>
  </si>
  <si>
    <t>BlackBerry 8700c</t>
  </si>
  <si>
    <t>Xiaomi Redmi 8A Dual</t>
  </si>
  <si>
    <t>iClever BTH13</t>
  </si>
  <si>
    <t>JJGJ P80</t>
  </si>
  <si>
    <t>BlackBerry 8707h</t>
  </si>
  <si>
    <t>Xiaomi Redmi 8A Pro</t>
  </si>
  <si>
    <t>iClever BTH15</t>
  </si>
  <si>
    <t>JJGJ T10</t>
  </si>
  <si>
    <t>BlackBerry 8707v</t>
  </si>
  <si>
    <t>Xiaomi Redmi 9</t>
  </si>
  <si>
    <t>iClever BTH16</t>
  </si>
  <si>
    <t>JJGJ T901</t>
  </si>
  <si>
    <t>BlackBerry 8800</t>
  </si>
  <si>
    <t>Xiaomi Redmi 9 Activ</t>
  </si>
  <si>
    <t>iClever BTH18</t>
  </si>
  <si>
    <t>JJGJ TB02</t>
  </si>
  <si>
    <t>BlackBerry 8820</t>
  </si>
  <si>
    <t>Xiaomi Redmi 9 Power</t>
  </si>
  <si>
    <t>iClever BTH19</t>
  </si>
  <si>
    <t>JREN J10</t>
  </si>
  <si>
    <t>BlackBerry 8830 World EditION</t>
  </si>
  <si>
    <t>Xiaomi Redmi 9 Prime</t>
  </si>
  <si>
    <t>iClever HS01</t>
  </si>
  <si>
    <t>JREN J10 Plus</t>
  </si>
  <si>
    <t>BlackBerry 9720</t>
  </si>
  <si>
    <t>Xiaomi Redmi 9A</t>
  </si>
  <si>
    <t>iClever HS07</t>
  </si>
  <si>
    <t>JREN J10 Pro</t>
  </si>
  <si>
    <t>BlackBerry A10</t>
  </si>
  <si>
    <t>Xiaomi Redmi 9A Sport</t>
  </si>
  <si>
    <t>iClever HS08</t>
  </si>
  <si>
    <t>JREN J10P</t>
  </si>
  <si>
    <t>BlackBerry Aurora</t>
  </si>
  <si>
    <t>Xiaomi Redmi 9AT</t>
  </si>
  <si>
    <t>iClever HS12</t>
  </si>
  <si>
    <t>JREN J11</t>
  </si>
  <si>
    <t>BlackBerry Bold</t>
  </si>
  <si>
    <t>Xiaomi Redmi 9C</t>
  </si>
  <si>
    <t>iClever HS14</t>
  </si>
  <si>
    <t>JUEDUR R500</t>
  </si>
  <si>
    <t>BlackBerry Bold 9000</t>
  </si>
  <si>
    <t>Xiaomi Redmi 9C NFC</t>
  </si>
  <si>
    <t>iClever HS18</t>
  </si>
  <si>
    <t>JUEDUR R700</t>
  </si>
  <si>
    <t>BlackBerry Bold 9650</t>
  </si>
  <si>
    <t>Xiaomi Redmi 9i</t>
  </si>
  <si>
    <t>iClever HS19</t>
  </si>
  <si>
    <t>JUEDUR R900</t>
  </si>
  <si>
    <t>BlackBerry Bold 9700</t>
  </si>
  <si>
    <t>Xiaomi Redmi 9i Sport</t>
  </si>
  <si>
    <t>iClever HS20</t>
  </si>
  <si>
    <t>jumper M10SE</t>
  </si>
  <si>
    <t>BlackBerry Bold 9780</t>
  </si>
  <si>
    <t>Xiaomi Redmi 9T</t>
  </si>
  <si>
    <t>iClever HS21</t>
  </si>
  <si>
    <t>jumper Z1</t>
  </si>
  <si>
    <t>BlackBerry Bold 9790</t>
  </si>
  <si>
    <t>Xiaomi Redmi 10</t>
  </si>
  <si>
    <t>iClever HS23</t>
  </si>
  <si>
    <t>JUNINKE K07</t>
  </si>
  <si>
    <t>BlackBerry Bold 9900</t>
  </si>
  <si>
    <t>Xiaomi Redmi 10 (2022)</t>
  </si>
  <si>
    <t>iClever HS26</t>
  </si>
  <si>
    <t>JUNINKE K10</t>
  </si>
  <si>
    <t>BlackBerry Bold Touch 9900</t>
  </si>
  <si>
    <t>Xiaomi Redmi 10 5G</t>
  </si>
  <si>
    <t>INFURTURE H1</t>
  </si>
  <si>
    <t>JUNINKE K12</t>
  </si>
  <si>
    <t>BlackBerry Bold Touch 9930</t>
  </si>
  <si>
    <t>Xiaomi Redmi 10 Power</t>
  </si>
  <si>
    <t>ISOtunes ADVANCE BT</t>
  </si>
  <si>
    <t>JUNYANG Q16W</t>
  </si>
  <si>
    <t>BlackBerry BV7300</t>
  </si>
  <si>
    <t>Xiaomi Redmi 10 Prime</t>
  </si>
  <si>
    <t>ISOtunes CALIBER</t>
  </si>
  <si>
    <t>Justethan JE10C</t>
  </si>
  <si>
    <t>BlackBerry BV9500</t>
  </si>
  <si>
    <t>Xiaomi Redmi 10 Prime (2022)</t>
  </si>
  <si>
    <t>ISOtunes CALIBER BT</t>
  </si>
  <si>
    <t>Justethan JE109</t>
  </si>
  <si>
    <t>BlackBerry Classic</t>
  </si>
  <si>
    <t>Xiaomi Redmi 10 Prime Plus</t>
  </si>
  <si>
    <t>ISOtunes FREE 2.0</t>
  </si>
  <si>
    <t>Justethan P30</t>
  </si>
  <si>
    <t>BlackBerry Classic Non Camera</t>
  </si>
  <si>
    <t>Xiaomi Redmi 10A</t>
  </si>
  <si>
    <t>ISOtunes FREE Aware</t>
  </si>
  <si>
    <t>Justethan R05</t>
  </si>
  <si>
    <t>BlackBerry Curve 3G 9300</t>
  </si>
  <si>
    <t>Xiaomi Redmi 10C</t>
  </si>
  <si>
    <t>ISOtunes PRO 2.0</t>
  </si>
  <si>
    <t>JUSYEA J</t>
  </si>
  <si>
    <t>BlackBerry Curve 3G 9330</t>
  </si>
  <si>
    <t>Xiaomi Redmi 10X</t>
  </si>
  <si>
    <t>ISOtunes PRO Aware</t>
  </si>
  <si>
    <t>JUSYEA J5</t>
  </si>
  <si>
    <t>BlackBerry Curve 8300</t>
  </si>
  <si>
    <t>Xiaomi Redmi 10X 4G</t>
  </si>
  <si>
    <t>ISOtunes WIRED</t>
  </si>
  <si>
    <t>JUSYEA J6</t>
  </si>
  <si>
    <t>BlackBerry Curve 8310</t>
  </si>
  <si>
    <t>Xiaomi Redmi 10X 5G</t>
  </si>
  <si>
    <t>ISOtunes XTRA 2.0</t>
  </si>
  <si>
    <t>JUSYEA J10</t>
  </si>
  <si>
    <t>BlackBerry Curve 8320</t>
  </si>
  <si>
    <t>Xiaomi Redmi 10X Pro</t>
  </si>
  <si>
    <t>Jabra BIZ 1100 EDU</t>
  </si>
  <si>
    <t>JUSYEA J101</t>
  </si>
  <si>
    <t>BlackBerry Curve 8330</t>
  </si>
  <si>
    <t>Xiaomi Redmi 10X Pro 5G</t>
  </si>
  <si>
    <t>Jabra BIZ 1500 Duo</t>
  </si>
  <si>
    <t>JUSYEA J114</t>
  </si>
  <si>
    <t>BlackBerry Curve 8520</t>
  </si>
  <si>
    <t>Xiaomi Redmi 11 Prime</t>
  </si>
  <si>
    <t>Jabra BIZ 1900</t>
  </si>
  <si>
    <t>JYXOIHUB 49 Inch Digital Electronic Whiteboard</t>
  </si>
  <si>
    <t>BlackBerry Curve 8530</t>
  </si>
  <si>
    <t>Xiaomi Redmi 11 Prime 5G</t>
  </si>
  <si>
    <t>Jabra BIZ 2400II</t>
  </si>
  <si>
    <t>KADYBE D105</t>
  </si>
  <si>
    <t>BlackBerry Curve 8900</t>
  </si>
  <si>
    <t>Xiaomi Redmi A1</t>
  </si>
  <si>
    <t>Jabra Elite 4 Active</t>
  </si>
  <si>
    <t>KADYBE D106</t>
  </si>
  <si>
    <t>BlackBerry Curve 8980</t>
  </si>
  <si>
    <t>Xiaomi Redmi A1 Plus</t>
  </si>
  <si>
    <t>Jabra Elite 7 Active</t>
  </si>
  <si>
    <t>KADYBE D115</t>
  </si>
  <si>
    <t>BlackBerry Curve 9220</t>
  </si>
  <si>
    <t>Xiaomi Redmi Go</t>
  </si>
  <si>
    <t>Jabra Elite 8 Active</t>
  </si>
  <si>
    <t>KADYBE D118C</t>
  </si>
  <si>
    <t>BlackBerry Curve 9300</t>
  </si>
  <si>
    <t>Xiaomi Redmi K20</t>
  </si>
  <si>
    <t>Jabra Enhance Plus</t>
  </si>
  <si>
    <t>KADYBE D126</t>
  </si>
  <si>
    <t>BlackBerry Curve 9320</t>
  </si>
  <si>
    <t>Xiaomi Redmi K20 Pro</t>
  </si>
  <si>
    <t>Jabra Evolve 20</t>
  </si>
  <si>
    <t>KADYBE K110</t>
  </si>
  <si>
    <t>BlackBerry Curve 9350</t>
  </si>
  <si>
    <t>Xiaomi Redmi K30</t>
  </si>
  <si>
    <t>Jabra Evolve 65 SE</t>
  </si>
  <si>
    <t>KADYBE K113</t>
  </si>
  <si>
    <t>BlackBerry Curve 9360</t>
  </si>
  <si>
    <t>Xiaomi Redmi K30 5G</t>
  </si>
  <si>
    <t>Jabra Evolve 75</t>
  </si>
  <si>
    <t>Karbonn Cosmic Smart Tab 10</t>
  </si>
  <si>
    <t>BlackBerry Curve 9370</t>
  </si>
  <si>
    <t>Xiaomi Redmi K30 5G Racing</t>
  </si>
  <si>
    <t>Jabra Evolve 80 MS</t>
  </si>
  <si>
    <t>Karbonn Smart Tab 8 Velox</t>
  </si>
  <si>
    <t>BlackBerry Curve 9380</t>
  </si>
  <si>
    <t>Xiaomi Redmi K30 Pro</t>
  </si>
  <si>
    <t>Jabra Evolve2 65</t>
  </si>
  <si>
    <t>Karbonn ST72</t>
  </si>
  <si>
    <t>BlackBerry Curve Touch</t>
  </si>
  <si>
    <t>Xiaomi Redmi K30 Pro Zoom</t>
  </si>
  <si>
    <t>Jabra PRO 920</t>
  </si>
  <si>
    <t>Karbonn Ta-Fone A34</t>
  </si>
  <si>
    <t>BlackBerry Curve Touch CDMA</t>
  </si>
  <si>
    <t>Xiaomi Redmi K30 Ultra</t>
  </si>
  <si>
    <t>Jabra PRO 930</t>
  </si>
  <si>
    <t>Kayoote ST8-W</t>
  </si>
  <si>
    <t>BlackBerry DTEK50</t>
  </si>
  <si>
    <t>Xiaomi Redmi K30i</t>
  </si>
  <si>
    <t>Jabra PRO 935</t>
  </si>
  <si>
    <t>Kayoote ST9-A5</t>
  </si>
  <si>
    <t>BlackBerry DTEK60</t>
  </si>
  <si>
    <t>Xiaomi Redmi K30S</t>
  </si>
  <si>
    <t>Jabra PRO 9450</t>
  </si>
  <si>
    <t>Kayoote ST9-A7</t>
  </si>
  <si>
    <t>BlackBerry Evolve</t>
  </si>
  <si>
    <t>Xiaomi Redmi K40</t>
  </si>
  <si>
    <t>Jabra PRO 9460</t>
  </si>
  <si>
    <t>Kayoote ST9-J</t>
  </si>
  <si>
    <t>BlackBerry Evolve X</t>
  </si>
  <si>
    <t>Xiaomi Redmi K40 Gaming</t>
  </si>
  <si>
    <t>JBL C100SI</t>
  </si>
  <si>
    <t>Kayoote ST9-M</t>
  </si>
  <si>
    <t>BlackBerry KEY2</t>
  </si>
  <si>
    <t>Xiaomi Redmi K40 Pro</t>
  </si>
  <si>
    <t>JBL CLUB ONE</t>
  </si>
  <si>
    <t>Kayoote ST9-W</t>
  </si>
  <si>
    <t>BlackBerry KEY2 Last EditION</t>
  </si>
  <si>
    <t>Xiaomi Redmi K40 Pro Plus</t>
  </si>
  <si>
    <t>JBL E25BT</t>
  </si>
  <si>
    <t>Kayoote ST10-A</t>
  </si>
  <si>
    <t>BlackBerry KEY2 LE</t>
  </si>
  <si>
    <t>Xiaomi Redmi K40S</t>
  </si>
  <si>
    <t>JBL E45BT</t>
  </si>
  <si>
    <t>Kayoote ST11-A7</t>
  </si>
  <si>
    <t>BlackBerry KEY2 RED EDITION</t>
  </si>
  <si>
    <t>Xiaomi Redmi K50</t>
  </si>
  <si>
    <t>JBL E55BT</t>
  </si>
  <si>
    <t>Kayoote ST11-J</t>
  </si>
  <si>
    <t>BlackBerry KEYone</t>
  </si>
  <si>
    <t>Xiaomi Redmi K50 Gaming</t>
  </si>
  <si>
    <t>JBL E65BTNC</t>
  </si>
  <si>
    <t>Kayoote ST11-T</t>
  </si>
  <si>
    <t>BlackBerry Leap</t>
  </si>
  <si>
    <t>Xiaomi Redmi K50 Pro</t>
  </si>
  <si>
    <t>JBL Endurance DIVE</t>
  </si>
  <si>
    <t>Kayoote ST11-W</t>
  </si>
  <si>
    <t>BlackBerry Motion</t>
  </si>
  <si>
    <t>Xiaomi Redmi K50 Ultra</t>
  </si>
  <si>
    <t>JBL Endurance Peak 3</t>
  </si>
  <si>
    <t>Kayoote ST13-J</t>
  </si>
  <si>
    <t>BlackBerry Passport</t>
  </si>
  <si>
    <t>Xiaomi Redmi K50i</t>
  </si>
  <si>
    <t>JBL Endurance RACE</t>
  </si>
  <si>
    <t>Kayoote ST13-U</t>
  </si>
  <si>
    <t>BlackBerry Pearl 3G 9100</t>
  </si>
  <si>
    <t>Xiaomi Redmi K50i Pro</t>
  </si>
  <si>
    <t>JBL Endurance Run</t>
  </si>
  <si>
    <t>KBJPADS G15</t>
  </si>
  <si>
    <t>BlackBerry Pearl 3G 9105</t>
  </si>
  <si>
    <t>Xiaomi Redmi K60</t>
  </si>
  <si>
    <t>JBL Endurance Run 2</t>
  </si>
  <si>
    <t>KBJPADS GP401</t>
  </si>
  <si>
    <t>BlackBerry Pearl 8100</t>
  </si>
  <si>
    <t>Xiaomi Redmi K60 Pro</t>
  </si>
  <si>
    <t>JBL Endurance SPRINT</t>
  </si>
  <si>
    <t>KBJPADS W801</t>
  </si>
  <si>
    <t>BlackBerry Pearl 8110</t>
  </si>
  <si>
    <t>Xiaomi Redmi K60E</t>
  </si>
  <si>
    <t>JBL EVEREST 750</t>
  </si>
  <si>
    <t>Kelankeke K10</t>
  </si>
  <si>
    <t>BlackBerry Pearl 8120</t>
  </si>
  <si>
    <t>Xiaomi Redmi Note 3</t>
  </si>
  <si>
    <t>JBL JR 300</t>
  </si>
  <si>
    <t>KingnovyPC L4</t>
  </si>
  <si>
    <t>BlackBerry Pearl 8130</t>
  </si>
  <si>
    <t>Xiaomi Redmi Note 4</t>
  </si>
  <si>
    <t>JBL JR 310</t>
  </si>
  <si>
    <t>kingnovyPC L13</t>
  </si>
  <si>
    <t>BlackBerry Pearl Flip 8220</t>
  </si>
  <si>
    <t>Xiaomi Redmi Note 4X</t>
  </si>
  <si>
    <t>JBL JR 310BT</t>
  </si>
  <si>
    <t>KingnovyPC L15</t>
  </si>
  <si>
    <t>BlackBerry Pearl Flip 8230</t>
  </si>
  <si>
    <t>Xiaomi Redmi Note 5</t>
  </si>
  <si>
    <t>JBL JR 460NC</t>
  </si>
  <si>
    <t>kingnovyPC N95</t>
  </si>
  <si>
    <t>BlackBerry Porsche Design P'9531</t>
  </si>
  <si>
    <t>Xiaomi Redmi Note 5 AI Dual Camera</t>
  </si>
  <si>
    <t>JBL Live 200BT</t>
  </si>
  <si>
    <t>kingnovyPC N100</t>
  </si>
  <si>
    <t>BlackBerry Porsche Design P'9981</t>
  </si>
  <si>
    <t>Xiaomi Redmi Note 5 Pro</t>
  </si>
  <si>
    <t>JBL Live 220BT</t>
  </si>
  <si>
    <t>KINGRID W90</t>
  </si>
  <si>
    <t>BlackBerry Porsche Design P'9982</t>
  </si>
  <si>
    <t>Xiaomi Redmi Note 5A</t>
  </si>
  <si>
    <t>JBL Live 400BT</t>
  </si>
  <si>
    <t>kinstone 102MB</t>
  </si>
  <si>
    <t>BlackBerry Porsche Design P'9983</t>
  </si>
  <si>
    <t>Xiaomi Redmi Note 6</t>
  </si>
  <si>
    <t>JBL Live 460NC</t>
  </si>
  <si>
    <t>kinstone 102MF</t>
  </si>
  <si>
    <t>BlackBerry Priv</t>
  </si>
  <si>
    <t>Xiaomi Redmi Note 6 Pro</t>
  </si>
  <si>
    <t>JBL Live 500BT</t>
  </si>
  <si>
    <t>kinstone 102SA</t>
  </si>
  <si>
    <t>BlackBerry Q5</t>
  </si>
  <si>
    <t>Xiaomi Redmi Note 7</t>
  </si>
  <si>
    <t>JBL Live 650BTNC</t>
  </si>
  <si>
    <t>kinstone 102SF</t>
  </si>
  <si>
    <t>BlackBerry Q10</t>
  </si>
  <si>
    <t>Xiaomi Redmi Note 7 Pro</t>
  </si>
  <si>
    <t>JBL Live 660NC</t>
  </si>
  <si>
    <t>kinstone 103SD</t>
  </si>
  <si>
    <t>BlackBerry Storm 9500</t>
  </si>
  <si>
    <t>Xiaomi Redmi Note 7S</t>
  </si>
  <si>
    <t>JBL Live 670NC</t>
  </si>
  <si>
    <t>kinstone DE01</t>
  </si>
  <si>
    <t>BlackBerry Storm 9530</t>
  </si>
  <si>
    <t>Xiaomi Redmi Note 8</t>
  </si>
  <si>
    <t>JBL Live 770NC</t>
  </si>
  <si>
    <t>kinstone DE03</t>
  </si>
  <si>
    <t>BlackBerry Storm2 9520</t>
  </si>
  <si>
    <t>Xiaomi Redmi Note 8 (2021)</t>
  </si>
  <si>
    <t>JBL Live Flex</t>
  </si>
  <si>
    <t>kinstone DE04</t>
  </si>
  <si>
    <t>BlackBerry Storm2 9550</t>
  </si>
  <si>
    <t>Xiaomi Redmi Note 8 Pro</t>
  </si>
  <si>
    <t>JBL Live Free NC+ TWS</t>
  </si>
  <si>
    <t>kinstone DE05</t>
  </si>
  <si>
    <t>BlackBerry Storm3</t>
  </si>
  <si>
    <t>Xiaomi Redmi Note 8T</t>
  </si>
  <si>
    <t>JBL Live Pro 2</t>
  </si>
  <si>
    <t>kinstone DE06</t>
  </si>
  <si>
    <t>BlackBerry Style 9670</t>
  </si>
  <si>
    <t>Xiaomi Redmi Note 9</t>
  </si>
  <si>
    <t>JBL Live Pro+ TWS</t>
  </si>
  <si>
    <t>kinstone T310</t>
  </si>
  <si>
    <t>BlackBerry Torch 9800</t>
  </si>
  <si>
    <t>Xiaomi Redmi Note 9 4G</t>
  </si>
  <si>
    <t>JBL Quantum 100</t>
  </si>
  <si>
    <t>Kobo Clara BW</t>
  </si>
  <si>
    <t>BlackBerry Torch 9810</t>
  </si>
  <si>
    <t>Xiaomi Redmi Note 9 5G</t>
  </si>
  <si>
    <t>JBL Quantum 100X Console</t>
  </si>
  <si>
    <t>Kobo Clara Colour</t>
  </si>
  <si>
    <t>BlackBerry Torch 9850</t>
  </si>
  <si>
    <t>Xiaomi Redmi Note 9 Pro</t>
  </si>
  <si>
    <t>JBL Quantum 300</t>
  </si>
  <si>
    <t>Kobo Elipsa 2E</t>
  </si>
  <si>
    <t>BlackBerry Torch 9860</t>
  </si>
  <si>
    <t>Xiaomi Redmi Note 9 Pro 5G</t>
  </si>
  <si>
    <t>JBL Quantum 350</t>
  </si>
  <si>
    <t>Kobo Libra Colour</t>
  </si>
  <si>
    <t>BlackBerry Tour 9630</t>
  </si>
  <si>
    <t>Xiaomi Redmi Note 9 Pro Max</t>
  </si>
  <si>
    <t>JBL Quantum 400</t>
  </si>
  <si>
    <t>Kobo Sage</t>
  </si>
  <si>
    <t>BlackBerry Volt</t>
  </si>
  <si>
    <t>Xiaomi Redmi Note 9S</t>
  </si>
  <si>
    <t>JBL Quantum 600</t>
  </si>
  <si>
    <t>Kocaso M736</t>
  </si>
  <si>
    <t>BlackBerry Z3</t>
  </si>
  <si>
    <t>Xiaomi Redmi Note 9T</t>
  </si>
  <si>
    <t>JBL Quantum 610</t>
  </si>
  <si>
    <t>Kocaso M752</t>
  </si>
  <si>
    <t>BlackBerry Z10</t>
  </si>
  <si>
    <t>Xiaomi Redmi Note 10</t>
  </si>
  <si>
    <t>JBL Quantum 800</t>
  </si>
  <si>
    <t>Kocaso M756</t>
  </si>
  <si>
    <t>BlackBerry Z20</t>
  </si>
  <si>
    <t>Xiaomi Redmi Note 10 5G</t>
  </si>
  <si>
    <t>JBL Quantum 810</t>
  </si>
  <si>
    <t>Kocaso M9100</t>
  </si>
  <si>
    <t>BlackBerry Z30</t>
  </si>
  <si>
    <t>Xiaomi Redmi Note 10 Lite</t>
  </si>
  <si>
    <t>JBL Quantum 910X</t>
  </si>
  <si>
    <t>Kurio C21170</t>
  </si>
  <si>
    <t>Blackview A7</t>
  </si>
  <si>
    <t>Xiaomi Redmi Note 10 Pro</t>
  </si>
  <si>
    <t>JBL Quantum ONE</t>
  </si>
  <si>
    <t>Kurio C21200</t>
  </si>
  <si>
    <t>Blackview A7 Pro</t>
  </si>
  <si>
    <t>Xiaomi Redmi Note 10 Pro Max</t>
  </si>
  <si>
    <t>JBL Quantum TWS</t>
  </si>
  <si>
    <t>LeapFrog Epic Academy Edition</t>
  </si>
  <si>
    <t>Blackview A10</t>
  </si>
  <si>
    <t>Xiaomi Redmi Note 10S</t>
  </si>
  <si>
    <t>JBL Reflect Aero TWS</t>
  </si>
  <si>
    <t>LeapFrog LeapPad Academy</t>
  </si>
  <si>
    <t>Blackview A50</t>
  </si>
  <si>
    <t>Xiaomi Redmi Note 10T 5G</t>
  </si>
  <si>
    <t>JBL Reflect Aware</t>
  </si>
  <si>
    <t>LeapFrog LeapPad Ultimate</t>
  </si>
  <si>
    <t>Blackview A52</t>
  </si>
  <si>
    <t>Xiaomi Redmi Note 11</t>
  </si>
  <si>
    <t>JBL Reflect Contour 2</t>
  </si>
  <si>
    <t>Lenovo 10E Chromebook Tablet</t>
  </si>
  <si>
    <t>Blackview A52 Pro</t>
  </si>
  <si>
    <t>Xiaomi Redmi Note 11 4G</t>
  </si>
  <si>
    <t>JBL Reflect Fit</t>
  </si>
  <si>
    <t>Lenovo 10w Tablet</t>
  </si>
  <si>
    <t>Blackview A53</t>
  </si>
  <si>
    <t>Xiaomi Redmi Note 11 Pro</t>
  </si>
  <si>
    <t>JBL Reflect Flow</t>
  </si>
  <si>
    <t>Lenovo A8-50</t>
  </si>
  <si>
    <t>Blackview A53 Pro</t>
  </si>
  <si>
    <t>Xiaomi Redmi Note 11 Pro 4G</t>
  </si>
  <si>
    <t>JBL Reflect Flow Pro</t>
  </si>
  <si>
    <t>Lenovo CG Slate</t>
  </si>
  <si>
    <t>Blackview A55</t>
  </si>
  <si>
    <t>Xiaomi Redmi Note 11 Pro 5G</t>
  </si>
  <si>
    <t>JBL Soundgear Sense</t>
  </si>
  <si>
    <t>Lenovo Chromebook Duet EDU G2</t>
  </si>
  <si>
    <t>Blackview A55 Pro</t>
  </si>
  <si>
    <t>Xiaomi Redmi Note 11 Pro Plus</t>
  </si>
  <si>
    <t>JBL T110</t>
  </si>
  <si>
    <t>Lenovo Duet 11 Chromebook</t>
  </si>
  <si>
    <t>Blackview A70</t>
  </si>
  <si>
    <t>Xiaomi Redmi Note 11 Pro Plus 5G</t>
  </si>
  <si>
    <t>JBL T450</t>
  </si>
  <si>
    <t>Lenovo Idea Tab Pro TB373FU</t>
  </si>
  <si>
    <t>Blackview A70 Pro</t>
  </si>
  <si>
    <t>Xiaomi Redmi Note 11 SE</t>
  </si>
  <si>
    <t>JBL T450BT</t>
  </si>
  <si>
    <t>Lenovo Ideapad D330-10IGM</t>
  </si>
  <si>
    <t>Blackview A70 UK</t>
  </si>
  <si>
    <t>Xiaomi Redmi Note 11E</t>
  </si>
  <si>
    <t>JBL T570BT/BK</t>
  </si>
  <si>
    <t>Lenovo IdeaPad Duet 3 Chromebook</t>
  </si>
  <si>
    <t>Blackview A80</t>
  </si>
  <si>
    <t>Xiaomi Redmi Note 11E Pro</t>
  </si>
  <si>
    <t>JBL Tour One M2</t>
  </si>
  <si>
    <t>Lenovo IdeaPad Duet 5 Chromebook</t>
  </si>
  <si>
    <t>Blackview A80 Plus</t>
  </si>
  <si>
    <t>Xiaomi Redmi Note 11R</t>
  </si>
  <si>
    <t>JBL Tour Pro 2</t>
  </si>
  <si>
    <t>Lenovo IdeaPad Duet Chromebook</t>
  </si>
  <si>
    <t>Blackview A80 Pro</t>
  </si>
  <si>
    <t>Xiaomi Redmi Note 11S</t>
  </si>
  <si>
    <t>JBL Tour Pro+ TWS</t>
  </si>
  <si>
    <t>Lenovo Ideapad Miix 300</t>
  </si>
  <si>
    <t>Blackview A80s</t>
  </si>
  <si>
    <t>Xiaomi Redmi Note 11S 5G</t>
  </si>
  <si>
    <t>JBL Tune 110</t>
  </si>
  <si>
    <t>Lenovo Ideapad Pro</t>
  </si>
  <si>
    <t>Blackview A85</t>
  </si>
  <si>
    <t>Xiaomi Redmi Note 11T 5G</t>
  </si>
  <si>
    <t>JBL Tune 120TWS</t>
  </si>
  <si>
    <t>Lenovo IdeaPad Slim 3i</t>
  </si>
  <si>
    <t>Blackview A90</t>
  </si>
  <si>
    <t>Xiaomi Redmi Note 11T Pro</t>
  </si>
  <si>
    <t>JBL Tune 130NC TWS</t>
  </si>
  <si>
    <t>Lenovo Legion Tab</t>
  </si>
  <si>
    <t>Blackview A95</t>
  </si>
  <si>
    <t>Xiaomi Redmi Note 11T Pro Plus</t>
  </si>
  <si>
    <t>JBL Tune 205</t>
  </si>
  <si>
    <t>Lenovo Legion Y700</t>
  </si>
  <si>
    <t>Blackview A96</t>
  </si>
  <si>
    <t>Xiaomi Redmi Note 12</t>
  </si>
  <si>
    <t>JBL Tune 210</t>
  </si>
  <si>
    <t>Lenovo Legion Y700 2025</t>
  </si>
  <si>
    <t>Blackview A100</t>
  </si>
  <si>
    <t>Xiaomi Redmi Note 12 Discovery</t>
  </si>
  <si>
    <t>JBL Tune 215BT</t>
  </si>
  <si>
    <t>Lenovo Legion Y700 Ultimate Edition</t>
  </si>
  <si>
    <t>Blackview A200 Pro</t>
  </si>
  <si>
    <t>Xiaomi Redmi Note 12 Pro</t>
  </si>
  <si>
    <t>JBL Tune 220TWS</t>
  </si>
  <si>
    <t>Lenovo Miix 3</t>
  </si>
  <si>
    <t>Xiaomi Redmi Note 12 Pro Plus</t>
  </si>
  <si>
    <t>JBL Tune 225TWS</t>
  </si>
  <si>
    <t>Lenovo Miix 720</t>
  </si>
  <si>
    <t>Blackview Active 10 Pro</t>
  </si>
  <si>
    <t>Xiaomi Redmi S2</t>
  </si>
  <si>
    <t>JBL Tune 230NC TWS</t>
  </si>
  <si>
    <t>Lenovo Pad Plus</t>
  </si>
  <si>
    <t>Blackview Active 12 Pro</t>
  </si>
  <si>
    <t>Xiaomi Redmi Y1</t>
  </si>
  <si>
    <t>JBL Tune 290</t>
  </si>
  <si>
    <t>Lenovo Pad Pro 2021</t>
  </si>
  <si>
    <t>Blackview BL5000</t>
  </si>
  <si>
    <t>Xiaomi Redmi Y1 Lite</t>
  </si>
  <si>
    <t>JBL Tune 500</t>
  </si>
  <si>
    <t>Lenovo Smart Tab M8</t>
  </si>
  <si>
    <t>Blackview BL6000 Pro</t>
  </si>
  <si>
    <t>Xiaomi Redmi Y2</t>
  </si>
  <si>
    <t>JBL Tune 500BT</t>
  </si>
  <si>
    <t>Lenovo Smart Tab M10 FHD Plus 2nd Gen</t>
  </si>
  <si>
    <t>Blackview BL7000</t>
  </si>
  <si>
    <t>Xiaomi Redmi Y3</t>
  </si>
  <si>
    <t>JBL Tune 510BT</t>
  </si>
  <si>
    <t>Lenovo Smart Tab M10 HD 2nd Gen</t>
  </si>
  <si>
    <t>Blackview BL8000</t>
  </si>
  <si>
    <t>ZTE A530</t>
  </si>
  <si>
    <t>JBL Tune 520BT</t>
  </si>
  <si>
    <t>Lenovo Tab 2 A7-10</t>
  </si>
  <si>
    <t>Blackview BL8800</t>
  </si>
  <si>
    <t>ZTE Avid 579</t>
  </si>
  <si>
    <t>JBL Tune 570BT</t>
  </si>
  <si>
    <t>Lenovo Tab 2 A7-20</t>
  </si>
  <si>
    <t>Blackview BL8800 Pro</t>
  </si>
  <si>
    <t>ZTE Avid 589</t>
  </si>
  <si>
    <t>JBL Tune 600BTNC</t>
  </si>
  <si>
    <t>Lenovo Tab 2 A7-30</t>
  </si>
  <si>
    <t>Blackview BL9000</t>
  </si>
  <si>
    <t>ZTE Avid Plus</t>
  </si>
  <si>
    <t>JBL Tune 660NC</t>
  </si>
  <si>
    <t>Lenovo Tab 2 A8-50</t>
  </si>
  <si>
    <t>Blackview BL9000 Pro</t>
  </si>
  <si>
    <t>ZTE Axon 7 Mini</t>
  </si>
  <si>
    <t>JBL Tune 670NC</t>
  </si>
  <si>
    <t>Lenovo TAB 2 A10-30</t>
  </si>
  <si>
    <t>Blackview BV4800</t>
  </si>
  <si>
    <t>ZTE Axon 9 Pro</t>
  </si>
  <si>
    <t>JBL Tune 700BT</t>
  </si>
  <si>
    <t>Lenovo Tab 2 A10-70</t>
  </si>
  <si>
    <t>Blackview BV4800 Pro</t>
  </si>
  <si>
    <t>ZTE Axon 10 Pro 5G</t>
  </si>
  <si>
    <t>JBL Tune 710BT</t>
  </si>
  <si>
    <t>Lenovo Tab 4 8 Plus</t>
  </si>
  <si>
    <t>Blackview BV4900</t>
  </si>
  <si>
    <t>ZTE Axon 11 4G</t>
  </si>
  <si>
    <t>JBL Tune 720BT</t>
  </si>
  <si>
    <t>Lenovo Tab 4 8"</t>
  </si>
  <si>
    <t>Blackview BV4900 Pro</t>
  </si>
  <si>
    <t>ZTE Axon 11 5G</t>
  </si>
  <si>
    <t>JBL Tune 750BTNC</t>
  </si>
  <si>
    <t>Lenovo Tab 4 10 Plus</t>
  </si>
  <si>
    <t>Blackview BV4900s</t>
  </si>
  <si>
    <t>ZTE Axon 11 SE</t>
  </si>
  <si>
    <t>JBL Tune 760NC</t>
  </si>
  <si>
    <t>Lenovo Tab 6</t>
  </si>
  <si>
    <t>Blackview BV5100</t>
  </si>
  <si>
    <t>ZTE Axon 20 5G</t>
  </si>
  <si>
    <t>JBL Tune 770NC</t>
  </si>
  <si>
    <t>Lenovo Tab 7</t>
  </si>
  <si>
    <t>Blackview BV5200</t>
  </si>
  <si>
    <t>ZTE Axon 30</t>
  </si>
  <si>
    <t>JBL Tune Beam</t>
  </si>
  <si>
    <t>Lenovo Tab 7 Essential</t>
  </si>
  <si>
    <t>Blackview BV5200 Pro</t>
  </si>
  <si>
    <t>ZTE Axon 30 5G</t>
  </si>
  <si>
    <t>JBL Tune Buds</t>
  </si>
  <si>
    <t>Lenovo Tab A7-30</t>
  </si>
  <si>
    <t>Blackview BV5300 Plus</t>
  </si>
  <si>
    <t>ZTE Axon 30 Pro 5G</t>
  </si>
  <si>
    <t>JBL Tune Flex</t>
  </si>
  <si>
    <t>Lenovo Tab A7-40</t>
  </si>
  <si>
    <t>Blackview BV5300 Pro</t>
  </si>
  <si>
    <t>ZTE Axon 30 Ultra</t>
  </si>
  <si>
    <t>JBL Tune T760BTNC</t>
  </si>
  <si>
    <t>Lenovo Tab A7-50</t>
  </si>
  <si>
    <t>Blackview BV5500 Pro</t>
  </si>
  <si>
    <t>ZTE Axon 30 Ultra 5G</t>
  </si>
  <si>
    <t>JBL Vibe 100TWS</t>
  </si>
  <si>
    <t>Lenovo Tab A10</t>
  </si>
  <si>
    <t>Blackview BV5900</t>
  </si>
  <si>
    <t>ZTE Axon 40 Pro</t>
  </si>
  <si>
    <t>JBL Vibe 200TWS</t>
  </si>
  <si>
    <t>Lenovo Tab E7</t>
  </si>
  <si>
    <t>Blackview BV6200</t>
  </si>
  <si>
    <t>ZTE Axon 40 SE</t>
  </si>
  <si>
    <t>JBL Vibe Beam</t>
  </si>
  <si>
    <t>Lenovo Tab E8</t>
  </si>
  <si>
    <t>Blackview BV6200 Pro</t>
  </si>
  <si>
    <t>ZTE Axon 40 Ultra</t>
  </si>
  <si>
    <t>JBL Vibe Flex</t>
  </si>
  <si>
    <t>Lenovo Tab E10</t>
  </si>
  <si>
    <t>Blackview BV6300 Pro</t>
  </si>
  <si>
    <t>ZTE Axon Elite</t>
  </si>
  <si>
    <t>JBL Wave 100TWS</t>
  </si>
  <si>
    <t>Lenovo Tab K10</t>
  </si>
  <si>
    <t>Blackview BV6600</t>
  </si>
  <si>
    <t>ZTE Axon Max</t>
  </si>
  <si>
    <t>JBL Wave 200TWS</t>
  </si>
  <si>
    <t>Lenovo Tab K11</t>
  </si>
  <si>
    <t>Blackview BV6600 Pro</t>
  </si>
  <si>
    <t>ZTE Axon Mini</t>
  </si>
  <si>
    <t>JBL Wave Buds</t>
  </si>
  <si>
    <t>Lenovo Tab K11 Plus</t>
  </si>
  <si>
    <t>Blackview BV6600E</t>
  </si>
  <si>
    <t>ZTE Blade 10 Prime</t>
  </si>
  <si>
    <t>JBL Wave Flex</t>
  </si>
  <si>
    <t>Lenovo Tab M7</t>
  </si>
  <si>
    <t>Blackview BV7100</t>
  </si>
  <si>
    <t>ZTE Blade 11 Prime</t>
  </si>
  <si>
    <t>JBL Wireless Flex</t>
  </si>
  <si>
    <t>Lenovo Tab M7 Gen 2</t>
  </si>
  <si>
    <t>Blackview BV7200</t>
  </si>
  <si>
    <t>ZTE Blade 20 5G</t>
  </si>
  <si>
    <t>JLab EPIC AIR SPORT ANC</t>
  </si>
  <si>
    <t>Lenovo Tab M7 Gen 3</t>
  </si>
  <si>
    <t>Blackview BV7300</t>
  </si>
  <si>
    <t>ZTE Blade A1</t>
  </si>
  <si>
    <t>JLab EPIC LAB EDITION</t>
  </si>
  <si>
    <t>Lenovo Tab M8</t>
  </si>
  <si>
    <t>Blackview BV8100</t>
  </si>
  <si>
    <t>ZTE Blade A2</t>
  </si>
  <si>
    <t>JLab EPIC SPORT 2</t>
  </si>
  <si>
    <t>Lenovo Tab M8 (3rd Gen)</t>
  </si>
  <si>
    <t>Blackview BV8200</t>
  </si>
  <si>
    <t>ZTE Blade A2 Plus</t>
  </si>
  <si>
    <t>JLab FIT SPORT 3</t>
  </si>
  <si>
    <t>Lenovo Tab M8 HD (2nd Gen)</t>
  </si>
  <si>
    <t>Blackview BV8800</t>
  </si>
  <si>
    <t>ZTE Blade A3</t>
  </si>
  <si>
    <t>JLab FLEX SPORT</t>
  </si>
  <si>
    <t>Lenovo Tab M9</t>
  </si>
  <si>
    <t>Blackview BV8900</t>
  </si>
  <si>
    <t>ZTE Blade A3 Joy</t>
  </si>
  <si>
    <t>JLab GO AIR POP</t>
  </si>
  <si>
    <t>Lenovo Tab M10</t>
  </si>
  <si>
    <t>Blackview BV8900 Pro</t>
  </si>
  <si>
    <t>ZTE Blade A3 Prime</t>
  </si>
  <si>
    <t>JLab GO AIR SPORT</t>
  </si>
  <si>
    <t>Lenovo Tab M10 (2nd Gen)</t>
  </si>
  <si>
    <t>Blackview BV9200</t>
  </si>
  <si>
    <t>ZTE Blade A3Y</t>
  </si>
  <si>
    <t>JLab GO AIR TONES</t>
  </si>
  <si>
    <t>Lenovo Tab M10 (3rd Gen)</t>
  </si>
  <si>
    <t>Blackview BV9300</t>
  </si>
  <si>
    <t>ZTE Blade A5 (2019)</t>
  </si>
  <si>
    <t>JLab GO WORK</t>
  </si>
  <si>
    <t>Lenovo Tab M10 FHD Plus</t>
  </si>
  <si>
    <t>Blackview BV9300 Pro</t>
  </si>
  <si>
    <t>ZTE Blade A5 (2020)</t>
  </si>
  <si>
    <t>JLab GO WORK POP</t>
  </si>
  <si>
    <t>Lenovo Tab M10 HD (2nd Gen)</t>
  </si>
  <si>
    <t>Blackview BV9800 Pro</t>
  </si>
  <si>
    <t>ZTE Blade A7</t>
  </si>
  <si>
    <t>JLab JBUDDIES FOLDING</t>
  </si>
  <si>
    <t>Lenovo Tab M10 Plus</t>
  </si>
  <si>
    <t>Blackview BV9900 Pro</t>
  </si>
  <si>
    <t>ZTE Blade A7 Prime</t>
  </si>
  <si>
    <t>JLab JBUDDIES FOLDING Gen 2</t>
  </si>
  <si>
    <t>Lenovo Tab M10 Plus (3rd Gen)</t>
  </si>
  <si>
    <t>Blackview BV9900E</t>
  </si>
  <si>
    <t>ZTE Blade A7s (2020)</t>
  </si>
  <si>
    <t>JLab JBUDDIES PLAY GAMING</t>
  </si>
  <si>
    <t>Lenovo Tab M11</t>
  </si>
  <si>
    <t>Blackview Color 6</t>
  </si>
  <si>
    <t>ZTE Blade A31</t>
  </si>
  <si>
    <t>JLab JBUDDIES PRO WIRELESS</t>
  </si>
  <si>
    <t>Lenovo Tab P10</t>
  </si>
  <si>
    <t>Blackview Color 8</t>
  </si>
  <si>
    <t>ZTE Blade A51</t>
  </si>
  <si>
    <t>JLab JBUDDIES STUDIO</t>
  </si>
  <si>
    <t>Lenovo Tab P11</t>
  </si>
  <si>
    <t>Blackview Fort 1</t>
  </si>
  <si>
    <t>ZTE Blade A52</t>
  </si>
  <si>
    <t>JLab JBUDDIES STUDIO 2</t>
  </si>
  <si>
    <t>Lenovo Tab P11 (2nd Gen)</t>
  </si>
  <si>
    <t>Blackview Hero 10</t>
  </si>
  <si>
    <t>ZTE Blade A72</t>
  </si>
  <si>
    <t>JLab JBUDS AIR ANC</t>
  </si>
  <si>
    <t>Lenovo Tab P11 Plus</t>
  </si>
  <si>
    <t>Blackview Mega 1</t>
  </si>
  <si>
    <t>ZTE Blade A72 5G</t>
  </si>
  <si>
    <t>JLab JBUDS AIR PLAY</t>
  </si>
  <si>
    <t>Lenovo Tab P11 Pro</t>
  </si>
  <si>
    <t>ZTE Blade A910</t>
  </si>
  <si>
    <t>JLab JBUDS AIR PRO</t>
  </si>
  <si>
    <t>Lenovo Tab P11 Pro (2nd Gen)</t>
  </si>
  <si>
    <t>ZTE Blade D Lux</t>
  </si>
  <si>
    <t>JLab JBUDS J6MS</t>
  </si>
  <si>
    <t>Lenovo Tab P12</t>
  </si>
  <si>
    <t>Blackview Mega 3</t>
  </si>
  <si>
    <t>ZTE Blade D2</t>
  </si>
  <si>
    <t>JLab JBUDS PRO WIRED</t>
  </si>
  <si>
    <t>Lenovo Tab P12 Pro</t>
  </si>
  <si>
    <t>ZTE Blade D6</t>
  </si>
  <si>
    <t>JLab JBUDS PRO WIRELESS</t>
  </si>
  <si>
    <t>Lenovo Tab P12-2024</t>
  </si>
  <si>
    <t>Blackview N6000</t>
  </si>
  <si>
    <t>ZTE Blade L9</t>
  </si>
  <si>
    <t>JLab JBUDS WORK WIRELESS</t>
  </si>
  <si>
    <t>Lenovo Tab Plus</t>
  </si>
  <si>
    <t>Blackview Oscal C30 Pro</t>
  </si>
  <si>
    <t>ZTE Blade S7</t>
  </si>
  <si>
    <t>JLab JBUDS2</t>
  </si>
  <si>
    <t>Lenovo Tab S8-50</t>
  </si>
  <si>
    <t>Blackview Oscal C70</t>
  </si>
  <si>
    <t>ZTE Blade V6</t>
  </si>
  <si>
    <t>JLab JBUDSMINI</t>
  </si>
  <si>
    <t>Lenovo Tab3 7 Plus</t>
  </si>
  <si>
    <t>Blackview Oscal C80</t>
  </si>
  <si>
    <t>ZTE Blade V7</t>
  </si>
  <si>
    <t>JLab METAL EARBUDS</t>
  </si>
  <si>
    <t>Lenovo Tab3 7"</t>
  </si>
  <si>
    <t>Blackview Oscal S70 Pro</t>
  </si>
  <si>
    <t>ZTE Blade V7 Lite</t>
  </si>
  <si>
    <t>JLab METAL WIRELESS</t>
  </si>
  <si>
    <t>Lenovo Tab3 8"</t>
  </si>
  <si>
    <t>Blackview Oscal S80</t>
  </si>
  <si>
    <t>ZTE Blade V7 Max</t>
  </si>
  <si>
    <t>JLab NEON WIRED</t>
  </si>
  <si>
    <t>Lenovo Tab3 10 Business</t>
  </si>
  <si>
    <t>Blackview Oscal Spider 8</t>
  </si>
  <si>
    <t>ZTE Blade V8</t>
  </si>
  <si>
    <t>JLab NEON WIRELESS</t>
  </si>
  <si>
    <t>Lenovo Tab4 10</t>
  </si>
  <si>
    <t>Blackview Oscal Tiger 10</t>
  </si>
  <si>
    <t>ZTE Blade V8 Lite</t>
  </si>
  <si>
    <t>JLab NIGHTFALL</t>
  </si>
  <si>
    <t>Lenovo ThinkPad 10 (2014)</t>
  </si>
  <si>
    <t>Blackview Oscal Tiger 12</t>
  </si>
  <si>
    <t>ZTE Blade V8 Mini</t>
  </si>
  <si>
    <t>JLab OPEN SPORT</t>
  </si>
  <si>
    <t>Lenovo ThinkPad 10 (2015)</t>
  </si>
  <si>
    <t>Blackview P6000</t>
  </si>
  <si>
    <t>ZTE Blade V8 Pro</t>
  </si>
  <si>
    <t>JLab PLAY PRO GAMING</t>
  </si>
  <si>
    <t>Lenovo ThinkPad X1</t>
  </si>
  <si>
    <t>Blackview S6</t>
  </si>
  <si>
    <t>ZTE Blade V9</t>
  </si>
  <si>
    <t>JLab REWIND WIRELESS</t>
  </si>
  <si>
    <t>Lenovo ThinkPad X1 Tablet (2017)</t>
  </si>
  <si>
    <t>Blackview S8</t>
  </si>
  <si>
    <t>ZTE Blade V9 Vita</t>
  </si>
  <si>
    <t>JLab STUDIO PRO WIRED</t>
  </si>
  <si>
    <t>Lenovo Tianjiao Pad</t>
  </si>
  <si>
    <t>Blackview S80</t>
  </si>
  <si>
    <t>ZTE Blade V10</t>
  </si>
  <si>
    <t>JLab STUDIO PRO WIRELESS</t>
  </si>
  <si>
    <t>Lenovo Xiaoxin Pad Pro 12.6"</t>
  </si>
  <si>
    <t>Blackview Shark 6</t>
  </si>
  <si>
    <t>ZTE Blade V30</t>
  </si>
  <si>
    <t>JLab STUDIO WIRED</t>
  </si>
  <si>
    <t>Lenovo Xiaoxin Pad Pro 2022</t>
  </si>
  <si>
    <t>Blackview Shark 8</t>
  </si>
  <si>
    <t>ZTE Blade V30 Vita</t>
  </si>
  <si>
    <t>JLab STUDIO WIRELESS</t>
  </si>
  <si>
    <t>Lenovo Yoga A12</t>
  </si>
  <si>
    <t>Blackview Shark 9</t>
  </si>
  <si>
    <t>ZTE Blade V40</t>
  </si>
  <si>
    <t>JVC EP-EM70</t>
  </si>
  <si>
    <t>Lenovo Yoga Book</t>
  </si>
  <si>
    <t>Blackview TIGER 13</t>
  </si>
  <si>
    <t>ZTE Blade V40 5G</t>
  </si>
  <si>
    <t>JVC GG-01</t>
  </si>
  <si>
    <t>Lenovo Yoga Pad Pro</t>
  </si>
  <si>
    <t>Blackview Wave 6C</t>
  </si>
  <si>
    <t>ZTE Blade V40 Pro</t>
  </si>
  <si>
    <t>JVC GG-01W</t>
  </si>
  <si>
    <t>Lenovo Yoga Smart Tab</t>
  </si>
  <si>
    <t>Blackview Wave 8</t>
  </si>
  <si>
    <t>ZTE Blade V40 Vita</t>
  </si>
  <si>
    <t>JVC HA-A3T</t>
  </si>
  <si>
    <t>Lenovo Yoga Tab 3 8"</t>
  </si>
  <si>
    <t>Blackview Wave 8C</t>
  </si>
  <si>
    <t>ZTE Blade V580</t>
  </si>
  <si>
    <t>JVC HA-A5T</t>
  </si>
  <si>
    <t>Lenovo Yoga Tab 3 10"</t>
  </si>
  <si>
    <t>Blackview WAVE 9C</t>
  </si>
  <si>
    <t>ZTE Blade V2020 5G</t>
  </si>
  <si>
    <t>JVC HA-A6T</t>
  </si>
  <si>
    <t>Lenovo Yoga Tab 3 Plus</t>
  </si>
  <si>
    <t>Blackview WAVE6C</t>
  </si>
  <si>
    <t>ZTE Blade V2021 5G</t>
  </si>
  <si>
    <t>JVC HA-A7T</t>
  </si>
  <si>
    <t>Lenovo Yoga Tab 3 Pro</t>
  </si>
  <si>
    <t>Blackview Xplore 1</t>
  </si>
  <si>
    <t>ZTE Blade X</t>
  </si>
  <si>
    <t>JVC HA-A7T2</t>
  </si>
  <si>
    <t>Lenovo Yoga Tab 11</t>
  </si>
  <si>
    <t>Blackview Xplore 2</t>
  </si>
  <si>
    <t>ZTE Blade X Max</t>
  </si>
  <si>
    <t>JVC HA-A8T</t>
  </si>
  <si>
    <t>Lenovo Yoga Tab 13</t>
  </si>
  <si>
    <t>Blackview Zeno 1</t>
  </si>
  <si>
    <t>ZTE Blade X1 5G</t>
  </si>
  <si>
    <t>JVC HA-A9T</t>
  </si>
  <si>
    <t>Lenovo Yoga Tablet 2 (Android, 10-inch)</t>
  </si>
  <si>
    <t>BLKE Mini</t>
  </si>
  <si>
    <t>ZTE Blade X3</t>
  </si>
  <si>
    <t>JVC HA-A10T</t>
  </si>
  <si>
    <t>Lenovo Yoga Tablet 2 (Windows, 8-inch)</t>
  </si>
  <si>
    <t>BLU A5L</t>
  </si>
  <si>
    <t>ZTE Blade X5</t>
  </si>
  <si>
    <t>JVC HA-A11T</t>
  </si>
  <si>
    <t>Lenovo Yoga Tablet 2 (Windows, 10-inch)</t>
  </si>
  <si>
    <t>BLU Advance 4.0</t>
  </si>
  <si>
    <t>ZTE Blade X9</t>
  </si>
  <si>
    <t>JVC HA-A50T</t>
  </si>
  <si>
    <t>Lenovo Yoga Tablet 2 (Windows, 13-inch)</t>
  </si>
  <si>
    <t>BLU Advance 4.0 L</t>
  </si>
  <si>
    <t>ZTE Blade Z Max</t>
  </si>
  <si>
    <t>JVC HA-AE1W</t>
  </si>
  <si>
    <t>Lenovo Yoga Tablet 2 Pro</t>
  </si>
  <si>
    <t>BLU Advance 4.0 L2</t>
  </si>
  <si>
    <t>ZTE Cymbal 2</t>
  </si>
  <si>
    <t>JVC HA-AE5T</t>
  </si>
  <si>
    <t>Lenovo Yoga Tablet 8</t>
  </si>
  <si>
    <t>BLU Advance 4.0 L3</t>
  </si>
  <si>
    <t>ZTE Cymbal U</t>
  </si>
  <si>
    <t>JVC HA-C300</t>
  </si>
  <si>
    <t>Lenovo Yoga Tablet 10</t>
  </si>
  <si>
    <t>BLU Advance 4.0 M</t>
  </si>
  <si>
    <t>ZTE Grand X3</t>
  </si>
  <si>
    <t>JVC HA-EB75</t>
  </si>
  <si>
    <t>Lenovo Yoga Tablet 10 HD+</t>
  </si>
  <si>
    <t>BLU Advance 4.0M</t>
  </si>
  <si>
    <t>ZTE Hawkeye</t>
  </si>
  <si>
    <t>JVC HA-EBR25</t>
  </si>
  <si>
    <t>LEVIRTU L60-EEA</t>
  </si>
  <si>
    <t>BLU Advance L4</t>
  </si>
  <si>
    <t>ZTE Max XL</t>
  </si>
  <si>
    <t>JVC HA-EBR80</t>
  </si>
  <si>
    <t>LEXIBOOK JCPAD002UNII2</t>
  </si>
  <si>
    <t>BLU Advance L5</t>
  </si>
  <si>
    <t>ZTE S30</t>
  </si>
  <si>
    <t>JVC HA-EBT5</t>
  </si>
  <si>
    <t>LEXIBOOK MFC410FR</t>
  </si>
  <si>
    <t>BLU Amour</t>
  </si>
  <si>
    <t>ZTE S30 Pro</t>
  </si>
  <si>
    <t>JVC HA-EBX5</t>
  </si>
  <si>
    <t>LG G Pad 5 10.1"</t>
  </si>
  <si>
    <t>BLU Bar Q</t>
  </si>
  <si>
    <t>ZTE S30 SE</t>
  </si>
  <si>
    <t>JVC HA-EBX86</t>
  </si>
  <si>
    <t>LG G Pad 7.0"</t>
  </si>
  <si>
    <t>BLU BOLD K50</t>
  </si>
  <si>
    <t>ZTE Small Fresh 4</t>
  </si>
  <si>
    <t>JVC HA-EC10</t>
  </si>
  <si>
    <t>LG G Pad 8.0"</t>
  </si>
  <si>
    <t>BLU Bold N1</t>
  </si>
  <si>
    <t>ZTE Small Fresh 5</t>
  </si>
  <si>
    <t>JVC HA-EC10B</t>
  </si>
  <si>
    <t>LG G Pad 10.1"</t>
  </si>
  <si>
    <t>BLU Bold N2</t>
  </si>
  <si>
    <t>ZTE Tempo Go</t>
  </si>
  <si>
    <t>JVC HA-EC20BT</t>
  </si>
  <si>
    <t>LG G Pad II 8.0"</t>
  </si>
  <si>
    <t>BLU Bold N3</t>
  </si>
  <si>
    <t>ZTE V870</t>
  </si>
  <si>
    <t>JVC HA-EC25T</t>
  </si>
  <si>
    <t>LG G Pad II 8.3"</t>
  </si>
  <si>
    <t>BLU Brilliant</t>
  </si>
  <si>
    <t>ZTE Z Max 2</t>
  </si>
  <si>
    <t>JVC HA-EC25W</t>
  </si>
  <si>
    <t>LG G Pad II 10.1"</t>
  </si>
  <si>
    <t>BLU Brooklyn</t>
  </si>
  <si>
    <t>ZTE Z Max Pro</t>
  </si>
  <si>
    <t>JVC HA-EC30BT</t>
  </si>
  <si>
    <t>LG G Pad III 8.0"</t>
  </si>
  <si>
    <t>BLU C4</t>
  </si>
  <si>
    <t>ZTE ZMAX</t>
  </si>
  <si>
    <t>JVC HA-ECX20</t>
  </si>
  <si>
    <t>LG G Pad III 10.1"</t>
  </si>
  <si>
    <t>BLU C5</t>
  </si>
  <si>
    <t>JVC HA-EN10</t>
  </si>
  <si>
    <t>LG G Pad IV 8.0"</t>
  </si>
  <si>
    <t>BLU C5 (2017)</t>
  </si>
  <si>
    <t>JVC HA-EN10BT</t>
  </si>
  <si>
    <t>LG Tab Book Duo</t>
  </si>
  <si>
    <t>BLU C5 2018</t>
  </si>
  <si>
    <t>JVC HA-EN15W</t>
  </si>
  <si>
    <t>Lincplus T4</t>
  </si>
  <si>
    <t>BLU C5 2019</t>
  </si>
  <si>
    <t>JVC HA-ENR15</t>
  </si>
  <si>
    <t>LIPA Jumper 8 Pro</t>
  </si>
  <si>
    <t>BLU C5 LTE</t>
  </si>
  <si>
    <t>JVC HA-ET45T</t>
  </si>
  <si>
    <t>LIPA Jumper V10</t>
  </si>
  <si>
    <t>BLU C5 Max</t>
  </si>
  <si>
    <t>JVC HA-ET50BT</t>
  </si>
  <si>
    <t>LIPA Jumper V12</t>
  </si>
  <si>
    <t>BLU C5 Plus</t>
  </si>
  <si>
    <t>JVC HA-ET65BV</t>
  </si>
  <si>
    <t>LIPA P16</t>
  </si>
  <si>
    <t>BLU C5L</t>
  </si>
  <si>
    <t>JVC HA-ET90BT</t>
  </si>
  <si>
    <t>LIPA WQ01</t>
  </si>
  <si>
    <t>BLU C5L 2020</t>
  </si>
  <si>
    <t>JVC HA-ETR40</t>
  </si>
  <si>
    <t>LNMBBS P30</t>
  </si>
  <si>
    <t>BLU C5L Max</t>
  </si>
  <si>
    <t>JVC HA-ETX30</t>
  </si>
  <si>
    <t>LNMBBS P40</t>
  </si>
  <si>
    <t>BLU C6</t>
  </si>
  <si>
    <t>JVC HA-F10C</t>
  </si>
  <si>
    <t>LNMBBS P60</t>
  </si>
  <si>
    <t>BLU C6 2019</t>
  </si>
  <si>
    <t>JVC HA-F11</t>
  </si>
  <si>
    <t>LNMBBS T13</t>
  </si>
  <si>
    <t>BLU C6 2020</t>
  </si>
  <si>
    <t>JVC HA-F14</t>
  </si>
  <si>
    <t>LNMBBS W116</t>
  </si>
  <si>
    <t>BLU C6L</t>
  </si>
  <si>
    <t>JVC HA-F17M</t>
  </si>
  <si>
    <t>LNMBBS X109</t>
  </si>
  <si>
    <t>BLU C6L 2020</t>
  </si>
  <si>
    <t>JVC HA-F19BT</t>
  </si>
  <si>
    <t>luckeu S21</t>
  </si>
  <si>
    <t>BLU C7</t>
  </si>
  <si>
    <t>JVC HA-F19M</t>
  </si>
  <si>
    <t>Lville LVE10051</t>
  </si>
  <si>
    <t>BLU C7X</t>
  </si>
  <si>
    <t>JVC HA-F150</t>
  </si>
  <si>
    <t>Lville LVETK707</t>
  </si>
  <si>
    <t>BLU C9</t>
  </si>
  <si>
    <t>JVC HA-F160</t>
  </si>
  <si>
    <t>MAGCH T7</t>
  </si>
  <si>
    <t>BLU Click</t>
  </si>
  <si>
    <t>JVC HA-F240</t>
  </si>
  <si>
    <t>MAGCH T10</t>
  </si>
  <si>
    <t>BLU Cubo</t>
  </si>
  <si>
    <t>JVC HA-F250BT</t>
  </si>
  <si>
    <t>MAGCH X10</t>
  </si>
  <si>
    <t>BLU Dash</t>
  </si>
  <si>
    <t>JVC HA-FD01</t>
  </si>
  <si>
    <t>MAXLEGEN 	N40</t>
  </si>
  <si>
    <t>BLU Dash 3.2</t>
  </si>
  <si>
    <t>JVC HA-FR6</t>
  </si>
  <si>
    <t>MAXLEGEN M14</t>
  </si>
  <si>
    <t>BLU Dash 3.5</t>
  </si>
  <si>
    <t>JVC HA-FR9UC</t>
  </si>
  <si>
    <t>Maxsignage EP1495T</t>
  </si>
  <si>
    <t>BLU Dash 4.0</t>
  </si>
  <si>
    <t>JVC HA-FR15</t>
  </si>
  <si>
    <t>Maxsignage K109A</t>
  </si>
  <si>
    <t>BLU Dash 4.5</t>
  </si>
  <si>
    <t>JVC HA-FR17UC</t>
  </si>
  <si>
    <t>MEBERRY M7</t>
  </si>
  <si>
    <t>BLU Dash 4.5 (2016)</t>
  </si>
  <si>
    <t>JVC HA-FR37</t>
  </si>
  <si>
    <t>MEBERRY M8</t>
  </si>
  <si>
    <t>BLU Dash 5.0</t>
  </si>
  <si>
    <t>JVC HA-FR65S</t>
  </si>
  <si>
    <t>MEDIACOM Winpad W801</t>
  </si>
  <si>
    <t>BLU Dash 5.5</t>
  </si>
  <si>
    <t>JVC HA-FR201</t>
  </si>
  <si>
    <t>Medion E10420</t>
  </si>
  <si>
    <t>BLU Dash C Music</t>
  </si>
  <si>
    <t>JVC HA-FR202</t>
  </si>
  <si>
    <t>Medion E10421</t>
  </si>
  <si>
    <t>BLU Dash G</t>
  </si>
  <si>
    <t>JVC HA-FR325</t>
  </si>
  <si>
    <t>Medion E10713</t>
  </si>
  <si>
    <t>BLU Dash JR</t>
  </si>
  <si>
    <t>JVC HA-FRD60</t>
  </si>
  <si>
    <t>MEIZE D106</t>
  </si>
  <si>
    <t>BLU Dash JR K</t>
  </si>
  <si>
    <t>JVC HA-FRH10</t>
  </si>
  <si>
    <t>MEIZE D113</t>
  </si>
  <si>
    <t>BLU Dash L</t>
  </si>
  <si>
    <t>JVC HA-FW01</t>
  </si>
  <si>
    <t>MEIZE D115</t>
  </si>
  <si>
    <t>BLU Dash L2</t>
  </si>
  <si>
    <t>JVC HA-FW03</t>
  </si>
  <si>
    <t>MEIZE D138</t>
  </si>
  <si>
    <t>BLU Dash L3</t>
  </si>
  <si>
    <t>JVC HA-FW1000T</t>
  </si>
  <si>
    <t>MEIZE K70</t>
  </si>
  <si>
    <t>BLU Dash L4</t>
  </si>
  <si>
    <t>JVC HA-FX1X</t>
  </si>
  <si>
    <t>MEIZE K101</t>
  </si>
  <si>
    <t>BLU Dash L4 LTE</t>
  </si>
  <si>
    <t>JVC HA-FX3X</t>
  </si>
  <si>
    <t>MEIZE K105</t>
  </si>
  <si>
    <t>BLU Dash L5 LTE</t>
  </si>
  <si>
    <t>JVC HA-FX5</t>
  </si>
  <si>
    <t>MEIZE K106</t>
  </si>
  <si>
    <t>BLU Dash M</t>
  </si>
  <si>
    <t>JVC HA-FX7</t>
  </si>
  <si>
    <t>MEIZE K110</t>
  </si>
  <si>
    <t>BLU Dash M2</t>
  </si>
  <si>
    <t>JVC HA-FX7M</t>
  </si>
  <si>
    <t>MEIZE k116</t>
  </si>
  <si>
    <t>BLU Dash Music</t>
  </si>
  <si>
    <t>JVC HA-FX8</t>
  </si>
  <si>
    <t>MEIZE K118</t>
  </si>
  <si>
    <t>BLU Dash Music 4.0</t>
  </si>
  <si>
    <t>JVC HA-FX9BT</t>
  </si>
  <si>
    <t>MEIZE K710</t>
  </si>
  <si>
    <t>BLU Dash Music JR</t>
  </si>
  <si>
    <t>JVC HA-FX10</t>
  </si>
  <si>
    <t>MENTUME K70</t>
  </si>
  <si>
    <t>BLU Dash X</t>
  </si>
  <si>
    <t>JVC HA-FX16</t>
  </si>
  <si>
    <t>MENTUME T80(6128)</t>
  </si>
  <si>
    <t>BLU Dash X LTE</t>
  </si>
  <si>
    <t>JVC HA-FX17</t>
  </si>
  <si>
    <t>MESWAO B1</t>
  </si>
  <si>
    <t>BLU Dash X Plus</t>
  </si>
  <si>
    <t>JVC HA-FX20</t>
  </si>
  <si>
    <t>MESWAO B3</t>
  </si>
  <si>
    <t>BLU Dash X Plus LTE</t>
  </si>
  <si>
    <t>JVC HA-FX21BT</t>
  </si>
  <si>
    <t>Micromax Canvas Breeze Tab P660</t>
  </si>
  <si>
    <t>BLU Dash X2</t>
  </si>
  <si>
    <t>JVC HA-FX22W</t>
  </si>
  <si>
    <t>Micromax Canvas Laptab LT777</t>
  </si>
  <si>
    <t>BLU Dash XL</t>
  </si>
  <si>
    <t>JVC HA-FX23</t>
  </si>
  <si>
    <t>Micromax Canvas Plex Tab</t>
  </si>
  <si>
    <t>BLU Deco</t>
  </si>
  <si>
    <t>JVC HA-FX24W</t>
  </si>
  <si>
    <t>Micromax Canvas Tab P470</t>
  </si>
  <si>
    <t>BLU Deco Mini</t>
  </si>
  <si>
    <t>JVC HA-FX26</t>
  </si>
  <si>
    <t>Micromax Canvas Tab P480</t>
  </si>
  <si>
    <t>BLU Deco Pro</t>
  </si>
  <si>
    <t>JVC HA-FX32</t>
  </si>
  <si>
    <t>Micromax Canvas Tab P650</t>
  </si>
  <si>
    <t>BLU Deco XT</t>
  </si>
  <si>
    <t>JVC HA-FX33X</t>
  </si>
  <si>
    <t>Micromax Canvas Tab P650E</t>
  </si>
  <si>
    <t>BLU Deejay</t>
  </si>
  <si>
    <t>JVC HA-FX35</t>
  </si>
  <si>
    <t>Micromax Canvas Tab P666</t>
  </si>
  <si>
    <t>BLU Deejay Flip</t>
  </si>
  <si>
    <t>JVC HA-FX35BT</t>
  </si>
  <si>
    <t>Micromax Canvas Tab P680</t>
  </si>
  <si>
    <t>BLU Deejay II</t>
  </si>
  <si>
    <t>JVC HA-FX37BT</t>
  </si>
  <si>
    <t>Micromax Canvas Tab P681</t>
  </si>
  <si>
    <t>BLU Deejay Touch</t>
  </si>
  <si>
    <t>JVC HA-FX38</t>
  </si>
  <si>
    <t>Micromax Canvas Tab P690</t>
  </si>
  <si>
    <t>BLU Diamond M</t>
  </si>
  <si>
    <t>JVC HA-FX38M</t>
  </si>
  <si>
    <t>Micromax Canvas Tab P701</t>
  </si>
  <si>
    <t>BLU Diesel 3G</t>
  </si>
  <si>
    <t>JVC HA-FX39BT</t>
  </si>
  <si>
    <t>Micromax Canvas Tab P702</t>
  </si>
  <si>
    <t>BLU Disco2GO II</t>
  </si>
  <si>
    <t>JVC HA-FX42BT</t>
  </si>
  <si>
    <t>Micromax Canvas Tabby P469</t>
  </si>
  <si>
    <t>BLU Diva</t>
  </si>
  <si>
    <t>JVC HA-FX45BT</t>
  </si>
  <si>
    <t>Micromax Funbook Mini P365</t>
  </si>
  <si>
    <t>BLU Diva Flex</t>
  </si>
  <si>
    <t>JVC HA-FX45S</t>
  </si>
  <si>
    <t>Micromax Funbook Mini P410i</t>
  </si>
  <si>
    <t>BLU Diva Flip</t>
  </si>
  <si>
    <t>JVC HA-FX46</t>
  </si>
  <si>
    <t>Micromax Funbook P255</t>
  </si>
  <si>
    <t>BLU Diva X</t>
  </si>
  <si>
    <t>JVC HA-FX51M</t>
  </si>
  <si>
    <t>Micromax Funbook P280</t>
  </si>
  <si>
    <t>BLU Dual SIM Lite</t>
  </si>
  <si>
    <t>JVC HA-FX65BN</t>
  </si>
  <si>
    <t>Micromax Funbook Ultra HD</t>
  </si>
  <si>
    <t>BLU Electro</t>
  </si>
  <si>
    <t>JVC HA-FX66W</t>
  </si>
  <si>
    <t>Microsoft Surface 3</t>
  </si>
  <si>
    <t>BLU Elite 3.8</t>
  </si>
  <si>
    <t>JVC HA-FX67</t>
  </si>
  <si>
    <t>Microsoft Surface Duo</t>
  </si>
  <si>
    <t>BLU Energy Diamond</t>
  </si>
  <si>
    <t>JVC HA-FX99X-B</t>
  </si>
  <si>
    <t>BLU Energy Diamond Mini</t>
  </si>
  <si>
    <t>JVC HA-FX101</t>
  </si>
  <si>
    <t>Microsoft Surface Go</t>
  </si>
  <si>
    <t>BLU Energy JR</t>
  </si>
  <si>
    <t>JVC HA-FX102</t>
  </si>
  <si>
    <t>Microsoft Surface Go 2</t>
  </si>
  <si>
    <t>BLU Energy M</t>
  </si>
  <si>
    <t>JVC HA-FX103BT</t>
  </si>
  <si>
    <t>Microsoft Surface Go 3</t>
  </si>
  <si>
    <t>BLU Energy X</t>
  </si>
  <si>
    <t>JVC HA-FX103M</t>
  </si>
  <si>
    <t>Microsoft Surface Go 4</t>
  </si>
  <si>
    <t>BLU Energy X 2</t>
  </si>
  <si>
    <t>JVC HA-FX650</t>
  </si>
  <si>
    <t>Microsoft Surface Neo</t>
  </si>
  <si>
    <t>BLU Energy X LTE</t>
  </si>
  <si>
    <t>JVC HA-FX750</t>
  </si>
  <si>
    <t>Microsoft Surface Pro 1</t>
  </si>
  <si>
    <t>BLU Energy X Plus</t>
  </si>
  <si>
    <t>JVC HA-FX1100</t>
  </si>
  <si>
    <t>Microsoft Surface Pro 2</t>
  </si>
  <si>
    <t>BLU Energy X Plus 2</t>
  </si>
  <si>
    <t>JVC HA-FXC51</t>
  </si>
  <si>
    <t>Microsoft Surface Pro 3</t>
  </si>
  <si>
    <t>BLU Energy XL</t>
  </si>
  <si>
    <t>JVC HA-FXD80</t>
  </si>
  <si>
    <t>Microsoft Surface Pro 4</t>
  </si>
  <si>
    <t>BLU EZ2GO</t>
  </si>
  <si>
    <t>JVC HA-FXH10</t>
  </si>
  <si>
    <t>Microsoft Surface Pro 5</t>
  </si>
  <si>
    <t>BLU F5</t>
  </si>
  <si>
    <t>JVC HA-FXH20</t>
  </si>
  <si>
    <t>Microsoft Surface Pro 6</t>
  </si>
  <si>
    <t>BLU F91</t>
  </si>
  <si>
    <t>JVC HA-FXP3</t>
  </si>
  <si>
    <t>Microsoft Surface Pro 7</t>
  </si>
  <si>
    <t>BLU F92e</t>
  </si>
  <si>
    <t>JVC HA-FXT90</t>
  </si>
  <si>
    <t>Microsoft Surface Pro 7+</t>
  </si>
  <si>
    <t>BLU Flash</t>
  </si>
  <si>
    <t>JVC HA-FXT200</t>
  </si>
  <si>
    <t>Microsoft Surface Pro 8</t>
  </si>
  <si>
    <t>BLU G5</t>
  </si>
  <si>
    <t>JVC HA-FXZ100</t>
  </si>
  <si>
    <t>Microsoft Surface Pro 9</t>
  </si>
  <si>
    <t>BLU G5 Plus</t>
  </si>
  <si>
    <t>JVC HA-FXZ200</t>
  </si>
  <si>
    <t>Microsoft Surface Pro 10</t>
  </si>
  <si>
    <t>BLU G6</t>
  </si>
  <si>
    <t>JVC HA-KD1</t>
  </si>
  <si>
    <t>Microsoft Surface Pro 11</t>
  </si>
  <si>
    <t>BLU G8</t>
  </si>
  <si>
    <t>JVC HA-KD5</t>
  </si>
  <si>
    <t>Microsoft Surface Pro 12 (2025)</t>
  </si>
  <si>
    <t>BLU G9</t>
  </si>
  <si>
    <t>JVC HA-KD7</t>
  </si>
  <si>
    <t>Microsoft Surface Pro X</t>
  </si>
  <si>
    <t>BLU G9 Pro</t>
  </si>
  <si>
    <t>JVC HA-KD9BT</t>
  </si>
  <si>
    <t>Milagrow M2 Pro</t>
  </si>
  <si>
    <t>BLU G33</t>
  </si>
  <si>
    <t>JVC HA-KD10W</t>
  </si>
  <si>
    <t>Milagrow M8 Pro</t>
  </si>
  <si>
    <t>BLU G40</t>
  </si>
  <si>
    <t>JVC HA-L50</t>
  </si>
  <si>
    <t>MINISFORUM V3</t>
  </si>
  <si>
    <t>BLU G43</t>
  </si>
  <si>
    <t>JVC HA-L50B</t>
  </si>
  <si>
    <t>MINISFORUM V3 SE</t>
  </si>
  <si>
    <t>BLU G44</t>
  </si>
  <si>
    <t>JVC HA-M55X</t>
  </si>
  <si>
    <t>Moonstars D126</t>
  </si>
  <si>
    <t>BLU G50</t>
  </si>
  <si>
    <t>JVC HA-M750</t>
  </si>
  <si>
    <t>Motorola Moto Pad 60 Pro</t>
  </si>
  <si>
    <t>BLU G50 Mega</t>
  </si>
  <si>
    <t>JVC HA-MX10</t>
  </si>
  <si>
    <t>Motorola Moto Tab G20</t>
  </si>
  <si>
    <t>BLU G50 Mega 2022</t>
  </si>
  <si>
    <t>JVC HA-NC80</t>
  </si>
  <si>
    <t>Motorola Moto Tab G62</t>
  </si>
  <si>
    <t>BLU G50 Plus</t>
  </si>
  <si>
    <t>JVC HA-NC120</t>
  </si>
  <si>
    <t>Motorola Moto Tab G70</t>
  </si>
  <si>
    <t>BLU G51</t>
  </si>
  <si>
    <t>JVC HA-NP35T</t>
  </si>
  <si>
    <t>Mouikei MKEMB1001</t>
  </si>
  <si>
    <t>BLU G51 Plus</t>
  </si>
  <si>
    <t>JVC HA-NP50T</t>
  </si>
  <si>
    <t>MUISOO A523</t>
  </si>
  <si>
    <t>BLU G51S</t>
  </si>
  <si>
    <t>JVC HA-RX330</t>
  </si>
  <si>
    <t>MUISOO CYMSOTK707PK</t>
  </si>
  <si>
    <t>BLU G52L</t>
  </si>
  <si>
    <t>JVC HA-RX500</t>
  </si>
  <si>
    <t>MUISOO MSOX6LBK</t>
  </si>
  <si>
    <t>BLU G53</t>
  </si>
  <si>
    <t>JVC HA-RX700</t>
  </si>
  <si>
    <t>MUISOO MUIA7</t>
  </si>
  <si>
    <t>BLU G60</t>
  </si>
  <si>
    <t>JVC HA-RX900</t>
  </si>
  <si>
    <t>MUNBYN ILT02</t>
  </si>
  <si>
    <t>BLU G61</t>
  </si>
  <si>
    <t>JVC HA-S4X</t>
  </si>
  <si>
    <t>MUNBYN ILT03</t>
  </si>
  <si>
    <t>BLU G61s</t>
  </si>
  <si>
    <t>JVC HA-S20BT</t>
  </si>
  <si>
    <t>MUNBYN IRT01</t>
  </si>
  <si>
    <t>BLU G63</t>
  </si>
  <si>
    <t>JVC HA-S22W</t>
  </si>
  <si>
    <t>MUNBYN IRT01 Pro</t>
  </si>
  <si>
    <t>BLU G64L</t>
  </si>
  <si>
    <t>JVC HA-S23W</t>
  </si>
  <si>
    <t>MUNBYN IRT04</t>
  </si>
  <si>
    <t>BLU G70</t>
  </si>
  <si>
    <t>JVC HA-S24W</t>
  </si>
  <si>
    <t>MUNBYN IRT05</t>
  </si>
  <si>
    <t>BLU G71</t>
  </si>
  <si>
    <t>JVC HA-S30BT</t>
  </si>
  <si>
    <t>MUNBYN IRT06</t>
  </si>
  <si>
    <t>BLU G71+</t>
  </si>
  <si>
    <t>JVC HA-S31BT</t>
  </si>
  <si>
    <t>MUNBYN IRT08</t>
  </si>
  <si>
    <t>BLU G71L</t>
  </si>
  <si>
    <t>JVC HA-S31M</t>
  </si>
  <si>
    <t>MUNBYN IRT10</t>
  </si>
  <si>
    <t>BLU G72 Max</t>
  </si>
  <si>
    <t>JVC HA-S35BT</t>
  </si>
  <si>
    <t>MUNBYN IRT11</t>
  </si>
  <si>
    <t>BLU G73</t>
  </si>
  <si>
    <t>JVC HA-S36W</t>
  </si>
  <si>
    <t>MUNBYN IRT12</t>
  </si>
  <si>
    <t>BLU G73L</t>
  </si>
  <si>
    <t>JVC HA-S40BT</t>
  </si>
  <si>
    <t>Mvop PD-37</t>
  </si>
  <si>
    <t>BLU G75</t>
  </si>
  <si>
    <t>JVC HA-S50BT</t>
  </si>
  <si>
    <t>Naxa NID-9009</t>
  </si>
  <si>
    <t>BLU G80</t>
  </si>
  <si>
    <t>JVC HA-S60BT</t>
  </si>
  <si>
    <t>NEOCORE E2</t>
  </si>
  <si>
    <t>BLU G84</t>
  </si>
  <si>
    <t>JVC HA-S65BN</t>
  </si>
  <si>
    <t>NERugged M10A</t>
  </si>
  <si>
    <t>BLU G90</t>
  </si>
  <si>
    <t>JVC HA-S70BT</t>
  </si>
  <si>
    <t>NERugged M10J</t>
  </si>
  <si>
    <t>BLU G90 Pro</t>
  </si>
  <si>
    <t>JVC HA-S80BN</t>
  </si>
  <si>
    <t>NERugged M10T</t>
  </si>
  <si>
    <t>BLU G91</t>
  </si>
  <si>
    <t>JVC HA-S90BN</t>
  </si>
  <si>
    <t>NERugged M11T</t>
  </si>
  <si>
    <t>BLU G91 Max</t>
  </si>
  <si>
    <t>JVC HA-S91N</t>
  </si>
  <si>
    <t>NERugged M20A</t>
  </si>
  <si>
    <t>BLU G91 Pro</t>
  </si>
  <si>
    <t>JVC HA-S100N</t>
  </si>
  <si>
    <t>NERugged M20J</t>
  </si>
  <si>
    <t>BLU G91s</t>
  </si>
  <si>
    <t>JVC HA-S150</t>
  </si>
  <si>
    <t>NERugged M80J</t>
  </si>
  <si>
    <t>BLU G93</t>
  </si>
  <si>
    <t>JVC HA-S160</t>
  </si>
  <si>
    <t>NERugged M195T</t>
  </si>
  <si>
    <t>BLU Gol</t>
  </si>
  <si>
    <t>JVC HA-S160M</t>
  </si>
  <si>
    <t>NEWISION K7</t>
  </si>
  <si>
    <t>BLU Grand 5.5 HD</t>
  </si>
  <si>
    <t>JVC HA-S180</t>
  </si>
  <si>
    <t>NEWISION K10</t>
  </si>
  <si>
    <t>BLU Grand 5.5 HD II</t>
  </si>
  <si>
    <t>JVC HA-S190BT</t>
  </si>
  <si>
    <t>NEWISION L8</t>
  </si>
  <si>
    <t>BLU Grand Energy</t>
  </si>
  <si>
    <t>JVC HA-S200</t>
  </si>
  <si>
    <t>NEWISION L10</t>
  </si>
  <si>
    <t>BLU Grand M</t>
  </si>
  <si>
    <t>JVC HA-S220</t>
  </si>
  <si>
    <t>NEWISION M10</t>
  </si>
  <si>
    <t>BLU Grand M2</t>
  </si>
  <si>
    <t>JVC HA-S400</t>
  </si>
  <si>
    <t>Nexall N90</t>
  </si>
  <si>
    <t>BLU Grand M2 (2018)</t>
  </si>
  <si>
    <t>JVC HA-S520</t>
  </si>
  <si>
    <t>NINTAUS AP32</t>
  </si>
  <si>
    <t>BLU Grand M2 LTE</t>
  </si>
  <si>
    <t>JVC HA-S600</t>
  </si>
  <si>
    <t>NINTAUS P30</t>
  </si>
  <si>
    <t>BLU Grand M3</t>
  </si>
  <si>
    <t>JVC HA-S660</t>
  </si>
  <si>
    <t>NINTAUS R05</t>
  </si>
  <si>
    <t>BLU Grand Max</t>
  </si>
  <si>
    <t>JVC HA-SBT200X</t>
  </si>
  <si>
    <t>NINTAUS X11</t>
  </si>
  <si>
    <t>BLU Grand Mini</t>
  </si>
  <si>
    <t>JVC HA-SR44X</t>
  </si>
  <si>
    <t>niuniutab K102</t>
  </si>
  <si>
    <t>BLU Grand X</t>
  </si>
  <si>
    <t>JVC HA-SR50X</t>
  </si>
  <si>
    <t>niuniutab K701</t>
  </si>
  <si>
    <t>BLU Grand X LTE</t>
  </si>
  <si>
    <t>JVC HA-SR75S</t>
  </si>
  <si>
    <t>niuniutab K708</t>
  </si>
  <si>
    <t>BLU Grand XL</t>
  </si>
  <si>
    <t>JVC HA-SR85s</t>
  </si>
  <si>
    <t>niuniutab KT107</t>
  </si>
  <si>
    <t>BLU Grand XL LTE</t>
  </si>
  <si>
    <t>JVC HA-SR100X</t>
  </si>
  <si>
    <t>NOBKLEN J10</t>
  </si>
  <si>
    <t>BLU Hero</t>
  </si>
  <si>
    <t>JVC HA-SR170</t>
  </si>
  <si>
    <t>NOBKLEN J10 Plus</t>
  </si>
  <si>
    <t>BLU Hero II</t>
  </si>
  <si>
    <t>JVC HA-SR185</t>
  </si>
  <si>
    <t>NOBKLEN J11</t>
  </si>
  <si>
    <t>BLU J2</t>
  </si>
  <si>
    <t>JVC HA-SR225</t>
  </si>
  <si>
    <t>NOBKLEN J12</t>
  </si>
  <si>
    <t>BLU J4</t>
  </si>
  <si>
    <t>JVC HA-SR500</t>
  </si>
  <si>
    <t>Nokia Lumia 2520</t>
  </si>
  <si>
    <t>BLU J5L</t>
  </si>
  <si>
    <t>JVC HA-SR525</t>
  </si>
  <si>
    <t>Nokia N1</t>
  </si>
  <si>
    <t>BLU J6</t>
  </si>
  <si>
    <t>JVC HA-SR625</t>
  </si>
  <si>
    <t>Nokia T10</t>
  </si>
  <si>
    <t>BLU J6 2020</t>
  </si>
  <si>
    <t>JVC HA-SW01</t>
  </si>
  <si>
    <t>Nokia T20</t>
  </si>
  <si>
    <t>BLU J6S</t>
  </si>
  <si>
    <t>JVC HA-SZ1000</t>
  </si>
  <si>
    <t>Nokia T21</t>
  </si>
  <si>
    <t>BLU J7L</t>
  </si>
  <si>
    <t>JVC HA-SZ2000</t>
  </si>
  <si>
    <t>NORTH BISON P50</t>
  </si>
  <si>
    <t>BLU J9L</t>
  </si>
  <si>
    <t>JVC HA-V570</t>
  </si>
  <si>
    <t>NORTH BISON T10</t>
  </si>
  <si>
    <t>BLU Jenny</t>
  </si>
  <si>
    <t>JVC HA-W600RF</t>
  </si>
  <si>
    <t>NORTH BISON T702</t>
  </si>
  <si>
    <t>BLU Jenny TV</t>
  </si>
  <si>
    <t>JVC HA-WD100</t>
  </si>
  <si>
    <t>NOVOJOY NQ8</t>
  </si>
  <si>
    <t>BLU Jenny TV 2.8</t>
  </si>
  <si>
    <t>JVC HA-XC50T</t>
  </si>
  <si>
    <t>NOVOJOY NV-Q2S PRO</t>
  </si>
  <si>
    <t>BLU Joy Flex</t>
  </si>
  <si>
    <t>JVC HA-XC62T</t>
  </si>
  <si>
    <t>NOVOJOY NV6IN1CP20TBLACK</t>
  </si>
  <si>
    <t>BLU Kick</t>
  </si>
  <si>
    <t>JVC HA-XC70BT</t>
  </si>
  <si>
    <t>NOVOJOY NV10S</t>
  </si>
  <si>
    <t>BLU Life 8</t>
  </si>
  <si>
    <t>JVC HA-XC90T</t>
  </si>
  <si>
    <t>NOVOJOY NVAT81K</t>
  </si>
  <si>
    <t>BLU Life 8 XL</t>
  </si>
  <si>
    <t>JVC HA-XM20X</t>
  </si>
  <si>
    <t>NOVOJOY NVCP20</t>
  </si>
  <si>
    <t>BLU Life Mark</t>
  </si>
  <si>
    <t>JVC HA-XM30X</t>
  </si>
  <si>
    <t>NOVOJOY NVCP20 Pro</t>
  </si>
  <si>
    <t>BLU Life Max</t>
  </si>
  <si>
    <t>JVC HA-XMR20X</t>
  </si>
  <si>
    <t>NOVOJOY NVCP80</t>
  </si>
  <si>
    <t>BLU Life One</t>
  </si>
  <si>
    <t>JVC HA-XP50BT</t>
  </si>
  <si>
    <t>NOVOJOY NVP81W</t>
  </si>
  <si>
    <t>BLU Life One (2015)</t>
  </si>
  <si>
    <t>JVC HA-XS10X</t>
  </si>
  <si>
    <t>NOVOJOY NVQ1K</t>
  </si>
  <si>
    <t>BLU Life One M</t>
  </si>
  <si>
    <t>JVC HP-AL102</t>
  </si>
  <si>
    <t>NOVOJOY NVQ2K</t>
  </si>
  <si>
    <t>BLU Life One X</t>
  </si>
  <si>
    <t>JVC HP-AL202</t>
  </si>
  <si>
    <t>NOVOJOY NVQ8K</t>
  </si>
  <si>
    <t>BLU Life One X (2016)</t>
  </si>
  <si>
    <t>JVC XA-A55CL</t>
  </si>
  <si>
    <t>NOVOJOY NVYQ10S</t>
  </si>
  <si>
    <t>BLU Life One X2</t>
  </si>
  <si>
    <t>JVC XP-EXT1</t>
  </si>
  <si>
    <t>NOVOJOY NVYQ10S2IN1</t>
  </si>
  <si>
    <t>BLU Life One X2 Mini</t>
  </si>
  <si>
    <t>Jxrev J51</t>
  </si>
  <si>
    <t>NOVOJOY NVYQ10S6IN1</t>
  </si>
  <si>
    <t>BLU Life One X3</t>
  </si>
  <si>
    <t>Jxrev J53-4-B</t>
  </si>
  <si>
    <t>NOVOJOY Q1K</t>
  </si>
  <si>
    <t>BLU Life One XL</t>
  </si>
  <si>
    <t>Koss BT115i</t>
  </si>
  <si>
    <t>NOVOJOY ZB10</t>
  </si>
  <si>
    <t>BLU Life Play</t>
  </si>
  <si>
    <t>Koss BT190i</t>
  </si>
  <si>
    <t>NOVOJOY ZB10S3IN1</t>
  </si>
  <si>
    <t>BLU Life Play 2</t>
  </si>
  <si>
    <t>Koss BT221i</t>
  </si>
  <si>
    <t>Nvidia Shield Tablet K1</t>
  </si>
  <si>
    <t>BLU Life Play Mini</t>
  </si>
  <si>
    <t>Koss BT232i</t>
  </si>
  <si>
    <t>Nyxolaria CP31M</t>
  </si>
  <si>
    <t>BLU Life Play S</t>
  </si>
  <si>
    <t>Koss BT539i</t>
  </si>
  <si>
    <t>Oangcc A6</t>
  </si>
  <si>
    <t>BLU Life Play X</t>
  </si>
  <si>
    <t>Koss CS95</t>
  </si>
  <si>
    <t>Oangcc A6 Pro</t>
  </si>
  <si>
    <t>BLU Life Pro</t>
  </si>
  <si>
    <t>Koss CS95 USB</t>
  </si>
  <si>
    <t>Oangcc A8</t>
  </si>
  <si>
    <t>BLU Life Pure</t>
  </si>
  <si>
    <t>Koss CS100</t>
  </si>
  <si>
    <t>Oangcc A9</t>
  </si>
  <si>
    <t>BLU Life Pure Mini</t>
  </si>
  <si>
    <t>Koss CS100 USB</t>
  </si>
  <si>
    <t>Oangcc A9 Pro</t>
  </si>
  <si>
    <t>BLU Life Pure XL</t>
  </si>
  <si>
    <t>Koss CS195 USB</t>
  </si>
  <si>
    <t>Oangcc A13</t>
  </si>
  <si>
    <t>BLU Life View</t>
  </si>
  <si>
    <t>Koss CS200 USB</t>
  </si>
  <si>
    <t>Oangcc A13 Pro</t>
  </si>
  <si>
    <t>BLU Life View 8.0</t>
  </si>
  <si>
    <t>Koss CS200i</t>
  </si>
  <si>
    <t>Oangcc A15</t>
  </si>
  <si>
    <t>BLU Life X8</t>
  </si>
  <si>
    <t>Koss CS295 USB</t>
  </si>
  <si>
    <t>Oangcc A15 Pro</t>
  </si>
  <si>
    <t>BLU Life XL</t>
  </si>
  <si>
    <t>Koss CS300 USB</t>
  </si>
  <si>
    <t>Oangcc Tab_A8</t>
  </si>
  <si>
    <t>BLU Lindy</t>
  </si>
  <si>
    <t>Koss CS340BT QZ</t>
  </si>
  <si>
    <t>ODEA A10</t>
  </si>
  <si>
    <t>BLU M7L</t>
  </si>
  <si>
    <t>Koss Drop GMR-54X-ISO</t>
  </si>
  <si>
    <t>ODEA A11</t>
  </si>
  <si>
    <t>BLU M8L</t>
  </si>
  <si>
    <t>Koss ED1TC</t>
  </si>
  <si>
    <t>ODEA A12</t>
  </si>
  <si>
    <t>BLU M8L 2022</t>
  </si>
  <si>
    <t>Koss ESP950</t>
  </si>
  <si>
    <t>ODEA S11</t>
  </si>
  <si>
    <t>BLU M8L Plus</t>
  </si>
  <si>
    <t>Koss GMR-545-AIR USB</t>
  </si>
  <si>
    <t>ODEA T606</t>
  </si>
  <si>
    <t>BLU Magic</t>
  </si>
  <si>
    <t>Koss KE5</t>
  </si>
  <si>
    <t>Okulaku ZIDS701</t>
  </si>
  <si>
    <t>BLU Neo</t>
  </si>
  <si>
    <t>Koss KE7</t>
  </si>
  <si>
    <t>Oneplus OPD2415</t>
  </si>
  <si>
    <t>BLU Neo 3.5</t>
  </si>
  <si>
    <t>Koss KE10</t>
  </si>
  <si>
    <t>Oneplus OPD2504</t>
  </si>
  <si>
    <t>BLU Neo 4.5</t>
  </si>
  <si>
    <t>Koss KEB6i</t>
  </si>
  <si>
    <t>Onn 10.1 inch Tablet</t>
  </si>
  <si>
    <t>BLU Neo Energy Mini</t>
  </si>
  <si>
    <t>Koss KEB9i</t>
  </si>
  <si>
    <t>Onn Surf 7"</t>
  </si>
  <si>
    <t>BLU Neo Pro</t>
  </si>
  <si>
    <t>Koss KEB15i</t>
  </si>
  <si>
    <t>Onn Tablet Pro 10.1 inch</t>
  </si>
  <si>
    <t>BLU Neo X</t>
  </si>
  <si>
    <t>Koss KEB90 Utility</t>
  </si>
  <si>
    <t>ONYX BOOX Tablet Go 10.3</t>
  </si>
  <si>
    <t>BLU Neo X LTE</t>
  </si>
  <si>
    <t>Koss KHP21v</t>
  </si>
  <si>
    <t>Oppo Pad</t>
  </si>
  <si>
    <t>BLU Neo X Mini</t>
  </si>
  <si>
    <t>Koss KPH7 Colors</t>
  </si>
  <si>
    <t>Oppo Pad 2</t>
  </si>
  <si>
    <t>BLU Neo X Plus</t>
  </si>
  <si>
    <t>Koss KPH7 Wireless</t>
  </si>
  <si>
    <t>Oppo Pad 3</t>
  </si>
  <si>
    <t>BLU Neo XL</t>
  </si>
  <si>
    <t>Koss KPH8</t>
  </si>
  <si>
    <t>Oppo Pad 3 Pro</t>
  </si>
  <si>
    <t>BLU Neo XT</t>
  </si>
  <si>
    <t>Koss KPH14i</t>
  </si>
  <si>
    <t>Oppo Pad 4 Pro</t>
  </si>
  <si>
    <t>BLU Pure View</t>
  </si>
  <si>
    <t>Koss KPH30i</t>
  </si>
  <si>
    <t>Oppo Pad Air</t>
  </si>
  <si>
    <t>BLU Pure XL</t>
  </si>
  <si>
    <t>Koss KPH40 Utility</t>
  </si>
  <si>
    <t>Oppo Pad Air 2</t>
  </si>
  <si>
    <t>BLU Pure XR</t>
  </si>
  <si>
    <t>Koss KSC21</t>
  </si>
  <si>
    <t>Oppo Pad Neo</t>
  </si>
  <si>
    <t>BLU Quattro 4.5</t>
  </si>
  <si>
    <t>Koss KSC22i</t>
  </si>
  <si>
    <t>Oppo Pad SE</t>
  </si>
  <si>
    <t>BLU Quattro 4.5 HD</t>
  </si>
  <si>
    <t>Koss KSC32i</t>
  </si>
  <si>
    <t>Oscal Elite 1</t>
  </si>
  <si>
    <t>BLU Quattro 5.7 HD</t>
  </si>
  <si>
    <t>Koss KSC35 Wireless</t>
  </si>
  <si>
    <t>Oscal Pad 10</t>
  </si>
  <si>
    <t>BLU R1 HD</t>
  </si>
  <si>
    <t>Koss KSC75</t>
  </si>
  <si>
    <t>Oscal Pad 13</t>
  </si>
  <si>
    <t>BLU R1 Plus</t>
  </si>
  <si>
    <t>Koss KTXPRO1</t>
  </si>
  <si>
    <t>Oscal Pad 15</t>
  </si>
  <si>
    <t>BLU R2</t>
  </si>
  <si>
    <t>Koss Plug Colors</t>
  </si>
  <si>
    <t>Oscal Pad 16</t>
  </si>
  <si>
    <t>BLU R2 LTE</t>
  </si>
  <si>
    <t>Koss Porta Pro</t>
  </si>
  <si>
    <t>Oscal Pad 18</t>
  </si>
  <si>
    <t>BLU R2 Plus</t>
  </si>
  <si>
    <t>Koss Porta Pro KTC</t>
  </si>
  <si>
    <t>Oscal Pad 60</t>
  </si>
  <si>
    <t>BLU S1</t>
  </si>
  <si>
    <t>Koss Porta Pro Limited Edition</t>
  </si>
  <si>
    <t>Oscal Pad 70</t>
  </si>
  <si>
    <t>BLU S91</t>
  </si>
  <si>
    <t>Koss Porta Pro Utility</t>
  </si>
  <si>
    <t>Oscal Pad 70 WiFi</t>
  </si>
  <si>
    <t>BLU S91 Pro</t>
  </si>
  <si>
    <t>Koss Porta Pro Wireless</t>
  </si>
  <si>
    <t>Oscal Pad 80 WiFi</t>
  </si>
  <si>
    <t>BLU Samba</t>
  </si>
  <si>
    <t>Koss PRO4AA</t>
  </si>
  <si>
    <t>Oscal Pad 90</t>
  </si>
  <si>
    <t>BLU Samba Elite</t>
  </si>
  <si>
    <t>Koss PRO4S</t>
  </si>
  <si>
    <t>Oscal Pad 100</t>
  </si>
  <si>
    <t>BLU Samba JR</t>
  </si>
  <si>
    <t>Koss PRODJ100</t>
  </si>
  <si>
    <t>Oscal Spider 8</t>
  </si>
  <si>
    <t>BLU Samba JR Plus</t>
  </si>
  <si>
    <t>Koss QZ99</t>
  </si>
  <si>
    <t>Oscal Tab 65</t>
  </si>
  <si>
    <t>BLU Samba Mini</t>
  </si>
  <si>
    <t>Koss QZBuds</t>
  </si>
  <si>
    <t>OUKITEL OKT3</t>
  </si>
  <si>
    <t>BLU Samba Q</t>
  </si>
  <si>
    <t>Koss QZPRO</t>
  </si>
  <si>
    <t>OUKITEL OT5</t>
  </si>
  <si>
    <t>BLU Samba TV</t>
  </si>
  <si>
    <t>Koss SB40</t>
  </si>
  <si>
    <t>OUKITEL OT5S</t>
  </si>
  <si>
    <t>BLU Samba W</t>
  </si>
  <si>
    <t>Koss SB42</t>
  </si>
  <si>
    <t>OUKITEL OT6</t>
  </si>
  <si>
    <t>BLU Selfie</t>
  </si>
  <si>
    <t>Koss SB45</t>
  </si>
  <si>
    <t>OUKITEL OT8</t>
  </si>
  <si>
    <t>BLU Slim TV</t>
  </si>
  <si>
    <t>Koss SB45 USB</t>
  </si>
  <si>
    <t>OUKITEL OT9</t>
  </si>
  <si>
    <t>BLU Smart</t>
  </si>
  <si>
    <t>Koss SB49</t>
  </si>
  <si>
    <t>OUKITEL OT11</t>
  </si>
  <si>
    <t>BLU Spark</t>
  </si>
  <si>
    <t>Koss SP330</t>
  </si>
  <si>
    <t>OUKITEL OT12</t>
  </si>
  <si>
    <t>BLU Speed</t>
  </si>
  <si>
    <t>Koss Sporta Pro</t>
  </si>
  <si>
    <t>OUKITEL RT1</t>
  </si>
  <si>
    <t>BLU Sport 4.5</t>
  </si>
  <si>
    <t>Koss The Plug Wireless</t>
  </si>
  <si>
    <t>OUKITEL RT2</t>
  </si>
  <si>
    <t>BLU Star 4.5 Design Edition</t>
  </si>
  <si>
    <t>Koss TWS250i</t>
  </si>
  <si>
    <t>OUKITEL RT3</t>
  </si>
  <si>
    <t>BLU Studio 5.0</t>
  </si>
  <si>
    <t>Koss UR10</t>
  </si>
  <si>
    <t>OUKITEL RT3 Pro</t>
  </si>
  <si>
    <t>BLU Studio 5.0 C</t>
  </si>
  <si>
    <t>Koss UR10i</t>
  </si>
  <si>
    <t>OUKITEL RT5</t>
  </si>
  <si>
    <t>BLU Studio 5.0 C HD</t>
  </si>
  <si>
    <t>Koss UR20</t>
  </si>
  <si>
    <t>OUKITEL RT6</t>
  </si>
  <si>
    <t>BLU Studio 5.0 CE</t>
  </si>
  <si>
    <t>Koss UR23i</t>
  </si>
  <si>
    <t>OUKITEL RT7</t>
  </si>
  <si>
    <t>BLU Studio 5.0 E</t>
  </si>
  <si>
    <t>Koss UR29</t>
  </si>
  <si>
    <t>OUKITEL RT8</t>
  </si>
  <si>
    <t>BLU Studio 5.0 HD LTE</t>
  </si>
  <si>
    <t>Koss UR40</t>
  </si>
  <si>
    <t>OUKITEL RT9</t>
  </si>
  <si>
    <t>BLU Studio 5.0 II</t>
  </si>
  <si>
    <t>Koss UR55</t>
  </si>
  <si>
    <t>OuuOee F7GA</t>
  </si>
  <si>
    <t>BLU Studio 5.0 LTE</t>
  </si>
  <si>
    <t>kurdene WIRELESS EARBUDS</t>
  </si>
  <si>
    <t>OuuOee F10ML</t>
  </si>
  <si>
    <t>BLU Studio 5.0 S</t>
  </si>
  <si>
    <t>KZ AS12</t>
  </si>
  <si>
    <t>OUZRS M1</t>
  </si>
  <si>
    <t>BLU Studio 5.0 S II</t>
  </si>
  <si>
    <t>KZ AS16</t>
  </si>
  <si>
    <t>OUZRS M15</t>
  </si>
  <si>
    <t>BLU Studio 5.3</t>
  </si>
  <si>
    <t>KZ AS16 PRO</t>
  </si>
  <si>
    <t>OUZRS M16</t>
  </si>
  <si>
    <t>BLU Studio 5.3 II</t>
  </si>
  <si>
    <t>KZ ASX</t>
  </si>
  <si>
    <t>OVZIOCO K16</t>
  </si>
  <si>
    <t>BLU Studio 5.3 S</t>
  </si>
  <si>
    <t>KZ AZ09 Pro</t>
  </si>
  <si>
    <t>OVZIOCO K18</t>
  </si>
  <si>
    <t>BLU Studio 5.5</t>
  </si>
  <si>
    <t>KZ AZ10</t>
  </si>
  <si>
    <t>Panasonic Toughbook CF-20</t>
  </si>
  <si>
    <t>BLU Studio 5.5 HD</t>
  </si>
  <si>
    <t>KZ BA10</t>
  </si>
  <si>
    <t>Panasonic Toughbook CF-33</t>
  </si>
  <si>
    <t>BLU Studio 5.5 S</t>
  </si>
  <si>
    <t>KZ CCA HM20</t>
  </si>
  <si>
    <t>Panasonic Toughbook FZ-L1</t>
  </si>
  <si>
    <t>BLU Studio 5.5C</t>
  </si>
  <si>
    <t>KZ CCA NRA</t>
  </si>
  <si>
    <t>Panasonic Toughbook S1</t>
  </si>
  <si>
    <t>BLU Studio 6.0 HD</t>
  </si>
  <si>
    <t>KZ ED9</t>
  </si>
  <si>
    <t>Panasonic Toughpad 4K</t>
  </si>
  <si>
    <t>BLU Studio 6.0 LTE</t>
  </si>
  <si>
    <t>KZ ED16</t>
  </si>
  <si>
    <t>Panasonic Toughpad FZ-A1</t>
  </si>
  <si>
    <t>BLU Studio 7.0</t>
  </si>
  <si>
    <t>KZ EDA</t>
  </si>
  <si>
    <t>Panasonic Toughpad FZ-A2</t>
  </si>
  <si>
    <t>BLU Studio 7.0 II</t>
  </si>
  <si>
    <t>KZ EDC</t>
  </si>
  <si>
    <t>Panasonic Toughpad FZ-B2</t>
  </si>
  <si>
    <t>BLU Studio 7.0 LTE</t>
  </si>
  <si>
    <t>KZ EDX Lite</t>
  </si>
  <si>
    <t>Panasonic Toughpad FZ-G1</t>
  </si>
  <si>
    <t>BLU Studio C</t>
  </si>
  <si>
    <t>KZ ES3</t>
  </si>
  <si>
    <t>Panasonic Toughpad FZ-M1</t>
  </si>
  <si>
    <t>BLU Studio C 5 + 5</t>
  </si>
  <si>
    <t>KZ ES4</t>
  </si>
  <si>
    <t>Panasonic Toughpad FZ-Y1</t>
  </si>
  <si>
    <t>BLU Studio C 5 + 5 LTE</t>
  </si>
  <si>
    <t>KZ Krila</t>
  </si>
  <si>
    <t>Panasonic Toughpad JT-B1</t>
  </si>
  <si>
    <t>BLU Studio C 8+8</t>
  </si>
  <si>
    <t>KZ Linglong</t>
  </si>
  <si>
    <t>PEICHENG AT74K</t>
  </si>
  <si>
    <t>BLU Studio C 8+8 LTE</t>
  </si>
  <si>
    <t>KZ VXS PRO</t>
  </si>
  <si>
    <t>PEICHENG CP31MK</t>
  </si>
  <si>
    <t>BLU Studio C HD</t>
  </si>
  <si>
    <t>KZ VZ10</t>
  </si>
  <si>
    <t>PEICHENG PCAT11K</t>
  </si>
  <si>
    <t>BLU Studio C Mini</t>
  </si>
  <si>
    <t>KZ ZAR</t>
  </si>
  <si>
    <t>PEICHENG PCP12</t>
  </si>
  <si>
    <t>BLU Studio C Super Camera</t>
  </si>
  <si>
    <t>KZ ZAS</t>
  </si>
  <si>
    <t>PEICHENG Q2SPRO</t>
  </si>
  <si>
    <t>BLU Studio Energy</t>
  </si>
  <si>
    <t>KZ ZAX</t>
  </si>
  <si>
    <t>PEICHENG YQ10S</t>
  </si>
  <si>
    <t>BLU Studio Energy 2</t>
  </si>
  <si>
    <t>KZ ZEX</t>
  </si>
  <si>
    <t>Penstar Enote Pro C</t>
  </si>
  <si>
    <t>BLU Studio G</t>
  </si>
  <si>
    <t>KZ ZEX Pro</t>
  </si>
  <si>
    <t>Pipo X4</t>
  </si>
  <si>
    <t>BLU Studio G HD</t>
  </si>
  <si>
    <t>KZ ZS5</t>
  </si>
  <si>
    <t>PiPo X8</t>
  </si>
  <si>
    <t>BLU Studio G HD LTE</t>
  </si>
  <si>
    <t>KZ ZS6</t>
  </si>
  <si>
    <t>PiPo X8 Pro</t>
  </si>
  <si>
    <t>BLU Studio G LTE</t>
  </si>
  <si>
    <t>KZ ZS7</t>
  </si>
  <si>
    <t>PiPo X10</t>
  </si>
  <si>
    <t>BLU Studio G Max</t>
  </si>
  <si>
    <t>KZ ZS10 Pro</t>
  </si>
  <si>
    <t>PIPO X10 Pro</t>
  </si>
  <si>
    <t>BLU Studio G Mini</t>
  </si>
  <si>
    <t>KZ ZS10 Pro X</t>
  </si>
  <si>
    <t>PIXPEAK K110W</t>
  </si>
  <si>
    <t>BLU Studio G Plus</t>
  </si>
  <si>
    <t>KZ ZSA</t>
  </si>
  <si>
    <t>PIXPEAK L211-EEA</t>
  </si>
  <si>
    <t>BLU Studio G Plus HD</t>
  </si>
  <si>
    <t>KZ ZSN</t>
  </si>
  <si>
    <t>PIXPEAK L251-EEA</t>
  </si>
  <si>
    <t>BLU Studio G2</t>
  </si>
  <si>
    <t>KZ ZSN Pro</t>
  </si>
  <si>
    <t>PIXPEAK L361-EEA</t>
  </si>
  <si>
    <t>BLU Studio G2 HD</t>
  </si>
  <si>
    <t>KZ ZSN Pro 2</t>
  </si>
  <si>
    <t>PIXPEAK M820</t>
  </si>
  <si>
    <t>BLU Studio G3</t>
  </si>
  <si>
    <t>KZ ZSN Pro X</t>
  </si>
  <si>
    <t>PIXPEAK M820-EEA</t>
  </si>
  <si>
    <t>BLU Studio G4</t>
  </si>
  <si>
    <t>KZ ZSR</t>
  </si>
  <si>
    <t>PIXPEAK M821</t>
  </si>
  <si>
    <t>BLU Studio J1</t>
  </si>
  <si>
    <t>KZ ZST</t>
  </si>
  <si>
    <t>PIXPEAK T181-EEA</t>
  </si>
  <si>
    <t>BLU Studio J2</t>
  </si>
  <si>
    <t>KZ ZSX</t>
  </si>
  <si>
    <t>PIXPEAK X10B</t>
  </si>
  <si>
    <t>BLU Studio J5</t>
  </si>
  <si>
    <t>KZ ZVX</t>
  </si>
  <si>
    <t>PIXPEAK X608</t>
  </si>
  <si>
    <t>BLU Studio J8</t>
  </si>
  <si>
    <t>LG AFD-1200</t>
  </si>
  <si>
    <t>plimpton P2</t>
  </si>
  <si>
    <t>BLU Studio J8 LTE</t>
  </si>
  <si>
    <t>LG FORCE HBS-S80</t>
  </si>
  <si>
    <t>plimpton P60 Pro</t>
  </si>
  <si>
    <t>BLU Studio J8M LTE</t>
  </si>
  <si>
    <t>LG HBM-280</t>
  </si>
  <si>
    <t>plimpton P70</t>
  </si>
  <si>
    <t>BLU Studio M HD</t>
  </si>
  <si>
    <t>LG HBS-700</t>
  </si>
  <si>
    <t>plimpton PlimPad kids 10</t>
  </si>
  <si>
    <t>BLU Studio M LTE</t>
  </si>
  <si>
    <t>LG HBS-820</t>
  </si>
  <si>
    <t>plimpton PlimPad P3</t>
  </si>
  <si>
    <t>BLU Studio Max</t>
  </si>
  <si>
    <t>LG Tone Active Bluetooth Wireless HBS-A80</t>
  </si>
  <si>
    <t>Plimpton PlimPad_Kids20</t>
  </si>
  <si>
    <t>BLU Studio Mega</t>
  </si>
  <si>
    <t>LG Tone Active Premium Sport HBS-850</t>
  </si>
  <si>
    <t>POWMUS A140</t>
  </si>
  <si>
    <t>BLU Studio Mega (2018)</t>
  </si>
  <si>
    <t>LG Tone Active+ HBS-A100</t>
  </si>
  <si>
    <t>POWMUS BK002</t>
  </si>
  <si>
    <t>BLU Studio Mega 2019</t>
  </si>
  <si>
    <t>LG TONE Flex HBS-XL7</t>
  </si>
  <si>
    <t>POWMUS DM141</t>
  </si>
  <si>
    <t>BLU Studio Mini</t>
  </si>
  <si>
    <t>LG TONE Free DFP9</t>
  </si>
  <si>
    <t>POWMUS L211</t>
  </si>
  <si>
    <t>BLU Studio Mini LTE</t>
  </si>
  <si>
    <t>LG TONE Free Fit TF7</t>
  </si>
  <si>
    <t>POWMUS L381</t>
  </si>
  <si>
    <t>BLU Studio One</t>
  </si>
  <si>
    <t>LG TONE Free Fit TF8Q</t>
  </si>
  <si>
    <t>POWMUS M820</t>
  </si>
  <si>
    <t>BLU Studio One Plus</t>
  </si>
  <si>
    <t>LG TONE Free FN7</t>
  </si>
  <si>
    <t>POWMUS M1401C</t>
  </si>
  <si>
    <t>BLU Studio Pro</t>
  </si>
  <si>
    <t>LG TONE Free FN7UV</t>
  </si>
  <si>
    <t>POWMUS Y121</t>
  </si>
  <si>
    <t>BLU Studio Selfie 2</t>
  </si>
  <si>
    <t>LG TONE Free FP3</t>
  </si>
  <si>
    <t>PRITOM K7</t>
  </si>
  <si>
    <t>BLU Studio Selfie LTE</t>
  </si>
  <si>
    <t>LG TONE Free FP5</t>
  </si>
  <si>
    <t>PRITOM K7 Pro</t>
  </si>
  <si>
    <t>BLU Studio Touch</t>
  </si>
  <si>
    <t>LG TONE Free FP5W</t>
  </si>
  <si>
    <t>PRITOM K10</t>
  </si>
  <si>
    <t>BLU Studio View</t>
  </si>
  <si>
    <t>LG TONE Free FP8</t>
  </si>
  <si>
    <t>PRITOM L8</t>
  </si>
  <si>
    <t>BLU Studio View XL</t>
  </si>
  <si>
    <t>LG TONE Free FP8E</t>
  </si>
  <si>
    <t>PRITOM L10</t>
  </si>
  <si>
    <t>BLU Studio X</t>
  </si>
  <si>
    <t>LG TONE Free FP8W</t>
  </si>
  <si>
    <t>PRITOM M10</t>
  </si>
  <si>
    <t>BLU Studio X Mini</t>
  </si>
  <si>
    <t>LG TONE Free FP9</t>
  </si>
  <si>
    <t>PRITOM P7</t>
  </si>
  <si>
    <t>BLU Studio X Plus</t>
  </si>
  <si>
    <t>LG TONE Free FP9E</t>
  </si>
  <si>
    <t>PRITOM TAB10 Max</t>
  </si>
  <si>
    <t>BLU Studio X5</t>
  </si>
  <si>
    <t>LG TONE Free FP9W</t>
  </si>
  <si>
    <t>PRITOM TOUCH 10</t>
  </si>
  <si>
    <t>BLU Studio X5 Max</t>
  </si>
  <si>
    <t>LG TONE Free HBS-FL7</t>
  </si>
  <si>
    <t>PRITOM TOUCH10</t>
  </si>
  <si>
    <t>BLU Studio X8 HD</t>
  </si>
  <si>
    <t>LG TONE Free T60Q</t>
  </si>
  <si>
    <t>PRITOM Tronpad 3GM10</t>
  </si>
  <si>
    <t>BLU Studio X8 HD (2019)</t>
  </si>
  <si>
    <t>LG TONE Free T90Q</t>
  </si>
  <si>
    <t>Proscan PLT7777G</t>
  </si>
  <si>
    <t>BLU Studio X9 HD</t>
  </si>
  <si>
    <t>LG TONE Free UFP3</t>
  </si>
  <si>
    <t>Proscan PLT7810K</t>
  </si>
  <si>
    <t>BLU Studio X10</t>
  </si>
  <si>
    <t>LG TONE Free UFP8</t>
  </si>
  <si>
    <t>PUSOKEI MT6592</t>
  </si>
  <si>
    <t>BLU Studio X10 2022</t>
  </si>
  <si>
    <t>LG TONE Free UT60</t>
  </si>
  <si>
    <t>PUTECCH B7</t>
  </si>
  <si>
    <t>BLU Studio X10+</t>
  </si>
  <si>
    <t>LG TONE Free UT90Q</t>
  </si>
  <si>
    <t>PUTECCH B10</t>
  </si>
  <si>
    <t>BLU Studio X10L</t>
  </si>
  <si>
    <t>LG TONE Free Uvnano HBS-FN6</t>
  </si>
  <si>
    <t>PUTECCH D10</t>
  </si>
  <si>
    <t>BLU Studio X10L 2022</t>
  </si>
  <si>
    <t>LG TONE Free Wireless Charge HBS-FN5W</t>
  </si>
  <si>
    <t>PUTECCH K10</t>
  </si>
  <si>
    <t>BLU Studio X12</t>
  </si>
  <si>
    <t>LG TONE Free Wireless Earbuds HBS-FA4</t>
  </si>
  <si>
    <t>PUTECCH M10</t>
  </si>
  <si>
    <t>BLU Studio XL</t>
  </si>
  <si>
    <t>LG TONE Free Wireless Earbuds with Noise Isolation HBS-FN5U</t>
  </si>
  <si>
    <t>PUTECCH P30H</t>
  </si>
  <si>
    <t>BLU Studio XL2</t>
  </si>
  <si>
    <t>LG TONE INFINIM HBS-900</t>
  </si>
  <si>
    <t>QDDQ P80</t>
  </si>
  <si>
    <t>BLU Swing</t>
  </si>
  <si>
    <t>LG TONE INFINIM HBS-910</t>
  </si>
  <si>
    <t>QDDQ T88</t>
  </si>
  <si>
    <t>BLU Tango</t>
  </si>
  <si>
    <t>LG TONE INFINIM HBS-920</t>
  </si>
  <si>
    <t>QDDQ TAB9</t>
  </si>
  <si>
    <t>BLU Tank</t>
  </si>
  <si>
    <t>LG TONE NP3C</t>
  </si>
  <si>
    <t>QDDQ TB02</t>
  </si>
  <si>
    <t>BLU Tank 3</t>
  </si>
  <si>
    <t>LG TONE PLATINUM HBS-1100</t>
  </si>
  <si>
    <t>QDDQ Y101</t>
  </si>
  <si>
    <t>BLU Tank 4.5</t>
  </si>
  <si>
    <t>LG TONE Platinum SE HBS-1120</t>
  </si>
  <si>
    <t>Qukenk D106</t>
  </si>
  <si>
    <t>BLU Tank II</t>
  </si>
  <si>
    <t>LG TONE Platinum α HBS-930</t>
  </si>
  <si>
    <t>Qukenk D113</t>
  </si>
  <si>
    <t>BLU Tank JR</t>
  </si>
  <si>
    <t>LG TONE PLATINUM+ HBS-1125</t>
  </si>
  <si>
    <t>Qukenk D115</t>
  </si>
  <si>
    <t>BLU Tank Xtreme</t>
  </si>
  <si>
    <t>LG TONE Plus HBS-500</t>
  </si>
  <si>
    <t>qunyiCO Y2</t>
  </si>
  <si>
    <t>BLU Tank Xtreme 2.4</t>
  </si>
  <si>
    <t>LG TONE PRO HBS-750</t>
  </si>
  <si>
    <t>qunyiCO Y7</t>
  </si>
  <si>
    <t>BLU Tank Xtreme 4.0</t>
  </si>
  <si>
    <t>LG TONE PRO HBS-760</t>
  </si>
  <si>
    <t>qunyiCO Y10</t>
  </si>
  <si>
    <t>BLU Tank Xtreme 5.0</t>
  </si>
  <si>
    <t>LG TONE PRO HBS-770</t>
  </si>
  <si>
    <t>Raemond K70</t>
  </si>
  <si>
    <t>BLU Tank Xtreme Pro</t>
  </si>
  <si>
    <t>LG TONE PRO HBS-780</t>
  </si>
  <si>
    <t>Raemond K90</t>
  </si>
  <si>
    <t>BLU Tattoo</t>
  </si>
  <si>
    <t>LG TONE Style HBS-SL5</t>
  </si>
  <si>
    <t>Raemond M70</t>
  </si>
  <si>
    <t>BLU Tattoo Mini</t>
  </si>
  <si>
    <t>LG TONE Style HBS-SL6S</t>
  </si>
  <si>
    <t>RAYPODO RPD-13XXT</t>
  </si>
  <si>
    <t>BLU Tattoo S</t>
  </si>
  <si>
    <t>LG TONE TRIUMPH HBS-510</t>
  </si>
  <si>
    <t>RAYPODO RPD-1001L-B</t>
  </si>
  <si>
    <t>BLU Tattoo TV</t>
  </si>
  <si>
    <t>LG TONE ULTRA HBS-800</t>
  </si>
  <si>
    <t>RAYPODO RPD-1088T</t>
  </si>
  <si>
    <t>BLU TextINg 2 GO</t>
  </si>
  <si>
    <t>LG TONE ULTRA HBS-810</t>
  </si>
  <si>
    <t>RAYPODO RPD-1089T-B</t>
  </si>
  <si>
    <t>BLU Touchbook G7</t>
  </si>
  <si>
    <t>LG TONE ULTRA HBS-835</t>
  </si>
  <si>
    <t>RAYPODO RPD-1302TB</t>
  </si>
  <si>
    <t>BLU TV2GO</t>
  </si>
  <si>
    <t>LG TONE ULTRA SE HBS-835S</t>
  </si>
  <si>
    <t>RAYPODO RPD-1302TB-1</t>
  </si>
  <si>
    <t>BLU TV2GO Lite</t>
  </si>
  <si>
    <t>LG TONE Ultra α HBS-830</t>
  </si>
  <si>
    <t>RAYPODO RPD-1400T</t>
  </si>
  <si>
    <t>BLU Ultra</t>
  </si>
  <si>
    <t>LG TONE ULTRA+ HBS-820S</t>
  </si>
  <si>
    <t>RAYPODO RPD-1401T</t>
  </si>
  <si>
    <t>BLU Vida1</t>
  </si>
  <si>
    <t>LG TONE+ HBS-730</t>
  </si>
  <si>
    <t>RAYPODO RPD-1402T</t>
  </si>
  <si>
    <t>BLU View 1</t>
  </si>
  <si>
    <t>LilGadgets BestBuds</t>
  </si>
  <si>
    <t>RAYPODO RPD-1403T</t>
  </si>
  <si>
    <t>BLU View 2</t>
  </si>
  <si>
    <t>LilGadgets Connect+</t>
  </si>
  <si>
    <t>RAYPODO RPD-1560T-S</t>
  </si>
  <si>
    <t>BLU View 3</t>
  </si>
  <si>
    <t>LilGadgets Connect+ Pro</t>
  </si>
  <si>
    <t>RAYPODO RPD-8003T-B</t>
  </si>
  <si>
    <t>BLU View Mega</t>
  </si>
  <si>
    <t>LilGadgets Untangled Pro</t>
  </si>
  <si>
    <t>RAYPODO RPD-HD1580TB</t>
  </si>
  <si>
    <t>BLU Vivo 4.3</t>
  </si>
  <si>
    <t>Logitech 960 USB</t>
  </si>
  <si>
    <t>RAYPODO RPD-HD1580TW</t>
  </si>
  <si>
    <t>BLU Vivo 4.8 HD</t>
  </si>
  <si>
    <t>Logitech ASTRO A10</t>
  </si>
  <si>
    <t>RAYPODO RPD-HD1581TB</t>
  </si>
  <si>
    <t>BLU Vivo 4.65 HD</t>
  </si>
  <si>
    <t>Logitech Astro A20</t>
  </si>
  <si>
    <t>RAYPODO RPD-HD1581TW</t>
  </si>
  <si>
    <t>BLU Vivo 5</t>
  </si>
  <si>
    <t>Logitech ASTRO A30</t>
  </si>
  <si>
    <t>RAYPODO RPD-HD1583TW</t>
  </si>
  <si>
    <t>BLU Vivo 5 Mini</t>
  </si>
  <si>
    <t>Logitech ASTRO A40 TR</t>
  </si>
  <si>
    <t>RAYPODO RPD-HD1780T</t>
  </si>
  <si>
    <t>BLU Vivo 5R</t>
  </si>
  <si>
    <t>Logitech ASTRO A50</t>
  </si>
  <si>
    <t>RAYPODO RPD-HD1780T-1</t>
  </si>
  <si>
    <t>BLU Vivo 6</t>
  </si>
  <si>
    <t>Logitech ASTRO A50 X</t>
  </si>
  <si>
    <t>RAYPODO RPD-HD1880T</t>
  </si>
  <si>
    <t>BLU Vivo 8</t>
  </si>
  <si>
    <t>Logitech ClearChat PC Wireless</t>
  </si>
  <si>
    <t>RAYPODO RPD-HD2180T</t>
  </si>
  <si>
    <t>BLU Vivo Air</t>
  </si>
  <si>
    <t>Logitech FITS</t>
  </si>
  <si>
    <t>RAYPODO RPD-HD2385T</t>
  </si>
  <si>
    <t>BLU Vivo Air LTE</t>
  </si>
  <si>
    <t>Logitech G231 PRODIGY</t>
  </si>
  <si>
    <t>RAYPODO RPD-HD2390T</t>
  </si>
  <si>
    <t>BLU Vivo Go</t>
  </si>
  <si>
    <t>Logitech G233 PRODIGY</t>
  </si>
  <si>
    <t>RAYPODO RPD-HD2780T</t>
  </si>
  <si>
    <t>BLU Vivo IV</t>
  </si>
  <si>
    <t>Logitech G330</t>
  </si>
  <si>
    <t>RAYPODO RPD-HD3280T</t>
  </si>
  <si>
    <t>BLU Vivo One</t>
  </si>
  <si>
    <t>Logitech G331</t>
  </si>
  <si>
    <t>Realme Pad 2</t>
  </si>
  <si>
    <t>BLU Vivo One Plus</t>
  </si>
  <si>
    <t>Logitech G332</t>
  </si>
  <si>
    <t>Realme Pad Mini</t>
  </si>
  <si>
    <t>BLU Vivo One Plus (2019)</t>
  </si>
  <si>
    <t>Logitech G333</t>
  </si>
  <si>
    <t>Realme Pad Slim</t>
  </si>
  <si>
    <t>BLU Vivo S</t>
  </si>
  <si>
    <t>Logitech G333 K/DA</t>
  </si>
  <si>
    <t>Realme Pad X</t>
  </si>
  <si>
    <t>BLU Vivo Selfie</t>
  </si>
  <si>
    <t>Logitech G333 VR</t>
  </si>
  <si>
    <t>Rebecco K30</t>
  </si>
  <si>
    <t>BLU Vivo X</t>
  </si>
  <si>
    <t>Logitech G335</t>
  </si>
  <si>
    <t>Rebecco K50</t>
  </si>
  <si>
    <t>BLU Vivo X5</t>
  </si>
  <si>
    <t>Logitech G430</t>
  </si>
  <si>
    <t>Rebecco K70</t>
  </si>
  <si>
    <t>BLU Vivo XI</t>
  </si>
  <si>
    <t>Logitech G432</t>
  </si>
  <si>
    <t>redbeat A2</t>
  </si>
  <si>
    <t>BLU Vivo XI+</t>
  </si>
  <si>
    <t>Logitech G433</t>
  </si>
  <si>
    <t>redbeat A5</t>
  </si>
  <si>
    <t>BLU Vivo XL</t>
  </si>
  <si>
    <t>Logitech G435</t>
  </si>
  <si>
    <t>redbeat B1</t>
  </si>
  <si>
    <t>BLU Vivo XL2</t>
  </si>
  <si>
    <t>Logitech G533</t>
  </si>
  <si>
    <t>redbeat C1</t>
  </si>
  <si>
    <t>BLU Vivo XL3</t>
  </si>
  <si>
    <t>Logitech G535</t>
  </si>
  <si>
    <t>Redbeat C1 12 Inch</t>
  </si>
  <si>
    <t>BLU Vivo XL3 Plus</t>
  </si>
  <si>
    <t>Logitech G633</t>
  </si>
  <si>
    <t>redbeat M2</t>
  </si>
  <si>
    <t>BLU Vivo XL4</t>
  </si>
  <si>
    <t>Logitech G633S</t>
  </si>
  <si>
    <t>REDMAGIC Astra Gaming Tablet</t>
  </si>
  <si>
    <t>BLU Vivo XL5</t>
  </si>
  <si>
    <t>Logitech G635</t>
  </si>
  <si>
    <t>REDMAGIC NP03J</t>
  </si>
  <si>
    <t>BLU Win HD</t>
  </si>
  <si>
    <t>Logitech G733</t>
  </si>
  <si>
    <t>Relndoo 10.1 Inch 2026</t>
  </si>
  <si>
    <t>BLU Win HD LTE</t>
  </si>
  <si>
    <t>Logitech G735</t>
  </si>
  <si>
    <t>Relndoo Android 15 2026</t>
  </si>
  <si>
    <t>BLU Win JR</t>
  </si>
  <si>
    <t>Logitech G930</t>
  </si>
  <si>
    <t>Relndoo P80</t>
  </si>
  <si>
    <t>BLU Win JR LTE</t>
  </si>
  <si>
    <t>Logitech G933</t>
  </si>
  <si>
    <t>Relndoo T10</t>
  </si>
  <si>
    <t>BLU X Link</t>
  </si>
  <si>
    <t>Logitech G935</t>
  </si>
  <si>
    <t>Relndoo T88</t>
  </si>
  <si>
    <t>BLU Z3</t>
  </si>
  <si>
    <t>Logitech H110</t>
  </si>
  <si>
    <t>Relndoo T618</t>
  </si>
  <si>
    <t>BLU Z5</t>
  </si>
  <si>
    <t>Logitech H111</t>
  </si>
  <si>
    <t>Relndoo T901</t>
  </si>
  <si>
    <t>BLU Zoey</t>
  </si>
  <si>
    <t>Logitech H130</t>
  </si>
  <si>
    <t>Relndoo TAB9</t>
  </si>
  <si>
    <t>BLUEDOT BNP-500K</t>
  </si>
  <si>
    <t>Logitech H150</t>
  </si>
  <si>
    <t>Remarkable Paper Pro 11.8</t>
  </si>
  <si>
    <t>Bosch 909 Dual</t>
  </si>
  <si>
    <t>Logitech H151</t>
  </si>
  <si>
    <t>Remarkable Paper Pro Move</t>
  </si>
  <si>
    <t>Bosch 909 Dual S</t>
  </si>
  <si>
    <t>Logitech H250</t>
  </si>
  <si>
    <t>RliyOliy P30</t>
  </si>
  <si>
    <t>Bosch Com 207</t>
  </si>
  <si>
    <t>Logitech H330</t>
  </si>
  <si>
    <t>RliyOliy T901</t>
  </si>
  <si>
    <t>Bosch Com 509</t>
  </si>
  <si>
    <t>Logitech H340 USB</t>
  </si>
  <si>
    <t>RliyOliy Y101</t>
  </si>
  <si>
    <t>Bosch Com 607</t>
  </si>
  <si>
    <t>Logitech H370 USB</t>
  </si>
  <si>
    <t>ROSYVIBE M902-EEA</t>
  </si>
  <si>
    <t>Bosch Com 608</t>
  </si>
  <si>
    <t>Logitech H390</t>
  </si>
  <si>
    <t>ROSYVIBE M1401C</t>
  </si>
  <si>
    <t>Bosch Com 738</t>
  </si>
  <si>
    <t>Logitech H530</t>
  </si>
  <si>
    <t>ROWT TK706</t>
  </si>
  <si>
    <t>Bosch Com 906</t>
  </si>
  <si>
    <t>Logitech H540</t>
  </si>
  <si>
    <t>RUIQIAI AICP20J</t>
  </si>
  <si>
    <t>Bosch Com 908</t>
  </si>
  <si>
    <t>Logitech H555</t>
  </si>
  <si>
    <t>RUSHAR L30-EEA</t>
  </si>
  <si>
    <t>Bosch World 718</t>
  </si>
  <si>
    <t>Logitech H570E</t>
  </si>
  <si>
    <t>RUSHAR T181</t>
  </si>
  <si>
    <t>BQ Aquaris E5s</t>
  </si>
  <si>
    <t>Logitech H650E</t>
  </si>
  <si>
    <t>Ruzava W10</t>
  </si>
  <si>
    <t>BQ Aquaris M4.5</t>
  </si>
  <si>
    <t>Logitech H800</t>
  </si>
  <si>
    <t>SAIWAN K7</t>
  </si>
  <si>
    <t>BQ Aquaris M5</t>
  </si>
  <si>
    <t>Logitech H820E</t>
  </si>
  <si>
    <t>SAIWAN K7 Pro</t>
  </si>
  <si>
    <t>BQ Aquaris M5.5</t>
  </si>
  <si>
    <t>Logitech PRO</t>
  </si>
  <si>
    <t>SAIWAN L8</t>
  </si>
  <si>
    <t>BQ Aquaris M10</t>
  </si>
  <si>
    <t>Logitech PRO VR</t>
  </si>
  <si>
    <t>SAIWAN L10</t>
  </si>
  <si>
    <t>BQ Aquaris U</t>
  </si>
  <si>
    <t>Logitech PRO X</t>
  </si>
  <si>
    <t>SAIWAN M10</t>
  </si>
  <si>
    <t>BQ Aquaris U Lite</t>
  </si>
  <si>
    <t>Logitech PRO X 2</t>
  </si>
  <si>
    <t>SAIWAN M30</t>
  </si>
  <si>
    <t>BQ Aquaris U Plus</t>
  </si>
  <si>
    <t>Logitech PRO X WIRELESS</t>
  </si>
  <si>
    <t>SAIWAN M730</t>
  </si>
  <si>
    <t>BQ Aquaris U2</t>
  </si>
  <si>
    <t>Logitech Ultimate Ears 200vi</t>
  </si>
  <si>
    <t>SAIWAN P7</t>
  </si>
  <si>
    <t>BQ Aquaris U2 Lite</t>
  </si>
  <si>
    <t>Logitech Zone 750</t>
  </si>
  <si>
    <t>Samsung Galaxy Book 10.6"</t>
  </si>
  <si>
    <t>BQ Aquaris V</t>
  </si>
  <si>
    <t>Logitech Zone 900</t>
  </si>
  <si>
    <t>Samsung Galaxy Book 12"</t>
  </si>
  <si>
    <t>BQ Aquaris V Plus</t>
  </si>
  <si>
    <t>Logitech Zone 950</t>
  </si>
  <si>
    <t>Samsung Galaxy J Max</t>
  </si>
  <si>
    <t>BQ Aquaris VS</t>
  </si>
  <si>
    <t>Logitech Zone True Wireless Bluetooth earbuds</t>
  </si>
  <si>
    <t>Samsung Galaxy Tab 2 7.0"</t>
  </si>
  <si>
    <t>BQ Aquaris VS Plus</t>
  </si>
  <si>
    <t>Logitech ZONE VIBE 100</t>
  </si>
  <si>
    <t>Samsung Galaxy Tab 3 7.0 Kids</t>
  </si>
  <si>
    <t>BQ Aquaris X</t>
  </si>
  <si>
    <t>Logitech Zone Vibe 125</t>
  </si>
  <si>
    <t>Samsung Galaxy Tab 3 7.0"</t>
  </si>
  <si>
    <t>BQ Aquaris X Pro</t>
  </si>
  <si>
    <t>Logitech Zone Vibe Wireless</t>
  </si>
  <si>
    <t>Samsung Galaxy Tab 3 8.0"</t>
  </si>
  <si>
    <t>BQ Aquaris X2</t>
  </si>
  <si>
    <t>Logitech Zone Wired Earbuds</t>
  </si>
  <si>
    <t>Samsung Galaxy Tab 3 10.1"</t>
  </si>
  <si>
    <t>BQ Aquaris X2 Pro</t>
  </si>
  <si>
    <t>Logitech Zone Wireless</t>
  </si>
  <si>
    <t>Samsung Galaxy Tab 3 V</t>
  </si>
  <si>
    <t>BQ Aquaris X5</t>
  </si>
  <si>
    <t>Logitech Zone Wireless 2</t>
  </si>
  <si>
    <t>Samsung Galaxy Tab 4 7.0"</t>
  </si>
  <si>
    <t>BQ Aquaris X5 Plus</t>
  </si>
  <si>
    <t>LORELEI X6</t>
  </si>
  <si>
    <t>Samsung Galaxy Tab 4 8.0"</t>
  </si>
  <si>
    <t>Casio G'zOne</t>
  </si>
  <si>
    <t>LORELEI X8</t>
  </si>
  <si>
    <t>Samsung Galaxy Tab 4 10.1"</t>
  </si>
  <si>
    <t>Casio G'zOne Brigade</t>
  </si>
  <si>
    <t>Marshall Major IV</t>
  </si>
  <si>
    <t>Samsung Galaxy Tab A 7.0"</t>
  </si>
  <si>
    <t>Casio G'zOne CA-201L</t>
  </si>
  <si>
    <t>Marshall Mid Bluetooth</t>
  </si>
  <si>
    <t>Samsung Galaxy Tab A 8.0" (2017)</t>
  </si>
  <si>
    <t>Casio G'zOne Commando</t>
  </si>
  <si>
    <t>Marshall Minor II Bluetooth</t>
  </si>
  <si>
    <t>Samsung Galaxy Tab A 8.0" (2018)</t>
  </si>
  <si>
    <t>Casio G'zOne Ravine</t>
  </si>
  <si>
    <t>Marshall Minor III</t>
  </si>
  <si>
    <t>Samsung Galaxy Tab A 8.0" (2019)</t>
  </si>
  <si>
    <t>Casio G'zOne Ravine 2</t>
  </si>
  <si>
    <t>Marshall Mode</t>
  </si>
  <si>
    <t>Samsung Galaxy Tab A 8.4" (2020)</t>
  </si>
  <si>
    <t>Casio G'zOne TYPE-L</t>
  </si>
  <si>
    <t>Marshall Mode EQ</t>
  </si>
  <si>
    <t>Samsung Galaxy Tab A 9.7"</t>
  </si>
  <si>
    <t>Cat B15</t>
  </si>
  <si>
    <t>Marshall Mode II</t>
  </si>
  <si>
    <t>Samsung Galaxy Tab a 10.1</t>
  </si>
  <si>
    <t>Cat B15 Q</t>
  </si>
  <si>
    <t>Marshall Monitor II A.N.C.</t>
  </si>
  <si>
    <t>Samsung Galaxy Tab A 10.1" (2016)</t>
  </si>
  <si>
    <t>Cat B25</t>
  </si>
  <si>
    <t>Marshall Motif A.N.C.</t>
  </si>
  <si>
    <t>Samsung Galaxy Tab A 10.1" (2019)</t>
  </si>
  <si>
    <t>Cat B26</t>
  </si>
  <si>
    <t>Marshall Motif II A.N.C.</t>
  </si>
  <si>
    <t>Samsung Galaxy Tab A 10.1" (T510)</t>
  </si>
  <si>
    <t>Cat B30</t>
  </si>
  <si>
    <t>Master &amp; Dynamic MW08</t>
  </si>
  <si>
    <t>Samsung Galaxy Tab A 10.5"</t>
  </si>
  <si>
    <t>Cat B35</t>
  </si>
  <si>
    <t>MEE audio AirHooks</t>
  </si>
  <si>
    <t>Samsung Galaxy Tab A Kids</t>
  </si>
  <si>
    <t>Cat B40</t>
  </si>
  <si>
    <t>MEE audio AirHooks Pro</t>
  </si>
  <si>
    <t>Samsung Galaxy Tab A Plus 8.0" (2019)</t>
  </si>
  <si>
    <t>Cat B100</t>
  </si>
  <si>
    <t>MEE audio CONNECT T1N1</t>
  </si>
  <si>
    <t>Samsung Galaxy Tab A7 10.4" (2020)</t>
  </si>
  <si>
    <t>Cat S22 Flip</t>
  </si>
  <si>
    <t>MEE audio KIDJAMZ 3</t>
  </si>
  <si>
    <t>Samsung Galaxy Tab A7 10.4" (2022)</t>
  </si>
  <si>
    <t>Cat S30</t>
  </si>
  <si>
    <t>MEE audio KIDJAMZ KJ35</t>
  </si>
  <si>
    <t>Samsung Galaxy Tab A7 Lite 8.7"</t>
  </si>
  <si>
    <t>Cat S31</t>
  </si>
  <si>
    <t>MEE audio KIDJAMZ KJ45</t>
  </si>
  <si>
    <t>Samsung Galaxy Tab A8 10.5" (2021)</t>
  </si>
  <si>
    <t>Cat S40</t>
  </si>
  <si>
    <t>MEE audio KIDJAMZ KJ45BT</t>
  </si>
  <si>
    <t>Samsung Galaxy Tab A9 8.7"</t>
  </si>
  <si>
    <t>Cat S41</t>
  </si>
  <si>
    <t>MEE audio M6</t>
  </si>
  <si>
    <t>Samsung Galaxy Tab A9 LTE</t>
  </si>
  <si>
    <t>Cat S42</t>
  </si>
  <si>
    <t>MEE audio M6 PRO</t>
  </si>
  <si>
    <t>Samsung Galaxy Tab A9+ 5G</t>
  </si>
  <si>
    <t>Cat S42 H</t>
  </si>
  <si>
    <t>MEE audio M6 VR</t>
  </si>
  <si>
    <t>Samsung Galaxy Tab A9+ 10.9"</t>
  </si>
  <si>
    <t>Cat S42 H+</t>
  </si>
  <si>
    <t>MEE audio M9B</t>
  </si>
  <si>
    <t>Samsung Galaxy Tab A9+ Kids Edition</t>
  </si>
  <si>
    <t>Cat S48c</t>
  </si>
  <si>
    <t>MEE audio MATRIX CINEMA</t>
  </si>
  <si>
    <t>Samsung Galaxy Tab A11 Kids Edition</t>
  </si>
  <si>
    <t>Cat S50</t>
  </si>
  <si>
    <t>MEE audio MX1 PRO</t>
  </si>
  <si>
    <t>Samsung Galaxy Tab A11 Plus</t>
  </si>
  <si>
    <t>Cat S52</t>
  </si>
  <si>
    <t>MEE audio PEBBLES</t>
  </si>
  <si>
    <t>Samsung Galaxy Tab A11+ 5G</t>
  </si>
  <si>
    <t>Cat S53</t>
  </si>
  <si>
    <t>MEE audio PINNACLE P1 BALANCED EDITION</t>
  </si>
  <si>
    <t>Samsung Galaxy Tab Active Pro 10.1"</t>
  </si>
  <si>
    <t>Cat S60</t>
  </si>
  <si>
    <t>MEE audio PINNACLE P1 HIGH FIDELITY AUDIOPHILE</t>
  </si>
  <si>
    <t>Samsung Galaxy Tab Active2</t>
  </si>
  <si>
    <t>Cat S61</t>
  </si>
  <si>
    <t>MEE audio PINNACLE P2 HIGH FIDELITY AUDIOPHILE</t>
  </si>
  <si>
    <t>Samsung Galaxy Tab Active3</t>
  </si>
  <si>
    <t>Cat S62</t>
  </si>
  <si>
    <t>MEE audio X1</t>
  </si>
  <si>
    <t>Samsung Galaxy Tab Active4 Pro</t>
  </si>
  <si>
    <t>Cat S62 Pro</t>
  </si>
  <si>
    <t>MEE audio X20</t>
  </si>
  <si>
    <t>Samsung Galaxy Tab Active5</t>
  </si>
  <si>
    <t>Cat S75</t>
  </si>
  <si>
    <t>Microsoft 6IG-00001</t>
  </si>
  <si>
    <t>Samsung Galaxy Tab Active5 Pro 10.1"</t>
  </si>
  <si>
    <t>Caterpillar CAT S40</t>
  </si>
  <si>
    <t>Microsoft 8JR-00001</t>
  </si>
  <si>
    <t>Samsung Galaxy Tab Advanced2</t>
  </si>
  <si>
    <t>Caterpillar CAT S41</t>
  </si>
  <si>
    <t>Microsoft I6N-00011</t>
  </si>
  <si>
    <t>Samsung Galaxy Tab E</t>
  </si>
  <si>
    <t>Caterpillar CAT S60</t>
  </si>
  <si>
    <t>Microsoft I6S-00011</t>
  </si>
  <si>
    <t>Samsung Galaxy Tab E 8.0"</t>
  </si>
  <si>
    <t>Cathay Tritech arp XC01Q</t>
  </si>
  <si>
    <t>Microsoft LifeChat LX-3000</t>
  </si>
  <si>
    <t>Samsung Galaxy Tab E 9.6"</t>
  </si>
  <si>
    <t>Celkon 2GB Xpress</t>
  </si>
  <si>
    <t>Microsoft LifeChat LX-6000</t>
  </si>
  <si>
    <t>Samsung Galaxy Tab E Nook 9.6"</t>
  </si>
  <si>
    <t>Celkon A 107+</t>
  </si>
  <si>
    <t>Microsoft Surface Earbuds</t>
  </si>
  <si>
    <t>Samsung Galaxy Tab Iris</t>
  </si>
  <si>
    <t>Celkon A1</t>
  </si>
  <si>
    <t>Microsoft Surface Headphones 2</t>
  </si>
  <si>
    <t>Samsung Galaxy Tab S 8.4"</t>
  </si>
  <si>
    <t>Celkon A7</t>
  </si>
  <si>
    <t>Microsoft Surface Headphones 2+</t>
  </si>
  <si>
    <t>Samsung Galaxy Tab S 10.5"</t>
  </si>
  <si>
    <t>Celkon A9</t>
  </si>
  <si>
    <t>Microsoft Xbox One Stereo Headset</t>
  </si>
  <si>
    <t>Samsung Galaxy Tab S2 8.0"</t>
  </si>
  <si>
    <t>Celkon A9 Dual</t>
  </si>
  <si>
    <t>Microsoft Xbox Stereo Headset - 20th Anniversary Special Edition</t>
  </si>
  <si>
    <t>Samsung Galaxy Tab S2 9.7"</t>
  </si>
  <si>
    <t>Celkon A9+</t>
  </si>
  <si>
    <t>Microsoft Zone Wired</t>
  </si>
  <si>
    <t>Samsung Galaxy Tab S3 9.7"</t>
  </si>
  <si>
    <t>Celkon A10</t>
  </si>
  <si>
    <t>Mivi DuoPods A550</t>
  </si>
  <si>
    <t>Samsung Galaxy Tab S4 10.5"</t>
  </si>
  <si>
    <t>Celkon A15</t>
  </si>
  <si>
    <t>Monoprice 8324</t>
  </si>
  <si>
    <t>Samsung Galaxy Tab S5e 10.5"</t>
  </si>
  <si>
    <t>Celkon A19</t>
  </si>
  <si>
    <t>Monoprice 600070</t>
  </si>
  <si>
    <t>Samsung Galaxy Tab S6 10.5"</t>
  </si>
  <si>
    <t>Celkon A20</t>
  </si>
  <si>
    <t>Monoprice BT-205</t>
  </si>
  <si>
    <t>Samsung Galaxy Tab S6 Lite (2020)</t>
  </si>
  <si>
    <t>Celkon A21</t>
  </si>
  <si>
    <t>Monoprice BT-250ANC</t>
  </si>
  <si>
    <t>Samsung Galaxy Tab S6 Lite (2022)</t>
  </si>
  <si>
    <t>Celkon A22</t>
  </si>
  <si>
    <t>Monoprice BT-300ANC</t>
  </si>
  <si>
    <t>Samsung Galaxy Tab S6 Lite (2024)</t>
  </si>
  <si>
    <t>Celkon A27</t>
  </si>
  <si>
    <t>Monoprice BT-600ANC</t>
  </si>
  <si>
    <t>Samsung Galaxy Tab S7 11"</t>
  </si>
  <si>
    <t>Celkon A35k</t>
  </si>
  <si>
    <t>Monoprice Horizon ANC</t>
  </si>
  <si>
    <t>Samsung Galaxy Tab S7 FE 5G</t>
  </si>
  <si>
    <t>Celkon A35k Remote</t>
  </si>
  <si>
    <t>Monoprice M300</t>
  </si>
  <si>
    <t>Samsung Galaxy Tab S7 FE 12.4"</t>
  </si>
  <si>
    <t>Celkon A40</t>
  </si>
  <si>
    <t>Monoprice M565C</t>
  </si>
  <si>
    <t>Samsung Galaxy Tab S7+ 12.4"</t>
  </si>
  <si>
    <t>Celkon A42</t>
  </si>
  <si>
    <t>Monoprice M1060</t>
  </si>
  <si>
    <t>Samsung Galaxy Tab S8 11"</t>
  </si>
  <si>
    <t>Celkon A43</t>
  </si>
  <si>
    <t>Monoprice M1060C</t>
  </si>
  <si>
    <t>Samsung Galaxy Tab S8 Ultra 14.6"</t>
  </si>
  <si>
    <t>Celkon A59</t>
  </si>
  <si>
    <t>Monoprice M1070</t>
  </si>
  <si>
    <t>Samsung Galaxy Tab S8+ 12.4"</t>
  </si>
  <si>
    <t>Celkon A60</t>
  </si>
  <si>
    <t>Monoprice M1070C</t>
  </si>
  <si>
    <t>Samsung Galaxy Tab S9 11"</t>
  </si>
  <si>
    <t>Celkon A63</t>
  </si>
  <si>
    <t>Monoprice M1570C</t>
  </si>
  <si>
    <t>Samsung Galaxy Tab S9 FE 10.9"</t>
  </si>
  <si>
    <t>Celkon A64</t>
  </si>
  <si>
    <t>Monster Achieve 100</t>
  </si>
  <si>
    <t>Samsung Galaxy Tab S9 FE+ 12.4"</t>
  </si>
  <si>
    <t>Celkon A66</t>
  </si>
  <si>
    <t>Monster Achieve 300 AirLinks</t>
  </si>
  <si>
    <t>Samsung Galaxy Tab S9 Ultra 14.6"</t>
  </si>
  <si>
    <t>Celkon A67</t>
  </si>
  <si>
    <t>Monster AIRMARS XKT02</t>
  </si>
  <si>
    <t>Samsung Galaxy Tab S9+ 12.4"</t>
  </si>
  <si>
    <t>Celkon A69</t>
  </si>
  <si>
    <t>Monster Aria ANC</t>
  </si>
  <si>
    <t>Samsung Galaxy Tab S10 FE 10.9 "</t>
  </si>
  <si>
    <t>Celkon A75</t>
  </si>
  <si>
    <t>Monster Aria Free</t>
  </si>
  <si>
    <t>Samsung Galaxy Tab S10 FE+ 13.1"</t>
  </si>
  <si>
    <t>Celkon A77</t>
  </si>
  <si>
    <t>Monster Champion</t>
  </si>
  <si>
    <t>Samsung Galaxy Tab S10 Lite</t>
  </si>
  <si>
    <t>Celkon A79</t>
  </si>
  <si>
    <t>Monster Clarity 8.0</t>
  </si>
  <si>
    <t>Samsung Galaxy Tab S10 Ultra 14.6"</t>
  </si>
  <si>
    <t>Celkon A83</t>
  </si>
  <si>
    <t>Monster Clarity 101</t>
  </si>
  <si>
    <t>Samsung Galaxy Tab S10+ 12.4"</t>
  </si>
  <si>
    <t>Celkon A85</t>
  </si>
  <si>
    <t>Monster Clarity 101 Plus</t>
  </si>
  <si>
    <t>Samsung Galaxy Tab S11 Ultra</t>
  </si>
  <si>
    <t>Celkon A86</t>
  </si>
  <si>
    <t>Monster Clarity 102</t>
  </si>
  <si>
    <t>Samsung Galaxy TabPro S 12"</t>
  </si>
  <si>
    <t>Celkon A87</t>
  </si>
  <si>
    <t>Monster Clarity 108</t>
  </si>
  <si>
    <t>Samsung Galaxy View 18.4"</t>
  </si>
  <si>
    <t>Celkon A88</t>
  </si>
  <si>
    <t>Monster Clarity 200</t>
  </si>
  <si>
    <t>Samsung Galaxy View2 17.3"</t>
  </si>
  <si>
    <t>Celkon A89</t>
  </si>
  <si>
    <t>Monster Clarity 550LT</t>
  </si>
  <si>
    <t>SANNUO K101</t>
  </si>
  <si>
    <t>Celkon A90</t>
  </si>
  <si>
    <t>Monster Flex</t>
  </si>
  <si>
    <t>SANNUO K102</t>
  </si>
  <si>
    <t>Celkon A95</t>
  </si>
  <si>
    <t>Monster Icon</t>
  </si>
  <si>
    <t>SANNUO K708</t>
  </si>
  <si>
    <t>Celkon A97</t>
  </si>
  <si>
    <t>Monster ISport Solitaire Lite</t>
  </si>
  <si>
    <t>SEBBE S21</t>
  </si>
  <si>
    <t>Celkon A97i</t>
  </si>
  <si>
    <t>Monster ISport Spirit</t>
  </si>
  <si>
    <t>SEBBE S22</t>
  </si>
  <si>
    <t>Celkon A98</t>
  </si>
  <si>
    <t>Monster Mission V1</t>
  </si>
  <si>
    <t>SEBBE S23</t>
  </si>
  <si>
    <t>Celkon A99</t>
  </si>
  <si>
    <t>Monster N-Lite 200</t>
  </si>
  <si>
    <t>Semeakoko 	M-F1010-EEA</t>
  </si>
  <si>
    <t>Celkon A99+</t>
  </si>
  <si>
    <t>Monster N-Lite 200 AirLinks</t>
  </si>
  <si>
    <t>Semeakoko P30</t>
  </si>
  <si>
    <t>Celkon A105</t>
  </si>
  <si>
    <t>Monster N-Lite 203 AirLinks</t>
  </si>
  <si>
    <t>Semeakoko S-764</t>
  </si>
  <si>
    <t>Celkon A107</t>
  </si>
  <si>
    <t>Monster N-Lite Clear Talk True Wireless Earphones</t>
  </si>
  <si>
    <t>Semeakoko S1036</t>
  </si>
  <si>
    <t>Celkon A112</t>
  </si>
  <si>
    <t>Monster OPEN FREE AC100</t>
  </si>
  <si>
    <t>Semeakoko SS-35</t>
  </si>
  <si>
    <t>Celkon A115</t>
  </si>
  <si>
    <t>Monster OPEN-EAR AC210</t>
  </si>
  <si>
    <t>Semeakoko SS10A</t>
  </si>
  <si>
    <t>Celkon A118</t>
  </si>
  <si>
    <t>MOONDROP ALICE</t>
  </si>
  <si>
    <t>SGIN C10</t>
  </si>
  <si>
    <t>Celkon A119 Signature HD</t>
  </si>
  <si>
    <t>MOONDROP ARIA</t>
  </si>
  <si>
    <t>SGIN E10M</t>
  </si>
  <si>
    <t>Celkon A119Q Signature HD</t>
  </si>
  <si>
    <t>MOONDROP ARIA SNOW EDITION</t>
  </si>
  <si>
    <t>SGIN FSKKT1007</t>
  </si>
  <si>
    <t>Celkon A125</t>
  </si>
  <si>
    <t>MOONDROP BLESSING 2</t>
  </si>
  <si>
    <t>SGIN T10</t>
  </si>
  <si>
    <t>Celkon A200</t>
  </si>
  <si>
    <t>MOONDROP BLESSING 3</t>
  </si>
  <si>
    <t>SGIN T10 Pro</t>
  </si>
  <si>
    <t>Celkon A220</t>
  </si>
  <si>
    <t>MOONDROP CHACONNE</t>
  </si>
  <si>
    <t>SGIN T10P</t>
  </si>
  <si>
    <t>Celkon A225</t>
  </si>
  <si>
    <t>MOONDROP CHU</t>
  </si>
  <si>
    <t>SGIN T10S</t>
  </si>
  <si>
    <t>Celkon A355</t>
  </si>
  <si>
    <t>MOONDROP CHU II</t>
  </si>
  <si>
    <t>SGIN T12S</t>
  </si>
  <si>
    <t>Celkon A359</t>
  </si>
  <si>
    <t>MOONDROP DARKSABER</t>
  </si>
  <si>
    <t>SGIN X10</t>
  </si>
  <si>
    <t>Celkon A402</t>
  </si>
  <si>
    <t>MOONDROP ILLUMINATION</t>
  </si>
  <si>
    <t>SHARECLOUD P10C</t>
  </si>
  <si>
    <t>Celkon A403</t>
  </si>
  <si>
    <t>MOONDROP JIU</t>
  </si>
  <si>
    <t>SIMPLORI K18</t>
  </si>
  <si>
    <t>Celkon A407</t>
  </si>
  <si>
    <t>MOONDROP JOKER</t>
  </si>
  <si>
    <t>SIMPLORI M107</t>
  </si>
  <si>
    <t>Celkon A500</t>
  </si>
  <si>
    <t>MOONDROP KATO</t>
  </si>
  <si>
    <t>SIMPLORI Q10</t>
  </si>
  <si>
    <t>Celkon A518</t>
  </si>
  <si>
    <t>MOONDROP LIEBESLEID</t>
  </si>
  <si>
    <t>sincoole ST8-W</t>
  </si>
  <si>
    <t>Celkon A900</t>
  </si>
  <si>
    <t>MOONDROP LITTLEWHITE</t>
  </si>
  <si>
    <t>sincoole ST9-M</t>
  </si>
  <si>
    <t>Celkon AR40</t>
  </si>
  <si>
    <t>MOONDROP NEKOCAKE</t>
  </si>
  <si>
    <t>Sincoole ST11</t>
  </si>
  <si>
    <t>Celkon AR45</t>
  </si>
  <si>
    <t>MOONDROP QUARKS</t>
  </si>
  <si>
    <t>sincoole Z8350</t>
  </si>
  <si>
    <t>Celkon AR50</t>
  </si>
  <si>
    <t>MOONDROP S8 8BA</t>
  </si>
  <si>
    <t>SKYEGG A523</t>
  </si>
  <si>
    <t>Celkon ARR35</t>
  </si>
  <si>
    <t>MOONDROP SOLIS</t>
  </si>
  <si>
    <t>SKYEGG K11</t>
  </si>
  <si>
    <t>Celkon C1</t>
  </si>
  <si>
    <t>MOONDROP SPACE TRAVEL</t>
  </si>
  <si>
    <t>SKYEGG K13</t>
  </si>
  <si>
    <t>Celkon C2</t>
  </si>
  <si>
    <t>MOONDROP SPARKS</t>
  </si>
  <si>
    <t>SKYEGG K15</t>
  </si>
  <si>
    <t>Celkon C3</t>
  </si>
  <si>
    <t>MOONDROP STARFIELD</t>
  </si>
  <si>
    <t>SKYEGG T606</t>
  </si>
  <si>
    <t>Celkon C5</t>
  </si>
  <si>
    <t>MOONDROP STARFIELD II</t>
  </si>
  <si>
    <t>Smartab ST1009X</t>
  </si>
  <si>
    <t>Celkon C6</t>
  </si>
  <si>
    <t>MOONDROP VARIATIONS</t>
  </si>
  <si>
    <t>Smartab STW1800</t>
  </si>
  <si>
    <t>Celkon C6 Star</t>
  </si>
  <si>
    <t>MOONDROP VENUS</t>
  </si>
  <si>
    <t>Sony Tablet S</t>
  </si>
  <si>
    <t>Celkon C007</t>
  </si>
  <si>
    <t>MOONDROP VOID</t>
  </si>
  <si>
    <t>Sony Xperia Tablet Z</t>
  </si>
  <si>
    <t>Celkon C7</t>
  </si>
  <si>
    <t>MOVSSOU E7</t>
  </si>
  <si>
    <t>Sony Xperia Z2 Tablet</t>
  </si>
  <si>
    <t>Celkon C7 Jumbo</t>
  </si>
  <si>
    <t>Mu6 Ring</t>
  </si>
  <si>
    <t>Sony Xperia Z3 Tablet Compact</t>
  </si>
  <si>
    <t>Celkon C9</t>
  </si>
  <si>
    <t>Nokia Clarity Earbuds</t>
  </si>
  <si>
    <t>Sony Xperia Z4 Tablet</t>
  </si>
  <si>
    <t>Celkon C9 Jumbo</t>
  </si>
  <si>
    <t>Nokia Clarity Earbuds +</t>
  </si>
  <si>
    <t>Spice Mi-710</t>
  </si>
  <si>
    <t>Celkon C9 Star</t>
  </si>
  <si>
    <t>Nokia Clarity Earbuds Pro</t>
  </si>
  <si>
    <t>Spice Mi-730</t>
  </si>
  <si>
    <t>Celkon C10</t>
  </si>
  <si>
    <t>Nokia Clarity Solo Bud +</t>
  </si>
  <si>
    <t>SUAAT G-G2</t>
  </si>
  <si>
    <t>Celkon C11</t>
  </si>
  <si>
    <t>Nokia Comfort Earbuds</t>
  </si>
  <si>
    <t>SUAAT S3</t>
  </si>
  <si>
    <t>Celkon C17</t>
  </si>
  <si>
    <t>Nokia Comfort Earbuds Pro</t>
  </si>
  <si>
    <t>SUAAT S6</t>
  </si>
  <si>
    <t>Celkon C19</t>
  </si>
  <si>
    <t>Nokia E3102</t>
  </si>
  <si>
    <t>SUAAT S10</t>
  </si>
  <si>
    <t>Celkon C20</t>
  </si>
  <si>
    <t>Nokia E3110</t>
  </si>
  <si>
    <t>SUAAT S10-A</t>
  </si>
  <si>
    <t>Celkon C22</t>
  </si>
  <si>
    <t>Nokia Essential Wireless Headphones</t>
  </si>
  <si>
    <t>Suicoey P80</t>
  </si>
  <si>
    <t>Celkon C24</t>
  </si>
  <si>
    <t>Nokia Go Earbuds +</t>
  </si>
  <si>
    <t>Suicoey T10</t>
  </si>
  <si>
    <t>Celkon C33</t>
  </si>
  <si>
    <t>Nokia HP-101</t>
  </si>
  <si>
    <t>Suicoey T10P</t>
  </si>
  <si>
    <t>Celkon C44</t>
  </si>
  <si>
    <t>Nokia Lite Earbuds</t>
  </si>
  <si>
    <t>Suicoey T88</t>
  </si>
  <si>
    <t>Celkon C44 Duos</t>
  </si>
  <si>
    <t>Nokia Micro Earbuds Pro</t>
  </si>
  <si>
    <t>Suicoey T618</t>
  </si>
  <si>
    <t>Celkon C44 Star</t>
  </si>
  <si>
    <t>Nokia Power Earbuds</t>
  </si>
  <si>
    <t>Suicoey T901</t>
  </si>
  <si>
    <t>Celkon C44+</t>
  </si>
  <si>
    <t>Nokia Power Earbuds Lite</t>
  </si>
  <si>
    <t>SUMTAB K101</t>
  </si>
  <si>
    <t>Celkon C51</t>
  </si>
  <si>
    <t>Nokia Pro Wireless Earphones</t>
  </si>
  <si>
    <t>SUMTAB K102</t>
  </si>
  <si>
    <t>Celkon C52</t>
  </si>
  <si>
    <t>Nokia Solo Bud +</t>
  </si>
  <si>
    <t>SUMTAB K108</t>
  </si>
  <si>
    <t>Celkon C54</t>
  </si>
  <si>
    <t>Nokia Stereo Earphones</t>
  </si>
  <si>
    <t>SUMTAB K708</t>
  </si>
  <si>
    <t>Celkon C55</t>
  </si>
  <si>
    <t>Nokia True Wireless Earbuds</t>
  </si>
  <si>
    <t>Supersonic LOL-775</t>
  </si>
  <si>
    <t>Celkon C60</t>
  </si>
  <si>
    <t>Nokia Wired Buds</t>
  </si>
  <si>
    <t>Supersonic RT-I10Y N5100</t>
  </si>
  <si>
    <t>Celkon C63</t>
  </si>
  <si>
    <t>noot products K11</t>
  </si>
  <si>
    <t>Supersonic SC-774KT</t>
  </si>
  <si>
    <t>Celkon C64</t>
  </si>
  <si>
    <t>Nothing Ear (a) Wireless Earbuds</t>
  </si>
  <si>
    <t>Supersonic SC-777</t>
  </si>
  <si>
    <t>Celkon C66</t>
  </si>
  <si>
    <t>Nothing Ear Wireless Earbuds</t>
  </si>
  <si>
    <t>Supersonic SC-779KT</t>
  </si>
  <si>
    <t>Celkon C66+</t>
  </si>
  <si>
    <t>NUBWO G06</t>
  </si>
  <si>
    <t>Supersonic SC-813</t>
  </si>
  <si>
    <t>Celkon C67+</t>
  </si>
  <si>
    <t>NUBWO HW02</t>
  </si>
  <si>
    <t>Supersonic SC-999BT</t>
  </si>
  <si>
    <t>Celkon C69</t>
  </si>
  <si>
    <t>Oladance OLA02</t>
  </si>
  <si>
    <t>Supersonic SC-1010JBBT</t>
  </si>
  <si>
    <t>Celkon C70</t>
  </si>
  <si>
    <t>Oladance OWS 2</t>
  </si>
  <si>
    <t>Supersonic SC-1022KB</t>
  </si>
  <si>
    <t>Celkon C74</t>
  </si>
  <si>
    <t>Oladance OWS Pro</t>
  </si>
  <si>
    <t>Supersonic SC-1031W</t>
  </si>
  <si>
    <t>Celkon C75</t>
  </si>
  <si>
    <t>OneOdio A70</t>
  </si>
  <si>
    <t>Supersonic SC-2109</t>
  </si>
  <si>
    <t>Celkon C76</t>
  </si>
  <si>
    <t>OneOdio A71</t>
  </si>
  <si>
    <t>Supersonic SC-2110</t>
  </si>
  <si>
    <t>Celkon C77</t>
  </si>
  <si>
    <t>OneOdio PRO10</t>
  </si>
  <si>
    <t>Supersonic SC-2207</t>
  </si>
  <si>
    <t>Celkon C88</t>
  </si>
  <si>
    <t>OneOdio STUDIO HIFI</t>
  </si>
  <si>
    <t>Supersonic SC-3107</t>
  </si>
  <si>
    <t>Celkon C90</t>
  </si>
  <si>
    <t>OneOdio Y80B</t>
  </si>
  <si>
    <t>Supersonic SC-3110</t>
  </si>
  <si>
    <t>Celkon C99</t>
  </si>
  <si>
    <t>OnePlus Buds</t>
  </si>
  <si>
    <t>Supersonic SC-4009</t>
  </si>
  <si>
    <t>Celkon C100</t>
  </si>
  <si>
    <t>OnePlus Buds 3</t>
  </si>
  <si>
    <t>Supersonic SC-4207</t>
  </si>
  <si>
    <t>Celkon C101</t>
  </si>
  <si>
    <t>OnePlus Buds Pro</t>
  </si>
  <si>
    <t>Supersonic SC-4317</t>
  </si>
  <si>
    <t>Celkon C102</t>
  </si>
  <si>
    <t>OnePlus Buds Pro 2</t>
  </si>
  <si>
    <t>Supersonic SC-5032</t>
  </si>
  <si>
    <t>Celkon C111</t>
  </si>
  <si>
    <t>OnePlus Buds Z</t>
  </si>
  <si>
    <t>Supersonic SC-5999</t>
  </si>
  <si>
    <t>Celkon C201</t>
  </si>
  <si>
    <t>OnePlus Buds Z2</t>
  </si>
  <si>
    <t>Supersonic SC-8809</t>
  </si>
  <si>
    <t>Celkon C202</t>
  </si>
  <si>
    <t>OnePlus Bullets Earphones</t>
  </si>
  <si>
    <t>Surfans K7</t>
  </si>
  <si>
    <t>Celkon C203</t>
  </si>
  <si>
    <t>OnePlus Bullets Wireless</t>
  </si>
  <si>
    <t>Surfans T57</t>
  </si>
  <si>
    <t>Celkon C205</t>
  </si>
  <si>
    <t>OnePlus Bullets Wireless 2</t>
  </si>
  <si>
    <t>SVITOO 10.1 Inch 2026</t>
  </si>
  <si>
    <t>Celkon C206</t>
  </si>
  <si>
    <t>OnePlus Bullets Wireless Z</t>
  </si>
  <si>
    <t>SVITOO A80</t>
  </si>
  <si>
    <t>Celkon C207</t>
  </si>
  <si>
    <t>OnePlus Nord Buds</t>
  </si>
  <si>
    <t>SVITOO P10</t>
  </si>
  <si>
    <t>Celkon C220</t>
  </si>
  <si>
    <t>OnePlus Nord Buds 2</t>
  </si>
  <si>
    <t>SVITOO P11</t>
  </si>
  <si>
    <t>Celkon C225</t>
  </si>
  <si>
    <t>OnePlus Nord Buds 2r</t>
  </si>
  <si>
    <t>SVITOO P108</t>
  </si>
  <si>
    <t>Celkon C227</t>
  </si>
  <si>
    <t>OnePlus Nord Wired Earphones</t>
  </si>
  <si>
    <t>SVITOO SVTT007</t>
  </si>
  <si>
    <t>Celkon C260</t>
  </si>
  <si>
    <t>OnePlus Z2</t>
  </si>
  <si>
    <t>Sztps W801</t>
  </si>
  <si>
    <t>Celkon C262</t>
  </si>
  <si>
    <t>OPPO Enco Air</t>
  </si>
  <si>
    <t>T-Mobile REVVL TAB 2 5G</t>
  </si>
  <si>
    <t>Celkon C297</t>
  </si>
  <si>
    <t>OPPO Enco Air2</t>
  </si>
  <si>
    <t>T-Mobile REVVL TAB 5G</t>
  </si>
  <si>
    <t>Celkon C303</t>
  </si>
  <si>
    <t>OPPO Enco Air2 Pro</t>
  </si>
  <si>
    <t>Tabnerax A523</t>
  </si>
  <si>
    <t>Celkon C305</t>
  </si>
  <si>
    <t>OPPO Enco Air2i</t>
  </si>
  <si>
    <t>TABTIVI K708</t>
  </si>
  <si>
    <t>Celkon C333</t>
  </si>
  <si>
    <t>OPPO Enco Air3</t>
  </si>
  <si>
    <t>Tabtrust T10B-A</t>
  </si>
  <si>
    <t>Celkon C337</t>
  </si>
  <si>
    <t>OPPO Enco Air3 Pro</t>
  </si>
  <si>
    <t>tabtrust X11</t>
  </si>
  <si>
    <t>Celkon C339</t>
  </si>
  <si>
    <t>OPPO Enco Air3i</t>
  </si>
  <si>
    <t>tabtrust X14</t>
  </si>
  <si>
    <t>Celkon C340</t>
  </si>
  <si>
    <t>OPPO Enco Buds</t>
  </si>
  <si>
    <t>TABWEE K10</t>
  </si>
  <si>
    <t>Celkon C347</t>
  </si>
  <si>
    <t>OPPO Enco Buds2</t>
  </si>
  <si>
    <t>TABWEE T20</t>
  </si>
  <si>
    <t>Celkon C348+</t>
  </si>
  <si>
    <t>OPPO Enco Free</t>
  </si>
  <si>
    <t>TABWEE T50</t>
  </si>
  <si>
    <t>Celkon C349</t>
  </si>
  <si>
    <t>OPPO Enco Free2</t>
  </si>
  <si>
    <t>TABWEE T60</t>
  </si>
  <si>
    <t>Celkon C349+</t>
  </si>
  <si>
    <t>OPPO Enco Q1</t>
  </si>
  <si>
    <t>TABWEE T80</t>
  </si>
  <si>
    <t>Celkon C349i</t>
  </si>
  <si>
    <t>OPPO Enco W11</t>
  </si>
  <si>
    <t>TABWEE T90</t>
  </si>
  <si>
    <t>Celkon C350</t>
  </si>
  <si>
    <t>OPPO Enco W51</t>
  </si>
  <si>
    <t>TABWEE W90</t>
  </si>
  <si>
    <t>Celkon C355</t>
  </si>
  <si>
    <t>OPPO Enco X</t>
  </si>
  <si>
    <t>Tbltaca Y101</t>
  </si>
  <si>
    <t>Celkon C356</t>
  </si>
  <si>
    <t>OPPO Enco X2</t>
  </si>
  <si>
    <t>Tbltaca Y108</t>
  </si>
  <si>
    <t>Celkon C357</t>
  </si>
  <si>
    <t>oraimo OpenCirclet OPN-40D</t>
  </si>
  <si>
    <t>Tbltaca ZIDS701</t>
  </si>
  <si>
    <t>Celkon C359</t>
  </si>
  <si>
    <t>Panasonic RB-HF420BE</t>
  </si>
  <si>
    <t>Tbltaca ZIDS702</t>
  </si>
  <si>
    <t>Celkon C360</t>
  </si>
  <si>
    <t>Panasonic RP-BTS30</t>
  </si>
  <si>
    <t>TCL NxtPaper 10s</t>
  </si>
  <si>
    <t>Celkon C366</t>
  </si>
  <si>
    <t>Panasonic RP-BTS30E</t>
  </si>
  <si>
    <t>TCL NxtPaper 11</t>
  </si>
  <si>
    <t>Celkon C367</t>
  </si>
  <si>
    <t>Panasonic RP-BTS30E-K</t>
  </si>
  <si>
    <t>TCL NxtPaper 11 Plus</t>
  </si>
  <si>
    <t>Celkon C369</t>
  </si>
  <si>
    <t>Panasonic RP-BTS35</t>
  </si>
  <si>
    <t>TCL NxtPaper 12 Pro</t>
  </si>
  <si>
    <t>Celkon C399</t>
  </si>
  <si>
    <t>Panasonic RP-BTS35E</t>
  </si>
  <si>
    <t>TCL NxtPaper 14</t>
  </si>
  <si>
    <t>Celkon C404</t>
  </si>
  <si>
    <t>Panasonic RP-BTS50</t>
  </si>
  <si>
    <t>TCL NxtPaper Max 10</t>
  </si>
  <si>
    <t>Celkon C409</t>
  </si>
  <si>
    <t>Panasonic RP-BTS50E-W</t>
  </si>
  <si>
    <t>TCL Tab 8</t>
  </si>
  <si>
    <t>Celkon C444</t>
  </si>
  <si>
    <t>Panasonic RP-BTS55</t>
  </si>
  <si>
    <t>TCL Tab 8 LE</t>
  </si>
  <si>
    <t>Celkon C449</t>
  </si>
  <si>
    <t>Panasonic RP-DH1200</t>
  </si>
  <si>
    <t>TCL TAB 8 SE</t>
  </si>
  <si>
    <t>Celkon C504</t>
  </si>
  <si>
    <t>Panasonic RP-DH1250E-S</t>
  </si>
  <si>
    <t>TCL Tab 10</t>
  </si>
  <si>
    <t>Celkon C509</t>
  </si>
  <si>
    <t>Panasonic RP-DJ100</t>
  </si>
  <si>
    <t>TCL Tab 10 Gen 2</t>
  </si>
  <si>
    <t>Celkon C517</t>
  </si>
  <si>
    <t>Panasonic RP-DJ1200</t>
  </si>
  <si>
    <t>TCL Tab 10 NxtPaper</t>
  </si>
  <si>
    <t>Celkon C550</t>
  </si>
  <si>
    <t>Panasonic RP-DJ1210</t>
  </si>
  <si>
    <t>TCL Tab 10L Gen 2</t>
  </si>
  <si>
    <t>Celkon C555</t>
  </si>
  <si>
    <t>Panasonic RP-DJ1210E-S</t>
  </si>
  <si>
    <t>TCL Tab 10L Gen 3</t>
  </si>
  <si>
    <t>Celkon C567</t>
  </si>
  <si>
    <t>Panasonic RP-DJS200E</t>
  </si>
  <si>
    <t>TCL Tab 10s</t>
  </si>
  <si>
    <t>Celkon C570</t>
  </si>
  <si>
    <t>Panasonic RP-HC55</t>
  </si>
  <si>
    <t>TCL Tab 11</t>
  </si>
  <si>
    <t>Celkon C605</t>
  </si>
  <si>
    <t>Panasonic RP-HC200</t>
  </si>
  <si>
    <t>TCL TAB A1 Plus</t>
  </si>
  <si>
    <t>Celkon C606</t>
  </si>
  <si>
    <t>Panasonic RP-HC700</t>
  </si>
  <si>
    <t>TCL TKEE MAX</t>
  </si>
  <si>
    <t>Celkon C607</t>
  </si>
  <si>
    <t>Panasonic RP-HD5E-K</t>
  </si>
  <si>
    <t>TCL TKEE MID</t>
  </si>
  <si>
    <t>Celkon C609</t>
  </si>
  <si>
    <t>Panasonic RP-HD6ME-K</t>
  </si>
  <si>
    <t>TECLAST Artpad Pro</t>
  </si>
  <si>
    <t>Celkon C619</t>
  </si>
  <si>
    <t>Panasonic RP-HD10</t>
  </si>
  <si>
    <t>TECLAST M16</t>
  </si>
  <si>
    <t>Celkon C669</t>
  </si>
  <si>
    <t>Panasonic RP-HD10E</t>
  </si>
  <si>
    <t>TECLAST M30</t>
  </si>
  <si>
    <t>Celkon C705</t>
  </si>
  <si>
    <t>Panasonic RP-HD600N</t>
  </si>
  <si>
    <t>TECLAST M40</t>
  </si>
  <si>
    <t>Celkon C720</t>
  </si>
  <si>
    <t>Panasonic RP-HD605NE</t>
  </si>
  <si>
    <t>TECLAST M40 Air</t>
  </si>
  <si>
    <t>Celkon C747</t>
  </si>
  <si>
    <t>Panasonic RP-HD610N</t>
  </si>
  <si>
    <t>TECLAST M40 Plus</t>
  </si>
  <si>
    <t>Celkon C769</t>
  </si>
  <si>
    <t>Panasonic RP-HD610NE-K</t>
  </si>
  <si>
    <t>TECLAST M40 Pro</t>
  </si>
  <si>
    <t>Celkon C770</t>
  </si>
  <si>
    <t>Panasonic RP-HD805N</t>
  </si>
  <si>
    <t>TECLAST M40 SE</t>
  </si>
  <si>
    <t>Celkon C770 Dj</t>
  </si>
  <si>
    <t>Panasonic RP-HDE3ME-K</t>
  </si>
  <si>
    <t>TECLAST M40S</t>
  </si>
  <si>
    <t>Celkon C770N</t>
  </si>
  <si>
    <t>Panasonic RP-HDE5ME</t>
  </si>
  <si>
    <t>TECLAST M50</t>
  </si>
  <si>
    <t>Celkon C777</t>
  </si>
  <si>
    <t>Panasonic RP-HF100M-A</t>
  </si>
  <si>
    <t>TECLAST M50 Pro</t>
  </si>
  <si>
    <t>Celkon C779</t>
  </si>
  <si>
    <t>Panasonic RP-HF100ME</t>
  </si>
  <si>
    <t>TECLAST M50HD</t>
  </si>
  <si>
    <t>Celkon C820</t>
  </si>
  <si>
    <t>Panasonic RP-HF300</t>
  </si>
  <si>
    <t>TECLAST M89 Pro</t>
  </si>
  <si>
    <t>Celkon C867</t>
  </si>
  <si>
    <t>Panasonic RP-HF300M</t>
  </si>
  <si>
    <t>TECLAST P10HD</t>
  </si>
  <si>
    <t>Celkon C909</t>
  </si>
  <si>
    <t>Panasonic RP-HF300ME</t>
  </si>
  <si>
    <t>TECLAST P20HD</t>
  </si>
  <si>
    <t>Celkon C999</t>
  </si>
  <si>
    <t>Panasonic RP-HF400B</t>
  </si>
  <si>
    <t>TECLAST P20S</t>
  </si>
  <si>
    <t>Celkon C2000</t>
  </si>
  <si>
    <t>Panasonic RP-HF400BE</t>
  </si>
  <si>
    <t>TECLAST P25T</t>
  </si>
  <si>
    <t>Celkon C2010</t>
  </si>
  <si>
    <t>Panasonic RP-HF400BE-K</t>
  </si>
  <si>
    <t>TECLAST P26T</t>
  </si>
  <si>
    <t>Celkon C3000</t>
  </si>
  <si>
    <t>Panasonic RP-HF410BE</t>
  </si>
  <si>
    <t>TECLAST P30</t>
  </si>
  <si>
    <t>Celkon C3030</t>
  </si>
  <si>
    <t>Panasonic RP-HF410BE-R</t>
  </si>
  <si>
    <t>TECLAST P30S</t>
  </si>
  <si>
    <t>Celkon C3333</t>
  </si>
  <si>
    <t>Panasonic RP-HJE120-K</t>
  </si>
  <si>
    <t>TECLAST P30T</t>
  </si>
  <si>
    <t>Celkon C4040</t>
  </si>
  <si>
    <t>Panasonic RP-HJE120B</t>
  </si>
  <si>
    <t>TECLAST P30T Kids</t>
  </si>
  <si>
    <t>Celkon C5050</t>
  </si>
  <si>
    <t>Panasonic RP-HJE125E</t>
  </si>
  <si>
    <t>TECLAST P40HD</t>
  </si>
  <si>
    <t>Celkon C5050 Star</t>
  </si>
  <si>
    <t>Panasonic RP-HJE150</t>
  </si>
  <si>
    <t>TECLAST P40S</t>
  </si>
  <si>
    <t>Celkon C5055</t>
  </si>
  <si>
    <t>Panasonic RP-HJE165</t>
  </si>
  <si>
    <t>TECLAST P50</t>
  </si>
  <si>
    <t>Celkon C7010</t>
  </si>
  <si>
    <t>Panasonic RP-HJE255</t>
  </si>
  <si>
    <t>TECLAST P50Ai</t>
  </si>
  <si>
    <t>Celkon C7030</t>
  </si>
  <si>
    <t>Panasonic RP-HJE300</t>
  </si>
  <si>
    <t>TECLAST P50S</t>
  </si>
  <si>
    <t>Celkon C7045</t>
  </si>
  <si>
    <t>Panasonic RP-HJE355</t>
  </si>
  <si>
    <t>TECLAST P70</t>
  </si>
  <si>
    <t>Celkon C7050</t>
  </si>
  <si>
    <t>Panasonic RP-HJE900</t>
  </si>
  <si>
    <t>TECLAST P80</t>
  </si>
  <si>
    <t>Celkon C7070</t>
  </si>
  <si>
    <t>Panasonic RP-HJF3</t>
  </si>
  <si>
    <t>TECLAST P80X</t>
  </si>
  <si>
    <t>Celkon Campus Buddy A404</t>
  </si>
  <si>
    <t>Panasonic RP-HJX5</t>
  </si>
  <si>
    <t>TECLAST P85</t>
  </si>
  <si>
    <t>Celkon Campus Colt A401</t>
  </si>
  <si>
    <t>Panasonic RP-HJX20</t>
  </si>
  <si>
    <t>TECLAST P85T</t>
  </si>
  <si>
    <t>Celkon Campus Crown Q40</t>
  </si>
  <si>
    <t>Panasonic RP-HS6</t>
  </si>
  <si>
    <t>TECLAST P85T Kids</t>
  </si>
  <si>
    <t>Celkon Campus Nova A352E</t>
  </si>
  <si>
    <t>Panasonic RP-HS33E</t>
  </si>
  <si>
    <t>TECLAST T8</t>
  </si>
  <si>
    <t>Celkon Campus One A354C</t>
  </si>
  <si>
    <t>Panasonic RP-HS34</t>
  </si>
  <si>
    <t>TECLAST T10</t>
  </si>
  <si>
    <t>Celkon Campus Prime</t>
  </si>
  <si>
    <t>Panasonic RP-HS34M</t>
  </si>
  <si>
    <t>TECLAST T20</t>
  </si>
  <si>
    <t>Celkon Campus Whizz Q42</t>
  </si>
  <si>
    <t>Panasonic RP-HS34ME</t>
  </si>
  <si>
    <t>TECLAST T30</t>
  </si>
  <si>
    <t>Celkon CT 1</t>
  </si>
  <si>
    <t>Panasonic RP-HS35ME</t>
  </si>
  <si>
    <t>TECLAST T40</t>
  </si>
  <si>
    <t>Celkon CT 2</t>
  </si>
  <si>
    <t>Panasonic RP-HS35ME-K</t>
  </si>
  <si>
    <t>TECLAST T40 Air</t>
  </si>
  <si>
    <t>Celkon CT 7</t>
  </si>
  <si>
    <t>Panasonic RP-HS46</t>
  </si>
  <si>
    <t>TECLAST T40 Plus</t>
  </si>
  <si>
    <t>Celkon CT 9</t>
  </si>
  <si>
    <t>Panasonic RP-HSC200</t>
  </si>
  <si>
    <t>TECLAST T40 Pro</t>
  </si>
  <si>
    <t>Celkon CT-888</t>
  </si>
  <si>
    <t>Panasonic RP-HT010</t>
  </si>
  <si>
    <t>TECLAST T40HD</t>
  </si>
  <si>
    <t>Celkon CT-910</t>
  </si>
  <si>
    <t>Panasonic RP-HT010GU-H</t>
  </si>
  <si>
    <t>TECLAST T40S</t>
  </si>
  <si>
    <t>Celkon CT-910+</t>
  </si>
  <si>
    <t>Panasonic RP-HT21M</t>
  </si>
  <si>
    <t>TECLAST T45HD</t>
  </si>
  <si>
    <t>Celkon GC10</t>
  </si>
  <si>
    <t>Panasonic RP-HT030</t>
  </si>
  <si>
    <t>TECLAST T50</t>
  </si>
  <si>
    <t>Celkon Glory Q5</t>
  </si>
  <si>
    <t>Panasonic RP-HT030E-S</t>
  </si>
  <si>
    <t>TECLAST T50 Plus</t>
  </si>
  <si>
    <t>Celkon i4</t>
  </si>
  <si>
    <t>Panasonic RP-HT090E-H</t>
  </si>
  <si>
    <t>TECLAST T50 Pro</t>
  </si>
  <si>
    <t>Celkon i9</t>
  </si>
  <si>
    <t>Panasonic RP-HT161</t>
  </si>
  <si>
    <t>TECLAST T50HD</t>
  </si>
  <si>
    <t>Celkon Millennia Epic Q550</t>
  </si>
  <si>
    <t>Panasonic RP-HT161-K</t>
  </si>
  <si>
    <t>TECLAST T60</t>
  </si>
  <si>
    <t>Celkon Millennia Everest</t>
  </si>
  <si>
    <t>Panasonic RP-HT227</t>
  </si>
  <si>
    <t>TECLAST T60 Plus</t>
  </si>
  <si>
    <t>Celkon Millennia Hero</t>
  </si>
  <si>
    <t>Panasonic RP-HT260</t>
  </si>
  <si>
    <t>TECLAST T60Ai</t>
  </si>
  <si>
    <t>Celkon Millennia OCTA510</t>
  </si>
  <si>
    <t>Panasonic RP-HT360</t>
  </si>
  <si>
    <t>TECLAST T60PRO</t>
  </si>
  <si>
    <t>Celkon Millennia Xplore</t>
  </si>
  <si>
    <t>Panasonic RP-HT455</t>
  </si>
  <si>
    <t>TECLAST T65 Max</t>
  </si>
  <si>
    <t>Celkon Monalisa 5</t>
  </si>
  <si>
    <t>Panasonic RP-HT560</t>
  </si>
  <si>
    <t>TECLAST T70</t>
  </si>
  <si>
    <t>Celkon Q3K Power</t>
  </si>
  <si>
    <t>Panasonic RP-HTF295</t>
  </si>
  <si>
    <t>TECLAST Tbook 11</t>
  </si>
  <si>
    <t>Celkon Q5K Power</t>
  </si>
  <si>
    <t>Panasonic RP-HTX7</t>
  </si>
  <si>
    <t>TECLAST Tbook 16 Pro</t>
  </si>
  <si>
    <t>Celkon Q44</t>
  </si>
  <si>
    <t>Panasonic RP-HTX90NE</t>
  </si>
  <si>
    <t>TECLAST TX-EU-P80T</t>
  </si>
  <si>
    <t>Celkon Q54+</t>
  </si>
  <si>
    <t>Panasonic RP-HTX90NE-A</t>
  </si>
  <si>
    <t>TECLAST X4</t>
  </si>
  <si>
    <t>Celkon Q405</t>
  </si>
  <si>
    <t>Panasonic RP-HV21</t>
  </si>
  <si>
    <t>TECLAST X6 Plus</t>
  </si>
  <si>
    <t>Celkon Q450</t>
  </si>
  <si>
    <t>Panasonic RP-HV41</t>
  </si>
  <si>
    <t>TECLAST X6 Pro</t>
  </si>
  <si>
    <t>Celkon Q452</t>
  </si>
  <si>
    <t>Panasonic RP-HV094</t>
  </si>
  <si>
    <t>TECLAST X11</t>
  </si>
  <si>
    <t>Celkon Q455</t>
  </si>
  <si>
    <t>Panasonic RP-HV096</t>
  </si>
  <si>
    <t>TECLAST X16</t>
  </si>
  <si>
    <t>Celkon Q455L</t>
  </si>
  <si>
    <t>Panasonic RP-HV121</t>
  </si>
  <si>
    <t>TECLAST X80 Pro</t>
  </si>
  <si>
    <t>Celkon Q470</t>
  </si>
  <si>
    <t>Panasonic RP-HV154</t>
  </si>
  <si>
    <t>TECLAST X89</t>
  </si>
  <si>
    <t>Celkon Q500 Millennium Ultra</t>
  </si>
  <si>
    <t>Panasonic RP-HV162</t>
  </si>
  <si>
    <t>TECLAST X98 Plus</t>
  </si>
  <si>
    <t>Celkon Q519</t>
  </si>
  <si>
    <t>Panasonic RP-HX250E</t>
  </si>
  <si>
    <t>Tecno Megapad</t>
  </si>
  <si>
    <t>Celkon Q3000</t>
  </si>
  <si>
    <t>Panasonic RP-HX350</t>
  </si>
  <si>
    <t>Think Academy Talpad T100</t>
  </si>
  <si>
    <t>Celkon S1</t>
  </si>
  <si>
    <t>Panasonic RP-HX550</t>
  </si>
  <si>
    <t>Thunrlge K708</t>
  </si>
  <si>
    <t>Celkon Win 400</t>
  </si>
  <si>
    <t>Panasonic RP-HXS400E</t>
  </si>
  <si>
    <t>Thunrlge KT107</t>
  </si>
  <si>
    <t>Celkon Xion s CT695</t>
  </si>
  <si>
    <t>Panasonic RP-HZ47</t>
  </si>
  <si>
    <t>Tibuta A10</t>
  </si>
  <si>
    <t>CellAllure Bolt 5.5 S</t>
  </si>
  <si>
    <t>Panasonic RP-NJ300BE</t>
  </si>
  <si>
    <t>Tibuta A20</t>
  </si>
  <si>
    <t>CellAllure Chic Mini 4.3</t>
  </si>
  <si>
    <t>Panasonic RP-NJ310BE</t>
  </si>
  <si>
    <t>Tibuta A69W</t>
  </si>
  <si>
    <t>CellAllure Cool 5.5 X</t>
  </si>
  <si>
    <t>Panasonic RP-TCA400</t>
  </si>
  <si>
    <t>Tibuta E100</t>
  </si>
  <si>
    <t>CellAllure Miracle S</t>
  </si>
  <si>
    <t>Panasonic RP-TCA430</t>
  </si>
  <si>
    <t>Tibuta E200</t>
  </si>
  <si>
    <t>CellAllure Miracle XS</t>
  </si>
  <si>
    <t>Panasonic RP-TCM50E</t>
  </si>
  <si>
    <t>Tibuta K7</t>
  </si>
  <si>
    <t>Chea 168</t>
  </si>
  <si>
    <t>Panasonic RP-TCM55E</t>
  </si>
  <si>
    <t>Tibuta T100</t>
  </si>
  <si>
    <t>Chea 178</t>
  </si>
  <si>
    <t>Panasonic RP-TCM55E-K</t>
  </si>
  <si>
    <t>Tibuta W100</t>
  </si>
  <si>
    <t>Chea 188</t>
  </si>
  <si>
    <t>Panasonic RP-TCM105E</t>
  </si>
  <si>
    <t>Tibuta W120</t>
  </si>
  <si>
    <t>Chea 198</t>
  </si>
  <si>
    <t>Panasonic RP-TCM115E</t>
  </si>
  <si>
    <t>TIGERFU L231</t>
  </si>
  <si>
    <t>Chea 208</t>
  </si>
  <si>
    <t>Panasonic RP-TCM125</t>
  </si>
  <si>
    <t>TOOTON T610</t>
  </si>
  <si>
    <t>Chea 218</t>
  </si>
  <si>
    <t>Panasonic RP-TCM125-A</t>
  </si>
  <si>
    <t>TOOTON TT-10</t>
  </si>
  <si>
    <t>Chea 228</t>
  </si>
  <si>
    <t>Panasonic RP-TCM130E</t>
  </si>
  <si>
    <t>TOOTON TT-113</t>
  </si>
  <si>
    <t>Chea 308</t>
  </si>
  <si>
    <t>Panasonic RP-TCM130E-K</t>
  </si>
  <si>
    <t>TOPELOTEK Kids 707</t>
  </si>
  <si>
    <t>Chea 318</t>
  </si>
  <si>
    <t>Panasonic RP-TCM190E</t>
  </si>
  <si>
    <t>TOPELOTEK KIDS708</t>
  </si>
  <si>
    <t>Chea 328</t>
  </si>
  <si>
    <t>Panasonic RP-TCM360E</t>
  </si>
  <si>
    <t>TOPELOTEK Y105</t>
  </si>
  <si>
    <t>Chea A90</t>
  </si>
  <si>
    <t>Panasonic RP-WF7</t>
  </si>
  <si>
    <t>TOPELOTEK ZIDS701</t>
  </si>
  <si>
    <t>Chea JMS-110</t>
  </si>
  <si>
    <t>Panasonic RP-WF830</t>
  </si>
  <si>
    <t>TopLuck Q88</t>
  </si>
  <si>
    <t>Coolpad 3632</t>
  </si>
  <si>
    <t>Panasonic RP-WF950EB</t>
  </si>
  <si>
    <t>Topsand 4GLTE-1</t>
  </si>
  <si>
    <t>Coolpad C15</t>
  </si>
  <si>
    <t>Panasonic RP-WF6000</t>
  </si>
  <si>
    <t>Topsand G12 MINI</t>
  </si>
  <si>
    <t>Coolpad C16</t>
  </si>
  <si>
    <t>Panasonic RZ-B100W</t>
  </si>
  <si>
    <t>Topsand G12PRO</t>
  </si>
  <si>
    <t>Coolpad C16s</t>
  </si>
  <si>
    <t>Panasonic RZ-B100WDE-K</t>
  </si>
  <si>
    <t>Toshiba DynaPad</t>
  </si>
  <si>
    <t>Coolpad Conjr</t>
  </si>
  <si>
    <t>Panasonic RZ-B110W</t>
  </si>
  <si>
    <t>Toshiba Encore 2 8-inch</t>
  </si>
  <si>
    <t>Coolpad Cool 2</t>
  </si>
  <si>
    <t>Panasonic RZ-B210W</t>
  </si>
  <si>
    <t>Toshiba Encore 2 10-inch</t>
  </si>
  <si>
    <t>Coolpad Cool 3 Plus</t>
  </si>
  <si>
    <t>Panasonic RZ-B310W</t>
  </si>
  <si>
    <t>Toshiba Encore 7</t>
  </si>
  <si>
    <t>Coolpad Cool 5</t>
  </si>
  <si>
    <t>Panasonic RZ-NJ320BE</t>
  </si>
  <si>
    <t>Toshiba Encore Mini</t>
  </si>
  <si>
    <t>Coolpad Cool 6</t>
  </si>
  <si>
    <t>Panasonic RZ-S300W</t>
  </si>
  <si>
    <t>Toshiba Excite Go</t>
  </si>
  <si>
    <t>Coolpad Cool 10</t>
  </si>
  <si>
    <t>Panasonic RZ-S300WE</t>
  </si>
  <si>
    <t>Toshiba Portege Z20t</t>
  </si>
  <si>
    <t>Coolpad Cool 10A</t>
  </si>
  <si>
    <t>Panasonic RZ-S500W</t>
  </si>
  <si>
    <t>Toshiba WT8-B</t>
  </si>
  <si>
    <t>Coolpad Cool 12A</t>
  </si>
  <si>
    <t>Philips 2000 series SHB2505BK/00</t>
  </si>
  <si>
    <t>TPSPAD G15</t>
  </si>
  <si>
    <t>Coolpad Cool 20</t>
  </si>
  <si>
    <t>Philips 2000 series SHB2515BK/10</t>
  </si>
  <si>
    <t>TPSPAD N10</t>
  </si>
  <si>
    <t>Coolpad Cool 20 Pro</t>
  </si>
  <si>
    <t>Philips 2000 series TAT2205BL/00</t>
  </si>
  <si>
    <t>TPSPAD P30</t>
  </si>
  <si>
    <t>Coolpad Cool 20+</t>
  </si>
  <si>
    <t>Philips 2000 series TAT2205RD/00</t>
  </si>
  <si>
    <t>TPSPAD SQ8</t>
  </si>
  <si>
    <t>Coolpad Cool 20s</t>
  </si>
  <si>
    <t>Philips 2000 series TAT2205WT/00</t>
  </si>
  <si>
    <t>TPSPAD W101</t>
  </si>
  <si>
    <t>Coolpad Cool 30 Play</t>
  </si>
  <si>
    <t>Philips 3000 series TAH4105BK/00</t>
  </si>
  <si>
    <t>Trayoo A9</t>
  </si>
  <si>
    <t>Coolpad Cool 30i</t>
  </si>
  <si>
    <t>Philips 3000 series TAH4105BL/00</t>
  </si>
  <si>
    <t>Trayoo F10</t>
  </si>
  <si>
    <t>Coolpad Cool 40i</t>
  </si>
  <si>
    <t>Philips 3000 series TAH4105RD/00</t>
  </si>
  <si>
    <t>Trayoo K12</t>
  </si>
  <si>
    <t>Coolpad Cool M7</t>
  </si>
  <si>
    <t>Philips 3000 series TAH4105WT/00</t>
  </si>
  <si>
    <t>Trayoo K13</t>
  </si>
  <si>
    <t>Coolpad Cool Play 6</t>
  </si>
  <si>
    <t>Philips 3000 series TAT3225BK/94</t>
  </si>
  <si>
    <t>Trayoo KIDS707</t>
  </si>
  <si>
    <t>Coolpad Cool Play 8</t>
  </si>
  <si>
    <t>Philips 3000 series TAUN102BK/00</t>
  </si>
  <si>
    <t>Trayoo KIDS707A</t>
  </si>
  <si>
    <t>Coolpad Cool S</t>
  </si>
  <si>
    <t>Philips 5000 Series TAT5505BK/00</t>
  </si>
  <si>
    <t>Trayoo KIDS710</t>
  </si>
  <si>
    <t>Coolpad Cool S1</t>
  </si>
  <si>
    <t>Philips 8000 Series TAH8856WT/97</t>
  </si>
  <si>
    <t>Trayoo Tablet 11INCH</t>
  </si>
  <si>
    <t>Coolpad Cool1 dual</t>
  </si>
  <si>
    <t>Philips A1PRO/00</t>
  </si>
  <si>
    <t>Trayoo Y105</t>
  </si>
  <si>
    <t>Coolpad CP12</t>
  </si>
  <si>
    <t>Philips A1PRO/27</t>
  </si>
  <si>
    <t>Trayoo Y109</t>
  </si>
  <si>
    <t>Coolpad CP12 Neo</t>
  </si>
  <si>
    <t>Philips A3PRO/00</t>
  </si>
  <si>
    <t>Trayoo ZIDS701</t>
  </si>
  <si>
    <t>Coolpad CP12p</t>
  </si>
  <si>
    <t>Philips A5PRO/00</t>
  </si>
  <si>
    <t>TUOHAITIME Android 15 10INCH</t>
  </si>
  <si>
    <t>Coolpad CP12s</t>
  </si>
  <si>
    <t>Philips ActionFit SHQ1305OR/27</t>
  </si>
  <si>
    <t>TUOHAITIME C3-PT</t>
  </si>
  <si>
    <t>Coolpad Defiant</t>
  </si>
  <si>
    <t>Philips ActionFit SHQ2305WS/27</t>
  </si>
  <si>
    <t>TUOHAITIME C5 K10</t>
  </si>
  <si>
    <t>Coolpad Legacy</t>
  </si>
  <si>
    <t>Philips ActionFit SHQ3000/10</t>
  </si>
  <si>
    <t>TUOHAITIME C5 MQ-C5-PT</t>
  </si>
  <si>
    <t>Coolpad Legacy (Boost Mobile)</t>
  </si>
  <si>
    <t>Philips ActionFit SHQ3200/28</t>
  </si>
  <si>
    <t>TUOHAITIME C5 T606</t>
  </si>
  <si>
    <t>Coolpad Legacy 5G</t>
  </si>
  <si>
    <t>Philips ActionFit SHQ3200BK/28</t>
  </si>
  <si>
    <t>TUOHAITIME C30</t>
  </si>
  <si>
    <t>Coolpad Legacy Brisa</t>
  </si>
  <si>
    <t>Philips ActionFit Sports SHQ1000/28</t>
  </si>
  <si>
    <t>TUOHAITIME K07</t>
  </si>
  <si>
    <t>Coolpad Legacy Go</t>
  </si>
  <si>
    <t>Philips ActionFit Sports SHQ1200/10</t>
  </si>
  <si>
    <t>TUOHAITIME K10</t>
  </si>
  <si>
    <t>Coolpad Legacy S</t>
  </si>
  <si>
    <t>Philips ActionFit Sports SHQ1200/28</t>
  </si>
  <si>
    <t>TUOHAITIME K12</t>
  </si>
  <si>
    <t>Coolpad Legacy SR</t>
  </si>
  <si>
    <t>Philips ActionFit Sports SHQ1200PK/28</t>
  </si>
  <si>
    <t>TUOHAITIME MQ-C3-JZ</t>
  </si>
  <si>
    <t>Coolpad Max</t>
  </si>
  <si>
    <t>Philips ActionFit Sports SHQ1200WT/28</t>
  </si>
  <si>
    <t>TWTNVOF EM101A</t>
  </si>
  <si>
    <t>Coolpad Mega</t>
  </si>
  <si>
    <t>Philips ActionFit Sports SHQ1250TBK/27</t>
  </si>
  <si>
    <t>TWTNVOF EP103A</t>
  </si>
  <si>
    <t>Coolpad Mega 3</t>
  </si>
  <si>
    <t>Philips ActionFit Sports SHQ1250TPK/27</t>
  </si>
  <si>
    <t>TWTNVOF K109A</t>
  </si>
  <si>
    <t>Coolpad Mega 5A</t>
  </si>
  <si>
    <t>Philips ActionFit Sports SHQ1250TRD/27</t>
  </si>
  <si>
    <t>TWTNVOF K109B</t>
  </si>
  <si>
    <t>Coolpad Modena</t>
  </si>
  <si>
    <t>Philips ActionFit Sports SHQ1255TBK/00</t>
  </si>
  <si>
    <t>UBDXBD K70</t>
  </si>
  <si>
    <t>Coolpad Modena 2</t>
  </si>
  <si>
    <t>Philips ActionFit Sports SHQ3200/10</t>
  </si>
  <si>
    <t>UEMXDOX K109 Pro</t>
  </si>
  <si>
    <t>Coolpad Note 3</t>
  </si>
  <si>
    <t>Philips ActionFit Sports SHQ3200PK/28</t>
  </si>
  <si>
    <t>Ugee UT2</t>
  </si>
  <si>
    <t>Coolpad Note 3 Lite</t>
  </si>
  <si>
    <t>Philips ActionFit Sports SHQ3200PP/28</t>
  </si>
  <si>
    <t>UGRIHACH A7</t>
  </si>
  <si>
    <t>Coolpad Note 3 Plus</t>
  </si>
  <si>
    <t>Philips ActionFit Sports SHQ3400CL/00</t>
  </si>
  <si>
    <t>Ugrihach A523</t>
  </si>
  <si>
    <t>Coolpad Note 3s</t>
  </si>
  <si>
    <t>Philips BASS+ SHB3175BK/27</t>
  </si>
  <si>
    <t>UJJ U3</t>
  </si>
  <si>
    <t>Coolpad Note 5</t>
  </si>
  <si>
    <t>Philips BASS+ SHE4305BK/27</t>
  </si>
  <si>
    <t>UJJ U6</t>
  </si>
  <si>
    <t>Coolpad Note 5 Lite</t>
  </si>
  <si>
    <t>Philips BASS+ SHL3175BK/00</t>
  </si>
  <si>
    <t>UJJ U7</t>
  </si>
  <si>
    <t>Coolpad Note 6</t>
  </si>
  <si>
    <t>Philips BASS+ SHL3175WT/00</t>
  </si>
  <si>
    <t>UJJ U8</t>
  </si>
  <si>
    <t>Coolpad NX1</t>
  </si>
  <si>
    <t>Philips CitiScape SHE7050BR/27</t>
  </si>
  <si>
    <t>Ujoyfeel KIDS705-B</t>
  </si>
  <si>
    <t>Coolpad Porto</t>
  </si>
  <si>
    <t>Philips CitiScape SHL5200WT/28</t>
  </si>
  <si>
    <t>Ujoyfeel KIDS705-R</t>
  </si>
  <si>
    <t>Coolpad Porto S</t>
  </si>
  <si>
    <t>Philips CitiScape SHL5605FB/10</t>
  </si>
  <si>
    <t>Ulefone A9 Pro Kids</t>
  </si>
  <si>
    <t>Coolpad Roar</t>
  </si>
  <si>
    <t>Philips Earclip SHS4700/10</t>
  </si>
  <si>
    <t>Ulefone Armor Pad 3 Pro</t>
  </si>
  <si>
    <t>Coolpad Shine</t>
  </si>
  <si>
    <t>Philips Earclip SHS4700/28</t>
  </si>
  <si>
    <t>Ulefone Armor Pad 4 Ultra</t>
  </si>
  <si>
    <t>Coolpad Snap (Sprint/Boost)</t>
  </si>
  <si>
    <t>Philips Earhook Headphones SHS3200/28</t>
  </si>
  <si>
    <t>Ulefone Armor Pad 4 Ultra Thermal</t>
  </si>
  <si>
    <t>Coolpad Snap (T-Mobile)</t>
  </si>
  <si>
    <t>Philips Earhook Headphones SHS3200PKS/27</t>
  </si>
  <si>
    <t>Ulefone Armor Pad 5 Ultra</t>
  </si>
  <si>
    <t>Coolpad Torino</t>
  </si>
  <si>
    <t>Philips Earhook Headphones SHS3305BK/10</t>
  </si>
  <si>
    <t>Ulefone Armor Pad Pro</t>
  </si>
  <si>
    <t>Coolpad Torino S</t>
  </si>
  <si>
    <t>Philips Earhook Headphones SHS8100/28</t>
  </si>
  <si>
    <t>Ulefone Tab A11 Pro</t>
  </si>
  <si>
    <t>Coolpad X100</t>
  </si>
  <si>
    <t>Philips Everlite SHL4805</t>
  </si>
  <si>
    <t>Ulefone Tab W10</t>
  </si>
  <si>
    <t>Covia Networks BREEZ X5</t>
  </si>
  <si>
    <t>Philips Fidelio L1</t>
  </si>
  <si>
    <t>UMIDIGI A11 Tab</t>
  </si>
  <si>
    <t>Covia Networks FleaPhone CP-F03a</t>
  </si>
  <si>
    <t>Philips Fidelio L2</t>
  </si>
  <si>
    <t>UMIDIGI A13 Tab</t>
  </si>
  <si>
    <t>Covia Networks FLEAZ BEAT</t>
  </si>
  <si>
    <t>Philips Fidelio L3</t>
  </si>
  <si>
    <t>UMIDIGI A15 Tab</t>
  </si>
  <si>
    <t>Covia Networks FLEAZ F4s+</t>
  </si>
  <si>
    <t>Philips Fidelio L4</t>
  </si>
  <si>
    <t>UMIDIGI Active T1</t>
  </si>
  <si>
    <t>Covia Networks FLEAZ F5</t>
  </si>
  <si>
    <t>Philips Fidelio M1</t>
  </si>
  <si>
    <t>UMIDIGI G1 Tab</t>
  </si>
  <si>
    <t>Covia Networks FLEAZ NEO</t>
  </si>
  <si>
    <t>Philips Fidelio M1 MKII</t>
  </si>
  <si>
    <t>UMIDIGI G1 Tab Kids</t>
  </si>
  <si>
    <t>Covia Networks FLEAZ POP</t>
  </si>
  <si>
    <t>Philips Fidelio M1i</t>
  </si>
  <si>
    <t>UMIDIGI G1 Tab Mini</t>
  </si>
  <si>
    <t>Covia Networks FLEAZ Que</t>
  </si>
  <si>
    <t>Philips Fidelio M2BT</t>
  </si>
  <si>
    <t>UMIDIGI G1 Tab Mini Kids</t>
  </si>
  <si>
    <t>Covia Networks g07</t>
  </si>
  <si>
    <t>Philips Fidelio M2L</t>
  </si>
  <si>
    <t>UMIDIGI G2 Tab</t>
  </si>
  <si>
    <t>Covia Networks g07+</t>
  </si>
  <si>
    <t>Philips Fidelio S1</t>
  </si>
  <si>
    <t>UMIDIGI G2 Tab Kids</t>
  </si>
  <si>
    <t>Covia Networks g07++</t>
  </si>
  <si>
    <t>Philips Fidelio S2</t>
  </si>
  <si>
    <t>UMIDIGI G3 Tab</t>
  </si>
  <si>
    <t>Covia Networks i-dio Phone</t>
  </si>
  <si>
    <t>Philips Fidelio T1</t>
  </si>
  <si>
    <t>UMIDIGI G3 Tab Ultra</t>
  </si>
  <si>
    <t>Covia Networks Omni K5</t>
  </si>
  <si>
    <t>Philips Fidelio T2</t>
  </si>
  <si>
    <t>UMIDIGI G5 Tab</t>
  </si>
  <si>
    <t>Cross link marketing g06</t>
  </si>
  <si>
    <t>Philips Fidelio X1</t>
  </si>
  <si>
    <t>UMIDIGI G5 Tab Kids</t>
  </si>
  <si>
    <t>Cross link marketing g06+</t>
  </si>
  <si>
    <t>Philips Fidelio X2HR</t>
  </si>
  <si>
    <t>UMIDIGI G7 Tab Pro</t>
  </si>
  <si>
    <t>Crosscall Spider X4</t>
  </si>
  <si>
    <t>Philips Fidelio X3</t>
  </si>
  <si>
    <t>UMIDIGI G9 Tab</t>
  </si>
  <si>
    <t>Cubot 2018</t>
  </si>
  <si>
    <t>Philips Flite SHB4405BK/00</t>
  </si>
  <si>
    <t>URAO C107</t>
  </si>
  <si>
    <t>Cubot A1</t>
  </si>
  <si>
    <t>Philips Flite SHB4405WT/00</t>
  </si>
  <si>
    <t>URAO KT1016</t>
  </si>
  <si>
    <t>Cubot A10</t>
  </si>
  <si>
    <t>Philips Flite SHB4405WT/27</t>
  </si>
  <si>
    <t>URAO X109</t>
  </si>
  <si>
    <t>Cubot A20</t>
  </si>
  <si>
    <t>Philips Flite SHE4205BK/27</t>
  </si>
  <si>
    <t>UROVO P8100</t>
  </si>
  <si>
    <t>Cubot A30</t>
  </si>
  <si>
    <t>Philips Flite SHL4805DC/00</t>
  </si>
  <si>
    <t>Vale V10A</t>
  </si>
  <si>
    <t>Cubot A40</t>
  </si>
  <si>
    <t>Philips FS3MBK/00</t>
  </si>
  <si>
    <t>VALE V10E</t>
  </si>
  <si>
    <t>Cubot C3</t>
  </si>
  <si>
    <t>Philips FX3BK/00</t>
  </si>
  <si>
    <t>VALE V12E</t>
  </si>
  <si>
    <t>Cubot C5</t>
  </si>
  <si>
    <t>Philips FX5MWT/00</t>
  </si>
  <si>
    <t>VASOUN B10</t>
  </si>
  <si>
    <t>Cubot C7</t>
  </si>
  <si>
    <t>Philips L2BO/27</t>
  </si>
  <si>
    <t>VASOUN K7</t>
  </si>
  <si>
    <t>Cubot C9</t>
  </si>
  <si>
    <t>Philips L3/00</t>
  </si>
  <si>
    <t>VASOUN L8</t>
  </si>
  <si>
    <t>Cubot C20</t>
  </si>
  <si>
    <t>Philips M1BO/00</t>
  </si>
  <si>
    <t>VASOUN L10</t>
  </si>
  <si>
    <t>Cubot C20 Pro</t>
  </si>
  <si>
    <t>Philips M1BTBL/00</t>
  </si>
  <si>
    <t>VASOUN M7</t>
  </si>
  <si>
    <t>Cubot C21</t>
  </si>
  <si>
    <t>Philips M1MKIIWT/27</t>
  </si>
  <si>
    <t>VASOUN M10</t>
  </si>
  <si>
    <t>Cubot C28</t>
  </si>
  <si>
    <t>Philips M2BTBK/27</t>
  </si>
  <si>
    <t>VASOUN M30</t>
  </si>
  <si>
    <t>Cubot C29</t>
  </si>
  <si>
    <t>Philips NC1/00</t>
  </si>
  <si>
    <t>VASOUN M50</t>
  </si>
  <si>
    <t>Cubot C30</t>
  </si>
  <si>
    <t>Philips NC1/27</t>
  </si>
  <si>
    <t>VASOUN P7</t>
  </si>
  <si>
    <t>Cubot GT1</t>
  </si>
  <si>
    <t>Philips O'Neill SHO3300BRDO/00</t>
  </si>
  <si>
    <t>VASOUN TAB7 Kids</t>
  </si>
  <si>
    <t>Cubot GT3</t>
  </si>
  <si>
    <t>Philips O'Neill SHO3300BRDO/28</t>
  </si>
  <si>
    <t>VASOUN TAB8</t>
  </si>
  <si>
    <t>Cubot Hafury Meet</t>
  </si>
  <si>
    <t>Philips O'Neill SHO3305FIN/28</t>
  </si>
  <si>
    <t>VASOUN TAB8 Plus</t>
  </si>
  <si>
    <t>Cubot Hafury V1</t>
  </si>
  <si>
    <t>Philips O'Neill SHO4300BL/00</t>
  </si>
  <si>
    <t>VASOUN TAB16</t>
  </si>
  <si>
    <t>Cubot ID206</t>
  </si>
  <si>
    <t>Philips O'Neill SHO9207/28</t>
  </si>
  <si>
    <t>VASTKING K10</t>
  </si>
  <si>
    <t>Cubot J8</t>
  </si>
  <si>
    <t>Philips O'Neill SHO9552/28</t>
  </si>
  <si>
    <t>VASTKING K10 Pro</t>
  </si>
  <si>
    <t>Cubot J9</t>
  </si>
  <si>
    <t>Philips O'Neill THE BEND SHO4200RW/10</t>
  </si>
  <si>
    <t>VASTKING M10</t>
  </si>
  <si>
    <t>Cubot J10</t>
  </si>
  <si>
    <t>Philips O'Neill THE CONSTRUCT SHO7205BK/10</t>
  </si>
  <si>
    <t>VASTKING SA8</t>
  </si>
  <si>
    <t>Cubot J20</t>
  </si>
  <si>
    <t>Philips O'Neill THE CONSTRUCT SHO7205BK/28</t>
  </si>
  <si>
    <t>VASTKING SA10</t>
  </si>
  <si>
    <t>Cubot King Kong 5 Pro</t>
  </si>
  <si>
    <t>Philips O'Neill THE CONSTRUCT SHO7205WT/10</t>
  </si>
  <si>
    <t>VASTKING Z10</t>
  </si>
  <si>
    <t>Cubot KingKong 5</t>
  </si>
  <si>
    <t>Philips O'Neill THE CONSTRUCT SHO7205WT/28</t>
  </si>
  <si>
    <t>Veidoo A8</t>
  </si>
  <si>
    <t>Cubot KingKong 5 Pro</t>
  </si>
  <si>
    <t>Philips O'Neill THE STRETCH SHO9560/10</t>
  </si>
  <si>
    <t>Veidoo G15</t>
  </si>
  <si>
    <t>Cubot KingKong 6</t>
  </si>
  <si>
    <t>Philips O'Neill THE STRETCH SHO9567GB/28</t>
  </si>
  <si>
    <t>Veidoo SC-8809</t>
  </si>
  <si>
    <t>Cubot KingKong 7</t>
  </si>
  <si>
    <t>Philips PRO6105BK/00</t>
  </si>
  <si>
    <t>Veidoo T12</t>
  </si>
  <si>
    <t>Cubot KingKong 8</t>
  </si>
  <si>
    <t>Philips PRO6305BK/00</t>
  </si>
  <si>
    <t>Veidoo T30 PLUS</t>
  </si>
  <si>
    <t>Cubot KingKong 9</t>
  </si>
  <si>
    <t>Philips SBCHE250/01</t>
  </si>
  <si>
    <t>Veidoo T40</t>
  </si>
  <si>
    <t>Cubot KingKong 11</t>
  </si>
  <si>
    <t>Philips SBCHL140/10</t>
  </si>
  <si>
    <t>Veidoo T50</t>
  </si>
  <si>
    <t>Cubot KingKong Ace 2</t>
  </si>
  <si>
    <t>Philips SHB2515BK/00</t>
  </si>
  <si>
    <t>Veidoo T60 PLUS</t>
  </si>
  <si>
    <t>Cubot KingKong Ace 3</t>
  </si>
  <si>
    <t>Philips SHB2515WT/00</t>
  </si>
  <si>
    <t>Veidoo T70</t>
  </si>
  <si>
    <t>Cubot KingKong AX</t>
  </si>
  <si>
    <t>Philips SHB2515WT/10</t>
  </si>
  <si>
    <t>Veidoo T80 PLUS</t>
  </si>
  <si>
    <t>Cubot KingKong CS</t>
  </si>
  <si>
    <t>Philips SHB3060BK/27</t>
  </si>
  <si>
    <t>Veidoo V88</t>
  </si>
  <si>
    <t>Cubot KingKong ES</t>
  </si>
  <si>
    <t>Philips SHB3075BK/00</t>
  </si>
  <si>
    <t>Vekfulpc T20</t>
  </si>
  <si>
    <t>Cubot KingKong ES 3</t>
  </si>
  <si>
    <t>Philips SHB3075BL/00</t>
  </si>
  <si>
    <t>Viaztech K7</t>
  </si>
  <si>
    <t>Cubot KingKong Mini 2</t>
  </si>
  <si>
    <t>Philips SHB3075WT/00</t>
  </si>
  <si>
    <t>Videocon VA81M</t>
  </si>
  <si>
    <t>Cubot KingKong Mini 2 Pro</t>
  </si>
  <si>
    <t>Philips SHB3175BK/00</t>
  </si>
  <si>
    <t>Visual Land K10</t>
  </si>
  <si>
    <t>Cubot KingKong Mini 3</t>
  </si>
  <si>
    <t>Philips SHB3175WT/00</t>
  </si>
  <si>
    <t>Visual Land Prestige 7</t>
  </si>
  <si>
    <t>Cubot KingKong Mini 4</t>
  </si>
  <si>
    <t>Philips SHB4000/00</t>
  </si>
  <si>
    <t>Visual Land Prestige Elite 7QL</t>
  </si>
  <si>
    <t>Cubot KingKong Power</t>
  </si>
  <si>
    <t>Philips SHB4000/10</t>
  </si>
  <si>
    <t>Visual Land Prestige Elite 7QS</t>
  </si>
  <si>
    <t>Cubot KingKong Power 3</t>
  </si>
  <si>
    <t>Philips SHB4000/28</t>
  </si>
  <si>
    <t>Visual Land Prestige Elite 8QI</t>
  </si>
  <si>
    <t>Cubot KingKong Power 5</t>
  </si>
  <si>
    <t>Philips SHB4205BK/27</t>
  </si>
  <si>
    <t>Visual Land Prestige Elite 10QH</t>
  </si>
  <si>
    <t>Cubot KingKong Star</t>
  </si>
  <si>
    <t>Philips SHB4205WT/00</t>
  </si>
  <si>
    <t>Visual Land Prestige Elite 10QS</t>
  </si>
  <si>
    <t>Cubot KingKong Star 2</t>
  </si>
  <si>
    <t>Philips SHB4205WT/27</t>
  </si>
  <si>
    <t>Visual Land Prestige Pro 7D</t>
  </si>
  <si>
    <t>Cubot KingKong X</t>
  </si>
  <si>
    <t>Philips SHB4305BK/00</t>
  </si>
  <si>
    <t>Visual Land Prestige Pro 7DS</t>
  </si>
  <si>
    <t>Cubot KingKong X Pro</t>
  </si>
  <si>
    <t>Philips SHB4385BK/00</t>
  </si>
  <si>
    <t>Visual Land Prestige Pro 9D</t>
  </si>
  <si>
    <t>Cubot Max 3</t>
  </si>
  <si>
    <t>Philips SHB5250BK/27</t>
  </si>
  <si>
    <t>Visual Land Prestige Pro 10D</t>
  </si>
  <si>
    <t>Cubot Max 5</t>
  </si>
  <si>
    <t>Philips SHB5250PK/00</t>
  </si>
  <si>
    <t>VIZIO XR6M10</t>
  </si>
  <si>
    <t>Cubot N1</t>
  </si>
  <si>
    <t>Philips SHB5250WT/00</t>
  </si>
  <si>
    <t>VNEIMQN E12</t>
  </si>
  <si>
    <t>Cubot Note 7</t>
  </si>
  <si>
    <t>Philips SHB5250WT/27</t>
  </si>
  <si>
    <t>VNEIMQN J10</t>
  </si>
  <si>
    <t>Cubot Note 8</t>
  </si>
  <si>
    <t>Philips SHB5500BK/00</t>
  </si>
  <si>
    <t>VNEIMQN J11</t>
  </si>
  <si>
    <t>Cubot Note 9</t>
  </si>
  <si>
    <t>Philips SHB5500BK/27</t>
  </si>
  <si>
    <t>VNEIMQN J11 Plus</t>
  </si>
  <si>
    <t>Cubot Note 20</t>
  </si>
  <si>
    <t>Philips SHB5500WT/27</t>
  </si>
  <si>
    <t>VNEIMQN J12</t>
  </si>
  <si>
    <t>Cubot Note 20 Pro</t>
  </si>
  <si>
    <t>Philips SHB5950BK/27</t>
  </si>
  <si>
    <t>VNEIMQN V10</t>
  </si>
  <si>
    <t>Cubot Note 21</t>
  </si>
  <si>
    <t>Philips SHB6250/27</t>
  </si>
  <si>
    <t>VOLENTEX K7</t>
  </si>
  <si>
    <t>Cubot Note 30</t>
  </si>
  <si>
    <t>Philips SHB7000/00</t>
  </si>
  <si>
    <t>VOLENTEX K7 Pro</t>
  </si>
  <si>
    <t>Cubot Note 40</t>
  </si>
  <si>
    <t>Philips SHB7000/10</t>
  </si>
  <si>
    <t>VOLENTEX L8</t>
  </si>
  <si>
    <t>Cubot Note 50</t>
  </si>
  <si>
    <t>Philips SHB7000/28</t>
  </si>
  <si>
    <t>VOLENTEX M10</t>
  </si>
  <si>
    <t>Cubot P30</t>
  </si>
  <si>
    <t>Philips SHB7150FB/00</t>
  </si>
  <si>
    <t>VOLENTEX M10 K10</t>
  </si>
  <si>
    <t>Cubot P40</t>
  </si>
  <si>
    <t>Philips SHB7150FB/27</t>
  </si>
  <si>
    <t>VOZIZOV D105</t>
  </si>
  <si>
    <t>Cubot P50</t>
  </si>
  <si>
    <t>Philips SHB7250/00</t>
  </si>
  <si>
    <t>VOZIZOV D106</t>
  </si>
  <si>
    <t>Cubot P60</t>
  </si>
  <si>
    <t>Philips SHB8000BK/00</t>
  </si>
  <si>
    <t>VOZIZOV D113</t>
  </si>
  <si>
    <t>Cubot P80</t>
  </si>
  <si>
    <t>Philips SHB9001WT/00</t>
  </si>
  <si>
    <t>VOZIZOV D126</t>
  </si>
  <si>
    <t>Cubot P90</t>
  </si>
  <si>
    <t>Philips SHB9100/28</t>
  </si>
  <si>
    <t>Vtech Genius Xl</t>
  </si>
  <si>
    <t>Cubot Pocket</t>
  </si>
  <si>
    <t>Philips SHB9100RD/00</t>
  </si>
  <si>
    <t>Wainyok K7</t>
  </si>
  <si>
    <t>Cubot Pocket 3</t>
  </si>
  <si>
    <t>Philips SHB9150BK/00</t>
  </si>
  <si>
    <t>Wainyok P10</t>
  </si>
  <si>
    <t>Cubot Quest</t>
  </si>
  <si>
    <t>Philips SHB9850NC/27</t>
  </si>
  <si>
    <t>Wainyok Y57</t>
  </si>
  <si>
    <t>Cubot Quest Lite</t>
  </si>
  <si>
    <t>Philips SHC1300/10</t>
  </si>
  <si>
    <t>WDYQJE A55</t>
  </si>
  <si>
    <t>Cubot U1</t>
  </si>
  <si>
    <t>Philips SHC2000/10</t>
  </si>
  <si>
    <t>WDYQJE A75</t>
  </si>
  <si>
    <t>Cubot W03</t>
  </si>
  <si>
    <t>Philips SHC5100/05</t>
  </si>
  <si>
    <t>WDYQJE A75Z2</t>
  </si>
  <si>
    <t>Cubot X3</t>
  </si>
  <si>
    <t>Philips SHC5100/10</t>
  </si>
  <si>
    <t>WDYQJE A75Z3</t>
  </si>
  <si>
    <t>Cubot X19</t>
  </si>
  <si>
    <t>Philips SHC5102/10</t>
  </si>
  <si>
    <t>WDYQJE A7503</t>
  </si>
  <si>
    <t>Cubot X19S</t>
  </si>
  <si>
    <t>Philips SHC5200/05</t>
  </si>
  <si>
    <t>WDYQJE T32</t>
  </si>
  <si>
    <t>Cubot X20</t>
  </si>
  <si>
    <t>Philips SHC5200/10</t>
  </si>
  <si>
    <t>weelikeit 813AA</t>
  </si>
  <si>
    <t>Cubot X20 Pro</t>
  </si>
  <si>
    <t>Philips SHC8525/00</t>
  </si>
  <si>
    <t>weelikeit 1069AA</t>
  </si>
  <si>
    <t>Cubot X30</t>
  </si>
  <si>
    <t>Philips SHC8535/10</t>
  </si>
  <si>
    <t>weelikeit 1090sc</t>
  </si>
  <si>
    <t>Cubot X50</t>
  </si>
  <si>
    <t>Philips SHC8555/10</t>
  </si>
  <si>
    <t>weelikeit 1191s</t>
  </si>
  <si>
    <t>Cubot X70</t>
  </si>
  <si>
    <t>Philips SHC8575/10</t>
  </si>
  <si>
    <t>weelikeit C19W</t>
  </si>
  <si>
    <t>Cubot X90</t>
  </si>
  <si>
    <t>Philips SHD8600UG/10</t>
  </si>
  <si>
    <t>weelikeit C28</t>
  </si>
  <si>
    <t>Cubot X100</t>
  </si>
  <si>
    <t>Philips SHD8800/12</t>
  </si>
  <si>
    <t>weelikeit C72W</t>
  </si>
  <si>
    <t>DAUZ I14 mini</t>
  </si>
  <si>
    <t>Philips SHD8850/12</t>
  </si>
  <si>
    <t>weelikeit C81W</t>
  </si>
  <si>
    <t>DAUZ I14 ProMax</t>
  </si>
  <si>
    <t>Philips SHD9000/10</t>
  </si>
  <si>
    <t>weelikeit F11W</t>
  </si>
  <si>
    <t>DAUZ I15ProMax</t>
  </si>
  <si>
    <t>Philips SHD9200/10</t>
  </si>
  <si>
    <t>weelikeit F21W</t>
  </si>
  <si>
    <t>DAUZ K60pro</t>
  </si>
  <si>
    <t>Philips SHE1350/00</t>
  </si>
  <si>
    <t>weelikeit F82W</t>
  </si>
  <si>
    <t>DAUZ M13pro</t>
  </si>
  <si>
    <t>Philips SHE1360/55</t>
  </si>
  <si>
    <t>weelikeit F83W</t>
  </si>
  <si>
    <t>DAUZ Rino10 Pro+</t>
  </si>
  <si>
    <t>Philips SHE1405BK/94</t>
  </si>
  <si>
    <t>weelikeit MQ1019</t>
  </si>
  <si>
    <t>DAUZ S502</t>
  </si>
  <si>
    <t>Philips SHE2000/10</t>
  </si>
  <si>
    <t>weelikeit P16</t>
  </si>
  <si>
    <t>Dell Aero</t>
  </si>
  <si>
    <t>Philips SHE2001/10</t>
  </si>
  <si>
    <t>weelikeit P16W</t>
  </si>
  <si>
    <t>Dell Flash</t>
  </si>
  <si>
    <t>Philips SHE2100BK/28</t>
  </si>
  <si>
    <t>weelikeit P36W</t>
  </si>
  <si>
    <t>Dell Mini 3i</t>
  </si>
  <si>
    <t>Philips SHE2100GY/28</t>
  </si>
  <si>
    <t>weelikeit P39W</t>
  </si>
  <si>
    <t>Dell Mini 3iX</t>
  </si>
  <si>
    <t>Philips SHE2100PK/28</t>
  </si>
  <si>
    <t>WEKYMES TSLC107</t>
  </si>
  <si>
    <t>Dell Smoke</t>
  </si>
  <si>
    <t>Philips SHE2100WT/28</t>
  </si>
  <si>
    <t>Wenbeier WBE001</t>
  </si>
  <si>
    <t>Dell Streak</t>
  </si>
  <si>
    <t>Philips SHE2105PK/00</t>
  </si>
  <si>
    <t>WeTap A133</t>
  </si>
  <si>
    <t>Dell Streak 7</t>
  </si>
  <si>
    <t>Philips SHE2105WT/00</t>
  </si>
  <si>
    <t>WeTap K7</t>
  </si>
  <si>
    <t>Dell Streak 7 Wi-Fi</t>
  </si>
  <si>
    <t>Philips SHE2105WT/28</t>
  </si>
  <si>
    <t>WeTap M10</t>
  </si>
  <si>
    <t>Dell Streak 10 Pro</t>
  </si>
  <si>
    <t>Philips SHE2305BK/00</t>
  </si>
  <si>
    <t>WeTap Y10</t>
  </si>
  <si>
    <t>Dell Streak Pro</t>
  </si>
  <si>
    <t>Philips SHE2305BL/00</t>
  </si>
  <si>
    <t>Wetappa K7</t>
  </si>
  <si>
    <t>Dell Streak Pro D43</t>
  </si>
  <si>
    <t>Philips SHE2550/10</t>
  </si>
  <si>
    <t>Wetappa M10</t>
  </si>
  <si>
    <t>Dell Venue</t>
  </si>
  <si>
    <t>Philips SHE2550/98</t>
  </si>
  <si>
    <t>Wetappa Y10</t>
  </si>
  <si>
    <t>Philips SHE2640/27</t>
  </si>
  <si>
    <t>Whitedeer A10</t>
  </si>
  <si>
    <t>Dell Venue 7 8 GB</t>
  </si>
  <si>
    <t>Philips SHE2675BP/28</t>
  </si>
  <si>
    <t>Whitedeer C10</t>
  </si>
  <si>
    <t>Philips SHE3000GY/10</t>
  </si>
  <si>
    <t>Whitedeer KT1008</t>
  </si>
  <si>
    <t>Dell Venue 8 7000</t>
  </si>
  <si>
    <t>Philips SHE3000PP/10</t>
  </si>
  <si>
    <t>Whitedeer KT1008-MT</t>
  </si>
  <si>
    <t>Philips SHE3010BK/00</t>
  </si>
  <si>
    <t>Whitedeer KT1026</t>
  </si>
  <si>
    <t>Dell Venue Pro</t>
  </si>
  <si>
    <t>Philips SHE3010BK/27</t>
  </si>
  <si>
    <t>Whitedeer KT1026-PK</t>
  </si>
  <si>
    <t>Dell XCD28</t>
  </si>
  <si>
    <t>Philips SHE3010GN/00</t>
  </si>
  <si>
    <t>Winnovo M798</t>
  </si>
  <si>
    <t>Dell XCD35</t>
  </si>
  <si>
    <t>Philips SHE3010RD/00</t>
  </si>
  <si>
    <t>Winnovo MT8163</t>
  </si>
  <si>
    <t>Dell XPS 10</t>
  </si>
  <si>
    <t>Philips SHE3015WT/27</t>
  </si>
  <si>
    <t>Winnovo T7</t>
  </si>
  <si>
    <t>Dexcom G6</t>
  </si>
  <si>
    <t>Philips SHE3205BK/00</t>
  </si>
  <si>
    <t>Winnovo T7 Pro</t>
  </si>
  <si>
    <t>Doogee Blade GT</t>
  </si>
  <si>
    <t>Philips SHE3205PP/00</t>
  </si>
  <si>
    <t>Winnovo T8</t>
  </si>
  <si>
    <t>Doogee Blade GT Play</t>
  </si>
  <si>
    <t>Philips SHE3515WT/00</t>
  </si>
  <si>
    <t>Winnovo T10</t>
  </si>
  <si>
    <t>Doogee Blade GT Pro</t>
  </si>
  <si>
    <t>Philips SHE3555BK/00</t>
  </si>
  <si>
    <t>Winsing M10</t>
  </si>
  <si>
    <t>Doogee Blade GT Ultra</t>
  </si>
  <si>
    <t>Philips SHE3575/28</t>
  </si>
  <si>
    <t>WITECOR FSKKT1006</t>
  </si>
  <si>
    <t>Doogee Blade10</t>
  </si>
  <si>
    <t>Philips SHE3575OP/10</t>
  </si>
  <si>
    <t>WOREGOO T26-EEA</t>
  </si>
  <si>
    <t>Doogee Blade10 Max</t>
  </si>
  <si>
    <t>Philips SHE3581/28</t>
  </si>
  <si>
    <t>Wqplo KT706</t>
  </si>
  <si>
    <t>Doogee Blade10 Power</t>
  </si>
  <si>
    <t>Philips SHE3590BL/10</t>
  </si>
  <si>
    <t>Wqplo WPL1001</t>
  </si>
  <si>
    <t>Doogee Blade10 Pro</t>
  </si>
  <si>
    <t>Philips SHE3590GY/28</t>
  </si>
  <si>
    <t>Wqplo WPLA10</t>
  </si>
  <si>
    <t>Doogee Blade10 Pro Energy</t>
  </si>
  <si>
    <t>Philips SHE3590PP/28</t>
  </si>
  <si>
    <t>WUIUHOU WUQ8</t>
  </si>
  <si>
    <t>Doogee Blade10 Ultra</t>
  </si>
  <si>
    <t>Philips SHE3590WT/10</t>
  </si>
  <si>
    <t>WXUNJA C5</t>
  </si>
  <si>
    <t>Doogee Blade20</t>
  </si>
  <si>
    <t>Philips SHE3595BK/00</t>
  </si>
  <si>
    <t>WXUNJA C30</t>
  </si>
  <si>
    <t>Doogee Blade20 Play</t>
  </si>
  <si>
    <t>Philips SHE3595BK/28</t>
  </si>
  <si>
    <t>WXUNJA T5</t>
  </si>
  <si>
    <t>Doogee Blade20 Turbo</t>
  </si>
  <si>
    <t>Philips SHE3595BL/00</t>
  </si>
  <si>
    <t>Xgody M10</t>
  </si>
  <si>
    <t>Doogee Blade20 Ultra</t>
  </si>
  <si>
    <t>Philips SHE3595BL/28</t>
  </si>
  <si>
    <t>Xgody N01 Pro</t>
  </si>
  <si>
    <t>Doogee CR1</t>
  </si>
  <si>
    <t>Philips SHE3595PK/00</t>
  </si>
  <si>
    <t>Xgody N02 Pro</t>
  </si>
  <si>
    <t>Doogee CR1 Pro</t>
  </si>
  <si>
    <t>Philips SHE3595PK/28</t>
  </si>
  <si>
    <t>Xgody P60</t>
  </si>
  <si>
    <t>Doogee CS1</t>
  </si>
  <si>
    <t>Philips SHE3595WT/00</t>
  </si>
  <si>
    <t>Xgody P60 Pro</t>
  </si>
  <si>
    <t>Doogee CS2</t>
  </si>
  <si>
    <t>Philips SHE3700BK/27</t>
  </si>
  <si>
    <t>Xgody P70 Pro</t>
  </si>
  <si>
    <t>Doogee CS3</t>
  </si>
  <si>
    <t>Philips SHE3700RD/00</t>
  </si>
  <si>
    <t>Xgody Q16</t>
  </si>
  <si>
    <t>Doogee D11</t>
  </si>
  <si>
    <t>Philips SHE3705BK/00</t>
  </si>
  <si>
    <t>Xgody R15</t>
  </si>
  <si>
    <t>Doogee DG Ares</t>
  </si>
  <si>
    <t>Philips SHE3705BL/00</t>
  </si>
  <si>
    <t>Xgody T10</t>
  </si>
  <si>
    <t>Doogee DK10</t>
  </si>
  <si>
    <t>Philips SHE3705LB/00</t>
  </si>
  <si>
    <t>Xgody T88</t>
  </si>
  <si>
    <t>Doogee Fire 3 Pro</t>
  </si>
  <si>
    <t>Philips SHE3705PK/00</t>
  </si>
  <si>
    <t>Xgody T310</t>
  </si>
  <si>
    <t>Doogee Fire 3 Ultra</t>
  </si>
  <si>
    <t>Philips SHE3705RD/00</t>
  </si>
  <si>
    <t>Xgody T702 Pro</t>
  </si>
  <si>
    <t>Doogee Fire 5</t>
  </si>
  <si>
    <t>Philips SHE3800BL/00</t>
  </si>
  <si>
    <t>Xgody T702 Pro Max</t>
  </si>
  <si>
    <t>Doogee Fire 5 Pro</t>
  </si>
  <si>
    <t>Philips SHE3805WT/00</t>
  </si>
  <si>
    <t>Xiaomi LCD Writing Tablet 13.5"</t>
  </si>
  <si>
    <t>Doogee Fire 6</t>
  </si>
  <si>
    <t>Philips SHE3855SL/00</t>
  </si>
  <si>
    <t>Xiaomi Pad 2</t>
  </si>
  <si>
    <t>Doogee Fire 6 Max</t>
  </si>
  <si>
    <t>Philips SHE3900GD/00</t>
  </si>
  <si>
    <t>Xiaomi Pad 3</t>
  </si>
  <si>
    <t>Doogee Fire 6 Power</t>
  </si>
  <si>
    <t>Philips SHE3900SL/00</t>
  </si>
  <si>
    <t>Xiaomi Pad 4</t>
  </si>
  <si>
    <t>Doogee Fire 7</t>
  </si>
  <si>
    <t>Philips SHE3905BK/00</t>
  </si>
  <si>
    <t>Xiaomi Pad 4 Plus</t>
  </si>
  <si>
    <t>Doogee Fire 7 Ultra</t>
  </si>
  <si>
    <t>Philips SHE3905BL/00</t>
  </si>
  <si>
    <t>Xiaomi Pad 5</t>
  </si>
  <si>
    <t>Doogee N20 Pro</t>
  </si>
  <si>
    <t>Philips SHE3905GD/00</t>
  </si>
  <si>
    <t>Xiaomi Pad 5 Lite</t>
  </si>
  <si>
    <t>Doogee N30</t>
  </si>
  <si>
    <t>Philips SHE3905PK/00</t>
  </si>
  <si>
    <t>Xiaomi Pad 5 Pro</t>
  </si>
  <si>
    <t>Doogee N40 Pro</t>
  </si>
  <si>
    <t>Philips SHE3905SL/00</t>
  </si>
  <si>
    <t>Xiaomi Pad 6</t>
  </si>
  <si>
    <t>Doogee N50</t>
  </si>
  <si>
    <t>Philips SHE4205BK/00</t>
  </si>
  <si>
    <t>Xiaomi Pad 6 Max</t>
  </si>
  <si>
    <t>Doogee N50 Pro</t>
  </si>
  <si>
    <t>Philips SHE4205WT/00</t>
  </si>
  <si>
    <t>Xiaomi Pad 6 Pro</t>
  </si>
  <si>
    <t>Doogee N50s</t>
  </si>
  <si>
    <t>Philips SHE4305BK/00</t>
  </si>
  <si>
    <t>Xiaomi Pad 6S Pro</t>
  </si>
  <si>
    <t>Doogee N55</t>
  </si>
  <si>
    <t>Philips SHE4305WT/00</t>
  </si>
  <si>
    <t>Xiaomi Pad 7</t>
  </si>
  <si>
    <t>Doogee N55 Plus</t>
  </si>
  <si>
    <t>Philips SHE4500/10</t>
  </si>
  <si>
    <t>Xiaomi Pad 7 Pro</t>
  </si>
  <si>
    <t>Doogee N55 Pro</t>
  </si>
  <si>
    <t>Philips SHE4507/10</t>
  </si>
  <si>
    <t>Xiaomi Pad 7 Ultra</t>
  </si>
  <si>
    <t>Doogee Note 56 Pro</t>
  </si>
  <si>
    <t>Philips SHE7005/00</t>
  </si>
  <si>
    <t>Xiaomi Pad 8 Pro</t>
  </si>
  <si>
    <t>Doogee Note 58</t>
  </si>
  <si>
    <t>Philips SHE7005A/00</t>
  </si>
  <si>
    <t>Xiaomi Poco Pad</t>
  </si>
  <si>
    <t>Doogee Note 58 Pro</t>
  </si>
  <si>
    <t>Philips SHE8000/10</t>
  </si>
  <si>
    <t>Xiaomi Poco Pad 5G</t>
  </si>
  <si>
    <t>Doogee Note 59</t>
  </si>
  <si>
    <t>Philips SHE8105BK/27</t>
  </si>
  <si>
    <t>Xiaomi Poco Pad M1</t>
  </si>
  <si>
    <t>Doogee Note 59 Pro</t>
  </si>
  <si>
    <t>Philips SHE8105SL/27</t>
  </si>
  <si>
    <t>Xiaomi Redmi Pad</t>
  </si>
  <si>
    <t>Doogee Note 59 Pro+</t>
  </si>
  <si>
    <t>Philips SHE8500/10</t>
  </si>
  <si>
    <t>Xiaomi Redmi Pad 2</t>
  </si>
  <si>
    <t>Doogee Note59 Pro+</t>
  </si>
  <si>
    <t>Philips SHE8500WT/10</t>
  </si>
  <si>
    <t>Xiaomi Redmi Pad Pro</t>
  </si>
  <si>
    <t>Doogee R08</t>
  </si>
  <si>
    <t>Philips SHE9000/10</t>
  </si>
  <si>
    <t>Xiaomi Redmi Pad Pro 5G</t>
  </si>
  <si>
    <t>Doogee R10</t>
  </si>
  <si>
    <t>Philips SHE9005/00</t>
  </si>
  <si>
    <t>Xiaomi Redmi Pad SE</t>
  </si>
  <si>
    <t>Doogee R20</t>
  </si>
  <si>
    <t>Philips SHE9005A/00</t>
  </si>
  <si>
    <t>Xiaomi Redmi Pad SE 8.7</t>
  </si>
  <si>
    <t>Doogee S Cyber</t>
  </si>
  <si>
    <t>Philips SHE9105BS/00</t>
  </si>
  <si>
    <t>XIDO X70</t>
  </si>
  <si>
    <t>Doogee S CYBER Pro</t>
  </si>
  <si>
    <t>Philips SHE9105SL/27</t>
  </si>
  <si>
    <t>XIDO X110</t>
  </si>
  <si>
    <t>Doogee S Punk</t>
  </si>
  <si>
    <t>Philips SHE9700BT/11</t>
  </si>
  <si>
    <t>XIDO X111</t>
  </si>
  <si>
    <t>Doogee S35</t>
  </si>
  <si>
    <t>Philips SHE9701/10</t>
  </si>
  <si>
    <t>XIDO Z90</t>
  </si>
  <si>
    <t>Doogee S35T</t>
  </si>
  <si>
    <t>Philips SHE9850/00</t>
  </si>
  <si>
    <t>XINHENGTAI A12</t>
  </si>
  <si>
    <t>Doogee S40 Pro</t>
  </si>
  <si>
    <t>Philips SHG7980/10</t>
  </si>
  <si>
    <t>XINHENGTAI G15</t>
  </si>
  <si>
    <t>Doogee S41 Max</t>
  </si>
  <si>
    <t>Philips SHH3580/10</t>
  </si>
  <si>
    <t>XINHENGTAI M10</t>
  </si>
  <si>
    <t>Doogee S41 Plus</t>
  </si>
  <si>
    <t>Philips SHH7908/00</t>
  </si>
  <si>
    <t>XINHENGTAI T30</t>
  </si>
  <si>
    <t>Doogee S41 Pro</t>
  </si>
  <si>
    <t>Philips SHK1000PK/28</t>
  </si>
  <si>
    <t>xiskt A761</t>
  </si>
  <si>
    <t>Doogee S41T</t>
  </si>
  <si>
    <t>Philips SHK1030/00</t>
  </si>
  <si>
    <t>xiskt A762</t>
  </si>
  <si>
    <t>Doogee S51</t>
  </si>
  <si>
    <t>Philips SHK1030/27</t>
  </si>
  <si>
    <t>xiskt A763</t>
  </si>
  <si>
    <t>Doogee S55</t>
  </si>
  <si>
    <t>Philips SHK1031/00</t>
  </si>
  <si>
    <t>xiskt A5501</t>
  </si>
  <si>
    <t>Doogee S58 Pro</t>
  </si>
  <si>
    <t>Philips SHK2000BL/00</t>
  </si>
  <si>
    <t>xiskt A5502</t>
  </si>
  <si>
    <t>Doogee S59</t>
  </si>
  <si>
    <t>Philips SHK2000BL/27</t>
  </si>
  <si>
    <t>xiskt A5505</t>
  </si>
  <si>
    <t>Doogee S59 Pro</t>
  </si>
  <si>
    <t>Philips SHK2000PK/00</t>
  </si>
  <si>
    <t>xiskt A7504</t>
  </si>
  <si>
    <t>Doogee S61</t>
  </si>
  <si>
    <t>Philips SHK4000PP/00</t>
  </si>
  <si>
    <t>xiskt A7505</t>
  </si>
  <si>
    <t>Doogee S61 Pro</t>
  </si>
  <si>
    <t>Philips SHL3000/00</t>
  </si>
  <si>
    <t>Xolo Play Tab 7.0</t>
  </si>
  <si>
    <t>Doogee S68 Pro</t>
  </si>
  <si>
    <t>Philips SHL3000BL/00</t>
  </si>
  <si>
    <t>Xolo Play Tegra Note</t>
  </si>
  <si>
    <t>Doogee S86</t>
  </si>
  <si>
    <t>Philips SHL3000PP/00</t>
  </si>
  <si>
    <t>YESTEL T13</t>
  </si>
  <si>
    <t>Doogee S86 Pro</t>
  </si>
  <si>
    <t>Philips SHL3000PP/28</t>
  </si>
  <si>
    <t>YESTEL T15</t>
  </si>
  <si>
    <t>Doogee S88 Plus</t>
  </si>
  <si>
    <t>Philips SHL3060BK/00</t>
  </si>
  <si>
    <t>YESTEL X9</t>
  </si>
  <si>
    <t>Doogee S88 Pro</t>
  </si>
  <si>
    <t>Philips SHL3060BK/28</t>
  </si>
  <si>
    <t>Yicty CCTK707</t>
  </si>
  <si>
    <t>Doogee S89</t>
  </si>
  <si>
    <t>Philips SHL3060WT/00</t>
  </si>
  <si>
    <t>Yicty T510</t>
  </si>
  <si>
    <t>Doogee S89 Pro</t>
  </si>
  <si>
    <t>Philips SHL3065BK/00</t>
  </si>
  <si>
    <t>Yicty YTYTK707</t>
  </si>
  <si>
    <t>Doogee S90 Pro</t>
  </si>
  <si>
    <t>Philips SHL3065WT/00</t>
  </si>
  <si>
    <t>YINOCHE F10</t>
  </si>
  <si>
    <t>Doogee S96 GT</t>
  </si>
  <si>
    <t>Philips SHL3075BK/00</t>
  </si>
  <si>
    <t>YINOCHE F11</t>
  </si>
  <si>
    <t>Doogee S96 Pro</t>
  </si>
  <si>
    <t>Philips SHL3075BL/00</t>
  </si>
  <si>
    <t>YINOCHE KIDS711</t>
  </si>
  <si>
    <t>Doogee S97 Pro</t>
  </si>
  <si>
    <t>Philips SHL3075RD/00</t>
  </si>
  <si>
    <t>YINOCHE Y8</t>
  </si>
  <si>
    <t>Doogee S98</t>
  </si>
  <si>
    <t>Philips SHL3100/00</t>
  </si>
  <si>
    <t>YINOCHE Y101</t>
  </si>
  <si>
    <t>Doogee S98 Pro</t>
  </si>
  <si>
    <t>Philips SHL3100RD/00</t>
  </si>
  <si>
    <t>YINOCHE ZIDS701</t>
  </si>
  <si>
    <t>Doogee S99</t>
  </si>
  <si>
    <t>Philips SHL3160BK/00</t>
  </si>
  <si>
    <t>YINOCHE ZIDS702</t>
  </si>
  <si>
    <t>Doogee S100</t>
  </si>
  <si>
    <t>Philips SHL3160BK/27</t>
  </si>
  <si>
    <t>YLEEBG Android 15 Tablet</t>
  </si>
  <si>
    <t>Doogee S100 Pro</t>
  </si>
  <si>
    <t>Philips SHL3165WT/00</t>
  </si>
  <si>
    <t>YLEEBG P30</t>
  </si>
  <si>
    <t>Doogee S110</t>
  </si>
  <si>
    <t>Philips SHL3210BK/00</t>
  </si>
  <si>
    <t>YLEEBG P80</t>
  </si>
  <si>
    <t>Doogee S118</t>
  </si>
  <si>
    <t>Philips SHL3750NC/27</t>
  </si>
  <si>
    <t>YLEEBG P90</t>
  </si>
  <si>
    <t>Doogee S118 Pro</t>
  </si>
  <si>
    <t>Philips SHL4500GY/00</t>
  </si>
  <si>
    <t>YLEEBG T901</t>
  </si>
  <si>
    <t>Doogee S119</t>
  </si>
  <si>
    <t>Philips SHL5000/00</t>
  </si>
  <si>
    <t>YLEEBG TB02</t>
  </si>
  <si>
    <t>Doogee S200</t>
  </si>
  <si>
    <t>Philips SHL5005/00</t>
  </si>
  <si>
    <t>YOBANSE P30</t>
  </si>
  <si>
    <t>Doogee S200 Max</t>
  </si>
  <si>
    <t>Philips SHL5005/27</t>
  </si>
  <si>
    <t>YOBANSE P50</t>
  </si>
  <si>
    <t>Doogee S200 Plus</t>
  </si>
  <si>
    <t>Philips SHL5005WT/00</t>
  </si>
  <si>
    <t>YOBANSE T10</t>
  </si>
  <si>
    <t>Doogee S200 Ultra</t>
  </si>
  <si>
    <t>Philips SHL5205BK/10</t>
  </si>
  <si>
    <t>YOBANSE T88</t>
  </si>
  <si>
    <t>Doogee S200X</t>
  </si>
  <si>
    <t>Philips SHL5205WT/10</t>
  </si>
  <si>
    <t>YOBANSE T618</t>
  </si>
  <si>
    <t>Doogee Smini</t>
  </si>
  <si>
    <t>Philips SHL5305TL/00</t>
  </si>
  <si>
    <t>YOBANSE TAB7</t>
  </si>
  <si>
    <t>Doogee T10</t>
  </si>
  <si>
    <t>Philips SHL5505BK/00</t>
  </si>
  <si>
    <t>YOBANSE TAB10</t>
  </si>
  <si>
    <t>Doogee T10E</t>
  </si>
  <si>
    <t>Philips SHL5505YB/00</t>
  </si>
  <si>
    <t>Yoidesu MT6592</t>
  </si>
  <si>
    <t>Doogee T10Plus</t>
  </si>
  <si>
    <t>Philips SHL5605GY/10</t>
  </si>
  <si>
    <t>Yosatoo KIDS712</t>
  </si>
  <si>
    <t>Doogee T10Pro</t>
  </si>
  <si>
    <t>Philips SHL5705WT/00</t>
  </si>
  <si>
    <t>YosaToo Y101</t>
  </si>
  <si>
    <t>Doogee T10S</t>
  </si>
  <si>
    <t>Philips SHL5905BK/10</t>
  </si>
  <si>
    <t>YosaToo Y105</t>
  </si>
  <si>
    <t>Doogee T10W</t>
  </si>
  <si>
    <t>Philips SHL5905BK/28</t>
  </si>
  <si>
    <t>YosaToo Y106</t>
  </si>
  <si>
    <t>Doogee T20</t>
  </si>
  <si>
    <t>Philips SHL8800/10</t>
  </si>
  <si>
    <t>YOTOPT G12</t>
  </si>
  <si>
    <t>Doogee T20 Ultra</t>
  </si>
  <si>
    <t>Philips SHL9450/10</t>
  </si>
  <si>
    <t>YOTOPT N10</t>
  </si>
  <si>
    <t>Doogee T20mini</t>
  </si>
  <si>
    <t>Philips SHL9500/10</t>
  </si>
  <si>
    <t>YOTOPT T12</t>
  </si>
  <si>
    <t>Doogee T20mini Kid</t>
  </si>
  <si>
    <t>Philips SHL9560/10</t>
  </si>
  <si>
    <t>YQSAVIOR CP10</t>
  </si>
  <si>
    <t>Doogee T20mini Pro</t>
  </si>
  <si>
    <t>Philips SHL9700/10</t>
  </si>
  <si>
    <t>YQSAVIOR CP20</t>
  </si>
  <si>
    <t>Doogee T20S</t>
  </si>
  <si>
    <t>Philips SHL9705A/28</t>
  </si>
  <si>
    <t>YQSAVIOR CP31</t>
  </si>
  <si>
    <t>Doogee T30 Max</t>
  </si>
  <si>
    <t>Philips SHM1900/00</t>
  </si>
  <si>
    <t>YQSAVIOR P63X</t>
  </si>
  <si>
    <t>Doogee T30 Pro</t>
  </si>
  <si>
    <t>Philips SHM3100U/97</t>
  </si>
  <si>
    <t>YQSAVIOR Q1K</t>
  </si>
  <si>
    <t>Doogee T30 Ultra</t>
  </si>
  <si>
    <t>Philips SHM7110U/00</t>
  </si>
  <si>
    <t>YQSAVIOR Q2</t>
  </si>
  <si>
    <t>Doogee T30E</t>
  </si>
  <si>
    <t>Philips SHM7410U/10</t>
  </si>
  <si>
    <t>YQSAVIOR Q2 Kids</t>
  </si>
  <si>
    <t>Doogee T30S</t>
  </si>
  <si>
    <t>Philips SHN9500/00</t>
  </si>
  <si>
    <t>YQSAVIOR Q2S</t>
  </si>
  <si>
    <t>Doogee T30SE</t>
  </si>
  <si>
    <t>Philips SHO9554/10</t>
  </si>
  <si>
    <t>YQSAVIOR YQ10S</t>
  </si>
  <si>
    <t>Doogee T40</t>
  </si>
  <si>
    <t>Philips SHP1900/10</t>
  </si>
  <si>
    <t>YQSAVIOR YQAT70K</t>
  </si>
  <si>
    <t>Doogee T40 Pro</t>
  </si>
  <si>
    <t>Philips SHP1900/97</t>
  </si>
  <si>
    <t>YQSAVIOR YQAT71K</t>
  </si>
  <si>
    <t>Doogee U10</t>
  </si>
  <si>
    <t>Philips SHP2000/10</t>
  </si>
  <si>
    <t>YQSAVIOR YQCP20</t>
  </si>
  <si>
    <t>Doogee U10 Pro</t>
  </si>
  <si>
    <t>Philips SHP2500/10</t>
  </si>
  <si>
    <t>YQSAVIOR YQCP20PRO</t>
  </si>
  <si>
    <t>Doogee U11 Pro</t>
  </si>
  <si>
    <t>Philips SHP2600/27</t>
  </si>
  <si>
    <t>YQSAVIOR YQCP31</t>
  </si>
  <si>
    <t>Doogee V Max</t>
  </si>
  <si>
    <t>Philips SHP2700/10</t>
  </si>
  <si>
    <t>YQSAVIOR YQCP81</t>
  </si>
  <si>
    <t>Doogee V Max LR</t>
  </si>
  <si>
    <t>Philips SHP5401/00</t>
  </si>
  <si>
    <t>YQSAVIOR YQP63</t>
  </si>
  <si>
    <t>Doogee V Max Play</t>
  </si>
  <si>
    <t>Philips SHP8000/10</t>
  </si>
  <si>
    <t>YQSAVIOR YQQ1K</t>
  </si>
  <si>
    <t>Doogee V Max Plus</t>
  </si>
  <si>
    <t>Philips SHP9500/00</t>
  </si>
  <si>
    <t>YQSAVIOR YQQ2</t>
  </si>
  <si>
    <t>Doogee V Max Pro</t>
  </si>
  <si>
    <t>Philips SHP9500S/27</t>
  </si>
  <si>
    <t>YQSAVIOR YQQ2C</t>
  </si>
  <si>
    <t>Doogee V Max S</t>
  </si>
  <si>
    <t>Philips SHP9600/00</t>
  </si>
  <si>
    <t>YQSAVIOR YQQ3K</t>
  </si>
  <si>
    <t>Doogee V10</t>
  </si>
  <si>
    <t>Philips SHQ1017GY/28</t>
  </si>
  <si>
    <t>YQSAVIOR YQSAVIOR80K</t>
  </si>
  <si>
    <t>Doogee V11</t>
  </si>
  <si>
    <t>Philips SHQ1255TBK/27</t>
  </si>
  <si>
    <t>YQSAVIOR YQYQ10S</t>
  </si>
  <si>
    <t>Doogee V20</t>
  </si>
  <si>
    <t>Philips SHQ1300LF/27</t>
  </si>
  <si>
    <t>YQSAVIOR YQZBZZ</t>
  </si>
  <si>
    <t>Doogee V20 Pro</t>
  </si>
  <si>
    <t>Philips SHQ1300OR/00</t>
  </si>
  <si>
    <t>YQSAVIOR ZB30</t>
  </si>
  <si>
    <t>Doogee V20S</t>
  </si>
  <si>
    <t>Philips SHQ1305BK/27</t>
  </si>
  <si>
    <t>Yumkem L211</t>
  </si>
  <si>
    <t>Doogee V30</t>
  </si>
  <si>
    <t>Philips SHQ1405BL/00</t>
  </si>
  <si>
    <t>YUMKEM M31</t>
  </si>
  <si>
    <t>Doogee V30 Pro</t>
  </si>
  <si>
    <t>Philips SHQ4200/10</t>
  </si>
  <si>
    <t>YUMKEM N10</t>
  </si>
  <si>
    <t>Doogee V30T</t>
  </si>
  <si>
    <t>Philips SHQ4200/28</t>
  </si>
  <si>
    <t>YUMKEM S107</t>
  </si>
  <si>
    <t>Doogee V31GT</t>
  </si>
  <si>
    <t>Philips SHQ4300WS/27</t>
  </si>
  <si>
    <t>YUMKEM U221</t>
  </si>
  <si>
    <t>Doogee V40</t>
  </si>
  <si>
    <t>Philips SHQ5200/10</t>
  </si>
  <si>
    <t>YUNTAB A33</t>
  </si>
  <si>
    <t>Doogee V40 Pro</t>
  </si>
  <si>
    <t>Philips SHQ6500CL/00</t>
  </si>
  <si>
    <t>YUNTAB K17</t>
  </si>
  <si>
    <t>Doogee X93</t>
  </si>
  <si>
    <t>Philips SHS3200WT/37</t>
  </si>
  <si>
    <t>YUNTAB N8 Plus</t>
  </si>
  <si>
    <t>Doogee X95</t>
  </si>
  <si>
    <t>Philips SHS3201/10</t>
  </si>
  <si>
    <t>YUNTAB Q88</t>
  </si>
  <si>
    <t>Doogee X95 Pro</t>
  </si>
  <si>
    <t>Philips SHS3300/10</t>
  </si>
  <si>
    <t>YYSWIE A72</t>
  </si>
  <si>
    <t>Doogee X96</t>
  </si>
  <si>
    <t>Philips SHS3300BK/10</t>
  </si>
  <si>
    <t>YYSWIE D20K</t>
  </si>
  <si>
    <t>Doogee X96 Pro</t>
  </si>
  <si>
    <t>Philips SHS3300WT/10</t>
  </si>
  <si>
    <t>YYSWIE E230</t>
  </si>
  <si>
    <t>Doogee X97</t>
  </si>
  <si>
    <t>Philips SHS3800/98</t>
  </si>
  <si>
    <t>ZAOFEPU G15</t>
  </si>
  <si>
    <t>Doogee X97 Pro</t>
  </si>
  <si>
    <t>Philips SHS8105A/00</t>
  </si>
  <si>
    <t>ZAOFEPU N10</t>
  </si>
  <si>
    <t>Doogee X98</t>
  </si>
  <si>
    <t>Philips SHX50/00</t>
  </si>
  <si>
    <t>ZAOFEPU P30</t>
  </si>
  <si>
    <t>Doogee X98 PRO</t>
  </si>
  <si>
    <t>Philips SSC5001/10</t>
  </si>
  <si>
    <t>ZAOFEPU SQ8</t>
  </si>
  <si>
    <t>Doro 780X</t>
  </si>
  <si>
    <t>Philips STRETCH SHO9565BK/28</t>
  </si>
  <si>
    <t>ZAOFEPU W101</t>
  </si>
  <si>
    <t>Doro 1361</t>
  </si>
  <si>
    <t>Philips T1WT/00</t>
  </si>
  <si>
    <t>ZAOFEPU W20101</t>
  </si>
  <si>
    <t>Doro 1370</t>
  </si>
  <si>
    <t>Philips TAA1105BK/00</t>
  </si>
  <si>
    <t>Zcobro KIDS710</t>
  </si>
  <si>
    <t>Doro 2404</t>
  </si>
  <si>
    <t>Philips TAA1105WT/00</t>
  </si>
  <si>
    <t>Zebronics Zebpad 7T500</t>
  </si>
  <si>
    <t>Doro 2820</t>
  </si>
  <si>
    <t>Philips TAA3206BK/00</t>
  </si>
  <si>
    <t>ZIBATIS ZAS10700</t>
  </si>
  <si>
    <t>Doro 2880</t>
  </si>
  <si>
    <t>Philips TAA4216BK/00</t>
  </si>
  <si>
    <t>ZIBATIS ZAS10702</t>
  </si>
  <si>
    <t>Doro 6040</t>
  </si>
  <si>
    <t>Philips TAA5205BK/00</t>
  </si>
  <si>
    <t>ZIBATIS ZAS101600</t>
  </si>
  <si>
    <t>Doro 6060</t>
  </si>
  <si>
    <t>Philips TAA5508BK/00</t>
  </si>
  <si>
    <t>ZIBATIS ZAS101602</t>
  </si>
  <si>
    <t>Doro 6530</t>
  </si>
  <si>
    <t>Philips TAA5608BK/00</t>
  </si>
  <si>
    <t>ZIBATIS ZAS102600</t>
  </si>
  <si>
    <t>Doro 6531</t>
  </si>
  <si>
    <t>Philips TAA6606BK/00</t>
  </si>
  <si>
    <t>ZIBATIS ZASA6H00</t>
  </si>
  <si>
    <t>Doro 7080</t>
  </si>
  <si>
    <t>Philips TAA7507BK/00</t>
  </si>
  <si>
    <t>ZIOVO T606</t>
  </si>
  <si>
    <t>Doro 7081</t>
  </si>
  <si>
    <t>Philips TAA7607BK/00</t>
  </si>
  <si>
    <t>ZIOVO Z118</t>
  </si>
  <si>
    <t>Doro 8100</t>
  </si>
  <si>
    <t>Philips TABH305BK/00</t>
  </si>
  <si>
    <t>ZIOVO Z128</t>
  </si>
  <si>
    <t>Doro 8100 Plus</t>
  </si>
  <si>
    <t>Philips TAE1105BK/00</t>
  </si>
  <si>
    <t>ZIOVO Z138</t>
  </si>
  <si>
    <t>Doro 8200</t>
  </si>
  <si>
    <t>Philips TAE1105BL/00</t>
  </si>
  <si>
    <t>ZIOVO Z168</t>
  </si>
  <si>
    <t>Doro Primo 215</t>
  </si>
  <si>
    <t>Philips TAE1105PK/00</t>
  </si>
  <si>
    <t>ZOFYWNAS A10</t>
  </si>
  <si>
    <t>Doro Primo 366</t>
  </si>
  <si>
    <t>Philips TAE1105WT/00</t>
  </si>
  <si>
    <t>ZOFYWNAS C12</t>
  </si>
  <si>
    <t>Doro Primo 406</t>
  </si>
  <si>
    <t>Philips TAE1136BK/94</t>
  </si>
  <si>
    <t>ZOFYWNAS C12A</t>
  </si>
  <si>
    <t>Easyfone Prime-A1 Pro</t>
  </si>
  <si>
    <t>Philips TAE1205BK/00</t>
  </si>
  <si>
    <t>ZOFYWNAS KT1016A</t>
  </si>
  <si>
    <t>Easyfone Prime-A6</t>
  </si>
  <si>
    <t>Philips TAE4105BK/00</t>
  </si>
  <si>
    <t>ZONKO D106</t>
  </si>
  <si>
    <t>Easyfone T6</t>
  </si>
  <si>
    <t>Philips TAE4105WT/00</t>
  </si>
  <si>
    <t>ZONKO D106C</t>
  </si>
  <si>
    <t>Echoamo PRO</t>
  </si>
  <si>
    <t>Philips TAE4205BK/00</t>
  </si>
  <si>
    <t>ZONKO D115</t>
  </si>
  <si>
    <t>Emporia Care Plus</t>
  </si>
  <si>
    <t>Philips TAE4205WT/00</t>
  </si>
  <si>
    <t>ZONKO D116</t>
  </si>
  <si>
    <t>Emporia Click</t>
  </si>
  <si>
    <t>Philips TAE5008BK/00</t>
  </si>
  <si>
    <t>ZONKO K70</t>
  </si>
  <si>
    <t>Emporia Click Plus</t>
  </si>
  <si>
    <t>Philips TAE5008WT/00</t>
  </si>
  <si>
    <t>ZONKO K105</t>
  </si>
  <si>
    <t>Emporia Connect</t>
  </si>
  <si>
    <t>Philips TAE8005BK/10</t>
  </si>
  <si>
    <t>ZONKO K106</t>
  </si>
  <si>
    <t>Emporia Eco</t>
  </si>
  <si>
    <t>Philips TAH2005BK/00</t>
  </si>
  <si>
    <t>ZONKO K108</t>
  </si>
  <si>
    <t>Emporia Elegance</t>
  </si>
  <si>
    <t>Philips TAH4205BK/00</t>
  </si>
  <si>
    <t>ZONKO K110</t>
  </si>
  <si>
    <t>Emporia Elegance Plus</t>
  </si>
  <si>
    <t>Philips TAH4205BL/00</t>
  </si>
  <si>
    <t>ZONKO K113</t>
  </si>
  <si>
    <t>Emporia Essence Plus</t>
  </si>
  <si>
    <t>Philips TAH4205RD/00</t>
  </si>
  <si>
    <t>ZONKO K116</t>
  </si>
  <si>
    <t>Emporia Euphoria V50</t>
  </si>
  <si>
    <t>Philips TAH4205WT/00</t>
  </si>
  <si>
    <t>ZONKO K118</t>
  </si>
  <si>
    <t>Emporia Flip Basic</t>
  </si>
  <si>
    <t>Philips TAH5205BK/00</t>
  </si>
  <si>
    <t>ZONKO X77</t>
  </si>
  <si>
    <t>Emporia Glam</t>
  </si>
  <si>
    <t>Philips TAH5205WT/00</t>
  </si>
  <si>
    <t>ZTE Grand X View 4</t>
  </si>
  <si>
    <t>Emporia Joy LTE</t>
  </si>
  <si>
    <t>Philips TAH6005BK/10</t>
  </si>
  <si>
    <t>ZTE Nubia Pad 3D</t>
  </si>
  <si>
    <t>Emporia RL1</t>
  </si>
  <si>
    <t>Philips TAH6206BK/00</t>
  </si>
  <si>
    <t>ZTE Nubia Pad 3D II</t>
  </si>
  <si>
    <t>Emporia SIMPLICITY</t>
  </si>
  <si>
    <t>Philips TAH6506BK/00</t>
  </si>
  <si>
    <t>ZTE Nubia Red Magic Nova</t>
  </si>
  <si>
    <t>Emporia SIMPLICITYglam.4G</t>
  </si>
  <si>
    <t>Philips TAH8505BK/00</t>
  </si>
  <si>
    <t>ZTE Nubia Tablet Pro</t>
  </si>
  <si>
    <t>Emporia Smart 4</t>
  </si>
  <si>
    <t>Philips TAH8506BK/00</t>
  </si>
  <si>
    <t>ZZB CP20</t>
  </si>
  <si>
    <t>Emporia Smart 5</t>
  </si>
  <si>
    <t>Philips TAH8506WT/00</t>
  </si>
  <si>
    <t>ZZB Kids Tablet 10 Inch</t>
  </si>
  <si>
    <t>Emporia Smart 6</t>
  </si>
  <si>
    <t>Philips TAH8507BK/00</t>
  </si>
  <si>
    <t>ZZB NV10S</t>
  </si>
  <si>
    <t>Emporia SMART.5mini</t>
  </si>
  <si>
    <t>Philips TAH9505BK/00</t>
  </si>
  <si>
    <t>ZZB Q1</t>
  </si>
  <si>
    <t>Emporia Solid Plus</t>
  </si>
  <si>
    <t>Philips TAK4206BL/00</t>
  </si>
  <si>
    <t>ZZB Q2</t>
  </si>
  <si>
    <t>Emporia Talk Comfort</t>
  </si>
  <si>
    <t>Philips TAK4206PK/00</t>
  </si>
  <si>
    <t>ZZB Q8K</t>
  </si>
  <si>
    <t>Emporia Talk Comfort Plus</t>
  </si>
  <si>
    <t>Philips TAK4607GR/00</t>
  </si>
  <si>
    <t>ZZB YQ10S6IN1</t>
  </si>
  <si>
    <t>Emporia Talk Premium</t>
  </si>
  <si>
    <t>Philips TAK4607GY/00</t>
  </si>
  <si>
    <t>ZZB YQ10SMAX</t>
  </si>
  <si>
    <t>Emporia TOUCHsmart.2</t>
  </si>
  <si>
    <t>Philips TAKH402BL/00</t>
  </si>
  <si>
    <t>ZZB ZB-Q8 PRO</t>
  </si>
  <si>
    <t>Energizer E2</t>
  </si>
  <si>
    <t>Philips TAKH402PK/00</t>
  </si>
  <si>
    <t>ZZB ZB10</t>
  </si>
  <si>
    <t>Energizer E3</t>
  </si>
  <si>
    <t>Philips TAN7506BK/00</t>
  </si>
  <si>
    <t>ZZB ZB10K</t>
  </si>
  <si>
    <t>Energizer E4</t>
  </si>
  <si>
    <t>Philips TAPH802BK/00</t>
  </si>
  <si>
    <t>ZZB ZB10S6IN1</t>
  </si>
  <si>
    <t>Energizer E13</t>
  </si>
  <si>
    <t>Philips TAPN402BK/00</t>
  </si>
  <si>
    <t>ZZB ZB20</t>
  </si>
  <si>
    <t>Energizer E20</t>
  </si>
  <si>
    <t>Philips TAPN505BK/00</t>
  </si>
  <si>
    <t>Energizer E20+</t>
  </si>
  <si>
    <t>Philips TASH402BK/00</t>
  </si>
  <si>
    <t>Energizer E24</t>
  </si>
  <si>
    <t>Philips TASN503BK/00</t>
  </si>
  <si>
    <t>Energizer E28</t>
  </si>
  <si>
    <t>Philips TAST702BK/00</t>
  </si>
  <si>
    <t>Energizer E29</t>
  </si>
  <si>
    <t>Philips TAT1108BK/00</t>
  </si>
  <si>
    <t>Energizer E130S</t>
  </si>
  <si>
    <t>Philips TAT1108BL/00</t>
  </si>
  <si>
    <t>Energizer E241</t>
  </si>
  <si>
    <t>Philips TAT1207BK/00</t>
  </si>
  <si>
    <t>Energizer E242s</t>
  </si>
  <si>
    <t>Philips TAT1207BL/00</t>
  </si>
  <si>
    <t>Energizer E242s+</t>
  </si>
  <si>
    <t>Philips TAT1207WT/00</t>
  </si>
  <si>
    <t>Energizer E244s</t>
  </si>
  <si>
    <t>Philips TAT1215BK/10</t>
  </si>
  <si>
    <t>Energizer E246SC</t>
  </si>
  <si>
    <t>Philips TAT2205BK/00</t>
  </si>
  <si>
    <t>Energizer E280s</t>
  </si>
  <si>
    <t>Philips TAT2206BK/00</t>
  </si>
  <si>
    <t>Energizer E282SC</t>
  </si>
  <si>
    <t>Philips TAT2206GR/00</t>
  </si>
  <si>
    <t>Energizer E284S</t>
  </si>
  <si>
    <t>Philips TAT2206PK/00</t>
  </si>
  <si>
    <t>Energizer E288s</t>
  </si>
  <si>
    <t>Philips TAT2206WT/00</t>
  </si>
  <si>
    <t>Energizer Energy 100</t>
  </si>
  <si>
    <t>Philips TAT2236BK/00</t>
  </si>
  <si>
    <t>Energizer Energy 100 (2017)</t>
  </si>
  <si>
    <t>Philips TAT2236GR/00</t>
  </si>
  <si>
    <t>Energizer Energy 200</t>
  </si>
  <si>
    <t>Philips TAT2236PK/00</t>
  </si>
  <si>
    <t>Energizer Energy 240</t>
  </si>
  <si>
    <t>Philips TAT2236WT/00</t>
  </si>
  <si>
    <t>Energizer Energy 400</t>
  </si>
  <si>
    <t>Philips TAT3215BK/00</t>
  </si>
  <si>
    <t>Energizer Energy 400 LTE</t>
  </si>
  <si>
    <t>Philips TAT3215PP/00</t>
  </si>
  <si>
    <t>Energizer Energy 500</t>
  </si>
  <si>
    <t>Philips TAT3215WT/00</t>
  </si>
  <si>
    <t>Energizer Energy E10</t>
  </si>
  <si>
    <t>Philips TAT3216BK/00</t>
  </si>
  <si>
    <t>Energizer Energy E10+</t>
  </si>
  <si>
    <t>Philips TAT3216WT/00</t>
  </si>
  <si>
    <t>Energizer Energy E11</t>
  </si>
  <si>
    <t>Philips TAT3217BK/00</t>
  </si>
  <si>
    <t>Energizer Energy E12</t>
  </si>
  <si>
    <t>Philips TAT3217WT/00</t>
  </si>
  <si>
    <t>Energizer Energy E20</t>
  </si>
  <si>
    <t>Philips TAT3508BK/00</t>
  </si>
  <si>
    <t>Energizer Energy E220</t>
  </si>
  <si>
    <t>Philips TAT3508WT/00</t>
  </si>
  <si>
    <t>Energizer Energy E220s</t>
  </si>
  <si>
    <t>Philips TAT4506BK/00</t>
  </si>
  <si>
    <t>Energizer Energy E241</t>
  </si>
  <si>
    <t>Philips TAT4556BK/00</t>
  </si>
  <si>
    <t>Energizer Energy E241s</t>
  </si>
  <si>
    <t>Philips TAT4556WT/00</t>
  </si>
  <si>
    <t>Energizer Energy E401</t>
  </si>
  <si>
    <t>Philips TAT5506BK/00</t>
  </si>
  <si>
    <t>Energizer Energy E500</t>
  </si>
  <si>
    <t>Philips TAT8505BK/00</t>
  </si>
  <si>
    <t>Energizer Energy E500S</t>
  </si>
  <si>
    <t>Philips TAT8506BK/00</t>
  </si>
  <si>
    <t>Energizer Energy E520 LTE</t>
  </si>
  <si>
    <t>Philips TAT8506WT/00</t>
  </si>
  <si>
    <t>Energizer Energy E551S</t>
  </si>
  <si>
    <t>Philips TAUE100BK/00</t>
  </si>
  <si>
    <t>Energizer Energy S500E</t>
  </si>
  <si>
    <t>Philips TAUH201BK/00</t>
  </si>
  <si>
    <t>Energizer Energy S550</t>
  </si>
  <si>
    <t>Philips TAUH201WT/00</t>
  </si>
  <si>
    <t>Energizer H67G</t>
  </si>
  <si>
    <t>Philips TAUH202BK/00</t>
  </si>
  <si>
    <t>Energizer Hardcase G5</t>
  </si>
  <si>
    <t>Philips TAUH202WT/00</t>
  </si>
  <si>
    <t>Energizer Hardcase H10</t>
  </si>
  <si>
    <t>Philips TAUT102BK/00</t>
  </si>
  <si>
    <t>Energizer Hardcase H240S</t>
  </si>
  <si>
    <t>Philips TCH310/10</t>
  </si>
  <si>
    <t>Energizer Hardcase H241</t>
  </si>
  <si>
    <t>Philips TX1BK/00</t>
  </si>
  <si>
    <t>Energizer Hardcase H242</t>
  </si>
  <si>
    <t>Philips TX1WT/00</t>
  </si>
  <si>
    <t>Energizer Hardcase H242S</t>
  </si>
  <si>
    <t>Philips TX2BK/00</t>
  </si>
  <si>
    <t>Energizer Hardcase H280S</t>
  </si>
  <si>
    <t>Philips TX2WT/00</t>
  </si>
  <si>
    <t>Energizer Hardcase H500S</t>
  </si>
  <si>
    <t>Philips UpBeat SHB3595WT/10</t>
  </si>
  <si>
    <t>Energizer Hardcase H501S</t>
  </si>
  <si>
    <t>Philips X1/00</t>
  </si>
  <si>
    <t>Energizer Hardcase H550S</t>
  </si>
  <si>
    <t>Philips X2HR/00</t>
  </si>
  <si>
    <t>Energizer Hardcase H570S</t>
  </si>
  <si>
    <t>Pioneer Bass Head</t>
  </si>
  <si>
    <t>Energizer Hardcase H591S</t>
  </si>
  <si>
    <t>Pioneer EFFECTS</t>
  </si>
  <si>
    <t>Energizer Hardcase H620S</t>
  </si>
  <si>
    <t>Pioneer IRONMAN Wireless Sports Earphones</t>
  </si>
  <si>
    <t>Energizer Hardcase H621S</t>
  </si>
  <si>
    <t>Pioneer Rayz Plus</t>
  </si>
  <si>
    <t>Energizer Hardcase P28K</t>
  </si>
  <si>
    <t>Pioneer Rayz Pro</t>
  </si>
  <si>
    <t>Energizer Power Max P16K Pro</t>
  </si>
  <si>
    <t>Pioneer S3</t>
  </si>
  <si>
    <t>Energizer Power Max P18K Pop</t>
  </si>
  <si>
    <t>Pioneer S6</t>
  </si>
  <si>
    <t>Energizer Power Max P20</t>
  </si>
  <si>
    <t>Pioneer S9</t>
  </si>
  <si>
    <t>Energizer Power Max P490</t>
  </si>
  <si>
    <t>Pioneer SE-A1000</t>
  </si>
  <si>
    <t>Energizer Power Max P490S</t>
  </si>
  <si>
    <t>Pioneer SE-C1T</t>
  </si>
  <si>
    <t>Energizer Power Max P550S</t>
  </si>
  <si>
    <t>Pioneer SE-C3T</t>
  </si>
  <si>
    <t>Energizer Power Max P600S</t>
  </si>
  <si>
    <t>Pioneer SE-C4BT</t>
  </si>
  <si>
    <t>Energizer Power Max P8100S</t>
  </si>
  <si>
    <t>Pioneer SE-C5TW</t>
  </si>
  <si>
    <t>Energizer U506S</t>
  </si>
  <si>
    <t>Pioneer SE-C7BT</t>
  </si>
  <si>
    <t>Energizer U680S</t>
  </si>
  <si>
    <t>Pioneer SE-C7BT-B</t>
  </si>
  <si>
    <t>Energizer U683S</t>
  </si>
  <si>
    <t>Pioneer SE-C8TW(B)</t>
  </si>
  <si>
    <t>Energizer Ultimate 65G</t>
  </si>
  <si>
    <t>Pioneer SE-CE11-K</t>
  </si>
  <si>
    <t>Energizer Ultimate U6G</t>
  </si>
  <si>
    <t>Pioneer SE-CE521-H</t>
  </si>
  <si>
    <t>Energizer Ultimate U505s</t>
  </si>
  <si>
    <t>Pioneer SE-CE521-K</t>
  </si>
  <si>
    <t>Energizer Ultimate U570S</t>
  </si>
  <si>
    <t>Pioneer SE-CH3T-B</t>
  </si>
  <si>
    <t>Energizer Ultimate U608s</t>
  </si>
  <si>
    <t>Pioneer SE-CH3T-G</t>
  </si>
  <si>
    <t>Energizer Ultimate U620S</t>
  </si>
  <si>
    <t>Pioneer SE-CH3T-P</t>
  </si>
  <si>
    <t>Energizer Ultimate U620S Pop</t>
  </si>
  <si>
    <t>Pioneer SE-CH3T-R</t>
  </si>
  <si>
    <t>Energizer Ultimate U630S Pop</t>
  </si>
  <si>
    <t>Pioneer SE-CH5BL-K</t>
  </si>
  <si>
    <t>Energizer Ultimate U650S</t>
  </si>
  <si>
    <t>Pioneer SE-CH5T-S</t>
  </si>
  <si>
    <t>Energizer Ultimate U652S</t>
  </si>
  <si>
    <t>Pioneer SE-CH9T</t>
  </si>
  <si>
    <t>Energizer Ultimate U710S</t>
  </si>
  <si>
    <t>Pioneer SE-CH9T-K</t>
  </si>
  <si>
    <t>Ericsson A1018s</t>
  </si>
  <si>
    <t>Pioneer SE-CL5BT-GR</t>
  </si>
  <si>
    <t>Ericsson A2618</t>
  </si>
  <si>
    <t>Pioneer SE-CL5BT-H</t>
  </si>
  <si>
    <t>Ericsson A2628</t>
  </si>
  <si>
    <t>Pioneer SE-CL5BT(W)</t>
  </si>
  <si>
    <t>Ericsson A3618</t>
  </si>
  <si>
    <t>Pioneer SE-CL07-K</t>
  </si>
  <si>
    <t>Ericsson GA 318</t>
  </si>
  <si>
    <t>Pioneer SE-CL502-W</t>
  </si>
  <si>
    <t>Ericsson GA 628</t>
  </si>
  <si>
    <t>Pioneer SE-CL502T-W</t>
  </si>
  <si>
    <t>Ericsson GF 337</t>
  </si>
  <si>
    <t>Pioneer SE-CL522-K</t>
  </si>
  <si>
    <t>Ericsson GF 388</t>
  </si>
  <si>
    <t>Pioneer SE-CL522-L</t>
  </si>
  <si>
    <t>Ericsson GF 768</t>
  </si>
  <si>
    <t>Pioneer SE-CL522-R</t>
  </si>
  <si>
    <t>Ericsson GF 788</t>
  </si>
  <si>
    <t>Pioneer SE-CL621TV</t>
  </si>
  <si>
    <t>Ericsson GF 788e</t>
  </si>
  <si>
    <t>Pioneer SE-CL712T-K</t>
  </si>
  <si>
    <t>Ericsson GH 218</t>
  </si>
  <si>
    <t>Pioneer SE-CX8-K</t>
  </si>
  <si>
    <t>Ericsson GH 337</t>
  </si>
  <si>
    <t>Pioneer SE-CX9-S</t>
  </si>
  <si>
    <t>Ericsson GH 388</t>
  </si>
  <si>
    <t>Pioneer SE-D10MT-K</t>
  </si>
  <si>
    <t>Ericsson GH 688</t>
  </si>
  <si>
    <t>Pioneer SE-DIR800C</t>
  </si>
  <si>
    <t>Ericsson GO 118</t>
  </si>
  <si>
    <t>Pioneer SE-E3M-R</t>
  </si>
  <si>
    <t>Ericsson GS 18</t>
  </si>
  <si>
    <t>Pioneer SE-E5T</t>
  </si>
  <si>
    <t>Ericsson GS 337</t>
  </si>
  <si>
    <t>Pioneer SE-E6BT-P</t>
  </si>
  <si>
    <t>Ericsson I 888</t>
  </si>
  <si>
    <t>Pioneer SE-E7BT(Y)</t>
  </si>
  <si>
    <t>Ericsson PF 768</t>
  </si>
  <si>
    <t>Pioneer SE-E22-J1</t>
  </si>
  <si>
    <t>Ericsson R250s Pro</t>
  </si>
  <si>
    <t>Pioneer SE-E511</t>
  </si>
  <si>
    <t>Ericsson R310s</t>
  </si>
  <si>
    <t>Pioneer SE-IM5BT-H</t>
  </si>
  <si>
    <t>Ericsson R320</t>
  </si>
  <si>
    <t>Pioneer SE-M290</t>
  </si>
  <si>
    <t>Ericsson R380</t>
  </si>
  <si>
    <t>Pioneer SE-M521</t>
  </si>
  <si>
    <t>Ericsson R520m</t>
  </si>
  <si>
    <t>Pioneer SE-MHR5</t>
  </si>
  <si>
    <t>Ericsson R600</t>
  </si>
  <si>
    <t>Pioneer SE-MJ31-V</t>
  </si>
  <si>
    <t>Ericsson S 868</t>
  </si>
  <si>
    <t>Pioneer SE-MJ71-S</t>
  </si>
  <si>
    <t>Ericsson SH 888</t>
  </si>
  <si>
    <t>Pioneer SE-MJ502-K</t>
  </si>
  <si>
    <t>Ericsson T10s</t>
  </si>
  <si>
    <t>Pioneer SE-MJ503-K</t>
  </si>
  <si>
    <t>Ericsson T18s</t>
  </si>
  <si>
    <t>Pioneer SE-MJ503-W</t>
  </si>
  <si>
    <t>Ericsson T20e</t>
  </si>
  <si>
    <t>Pioneer SE-MJ532-K</t>
  </si>
  <si>
    <t>Ericsson T20s</t>
  </si>
  <si>
    <t>Pioneer SE-MJ553BT-R</t>
  </si>
  <si>
    <t>Ericsson T28 World</t>
  </si>
  <si>
    <t>Pioneer SE-MJ561BT-S</t>
  </si>
  <si>
    <t>Ericsson T28s</t>
  </si>
  <si>
    <t>Pioneer SE-MJ591</t>
  </si>
  <si>
    <t>Ericsson T29s</t>
  </si>
  <si>
    <t>Pioneer SE-MJ722T</t>
  </si>
  <si>
    <t>Ericsson T36</t>
  </si>
  <si>
    <t>Pioneer SE-MJ722T-R</t>
  </si>
  <si>
    <t>Ericsson T39</t>
  </si>
  <si>
    <t>Pioneer SE-MJ751I</t>
  </si>
  <si>
    <t>Ericsson T65</t>
  </si>
  <si>
    <t>Pioneer SE-MS5T-K</t>
  </si>
  <si>
    <t>Ericsson T66</t>
  </si>
  <si>
    <t>Pioneer SE-MS5T-T</t>
  </si>
  <si>
    <t>Ericsson T68</t>
  </si>
  <si>
    <t>Pioneer SE-MS7BT</t>
  </si>
  <si>
    <t>Essential Products Essential Phone</t>
  </si>
  <si>
    <t>Pioneer SE-MS7BT-K</t>
  </si>
  <si>
    <t>Eten G500</t>
  </si>
  <si>
    <t>Pioneer SE-MS7BT-T</t>
  </si>
  <si>
    <t>Eten G500+</t>
  </si>
  <si>
    <t>Pioneer SE-MX7-M</t>
  </si>
  <si>
    <t>Eten glofiish DX900</t>
  </si>
  <si>
    <t>Pioneer SE-MX9-K</t>
  </si>
  <si>
    <t>Eten glofiish M700</t>
  </si>
  <si>
    <t>Pioneer SE-MX9-T</t>
  </si>
  <si>
    <t>Eten glofiish M750</t>
  </si>
  <si>
    <t>Pioneer SE-NC21M</t>
  </si>
  <si>
    <t>Eten glofiish M800</t>
  </si>
  <si>
    <t>Pioneer SE-NC31C-K</t>
  </si>
  <si>
    <t>Eten glofiish M810</t>
  </si>
  <si>
    <t>Pioneer SE-QL2T-B</t>
  </si>
  <si>
    <t>Eten glofiish V900</t>
  </si>
  <si>
    <t>Pioneer SE-QL2T-G</t>
  </si>
  <si>
    <t>Eten glofiish X500</t>
  </si>
  <si>
    <t>Pioneer SE-QL2T-P</t>
  </si>
  <si>
    <t>Eten glofiish X500+</t>
  </si>
  <si>
    <t>Plantronics AUDIO 326</t>
  </si>
  <si>
    <t>Eten glofiish X600</t>
  </si>
  <si>
    <t>Plantronics AUDIO 345</t>
  </si>
  <si>
    <t>Eten glofiish X610</t>
  </si>
  <si>
    <t>Plantronics AUDIO 355</t>
  </si>
  <si>
    <t>Eten glofiish X650</t>
  </si>
  <si>
    <t>Plantronics AUDIO 400</t>
  </si>
  <si>
    <t>Eten glofiish X800</t>
  </si>
  <si>
    <t>Plantronics AUDIO 610</t>
  </si>
  <si>
    <t>Eten glofiish X900</t>
  </si>
  <si>
    <t>Plantronics AUDIO 625</t>
  </si>
  <si>
    <t>Eten M500</t>
  </si>
  <si>
    <t>Plantronics AUDIO 626</t>
  </si>
  <si>
    <t>Eten M550</t>
  </si>
  <si>
    <t>Plantronics AUDIO 628</t>
  </si>
  <si>
    <t>Eten M600</t>
  </si>
  <si>
    <t>Plantronics AUDIO 648</t>
  </si>
  <si>
    <t>Eten M600+</t>
  </si>
  <si>
    <t>Plantronics AUDIO 995</t>
  </si>
  <si>
    <t>Eten P300B</t>
  </si>
  <si>
    <t>Plantronics BLACKWIRE 320</t>
  </si>
  <si>
    <t>Eten P700</t>
  </si>
  <si>
    <t>Plantronics BLACKWIRE 3215</t>
  </si>
  <si>
    <t>F(x)tec Pro1</t>
  </si>
  <si>
    <t>Plantronics BLACKWIRE 3225</t>
  </si>
  <si>
    <t>Fairphone 3</t>
  </si>
  <si>
    <t>Plantronics BLACKWIRE 7225</t>
  </si>
  <si>
    <t>Fairphone 3+</t>
  </si>
  <si>
    <t>Plantronics BLACKWIRE 8225</t>
  </si>
  <si>
    <t>Fairphone 4</t>
  </si>
  <si>
    <t>Plantronics BT700</t>
  </si>
  <si>
    <t>Fairphone 5</t>
  </si>
  <si>
    <t>Plantronics C565</t>
  </si>
  <si>
    <t>FCNT ARROWS 5G</t>
  </si>
  <si>
    <t>Plantronics CS50-USB</t>
  </si>
  <si>
    <t>FCNT ARROWS A 101F</t>
  </si>
  <si>
    <t>Plantronics CS55</t>
  </si>
  <si>
    <t>FCNT ARROWS A 201F</t>
  </si>
  <si>
    <t>Plantronics CS500 XD</t>
  </si>
  <si>
    <t>FCNT ARROWS A 202F</t>
  </si>
  <si>
    <t>Plantronics CS540</t>
  </si>
  <si>
    <t>FCNT ARROWS A 301F</t>
  </si>
  <si>
    <t>Plantronics D200</t>
  </si>
  <si>
    <t>FCNT ARROWS Be F-04K</t>
  </si>
  <si>
    <t>Plantronics D261N</t>
  </si>
  <si>
    <t>FCNT ARROWS Be F-05J</t>
  </si>
  <si>
    <t>Plantronics DISCOVERY 640</t>
  </si>
  <si>
    <t>FCNT ARROWS Be3</t>
  </si>
  <si>
    <t>Plantronics DISCOVERY 655</t>
  </si>
  <si>
    <t>FCNT ARROWS Be4</t>
  </si>
  <si>
    <t>Plantronics DISCOVERY 925</t>
  </si>
  <si>
    <t>FCNT ARROWS Be4 Plus</t>
  </si>
  <si>
    <t>Plantronics DSP-500</t>
  </si>
  <si>
    <t>FCNT ARROWS ef</t>
  </si>
  <si>
    <t>Plantronics DUOPRO</t>
  </si>
  <si>
    <t>FCNT ARROWS ES</t>
  </si>
  <si>
    <t>Plantronics DUOSET</t>
  </si>
  <si>
    <t>FCNT ARROWS Fit</t>
  </si>
  <si>
    <t>Plantronics Elara 60</t>
  </si>
  <si>
    <t>FCNT ARROWS J</t>
  </si>
  <si>
    <t>Plantronics EXPLORER 330</t>
  </si>
  <si>
    <t>FCNT ARROWS Kiss F-03D</t>
  </si>
  <si>
    <t>Plantronics EXPLORER 360</t>
  </si>
  <si>
    <t>FCNT ARROWS Kiss F-03E</t>
  </si>
  <si>
    <t>Plantronics H31CD</t>
  </si>
  <si>
    <t>FCNT ARROWS M01</t>
  </si>
  <si>
    <t>Plantronics H81N-CD</t>
  </si>
  <si>
    <t>FCNT ARROWS M02</t>
  </si>
  <si>
    <t>Plantronics H251-CD</t>
  </si>
  <si>
    <t>FCNT ARROWS M03</t>
  </si>
  <si>
    <t>Plantronics H261N-CD</t>
  </si>
  <si>
    <t>FCNT ARROWS M04</t>
  </si>
  <si>
    <t>Plantronics HW261N-DC</t>
  </si>
  <si>
    <t>FCNT ARROWS M05</t>
  </si>
  <si>
    <t>Plantronics M55</t>
  </si>
  <si>
    <t>FCNT ARROWS Me</t>
  </si>
  <si>
    <t>Plantronics M165</t>
  </si>
  <si>
    <t>FCNT ARROWS N</t>
  </si>
  <si>
    <t>Plantronics M175C</t>
  </si>
  <si>
    <t>FCNT ARROWS NX F-01F</t>
  </si>
  <si>
    <t>Plantronics M210C</t>
  </si>
  <si>
    <t>FCNT ARROWS NX F-01J</t>
  </si>
  <si>
    <t>Plantronics M214C</t>
  </si>
  <si>
    <t>FCNT ARROWS NX F-01K</t>
  </si>
  <si>
    <t>Plantronics M220C</t>
  </si>
  <si>
    <t>FCNT ARROWS NX F-02G</t>
  </si>
  <si>
    <t>Plantronics MS50/T30</t>
  </si>
  <si>
    <t>FCNT ARROWS NX F-02H</t>
  </si>
  <si>
    <t>Plantronics MS250</t>
  </si>
  <si>
    <t>FCNT ARROWS NX F-04G</t>
  </si>
  <si>
    <t>Plantronics MX200</t>
  </si>
  <si>
    <t>FCNT ARROWS NX F-05F</t>
  </si>
  <si>
    <t>Plantronics MX250</t>
  </si>
  <si>
    <t>FCNT ARROWS NX F-06E</t>
  </si>
  <si>
    <t>Plantronics MX500C</t>
  </si>
  <si>
    <t>FCNT ARROWS NX9</t>
  </si>
  <si>
    <t>Plantronics MX500I</t>
  </si>
  <si>
    <t>FCNT ARROWS RX</t>
  </si>
  <si>
    <t>Plantronics PULSAR 590A</t>
  </si>
  <si>
    <t>FCNT ARROWS S EM01F</t>
  </si>
  <si>
    <t>Plantronics SAVI 7220 Office</t>
  </si>
  <si>
    <t>FCNT ARROWS SV</t>
  </si>
  <si>
    <t>Plantronics SAVI 7310-M</t>
  </si>
  <si>
    <t>FCNT ARROWS U</t>
  </si>
  <si>
    <t>Plantronics SAVI 7320</t>
  </si>
  <si>
    <t>FCNT ARROWS V F-04E</t>
  </si>
  <si>
    <t>Plantronics SAVI 7410</t>
  </si>
  <si>
    <t>FCNT ARROWS We</t>
  </si>
  <si>
    <t>Plantronics SAVI 8220 UC</t>
  </si>
  <si>
    <t>FCNT ARROWS X F-02E</t>
  </si>
  <si>
    <t>Plantronics SDS 2490</t>
  </si>
  <si>
    <t>FCNT ARROWS X F-10D</t>
  </si>
  <si>
    <t>Plantronics SHR 2082-01</t>
  </si>
  <si>
    <t>FCNT ARROWS X LTE</t>
  </si>
  <si>
    <t>Plantronics SHR 2083-01</t>
  </si>
  <si>
    <t>FCNT ARROWS Z</t>
  </si>
  <si>
    <t>Plantronics SHR 2638-01</t>
  </si>
  <si>
    <t>FCNT ARROWS Z FJL22</t>
  </si>
  <si>
    <t>Plantronics VOYAGER 510S</t>
  </si>
  <si>
    <t>FCNT ARROWS Z ISW13F</t>
  </si>
  <si>
    <t>Plantronics VOYAGER 4200</t>
  </si>
  <si>
    <t>FCNT Disney Mobile F-03F</t>
  </si>
  <si>
    <t>Plantronics VOYAGER 4245</t>
  </si>
  <si>
    <t>FCNT Disney Mobile F-07E</t>
  </si>
  <si>
    <t>Plantronics VOYAGER 4245 OFFICE</t>
  </si>
  <si>
    <t>FCNT Disney Mobile F-08D</t>
  </si>
  <si>
    <t>Plantronics VOYAGER 4300 UC</t>
  </si>
  <si>
    <t>FCNT Easy smartPhone Me F-01L</t>
  </si>
  <si>
    <t>Plantronics VOYAGER 5200</t>
  </si>
  <si>
    <t>FCNT Easy smartPhone Me F-03K</t>
  </si>
  <si>
    <t>Plantronics VOYAGER 5200 UC</t>
  </si>
  <si>
    <t>FCNT F-03D Girls</t>
  </si>
  <si>
    <t>Plantronics VOYAGER 6200 UC</t>
  </si>
  <si>
    <t>FCNT F-09D ANTEPRIMA</t>
  </si>
  <si>
    <t>Plantronics VOYAGER 8200 UC</t>
  </si>
  <si>
    <t>FCNT F-12C</t>
  </si>
  <si>
    <t>Plantronics VOYAGER FOCUS 2</t>
  </si>
  <si>
    <t>FCNT Raku-Raku smartPhone</t>
  </si>
  <si>
    <t>Plantronics VOYAGER FOCUS 2 UC</t>
  </si>
  <si>
    <t>FCNT Raku-Raku smartPhone 2</t>
  </si>
  <si>
    <t>Plantronics VOYAGER FOCUS UC</t>
  </si>
  <si>
    <t>FCNT Raku-Raku smartPhone 3</t>
  </si>
  <si>
    <t>Plantronics VOYAGER FREE 60</t>
  </si>
  <si>
    <t>FCNT Raku-Raku smartPhone 4</t>
  </si>
  <si>
    <t>Plantronics VOYAGER LEGEND</t>
  </si>
  <si>
    <t>FCNT Raku-Raku smartPhone F-42A</t>
  </si>
  <si>
    <t>Plantronics VOYAGER PRO</t>
  </si>
  <si>
    <t>FCNT Raku-Raku smartPhone F-52B</t>
  </si>
  <si>
    <t>Plantronics VOYAGER Surround 80 UC</t>
  </si>
  <si>
    <t>FCNT Raku-Raku smartPhone Premium</t>
  </si>
  <si>
    <t>PocBuds N35</t>
  </si>
  <si>
    <t>FCNT REGZA Phone IS04</t>
  </si>
  <si>
    <t>PocBuds T60</t>
  </si>
  <si>
    <t>FCNT REGZA Phone IS11T</t>
  </si>
  <si>
    <t>PocBuds X1</t>
  </si>
  <si>
    <t>FCNT REGZA Phone T-01C</t>
  </si>
  <si>
    <t>POWERLOCUS P1</t>
  </si>
  <si>
    <t>FCNT REGZA Phone T-01D</t>
  </si>
  <si>
    <t>POWERLOCUS P1Kids</t>
  </si>
  <si>
    <t>FCNT REGZA Phone T-02D</t>
  </si>
  <si>
    <t>POWERLOCUS P2</t>
  </si>
  <si>
    <t>FCNT Windows Phone IS12T</t>
  </si>
  <si>
    <t>POWERLOCUS P3 UPGRADE</t>
  </si>
  <si>
    <t>FEEDOGEE Ultra</t>
  </si>
  <si>
    <t>POWERLOCUS P4</t>
  </si>
  <si>
    <t>FERMAX 4+N VEO</t>
  </si>
  <si>
    <t>POWERLOCUS P19</t>
  </si>
  <si>
    <t>FOSSiBOT 128dB Speaker</t>
  </si>
  <si>
    <t>POWERLOCUS PLED</t>
  </si>
  <si>
    <t>FOSSiBOT F101 PRO</t>
  </si>
  <si>
    <t>pTron Bassbuds Duo</t>
  </si>
  <si>
    <t>FOSSiBOT F101 PRO CR</t>
  </si>
  <si>
    <t>pTron Bassbuds Wave</t>
  </si>
  <si>
    <t>FOSSiBOT F105</t>
  </si>
  <si>
    <t>pTron Boom 3</t>
  </si>
  <si>
    <t>FOSSiBOT F109</t>
  </si>
  <si>
    <t>pTron Pride</t>
  </si>
  <si>
    <t>FOSSiBOT F109S</t>
  </si>
  <si>
    <t>pTron Rover</t>
  </si>
  <si>
    <t>FOSSIBOT F110L</t>
  </si>
  <si>
    <t>pTron Tangent Pro</t>
  </si>
  <si>
    <t>FOSSiBOT F114</t>
  </si>
  <si>
    <t>Qaekie Q10</t>
  </si>
  <si>
    <t>FOSSiBOT S1</t>
  </si>
  <si>
    <t>Qaekie T18</t>
  </si>
  <si>
    <t>FRONTIER FR7101AK</t>
  </si>
  <si>
    <t>Qaekie T19</t>
  </si>
  <si>
    <t>Fujitsu Siemens T810</t>
  </si>
  <si>
    <t>Qaekie T22</t>
  </si>
  <si>
    <t>Fujitsu Siemens T830</t>
  </si>
  <si>
    <t>RAYCON THE EVERYDAY EARBUDS</t>
  </si>
  <si>
    <t>Fysic FM-7500</t>
  </si>
  <si>
    <t>RAYCON THE EVERYDAY HEADPHONES</t>
  </si>
  <si>
    <t>Gabb Phone 3 Pro</t>
  </si>
  <si>
    <t>RAYCON THE FITNESS EARBUDS</t>
  </si>
  <si>
    <t>Gabb Phone 4</t>
  </si>
  <si>
    <t>RAYCON THE FITNESS HEADPHONES</t>
  </si>
  <si>
    <t>Gabb Phone 4 Pro</t>
  </si>
  <si>
    <t>RAYCON THE IMPACT EARBUDS</t>
  </si>
  <si>
    <t>Garmin-Asus A10</t>
  </si>
  <si>
    <t>RAYCON THE WORK HEADPHONES</t>
  </si>
  <si>
    <t>Garmin-Asus nuvifone A50</t>
  </si>
  <si>
    <t>Razer Adaro DJ</t>
  </si>
  <si>
    <t>Garmin-Asus nuvifone G60</t>
  </si>
  <si>
    <t>Razer Adaro Wireless</t>
  </si>
  <si>
    <t>Garmin-Asus nuvifone M10</t>
  </si>
  <si>
    <t>Razer BARRACUDA</t>
  </si>
  <si>
    <t>Garmin-Asus nuvifone M20</t>
  </si>
  <si>
    <t>Razer BARRACUDA PRO</t>
  </si>
  <si>
    <t>Geanee ADP-503G</t>
  </si>
  <si>
    <t>Razer BARRACUDA X</t>
  </si>
  <si>
    <t>Geanee GM-01A</t>
  </si>
  <si>
    <t>Razer BARRACUDA X (2022)</t>
  </si>
  <si>
    <t>Geanee WPJ40-10</t>
  </si>
  <si>
    <t>Razer BLACKSHARK V2</t>
  </si>
  <si>
    <t>Gigabyte Barbie</t>
  </si>
  <si>
    <t>Razer BLACKSHARK V2 HYPERSPEED</t>
  </si>
  <si>
    <t>Gigabyte Doraemon</t>
  </si>
  <si>
    <t>Razer BLACKSHARK V2 PRO</t>
  </si>
  <si>
    <t>Gigabyte g-Cam</t>
  </si>
  <si>
    <t>Razer BLACKSHARK V2 PRO (2020)</t>
  </si>
  <si>
    <t>Gigabyte g-re (b)</t>
  </si>
  <si>
    <t>Razer BLACKSHARK V2 X</t>
  </si>
  <si>
    <t>Gigabyte g-re (o)</t>
  </si>
  <si>
    <t>Razer BLACKSHARK V2 X USB</t>
  </si>
  <si>
    <t>Gigabyte g-X5</t>
  </si>
  <si>
    <t>Razer Electra V2</t>
  </si>
  <si>
    <t>Gigabyte g-YoYo</t>
  </si>
  <si>
    <t>Razer ESSENTIAL DUO</t>
  </si>
  <si>
    <t>Gigabyte GSmart</t>
  </si>
  <si>
    <t>Razer Hammerhead BT</t>
  </si>
  <si>
    <t>Gigabyte GSmart 2005</t>
  </si>
  <si>
    <t>Razer Hammerhead Duo</t>
  </si>
  <si>
    <t>Gigabyte GSmart Akta A4</t>
  </si>
  <si>
    <t>Razer Hammerhead HyperSpeed</t>
  </si>
  <si>
    <t>Gigabyte GSmart Aku A1</t>
  </si>
  <si>
    <t>Razer Hammerhead iOS</t>
  </si>
  <si>
    <t>Gigabyte GSmart Alto A2</t>
  </si>
  <si>
    <t>Razer Hammerhead Pro V2</t>
  </si>
  <si>
    <t>Gigabyte GSmart Arty A3</t>
  </si>
  <si>
    <t>Razer HAMMERHEAD TRUE WIRELESS</t>
  </si>
  <si>
    <t>Gigabyte GSmart Classic</t>
  </si>
  <si>
    <t>Razer HAMMERHEAD TRUE WIRELESS PRO</t>
  </si>
  <si>
    <t>Gigabyte GSmart Classic Lite</t>
  </si>
  <si>
    <t>Razer HAMMERHEAD TRUE WIRELESS X</t>
  </si>
  <si>
    <t>Gigabyte GSmart Essence</t>
  </si>
  <si>
    <t>Razer HAMMERHEAD USB-C</t>
  </si>
  <si>
    <t>Gigabyte GSmart Essence 4</t>
  </si>
  <si>
    <t>Razer HAMMERHEAD USB-C ANC</t>
  </si>
  <si>
    <t>Gigabyte GSmart G1305 Boston</t>
  </si>
  <si>
    <t>Razer KAIRA FOR PLAYSTATION</t>
  </si>
  <si>
    <t>Gigabyte GSmart G1310</t>
  </si>
  <si>
    <t>Razer KAIRA HYPERSPEED</t>
  </si>
  <si>
    <t>Gigabyte GSmart G1315 Skate</t>
  </si>
  <si>
    <t>Razer KAIRA PRO</t>
  </si>
  <si>
    <t>Gigabyte GSmart G1317 Rola</t>
  </si>
  <si>
    <t>Razer KAIRA PRO HYPERSPEED</t>
  </si>
  <si>
    <t>Gigabyte GSmart G1342 Houston</t>
  </si>
  <si>
    <t>Razer KAIRA X</t>
  </si>
  <si>
    <t>Gigabyte GSmart G1345</t>
  </si>
  <si>
    <t>Razer KITTY EARS V2</t>
  </si>
  <si>
    <t>Gigabyte GSmart G1355</t>
  </si>
  <si>
    <t>Razer KRAKEN</t>
  </si>
  <si>
    <t>Gigabyte GSmart G1362</t>
  </si>
  <si>
    <t>Razer KRAKEN 7.1</t>
  </si>
  <si>
    <t>Gigabyte GSmart GS202</t>
  </si>
  <si>
    <t>Razer KRAKEN 7.1 CHROMA</t>
  </si>
  <si>
    <t>Gigabyte GSmart Guru</t>
  </si>
  <si>
    <t>Razer KRAKEN 7.1 CHROMA V2</t>
  </si>
  <si>
    <t>Gigabyte GSmart Guru (White Edition)</t>
  </si>
  <si>
    <t>Razer KRAKEN 7.1 V2</t>
  </si>
  <si>
    <t>Gigabyte GSmart Guru GX</t>
  </si>
  <si>
    <t>Razer KRAKEN 2019</t>
  </si>
  <si>
    <t>Gigabyte GSmart GX2</t>
  </si>
  <si>
    <t>Razer KRAKEN BT KITTY</t>
  </si>
  <si>
    <t>Gigabyte GSmart i</t>
  </si>
  <si>
    <t>Razer KRAKEN ESSENTIAL</t>
  </si>
  <si>
    <t>Gigabyte GSmart i (128)</t>
  </si>
  <si>
    <t>Razer KRAKEN ESSENTIAL V2</t>
  </si>
  <si>
    <t>Gigabyte GSmart i120</t>
  </si>
  <si>
    <t>Razer KRAKEN FOR CONSOLE</t>
  </si>
  <si>
    <t>Gigabyte GSmart i300</t>
  </si>
  <si>
    <t>Razer KRAKEN FORGED EDITION</t>
  </si>
  <si>
    <t>Gigabyte GSmart i350</t>
  </si>
  <si>
    <t>Razer KRAKEN KITTY</t>
  </si>
  <si>
    <t>Gigabyte GSmart M3447</t>
  </si>
  <si>
    <t>Razer KRAKEN KITTY V2</t>
  </si>
  <si>
    <t>Gigabyte GSmart Maya M1</t>
  </si>
  <si>
    <t>Razer KRAKEN KITTY V2 BT</t>
  </si>
  <si>
    <t>Gigabyte GSmart Maya M1 v2</t>
  </si>
  <si>
    <t>Razer KRAKEN KITTY V2 PRO</t>
  </si>
  <si>
    <t>Gigabyte GSmart Mika M2</t>
  </si>
  <si>
    <t>Razer KRAKEN MOBILE</t>
  </si>
  <si>
    <t>Gigabyte GSmart Mika M3</t>
  </si>
  <si>
    <t>Razer KRAKEN PRO</t>
  </si>
  <si>
    <t>Gigabyte GSmart Mika MX</t>
  </si>
  <si>
    <t>Razer KRAKEN PRO 2015</t>
  </si>
  <si>
    <t>Gigabyte GSmart MS800</t>
  </si>
  <si>
    <t>Razer KRAKEN PRO V2</t>
  </si>
  <si>
    <t>Gigabyte GSmart MS802</t>
  </si>
  <si>
    <t>Razer KRAKEN STORMTROOPER EDITION</t>
  </si>
  <si>
    <t>Gigabyte GSmart MS820</t>
  </si>
  <si>
    <t>Razer KRAKEN TOURNAMENT EDITION</t>
  </si>
  <si>
    <t>Gigabyte GSmart MW700</t>
  </si>
  <si>
    <t>Razer KRAKEN ULTIMATE</t>
  </si>
  <si>
    <t>Gigabyte GSmart MW702</t>
  </si>
  <si>
    <t>Razer KRAKEN USB</t>
  </si>
  <si>
    <t>Gigabyte GSmart MW998</t>
  </si>
  <si>
    <t>Razer KRAKEN V3</t>
  </si>
  <si>
    <t>Gigabyte GSmart q60</t>
  </si>
  <si>
    <t>Razer KRAKEN V3 HYPERSENSE</t>
  </si>
  <si>
    <t>Gigabyte GSmart Rey R3</t>
  </si>
  <si>
    <t>Razer KRAKEN V3 PRO</t>
  </si>
  <si>
    <t>Gigabyte GSmart Rio R1</t>
  </si>
  <si>
    <t>Razer KRAKEN V3 X</t>
  </si>
  <si>
    <t>Gigabyte GSmart Roma R2</t>
  </si>
  <si>
    <t>Razer KRAKEN X</t>
  </si>
  <si>
    <t>Gigabyte GSmart Roma RX</t>
  </si>
  <si>
    <t>Razer ManO'War</t>
  </si>
  <si>
    <t>Gigabyte GSmart S1200</t>
  </si>
  <si>
    <t>Razer ManO'War 7.1</t>
  </si>
  <si>
    <t>Gigabyte GSmart S1205</t>
  </si>
  <si>
    <t>Razer ManO'War Tournament Edition</t>
  </si>
  <si>
    <t>Gigabyte GSmart Saga S3</t>
  </si>
  <si>
    <t>Razer MEKA</t>
  </si>
  <si>
    <t>Gigabyte GSmart Sierra S1</t>
  </si>
  <si>
    <t>Razer Moray</t>
  </si>
  <si>
    <t>Gigabyte GSmart Simba SX1</t>
  </si>
  <si>
    <t>Razer Nari Essential</t>
  </si>
  <si>
    <t>Gigabyte GSmart T4</t>
  </si>
  <si>
    <t>Razer Nari Ultimate</t>
  </si>
  <si>
    <t>Gigabyte GSmart T4 (Lite Edition)</t>
  </si>
  <si>
    <t>Razer Opus X</t>
  </si>
  <si>
    <t>Gigabyte GSmart t600</t>
  </si>
  <si>
    <t>Razer Orca</t>
  </si>
  <si>
    <t>Gigabyte GSmart Tuku T2</t>
  </si>
  <si>
    <t>Razer TETRA</t>
  </si>
  <si>
    <t>Gigabyte Keroro</t>
  </si>
  <si>
    <t>Razer THRESHER</t>
  </si>
  <si>
    <t>Gigabyte Snoopy</t>
  </si>
  <si>
    <t>Razer THRESHER 7.1</t>
  </si>
  <si>
    <t>Gionee A1</t>
  </si>
  <si>
    <t>Razer THRESHER Tournament Edition</t>
  </si>
  <si>
    <t>GIONee A1 Lite</t>
  </si>
  <si>
    <t>Razer THRESHER ULTIMATE</t>
  </si>
  <si>
    <t>Gionee A1 Plus</t>
  </si>
  <si>
    <t>Razer Tiamat 2.2 V2</t>
  </si>
  <si>
    <t>Gionee Ctrl V1</t>
  </si>
  <si>
    <t>Razer Tiamat 7.1</t>
  </si>
  <si>
    <t>Gionee Ctrl V2</t>
  </si>
  <si>
    <t>Razer Tiamat 7.1 V2</t>
  </si>
  <si>
    <t>Gionee Ctrl V3</t>
  </si>
  <si>
    <t>realme Buds Air</t>
  </si>
  <si>
    <t>Gionee Ctrl V4</t>
  </si>
  <si>
    <t>realme Buds Air 2</t>
  </si>
  <si>
    <t>Gionee Ctrl V4s</t>
  </si>
  <si>
    <t>realme Buds Air 2 Neo</t>
  </si>
  <si>
    <t>Gionee Ctrl V5</t>
  </si>
  <si>
    <t>realme Buds Air 3</t>
  </si>
  <si>
    <t>Gionee Ctrl V6L</t>
  </si>
  <si>
    <t>realme Buds Air 3 Neo</t>
  </si>
  <si>
    <t>Gionee Dream D1</t>
  </si>
  <si>
    <t>realme Buds Air Pro</t>
  </si>
  <si>
    <t>Gionee Elife E3</t>
  </si>
  <si>
    <t>realme Buds Q</t>
  </si>
  <si>
    <t>Gionee Elife E5</t>
  </si>
  <si>
    <t>realme Buds Q2</t>
  </si>
  <si>
    <t>Gionee Elife E6</t>
  </si>
  <si>
    <t>realme Buds Wireless</t>
  </si>
  <si>
    <t>Gionee Elife E7</t>
  </si>
  <si>
    <t>realme Buds Wireless 2S</t>
  </si>
  <si>
    <t>GIONee Elife E7 MINi</t>
  </si>
  <si>
    <t>realme Buds Wireless 3</t>
  </si>
  <si>
    <t>Gionee Elife E8</t>
  </si>
  <si>
    <t>realme Buds Wireless Pro</t>
  </si>
  <si>
    <t>Gionee Elife S Plus</t>
  </si>
  <si>
    <t>Riwbox AB005</t>
  </si>
  <si>
    <t>Gionee Elife S5.1</t>
  </si>
  <si>
    <t>Riwbox BT05</t>
  </si>
  <si>
    <t>Gionee Elife S5.5</t>
  </si>
  <si>
    <t>Riwbox CB-7S</t>
  </si>
  <si>
    <t>Gionee Elife S7</t>
  </si>
  <si>
    <t>Riwbox CF9</t>
  </si>
  <si>
    <t>Gionee F5</t>
  </si>
  <si>
    <t>Riwbox CS6</t>
  </si>
  <si>
    <t>Gionee F103</t>
  </si>
  <si>
    <t>Riwbox CT-7</t>
  </si>
  <si>
    <t>Gionee F103 Pro</t>
  </si>
  <si>
    <t>Riwbox CT-7S</t>
  </si>
  <si>
    <t>Gionee F205</t>
  </si>
  <si>
    <t>Riwbox FB-7S</t>
  </si>
  <si>
    <t>Gionee G13 Pro</t>
  </si>
  <si>
    <t>Riwbox RB-7S</t>
  </si>
  <si>
    <t>Gionee K3 Pro</t>
  </si>
  <si>
    <t>Riwbox TX8</t>
  </si>
  <si>
    <t>Gionee K6</t>
  </si>
  <si>
    <t>Riwbox WT-7S</t>
  </si>
  <si>
    <t>Gionee K30 Pro</t>
  </si>
  <si>
    <t>Riwbox XBT-80</t>
  </si>
  <si>
    <t>Gionee L700</t>
  </si>
  <si>
    <t>Riwbox XBT-780</t>
  </si>
  <si>
    <t>Gionee L800</t>
  </si>
  <si>
    <t>Roland CS-10EM</t>
  </si>
  <si>
    <t>Gionee M2</t>
  </si>
  <si>
    <t>Roland M-100 AIRA</t>
  </si>
  <si>
    <t>Gionee M3</t>
  </si>
  <si>
    <t>Roland RH-5</t>
  </si>
  <si>
    <t>Gionee M6</t>
  </si>
  <si>
    <t>Roland RH-200</t>
  </si>
  <si>
    <t>Gionee M6 Plus</t>
  </si>
  <si>
    <t>Roland RH-200S</t>
  </si>
  <si>
    <t>Gionee M6s Plus</t>
  </si>
  <si>
    <t>Roland RH-300</t>
  </si>
  <si>
    <t>Gionee M7</t>
  </si>
  <si>
    <t>Roland RH-300V</t>
  </si>
  <si>
    <t>Gionee M7 Plus</t>
  </si>
  <si>
    <t>Roland RH-A7</t>
  </si>
  <si>
    <t>Gionee M7 Power</t>
  </si>
  <si>
    <t>Roland RH-A30</t>
  </si>
  <si>
    <t>Gionee M12</t>
  </si>
  <si>
    <t>Roland VMH-D1</t>
  </si>
  <si>
    <t>Gionee M15</t>
  </si>
  <si>
    <t>Roland WEARPRO Mic</t>
  </si>
  <si>
    <t>Gionee M30</t>
  </si>
  <si>
    <t>RORSOU R10</t>
  </si>
  <si>
    <t>Gionee M2017</t>
  </si>
  <si>
    <t>Samson AirLine 77</t>
  </si>
  <si>
    <t>Gionee Marathon M3</t>
  </si>
  <si>
    <t>Samson AirLine 99m</t>
  </si>
  <si>
    <t>Gionee Marathon M4</t>
  </si>
  <si>
    <t>Samson AirLine Micro</t>
  </si>
  <si>
    <t>Gionee Marathon M5</t>
  </si>
  <si>
    <t>Samson Concert 88x</t>
  </si>
  <si>
    <t>Gionee Marathon M5 enjoy</t>
  </si>
  <si>
    <t>Samson Concert 99</t>
  </si>
  <si>
    <t>GIONee Marathon M5 Lite</t>
  </si>
  <si>
    <t>Samson SR350</t>
  </si>
  <si>
    <t>GIONee Marathon M5 MINi</t>
  </si>
  <si>
    <t>Samson SR450</t>
  </si>
  <si>
    <t>Gionee Marathon M5 Plus</t>
  </si>
  <si>
    <t>Samson SR550</t>
  </si>
  <si>
    <t>Gionee Max</t>
  </si>
  <si>
    <t>Samson SR850</t>
  </si>
  <si>
    <t>Gionee Max Pro</t>
  </si>
  <si>
    <t>Samson SR880</t>
  </si>
  <si>
    <t>GIONee P5 MINi</t>
  </si>
  <si>
    <t>Samson SR950</t>
  </si>
  <si>
    <t>Gionee P7</t>
  </si>
  <si>
    <t>Samson SR990</t>
  </si>
  <si>
    <t>Gionee P7 Max</t>
  </si>
  <si>
    <t>Samson XPD2</t>
  </si>
  <si>
    <t>Gionee P8 Max</t>
  </si>
  <si>
    <t>Samson XPDm</t>
  </si>
  <si>
    <t>Gionee P12</t>
  </si>
  <si>
    <t>Samsung AKG N200</t>
  </si>
  <si>
    <t>Gionee P15</t>
  </si>
  <si>
    <t>Samsung AKG N700</t>
  </si>
  <si>
    <t>Gionee P15 Pro</t>
  </si>
  <si>
    <t>Samsung AKG N5005</t>
  </si>
  <si>
    <t>Gionee Pioneer P1</t>
  </si>
  <si>
    <t>Samsung AKG Y100</t>
  </si>
  <si>
    <t>Gionee Pioneer P2</t>
  </si>
  <si>
    <t>Samsung AKG Y500</t>
  </si>
  <si>
    <t>Gionee Pioneer P2M</t>
  </si>
  <si>
    <t>Samsung EHS49</t>
  </si>
  <si>
    <t>Gionee Pioneer P2S</t>
  </si>
  <si>
    <t>Samsung EHS64</t>
  </si>
  <si>
    <t>Gionee Pioneer P3</t>
  </si>
  <si>
    <t>Samsung EO-EG920</t>
  </si>
  <si>
    <t>Gionee Pioneer P3S</t>
  </si>
  <si>
    <t>Samsung EO-IA500</t>
  </si>
  <si>
    <t>Gionee Pioneer P4</t>
  </si>
  <si>
    <t>Samsung EO-IA510</t>
  </si>
  <si>
    <t>Gionee Pioneer P4S</t>
  </si>
  <si>
    <t>Samsung EO-IC100</t>
  </si>
  <si>
    <t>Gionee Pioneer P5L</t>
  </si>
  <si>
    <t>Samsung EO-IC500</t>
  </si>
  <si>
    <t>Gionee Pioneer P5W</t>
  </si>
  <si>
    <t>Samsung EO-IG950</t>
  </si>
  <si>
    <t>Gionee Pioneer P6</t>
  </si>
  <si>
    <t>Samsung EO-IG955</t>
  </si>
  <si>
    <t>Gionee S5.1 Pro</t>
  </si>
  <si>
    <t>Samsung Ergonomic</t>
  </si>
  <si>
    <t>Gionee S6</t>
  </si>
  <si>
    <t>Samsung Galaxy Buds</t>
  </si>
  <si>
    <t>Gionee S6 Pro</t>
  </si>
  <si>
    <t>Samsung Galaxy Buds FE</t>
  </si>
  <si>
    <t>Gionee S6s</t>
  </si>
  <si>
    <t>Samsung Galaxy Buds Live</t>
  </si>
  <si>
    <t>Gionee S8</t>
  </si>
  <si>
    <t>Samsung Galaxy Buds Pro</t>
  </si>
  <si>
    <t>Gionee S9</t>
  </si>
  <si>
    <t>Samsung Galaxy Buds+</t>
  </si>
  <si>
    <t>Gionee S10</t>
  </si>
  <si>
    <t>Samsung Galaxy Buds2</t>
  </si>
  <si>
    <t>Gionee S10B</t>
  </si>
  <si>
    <t>Samsung Galaxy Buds2 Pro</t>
  </si>
  <si>
    <t>Gionee S10C</t>
  </si>
  <si>
    <t>Samsung Gear IconX</t>
  </si>
  <si>
    <t>Gionee S11</t>
  </si>
  <si>
    <t>Samsung Gear IconX (2018)</t>
  </si>
  <si>
    <t>Gionee S11 lite</t>
  </si>
  <si>
    <t>Samsung HM1350</t>
  </si>
  <si>
    <t>Gionee S11S</t>
  </si>
  <si>
    <t>Samsung HM1700</t>
  </si>
  <si>
    <t>Gionee S12</t>
  </si>
  <si>
    <t>Samsung HM1950</t>
  </si>
  <si>
    <t>GIONee S12 Lite</t>
  </si>
  <si>
    <t>Samsung HS1303</t>
  </si>
  <si>
    <t>Gionee S96</t>
  </si>
  <si>
    <t>Samsung IG935</t>
  </si>
  <si>
    <t>Gionee Steel 2</t>
  </si>
  <si>
    <t>Samsung ITFIT Wireless Earphone 103B</t>
  </si>
  <si>
    <t>Gionee W909</t>
  </si>
  <si>
    <t>Samsung ITFIT Wireless Earphone A08B</t>
  </si>
  <si>
    <t>Gionee X1</t>
  </si>
  <si>
    <t>Samsung Level Active</t>
  </si>
  <si>
    <t>Gionee X1s</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</si>
  <si>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</si>
  <si>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</si>
  <si>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</si>
  <si>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</si>
  <si>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</si>
  <si>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</si>
  <si>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</si>
  <si>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</si>
  <si>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</si>
  <si>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</si>
  <si>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Google Pixel 3a</t>
  </si>
  <si>
    <t>Sennheiser ACCENTUM Plus Wireless</t>
  </si>
  <si>
    <t>Google Pixel 3a XL</t>
  </si>
  <si>
    <t>Sennheiser ACCENTUM Wireless</t>
  </si>
  <si>
    <t>Sennheiser Adapt 135T USB II</t>
  </si>
  <si>
    <t>Sennheiser Conversation Clear Plus</t>
  </si>
  <si>
    <t>Google Pixel 4a</t>
  </si>
  <si>
    <t>Sennheiser CX 80S</t>
  </si>
  <si>
    <t>Google Pixel 4a 5G</t>
  </si>
  <si>
    <t>Sennheiser CX 100</t>
  </si>
  <si>
    <t>Sennheiser CX 150BT</t>
  </si>
  <si>
    <t>Google Pixel 5a 5G</t>
  </si>
  <si>
    <t>Sennheiser CX 300S</t>
  </si>
  <si>
    <t>Sennheiser CX 350BT</t>
  </si>
  <si>
    <t>Sennheiser CX 400BT</t>
  </si>
  <si>
    <t>Sennheiser CX Plus</t>
  </si>
  <si>
    <t>Sennheiser CX SPORT</t>
  </si>
  <si>
    <t>Sennheiser CX True Wireless</t>
  </si>
  <si>
    <t>Sennheiser EZX 70</t>
  </si>
  <si>
    <t>Sennheiser Flex 5000</t>
  </si>
  <si>
    <t>Sennheiser GAME ONE</t>
  </si>
  <si>
    <t>Google Pixel 8a</t>
  </si>
  <si>
    <t>Sennheiser GSP 350</t>
  </si>
  <si>
    <t>Google Pixel 9</t>
  </si>
  <si>
    <t>Sennheiser GSP 600</t>
  </si>
  <si>
    <t>Google Pixel 9 Pro</t>
  </si>
  <si>
    <t>Sennheiser GSP 670</t>
  </si>
  <si>
    <t>Google Pixel 9 Pro Fold</t>
  </si>
  <si>
    <t>Sennheiser HD 4.20S</t>
  </si>
  <si>
    <t>Google Pixel 9 Pro XL</t>
  </si>
  <si>
    <t>Sennheiser HD 4.30G</t>
  </si>
  <si>
    <t>Google Pixel 9a</t>
  </si>
  <si>
    <t>Sennheiser HD 4.30i</t>
  </si>
  <si>
    <t>Google Pixel 10</t>
  </si>
  <si>
    <t>Sennheiser HD 4.40BT</t>
  </si>
  <si>
    <t>Google Pixel 10 Pro</t>
  </si>
  <si>
    <t>Sennheiser HD 4.50 SPECIAL EDITION</t>
  </si>
  <si>
    <t>Google Pixel 10 Pro Fold</t>
  </si>
  <si>
    <t>Sennheiser HD 4.50BTNC</t>
  </si>
  <si>
    <t>Google Pixel 10 Pro XL</t>
  </si>
  <si>
    <t>Sennheiser HD 6XX</t>
  </si>
  <si>
    <t>Google Pixel 10a</t>
  </si>
  <si>
    <t>Sennheiser HD 25</t>
  </si>
  <si>
    <t>Sennheiser HD 25 Plus</t>
  </si>
  <si>
    <t>Google Pixel Fold</t>
  </si>
  <si>
    <t>Sennheiser HD 26 PRO</t>
  </si>
  <si>
    <t>Sennheiser HD 35 TV</t>
  </si>
  <si>
    <t>Haier A7</t>
  </si>
  <si>
    <t>Sennheiser HD 65 TV</t>
  </si>
  <si>
    <t>Haier A66</t>
  </si>
  <si>
    <t>Sennheiser HD 100</t>
  </si>
  <si>
    <t>Haier A600</t>
  </si>
  <si>
    <t>Sennheiser HD 200 PRO</t>
  </si>
  <si>
    <t>Haier C300</t>
  </si>
  <si>
    <t>Sennheiser HD 206</t>
  </si>
  <si>
    <t>Haier D6000</t>
  </si>
  <si>
    <t>Sennheiser HD 215-II</t>
  </si>
  <si>
    <t>Haier F1100</t>
  </si>
  <si>
    <t>Sennheiser HD 238</t>
  </si>
  <si>
    <t>Haier G7</t>
  </si>
  <si>
    <t>Sennheiser HD 250BT</t>
  </si>
  <si>
    <t>Haier G8</t>
  </si>
  <si>
    <t>Sennheiser HD 280 PRO</t>
  </si>
  <si>
    <t>Haier G51</t>
  </si>
  <si>
    <t>Sennheiser HD 300</t>
  </si>
  <si>
    <t>Haier Hurricane</t>
  </si>
  <si>
    <t>Sennheiser HD 300 PRO</t>
  </si>
  <si>
    <t>Haier I6</t>
  </si>
  <si>
    <t>Sennheiser HD 300 PROTECT</t>
  </si>
  <si>
    <t>Haier K3</t>
  </si>
  <si>
    <t>Sennheiser HD 350BT</t>
  </si>
  <si>
    <t>Haier L7</t>
  </si>
  <si>
    <t>Sennheiser HD 400 PRO</t>
  </si>
  <si>
    <t>Haier L8</t>
  </si>
  <si>
    <t>Sennheiser HD 400S</t>
  </si>
  <si>
    <t>Haier L1000</t>
  </si>
  <si>
    <t>Sennheiser HD 449</t>
  </si>
  <si>
    <t>Haier M80</t>
  </si>
  <si>
    <t>Sennheiser HD 450BT</t>
  </si>
  <si>
    <t>Haier M150</t>
  </si>
  <si>
    <t>Sennheiser HD 450SE</t>
  </si>
  <si>
    <t>Haier M160</t>
  </si>
  <si>
    <t>Sennheiser HD 458BT</t>
  </si>
  <si>
    <t>Haier M180</t>
  </si>
  <si>
    <t>Sennheiser HD 559</t>
  </si>
  <si>
    <t>Haier M260</t>
  </si>
  <si>
    <t>Sennheiser HD 560S</t>
  </si>
  <si>
    <t>Haier M300</t>
  </si>
  <si>
    <t>Sennheiser HD 569</t>
  </si>
  <si>
    <t>Haier M306</t>
  </si>
  <si>
    <t>Sennheiser HD 579</t>
  </si>
  <si>
    <t>Haier M320+</t>
  </si>
  <si>
    <t>Sennheiser HD 598 CS</t>
  </si>
  <si>
    <t>Haier M600 Black Pearl</t>
  </si>
  <si>
    <t>Sennheiser HD 598SR</t>
  </si>
  <si>
    <t>Haier M1000</t>
  </si>
  <si>
    <t>Sennheiser HD 599</t>
  </si>
  <si>
    <t>Haier M1100</t>
  </si>
  <si>
    <t>Sennheiser HD 599 SE</t>
  </si>
  <si>
    <t>Haier M1200</t>
  </si>
  <si>
    <t>Sennheiser HD 600</t>
  </si>
  <si>
    <t>Haier M2000</t>
  </si>
  <si>
    <t>Sennheiser HD 650</t>
  </si>
  <si>
    <t>Haier N60</t>
  </si>
  <si>
    <t>Sennheiser HD 660S</t>
  </si>
  <si>
    <t>Haier P5</t>
  </si>
  <si>
    <t>Sennheiser HD 660S2</t>
  </si>
  <si>
    <t>Haier P6</t>
  </si>
  <si>
    <t>Sennheiser HD 700</t>
  </si>
  <si>
    <t>Haier P8</t>
  </si>
  <si>
    <t>Sennheiser HD 820</t>
  </si>
  <si>
    <t>Haier T3000</t>
  </si>
  <si>
    <t>Sennheiser HD7 DJ</t>
  </si>
  <si>
    <t>Haier U53</t>
  </si>
  <si>
    <t>Sennheiser HD8 DJ</t>
  </si>
  <si>
    <t>Haier U56</t>
  </si>
  <si>
    <t>Sennheiser HDV 820</t>
  </si>
  <si>
    <t>Haier U60</t>
  </si>
  <si>
    <t>Sennheiser HMD 26-II-100</t>
  </si>
  <si>
    <t>Haier U69</t>
  </si>
  <si>
    <t>Sennheiser HMD 27</t>
  </si>
  <si>
    <t>Haier V160</t>
  </si>
  <si>
    <t>Sennheiser HMD 281 PRO</t>
  </si>
  <si>
    <t>Haier V190</t>
  </si>
  <si>
    <t>Sennheiser HMD 300 PRO</t>
  </si>
  <si>
    <t>Haier V280</t>
  </si>
  <si>
    <t>Sennheiser HMD 301 PRO</t>
  </si>
  <si>
    <t>Haier V700</t>
  </si>
  <si>
    <t>Sennheiser HMDC 27</t>
  </si>
  <si>
    <t>Haier V730</t>
  </si>
  <si>
    <t>Sennheiser HME 26-II-100</t>
  </si>
  <si>
    <t>Haier V2000</t>
  </si>
  <si>
    <t>Sennheiser HME 27</t>
  </si>
  <si>
    <t>Haier V6000</t>
  </si>
  <si>
    <t>Sennheiser HME 46-31</t>
  </si>
  <si>
    <t>Haier V6100</t>
  </si>
  <si>
    <t>Sennheiser HP 02-100</t>
  </si>
  <si>
    <t>Haier V6200</t>
  </si>
  <si>
    <t>Sennheiser IE 4</t>
  </si>
  <si>
    <t>Haier V7000</t>
  </si>
  <si>
    <t>Sennheiser IE 60</t>
  </si>
  <si>
    <t>Haier Z3000</t>
  </si>
  <si>
    <t>Sennheiser IE 80 S BT</t>
  </si>
  <si>
    <t>Haier Z7000</t>
  </si>
  <si>
    <t>Sennheiser IE 100 PRO</t>
  </si>
  <si>
    <t>Haier Z7100</t>
  </si>
  <si>
    <t>Sennheiser IE 200</t>
  </si>
  <si>
    <t>Haier Z8000</t>
  </si>
  <si>
    <t>Sennheiser IE 300</t>
  </si>
  <si>
    <t>HAMMER Boost LTE</t>
  </si>
  <si>
    <t>Sennheiser IE 400 PRO</t>
  </si>
  <si>
    <t>HAMMER Explorer Pro</t>
  </si>
  <si>
    <t>Sennheiser IE 500 PRO</t>
  </si>
  <si>
    <t>HAMMER Power LTE</t>
  </si>
  <si>
    <t>Sennheiser IE 600</t>
  </si>
  <si>
    <t>Heayzoki Ultra Slim N/A</t>
  </si>
  <si>
    <t>Sennheiser IE 800 S</t>
  </si>
  <si>
    <t>Hipipooo BM70</t>
  </si>
  <si>
    <t>Sennheiser IE 900</t>
  </si>
  <si>
    <t>Hipipooo XS11</t>
  </si>
  <si>
    <t>Sennheiser MB 660</t>
  </si>
  <si>
    <t>Hipipooo XS14Pro</t>
  </si>
  <si>
    <t>Sennheiser MDC 04</t>
  </si>
  <si>
    <t>Hipipooo XS15</t>
  </si>
  <si>
    <t>Sennheiser ME 3</t>
  </si>
  <si>
    <t>hmd 101 4G</t>
  </si>
  <si>
    <t>Sennheiser MOMENTUM 2</t>
  </si>
  <si>
    <t>hmd 102 4G</t>
  </si>
  <si>
    <t>Sennheiser MOMENTUM 3 Wireless</t>
  </si>
  <si>
    <t>hmd 105 (hmd_105)</t>
  </si>
  <si>
    <t>Sennheiser MOMENTUM 4</t>
  </si>
  <si>
    <t>hmd 105 (hmd_hmd_105)</t>
  </si>
  <si>
    <t>Sennheiser MOMENTUM 4 Wireless</t>
  </si>
  <si>
    <t>hmd 105 4G (hmd_105_4g)</t>
  </si>
  <si>
    <t>Sennheiser MOMENTUM Free</t>
  </si>
  <si>
    <t>hmd 105 4G (hmd_hmd_105_4g)</t>
  </si>
  <si>
    <t>Sennheiser MOMENTUM G</t>
  </si>
  <si>
    <t>hmd 110 (hmd_110)</t>
  </si>
  <si>
    <t>Sennheiser MOMENTUM In-Ear</t>
  </si>
  <si>
    <t>hmd 110 (hmd_hmd_110)</t>
  </si>
  <si>
    <t>Sennheiser MOMENTUM In-Ear G</t>
  </si>
  <si>
    <t>hmd 110 4G (hmd_110_4g)</t>
  </si>
  <si>
    <t>Sennheiser MOMENTUM IVORY</t>
  </si>
  <si>
    <t>hmd 110 4G (hmd_hmd_110_4g)</t>
  </si>
  <si>
    <t>Sennheiser MOMENTUM True Wireless</t>
  </si>
  <si>
    <t>hmd 130 Music</t>
  </si>
  <si>
    <t>Sennheiser MOMENTUM True Wireless 2</t>
  </si>
  <si>
    <t>hmd 150 Music</t>
  </si>
  <si>
    <t>Sennheiser MOMENTUM True Wireless 3</t>
  </si>
  <si>
    <t>hmd 2660 Flip</t>
  </si>
  <si>
    <t>Sennheiser MX 370</t>
  </si>
  <si>
    <t>hmd 3210</t>
  </si>
  <si>
    <t>Sennheiser MX 375</t>
  </si>
  <si>
    <t>hmd Arc</t>
  </si>
  <si>
    <t>Sennheiser MX 470</t>
  </si>
  <si>
    <t>hmd Aura</t>
  </si>
  <si>
    <t>Sennheiser MX 471</t>
  </si>
  <si>
    <t>hmd Aura 2</t>
  </si>
  <si>
    <t>Sennheiser MX 580</t>
  </si>
  <si>
    <t>hmd Barbie</t>
  </si>
  <si>
    <t>Sennheiser MX 585</t>
  </si>
  <si>
    <t>hmd Crest</t>
  </si>
  <si>
    <t>Sennheiser OP lamella - IE</t>
  </si>
  <si>
    <t>hmd Crest Max</t>
  </si>
  <si>
    <t>Sennheiser PC 373D</t>
  </si>
  <si>
    <t>hmd Fusion</t>
  </si>
  <si>
    <t>Sennheiser PMX 90</t>
  </si>
  <si>
    <t>hmd Ivalo XE</t>
  </si>
  <si>
    <t>Sennheiser PMX 95</t>
  </si>
  <si>
    <t>hmd Key</t>
  </si>
  <si>
    <t>Sennheiser PMX 680 Sports</t>
  </si>
  <si>
    <t>hmd Pulse 2 Pro</t>
  </si>
  <si>
    <t>Sennheiser Presence Basic</t>
  </si>
  <si>
    <t>hmd Pulse Pro</t>
  </si>
  <si>
    <t>Sennheiser PX 95</t>
  </si>
  <si>
    <t>hmd Skyline</t>
  </si>
  <si>
    <t>Sennheiser PX 100-II</t>
  </si>
  <si>
    <t>hmd T21</t>
  </si>
  <si>
    <t>Sennheiser PX 200-II</t>
  </si>
  <si>
    <t>hmd Touch 4G</t>
  </si>
  <si>
    <t>Sennheiser PXC 250-II</t>
  </si>
  <si>
    <t>hmd Vibe</t>
  </si>
  <si>
    <t>Sennheiser PXC 450</t>
  </si>
  <si>
    <t>hmd XR21</t>
  </si>
  <si>
    <t>Sennheiser PXC 480</t>
  </si>
  <si>
    <t>Honor 3C 4G</t>
  </si>
  <si>
    <t>Sennheiser PXC 550-II</t>
  </si>
  <si>
    <t>Honor 3C Play</t>
  </si>
  <si>
    <t>Sennheiser RCS400</t>
  </si>
  <si>
    <t>Honor 3X G750</t>
  </si>
  <si>
    <t>Sennheiser RR 5000</t>
  </si>
  <si>
    <t>Honor 3X Pro</t>
  </si>
  <si>
    <t>Sennheiser RS 118-8</t>
  </si>
  <si>
    <t>Honor 4 Play</t>
  </si>
  <si>
    <t>Sennheiser RS 120 II</t>
  </si>
  <si>
    <t>Honor 4C</t>
  </si>
  <si>
    <t>Sennheiser RS 120-W</t>
  </si>
  <si>
    <t>Honor 4X</t>
  </si>
  <si>
    <t>Sennheiser RS 127</t>
  </si>
  <si>
    <t>Honor 5A</t>
  </si>
  <si>
    <t>Sennheiser RS 170</t>
  </si>
  <si>
    <t>Honor 5c</t>
  </si>
  <si>
    <t>Sennheiser RS 175</t>
  </si>
  <si>
    <t>Honor 5X</t>
  </si>
  <si>
    <t>Sennheiser RS 175-U</t>
  </si>
  <si>
    <t>Honor 6 Plus</t>
  </si>
  <si>
    <t>Sennheiser RS 195-U</t>
  </si>
  <si>
    <t>Honor 6A (Pro)</t>
  </si>
  <si>
    <t>Sennheiser RS 2000</t>
  </si>
  <si>
    <t>Honor 6C Pro</t>
  </si>
  <si>
    <t>Sennheiser RS 5000</t>
  </si>
  <si>
    <t>Honor 6X</t>
  </si>
  <si>
    <t>Sennheiser RS 5200</t>
  </si>
  <si>
    <t>Honor 7A</t>
  </si>
  <si>
    <t>Sennheiser Set 880</t>
  </si>
  <si>
    <t>Honor 7C</t>
  </si>
  <si>
    <t>Sennheiser SPORT True Wireless</t>
  </si>
  <si>
    <t>Honor 7S</t>
  </si>
  <si>
    <t>Sennheiser TV Clear Set</t>
  </si>
  <si>
    <t>Honor 7X</t>
  </si>
  <si>
    <t>sephia KH684</t>
  </si>
  <si>
    <t>Honor 8A 2020</t>
  </si>
  <si>
    <t>sephia SM23</t>
  </si>
  <si>
    <t>Honor 8A Prime</t>
  </si>
  <si>
    <t>sephia SP1020</t>
  </si>
  <si>
    <t>Honor 8A Pro</t>
  </si>
  <si>
    <t>sephia SP1050</t>
  </si>
  <si>
    <t>Honor 8C</t>
  </si>
  <si>
    <t>sephia SP1050VC</t>
  </si>
  <si>
    <t>Honor 8S</t>
  </si>
  <si>
    <t>sephia SP2040</t>
  </si>
  <si>
    <t>Honor 8S 2020</t>
  </si>
  <si>
    <t>sephia SP3030</t>
  </si>
  <si>
    <t>Honor 8X</t>
  </si>
  <si>
    <t>sephia SP3060</t>
  </si>
  <si>
    <t>Honor 8X Max</t>
  </si>
  <si>
    <t>sephia SP4080</t>
  </si>
  <si>
    <t>Honor 9 Lite</t>
  </si>
  <si>
    <t>sephia SP4080VC</t>
  </si>
  <si>
    <t>Honor 9A</t>
  </si>
  <si>
    <t>sephia SP8040</t>
  </si>
  <si>
    <t>Honor 9C</t>
  </si>
  <si>
    <t>sephia SP9090</t>
  </si>
  <si>
    <t>Honor 9N (9i)</t>
  </si>
  <si>
    <t>sephia SP9090VC</t>
  </si>
  <si>
    <t>Honor 9S</t>
  </si>
  <si>
    <t>sephia SPB21</t>
  </si>
  <si>
    <t>Honor 9X</t>
  </si>
  <si>
    <t>sephia SR28</t>
  </si>
  <si>
    <t>Honor 9X (ChIna)</t>
  </si>
  <si>
    <t>Shokz Aeropex Mini</t>
  </si>
  <si>
    <t>Honor 9X Lite</t>
  </si>
  <si>
    <t>Shokz OpenComm UC</t>
  </si>
  <si>
    <t>Honor 9X Pro</t>
  </si>
  <si>
    <t>Shokz OpenComm2</t>
  </si>
  <si>
    <t>Honor 10</t>
  </si>
  <si>
    <t>Shokz OpenComm2 UC</t>
  </si>
  <si>
    <t>Honor 10 Lite</t>
  </si>
  <si>
    <t>Shokz OpenFit</t>
  </si>
  <si>
    <t>Honor 10X Lite</t>
  </si>
  <si>
    <t>Shokz OPENFIT AIR</t>
  </si>
  <si>
    <t>Honor 20</t>
  </si>
  <si>
    <t>Shokz OpenMove</t>
  </si>
  <si>
    <t>Honor 20 lite</t>
  </si>
  <si>
    <t>Shokz OpenRun</t>
  </si>
  <si>
    <t>Honor 20 Lite (ChIna)</t>
  </si>
  <si>
    <t>Shokz OpenRun Mini</t>
  </si>
  <si>
    <t>Honor 20 Pro</t>
  </si>
  <si>
    <t>Shokz OpenRun Pro</t>
  </si>
  <si>
    <t>Honor 20e</t>
  </si>
  <si>
    <t>Shokz OpenRun Pro Mini</t>
  </si>
  <si>
    <t>Honor 20i</t>
  </si>
  <si>
    <t>Shokz OpenSwim</t>
  </si>
  <si>
    <t>Honor 20S</t>
  </si>
  <si>
    <t>Shokz OpenSwim Pro</t>
  </si>
  <si>
    <t>Honor 30 Pro</t>
  </si>
  <si>
    <t>Shure AONIC 3</t>
  </si>
  <si>
    <t>Honor 30 Pro+</t>
  </si>
  <si>
    <t>Shure AONIC 4</t>
  </si>
  <si>
    <t>Honor 30 Youth</t>
  </si>
  <si>
    <t>Shure AONIC 5</t>
  </si>
  <si>
    <t>Honor 30i</t>
  </si>
  <si>
    <t>Shure AONIC 40</t>
  </si>
  <si>
    <t>Honor 30S</t>
  </si>
  <si>
    <t>Shure AONIC 50</t>
  </si>
  <si>
    <t>Honor 50</t>
  </si>
  <si>
    <t>Shure AONIC 50 GEN 2</t>
  </si>
  <si>
    <t>Honor 50 Lite</t>
  </si>
  <si>
    <t>Shure AONIC 215 Gen 2</t>
  </si>
  <si>
    <t>Honor 50 Pro</t>
  </si>
  <si>
    <t>Shure AONIC FREE</t>
  </si>
  <si>
    <t>Honor 50 SE</t>
  </si>
  <si>
    <t>Shure BRH31M</t>
  </si>
  <si>
    <t>Honor 60</t>
  </si>
  <si>
    <t>Shure BRH50M</t>
  </si>
  <si>
    <t>Honor 60 Pro</t>
  </si>
  <si>
    <t>Shure BRH440M</t>
  </si>
  <si>
    <t>Honor 60 SE</t>
  </si>
  <si>
    <t>Shure BRH441M</t>
  </si>
  <si>
    <t>Honor 70</t>
  </si>
  <si>
    <t>Shure E3c</t>
  </si>
  <si>
    <t>Honor 70 Lite</t>
  </si>
  <si>
    <t>Shure E4c</t>
  </si>
  <si>
    <t>Honor 70 Pro</t>
  </si>
  <si>
    <t>Shure i3c</t>
  </si>
  <si>
    <t>Honor 70 Pro+</t>
  </si>
  <si>
    <t>Shure KSE1200</t>
  </si>
  <si>
    <t>Honor 80</t>
  </si>
  <si>
    <t>Shure KSE1500</t>
  </si>
  <si>
    <t>Honor 80 GT</t>
  </si>
  <si>
    <t>Shure SCL3</t>
  </si>
  <si>
    <t>Honor 80 Pro</t>
  </si>
  <si>
    <t>Shure SCL5</t>
  </si>
  <si>
    <t>Honor 80 Pro Flat</t>
  </si>
  <si>
    <t>Shure SE110</t>
  </si>
  <si>
    <t>Honor 80 SE</t>
  </si>
  <si>
    <t>Shure SE112</t>
  </si>
  <si>
    <t>Honor 90</t>
  </si>
  <si>
    <t>Shure SE115</t>
  </si>
  <si>
    <t>Honor 90 GT</t>
  </si>
  <si>
    <t>Shure SE210</t>
  </si>
  <si>
    <t>Honor 90 Lite</t>
  </si>
  <si>
    <t>Shure SE215 Pro</t>
  </si>
  <si>
    <t>Honor 90 Pro</t>
  </si>
  <si>
    <t>Shure SE215 Special Edition</t>
  </si>
  <si>
    <t>Honor 90 Smart</t>
  </si>
  <si>
    <t>Shure SE215 Special Edition UNI</t>
  </si>
  <si>
    <t>Honor 100</t>
  </si>
  <si>
    <t>Shure SE310</t>
  </si>
  <si>
    <t>Honor 100 Pro</t>
  </si>
  <si>
    <t>Shure SE315</t>
  </si>
  <si>
    <t>Honor 200</t>
  </si>
  <si>
    <t>Shure SE420</t>
  </si>
  <si>
    <t>Honor 200 Lite</t>
  </si>
  <si>
    <t>Shure SE425 Pro</t>
  </si>
  <si>
    <t>Honor 200 Pro</t>
  </si>
  <si>
    <t>Shure SE530</t>
  </si>
  <si>
    <t>Honor 200 Smart</t>
  </si>
  <si>
    <t>Shure SE535 LIMITED EDITION</t>
  </si>
  <si>
    <t>Honor 300</t>
  </si>
  <si>
    <t>Shure SE535 Pro</t>
  </si>
  <si>
    <t>Honor 300 Pro</t>
  </si>
  <si>
    <t>Shure SE535 Wired</t>
  </si>
  <si>
    <t>Honor 300 Ultra</t>
  </si>
  <si>
    <t>Shure SE846 Gen 2</t>
  </si>
  <si>
    <t>Honor 400</t>
  </si>
  <si>
    <t>Shure SE846 Wireless</t>
  </si>
  <si>
    <t>Honor 400 (China)</t>
  </si>
  <si>
    <t>Shure SM35</t>
  </si>
  <si>
    <t>Honor 400 Lite</t>
  </si>
  <si>
    <t>Shure SRH240A</t>
  </si>
  <si>
    <t>Honor 400 Pro</t>
  </si>
  <si>
    <t>Shure SRH440</t>
  </si>
  <si>
    <t>Honor 400 Pro (China)</t>
  </si>
  <si>
    <t>Shure SRH440A</t>
  </si>
  <si>
    <t>Honor 400 Smart</t>
  </si>
  <si>
    <t>Shure SRH550DJ</t>
  </si>
  <si>
    <t>Honor 400 Smart 4G</t>
  </si>
  <si>
    <t>Shure SRH750DJ</t>
  </si>
  <si>
    <t>Honor Bee</t>
  </si>
  <si>
    <t>Shure SRH840</t>
  </si>
  <si>
    <t>Honor GT Pro</t>
  </si>
  <si>
    <t>Shure SRH840A</t>
  </si>
  <si>
    <t>Honor Holly</t>
  </si>
  <si>
    <t>Shure SRH940</t>
  </si>
  <si>
    <t>Honor Holly 2 Plus</t>
  </si>
  <si>
    <t>Shure SRH1440</t>
  </si>
  <si>
    <t>Honor Holly 3</t>
  </si>
  <si>
    <t>Shure SRH1540</t>
  </si>
  <si>
    <t>Honor Magic 2</t>
  </si>
  <si>
    <t>Shure SRH1840</t>
  </si>
  <si>
    <t>Honor Magic 2 3D</t>
  </si>
  <si>
    <t>Silensys E7</t>
  </si>
  <si>
    <t>Honor Magic V</t>
  </si>
  <si>
    <t>Silensys E7 Pro</t>
  </si>
  <si>
    <t>Honor Magic V Flip</t>
  </si>
  <si>
    <t>Skullcandy AVIATOR 2.0</t>
  </si>
  <si>
    <t>Honor Magic V Flip 2</t>
  </si>
  <si>
    <t>Skullcandy Cassette</t>
  </si>
  <si>
    <t>Honor Magic V2</t>
  </si>
  <si>
    <t>Skullcandy Crusher ANC</t>
  </si>
  <si>
    <t>Honor Magic V2 RSR Porsche Design</t>
  </si>
  <si>
    <t>Skullcandy Crusher ANC 2</t>
  </si>
  <si>
    <t>Honor Magic V3</t>
  </si>
  <si>
    <t>Skullcandy Crusher Evo</t>
  </si>
  <si>
    <t>Honor Magic V5</t>
  </si>
  <si>
    <t>Skullcandy Dime</t>
  </si>
  <si>
    <t>Honor Magic Vs</t>
  </si>
  <si>
    <t>Skullcandy Dime 2</t>
  </si>
  <si>
    <t>Honor Magic Vs Ultimate</t>
  </si>
  <si>
    <t>Skullcandy Dime 3</t>
  </si>
  <si>
    <t>Honor Magic Vs2</t>
  </si>
  <si>
    <t>Skullcandy Grind</t>
  </si>
  <si>
    <t>Honor Magic Vs3</t>
  </si>
  <si>
    <t>Skullcandy Hesh ANC</t>
  </si>
  <si>
    <t>Honor Magic3</t>
  </si>
  <si>
    <t>Skullcandy Hesh Evo</t>
  </si>
  <si>
    <t>Honor Magic3 Pro</t>
  </si>
  <si>
    <t>Skullcandy Indy Evo</t>
  </si>
  <si>
    <t>Honor Magic3 Pro+</t>
  </si>
  <si>
    <t>Skullcandy Ink'd+</t>
  </si>
  <si>
    <t>Honor Magic4</t>
  </si>
  <si>
    <t>Skullcandy Jib</t>
  </si>
  <si>
    <t>Honor Magic4 Lite</t>
  </si>
  <si>
    <t>Skullcandy Jib True 2</t>
  </si>
  <si>
    <t>Honor Magic4 Pro</t>
  </si>
  <si>
    <t>Skullcandy Jib+</t>
  </si>
  <si>
    <t>Honor Magic4 Ultimate</t>
  </si>
  <si>
    <t>Skullcandy Mod</t>
  </si>
  <si>
    <t>Honor Magic5</t>
  </si>
  <si>
    <t>Skullcandy PLYR</t>
  </si>
  <si>
    <t>Honor Magic5 5G</t>
  </si>
  <si>
    <t>Skullcandy Push Active</t>
  </si>
  <si>
    <t>Honor Magic5 Lite</t>
  </si>
  <si>
    <t>Skullcandy Rail</t>
  </si>
  <si>
    <t>Honor Magic5 Lite 5G</t>
  </si>
  <si>
    <t>Skullcandy Rail ANC</t>
  </si>
  <si>
    <t>Honor Magic5 Pro</t>
  </si>
  <si>
    <t>Skullcandy Riff Wireless 2</t>
  </si>
  <si>
    <t>Honor Magic5 Pro 5G</t>
  </si>
  <si>
    <t>Skullcandy Sesh ANC</t>
  </si>
  <si>
    <t>Honor Magic5 Ultimate</t>
  </si>
  <si>
    <t>Skullcandy SLYR</t>
  </si>
  <si>
    <t>Honor Magic6</t>
  </si>
  <si>
    <t>Skullcandy SLYR Pro</t>
  </si>
  <si>
    <t>Honor Magic6 Lite</t>
  </si>
  <si>
    <t>Skullcandy Smokin' Buds</t>
  </si>
  <si>
    <t>Honor Magic6 Pro</t>
  </si>
  <si>
    <t>Sony CRE-C10</t>
  </si>
  <si>
    <t>Honor Magic6 RSR Porsche Design</t>
  </si>
  <si>
    <t>Sony CRE-E10</t>
  </si>
  <si>
    <t>Honor Magic6 Ultimate</t>
  </si>
  <si>
    <t>Sony DR-320DPV</t>
  </si>
  <si>
    <t>Honor Magic7</t>
  </si>
  <si>
    <t>Sony DR-BT21G</t>
  </si>
  <si>
    <t>Honor Magic7 Lite</t>
  </si>
  <si>
    <t>Sony DR-BT50</t>
  </si>
  <si>
    <t>Honor Magic7 Pro</t>
  </si>
  <si>
    <t>Sony DR-BT101</t>
  </si>
  <si>
    <t>Honor Magic7 RSR Porsche Design</t>
  </si>
  <si>
    <t>Sony DR-BT150NC</t>
  </si>
  <si>
    <t>Honor Magic8</t>
  </si>
  <si>
    <t>Sony DR-BTN200</t>
  </si>
  <si>
    <t>Honor Magic8 Pro</t>
  </si>
  <si>
    <t>Sony DR-EX101IP</t>
  </si>
  <si>
    <t>Honor Play 3</t>
  </si>
  <si>
    <t>Sony DR-GA500</t>
  </si>
  <si>
    <t>Honor Play 3e</t>
  </si>
  <si>
    <t>Sony DRC-BTN40K</t>
  </si>
  <si>
    <t>Honor Play 4T</t>
  </si>
  <si>
    <t>Sony DREX300IPB</t>
  </si>
  <si>
    <t>Honor Play 4T Pro</t>
  </si>
  <si>
    <t>Sony Float Run</t>
  </si>
  <si>
    <t>Honor Play 5T Pro</t>
  </si>
  <si>
    <t>Sony HGE-100</t>
  </si>
  <si>
    <t>Honor Play 5T Youth</t>
  </si>
  <si>
    <t>Sony IER-H500A</t>
  </si>
  <si>
    <t>Honor Play 8A</t>
  </si>
  <si>
    <t>Sony IER-M7</t>
  </si>
  <si>
    <t>Honor Play 8T</t>
  </si>
  <si>
    <t>Sony IER-M9</t>
  </si>
  <si>
    <t>Honor Play 9A</t>
  </si>
  <si>
    <t>Sony IER-Z1R</t>
  </si>
  <si>
    <t>Honor Play 20</t>
  </si>
  <si>
    <t>Sony INZONE Buds</t>
  </si>
  <si>
    <t>Honor Play 30</t>
  </si>
  <si>
    <t>Sony INZONE H3</t>
  </si>
  <si>
    <t>Honor Play 30 Plus</t>
  </si>
  <si>
    <t>Sony INZONE H5</t>
  </si>
  <si>
    <t>Honor Play 40</t>
  </si>
  <si>
    <t>Sony INZONE H7</t>
  </si>
  <si>
    <t>Honor Play 40 Plus</t>
  </si>
  <si>
    <t>Sony INZONE H9</t>
  </si>
  <si>
    <t>Honor Play 50 Plus</t>
  </si>
  <si>
    <t>Sony LinkBuds</t>
  </si>
  <si>
    <t>Honor Play 60</t>
  </si>
  <si>
    <t>Sony LinkBuds S</t>
  </si>
  <si>
    <t>Honor Play 60 Plus</t>
  </si>
  <si>
    <t>Sony MBH10</t>
  </si>
  <si>
    <t>Honor Play4</t>
  </si>
  <si>
    <t>Sony MBH20</t>
  </si>
  <si>
    <t>Honor Play4 Pro</t>
  </si>
  <si>
    <t>Sony MBH22</t>
  </si>
  <si>
    <t>Honor Play5 5G</t>
  </si>
  <si>
    <t>Sony MDR E811LP</t>
  </si>
  <si>
    <t>Honor Play5 Youth</t>
  </si>
  <si>
    <t>Sony MDR-1A</t>
  </si>
  <si>
    <t>Honor Play6C</t>
  </si>
  <si>
    <t>Sony MDR-1ABP</t>
  </si>
  <si>
    <t>Honor Play6T</t>
  </si>
  <si>
    <t>Sony MDR-1ABT</t>
  </si>
  <si>
    <t>Honor Play6T Pro</t>
  </si>
  <si>
    <t>Sony MDR-1ADAC</t>
  </si>
  <si>
    <t>Honor Play7T</t>
  </si>
  <si>
    <t>Sony MDR-1AM2</t>
  </si>
  <si>
    <t>Honor Play7T Pro</t>
  </si>
  <si>
    <t>Sony MDR-1R</t>
  </si>
  <si>
    <t>Honor Play9C</t>
  </si>
  <si>
    <t>Sony MDR-1RBT</t>
  </si>
  <si>
    <t>Honor Play9T</t>
  </si>
  <si>
    <t>Sony MDR-1RBTMK2</t>
  </si>
  <si>
    <t>Honor Play10</t>
  </si>
  <si>
    <t>Sony MDR-1RMK2</t>
  </si>
  <si>
    <t>Honor Play10C</t>
  </si>
  <si>
    <t>Sony MDR-1RNC</t>
  </si>
  <si>
    <t>Honor Power</t>
  </si>
  <si>
    <t>Sony MDR-10R</t>
  </si>
  <si>
    <t>Honor U8860</t>
  </si>
  <si>
    <t>Sony MDR-10RBT</t>
  </si>
  <si>
    <t>Honor V Purse</t>
  </si>
  <si>
    <t>Sony MDR-10RC</t>
  </si>
  <si>
    <t>Honor V6</t>
  </si>
  <si>
    <t>Sony MDR-10RNC</t>
  </si>
  <si>
    <t>Honor V30</t>
  </si>
  <si>
    <t>Sony MDR-100A</t>
  </si>
  <si>
    <t>Honor V30 Pro</t>
  </si>
  <si>
    <t>Sony MDR-100AAP</t>
  </si>
  <si>
    <t>Honor V40 5G</t>
  </si>
  <si>
    <t>Sony MDR-100ABN</t>
  </si>
  <si>
    <t>Honor V40 Lite</t>
  </si>
  <si>
    <t>Sony MDR-101LP</t>
  </si>
  <si>
    <t>Honor View 10</t>
  </si>
  <si>
    <t>Sony MDR-222KD</t>
  </si>
  <si>
    <t>Honor View 20</t>
  </si>
  <si>
    <t>Sony MDR-1000X</t>
  </si>
  <si>
    <t>Honor View30</t>
  </si>
  <si>
    <t>Sony MDR-7502</t>
  </si>
  <si>
    <t>Honor View30 Pro</t>
  </si>
  <si>
    <t>Sony MDR-7506</t>
  </si>
  <si>
    <t>Honor View40</t>
  </si>
  <si>
    <t>Sony MDR-7509</t>
  </si>
  <si>
    <t>Honor X5</t>
  </si>
  <si>
    <t>Sony MDR-7510</t>
  </si>
  <si>
    <t>Honor X5 Plus</t>
  </si>
  <si>
    <t>Sony MDR-7520</t>
  </si>
  <si>
    <t>Honor X5b</t>
  </si>
  <si>
    <t>Sony MDR-7550</t>
  </si>
  <si>
    <t>Honor X5b Plus</t>
  </si>
  <si>
    <t>Sony MDR-AS35W</t>
  </si>
  <si>
    <t>Honor X5c Plus</t>
  </si>
  <si>
    <t>Sony MDR-AS40EX</t>
  </si>
  <si>
    <t>Honor X6</t>
  </si>
  <si>
    <t>Sony MDR-AS41EX</t>
  </si>
  <si>
    <t>Honor X6a</t>
  </si>
  <si>
    <t>Sony MDR-AS50G</t>
  </si>
  <si>
    <t>Honor X6b</t>
  </si>
  <si>
    <t>Sony MDR-AS200</t>
  </si>
  <si>
    <t>Honor X6c</t>
  </si>
  <si>
    <t>Sony MDR-AS210</t>
  </si>
  <si>
    <t>Honor X7</t>
  </si>
  <si>
    <t>Sony MDR-AS210AP</t>
  </si>
  <si>
    <t>Honor X7a</t>
  </si>
  <si>
    <t>Sony MDR-AS210APB</t>
  </si>
  <si>
    <t>Honor X7b</t>
  </si>
  <si>
    <t>Sony MDR-AS400EX</t>
  </si>
  <si>
    <t>Honor X7b 5G</t>
  </si>
  <si>
    <t>Sony MDR-AS400IP</t>
  </si>
  <si>
    <t>Honor X7b 5G (50 MP)</t>
  </si>
  <si>
    <t>Sony MDR-AS410AP</t>
  </si>
  <si>
    <t>Honor X7c</t>
  </si>
  <si>
    <t>Sony MDR-AS600BT</t>
  </si>
  <si>
    <t>Honor X7d</t>
  </si>
  <si>
    <t>Sony MDR-AS700BT</t>
  </si>
  <si>
    <t>Honor X7d 4G</t>
  </si>
  <si>
    <t>Sony MDR-AS800AP</t>
  </si>
  <si>
    <t>Honor X8</t>
  </si>
  <si>
    <t>Sony MDR-AS800BT</t>
  </si>
  <si>
    <t>Honor X8 4G</t>
  </si>
  <si>
    <t>Sony MDR-CD780</t>
  </si>
  <si>
    <t>Honor X8 5G</t>
  </si>
  <si>
    <t>Sony MDR-CD900ST</t>
  </si>
  <si>
    <t>Honor X8a</t>
  </si>
  <si>
    <t>Sony MDR-DS6500</t>
  </si>
  <si>
    <t>Honor X8b</t>
  </si>
  <si>
    <t>Sony MDR-DS7500</t>
  </si>
  <si>
    <t>Honor X8c</t>
  </si>
  <si>
    <t>Sony MDR-DS8000</t>
  </si>
  <si>
    <t>Honor X9</t>
  </si>
  <si>
    <t>Sony MDR-E9LP</t>
  </si>
  <si>
    <t>Honor X9 5G</t>
  </si>
  <si>
    <t>Sony MDR-E10LP</t>
  </si>
  <si>
    <t>Honor X9a</t>
  </si>
  <si>
    <t>Sony MDR-E11LP</t>
  </si>
  <si>
    <t>Honor X9b</t>
  </si>
  <si>
    <t>Sony MDR-E818LP</t>
  </si>
  <si>
    <t>Honor X9c</t>
  </si>
  <si>
    <t>Sony MDR-E819V</t>
  </si>
  <si>
    <t>Honor X9c Smart</t>
  </si>
  <si>
    <t>Sony MDR-E820LP</t>
  </si>
  <si>
    <t>Honor X9d</t>
  </si>
  <si>
    <t>Sony MDR-E828LP</t>
  </si>
  <si>
    <t>Honor X10 5G</t>
  </si>
  <si>
    <t>Sony MDR-E931LP</t>
  </si>
  <si>
    <t>Honor X10 Max 5G</t>
  </si>
  <si>
    <t>Sony MDR-ED21LP</t>
  </si>
  <si>
    <t>Honor X20</t>
  </si>
  <si>
    <t>Sony MDR-EX10LP</t>
  </si>
  <si>
    <t>Honor X20 SE</t>
  </si>
  <si>
    <t>Sony MDR-EX14AP</t>
  </si>
  <si>
    <t>Honor X30</t>
  </si>
  <si>
    <t>Sony MDR-EX15AP</t>
  </si>
  <si>
    <t>Honor X30 Max</t>
  </si>
  <si>
    <t>Sony MDR-EX15APPI.CE7</t>
  </si>
  <si>
    <t>Honor X30i</t>
  </si>
  <si>
    <t>Sony MDR-EX15LP</t>
  </si>
  <si>
    <t>Honor X40</t>
  </si>
  <si>
    <t>Sony MDR-EX25LP</t>
  </si>
  <si>
    <t>Honor X40 GT</t>
  </si>
  <si>
    <t>Sony MDR-EX31BN</t>
  </si>
  <si>
    <t>Honor X40 GT Racing</t>
  </si>
  <si>
    <t>Sony MDR-EX33LP</t>
  </si>
  <si>
    <t>Honor X40i</t>
  </si>
  <si>
    <t>Sony MDR-EX37B</t>
  </si>
  <si>
    <t>Honor X50</t>
  </si>
  <si>
    <t>Sony MDR-EX40LP</t>
  </si>
  <si>
    <t>Honor X50 GT</t>
  </si>
  <si>
    <t>Sony MDR-EX50LP</t>
  </si>
  <si>
    <t>Honor X50 Pro</t>
  </si>
  <si>
    <t>Sony MDR-EX55/Pnk</t>
  </si>
  <si>
    <t>Honor X50i</t>
  </si>
  <si>
    <t>Sony MDR-EX58V</t>
  </si>
  <si>
    <t>Honor X50i+</t>
  </si>
  <si>
    <t>Sony MDR-EX71SL</t>
  </si>
  <si>
    <t>Honor X60</t>
  </si>
  <si>
    <t>Sony MDR-EX110AP</t>
  </si>
  <si>
    <t>Honor X60 GT</t>
  </si>
  <si>
    <t>Sony MDR-EX110LP</t>
  </si>
  <si>
    <t>Honor X60 Pro</t>
  </si>
  <si>
    <t>Sony MDR-EX150</t>
  </si>
  <si>
    <t>Honor X60i</t>
  </si>
  <si>
    <t>Sony MDR-EX150AP</t>
  </si>
  <si>
    <t>Honor X70</t>
  </si>
  <si>
    <t>Sony MDR-EX150IP</t>
  </si>
  <si>
    <t>Honor X70i</t>
  </si>
  <si>
    <t>Sony MDR-EX155AP</t>
  </si>
  <si>
    <t>Hot Pepper Serrano 3</t>
  </si>
  <si>
    <t>Sony MDR-EX255AP</t>
  </si>
  <si>
    <t>Sony MDR-EX300SL</t>
  </si>
  <si>
    <t>HP 8</t>
  </si>
  <si>
    <t>Sony MDR-EX310SL</t>
  </si>
  <si>
    <t>HP 10 Plus</t>
  </si>
  <si>
    <t>Sony MDR-EX450</t>
  </si>
  <si>
    <t>HP Elite x3</t>
  </si>
  <si>
    <t>Sony MDR-EX450AP</t>
  </si>
  <si>
    <t>HP iPAQ 514</t>
  </si>
  <si>
    <t>Sony MDR-EX600</t>
  </si>
  <si>
    <t>HP iPAQ 610c</t>
  </si>
  <si>
    <t>Sony MDR-EX650</t>
  </si>
  <si>
    <t>HP iPAQ 910c</t>
  </si>
  <si>
    <t>Sony MDR-EX650AP</t>
  </si>
  <si>
    <t>HP iPAQ Data Messenger</t>
  </si>
  <si>
    <t>Sony MDR-EX750</t>
  </si>
  <si>
    <t>HP iPAQ Glisten</t>
  </si>
  <si>
    <t>Sony MDR-EX750AP</t>
  </si>
  <si>
    <t>HP iPAQ h6310</t>
  </si>
  <si>
    <t>Sony MDR-EX750BT</t>
  </si>
  <si>
    <t>HP iPAQ h6315</t>
  </si>
  <si>
    <t>Sony MDR-EX750NA</t>
  </si>
  <si>
    <t>HP iPAQ h6320</t>
  </si>
  <si>
    <t>Sony MDR-EX800ST</t>
  </si>
  <si>
    <t>HP iPAQ h6325</t>
  </si>
  <si>
    <t>Sony MDR-EX1000</t>
  </si>
  <si>
    <t>HP iPAQ hw6510</t>
  </si>
  <si>
    <t>Sony MDR-G45LP</t>
  </si>
  <si>
    <t>HP iPAQ hw6515</t>
  </si>
  <si>
    <t>Sony MDR-G73SP</t>
  </si>
  <si>
    <t>HP iPAQ hw6910</t>
  </si>
  <si>
    <t>Sony MDR-H600A</t>
  </si>
  <si>
    <t>HP iPAQ hw6915</t>
  </si>
  <si>
    <t>Sony MDR-HW300K</t>
  </si>
  <si>
    <t>HP iPAQ rw6815</t>
  </si>
  <si>
    <t>Sony MDR-HW700DS</t>
  </si>
  <si>
    <t>HP iPAQ rw6818</t>
  </si>
  <si>
    <t>Sony MDR-IF140K</t>
  </si>
  <si>
    <t>HP iPAQ rw6828</t>
  </si>
  <si>
    <t>Sony MDR-IF240RK</t>
  </si>
  <si>
    <t>HP iPAQ Voice Messenger</t>
  </si>
  <si>
    <t>Sony MDR-IF245RK</t>
  </si>
  <si>
    <t>HP Pre 3</t>
  </si>
  <si>
    <t>Sony MDR-J10</t>
  </si>
  <si>
    <t>HP Pre 3 CDMA</t>
  </si>
  <si>
    <t>Sony MDR-J20</t>
  </si>
  <si>
    <t>Sony MDR-M1ST</t>
  </si>
  <si>
    <t>HP Pro Slate 10 EE G1</t>
  </si>
  <si>
    <t>Sony MDR-MA100</t>
  </si>
  <si>
    <t>Sony MDR-MA300</t>
  </si>
  <si>
    <t>Sony MDR-MA500</t>
  </si>
  <si>
    <t>HP Slate 17</t>
  </si>
  <si>
    <t>Sony MDR-MA900</t>
  </si>
  <si>
    <t>HP Slate7 Extreme</t>
  </si>
  <si>
    <t>Sony MDR-MV1</t>
  </si>
  <si>
    <t>HP Slate7 Plus</t>
  </si>
  <si>
    <t>Sony MDR-NC6</t>
  </si>
  <si>
    <t>HP Slate8 Pro</t>
  </si>
  <si>
    <t>Sony MDR-NC7</t>
  </si>
  <si>
    <t>HP Slate10 HD</t>
  </si>
  <si>
    <t>Sony MDR-NC22</t>
  </si>
  <si>
    <t>HP Veer</t>
  </si>
  <si>
    <t>Sony MDR-NC31EM</t>
  </si>
  <si>
    <t>HP Veer 4G</t>
  </si>
  <si>
    <t>Sony MDR-NC33</t>
  </si>
  <si>
    <t>Htbakoi ‎TBCS0407</t>
  </si>
  <si>
    <t>Sony MDR-NC40</t>
  </si>
  <si>
    <t>HTC 7 Mozart</t>
  </si>
  <si>
    <t>Sony MDR-NC50</t>
  </si>
  <si>
    <t>HTC 7 Pro</t>
  </si>
  <si>
    <t>Sony MDR-NC60</t>
  </si>
  <si>
    <t>HTC 7 Surround</t>
  </si>
  <si>
    <t>Sony MDR-NC300D</t>
  </si>
  <si>
    <t>HTC 7 Trophy</t>
  </si>
  <si>
    <t>Sony MDR-NC500D</t>
  </si>
  <si>
    <t>HTC 8XT</t>
  </si>
  <si>
    <t>Sony MDR-NC750</t>
  </si>
  <si>
    <t>Sony MDR-NE2</t>
  </si>
  <si>
    <t>HTC 10 evo</t>
  </si>
  <si>
    <t>Sony MDR-NQ1</t>
  </si>
  <si>
    <t>HTC 10 Lifestyle</t>
  </si>
  <si>
    <t>Sony MDR-NW750N</t>
  </si>
  <si>
    <t>HTC A12</t>
  </si>
  <si>
    <t>Sony MDR-NWBT20N</t>
  </si>
  <si>
    <t>HTC A101</t>
  </si>
  <si>
    <t>Sony MDR-NWNC33</t>
  </si>
  <si>
    <t>Sony MDR-PQ2</t>
  </si>
  <si>
    <t>HTC A102</t>
  </si>
  <si>
    <t>Sony MDR-Q22LP</t>
  </si>
  <si>
    <t>HTC A103</t>
  </si>
  <si>
    <t>Sony MDR-Q38LW</t>
  </si>
  <si>
    <t>HTC A103 Plus</t>
  </si>
  <si>
    <t>Sony MDR-Q68LW</t>
  </si>
  <si>
    <t>HTC A104</t>
  </si>
  <si>
    <t>Sony MDR-RF800RK</t>
  </si>
  <si>
    <t>HTC Advantage X7500</t>
  </si>
  <si>
    <t>Sony MDR-RF811RK</t>
  </si>
  <si>
    <t>HTC Advantage X7510</t>
  </si>
  <si>
    <t>Sony MDR-RF840RK</t>
  </si>
  <si>
    <t>HTC Amaze 4G</t>
  </si>
  <si>
    <t>Sony MDR-RF855RK</t>
  </si>
  <si>
    <t>HTC Android One X2</t>
  </si>
  <si>
    <t>Sony MDR-RF860RK</t>
  </si>
  <si>
    <t>HTC Aria</t>
  </si>
  <si>
    <t>Sony MDR-RF865RK</t>
  </si>
  <si>
    <t>HTC Arrive</t>
  </si>
  <si>
    <t>Sony MDR-RF895RK</t>
  </si>
  <si>
    <t>HTC Butterfly</t>
  </si>
  <si>
    <t>Sony MDR-RF912RK</t>
  </si>
  <si>
    <t>HTC Butterfly 2</t>
  </si>
  <si>
    <t>Sony MDR-RF925RK</t>
  </si>
  <si>
    <t>HTC Butterfly 3</t>
  </si>
  <si>
    <t>Sony MDR-RF960RK</t>
  </si>
  <si>
    <t>HTC Butterfly S</t>
  </si>
  <si>
    <t>Sony MDR-RF970RK</t>
  </si>
  <si>
    <t>HTC ChaCha</t>
  </si>
  <si>
    <t>Sony MDR-RF985RK</t>
  </si>
  <si>
    <t>HTC Desire</t>
  </si>
  <si>
    <t>Sony MDR-RF995RK</t>
  </si>
  <si>
    <t>HTC Desire 10 Compact</t>
  </si>
  <si>
    <t>Sony MDR-RF4000K</t>
  </si>
  <si>
    <t>HTC Desire 10 Lifestyle</t>
  </si>
  <si>
    <t>Sony MDR-S40</t>
  </si>
  <si>
    <t>HTC Desire 10 Pro</t>
  </si>
  <si>
    <t>Sony MDR-S70AP</t>
  </si>
  <si>
    <t>HTC Desire 12</t>
  </si>
  <si>
    <t>Sony MDR-V6</t>
  </si>
  <si>
    <t>HTC Desire 12+</t>
  </si>
  <si>
    <t>Sony MDR-V150</t>
  </si>
  <si>
    <t>HTC Desire 12s</t>
  </si>
  <si>
    <t>Sony MDR-V300</t>
  </si>
  <si>
    <t>HTC Desire 19+</t>
  </si>
  <si>
    <t>Sony MDR-XB20EX</t>
  </si>
  <si>
    <t>HTC Desire 19s</t>
  </si>
  <si>
    <t>Sony MDR-XB30EX</t>
  </si>
  <si>
    <t>HTC Desire 20</t>
  </si>
  <si>
    <t>Sony MDR-XB50</t>
  </si>
  <si>
    <t>HTC Desire 20 Pro</t>
  </si>
  <si>
    <t>Sony MDR-XB50AP</t>
  </si>
  <si>
    <t>HTC Desire 20+</t>
  </si>
  <si>
    <t>Sony MDR-XB50BS</t>
  </si>
  <si>
    <t>HTC Desire 21 Pro 5G</t>
  </si>
  <si>
    <t>Sony MDR-XB55AP</t>
  </si>
  <si>
    <t>HTC Desire 22 Pro</t>
  </si>
  <si>
    <t>Sony MDR-XB60EX</t>
  </si>
  <si>
    <t>HTC Desire 200</t>
  </si>
  <si>
    <t>Sony MDR-XB70</t>
  </si>
  <si>
    <t>HTC Desire 210 Dual sim</t>
  </si>
  <si>
    <t>Sony MDR-XB70AP</t>
  </si>
  <si>
    <t>HTC Desire 300</t>
  </si>
  <si>
    <t>Sony MDR-XB70BT</t>
  </si>
  <si>
    <t>HTC Desire 310</t>
  </si>
  <si>
    <t>Sony MDR-XB75AP</t>
  </si>
  <si>
    <t>HTC Desire 310 Dual sim</t>
  </si>
  <si>
    <t>Sony MDR-XB80BS</t>
  </si>
  <si>
    <t>HTC Desire 320</t>
  </si>
  <si>
    <t>Sony MDR-XB90EX</t>
  </si>
  <si>
    <t>HTC Desire 326G Dual sim</t>
  </si>
  <si>
    <t>Sony MDR-XB200</t>
  </si>
  <si>
    <t>HTC Desire 400 Dual sim</t>
  </si>
  <si>
    <t>Sony MDR-XB250</t>
  </si>
  <si>
    <t>HTC Desire 500</t>
  </si>
  <si>
    <t>Sony MDR-XB300</t>
  </si>
  <si>
    <t>HTC Desire 501</t>
  </si>
  <si>
    <t>Sony MDR-XB400</t>
  </si>
  <si>
    <t>HTC Desire 501 Dual sim</t>
  </si>
  <si>
    <t>Sony MDR-XB450</t>
  </si>
  <si>
    <t>HTC Desire 510</t>
  </si>
  <si>
    <t>Sony MDR-XB450AP</t>
  </si>
  <si>
    <t>HTC Desire 516 Dual sim</t>
  </si>
  <si>
    <t>Sony MDR-XB450B</t>
  </si>
  <si>
    <t>HTC Desire 520</t>
  </si>
  <si>
    <t>Sony MDR-XB500</t>
  </si>
  <si>
    <t>HTC Desire 526</t>
  </si>
  <si>
    <t>Sony MDR-XB510AS</t>
  </si>
  <si>
    <t>HTC Desire 526G+ Dual sim</t>
  </si>
  <si>
    <t>Sony MDR-XB550AP</t>
  </si>
  <si>
    <t>HTC Desire 530</t>
  </si>
  <si>
    <t>Sony MDR-XB600</t>
  </si>
  <si>
    <t>HTC Desire 600 Dual sim</t>
  </si>
  <si>
    <t>Sony MDR-XB600iP</t>
  </si>
  <si>
    <t>HTC Desire 601</t>
  </si>
  <si>
    <t>Sony MDR-XB610</t>
  </si>
  <si>
    <t>HTC Desire 601 Dual sim</t>
  </si>
  <si>
    <t>Sony MDR-XB650BT</t>
  </si>
  <si>
    <t>HTC Desire 610</t>
  </si>
  <si>
    <t>Sony MDR-XB800</t>
  </si>
  <si>
    <t>HTC Desire 612</t>
  </si>
  <si>
    <t>Sony MDR-XB920</t>
  </si>
  <si>
    <t>HTC Desire 616 Dual sim</t>
  </si>
  <si>
    <t>Sony MDR-XB950AP</t>
  </si>
  <si>
    <t>HTC Desire 620</t>
  </si>
  <si>
    <t>Sony MDR-XB950B1</t>
  </si>
  <si>
    <t>HTC Desire 620G Dual sim</t>
  </si>
  <si>
    <t>Sony MDR-XB950BT</t>
  </si>
  <si>
    <t>HTC Desire 625</t>
  </si>
  <si>
    <t>Sony MDR-XB950N1</t>
  </si>
  <si>
    <t>HTC Desire 626</t>
  </si>
  <si>
    <t>Sony MDR-XB1000</t>
  </si>
  <si>
    <t>HTC Desire 626 (USA)</t>
  </si>
  <si>
    <t>Sony MDR-XD100</t>
  </si>
  <si>
    <t>HTC Desire 626G+</t>
  </si>
  <si>
    <t>Sony MDR-XD150</t>
  </si>
  <si>
    <t>HTC Desire 626s</t>
  </si>
  <si>
    <t>Sony MDR-Z1R</t>
  </si>
  <si>
    <t>HTC Desire 628</t>
  </si>
  <si>
    <t>Sony MDR-Z7</t>
  </si>
  <si>
    <t>HTC Desire 630</t>
  </si>
  <si>
    <t>Sony MDR-Z7M2</t>
  </si>
  <si>
    <t>HTC Desire 650</t>
  </si>
  <si>
    <t>Sony MDR-Z1000</t>
  </si>
  <si>
    <t>HTC Desire 700</t>
  </si>
  <si>
    <t>Sony MDR-ZX100</t>
  </si>
  <si>
    <t>HTC Desire 700 Dual sim</t>
  </si>
  <si>
    <t>Sony MDR-ZX110</t>
  </si>
  <si>
    <t>HTC Desire 728 Dual sim</t>
  </si>
  <si>
    <t>Sony MDR-ZX110AP</t>
  </si>
  <si>
    <t>HTC Desire 728 Ultra</t>
  </si>
  <si>
    <t>Sony MDR-ZX110NA</t>
  </si>
  <si>
    <t>HTC Desire 816</t>
  </si>
  <si>
    <t>Sony MDR-ZX110NC</t>
  </si>
  <si>
    <t>HTC Desire 816 Dual sim</t>
  </si>
  <si>
    <t>Sony MDR-ZX300</t>
  </si>
  <si>
    <t>HTC Desire 816G Dual sim</t>
  </si>
  <si>
    <t>Sony MDR-ZX310</t>
  </si>
  <si>
    <t>HTC Desire 820</t>
  </si>
  <si>
    <t>Sony MDR-ZX310AP</t>
  </si>
  <si>
    <t>HTC Desire 820 Dual sim</t>
  </si>
  <si>
    <t>Sony MDR-ZX330BT</t>
  </si>
  <si>
    <t>HTC Desire 820G+ Dual sim</t>
  </si>
  <si>
    <t>Sony MDR-ZX500</t>
  </si>
  <si>
    <t>HTC Desire 820q Dual sim</t>
  </si>
  <si>
    <t>Sony MDR-ZX600</t>
  </si>
  <si>
    <t>HTC Desire 820s Dual sim</t>
  </si>
  <si>
    <t>Sony MDR-ZX660</t>
  </si>
  <si>
    <t>HTC Desire 825</t>
  </si>
  <si>
    <t>Sony MDR-ZX660AP</t>
  </si>
  <si>
    <t>HTC Desire 826 Dual sim</t>
  </si>
  <si>
    <t>Sony MDR-ZX700</t>
  </si>
  <si>
    <t>HTC Desire 828 Dual sim</t>
  </si>
  <si>
    <t>Sony MDR-ZX750BN</t>
  </si>
  <si>
    <t>HTC Desire 830</t>
  </si>
  <si>
    <t>Sony MDR-ZX770BN</t>
  </si>
  <si>
    <t>Sony MDR-ZX770BT</t>
  </si>
  <si>
    <t>HTC Desire Eye</t>
  </si>
  <si>
    <t>Sony MDR-ZX780DC</t>
  </si>
  <si>
    <t>HTC Desire HD</t>
  </si>
  <si>
    <t>Sony ME-83</t>
  </si>
  <si>
    <t>HTC Desire HD2</t>
  </si>
  <si>
    <t>Sony ME-L53</t>
  </si>
  <si>
    <t>HTC Desire L</t>
  </si>
  <si>
    <t>Sony NC200D</t>
  </si>
  <si>
    <t>HTC Desire P</t>
  </si>
  <si>
    <t>Sony NW-A55</t>
  </si>
  <si>
    <t>HTC Desire Q</t>
  </si>
  <si>
    <t>Sony PULSE 3D</t>
  </si>
  <si>
    <t>HTC Desire S</t>
  </si>
  <si>
    <t>Sony PULSE Elite</t>
  </si>
  <si>
    <t>HTC Desire SV</t>
  </si>
  <si>
    <t>Sony PULSE Explore</t>
  </si>
  <si>
    <t>HTC Desire U</t>
  </si>
  <si>
    <t>Sony SBH20</t>
  </si>
  <si>
    <t>HTC Desire V</t>
  </si>
  <si>
    <t>Sony SBH24</t>
  </si>
  <si>
    <t>HTC Desire VC</t>
  </si>
  <si>
    <t>Sony SBH50</t>
  </si>
  <si>
    <t>HTC Desire VT</t>
  </si>
  <si>
    <t>Sony SBH52</t>
  </si>
  <si>
    <t>HTC Desire X</t>
  </si>
  <si>
    <t>Sony SBH54</t>
  </si>
  <si>
    <t>HTC Desire X06HT</t>
  </si>
  <si>
    <t>Sony SBH56</t>
  </si>
  <si>
    <t>HTC Desire X06HTII</t>
  </si>
  <si>
    <t>Sony SBH70</t>
  </si>
  <si>
    <t>HTC Desire XC</t>
  </si>
  <si>
    <t>Sony SBH80</t>
  </si>
  <si>
    <t>HTC Desire Z</t>
  </si>
  <si>
    <t>Sony SBH82D</t>
  </si>
  <si>
    <t>HTC Dream</t>
  </si>
  <si>
    <t>Sony SBH90C</t>
  </si>
  <si>
    <t>HTC DROID DNA</t>
  </si>
  <si>
    <t>Sony STH30</t>
  </si>
  <si>
    <t>HTC DROID ERIS</t>
  </si>
  <si>
    <t>Sony STH32</t>
  </si>
  <si>
    <t>HTC DROID Incredible</t>
  </si>
  <si>
    <t>Sony STH40D</t>
  </si>
  <si>
    <t>HTC DROID Incredible 2</t>
  </si>
  <si>
    <t>Sony STH50C</t>
  </si>
  <si>
    <t>HTC DROID Incredible 4G LTE</t>
  </si>
  <si>
    <t>Sony WF-1000X</t>
  </si>
  <si>
    <t>HTC Dual Diamond</t>
  </si>
  <si>
    <t>Sony WF-1000XM3</t>
  </si>
  <si>
    <t>HTC E30HT</t>
  </si>
  <si>
    <t>Sony WF-1000XM4</t>
  </si>
  <si>
    <t>HTC EMONSTER lite</t>
  </si>
  <si>
    <t>Sony WF-1000XM5</t>
  </si>
  <si>
    <t>HTC EVO 3D</t>
  </si>
  <si>
    <t>Sony WF-C500</t>
  </si>
  <si>
    <t>HTC evo 3D CDMA</t>
  </si>
  <si>
    <t>Sony WF-C700N</t>
  </si>
  <si>
    <t>HTC Evo 4G</t>
  </si>
  <si>
    <t>Sony WF-SP700N</t>
  </si>
  <si>
    <t>HTC evo 4G LTE</t>
  </si>
  <si>
    <t>Sony WF-SP800N</t>
  </si>
  <si>
    <t>HTC evo 4G+</t>
  </si>
  <si>
    <t>Sony WF-SP900</t>
  </si>
  <si>
    <t>HTC EVO Design 4G</t>
  </si>
  <si>
    <t>Sony WF-XB700</t>
  </si>
  <si>
    <t>HTC EVO Shift 4G</t>
  </si>
  <si>
    <t>Sony WH-1000XM2</t>
  </si>
  <si>
    <t>HTC evo View 4G</t>
  </si>
  <si>
    <t>Sony WH-1000XM3</t>
  </si>
  <si>
    <t>HTC evo WiMax</t>
  </si>
  <si>
    <t>Sony WH-1000XM4</t>
  </si>
  <si>
    <t>HTC Exodus 1</t>
  </si>
  <si>
    <t>Sony WH-1000XM5</t>
  </si>
  <si>
    <t>HTC Exodus 1s</t>
  </si>
  <si>
    <t>Sony WH-CH400</t>
  </si>
  <si>
    <t>HTC Explorer</t>
  </si>
  <si>
    <t>Sony WH-CH500</t>
  </si>
  <si>
    <t>HTC First</t>
  </si>
  <si>
    <t>Sony WH-CH510</t>
  </si>
  <si>
    <t>HTC Flyer</t>
  </si>
  <si>
    <t>Sony WH-CH520</t>
  </si>
  <si>
    <t>HTC Flyer Wi-Fi</t>
  </si>
  <si>
    <t>Sony WH-CH700N</t>
  </si>
  <si>
    <t>HTC FOMA HT1100</t>
  </si>
  <si>
    <t>Sony WH-CH710N</t>
  </si>
  <si>
    <t>HTC Freestyle</t>
  </si>
  <si>
    <t>Sony WH-CH720N</t>
  </si>
  <si>
    <t>HTC Glacier</t>
  </si>
  <si>
    <t>Sony WH-H800</t>
  </si>
  <si>
    <t>HTC Google Nexus One</t>
  </si>
  <si>
    <t>Sony WH-H900N</t>
  </si>
  <si>
    <t>HTC Gratia</t>
  </si>
  <si>
    <t>Sony WH-H910N</t>
  </si>
  <si>
    <t>HTC HD mini</t>
  </si>
  <si>
    <t>Sony WH-L600</t>
  </si>
  <si>
    <t>HTC HD2</t>
  </si>
  <si>
    <t>Sony WH-RF400</t>
  </si>
  <si>
    <t>HTC HD7</t>
  </si>
  <si>
    <t>Sony WH-RF400R</t>
  </si>
  <si>
    <t>HTC HD7S</t>
  </si>
  <si>
    <t>Sony WH-XB700</t>
  </si>
  <si>
    <t>HTC Hero</t>
  </si>
  <si>
    <t>Sony WH-XB900N</t>
  </si>
  <si>
    <t>HTC Hero CDMA</t>
  </si>
  <si>
    <t>Sony WH-XB910N</t>
  </si>
  <si>
    <t>HTC Hero S</t>
  </si>
  <si>
    <t>Sony WI-1000X</t>
  </si>
  <si>
    <t>HTC HT-01A</t>
  </si>
  <si>
    <t>Sony WI-1000XM2</t>
  </si>
  <si>
    <t>HTC HT-02A</t>
  </si>
  <si>
    <t>Sony WI-C100</t>
  </si>
  <si>
    <t>HTC HT-03A</t>
  </si>
  <si>
    <t>Sony WI-C200</t>
  </si>
  <si>
    <t>HTC Ignite</t>
  </si>
  <si>
    <t>Sony WI-C300</t>
  </si>
  <si>
    <t>HTC Incredible S</t>
  </si>
  <si>
    <t>Sony WI-C310</t>
  </si>
  <si>
    <t>HTC INFOBAR A02</t>
  </si>
  <si>
    <t>Sony WI-C400</t>
  </si>
  <si>
    <t>HTC Inspire 4G</t>
  </si>
  <si>
    <t>Sony WI-C600N</t>
  </si>
  <si>
    <t>HTC J Butterfly HTL21</t>
  </si>
  <si>
    <t>Sony WI-H700</t>
  </si>
  <si>
    <t>HTC J Butterfly HTL23</t>
  </si>
  <si>
    <t>Sony WI-SP500</t>
  </si>
  <si>
    <t>HTC J Butterfly HTV31</t>
  </si>
  <si>
    <t>Sony WI-SP510</t>
  </si>
  <si>
    <t>HTC J One</t>
  </si>
  <si>
    <t>Sony WI-SP600N</t>
  </si>
  <si>
    <t>HTC Jetstream</t>
  </si>
  <si>
    <t>Sony WI-XB400</t>
  </si>
  <si>
    <t>HTC Lead</t>
  </si>
  <si>
    <t>Sony WM-FX290</t>
  </si>
  <si>
    <t>HTC Legend</t>
  </si>
  <si>
    <t>Sony XBA-1IP</t>
  </si>
  <si>
    <t>HTC Magic</t>
  </si>
  <si>
    <t>Sony XBA-1VP</t>
  </si>
  <si>
    <t>HTC Max 4G</t>
  </si>
  <si>
    <t>Sony XBA-2IP</t>
  </si>
  <si>
    <t>HTC Merge</t>
  </si>
  <si>
    <t>Sony XBA-100</t>
  </si>
  <si>
    <t>HTC MTeoR</t>
  </si>
  <si>
    <t>Sony XBA-300AP</t>
  </si>
  <si>
    <t>HTC Nexus 9</t>
  </si>
  <si>
    <t>Sony XBA-A1AP</t>
  </si>
  <si>
    <t>Sony XBA-A2</t>
  </si>
  <si>
    <t>HTC One (E8)</t>
  </si>
  <si>
    <t>Sony XBA-A3</t>
  </si>
  <si>
    <t>HTC One (E8) CDMA</t>
  </si>
  <si>
    <t>Sony XBA-BT75</t>
  </si>
  <si>
    <t>HTC One (M8 Eye)</t>
  </si>
  <si>
    <t>Sony XBA-C10</t>
  </si>
  <si>
    <t>HTC One (M8)</t>
  </si>
  <si>
    <t>Sony XBA-C10IP</t>
  </si>
  <si>
    <t>HTC One (M8) CDMA</t>
  </si>
  <si>
    <t>Sony XBA-H1</t>
  </si>
  <si>
    <t>HTC one (M8) Dual SIM</t>
  </si>
  <si>
    <t>Sony XBA-H3</t>
  </si>
  <si>
    <t>HTC One (M8) for Windows</t>
  </si>
  <si>
    <t>Sony XBA-N1AP</t>
  </si>
  <si>
    <t>HTC One (M8) for Windows (CDMA)</t>
  </si>
  <si>
    <t>Sony XBA-N3AP</t>
  </si>
  <si>
    <t>HTC One (M8i)</t>
  </si>
  <si>
    <t>Sony XBA-N3BP</t>
  </si>
  <si>
    <t>HTC One A9</t>
  </si>
  <si>
    <t>Sony XBA-S65</t>
  </si>
  <si>
    <t>HTC One A9s</t>
  </si>
  <si>
    <t>Sony XBA-Z5</t>
  </si>
  <si>
    <t>HTC one Dual SIM</t>
  </si>
  <si>
    <t>Sony Xperia Ear</t>
  </si>
  <si>
    <t>HTC One E9</t>
  </si>
  <si>
    <t>Sony Xperia Ear Duo</t>
  </si>
  <si>
    <t>HTC One E9+</t>
  </si>
  <si>
    <t>Soundcore A20i</t>
  </si>
  <si>
    <t>HTC one E9s Dual SIM</t>
  </si>
  <si>
    <t>Soundcore AeroFit</t>
  </si>
  <si>
    <t>HTC One M8 Prime</t>
  </si>
  <si>
    <t>Soundcore AeroFit Pro</t>
  </si>
  <si>
    <t>HTC One M8s</t>
  </si>
  <si>
    <t>Soundcore H30i</t>
  </si>
  <si>
    <t>Soundcore Liberty 3 Pro</t>
  </si>
  <si>
    <t>HTC One M9 Prime Camera</t>
  </si>
  <si>
    <t>Soundcore Liberty 4</t>
  </si>
  <si>
    <t>HTC One M9+</t>
  </si>
  <si>
    <t>Soundcore Liberty 4 NC</t>
  </si>
  <si>
    <t>HTC One M9+ Supreme Camera</t>
  </si>
  <si>
    <t>Soundcore Liberty Air 2</t>
  </si>
  <si>
    <t>HTC One M9s</t>
  </si>
  <si>
    <t>Soundcore Life A1</t>
  </si>
  <si>
    <t>HTC One Max</t>
  </si>
  <si>
    <t>Soundcore Life A3i</t>
  </si>
  <si>
    <t>HTC One ME</t>
  </si>
  <si>
    <t>Soundcore Life Dot 2</t>
  </si>
  <si>
    <t>HTC One mini</t>
  </si>
  <si>
    <t>Soundcore Life Dot 3i</t>
  </si>
  <si>
    <t>HTC One mini 2</t>
  </si>
  <si>
    <t>Soundcore Life P2</t>
  </si>
  <si>
    <t>HTC One Remix</t>
  </si>
  <si>
    <t>Soundcore Life P2 Mini</t>
  </si>
  <si>
    <t>HTC One S</t>
  </si>
  <si>
    <t>Soundcore Life P3</t>
  </si>
  <si>
    <t>HTC One S C2</t>
  </si>
  <si>
    <t>Soundcore Life P3i</t>
  </si>
  <si>
    <t>HTC One S9</t>
  </si>
  <si>
    <t>Soundcore Life Q10</t>
  </si>
  <si>
    <t>HTC One SC</t>
  </si>
  <si>
    <t>Soundcore Life Q20</t>
  </si>
  <si>
    <t>HTC One ST</t>
  </si>
  <si>
    <t>Soundcore Life Q20+</t>
  </si>
  <si>
    <t>HTC One SV</t>
  </si>
  <si>
    <t>Soundcore Life Q30</t>
  </si>
  <si>
    <t>HTC One SV CDMA</t>
  </si>
  <si>
    <t>Soundcore Life Q35</t>
  </si>
  <si>
    <t>HTC One V</t>
  </si>
  <si>
    <t>Soundcore Life U2</t>
  </si>
  <si>
    <t>HTC One VX</t>
  </si>
  <si>
    <t>Soundcore P20i</t>
  </si>
  <si>
    <t>Soundcore P25i</t>
  </si>
  <si>
    <t>HTC One X AT&amp;T</t>
  </si>
  <si>
    <t>Soundcore P40i</t>
  </si>
  <si>
    <t>HTC One X+</t>
  </si>
  <si>
    <t>Soundcore Q20i</t>
  </si>
  <si>
    <t>HTC One X9</t>
  </si>
  <si>
    <t>Soundcore Sleep A10</t>
  </si>
  <si>
    <t>HTC One X10</t>
  </si>
  <si>
    <t>Soundcore Sleep A20</t>
  </si>
  <si>
    <t>HTC One XC</t>
  </si>
  <si>
    <t>Soundcore Space A40</t>
  </si>
  <si>
    <t>HTC One XL</t>
  </si>
  <si>
    <t>Soundcore Space One</t>
  </si>
  <si>
    <t>HTC Ozone</t>
  </si>
  <si>
    <t>Soundcore Space Q45</t>
  </si>
  <si>
    <t>HTC P3300</t>
  </si>
  <si>
    <t>Soundcore Spirit X2</t>
  </si>
  <si>
    <t>HTC P3350</t>
  </si>
  <si>
    <t>Soundcore Sport X10</t>
  </si>
  <si>
    <t>HTC P3400</t>
  </si>
  <si>
    <t>Soundcore Sport X20</t>
  </si>
  <si>
    <t>HTC P3470</t>
  </si>
  <si>
    <t>Soundcore V30i</t>
  </si>
  <si>
    <t>HTC P3600</t>
  </si>
  <si>
    <t>Soundcore VR P10</t>
  </si>
  <si>
    <t>HTC P3600i</t>
  </si>
  <si>
    <t>SOUNDPEATS A7 Pro</t>
  </si>
  <si>
    <t>HTC P4350</t>
  </si>
  <si>
    <t>SOUNDPEATS Air3</t>
  </si>
  <si>
    <t>HTC P6300</t>
  </si>
  <si>
    <t>SOUNDPEATS Air3 DELUXE HS</t>
  </si>
  <si>
    <t>HTC P6500</t>
  </si>
  <si>
    <t>SOUNDPEATS Air3 Pro</t>
  </si>
  <si>
    <t>HTC Panache</t>
  </si>
  <si>
    <t>SOUNDPEATS Air4 Earbuds</t>
  </si>
  <si>
    <t>HTC Paradise</t>
  </si>
  <si>
    <t>SOUNDPEATS Capsule3 Pro</t>
  </si>
  <si>
    <t>HTC Prime</t>
  </si>
  <si>
    <t>SOUNDPEATS Engine4</t>
  </si>
  <si>
    <t>HTC Primo</t>
  </si>
  <si>
    <t>SOUNDPEATS Free2</t>
  </si>
  <si>
    <t>HTC Pure</t>
  </si>
  <si>
    <t>SOUNDPEATS GoFree2</t>
  </si>
  <si>
    <t>HTC Radar</t>
  </si>
  <si>
    <t>SOUNDPEATS H1</t>
  </si>
  <si>
    <t>HTC Raider 4G</t>
  </si>
  <si>
    <t>SOUNDPEATS Mini</t>
  </si>
  <si>
    <t>HTC Rezound</t>
  </si>
  <si>
    <t>SOUNDPEATS Mini HS</t>
  </si>
  <si>
    <t>HTC Rhyme</t>
  </si>
  <si>
    <t>SOUNDPEATS Mini Pro</t>
  </si>
  <si>
    <t>HTC Rhyme CDMA</t>
  </si>
  <si>
    <t>SOUNDPEATS Mini Pro HS</t>
  </si>
  <si>
    <t>HTC Rider</t>
  </si>
  <si>
    <t>SOUNDPEATS Opera 03</t>
  </si>
  <si>
    <t>HTC S310</t>
  </si>
  <si>
    <t>SOUNDPEATS Opera 05</t>
  </si>
  <si>
    <t>HTC S620</t>
  </si>
  <si>
    <t>SOUNDPEATS Q30 HD+</t>
  </si>
  <si>
    <t>HTC S630</t>
  </si>
  <si>
    <t>SOUNDPEATS Q35 HD</t>
  </si>
  <si>
    <t>HTC S710</t>
  </si>
  <si>
    <t>SOUNDPEATS RunFree</t>
  </si>
  <si>
    <t>HTC S730</t>
  </si>
  <si>
    <t>SOUNDPEATS RunFree Lite</t>
  </si>
  <si>
    <t>HTC S740</t>
  </si>
  <si>
    <t>SOUNDPEATS S5</t>
  </si>
  <si>
    <t>HTC Salsa</t>
  </si>
  <si>
    <t>SOUNDPEATS Sonic</t>
  </si>
  <si>
    <t>HTC Schubert</t>
  </si>
  <si>
    <t>SOUNDPEATS Sonic Pro</t>
  </si>
  <si>
    <t>HTC Sensation</t>
  </si>
  <si>
    <t>SOUNDPEATS T3</t>
  </si>
  <si>
    <t>HTC Sensation 4G</t>
  </si>
  <si>
    <t>SOUNDPEATS TrueAir 2</t>
  </si>
  <si>
    <t>HTC Sensation XE</t>
  </si>
  <si>
    <t>SOUNDPEATS TrueFree +</t>
  </si>
  <si>
    <t>HTC Sensation XL</t>
  </si>
  <si>
    <t>SOUNDPEATS TrueFree 2</t>
  </si>
  <si>
    <t>HTC Shift</t>
  </si>
  <si>
    <t>SOUNDPEATS Truengine 3 SE</t>
  </si>
  <si>
    <t>HTC Smart</t>
  </si>
  <si>
    <t>SOUNDPEATS Wings2</t>
  </si>
  <si>
    <t>HTC Snap</t>
  </si>
  <si>
    <t>Srhythm HD75</t>
  </si>
  <si>
    <t>HTC Status</t>
  </si>
  <si>
    <t>Srhythm NC10 MINI</t>
  </si>
  <si>
    <t>HTC Tattoo</t>
  </si>
  <si>
    <t>Srhythm NC75 Pro</t>
  </si>
  <si>
    <t>HTC ThunderBolt 4G</t>
  </si>
  <si>
    <t>Srhythm NC85</t>
  </si>
  <si>
    <t>HTC Tiara</t>
  </si>
  <si>
    <t>Srhythm NiceComfort 25</t>
  </si>
  <si>
    <t>HTC Tilt2</t>
  </si>
  <si>
    <t>Srhythm NiceComfort 25Pro</t>
  </si>
  <si>
    <t>HTC Titan</t>
  </si>
  <si>
    <t>Srhythm NiceComfort 35</t>
  </si>
  <si>
    <t>HTC Titan II</t>
  </si>
  <si>
    <t>Srhythm NiceComfort 95</t>
  </si>
  <si>
    <t>HTC Touch 3G</t>
  </si>
  <si>
    <t>Srhythm S5</t>
  </si>
  <si>
    <t>HTC Touch Cruise</t>
  </si>
  <si>
    <t>Status Between 3ANC</t>
  </si>
  <si>
    <t>HTC Touch Cruise 09</t>
  </si>
  <si>
    <t>Status Between Pro</t>
  </si>
  <si>
    <t>HTC Touch Diamond</t>
  </si>
  <si>
    <t>Status BT One</t>
  </si>
  <si>
    <t>HTC Touch Diamond CDMA</t>
  </si>
  <si>
    <t>Status CB-1</t>
  </si>
  <si>
    <t>HTC Touch Diamond S21HT</t>
  </si>
  <si>
    <t>Status Core ANC</t>
  </si>
  <si>
    <t>HTC Touch Diamond X04HT</t>
  </si>
  <si>
    <t>Status Flagship ANC</t>
  </si>
  <si>
    <t>HTC Touch Diamond2</t>
  </si>
  <si>
    <t>Status SAEE-3X-NEW</t>
  </si>
  <si>
    <t>HTC Touch Diamond2 CDMA</t>
  </si>
  <si>
    <t>SteelSeries Arctis 1</t>
  </si>
  <si>
    <t>HTC Touch Dual</t>
  </si>
  <si>
    <t>SteelSeries Arctis 3</t>
  </si>
  <si>
    <t>HTC Touch HD</t>
  </si>
  <si>
    <t>SteelSeries Arctis 5</t>
  </si>
  <si>
    <t>HTC Touch HD T8285</t>
  </si>
  <si>
    <t>SteelSeries Arctis 7</t>
  </si>
  <si>
    <t>HTC Touch Pro</t>
  </si>
  <si>
    <t>SteelSeries Arctis 7+</t>
  </si>
  <si>
    <t>HTC Touch Pro CDMA</t>
  </si>
  <si>
    <t>SteelSeries Arctis 9X</t>
  </si>
  <si>
    <t>HTC Touch Pro2</t>
  </si>
  <si>
    <t>SteelSeries Arctis Nova 1</t>
  </si>
  <si>
    <t>HTC Touch Pro2 CDMA</t>
  </si>
  <si>
    <t>SteelSeries Arctis Nova 1P</t>
  </si>
  <si>
    <t>HTC Touch Viva</t>
  </si>
  <si>
    <t>SteelSeries Arctis Nova 1X</t>
  </si>
  <si>
    <t>HTC Touch2</t>
  </si>
  <si>
    <t>SteelSeries Arctis Nova 3</t>
  </si>
  <si>
    <t>HTC Trophy</t>
  </si>
  <si>
    <t>SteelSeries Arctis Nova 7</t>
  </si>
  <si>
    <t>HTC TyTN</t>
  </si>
  <si>
    <t>SteelSeries Arctis Nova 7P</t>
  </si>
  <si>
    <t>HTC TyTN II</t>
  </si>
  <si>
    <t>SteelSeries Arctis Nova 7X</t>
  </si>
  <si>
    <t>HTC U Play</t>
  </si>
  <si>
    <t>SteelSeries Arctis Nova Pro</t>
  </si>
  <si>
    <t>HTC U Ultra</t>
  </si>
  <si>
    <t>SteelSeries Arctis Pro</t>
  </si>
  <si>
    <t>HTC U11</t>
  </si>
  <si>
    <t>TAGRY X08</t>
  </si>
  <si>
    <t>HTC U11 Eyes</t>
  </si>
  <si>
    <t>TAGRY X18</t>
  </si>
  <si>
    <t>HTC U11 life</t>
  </si>
  <si>
    <t>Technics EAH-A800</t>
  </si>
  <si>
    <t>HTC U11+</t>
  </si>
  <si>
    <t>Technics EAH-AZ40</t>
  </si>
  <si>
    <t>HTC U12 life</t>
  </si>
  <si>
    <t>Technics EAH-AZ40M2</t>
  </si>
  <si>
    <t>HTC U12+</t>
  </si>
  <si>
    <t>Technics EAH-AZ60</t>
  </si>
  <si>
    <t>HTC U19e</t>
  </si>
  <si>
    <t>Technics EAH-AZ60-S</t>
  </si>
  <si>
    <t>HTC U20 5G</t>
  </si>
  <si>
    <t>Technics EAH-AZ60M2-K</t>
  </si>
  <si>
    <t>HTC U23</t>
  </si>
  <si>
    <t>Technics EAH-AZ70W</t>
  </si>
  <si>
    <t>HTC U23 Pro</t>
  </si>
  <si>
    <t>Technics EAH-AZ80</t>
  </si>
  <si>
    <t>HTC U24 Pro</t>
  </si>
  <si>
    <t>Technics EAH-AZ80E-K</t>
  </si>
  <si>
    <t>HTC Velocity 4G</t>
  </si>
  <si>
    <t>Technics EAH-DJ1200</t>
  </si>
  <si>
    <t>HTC Velocity 4G Vodafone</t>
  </si>
  <si>
    <t>Technics EAH-F50B</t>
  </si>
  <si>
    <t>HTC Ville</t>
  </si>
  <si>
    <t>Technics EAH-F70N</t>
  </si>
  <si>
    <t>HTC Vivid</t>
  </si>
  <si>
    <t>Technics EAH-TZ700</t>
  </si>
  <si>
    <t>HTC Wildfire</t>
  </si>
  <si>
    <t>Timekettle M3</t>
  </si>
  <si>
    <t>HTC Wildfire CDMA</t>
  </si>
  <si>
    <t>Timekettle WT2 Plus</t>
  </si>
  <si>
    <t>HTC Wildfire E</t>
  </si>
  <si>
    <t>TONEMAC N18</t>
  </si>
  <si>
    <t>HTC Wildfire E Plus</t>
  </si>
  <si>
    <t>TONEMAC Q1</t>
  </si>
  <si>
    <t>HTC Wildfire E star</t>
  </si>
  <si>
    <t>TOZO A1</t>
  </si>
  <si>
    <t>HTC Wildfire E1</t>
  </si>
  <si>
    <t>TOZO A2</t>
  </si>
  <si>
    <t>HTC Wildfire E1 lite</t>
  </si>
  <si>
    <t>TOZO A3</t>
  </si>
  <si>
    <t>HTC Wildfire E1 plus</t>
  </si>
  <si>
    <t>TOZO Crystal Buds</t>
  </si>
  <si>
    <t>HTC Wildfire E2</t>
  </si>
  <si>
    <t>TOZO G1</t>
  </si>
  <si>
    <t>HTC Wildfire E2 Play</t>
  </si>
  <si>
    <t>TOZO Golden X1</t>
  </si>
  <si>
    <t>HTC Wildfire E2 Plus</t>
  </si>
  <si>
    <t>TOZO HT2</t>
  </si>
  <si>
    <t>HTC Wildfire E3</t>
  </si>
  <si>
    <t>TOZO NC2</t>
  </si>
  <si>
    <t>HTC Wildfire E3 lite</t>
  </si>
  <si>
    <t>TOZO NC7</t>
  </si>
  <si>
    <t>HTC Wildfire E4 Plus</t>
  </si>
  <si>
    <t>TOZO NC9</t>
  </si>
  <si>
    <t>HTC Wildfire E5</t>
  </si>
  <si>
    <t>TOZO NC9 Plus</t>
  </si>
  <si>
    <t>HTC Wildfire E5 Plus</t>
  </si>
  <si>
    <t>TOZO NC9 Pro</t>
  </si>
  <si>
    <t>HTC Wildfire E6</t>
  </si>
  <si>
    <t>TOZO Open Buds</t>
  </si>
  <si>
    <t>HTC Wildfire E6 star</t>
  </si>
  <si>
    <t>TOZO OpenReal</t>
  </si>
  <si>
    <t>HTC Wildfire R70</t>
  </si>
  <si>
    <t>TOZO T6</t>
  </si>
  <si>
    <t>HTC Wildfire S</t>
  </si>
  <si>
    <t>TOZO T6S</t>
  </si>
  <si>
    <t>HTC Wildfire X</t>
  </si>
  <si>
    <t>TOZO T9</t>
  </si>
  <si>
    <t>HTC Windows Phone 8S</t>
  </si>
  <si>
    <t>TOZO T9S</t>
  </si>
  <si>
    <t>HTC Windows Phone 8X</t>
  </si>
  <si>
    <t>TOZO T10</t>
  </si>
  <si>
    <t>HTC Windows Phone 8X CDMA</t>
  </si>
  <si>
    <t>TOZO T12</t>
  </si>
  <si>
    <t>HTC X01HT</t>
  </si>
  <si>
    <t>TOZO T12 Pro</t>
  </si>
  <si>
    <t>HTC X02HT</t>
  </si>
  <si>
    <t>TOZO T20</t>
  </si>
  <si>
    <t>HTC Zeta</t>
  </si>
  <si>
    <t>TOZO Tonal Dots</t>
  </si>
  <si>
    <t>Huawei Activa 4G</t>
  </si>
  <si>
    <t>Tribit CallElite 81</t>
  </si>
  <si>
    <t>Huawei Anshin Family Mobile</t>
  </si>
  <si>
    <t>Tribit FlyBuds 1</t>
  </si>
  <si>
    <t>Huawei Ascend D quad</t>
  </si>
  <si>
    <t>Tribit FlyBuds 3</t>
  </si>
  <si>
    <t>Huawei Ascend D quad XL</t>
  </si>
  <si>
    <t>Tribit FlyBuds C1</t>
  </si>
  <si>
    <t>Huawei Ascend D1</t>
  </si>
  <si>
    <t>Tribit FlyBuds C1 Pro</t>
  </si>
  <si>
    <t>Huawei Ascend D1 XL U9500E</t>
  </si>
  <si>
    <t>Tribit FlyBuds C2</t>
  </si>
  <si>
    <t>Huawei Ascend D2</t>
  </si>
  <si>
    <t>Tribit FlyBuds NC</t>
  </si>
  <si>
    <t>Huawei Ascend G6</t>
  </si>
  <si>
    <t>Tribit MoveBuds H1</t>
  </si>
  <si>
    <t>Huawei Ascend G6 4G</t>
  </si>
  <si>
    <t>Tribit QuietPlus</t>
  </si>
  <si>
    <t>Huawei Ascend G7</t>
  </si>
  <si>
    <t>Tribit QuietPlus 72</t>
  </si>
  <si>
    <t>Huawei Ascend G300</t>
  </si>
  <si>
    <t>Tribit XFree Tune Wireless</t>
  </si>
  <si>
    <t>Huawei Ascend G312</t>
  </si>
  <si>
    <t>Trust Aurus</t>
  </si>
  <si>
    <t>Huawei Ascend G330</t>
  </si>
  <si>
    <t>Trust Buddi</t>
  </si>
  <si>
    <t>Huawei Ascend G330D U8825D</t>
  </si>
  <si>
    <t>Trust Bulano</t>
  </si>
  <si>
    <t>Huawei Ascend G350</t>
  </si>
  <si>
    <t>Trust Cantus</t>
  </si>
  <si>
    <t>Huawei Ascend G500</t>
  </si>
  <si>
    <t>Trust Cinto</t>
  </si>
  <si>
    <t>Huawei Ascend G510</t>
  </si>
  <si>
    <t>Trust Comi</t>
  </si>
  <si>
    <t>Huawei Ascend G525</t>
  </si>
  <si>
    <t>Trust Como</t>
  </si>
  <si>
    <t>Huawei Ascend G526</t>
  </si>
  <si>
    <t>Trust Duga</t>
  </si>
  <si>
    <t>Huawei Ascend G535</t>
  </si>
  <si>
    <t>Trust Eaze</t>
  </si>
  <si>
    <t>Huawei Ascend G600</t>
  </si>
  <si>
    <t>Trust GXT 10</t>
  </si>
  <si>
    <t>Huawei Ascend G615</t>
  </si>
  <si>
    <t>Trust GXT 12</t>
  </si>
  <si>
    <t>Huawei Ascend G620s</t>
  </si>
  <si>
    <t>Trust GXT 26</t>
  </si>
  <si>
    <t>Huawei Ascend G628</t>
  </si>
  <si>
    <t>Trust GXT 304</t>
  </si>
  <si>
    <t>Huawei Ascend G630</t>
  </si>
  <si>
    <t>Trust GXT 307 RAVU</t>
  </si>
  <si>
    <t>Huawei Ascend G700</t>
  </si>
  <si>
    <t>Trust GXT 308</t>
  </si>
  <si>
    <t>Huawei Ascend G730</t>
  </si>
  <si>
    <t>Trust GXT 310 RADIUS</t>
  </si>
  <si>
    <t>Huawei Ascend G740</t>
  </si>
  <si>
    <t>Trust GXT 313 Nero</t>
  </si>
  <si>
    <t>Huawei Ascend GX1</t>
  </si>
  <si>
    <t>Trust GXT 320</t>
  </si>
  <si>
    <t>Huawei Ascend II</t>
  </si>
  <si>
    <t>Trust GXT 321 CARUS</t>
  </si>
  <si>
    <t>Huawei Ascend Mate</t>
  </si>
  <si>
    <t>Trust GXT 322 CARUS</t>
  </si>
  <si>
    <t>Huawei Ascend Mate2 4G</t>
  </si>
  <si>
    <t>Trust GXT 322B CARUS</t>
  </si>
  <si>
    <t>Huawei Ascend Mate7</t>
  </si>
  <si>
    <t>Trust GXT 322C CARUS</t>
  </si>
  <si>
    <t>Huawei Ascend Mate7 Monarch</t>
  </si>
  <si>
    <t>Trust GXT 322D CARUS</t>
  </si>
  <si>
    <t>Huawei Ascend P1</t>
  </si>
  <si>
    <t>Trust GXT 323 CARUS</t>
  </si>
  <si>
    <t>Huawei Ascend P1 LTE</t>
  </si>
  <si>
    <t>Trust GXT 323K CARUS</t>
  </si>
  <si>
    <t>Huawei Ascend P1 XL U9200E</t>
  </si>
  <si>
    <t>Trust GXT 330</t>
  </si>
  <si>
    <t>Huawei Ascend P1s</t>
  </si>
  <si>
    <t>Trust GXT 333 GOIYA</t>
  </si>
  <si>
    <t>Huawei Ascend P2</t>
  </si>
  <si>
    <t>Trust GXT 340</t>
  </si>
  <si>
    <t>Huawei Ascend P6</t>
  </si>
  <si>
    <t>Trust GXT 344 CREON</t>
  </si>
  <si>
    <t>Huawei Ascend P6 S</t>
  </si>
  <si>
    <t>Trust GXT 350 RADIUS</t>
  </si>
  <si>
    <t>Huawei Ascend P7</t>
  </si>
  <si>
    <t>Trust GXT 354 CREON</t>
  </si>
  <si>
    <t>Huawei Ascend P7 mIni</t>
  </si>
  <si>
    <t>Trust GXT 363 HAWK</t>
  </si>
  <si>
    <t>Huawei Ascend P7 Sapphire Edition</t>
  </si>
  <si>
    <t>Trust GXT 383 DION</t>
  </si>
  <si>
    <t>Huawei Ascend Plus</t>
  </si>
  <si>
    <t>Trust GXT 390 Juga</t>
  </si>
  <si>
    <t>Huawei Ascend Q M5660</t>
  </si>
  <si>
    <t>Trust GXT 391 THIAN</t>
  </si>
  <si>
    <t>Huawei Ascend W1</t>
  </si>
  <si>
    <t>Trust GXT 393 MAGNA</t>
  </si>
  <si>
    <t>Huawei Ascend W2</t>
  </si>
  <si>
    <t>Trust GXT 404B RANA</t>
  </si>
  <si>
    <t>Huawei Ascend W3</t>
  </si>
  <si>
    <t>Trust GXT 404G RANA</t>
  </si>
  <si>
    <t>Huawei Ascend Y</t>
  </si>
  <si>
    <t>Trust GXT 407 RAVU</t>
  </si>
  <si>
    <t>Huawei Ascend Y100</t>
  </si>
  <si>
    <t>Trust GXT 408 COBRA</t>
  </si>
  <si>
    <t>Huawei Ascend Y200</t>
  </si>
  <si>
    <t>Trust GXT 410 Rune</t>
  </si>
  <si>
    <t>Huawei Ascend Y201 Pro</t>
  </si>
  <si>
    <t>Trust GXT 411 RADIUS</t>
  </si>
  <si>
    <t>Huawei Ascend Y210D</t>
  </si>
  <si>
    <t>Trust GXT 411C RADIUS</t>
  </si>
  <si>
    <t>Huawei Ascend Y220</t>
  </si>
  <si>
    <t>Trust GXT 411K RADIUS</t>
  </si>
  <si>
    <t>Huawei Ascend Y221</t>
  </si>
  <si>
    <t>Trust GXT 411P RADIUS</t>
  </si>
  <si>
    <t>Huawei Ascend Y300</t>
  </si>
  <si>
    <t>Trust GXT 412 Celaz</t>
  </si>
  <si>
    <t>Huawei Ascend Y320</t>
  </si>
  <si>
    <t>Trust GXT 414 ZAMAK</t>
  </si>
  <si>
    <t>Huawei Ascend Y330</t>
  </si>
  <si>
    <t>Trust GXT 415 ZIROX</t>
  </si>
  <si>
    <t>Huawei Ascend Y511</t>
  </si>
  <si>
    <t>Trust GXT 415B ZIROX</t>
  </si>
  <si>
    <t>Huawei Ascend Y520</t>
  </si>
  <si>
    <t>Trust GXT 415W ZIROX</t>
  </si>
  <si>
    <t>Huawei Ascend Y530</t>
  </si>
  <si>
    <t>Trust GXT 420 RATH</t>
  </si>
  <si>
    <t>Huawei Ascend Y540</t>
  </si>
  <si>
    <t>Trust GXT 422G LEGION</t>
  </si>
  <si>
    <t>Huawei Ascend Y550</t>
  </si>
  <si>
    <t>Trust GXT 430 IRONN</t>
  </si>
  <si>
    <t>Huawei Ascend Y600</t>
  </si>
  <si>
    <t>Trust GXT 433 PYLO</t>
  </si>
  <si>
    <t>Huawei Ascend Y635</t>
  </si>
  <si>
    <t>Trust GXT 433K PYLO</t>
  </si>
  <si>
    <t>Huawei C3200</t>
  </si>
  <si>
    <t>Trust GXT 435 IRONN</t>
  </si>
  <si>
    <t>Huawei D51 Discovery</t>
  </si>
  <si>
    <t>Trust GXT 444 Wayman</t>
  </si>
  <si>
    <t>Trust GXT 448 NIXXO</t>
  </si>
  <si>
    <t>Trust GXT 450 BLIZZ</t>
  </si>
  <si>
    <t>Trust GXT 455 Torus</t>
  </si>
  <si>
    <t>Trust GXT 460 VARZZ</t>
  </si>
  <si>
    <t>Trust GXT 488 FORZE</t>
  </si>
  <si>
    <t>Trust GXT 488 FORZE-B</t>
  </si>
  <si>
    <t>Trust GXT 489 FAYZO</t>
  </si>
  <si>
    <t>Trust GXT 490 FAYZO</t>
  </si>
  <si>
    <t>Huawei Enjoy 10e</t>
  </si>
  <si>
    <t>Trust GXT 498 FORTA</t>
  </si>
  <si>
    <t>Trust GXT 784</t>
  </si>
  <si>
    <t>Huawei Enjoy 20 5G</t>
  </si>
  <si>
    <t>Trust GXT 1323 ALTUS</t>
  </si>
  <si>
    <t>Huawei Enjoy 20 Plus 5G</t>
  </si>
  <si>
    <t>Trust GXT 4310 JAWW</t>
  </si>
  <si>
    <t>Trust GXT 4371 WARD</t>
  </si>
  <si>
    <t>Huawei Enjoy 20 SE</t>
  </si>
  <si>
    <t>Trust GXT 4374 RUPTOR</t>
  </si>
  <si>
    <t>Huawei Enjoy 20e</t>
  </si>
  <si>
    <t>Trust HS-100</t>
  </si>
  <si>
    <t>Huawei Enjoy 50z</t>
  </si>
  <si>
    <t>Trust HS-200</t>
  </si>
  <si>
    <t>Huawei Enjoy 60</t>
  </si>
  <si>
    <t>Trust HS-2900</t>
  </si>
  <si>
    <t>Huawei Enjoy 60 Pro</t>
  </si>
  <si>
    <t>Trust Lace</t>
  </si>
  <si>
    <t>Huawei Enjoy 60X</t>
  </si>
  <si>
    <t>Trust Mauro</t>
  </si>
  <si>
    <t>Huawei Enjoy 70</t>
  </si>
  <si>
    <t>Trust Mobi</t>
  </si>
  <si>
    <t>Huawei Enjoy 70X</t>
  </si>
  <si>
    <t>Trust Nika Compact</t>
  </si>
  <si>
    <t>Huawei Enjoy 70X Energy</t>
  </si>
  <si>
    <t>Trust Onyc</t>
  </si>
  <si>
    <t>Huawei Enjoy 70z</t>
  </si>
  <si>
    <t>Trust Ozo</t>
  </si>
  <si>
    <t>Huawei Enjoy 80</t>
  </si>
  <si>
    <t>Trust Paxo</t>
  </si>
  <si>
    <t>Trust Primo Touch</t>
  </si>
  <si>
    <t>Huawei Fit</t>
  </si>
  <si>
    <t>Trust Quasar</t>
  </si>
  <si>
    <t>Huawei Fusion 2 U8665</t>
  </si>
  <si>
    <t>Trust Rezon Wireless</t>
  </si>
  <si>
    <t>Huawei Fusion U8652</t>
  </si>
  <si>
    <t>Trust Rimix</t>
  </si>
  <si>
    <t>Huawei G7 Plus</t>
  </si>
  <si>
    <t>Trust Roha</t>
  </si>
  <si>
    <t>Trust Rydo</t>
  </si>
  <si>
    <t>Trust Senfus</t>
  </si>
  <si>
    <t>Huawei G10</t>
  </si>
  <si>
    <t>Trust Spila</t>
  </si>
  <si>
    <t>Huawei G610s</t>
  </si>
  <si>
    <t>Trust Tones</t>
  </si>
  <si>
    <t>Huawei G3621L</t>
  </si>
  <si>
    <t>Trust Vega</t>
  </si>
  <si>
    <t>Huawei G5000</t>
  </si>
  <si>
    <t>Trust Zaru</t>
  </si>
  <si>
    <t>Huawei G5500</t>
  </si>
  <si>
    <t>Trust Zena</t>
  </si>
  <si>
    <t>Huawei G5520</t>
  </si>
  <si>
    <t>Trust Ziva</t>
  </si>
  <si>
    <t>Huawei G6005</t>
  </si>
  <si>
    <t>Turtle Beach Atlas Air</t>
  </si>
  <si>
    <t>Huawei G6150</t>
  </si>
  <si>
    <t>Turtle Beach Battle Buds</t>
  </si>
  <si>
    <t>Huawei G6153</t>
  </si>
  <si>
    <t>Turtle Beach Elite Pro 2</t>
  </si>
  <si>
    <t>Huawei G6310</t>
  </si>
  <si>
    <t>Turtle Beach Elite Pro 2 + SupeRamp</t>
  </si>
  <si>
    <t>Huawei G6600 Passport</t>
  </si>
  <si>
    <t>Turtle Beach Recon 50</t>
  </si>
  <si>
    <t>Huawei G6608</t>
  </si>
  <si>
    <t>Turtle Beach Recon 50P</t>
  </si>
  <si>
    <t>Huawei G6609</t>
  </si>
  <si>
    <t>Turtle Beach Recon 50X</t>
  </si>
  <si>
    <t>Huawei G6620</t>
  </si>
  <si>
    <t>Turtle Beach Recon 70</t>
  </si>
  <si>
    <t>Huawei G6800</t>
  </si>
  <si>
    <t>Turtle Beach Recon 70 Arctic Camo</t>
  </si>
  <si>
    <t>Huawei G7002</t>
  </si>
  <si>
    <t>Turtle Beach Recon 70 Blue Camo</t>
  </si>
  <si>
    <t>Huawei G7005</t>
  </si>
  <si>
    <t>Turtle Beach Recon 70 Green Camo</t>
  </si>
  <si>
    <t>Huawei G7010</t>
  </si>
  <si>
    <t>Turtle Beach Recon 200</t>
  </si>
  <si>
    <t>Huawei G7206</t>
  </si>
  <si>
    <t>Turtle Beach Recon 200 Gen 2</t>
  </si>
  <si>
    <t>Huawei G7300</t>
  </si>
  <si>
    <t>Turtle Beach Recon 500</t>
  </si>
  <si>
    <t>Huawei GR5</t>
  </si>
  <si>
    <t>Turtle Beach Recon Air</t>
  </si>
  <si>
    <t>Huawei GS02</t>
  </si>
  <si>
    <t>Turtle Beach Recon Chat</t>
  </si>
  <si>
    <t>Huawei GS03</t>
  </si>
  <si>
    <t>Turtle Beach Recon Spark</t>
  </si>
  <si>
    <t>Huawei honor 8</t>
  </si>
  <si>
    <t>Turtle Beach Scout Air</t>
  </si>
  <si>
    <t>Huawei honor 9</t>
  </si>
  <si>
    <t>Turtle Beach Stealth 300</t>
  </si>
  <si>
    <t>Huawei honor6 Plus</t>
  </si>
  <si>
    <t>Turtle Beach Stealth 600</t>
  </si>
  <si>
    <t>Huawei IDEOS S7</t>
  </si>
  <si>
    <t>Turtle Beach Stealth 600 Gen 2</t>
  </si>
  <si>
    <t>Huawei IDEOS S7 Slim</t>
  </si>
  <si>
    <t>Turtle Beach Stealth 600 Gen 2 MAX</t>
  </si>
  <si>
    <t>Huawei IDEOS S7 Slim CDMA</t>
  </si>
  <si>
    <t>Turtle Beach Stealth 700 Gen 2</t>
  </si>
  <si>
    <t>Huawei Impulse 4G</t>
  </si>
  <si>
    <t>Turtle Beach Stealth 700 Gen 2 MAX</t>
  </si>
  <si>
    <t>Huawei LUMIERE 503HW</t>
  </si>
  <si>
    <t>V-MODA BassFit Wireless</t>
  </si>
  <si>
    <t>Huawei M886 Mercury</t>
  </si>
  <si>
    <t>V-MODA Crossfade 3 Wireless</t>
  </si>
  <si>
    <t>V-MODA Crossfade LP2</t>
  </si>
  <si>
    <t>V-MODA CROSSFADE M-100 MASTER</t>
  </si>
  <si>
    <t>V-MODA Forza</t>
  </si>
  <si>
    <t>Huawei Mate 9 Porsche Design</t>
  </si>
  <si>
    <t>V-MODA Forza Metallo Wireless</t>
  </si>
  <si>
    <t>V-MODA HEXAMOVE LITE</t>
  </si>
  <si>
    <t>V-MODA HEXAMOVE PRO</t>
  </si>
  <si>
    <t>Huawei Mate 10 lite</t>
  </si>
  <si>
    <t>V-MODA M-200</t>
  </si>
  <si>
    <t>Huawei Mate 10 Porsche Design</t>
  </si>
  <si>
    <t>V-MODA M-200 ANC</t>
  </si>
  <si>
    <t>V-MODA S-80</t>
  </si>
  <si>
    <t>Xbox Stereo Headset</t>
  </si>
  <si>
    <t>Huawei Mate 20 lite</t>
  </si>
  <si>
    <t>Xbox Wireless Headset</t>
  </si>
  <si>
    <t>Xbox Wireless Headset - Starfield Limited Edition</t>
  </si>
  <si>
    <t>Huawei Mate 20 RS Porsche Design</t>
  </si>
  <si>
    <t>XIAOMI AirDots</t>
  </si>
  <si>
    <t>XIAOMI AirDots 2</t>
  </si>
  <si>
    <t>Huawei Mate 20 X (5G)</t>
  </si>
  <si>
    <t>XIAOMI AirDots 3 Pro</t>
  </si>
  <si>
    <t>XIAOMI AirDots S</t>
  </si>
  <si>
    <t>Huawei Mate 30 5G</t>
  </si>
  <si>
    <t>XIAOMI Buds 3</t>
  </si>
  <si>
    <t>Huawei Mate 30 Lite</t>
  </si>
  <si>
    <t>XIAOMI Buds 3 Lite</t>
  </si>
  <si>
    <t>XIAOMI Buds 3 Pro</t>
  </si>
  <si>
    <t>Huawei Mate 30 Pro 5G</t>
  </si>
  <si>
    <t>XIAOMI Buds 3T Pro</t>
  </si>
  <si>
    <t>Huawei Mate 30 RS Porsche Design</t>
  </si>
  <si>
    <t>XIAOMI Buds 4</t>
  </si>
  <si>
    <t>Huawei Mate 30E Pro 5G</t>
  </si>
  <si>
    <t>XIAOMI Buds 4 Active</t>
  </si>
  <si>
    <t>XIAOMI Buds 4 Lite</t>
  </si>
  <si>
    <t>XIAOMI Buds 4 Pro</t>
  </si>
  <si>
    <t>Huawei Mate 40 Pro 4G</t>
  </si>
  <si>
    <t>XIAOMI Buds 5</t>
  </si>
  <si>
    <t>Huawei Mate 40 Pro+</t>
  </si>
  <si>
    <t>XIAOMI Buds 5 Pro</t>
  </si>
  <si>
    <t>Huawei Mate 40 RS Porsche Design</t>
  </si>
  <si>
    <t>XIAOMI Buds Essential</t>
  </si>
  <si>
    <t>XIAOMI Dual Driver Earphones</t>
  </si>
  <si>
    <t>Huawei Mate 40E 4G</t>
  </si>
  <si>
    <t>XIAOMI FlipBuds Pro</t>
  </si>
  <si>
    <t>XIAOMI In-Ear Headphones Basic</t>
  </si>
  <si>
    <t>XIAOMI In-Ear Headphones Pro</t>
  </si>
  <si>
    <t>XIAOMI In-Ear Headphones Pro 2</t>
  </si>
  <si>
    <t>XIAOMI In-Ear Headphones Pro HD</t>
  </si>
  <si>
    <t>Huawei Mate 60</t>
  </si>
  <si>
    <t>XIAOMI Noise Cancelling Earphones</t>
  </si>
  <si>
    <t>Huawei Mate 60 Pro</t>
  </si>
  <si>
    <t>XIAOMI TDSEJ02JY</t>
  </si>
  <si>
    <t>Huawei Mate 60 Pro+</t>
  </si>
  <si>
    <t>XIAOMI True Wireless Earbuds</t>
  </si>
  <si>
    <t>Huawei Mate 60 RS Ultimate</t>
  </si>
  <si>
    <t>XIAOMI True Wireless Earbuds Basic 2</t>
  </si>
  <si>
    <t>Huawei Mate 70</t>
  </si>
  <si>
    <t>XIAOMI True Wireless Earphones</t>
  </si>
  <si>
    <t>Huawei Mate 70 Pro</t>
  </si>
  <si>
    <t>XIAOMI True Wireless Earphones 2 Pro</t>
  </si>
  <si>
    <t>Huawei Mate 70 RS Ultimate</t>
  </si>
  <si>
    <t>XIAOMI True Wireless Earphones 2S</t>
  </si>
  <si>
    <t>Huawei Mate RS Porsche Design</t>
  </si>
  <si>
    <t>XIAOWTEK A40-PRO</t>
  </si>
  <si>
    <t>YAMAHA CM500</t>
  </si>
  <si>
    <t>YAMAHA EP-E30A</t>
  </si>
  <si>
    <t>YAMAHA EP-E50A</t>
  </si>
  <si>
    <t>Huawei Mate X2 4G</t>
  </si>
  <si>
    <t>YAMAHA EP-E70A</t>
  </si>
  <si>
    <t>Huawei Mate X3</t>
  </si>
  <si>
    <t>YAMAHA EPH-30</t>
  </si>
  <si>
    <t>Huawei Mate X5</t>
  </si>
  <si>
    <t>YAMAHA EPH-32</t>
  </si>
  <si>
    <t>Huawei Mate X6</t>
  </si>
  <si>
    <t>YAMAHA EPH-50</t>
  </si>
  <si>
    <t>YAMAHA EPH-52</t>
  </si>
  <si>
    <t>YAMAHA EPH-200</t>
  </si>
  <si>
    <t>Huawei Mate XT Ultimate</t>
  </si>
  <si>
    <t>YAMAHA EPH-M100</t>
  </si>
  <si>
    <t>Huawei Mate XTs Ultimate</t>
  </si>
  <si>
    <t>YAMAHA EPH-R22</t>
  </si>
  <si>
    <t>Huawei Mate50 RS</t>
  </si>
  <si>
    <t>YAMAHA EPH-R32</t>
  </si>
  <si>
    <t>Huawei Mulan</t>
  </si>
  <si>
    <t>YAMAHA EPH-R52</t>
  </si>
  <si>
    <t>Huawei Nexus 6P</t>
  </si>
  <si>
    <t>YAMAHA EPH-RS01</t>
  </si>
  <si>
    <t>Huawei nova 2</t>
  </si>
  <si>
    <t>YAMAHA EPH-W32</t>
  </si>
  <si>
    <t>Huawei nova 2 plus</t>
  </si>
  <si>
    <t>YAMAHA EPH-WS01</t>
  </si>
  <si>
    <t>Huawei nova 2s</t>
  </si>
  <si>
    <t>YAMAHA HPH-50</t>
  </si>
  <si>
    <t>Huawei nova 3</t>
  </si>
  <si>
    <t>YAMAHA HPH-100</t>
  </si>
  <si>
    <t>Huawei nova 3i</t>
  </si>
  <si>
    <t>YAMAHA HPH-150</t>
  </si>
  <si>
    <t>Huawei nova 4</t>
  </si>
  <si>
    <t>YAMAHA HPH-200</t>
  </si>
  <si>
    <t>Huawei nova 4e</t>
  </si>
  <si>
    <t>YAMAHA HPH-M82</t>
  </si>
  <si>
    <t>Huawei nova 5</t>
  </si>
  <si>
    <t>YAMAHA HPH-MT5</t>
  </si>
  <si>
    <t>Huawei nova 5 Pro</t>
  </si>
  <si>
    <t>YAMAHA HPH-MT5W</t>
  </si>
  <si>
    <t>Huawei nova 5i</t>
  </si>
  <si>
    <t>YAMAHA HPH-MT7</t>
  </si>
  <si>
    <t>Huawei nova 5i Pro</t>
  </si>
  <si>
    <t>YAMAHA HPH-MT7W</t>
  </si>
  <si>
    <t>Huawei nova 5T</t>
  </si>
  <si>
    <t>YAMAHA HPH-MT8</t>
  </si>
  <si>
    <t>Huawei nova 5z</t>
  </si>
  <si>
    <t>YAMAHA HPH-MT120</t>
  </si>
  <si>
    <t>Huawei nova 6</t>
  </si>
  <si>
    <t>YAMAHA HPH-MT220</t>
  </si>
  <si>
    <t>Huawei nova 6 5G</t>
  </si>
  <si>
    <t>YAMAHA PRO 300</t>
  </si>
  <si>
    <t>Huawei nova 6 SE</t>
  </si>
  <si>
    <t>YAMAHA PRO 400</t>
  </si>
  <si>
    <t>Huawei nova 7 5G</t>
  </si>
  <si>
    <t>YAMAHA PRO 500</t>
  </si>
  <si>
    <t>Huawei nova 7 Pro 5G</t>
  </si>
  <si>
    <t>YAMAHA RH1C</t>
  </si>
  <si>
    <t>Huawei nova 7 SE</t>
  </si>
  <si>
    <t>YAMAHA RH5Ma</t>
  </si>
  <si>
    <t>Huawei nova 7 SE 5G Youth</t>
  </si>
  <si>
    <t>YAMAHA TW-E3A</t>
  </si>
  <si>
    <t>Huawei nova 7i</t>
  </si>
  <si>
    <t>YAMAHA TW-E3B</t>
  </si>
  <si>
    <t>Huawei nova 8</t>
  </si>
  <si>
    <t>YAMAHA TW-E3C</t>
  </si>
  <si>
    <t>Huawei nova 8 5G</t>
  </si>
  <si>
    <t>YAMAHA TW-E5A</t>
  </si>
  <si>
    <t>Huawei nova 8 Pro 4G</t>
  </si>
  <si>
    <t>YAMAHA TW-E5B</t>
  </si>
  <si>
    <t>Huawei nova 8 Pro 5G</t>
  </si>
  <si>
    <t>YAMAHA TW-E7A</t>
  </si>
  <si>
    <t>Huawei nova 8 SE</t>
  </si>
  <si>
    <t>YAMAHA TW-E7B</t>
  </si>
  <si>
    <t>Huawei nova 8 SE 4G</t>
  </si>
  <si>
    <t>YAMAHA TW-ES5A</t>
  </si>
  <si>
    <t>Huawei nova 8 SE Youth</t>
  </si>
  <si>
    <t>YAMAHA YH-E700A</t>
  </si>
  <si>
    <t>Huawei nova 8i</t>
  </si>
  <si>
    <t>YAMAHA YH-E700B</t>
  </si>
  <si>
    <t>Huawei nova 9</t>
  </si>
  <si>
    <t>YAMAHA YH-G01</t>
  </si>
  <si>
    <t>Huawei nova 9 Pro</t>
  </si>
  <si>
    <t>YAMAHA YH-L700A</t>
  </si>
  <si>
    <t>Huawei nova 9 SE</t>
  </si>
  <si>
    <t>YAMAHA YH-WL500</t>
  </si>
  <si>
    <t>Huawei nova 9 SE 5G</t>
  </si>
  <si>
    <t>Yealink BH72</t>
  </si>
  <si>
    <t>Huawei nova 10</t>
  </si>
  <si>
    <t>Yealink BH76</t>
  </si>
  <si>
    <t>Huawei nova 10 Pro</t>
  </si>
  <si>
    <t>Yealink BH76 PLUS</t>
  </si>
  <si>
    <t>Huawei nova 10 SE</t>
  </si>
  <si>
    <t>Yealink UH33</t>
  </si>
  <si>
    <t>Huawei nova 10 Youth</t>
  </si>
  <si>
    <t>Yealink UH34</t>
  </si>
  <si>
    <t>Huawei nova 10z</t>
  </si>
  <si>
    <t>Yealink UH37</t>
  </si>
  <si>
    <t>Huawei nova 11</t>
  </si>
  <si>
    <t>Yealink WH62</t>
  </si>
  <si>
    <t>Huawei nova 11 Pro</t>
  </si>
  <si>
    <t>Yealink WH63</t>
  </si>
  <si>
    <t>Huawei nova 11 SE</t>
  </si>
  <si>
    <t>Yealink WH66</t>
  </si>
  <si>
    <t>Huawei nova 11 Ultra</t>
  </si>
  <si>
    <t>Yealink YHS32</t>
  </si>
  <si>
    <t>Huawei nova 11i</t>
  </si>
  <si>
    <t>Yealink YHS33</t>
  </si>
  <si>
    <t>Huawei nova 12</t>
  </si>
  <si>
    <t>Yealink YHS36</t>
  </si>
  <si>
    <t>Huawei nova 12 Lite</t>
  </si>
  <si>
    <t>YINYOO CCZ Melody</t>
  </si>
  <si>
    <t>Huawei nova 12 Pro</t>
  </si>
  <si>
    <t>YINYOO KZ ZST</t>
  </si>
  <si>
    <t>Huawei nova 12 SE</t>
  </si>
  <si>
    <t>ZINGBIRD X15</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</si>
  <si>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</si>
  <si>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</si>
  <si>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</si>
  <si>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</si>
  <si>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</si>
  <si>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</si>
  <si>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</si>
  <si>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</si>
  <si>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</si>
  <si>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</si>
  <si>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</si>
  <si>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</si>
  <si>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</si>
  <si>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</si>
  <si>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</si>
  <si>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</si>
  <si>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</si>
  <si>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</si>
  <si>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</si>
  <si>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</si>
  <si>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</si>
  <si>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</si>
  <si>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</si>
  <si>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</si>
  <si>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</si>
  <si>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</si>
  <si>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</si>
  <si>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</si>
  <si>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</si>
  <si>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</si>
  <si>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</si>
  <si>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</si>
  <si>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</si>
  <si>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</si>
  <si>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</si>
  <si>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</si>
  <si>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</si>
  <si>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</si>
  <si>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</si>
  <si>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</si>
  <si>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</si>
  <si>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</si>
  <si>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</si>
  <si>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</si>
  <si>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</si>
  <si>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</si>
  <si>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</si>
  <si>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</si>
  <si>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</si>
  <si>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</si>
  <si>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</si>
  <si>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</si>
  <si>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</si>
  <si>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</si>
  <si>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</si>
  <si>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</si>
  <si>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</si>
  <si>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</si>
  <si>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</si>
  <si>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</si>
  <si>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</si>
  <si>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</si>
  <si>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</si>
  <si>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</si>
  <si>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</si>
  <si>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</si>
  <si>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</si>
  <si>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</si>
  <si>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</si>
  <si>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</si>
  <si>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</si>
  <si>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</si>
  <si>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</si>
  <si>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</si>
  <si>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</si>
  <si>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</si>
  <si>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</si>
  <si>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</si>
  <si>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</si>
  <si>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</si>
  <si>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</si>
  <si>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</si>
  <si>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</si>
  <si>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</si>
  <si>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</si>
  <si>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</si>
  <si>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</si>
  <si>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</si>
  <si>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</si>
  <si>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</si>
  <si>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</si>
  <si>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</si>
  <si>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</si>
  <si>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</si>
  <si>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</si>
  <si>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</si>
  <si>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</si>
  <si>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</si>
  <si>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</si>
  <si>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</si>
  <si>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</si>
  <si>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</si>
  <si>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</si>
  <si>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</si>
  <si>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</si>
  <si>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</si>
  <si>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</si>
  <si>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</si>
  <si>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</si>
  <si>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</si>
  <si>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</si>
  <si>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</si>
  <si>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</si>
  <si>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</si>
  <si>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</si>
  <si>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</si>
  <si>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</si>
  <si>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</si>
  <si>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</si>
  <si>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</si>
  <si>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</si>
  <si>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</si>
  <si>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</si>
  <si>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</si>
  <si>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</si>
  <si>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</si>
  <si>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</si>
  <si>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</si>
  <si>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</si>
  <si>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</si>
  <si>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</si>
  <si>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</si>
  <si>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</si>
  <si>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</si>
  <si>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</si>
  <si>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</si>
  <si>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</si>
  <si>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</si>
  <si>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</si>
  <si>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</si>
  <si>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</si>
  <si>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</si>
  <si>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</si>
  <si>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</si>
  <si>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</si>
  <si>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</si>
  <si>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</si>
  <si>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</si>
  <si>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</si>
  <si>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</si>
  <si>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</si>
  <si>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</si>
  <si>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</si>
  <si>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</si>
  <si>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</si>
  <si>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</si>
  <si>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</si>
  <si>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</si>
  <si>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</si>
  <si>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</si>
  <si>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</si>
  <si>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</si>
  <si>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</si>
  <si>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</si>
  <si>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</si>
  <si>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</si>
  <si>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</si>
  <si>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</si>
  <si>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</si>
  <si>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</si>
  <si>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</si>
  <si>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</si>
  <si>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</si>
  <si>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</si>
  <si>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</si>
  <si>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</si>
  <si>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</si>
  <si>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</si>
  <si>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</si>
  <si>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</si>
  <si>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</si>
  <si>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</si>
  <si>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</si>
  <si>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</si>
  <si>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</si>
  <si>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</si>
  <si>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</si>
  <si>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</si>
  <si>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</si>
  <si>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</si>
  <si>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</si>
  <si>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</si>
  <si>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</si>
  <si>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</si>
  <si>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</si>
  <si>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</si>
  <si>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</si>
  <si>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</si>
  <si>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</si>
  <si>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</si>
  <si>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</si>
  <si>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</si>
  <si>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</si>
  <si>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</si>
  <si>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</si>
  <si>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</si>
  <si>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</si>
  <si>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</si>
  <si>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</si>
  <si>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</si>
  <si>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</si>
  <si>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</si>
  <si>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</si>
  <si>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</si>
  <si>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</si>
  <si>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</si>
  <si>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</si>
  <si>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</si>
  <si>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</si>
  <si>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</si>
  <si>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</si>
  <si>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</si>
  <si>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</si>
  <si>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</si>
  <si>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</si>
  <si>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</si>
  <si>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</si>
  <si>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</si>
  <si>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</si>
  <si>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</si>
  <si>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</si>
  <si>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</si>
  <si>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</si>
  <si>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</si>
  <si>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</si>
  <si>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</si>
  <si>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</si>
  <si>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</si>
  <si>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</si>
  <si>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</si>
  <si>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</si>
  <si>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</si>
  <si>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</si>
  <si>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</si>
  <si>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</si>
  <si>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</si>
  <si>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</si>
  <si>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</si>
  <si>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</si>
  <si>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</si>
  <si>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</si>
  <si>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</si>
  <si>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</si>
  <si>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</si>
  <si>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</si>
  <si>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</si>
  <si>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</si>
  <si>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</si>
  <si>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</si>
  <si>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</si>
  <si>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</si>
  <si>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</si>
  <si>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</si>
  <si>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</si>
  <si>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</si>
  <si>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</si>
  <si>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</si>
  <si>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</si>
  <si>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</si>
  <si>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</si>
  <si>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</si>
  <si>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</si>
  <si>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</si>
  <si>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</si>
  <si>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</si>
  <si>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</si>
  <si>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</si>
  <si>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</si>
  <si>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</si>
  <si>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</si>
  <si>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</si>
  <si>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</si>
  <si>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</si>
  <si>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</si>
  <si>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</si>
  <si>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</si>
  <si>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</si>
  <si>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</si>
  <si>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</si>
  <si>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</si>
  <si>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</si>
  <si>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</si>
  <si>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</si>
  <si>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</si>
  <si>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</si>
  <si>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</si>
  <si>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</si>
  <si>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</si>
  <si>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</si>
  <si>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</si>
  <si>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</si>
  <si>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</si>
  <si>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</si>
  <si>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</si>
  <si>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</si>
  <si>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</si>
  <si>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</si>
  <si>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</si>
  <si>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</si>
  <si>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</si>
  <si>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</si>
  <si>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</si>
  <si>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</si>
  <si>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</si>
  <si>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</si>
  <si>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</si>
  <si>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</si>
  <si>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</si>
  <si>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</si>
  <si>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</si>
  <si>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</si>
  <si>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</si>
  <si>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</si>
  <si>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</si>
  <si>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</si>
  <si>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</si>
  <si>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</si>
  <si>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</si>
  <si>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</si>
  <si>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</si>
  <si>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</si>
  <si>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</si>
  <si>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</si>
  <si>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</si>
  <si>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</si>
  <si>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</si>
  <si>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</si>
  <si>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</si>
  <si>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</si>
  <si>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</si>
  <si>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</si>
  <si>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</si>
  <si>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</si>
  <si>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</si>
  <si>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</si>
  <si>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</si>
  <si>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</si>
  <si>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</si>
  <si>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</si>
  <si>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</si>
  <si>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</si>
  <si>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</si>
  <si>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</si>
  <si>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</si>
  <si>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</si>
  <si>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</si>
  <si>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</si>
  <si>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</si>
  <si>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</si>
  <si>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</si>
  <si>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</si>
  <si>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</si>
  <si>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</si>
  <si>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</si>
  <si>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</si>
  <si>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</si>
  <si>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</si>
  <si>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</si>
  <si>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</si>
  <si>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</si>
  <si>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</si>
  <si>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</si>
  <si>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</si>
  <si>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</si>
  <si>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</si>
  <si>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</si>
  <si>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</si>
  <si>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</si>
  <si>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</si>
  <si>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</si>
  <si>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</si>
  <si>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</si>
  <si>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</si>
  <si>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</si>
  <si>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</si>
  <si>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</si>
  <si>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</si>
  <si>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</si>
  <si>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</si>
  <si>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</si>
  <si>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</si>
  <si>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</si>
  <si>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</si>
  <si>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</si>
  <si>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</si>
  <si>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</si>
  <si>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</si>
  <si>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</si>
  <si>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</si>
  <si>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</si>
  <si>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</si>
  <si>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</si>
  <si>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</si>
  <si>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</si>
  <si>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</si>
  <si>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</si>
  <si>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</si>
  <si>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</si>
  <si>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</si>
  <si>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</si>
  <si>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</si>
  <si>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</si>
  <si>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</si>
  <si>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</si>
  <si>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</si>
  <si>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</si>
  <si>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</si>
  <si>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</si>
  <si>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</si>
  <si>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</si>
  <si>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</si>
  <si>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</si>
  <si>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</si>
  <si>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</si>
  <si>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</si>
  <si>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</si>
  <si>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</si>
  <si>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</si>
  <si>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</si>
  <si>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</si>
  <si>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</si>
  <si>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</si>
  <si>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</si>
  <si>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</si>
  <si>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</si>
  <si>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</si>
  <si>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</si>
  <si>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</si>
  <si>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</si>
  <si>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</si>
  <si>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</si>
  <si>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</si>
  <si>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</si>
  <si>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</si>
  <si>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</si>
  <si>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</si>
  <si>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</si>
  <si>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</si>
  <si>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</si>
  <si>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</si>
  <si>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</si>
  <si>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</si>
  <si>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</si>
  <si>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</si>
  <si>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</si>
  <si>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</si>
  <si>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</si>
  <si>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</si>
  <si>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</si>
  <si>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</si>
  <si>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</si>
  <si>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</si>
  <si>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</si>
  <si>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</si>
  <si>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</si>
  <si>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</si>
  <si>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</si>
  <si>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</si>
  <si>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</si>
  <si>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</si>
  <si>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</si>
  <si>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</si>
  <si>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</si>
  <si>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</si>
  <si>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</si>
  <si>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</si>
  <si>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</si>
  <si>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</si>
  <si>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</si>
  <si>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</si>
  <si>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</si>
  <si>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</si>
  <si>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</si>
  <si>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</si>
  <si>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</si>
  <si>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</si>
  <si>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</si>
  <si>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</si>
  <si>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</si>
  <si>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</si>
  <si>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</si>
  <si>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</si>
  <si>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</si>
  <si>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</si>
  <si>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</si>
  <si>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</si>
  <si>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</si>
  <si>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</si>
  <si>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</si>
  <si>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</si>
  <si>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</si>
  <si>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</si>
  <si>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</si>
  <si>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</si>
  <si>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</si>
  <si>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</si>
  <si>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</si>
  <si>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</si>
  <si>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</si>
  <si>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</si>
  <si>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</si>
  <si>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</si>
  <si>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</si>
  <si>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</si>
  <si>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</si>
  <si>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</si>
  <si>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</si>
  <si>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</si>
  <si>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</si>
  <si>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</si>
  <si>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</si>
  <si>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</si>
  <si>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</si>
  <si>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</si>
  <si>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</si>
  <si>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</si>
  <si>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</si>
  <si>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</si>
  <si>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</si>
  <si>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</si>
  <si>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</si>
  <si>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</si>
  <si>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</si>
  <si>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</si>
  <si>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</si>
  <si>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</si>
  <si>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</si>
  <si>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</si>
  <si>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</si>
  <si>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</si>
  <si>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</si>
  <si>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</si>
  <si>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</si>
  <si>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</si>
  <si>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</si>
  <si>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</si>
  <si>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</si>
  <si>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</si>
  <si>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</si>
  <si>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</si>
  <si>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</si>
  <si>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</si>
  <si>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</si>
  <si>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</si>
  <si>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</si>
  <si>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</si>
  <si>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</si>
  <si>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</si>
  <si>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</si>
  <si>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</si>
  <si>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</si>
  <si>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</si>
  <si>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</si>
  <si>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</si>
  <si>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</si>
  <si>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</si>
  <si>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</si>
  <si>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</si>
  <si>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</si>
  <si>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</si>
  <si>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</si>
  <si>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</si>
  <si>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</si>
  <si>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</si>
  <si>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</si>
  <si>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</si>
  <si>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</si>
  <si>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</si>
  <si>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</si>
  <si>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</si>
  <si>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</si>
  <si>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</si>
  <si>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</si>
  <si>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</si>
  <si>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</si>
  <si>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</si>
  <si>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</si>
  <si>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</si>
  <si>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</si>
  <si>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</si>
  <si>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</si>
  <si>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</si>
  <si>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</si>
  <si>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</si>
  <si>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</si>
  <si>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</si>
  <si>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</si>
  <si>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</si>
  <si>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</si>
  <si>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</si>
  <si>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</si>
  <si>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</si>
  <si>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</si>
  <si>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</si>
  <si>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</si>
  <si>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</si>
  <si>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</si>
  <si>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</si>
  <si>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</si>
  <si>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</si>
  <si>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</si>
  <si>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</si>
  <si>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</si>
  <si>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</si>
  <si>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</si>
  <si>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</si>
  <si>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</si>
  <si>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</si>
  <si>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</si>
  <si>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</si>
  <si>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</si>
  <si>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</si>
  <si>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</si>
  <si>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</si>
  <si>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</si>
  <si>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</si>
  <si>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</si>
  <si>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</si>
  <si>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</si>
  <si>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</si>
  <si>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</si>
  <si>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</si>
  <si>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</si>
  <si>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</si>
  <si>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</si>
  <si>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</si>
  <si>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</si>
  <si>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</si>
  <si>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</si>
  <si>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</si>
  <si>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</si>
  <si>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</si>
  <si>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</si>
  <si>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</si>
  <si>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</si>
  <si>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</si>
  <si>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</si>
  <si>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</si>
  <si>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</si>
  <si>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</si>
  <si>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</si>
  <si>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</si>
  <si>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</si>
  <si>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</si>
  <si>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</si>
  <si>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</si>
  <si>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</si>
  <si>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</si>
  <si>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</si>
  <si>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</si>
  <si>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</si>
  <si>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</si>
  <si>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</si>
  <si>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</si>
  <si>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</si>
  <si>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</si>
  <si>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</si>
  <si>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</si>
  <si>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</si>
  <si>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</si>
  <si>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</si>
  <si>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</si>
  <si>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</si>
  <si>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</si>
  <si>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</si>
  <si>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</si>
  <si>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</si>
  <si>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</si>
  <si>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</si>
  <si>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</si>
  <si>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</si>
  <si>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</si>
  <si>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</si>
  <si>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</si>
  <si>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</si>
  <si>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</si>
  <si>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</si>
  <si>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</si>
  <si>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</si>
  <si>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</si>
  <si>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</si>
  <si>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</si>
  <si>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</si>
  <si>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</si>
  <si>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</si>
  <si>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</si>
  <si>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</si>
  <si>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</si>
  <si>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</si>
  <si>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</si>
  <si>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</si>
  <si>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</si>
  <si>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</si>
  <si>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</si>
  <si>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</si>
  <si>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</si>
  <si>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</si>
  <si>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</si>
  <si>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</si>
  <si>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</si>
  <si>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</si>
  <si>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</si>
  <si>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</si>
  <si>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</si>
  <si>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</si>
  <si>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</si>
  <si>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</si>
  <si>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</si>
  <si>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</si>
  <si>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</si>
  <si>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</si>
  <si>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</si>
  <si>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</si>
  <si>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</si>
  <si>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</si>
  <si>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</si>
  <si>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</si>
  <si>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</si>
  <si>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</si>
  <si>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</si>
  <si>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</si>
  <si>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</si>
  <si>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</si>
  <si>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</si>
  <si>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</si>
  <si>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</si>
  <si>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</si>
  <si>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</si>
  <si>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</si>
  <si>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</si>
  <si>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</si>
  <si>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</si>
  <si>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</si>
  <si>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</si>
  <si>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</si>
  <si>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</si>
  <si>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</si>
  <si>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</si>
  <si>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</si>
  <si>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</si>
  <si>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</si>
  <si>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</si>
  <si>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</si>
  <si>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</si>
  <si>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</si>
  <si>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</si>
  <si>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</si>
  <si>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</si>
  <si>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</si>
  <si>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</si>
  <si>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</si>
  <si>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</si>
  <si>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</si>
  <si>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</si>
  <si>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</si>
  <si>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</si>
  <si>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</si>
  <si>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</si>
  <si>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</si>
  <si>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</si>
  <si>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</si>
  <si>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</si>
  <si>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</si>
  <si>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</si>
  <si>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</si>
  <si>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</si>
  <si>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</si>
  <si>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</si>
  <si>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</si>
  <si>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</si>
  <si>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</si>
  <si>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</si>
  <si>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</si>
  <si>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</si>
  <si>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</si>
  <si>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</si>
  <si>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</si>
  <si>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</si>
  <si>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</si>
  <si>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</si>
  <si>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</si>
  <si>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</si>
  <si>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</si>
  <si>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</si>
  <si>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</si>
  <si>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</si>
  <si>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</si>
  <si>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</si>
  <si>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</si>
  <si>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</si>
  <si>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</si>
  <si>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</si>
  <si>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</si>
  <si>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</si>
  <si>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</si>
  <si>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</si>
  <si>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</si>
  <si>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</si>
  <si>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</si>
  <si>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</si>
  <si>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</si>
  <si>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</si>
  <si>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</si>
  <si>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</si>
  <si>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</si>
  <si>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</si>
  <si>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</si>
  <si>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</si>
  <si>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</si>
  <si>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</si>
  <si>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</si>
  <si>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</si>
  <si>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</si>
  <si>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</si>
  <si>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</si>
  <si>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</si>
  <si>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</si>
  <si>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</si>
  <si>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</si>
  <si>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</si>
  <si>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</si>
  <si>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</si>
  <si>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</si>
  <si>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</si>
  <si>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</si>
  <si>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</si>
  <si>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</si>
  <si>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</si>
  <si>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</si>
  <si>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</si>
  <si>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</si>
  <si>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</si>
  <si>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</si>
  <si>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</si>
  <si>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</si>
  <si>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</si>
  <si>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</si>
  <si>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</si>
  <si>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</si>
  <si>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</si>
  <si>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</si>
  <si>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</si>
  <si>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</si>
  <si>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</si>
  <si>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</si>
  <si>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</si>
  <si>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</si>
  <si>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</si>
  <si>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</si>
  <si>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</si>
  <si>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</si>
  <si>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</si>
  <si>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</si>
  <si>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</si>
  <si>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</si>
  <si>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</si>
  <si>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</si>
  <si>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</si>
  <si>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</si>
  <si>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</si>
  <si>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</si>
  <si>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</si>
  <si>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</si>
  <si>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</si>
  <si>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</si>
  <si>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</si>
  <si>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</si>
  <si>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</si>
  <si>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</si>
  <si>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</si>
  <si>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</si>
  <si>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</si>
  <si>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</si>
  <si>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</si>
  <si>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</si>
  <si>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</si>
  <si>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</si>
  <si>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</si>
  <si>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</si>
  <si>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</si>
  <si>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</si>
  <si>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</si>
  <si>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</si>
  <si>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</si>
  <si>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</si>
  <si>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</si>
  <si>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</si>
  <si>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</si>
  <si>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</si>
  <si>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</si>
  <si>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</si>
  <si>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</si>
  <si>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</si>
  <si>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</si>
  <si>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</si>
  <si>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</si>
  <si>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</si>
  <si>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</si>
  <si>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</si>
  <si>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</si>
  <si>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</si>
  <si>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</si>
  <si>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</si>
  <si>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</si>
  <si>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</si>
  <si>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</si>
  <si>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</si>
  <si>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</si>
  <si>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</si>
  <si>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</si>
  <si>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</si>
  <si>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</si>
  <si>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</si>
  <si>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</si>
  <si>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</si>
  <si>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</si>
  <si>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</si>
  <si>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</si>
  <si>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</si>
  <si>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</si>
  <si>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</si>
  <si>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</si>
  <si>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</si>
  <si>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</si>
  <si>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</si>
  <si>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</si>
  <si>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</si>
  <si>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</si>
  <si>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</si>
  <si>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</si>
  <si>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</si>
  <si>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</si>
  <si>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</si>
  <si>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</si>
  <si>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</si>
  <si>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</si>
  <si>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</si>
  <si>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</si>
  <si>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</si>
  <si>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</si>
  <si>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</si>
  <si>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</si>
  <si>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</si>
  <si>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</si>
  <si>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</si>
  <si>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</si>
  <si>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</si>
  <si>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</si>
  <si>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</si>
  <si>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</si>
  <si>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</si>
  <si>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</si>
  <si>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</si>
  <si>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</si>
  <si>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</si>
  <si>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</si>
  <si>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</si>
  <si>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</si>
  <si>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</si>
  <si>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</si>
  <si>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</si>
  <si>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</si>
  <si>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</si>
  <si>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</si>
  <si>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</si>
  <si>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</si>
  <si>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</si>
  <si>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</si>
  <si>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</si>
  <si>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</si>
  <si>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</si>
  <si>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</si>
  <si>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</si>
  <si>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</si>
  <si>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</si>
  <si>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</si>
  <si>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</si>
  <si>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</si>
  <si>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</si>
  <si>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</si>
  <si>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</si>
  <si>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</si>
  <si>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</si>
  <si>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</si>
  <si>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</si>
  <si>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</si>
  <si>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</si>
  <si>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</si>
  <si>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</si>
  <si>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</si>
  <si>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</si>
  <si>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</si>
  <si>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</si>
  <si>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</si>
  <si>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</si>
  <si>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</si>
  <si>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</si>
  <si>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</si>
  <si>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</si>
  <si>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</si>
  <si>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</si>
  <si>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</si>
  <si>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</si>
  <si>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</si>
  <si>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</si>
  <si>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</si>
  <si>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</si>
  <si>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</si>
  <si>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</si>
  <si>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</si>
  <si>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</si>
  <si>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</si>
  <si>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</si>
  <si>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</si>
  <si>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</si>
  <si>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</si>
  <si>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</si>
  <si>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</si>
  <si>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</si>
  <si>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</si>
  <si>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</si>
  <si>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</si>
  <si>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</si>
  <si>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</si>
  <si>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</si>
  <si>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</si>
  <si>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</si>
  <si>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</si>
  <si>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</si>
  <si>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</si>
  <si>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</si>
  <si>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</si>
  <si>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</si>
  <si>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</si>
  <si>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</si>
  <si>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</si>
  <si>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</si>
  <si>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</si>
  <si>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</si>
  <si>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</si>
  <si>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</si>
  <si>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</si>
  <si>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</si>
  <si>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</si>
  <si>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</si>
  <si>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</si>
  <si>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</si>
  <si>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</si>
  <si>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</si>
  <si>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</si>
  <si>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</si>
  <si>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</si>
  <si>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</si>
  <si>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</si>
  <si>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</si>
  <si>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</si>
  <si>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</si>
  <si>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</si>
  <si>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</si>
  <si>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</si>
  <si>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</si>
  <si>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</si>
  <si>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</si>
  <si>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</si>
  <si>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</si>
  <si>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</si>
  <si>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</si>
  <si>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</si>
  <si>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</si>
  <si>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</si>
  <si>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</si>
  <si>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</si>
  <si>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</si>
  <si>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</si>
  <si>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</si>
  <si>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</si>
  <si>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</si>
  <si>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</si>
  <si>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</si>
  <si>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</si>
  <si>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</si>
  <si>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</si>
  <si>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</si>
  <si>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</si>
  <si>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</si>
  <si>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</si>
  <si>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</si>
  <si>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</si>
  <si>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</si>
  <si>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</si>
  <si>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</si>
  <si>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</si>
  <si>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</si>
  <si>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</si>
  <si>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</si>
  <si>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</si>
  <si>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</si>
  <si>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</si>
  <si>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</si>
  <si>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</si>
  <si>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</si>
  <si>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</si>
  <si>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</si>
  <si>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</si>
  <si>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</si>
  <si>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</si>
  <si>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</si>
  <si>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</si>
  <si>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</si>
  <si>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</si>
  <si>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</si>
  <si>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</si>
  <si>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</si>
  <si>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</si>
  <si>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</si>
  <si>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</si>
  <si>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</si>
  <si>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</si>
  <si>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</si>
  <si>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</si>
  <si>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</si>
  <si>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</si>
  <si>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</si>
  <si>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</si>
  <si>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</si>
  <si>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</si>
  <si>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</si>
  <si>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</si>
  <si>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</si>
  <si>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</si>
  <si>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</si>
  <si>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</si>
  <si>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</si>
  <si>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</si>
  <si>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</si>
  <si>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</si>
  <si>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</si>
  <si>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</si>
  <si>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</si>
  <si>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</si>
  <si>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</si>
  <si>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</si>
  <si>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</si>
  <si>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</si>
  <si>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</si>
  <si>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</si>
  <si>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</si>
  <si>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</si>
  <si>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</si>
  <si>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</si>
  <si>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</si>
  <si>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</si>
  <si>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</si>
  <si>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</si>
  <si>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</si>
  <si>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</si>
  <si>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</si>
  <si>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</si>
  <si>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</si>
  <si>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</si>
  <si>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</si>
  <si>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</si>
  <si>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</si>
  <si>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</si>
  <si>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</si>
  <si>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</si>
  <si>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</si>
  <si>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</si>
  <si>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</si>
  <si>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</si>
  <si>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</si>
  <si>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</si>
  <si>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</si>
  <si>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</si>
  <si>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</si>
  <si>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</si>
  <si>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</si>
  <si>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</si>
  <si>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</si>
  <si>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</si>
  <si>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</si>
  <si>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</si>
  <si>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</si>
  <si>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</si>
  <si>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</si>
  <si>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</si>
  <si>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</si>
  <si>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</si>
  <si>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</si>
  <si>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</si>
  <si>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</si>
  <si>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</si>
  <si>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</si>
  <si>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</si>
  <si>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</si>
  <si>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</si>
  <si>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</si>
  <si>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</si>
  <si>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</si>
  <si>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</si>
  <si>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</si>
  <si>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</si>
  <si>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</si>
  <si>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</si>
  <si>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</si>
  <si>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</si>
  <si>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</si>
  <si>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</si>
  <si>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</si>
  <si>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</si>
  <si>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</si>
  <si>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</si>
  <si>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</si>
  <si>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</si>
  <si>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</si>
  <si>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</si>
  <si>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</si>
  <si>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</si>
  <si>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</si>
  <si>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</si>
  <si>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</si>
  <si>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</si>
  <si>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</si>
  <si>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</si>
  <si>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</si>
  <si>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</si>
  <si>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</si>
  <si>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</si>
  <si>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</si>
  <si>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</si>
  <si>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</si>
  <si>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</si>
  <si>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</si>
  <si>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</si>
  <si>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</si>
  <si>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</si>
  <si>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</si>
  <si>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</si>
  <si>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</si>
  <si>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</si>
  <si>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</si>
  <si>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</si>
  <si>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</si>
  <si>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</si>
  <si>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</si>
  <si>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</si>
  <si>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</si>
  <si>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</si>
  <si>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</si>
  <si>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</si>
  <si>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</si>
  <si>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</si>
  <si>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</si>
  <si>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</si>
  <si>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</si>
  <si>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</si>
  <si>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</si>
  <si>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</si>
  <si>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</si>
  <si>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</si>
  <si>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</si>
  <si>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</si>
  <si>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</si>
  <si>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</si>
  <si>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</si>
  <si>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</si>
  <si>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</si>
  <si>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</si>
  <si>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</si>
  <si>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</si>
  <si>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</si>
  <si>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</si>
  <si>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</si>
  <si>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</si>
  <si>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</si>
  <si>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</si>
  <si>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</si>
  <si>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</si>
  <si>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</si>
  <si>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</si>
  <si>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</si>
  <si>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</si>
  <si>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</si>
  <si>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</si>
  <si>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</si>
  <si>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</si>
  <si>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</si>
  <si>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</si>
  <si>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</si>
  <si>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</si>
  <si>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</si>
  <si>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</si>
  <si>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</si>
  <si>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</si>
  <si>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</si>
  <si>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</si>
  <si>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</si>
  <si>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</si>
  <si>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</si>
  <si>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</si>
  <si>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</si>
  <si>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</si>
  <si>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</si>
  <si>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</si>
  <si>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</si>
  <si>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</si>
  <si>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</si>
  <si>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</si>
  <si>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</si>
  <si>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</si>
  <si>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</si>
  <si>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</si>
  <si>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</si>
  <si>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</si>
  <si>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</si>
  <si>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</si>
  <si>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</si>
  <si>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</si>
  <si>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</si>
  <si>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</si>
  <si>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</si>
  <si>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</si>
  <si>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</si>
  <si>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</si>
  <si>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</si>
  <si>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</si>
  <si>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</si>
  <si>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</si>
  <si>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</si>
  <si>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</si>
  <si>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</si>
  <si>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</si>
  <si>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</si>
  <si>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</si>
  <si>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</si>
  <si>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</si>
  <si>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</si>
  <si>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</si>
  <si>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</si>
  <si>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</si>
  <si>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</si>
  <si>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</si>
  <si>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</si>
  <si>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</si>
  <si>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</si>
  <si>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</si>
  <si>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</si>
  <si>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</si>
  <si>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</si>
  <si>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</si>
  <si>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</si>
  <si>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</si>
  <si>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</si>
  <si>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</si>
  <si>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</si>
  <si>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</si>
  <si>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</si>
  <si>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</si>
  <si>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</si>
  <si>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</si>
  <si>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</si>
  <si>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</si>
  <si>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</si>
  <si>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</si>
  <si>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</si>
  <si>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</si>
  <si>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</si>
  <si>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</si>
  <si>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</si>
  <si>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</si>
  <si>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</si>
  <si>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</si>
  <si>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</si>
  <si>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</si>
  <si>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</si>
  <si>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</si>
  <si>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</si>
  <si>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</si>
  <si>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</si>
  <si>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</si>
  <si>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</si>
  <si>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</si>
  <si>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</si>
  <si>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</si>
  <si>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</si>
  <si>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</si>
  <si>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</si>
  <si>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</si>
  <si>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</si>
  <si>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</si>
  <si>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</si>
  <si>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</si>
  <si>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</si>
  <si>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</si>
  <si>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</si>
  <si>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</si>
  <si>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</si>
  <si>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</si>
  <si>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</si>
  <si>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</si>
  <si>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</si>
  <si>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</si>
  <si>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</si>
  <si>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</si>
  <si>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</si>
  <si>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</si>
  <si>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</si>
  <si>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</si>
  <si>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</si>
  <si>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</si>
  <si>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</si>
  <si>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</si>
  <si>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</si>
  <si>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</si>
  <si>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</si>
  <si>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</si>
  <si>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</si>
  <si>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</si>
  <si>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</si>
  <si>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</si>
  <si>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</si>
  <si>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</si>
  <si>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</si>
  <si>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</si>
  <si>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</si>
  <si>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</si>
  <si>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</si>
  <si>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</si>
  <si>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</si>
  <si>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</si>
  <si>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</si>
  <si>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</si>
  <si>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</si>
  <si>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</si>
  <si>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</si>
  <si>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</si>
  <si>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</si>
  <si>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</si>
  <si>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</si>
  <si>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</si>
  <si>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</si>
  <si>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</si>
  <si>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</si>
  <si>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</si>
  <si>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</si>
  <si>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</si>
  <si>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</si>
  <si>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</si>
  <si>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</si>
  <si>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</si>
  <si>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</si>
  <si>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</si>
  <si>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</si>
  <si>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</si>
  <si>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</si>
  <si>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</si>
  <si>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</si>
  <si>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</si>
  <si>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</si>
  <si>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</si>
  <si>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</si>
  <si>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</si>
  <si>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</si>
  <si>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</si>
  <si>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</si>
  <si>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</si>
  <si>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</si>
  <si>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</si>
  <si>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</si>
  <si>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</si>
  <si>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</si>
  <si>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</si>
  <si>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</si>
  <si>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</si>
  <si>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</si>
  <si>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</si>
  <si>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</si>
  <si>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</si>
  <si>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</si>
  <si>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</si>
  <si>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</si>
  <si>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</si>
  <si>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</si>
  <si>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</si>
  <si>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</si>
  <si>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</si>
  <si>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</si>
  <si>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</si>
  <si>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</si>
  <si>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</si>
  <si>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</si>
  <si>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</si>
  <si>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</si>
  <si>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</si>
  <si>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</si>
  <si>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</si>
  <si>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</si>
  <si>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</si>
  <si>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</si>
  <si>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</si>
  <si>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</si>
  <si>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</si>
  <si>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</si>
  <si>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</si>
  <si>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</si>
  <si>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</si>
  <si>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</si>
  <si>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</si>
  <si>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</si>
  <si>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</si>
  <si>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</si>
  <si>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</si>
  <si>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</si>
  <si>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</si>
  <si>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</si>
  <si>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</si>
  <si>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</si>
  <si>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</si>
  <si>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</si>
  <si>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</si>
  <si>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</si>
  <si>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</si>
  <si>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</si>
  <si>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</si>
  <si>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</si>
  <si>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</si>
  <si>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</si>
  <si>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</si>
  <si>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</si>
  <si>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</si>
  <si>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</si>
  <si>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</si>
  <si>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</si>
  <si>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</si>
  <si>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</si>
  <si>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</si>
  <si>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</si>
  <si>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</si>
  <si>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</si>
  <si>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</si>
  <si>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</si>
  <si>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</si>
  <si>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</si>
  <si>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</si>
  <si>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</si>
  <si>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</si>
  <si>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</si>
  <si>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</si>
  <si>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</si>
  <si>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</si>
  <si>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</si>
  <si>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</si>
  <si>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</si>
  <si>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</si>
  <si>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</si>
  <si>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</si>
  <si>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</si>
  <si>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</si>
  <si>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</si>
  <si>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</si>
  <si>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</si>
  <si>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</si>
  <si>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</si>
  <si>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</si>
  <si>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</si>
  <si>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</si>
  <si>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</si>
  <si>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</si>
  <si>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</si>
  <si>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</si>
  <si>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</si>
  <si>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</si>
  <si>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</si>
  <si>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</si>
  <si>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</si>
  <si>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</si>
  <si>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</si>
  <si>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</si>
  <si>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</si>
  <si>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</si>
  <si>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</si>
  <si>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</si>
  <si>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</si>
  <si>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</si>
  <si>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</si>
  <si>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</si>
  <si>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</si>
  <si>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</si>
  <si>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</si>
  <si>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</si>
  <si>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</si>
  <si>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</si>
  <si>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</si>
  <si>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</si>
  <si>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</si>
  <si>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</si>
  <si>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</si>
  <si>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</si>
  <si>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</si>
  <si>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</si>
  <si>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</si>
  <si>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</si>
  <si>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</si>
  <si>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</si>
  <si>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</si>
  <si>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</si>
  <si>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</si>
  <si>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</si>
  <si>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</si>
  <si>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</si>
  <si>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</si>
  <si>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</si>
  <si>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</si>
  <si>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</si>
  <si>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</si>
  <si>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</si>
  <si>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</si>
  <si>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</si>
  <si>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</si>
  <si>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</si>
  <si>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</si>
  <si>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</si>
  <si>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</si>
  <si>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</si>
  <si>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</si>
  <si>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</si>
  <si>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</si>
  <si>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</si>
  <si>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</si>
  <si>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</si>
  <si>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</si>
  <si>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</si>
  <si>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</si>
  <si>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</si>
  <si>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</si>
  <si>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</si>
  <si>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</si>
  <si>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</si>
  <si>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</si>
  <si>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</si>
  <si>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</si>
  <si>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</si>
  <si>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</si>
  <si>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</si>
  <si>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</si>
  <si>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</si>
  <si>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</si>
  <si>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</si>
  <si>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</si>
  <si>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</si>
  <si>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</si>
  <si>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</si>
  <si>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</si>
  <si>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</si>
  <si>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</si>
  <si>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</si>
  <si>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</si>
  <si>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</si>
  <si>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</si>
  <si>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</si>
  <si>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</si>
  <si>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</si>
  <si>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</si>
  <si>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</si>
  <si>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</si>
  <si>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</si>
  <si>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</si>
  <si>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</si>
  <si>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</si>
  <si>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</si>
  <si>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</si>
  <si>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</si>
  <si>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</si>
  <si>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</si>
  <si>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</si>
  <si>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</si>
  <si>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</si>
  <si>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</si>
  <si>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</si>
  <si>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</si>
  <si>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</si>
  <si>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</si>
  <si>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</si>
  <si>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</si>
  <si>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</si>
  <si>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</si>
  <si>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</si>
  <si>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</si>
  <si>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</si>
  <si>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</si>
  <si>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</si>
  <si>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</si>
  <si>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</si>
  <si>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</si>
  <si>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</si>
  <si>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</si>
  <si>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</si>
  <si>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</si>
  <si>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</si>
  <si>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</si>
  <si>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</si>
  <si>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</si>
  <si>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</si>
  <si>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</si>
  <si>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</si>
  <si>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</si>
  <si>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</si>
  <si>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</si>
  <si>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</si>
  <si>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</si>
  <si>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</si>
  <si>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</si>
  <si>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</si>
  <si>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</si>
  <si>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</si>
  <si>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</si>
  <si>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</si>
  <si>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</si>
  <si>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</si>
  <si>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</si>
  <si>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</si>
  <si>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</si>
  <si>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</si>
  <si>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</si>
  <si>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</si>
  <si>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</si>
  <si>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</si>
  <si>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</si>
  <si>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</si>
  <si>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</si>
  <si>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</si>
  <si>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</si>
  <si>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</si>
  <si>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</si>
  <si>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</si>
  <si>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</si>
  <si>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</si>
  <si>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</si>
  <si>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</si>
  <si>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</si>
  <si>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</si>
  <si>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</si>
  <si>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</si>
  <si>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</si>
  <si>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</si>
  <si>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</si>
  <si>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</si>
  <si>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</si>
  <si>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</si>
  <si>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</si>
  <si>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</si>
  <si>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</si>
  <si>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</si>
  <si>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</si>
  <si>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</si>
  <si>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</si>
  <si>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</si>
  <si>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</si>
  <si>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</si>
  <si>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</si>
  <si>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</si>
  <si>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</si>
  <si>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</si>
  <si>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</si>
  <si>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</si>
  <si>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</si>
  <si>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</si>
  <si>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</si>
  <si>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</si>
  <si>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</si>
  <si>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</si>
  <si>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</si>
  <si>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</si>
  <si>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</si>
  <si>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</si>
  <si>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</si>
  <si>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</si>
  <si>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</si>
  <si>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</si>
  <si>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</si>
  <si>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</si>
  <si>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</si>
  <si>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</si>
  <si>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</si>
  <si>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</si>
  <si>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</si>
  <si>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</si>
  <si>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</si>
  <si>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</si>
  <si>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</si>
  <si>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</si>
  <si>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</si>
  <si>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</si>
  <si>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</si>
  <si>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</si>
  <si>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</si>
  <si>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</si>
  <si>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</si>
  <si>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</si>
  <si>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</si>
  <si>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</si>
  <si>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</si>
  <si>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</si>
  <si>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</si>
  <si>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</si>
  <si>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</si>
  <si>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</si>
  <si>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</si>
  <si>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</si>
  <si>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</si>
  <si>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</si>
  <si>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</si>
  <si>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</si>
  <si>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</si>
  <si>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</si>
  <si>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</si>
  <si>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</si>
  <si>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</si>
  <si>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</si>
  <si>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</si>
  <si>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</si>
  <si>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</si>
  <si>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</si>
  <si>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</si>
  <si>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</si>
  <si>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</si>
  <si>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</si>
  <si>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</si>
  <si>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</si>
  <si>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</si>
  <si>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</si>
  <si>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</si>
  <si>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</si>
  <si>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</si>
  <si>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</si>
  <si>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</si>
  <si>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</si>
  <si>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</si>
  <si>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</si>
  <si>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</si>
  <si>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</si>
  <si>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</si>
  <si>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</si>
  <si>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</si>
  <si>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</si>
  <si>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</si>
  <si>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</si>
  <si>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</si>
  <si>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</si>
  <si>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</si>
  <si>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</si>
  <si>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</si>
  <si>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</si>
  <si>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</si>
  <si>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</si>
  <si>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</si>
  <si>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</si>
  <si>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</si>
  <si>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</si>
  <si>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</si>
  <si>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</si>
  <si>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</si>
  <si>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</si>
  <si>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</si>
  <si>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</si>
  <si>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</si>
  <si>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</si>
  <si>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</si>
  <si>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</si>
  <si>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</si>
  <si>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</si>
  <si>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</si>
  <si>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</si>
  <si>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</si>
  <si>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</si>
  <si>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</si>
  <si>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</si>
  <si>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</si>
  <si>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</si>
  <si>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</si>
  <si>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</si>
  <si>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</si>
  <si>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</si>
  <si>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</si>
  <si>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</si>
  <si>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</si>
  <si>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</si>
  <si>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</si>
  <si>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</si>
  <si>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</si>
  <si>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</si>
  <si>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</si>
  <si>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</si>
  <si>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</si>
  <si>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</si>
  <si>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</si>
  <si>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</si>
  <si>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</si>
  <si>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</si>
  <si>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</si>
  <si>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</si>
  <si>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</si>
  <si>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</si>
  <si>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</si>
  <si>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</si>
  <si>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</si>
  <si>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</si>
  <si>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</si>
  <si>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</si>
  <si>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</si>
  <si>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</si>
  <si>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</si>
  <si>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</si>
  <si>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</si>
  <si>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</si>
  <si>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</si>
  <si>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</si>
  <si>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</si>
  <si>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</si>
  <si>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</si>
  <si>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</si>
  <si>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</si>
  <si>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</si>
  <si>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</si>
  <si>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</si>
  <si>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</si>
  <si>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</si>
  <si>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</si>
  <si>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</si>
  <si>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</si>
  <si>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</si>
  <si>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</si>
  <si>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</si>
  <si>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</si>
  <si>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</si>
  <si>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</si>
  <si>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</si>
  <si>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</si>
  <si>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</si>
  <si>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</si>
  <si>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</si>
  <si>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</si>
  <si>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</si>
  <si>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</si>
  <si>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</si>
  <si>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</si>
  <si>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</si>
  <si>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</si>
  <si>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</si>
  <si>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</si>
  <si>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</si>
  <si>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</si>
  <si>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</si>
  <si>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</si>
  <si>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</si>
  <si>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</si>
  <si>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</si>
  <si>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</si>
  <si>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</si>
  <si>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</si>
  <si>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</si>
  <si>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</si>
  <si>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</si>
  <si>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</si>
  <si>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</si>
  <si>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</si>
  <si>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</si>
  <si>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</si>
  <si>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</si>
  <si>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</si>
  <si>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</si>
  <si>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</si>
  <si>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</si>
  <si>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</si>
  <si>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</si>
  <si>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</si>
  <si>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</si>
  <si>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</si>
  <si>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</si>
  <si>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</si>
  <si>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</si>
  <si>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</si>
  <si>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</si>
  <si>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</si>
  <si>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</si>
  <si>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</si>
  <si>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</si>
  <si>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</si>
  <si>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</si>
  <si>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</si>
  <si>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</si>
  <si>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</si>
  <si>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</si>
  <si>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</si>
  <si>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</si>
  <si>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</si>
  <si>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</si>
  <si>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</si>
  <si>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</si>
  <si>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</si>
  <si>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</si>
  <si>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</si>
  <si>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</si>
  <si>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</si>
  <si>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</si>
  <si>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</si>
  <si>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</si>
  <si>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</si>
  <si>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</si>
  <si>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</si>
  <si>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</si>
  <si>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</si>
  <si>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</si>
  <si>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</si>
  <si>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</si>
  <si>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</si>
  <si>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</si>
  <si>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</si>
  <si>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</si>
  <si>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</si>
  <si>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</si>
  <si>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</si>
  <si>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</si>
  <si>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</si>
  <si>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</si>
  <si>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</si>
  <si>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</si>
  <si>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</si>
  <si>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</si>
  <si>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</si>
  <si>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</si>
  <si>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</si>
  <si>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</si>
  <si>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</si>
  <si>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</si>
  <si>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</si>
  <si>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</si>
  <si>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</si>
  <si>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</si>
  <si>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</si>
  <si>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</si>
  <si>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</si>
  <si>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</si>
  <si>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</si>
  <si>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</si>
  <si>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</si>
  <si>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</si>
  <si>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</si>
  <si>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</si>
  <si>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</si>
  <si>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</si>
  <si>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</si>
  <si>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</si>
  <si>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</si>
  <si>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</si>
  <si>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</si>
  <si>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</si>
  <si>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</si>
  <si>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</si>
  <si>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</si>
  <si>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</si>
  <si>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</si>
  <si>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</si>
  <si>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</si>
  <si>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</si>
  <si>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</si>
  <si>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</si>
  <si>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</si>
  <si>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</si>
  <si>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</si>
  <si>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</si>
  <si>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</si>
  <si>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</si>
  <si>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</si>
  <si>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</si>
  <si>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</si>
  <si>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</si>
  <si>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</si>
  <si>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</si>
  <si>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</si>
  <si>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</si>
  <si>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</si>
  <si>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</si>
  <si>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</si>
  <si>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</si>
  <si>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</si>
  <si>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</si>
  <si>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</si>
  <si>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</si>
  <si>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</si>
  <si>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</si>
  <si>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</si>
  <si>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</si>
  <si>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</si>
  <si>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</si>
  <si>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</si>
  <si>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</si>
  <si>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</si>
  <si>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</si>
  <si>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</si>
  <si>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</si>
  <si>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</si>
  <si>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</si>
  <si>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</si>
  <si>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</si>
  <si>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</si>
  <si>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</si>
  <si>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</si>
  <si>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</si>
  <si>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</si>
  <si>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</si>
  <si>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</si>
  <si>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</si>
  <si>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</si>
  <si>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</si>
  <si>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</si>
  <si>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</si>
  <si>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</si>
  <si>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</si>
  <si>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</si>
  <si>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</si>
  <si>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</si>
  <si>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</si>
  <si>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</si>
  <si>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</si>
  <si>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</si>
  <si>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</si>
  <si>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</si>
  <si>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</si>
  <si>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</si>
  <si>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</si>
  <si>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</si>
  <si>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</si>
  <si>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</si>
  <si>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</si>
  <si>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</si>
  <si>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</si>
  <si>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</si>
  <si>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</si>
  <si>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</si>
  <si>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</si>
  <si>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</si>
  <si>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</si>
  <si>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</si>
  <si>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</si>
  <si>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</si>
  <si>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</si>
  <si>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</si>
  <si>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</si>
  <si>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</si>
  <si>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</si>
  <si>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</si>
  <si>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</si>
  <si>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</si>
  <si>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</si>
  <si>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</si>
  <si>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</si>
  <si>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</si>
  <si>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</si>
  <si>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</si>
  <si>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</si>
  <si>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</si>
  <si>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</si>
  <si>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</si>
  <si>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</si>
  <si>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</si>
  <si>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</si>
  <si>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</si>
  <si>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</si>
  <si>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</si>
  <si>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</si>
  <si>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</si>
  <si>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</si>
  <si>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</si>
  <si>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</si>
  <si>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</si>
  <si>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</si>
  <si>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</si>
  <si>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</si>
  <si>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</si>
  <si>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</si>
  <si>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</si>
  <si>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</si>
  <si>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</si>
  <si>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</si>
  <si>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</si>
  <si>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</si>
  <si>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</si>
  <si>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</si>
  <si>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</si>
  <si>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</si>
  <si>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</si>
  <si>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</si>
  <si>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</si>
  <si>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</si>
  <si>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</si>
  <si>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</si>
  <si>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</si>
  <si>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</si>
  <si>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</si>
  <si>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</si>
  <si>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</si>
  <si>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</si>
  <si>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</si>
  <si>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</si>
  <si>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</si>
  <si>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</si>
  <si>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</si>
  <si>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</si>
  <si>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</si>
  <si>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</si>
  <si>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</si>
  <si>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</si>
  <si>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</si>
  <si>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</si>
  <si>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</si>
  <si>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</si>
  <si>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</si>
  <si>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</si>
  <si>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</si>
  <si>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</si>
  <si>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</si>
  <si>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</si>
  <si>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</si>
  <si>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</si>
  <si>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</si>
  <si>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</si>
  <si>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</si>
  <si>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</si>
  <si>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</si>
  <si>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</si>
  <si>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</si>
  <si>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</si>
  <si>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</si>
  <si>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</si>
  <si>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</si>
  <si>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</si>
  <si>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</si>
  <si>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</si>
  <si>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</si>
  <si>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</si>
  <si>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</si>
  <si>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</si>
  <si>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</si>
  <si>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</si>
  <si>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</si>
  <si>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</si>
  <si>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</si>
  <si>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</si>
  <si>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</si>
  <si>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</si>
  <si>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</si>
  <si>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</si>
  <si>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</si>
  <si>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</si>
  <si>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</si>
  <si>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</si>
  <si>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</si>
  <si>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</si>
  <si>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</si>
  <si>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</si>
  <si>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</si>
  <si>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</si>
  <si>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</si>
  <si>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</si>
  <si>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</si>
  <si>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</si>
  <si>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</si>
  <si>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</si>
  <si>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</si>
  <si>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</si>
  <si>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</si>
  <si>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</si>
  <si>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</si>
  <si>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</si>
  <si>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</si>
  <si>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</si>
  <si>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</si>
  <si>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</si>
  <si>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</si>
  <si>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</si>
  <si>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</si>
  <si>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</si>
  <si>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</si>
  <si>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</si>
  <si>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</si>
  <si>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</si>
  <si>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</si>
  <si>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</si>
  <si>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</si>
  <si>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</si>
  <si>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</si>
  <si>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</si>
  <si>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</si>
  <si>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</si>
  <si>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</si>
  <si>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</si>
  <si>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</si>
  <si>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</si>
  <si>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</si>
  <si>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</si>
  <si>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</si>
  <si>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</si>
  <si>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</si>
  <si>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</si>
  <si>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</si>
  <si>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</si>
  <si>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</si>
  <si>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</si>
  <si>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</si>
  <si>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</si>
  <si>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</si>
  <si>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</si>
  <si>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</si>
  <si>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</si>
  <si>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</si>
  <si>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</si>
  <si>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</si>
  <si>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</si>
  <si>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</si>
  <si>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</si>
  <si>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</si>
  <si>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</si>
  <si>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</si>
  <si>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</si>
  <si>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</si>
  <si>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</si>
  <si>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</si>
  <si>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</si>
  <si>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</si>
  <si>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</si>
  <si>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</si>
  <si>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</si>
  <si>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</si>
  <si>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</si>
  <si>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</si>
  <si>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</si>
  <si>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</si>
  <si>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</si>
  <si>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</si>
  <si>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</si>
  <si>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</si>
  <si>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</si>
  <si>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</si>
  <si>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</si>
  <si>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</si>
  <si>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</si>
  <si>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</si>
  <si>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</si>
  <si>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</si>
  <si>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</si>
  <si>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</si>
  <si>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</si>
  <si>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</si>
  <si>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</si>
  <si>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</si>
  <si>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</si>
  <si>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</si>
  <si>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</si>
  <si>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</si>
  <si>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</si>
  <si>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</si>
  <si>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</si>
  <si>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</si>
  <si>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</si>
  <si>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</si>
  <si>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</si>
  <si>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</si>
  <si>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</si>
  <si>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</si>
  <si>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</si>
  <si>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</si>
  <si>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</si>
  <si>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</si>
  <si>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</si>
  <si>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</si>
  <si>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</si>
  <si>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</si>
  <si>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</si>
  <si>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</si>
  <si>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</si>
  <si>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</si>
  <si>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</si>
  <si>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</si>
  <si>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</si>
  <si>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</si>
  <si>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</si>
  <si>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</si>
  <si>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</si>
  <si>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</si>
  <si>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</si>
  <si>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</si>
  <si>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</si>
  <si>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</si>
  <si>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</si>
  <si>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</si>
  <si>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</si>
  <si>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</si>
  <si>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</si>
  <si>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</si>
  <si>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</si>
  <si>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</si>
  <si>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</si>
  <si>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</si>
  <si>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</si>
  <si>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</si>
  <si>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</si>
  <si>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</si>
  <si>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</si>
  <si>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</si>
  <si>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</si>
  <si>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</si>
  <si>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</si>
  <si>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</si>
  <si>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</si>
  <si>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</si>
  <si>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</si>
  <si>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</si>
  <si>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</si>
  <si>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</si>
  <si>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</si>
  <si>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</si>
  <si>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</si>
  <si>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</si>
  <si>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</si>
  <si>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</si>
  <si>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</si>
  <si>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</si>
  <si>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</si>
  <si>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</si>
  <si>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</si>
  <si>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</si>
  <si>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</si>
  <si>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</si>
  <si>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</si>
  <si>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</si>
  <si>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</si>
  <si>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</si>
  <si>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</si>
  <si>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</si>
  <si>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</si>
  <si>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</si>
  <si>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</si>
  <si>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</si>
  <si>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</si>
  <si>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</si>
  <si>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</si>
  <si>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</si>
  <si>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</si>
  <si>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</si>
  <si>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</si>
  <si>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</si>
  <si>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</si>
  <si>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</si>
  <si>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</si>
  <si>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</si>
  <si>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</si>
  <si>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</si>
  <si>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</si>
  <si>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</si>
  <si>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</si>
  <si>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</si>
  <si>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</si>
  <si>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</si>
  <si>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</si>
  <si>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</si>
  <si>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</si>
  <si>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</si>
  <si>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</si>
  <si>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</si>
  <si>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</si>
  <si>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</si>
  <si>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</si>
  <si>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</si>
  <si>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</si>
  <si>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</si>
  <si>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</si>
  <si>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</si>
  <si>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</si>
  <si>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</si>
  <si>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</si>
  <si>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</si>
  <si>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</si>
  <si>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</si>
  <si>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</si>
  <si>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</si>
  <si>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</si>
  <si>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</si>
  <si>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</si>
  <si>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</si>
  <si>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</si>
  <si>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</si>
  <si>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</si>
  <si>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</si>
  <si>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</si>
  <si>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</si>
  <si>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</si>
  <si>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</si>
  <si>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</si>
  <si>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</si>
  <si>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</si>
  <si>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</si>
  <si>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</si>
  <si>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</si>
  <si>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</si>
  <si>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</si>
  <si>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</si>
  <si>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</si>
  <si>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</si>
  <si>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</si>
  <si>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</si>
  <si>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</si>
  <si>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</si>
  <si>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</si>
  <si>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</si>
  <si>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</si>
  <si>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</si>
  <si>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</si>
  <si>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</si>
  <si>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</si>
  <si>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</si>
  <si>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</si>
  <si>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</si>
  <si>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</si>
  <si>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</si>
  <si>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</si>
  <si>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</si>
  <si>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</si>
  <si>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</si>
  <si>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</si>
  <si>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</si>
  <si>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</si>
  <si>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</si>
  <si>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</si>
  <si>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</si>
  <si>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</si>
  <si>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</si>
  <si>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</si>
  <si>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</si>
  <si>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</si>
  <si>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</si>
  <si>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</si>
  <si>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</si>
  <si>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</si>
  <si>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</si>
  <si>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</si>
  <si>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</si>
  <si>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</si>
  <si>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</si>
  <si>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</si>
  <si>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</si>
  <si>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</si>
  <si>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</si>
  <si>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</si>
  <si>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</si>
  <si>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</si>
  <si>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</si>
  <si>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</si>
  <si>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</si>
  <si>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</si>
  <si>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</si>
  <si>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</si>
  <si>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</si>
  <si>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</si>
  <si>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</si>
  <si>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</si>
  <si>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</si>
  <si>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</si>
  <si>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</si>
  <si>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</si>
  <si>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</si>
  <si>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</si>
  <si>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</si>
  <si>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</si>
  <si>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</si>
  <si>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</si>
  <si>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</si>
  <si>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</si>
  <si>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</si>
  <si>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</si>
  <si>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</si>
  <si>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</si>
  <si>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</si>
  <si>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</si>
  <si>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</si>
  <si>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</si>
  <si>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</si>
  <si>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</si>
  <si>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</si>
  <si>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</si>
  <si>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</si>
  <si>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</si>
  <si>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</si>
  <si>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</si>
  <si>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</si>
  <si>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</si>
  <si>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</si>
  <si>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</si>
  <si>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</si>
  <si>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</si>
  <si>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</si>
  <si>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</si>
  <si>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</si>
  <si>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</si>
  <si>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</si>
  <si>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</si>
  <si>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</si>
  <si>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</si>
  <si>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</si>
  <si>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</si>
  <si>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</si>
  <si>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</si>
  <si>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</si>
  <si>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</si>
  <si>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</si>
  <si>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</si>
  <si>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</si>
  <si>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</si>
  <si>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</si>
  <si>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</si>
  <si>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</si>
  <si>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</si>
  <si>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</si>
  <si>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</si>
  <si>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</si>
  <si>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</si>
  <si>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</si>
  <si>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</si>
  <si>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</si>
  <si>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</si>
  <si>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</si>
  <si>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</si>
  <si>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</si>
  <si>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</si>
  <si>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</si>
  <si>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</si>
  <si>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</si>
  <si>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</si>
  <si>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</si>
  <si>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</si>
  <si>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</si>
  <si>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</si>
  <si>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</si>
  <si>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</si>
  <si>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</si>
  <si>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</si>
  <si>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</si>
  <si>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</si>
  <si>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</si>
  <si>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</si>
  <si>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</si>
  <si>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</si>
  <si>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</si>
  <si>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</si>
  <si>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</si>
  <si>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</si>
  <si>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</si>
  <si>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</si>
  <si>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</si>
  <si>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</si>
  <si>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</si>
  <si>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</si>
  <si>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</si>
  <si>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</si>
  <si>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</si>
  <si>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</si>
  <si>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</si>
  <si>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</si>
  <si>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</si>
  <si>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</si>
  <si>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</si>
  <si>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</si>
  <si>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</si>
  <si>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</si>
  <si>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</si>
  <si>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</si>
  <si>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</si>
  <si>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</si>
  <si>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</si>
  <si>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</si>
  <si>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</si>
  <si>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</si>
  <si>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</si>
  <si>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</si>
  <si>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</si>
  <si>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</si>
  <si>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</si>
  <si>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</si>
  <si>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</si>
  <si>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</si>
  <si>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</si>
  <si>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</si>
  <si>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</si>
  <si>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</si>
  <si>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</si>
  <si>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</si>
  <si>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</si>
  <si>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</si>
  <si>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</si>
  <si>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</si>
  <si>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</si>
  <si>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</si>
  <si>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</si>
  <si>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</si>
  <si>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</si>
  <si>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</si>
  <si>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</si>
  <si>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</si>
  <si>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</si>
  <si>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</si>
  <si>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</si>
  <si>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</si>
  <si>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</si>
  <si>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</si>
  <si>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</si>
  <si>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</si>
  <si>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</si>
  <si>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</si>
  <si>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</si>
  <si>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</si>
  <si>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</si>
  <si>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</si>
  <si>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</si>
  <si>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</si>
  <si>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</si>
  <si>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</si>
  <si>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</si>
  <si>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</si>
  <si>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</si>
  <si>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</si>
  <si>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</si>
  <si>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</si>
  <si>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</si>
  <si>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</si>
  <si>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</si>
  <si>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</si>
  <si>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</si>
  <si>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</si>
  <si>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</si>
  <si>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</si>
  <si>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</si>
  <si>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</si>
  <si>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</si>
  <si>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</si>
  <si>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</si>
  <si>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</si>
  <si>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</si>
  <si>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</si>
  <si>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</si>
  <si>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</si>
  <si>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</si>
  <si>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</si>
  <si>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</si>
  <si>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</si>
  <si>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</si>
  <si>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</si>
  <si>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</si>
  <si>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</si>
  <si>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</si>
  <si>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</si>
  <si>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</si>
  <si>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</si>
  <si>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</si>
  <si>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</si>
  <si>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</si>
  <si>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</si>
  <si>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</si>
  <si>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</si>
  <si>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</si>
  <si>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</si>
  <si>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</si>
  <si>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</si>
  <si>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</si>
  <si>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</si>
  <si>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</si>
  <si>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</si>
  <si>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</si>
  <si>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</si>
  <si>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</si>
  <si>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</si>
  <si>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</si>
  <si>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</si>
  <si>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</si>
  <si>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</si>
  <si>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</si>
  <si>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</si>
  <si>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</si>
  <si>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</si>
  <si>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</si>
  <si>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</si>
  <si>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</si>
  <si>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</si>
  <si>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</si>
  <si>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</si>
  <si>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</si>
  <si>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</si>
  <si>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</si>
  <si>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</si>
  <si>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</si>
  <si>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</si>
  <si>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</si>
  <si>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</si>
  <si>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</si>
  <si>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</si>
  <si>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</si>
  <si>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</si>
  <si>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</si>
  <si>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</si>
  <si>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</si>
  <si>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</si>
  <si>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</si>
  <si>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</si>
  <si>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</si>
  <si>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</si>
  <si>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</si>
  <si>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</si>
  <si>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</si>
  <si>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</si>
  <si>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</si>
  <si>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</si>
  <si>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</si>
  <si>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</si>
  <si>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</si>
  <si>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</si>
  <si>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</si>
  <si>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</si>
  <si>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</si>
  <si>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</si>
  <si>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</si>
  <si>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</si>
  <si>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</si>
  <si>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</si>
  <si>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</si>
  <si>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</si>
  <si>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</si>
  <si>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</si>
  <si>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</si>
  <si>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</si>
  <si>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</si>
  <si>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</si>
  <si>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</si>
  <si>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</si>
  <si>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</si>
  <si>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</si>
  <si>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</si>
  <si>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</si>
  <si>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</si>
  <si>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</si>
  <si>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</si>
  <si>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</si>
  <si>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</si>
  <si>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</si>
  <si>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</si>
  <si>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</si>
  <si>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</si>
  <si>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</si>
  <si>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</si>
  <si>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</si>
  <si>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</si>
  <si>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</si>
  <si>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</si>
  <si>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</si>
  <si>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</si>
  <si>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</si>
  <si>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</si>
  <si>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</si>
  <si>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</si>
  <si>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</si>
  <si>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</si>
  <si>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</si>
  <si>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</si>
  <si>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</si>
  <si>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</si>
  <si>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</si>
  <si>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</si>
  <si>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</si>
  <si>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</si>
  <si>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</si>
  <si>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</si>
  <si>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</si>
  <si>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</si>
  <si>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</si>
  <si>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</si>
  <si>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</si>
  <si>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</si>
  <si>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</si>
  <si>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</si>
  <si>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</si>
  <si>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</si>
  <si>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</si>
  <si>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</si>
  <si>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</si>
  <si>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</si>
  <si>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</si>
  <si>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</si>
  <si>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</si>
  <si>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</si>
  <si>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</si>
  <si>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</si>
  <si>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</si>
  <si>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</si>
  <si>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</si>
  <si>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</si>
  <si>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</si>
  <si>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</si>
  <si>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</si>
  <si>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</si>
  <si>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</si>
  <si>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</si>
  <si>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</si>
  <si>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</si>
  <si>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</si>
  <si>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</si>
  <si>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</si>
  <si>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</si>
  <si>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</si>
  <si>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</si>
  <si>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</si>
  <si>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</si>
  <si>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</si>
  <si>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</si>
  <si>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</si>
  <si>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</si>
  <si>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</si>
  <si>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</si>
  <si>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</si>
  <si>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</si>
  <si>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</si>
  <si>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</si>
  <si>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</si>
  <si>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</si>
  <si>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</si>
  <si>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</si>
  <si>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</si>
  <si>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</si>
  <si>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</si>
  <si>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</si>
  <si>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</si>
  <si>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</si>
  <si>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</si>
  <si>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</si>
  <si>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</si>
  <si>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</si>
  <si>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</si>
  <si>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</si>
  <si>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</si>
  <si>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</si>
  <si>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</si>
  <si>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</si>
  <si>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</si>
  <si>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</si>
  <si>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</si>
  <si>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</si>
  <si>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</si>
  <si>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</si>
  <si>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</si>
  <si>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</si>
  <si>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</si>
  <si>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</si>
  <si>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</si>
  <si>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</si>
  <si>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</si>
  <si>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</si>
  <si>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</si>
  <si>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</si>
  <si>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</si>
  <si>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</si>
  <si>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</si>
  <si>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</si>
  <si>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</si>
  <si>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</si>
  <si>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</si>
  <si>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</si>
  <si>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</si>
  <si>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</si>
  <si>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</si>
  <si>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</si>
  <si>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</si>
  <si>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</si>
  <si>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</si>
  <si>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</si>
  <si>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</si>
  <si>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</si>
  <si>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</si>
  <si>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</si>
  <si>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</si>
  <si>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</si>
  <si>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</si>
  <si>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</si>
  <si>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</si>
  <si>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</si>
  <si>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</si>
  <si>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</si>
  <si>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</si>
  <si>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</si>
  <si>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</si>
  <si>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</si>
  <si>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</si>
  <si>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</si>
  <si>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</si>
  <si>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</si>
  <si>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</si>
  <si>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</si>
  <si>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</si>
  <si>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</si>
  <si>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</si>
  <si>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</si>
  <si>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</si>
  <si>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</si>
  <si>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</si>
  <si>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</si>
  <si>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</si>
  <si>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</si>
  <si>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</si>
  <si>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</si>
  <si>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</si>
  <si>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</si>
  <si>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</si>
  <si>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</si>
  <si>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</si>
  <si>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</si>
  <si>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</si>
  <si>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</si>
  <si>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</si>
  <si>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</si>
  <si>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</si>
  <si>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</si>
  <si>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</si>
  <si>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</si>
  <si>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</si>
  <si>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</si>
  <si>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</si>
  <si>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</si>
  <si>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</si>
  <si>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</si>
  <si>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</si>
  <si>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</si>
  <si>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</si>
  <si>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</si>
  <si>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</si>
  <si>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</si>
  <si>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</si>
  <si>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</si>
  <si>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</si>
  <si>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</si>
  <si>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</si>
  <si>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</si>
  <si>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</si>
  <si>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</si>
  <si>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</si>
  <si>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</si>
  <si>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</si>
  <si>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</si>
  <si>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</si>
  <si>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</si>
  <si>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</si>
  <si>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</si>
  <si>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</si>
  <si>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</si>
  <si>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</si>
  <si>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</si>
  <si>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</si>
  <si>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</si>
  <si>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</si>
  <si>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</si>
  <si>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</si>
  <si>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</si>
  <si>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</si>
  <si>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</si>
  <si>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</si>
  <si>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</si>
  <si>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</si>
  <si>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</si>
  <si>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</si>
  <si>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</si>
  <si>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</si>
  <si>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</si>
  <si>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</si>
  <si>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</si>
  <si>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</si>
  <si>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</si>
  <si>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</si>
  <si>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</si>
  <si>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</si>
  <si>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</si>
  <si>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</si>
  <si>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</si>
  <si>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</si>
  <si>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</si>
  <si>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</si>
  <si>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</si>
  <si>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</si>
  <si>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</si>
  <si>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</si>
  <si>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</si>
  <si>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</si>
  <si>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</si>
  <si>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</si>
  <si>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</si>
  <si>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</si>
  <si>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</si>
  <si>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</si>
  <si>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</si>
  <si>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</si>
  <si>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</si>
  <si>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</si>
  <si>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</si>
  <si>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</si>
  <si>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</si>
  <si>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</si>
  <si>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</si>
  <si>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</si>
  <si>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</si>
  <si>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</si>
  <si>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</si>
  <si>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</si>
  <si>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</si>
  <si>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</si>
  <si>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</si>
  <si>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</si>
  <si>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</si>
  <si>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</si>
  <si>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</si>
  <si>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</si>
  <si>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</si>
  <si>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</si>
  <si>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</si>
  <si>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</si>
  <si>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</si>
  <si>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</si>
  <si>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</si>
  <si>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</si>
  <si>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</si>
  <si>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</si>
  <si>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</si>
  <si>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</si>
  <si>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</si>
  <si>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</si>
  <si>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</si>
  <si>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</si>
  <si>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</si>
  <si>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</si>
  <si>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</si>
  <si>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</si>
  <si>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</si>
  <si>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</si>
  <si>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</si>
  <si>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</si>
  <si>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</si>
  <si>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</si>
  <si>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</si>
  <si>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</si>
  <si>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</si>
  <si>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</si>
  <si>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</si>
  <si>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</si>
  <si>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</si>
  <si>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</si>
  <si>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</si>
  <si>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</si>
  <si>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</si>
  <si>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</si>
  <si>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</si>
  <si>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</si>
  <si>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</si>
  <si>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</si>
  <si>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</si>
  <si>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</si>
  <si>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</si>
  <si>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</si>
  <si>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</si>
  <si>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</si>
  <si>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</si>
  <si>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</si>
  <si>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</si>
  <si>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</si>
  <si>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</si>
  <si>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</si>
  <si>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</si>
  <si>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</si>
  <si>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</si>
  <si>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</si>
  <si>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</si>
  <si>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</si>
  <si>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</si>
  <si>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</si>
  <si>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</si>
  <si>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</si>
  <si>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</si>
  <si>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</si>
  <si>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</si>
  <si>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</si>
  <si>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</si>
  <si>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</si>
  <si>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</si>
  <si>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</si>
  <si>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</si>
  <si>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</si>
  <si>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</si>
  <si>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</si>
  <si>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</si>
  <si>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</si>
  <si>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</si>
  <si>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</si>
  <si>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</si>
  <si>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</si>
  <si>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</si>
  <si>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</si>
  <si>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</si>
  <si>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</si>
  <si>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</si>
  <si>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</si>
  <si>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</si>
  <si>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</si>
  <si>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</si>
  <si>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</si>
  <si>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</si>
  <si>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</si>
  <si>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</si>
  <si>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</si>
  <si>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</si>
  <si>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</si>
  <si>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</si>
  <si>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</si>
  <si>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</si>
  <si>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</si>
  <si>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</si>
  <si>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</si>
  <si>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</si>
  <si>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</si>
  <si>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</si>
  <si>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</si>
  <si>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</si>
  <si>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</si>
  <si>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</si>
  <si>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</si>
  <si>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</si>
  <si>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</si>
  <si>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</si>
  <si>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</si>
  <si>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</si>
  <si>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</si>
  <si>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</si>
  <si>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</si>
  <si>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</si>
  <si>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</si>
  <si>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</si>
  <si>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</si>
  <si>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</si>
  <si>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</si>
  <si>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</si>
  <si>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</si>
  <si>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</si>
  <si>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</si>
  <si>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</si>
  <si>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</si>
  <si>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</si>
  <si>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</si>
  <si>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</si>
  <si>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</si>
  <si>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</si>
  <si>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</si>
  <si>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</si>
  <si>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</si>
  <si>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</si>
  <si>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</si>
  <si>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</si>
  <si>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</si>
  <si>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</si>
  <si>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</si>
  <si>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</si>
  <si>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</si>
  <si>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</si>
  <si>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</si>
  <si>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</si>
  <si>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</si>
  <si>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</si>
  <si>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</si>
  <si>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</si>
  <si>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</si>
  <si>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</si>
  <si>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</si>
  <si>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</si>
  <si>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</si>
  <si>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</si>
  <si>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</si>
  <si>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</si>
  <si>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</si>
  <si>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</si>
  <si>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</si>
  <si>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</si>
  <si>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</si>
  <si>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</si>
  <si>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</si>
  <si>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</si>
  <si>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</si>
  <si>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</si>
  <si>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</si>
  <si>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</si>
  <si>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</si>
  <si>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</si>
  <si>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</si>
  <si>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</si>
  <si>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</si>
  <si>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</si>
  <si>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</si>
  <si>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</si>
  <si>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</si>
  <si>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</si>
  <si>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</si>
  <si>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</si>
  <si>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</si>
  <si>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</si>
  <si>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</si>
  <si>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</si>
  <si>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</si>
  <si>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</si>
  <si>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</si>
  <si>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</si>
  <si>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</si>
  <si>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</si>
  <si>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</si>
  <si>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</si>
  <si>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</si>
  <si>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</si>
  <si>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</si>
  <si>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</si>
  <si>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</si>
  <si>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</si>
  <si>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</si>
  <si>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</si>
  <si>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</si>
  <si>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</si>
  <si>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</si>
  <si>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</si>
  <si>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</si>
  <si>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</si>
  <si>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</si>
  <si>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</si>
  <si>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</si>
  <si>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</si>
  <si>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</si>
  <si>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</si>
  <si>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</si>
  <si>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</si>
  <si>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</si>
  <si>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</si>
  <si>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</si>
  <si>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</si>
  <si>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</si>
  <si>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</si>
  <si>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</si>
  <si>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</si>
  <si>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</si>
  <si>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</si>
  <si>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</si>
  <si>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</si>
  <si>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</si>
  <si>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</si>
  <si>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</si>
  <si>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</si>
  <si>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</si>
  <si>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</si>
  <si>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</si>
  <si>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</si>
  <si>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</si>
  <si>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</si>
  <si>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</si>
  <si>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</si>
  <si>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</si>
  <si>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</si>
  <si>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</si>
  <si>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</si>
  <si>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</si>
  <si>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</si>
  <si>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</si>
  <si>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</si>
  <si>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</si>
  <si>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</si>
  <si>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</si>
  <si>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</si>
  <si>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</si>
  <si>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</si>
  <si>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</si>
  <si>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</si>
  <si>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</si>
  <si>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</si>
  <si>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</si>
  <si>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</si>
  <si>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</si>
  <si>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</si>
  <si>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</si>
  <si>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</si>
  <si>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Icon</t>
  </si>
  <si>
    <t>Nokia Mural</t>
  </si>
  <si>
    <t>Nokia N-Gage</t>
  </si>
  <si>
    <t>Nokia N-Gage QD</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</si>
  <si>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</si>
  <si>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</si>
  <si>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</si>
  <si>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</si>
  <si>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</si>
  <si>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</si>
  <si>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</si>
  <si>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</si>
  <si>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</si>
  <si>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</si>
  <si>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</si>
  <si>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</si>
  <si>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</si>
  <si>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</si>
  <si>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</si>
  <si>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</si>
  <si>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</si>
  <si>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</si>
  <si>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</si>
  <si>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</si>
  <si>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</si>
  <si>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</si>
  <si>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</si>
  <si>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</si>
  <si>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</si>
  <si>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</si>
  <si>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</si>
  <si>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</si>
  <si>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</si>
  <si>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</si>
  <si>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</si>
  <si>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</si>
  <si>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</si>
  <si>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</si>
  <si>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</si>
  <si>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</si>
  <si>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</si>
  <si>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</si>
  <si>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</si>
  <si>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</si>
  <si>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</si>
  <si>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</si>
  <si>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</si>
  <si>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</si>
  <si>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</si>
  <si>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</si>
  <si>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</si>
  <si>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</si>
  <si>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</si>
  <si>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</si>
  <si>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</si>
  <si>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</si>
  <si>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</si>
  <si>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</si>
  <si>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</si>
  <si>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</si>
  <si>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</si>
  <si>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</si>
  <si>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</si>
  <si>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</si>
  <si>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</si>
  <si>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</si>
  <si>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</si>
  <si>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</si>
  <si>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</si>
  <si>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</si>
  <si>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</si>
  <si>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</si>
  <si>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</si>
  <si>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</si>
  <si>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</si>
  <si>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</si>
  <si>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</si>
  <si>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</si>
  <si>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</si>
  <si>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</si>
  <si>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</si>
  <si>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</si>
  <si>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</si>
  <si>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</si>
  <si>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</si>
  <si>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</si>
  <si>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</si>
  <si>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</si>
  <si>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</si>
  <si>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</si>
  <si>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</si>
  <si>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</si>
  <si>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</si>
  <si>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</si>
  <si>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</si>
  <si>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</si>
  <si>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</si>
  <si>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</si>
  <si>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</si>
  <si>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</si>
  <si>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</si>
  <si>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</si>
  <si>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</si>
  <si>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</si>
  <si>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</si>
  <si>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</si>
  <si>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</si>
  <si>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</si>
  <si>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</si>
  <si>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</si>
  <si>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</si>
  <si>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</si>
  <si>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</si>
  <si>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</si>
  <si>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</si>
  <si>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</si>
  <si>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</si>
  <si>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</si>
  <si>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</si>
  <si>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</si>
  <si>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</si>
  <si>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</si>
  <si>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</si>
  <si>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</si>
  <si>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</si>
  <si>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</si>
  <si>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</si>
  <si>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</si>
  <si>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</si>
  <si>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</si>
  <si>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</si>
  <si>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</si>
  <si>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</si>
  <si>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</si>
  <si>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</si>
  <si>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</si>
  <si>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</si>
  <si>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</si>
  <si>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</si>
  <si>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</si>
  <si>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</si>
  <si>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</si>
  <si>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</si>
  <si>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</si>
  <si>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</si>
  <si>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</si>
  <si>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</si>
  <si>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</si>
  <si>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</si>
  <si>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</si>
  <si>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</si>
  <si>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</si>
  <si>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</si>
  <si>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</si>
  <si>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</si>
  <si>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</si>
  <si>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</si>
  <si>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</si>
  <si>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</si>
  <si>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</si>
  <si>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</si>
  <si>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</si>
  <si>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</si>
  <si>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</si>
  <si>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</si>
  <si>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</si>
  <si>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</si>
  <si>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</si>
  <si>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</si>
  <si>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</si>
  <si>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</si>
  <si>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</si>
  <si>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</si>
  <si>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</si>
  <si>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</si>
  <si>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</si>
  <si>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</si>
  <si>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</si>
  <si>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</si>
  <si>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</si>
  <si>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</si>
  <si>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</si>
  <si>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</si>
  <si>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</si>
  <si>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</si>
  <si>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</si>
  <si>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</si>
  <si>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</si>
  <si>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</si>
  <si>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</si>
  <si>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</si>
  <si>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</si>
  <si>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</si>
  <si>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</si>
  <si>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</si>
  <si>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</si>
  <si>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</si>
  <si>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</si>
  <si>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</si>
  <si>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</si>
  <si>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</si>
  <si>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</si>
  <si>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</si>
  <si>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</si>
  <si>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</si>
  <si>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</si>
  <si>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</si>
  <si>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</si>
  <si>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</si>
  <si>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</si>
  <si>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</si>
  <si>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</si>
  <si>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</si>
  <si>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</si>
  <si>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</si>
  <si>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</si>
  <si>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</si>
  <si>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</si>
  <si>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</si>
  <si>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</si>
  <si>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</si>
  <si>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</si>
  <si>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</si>
  <si>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</si>
  <si>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</si>
  <si>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</si>
  <si>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</si>
  <si>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</si>
  <si>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</si>
  <si>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</si>
  <si>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</si>
  <si>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</si>
  <si>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</si>
  <si>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</si>
  <si>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</si>
  <si>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</si>
  <si>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</si>
  <si>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</si>
  <si>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</si>
  <si>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</si>
  <si>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</si>
  <si>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</si>
  <si>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</si>
  <si>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</si>
  <si>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</si>
  <si>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</si>
  <si>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</si>
  <si>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</si>
  <si>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</si>
  <si>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</si>
  <si>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</si>
  <si>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</si>
  <si>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</si>
  <si>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</si>
  <si>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</si>
  <si>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</si>
  <si>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</si>
  <si>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</si>
  <si>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</si>
  <si>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</si>
  <si>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</si>
  <si>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</si>
  <si>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</si>
  <si>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</si>
  <si>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</si>
  <si>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</si>
  <si>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</si>
  <si>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</si>
  <si>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</si>
  <si>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</si>
  <si>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</si>
  <si>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</si>
  <si>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</si>
  <si>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</si>
  <si>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</si>
  <si>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</si>
  <si>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</si>
  <si>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</si>
  <si>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</si>
  <si>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</si>
  <si>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</si>
  <si>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</si>
  <si>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</si>
  <si>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</si>
  <si>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</si>
  <si>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</si>
  <si>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</si>
  <si>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</si>
  <si>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</si>
  <si>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</si>
  <si>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</si>
  <si>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</si>
  <si>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</si>
  <si>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</si>
  <si>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</si>
  <si>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</si>
  <si>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</si>
  <si>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</si>
  <si>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</si>
  <si>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</si>
  <si>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</si>
  <si>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</si>
  <si>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</si>
  <si>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</si>
  <si>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</si>
  <si>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</si>
  <si>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</si>
  <si>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</si>
  <si>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</si>
  <si>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</si>
  <si>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</si>
  <si>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</si>
  <si>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</si>
  <si>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</si>
  <si>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</si>
  <si>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</si>
  <si>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</si>
  <si>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</si>
  <si>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</si>
  <si>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</si>
  <si>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</si>
  <si>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</si>
  <si>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</si>
  <si>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</si>
  <si>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</si>
  <si>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</si>
  <si>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</si>
  <si>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</si>
  <si>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</si>
  <si>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</si>
  <si>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</si>
  <si>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</si>
  <si>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</si>
  <si>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</si>
  <si>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</si>
  <si>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</si>
  <si>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</si>
  <si>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</si>
  <si>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</si>
  <si>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</si>
  <si>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</si>
  <si>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</si>
  <si>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</si>
  <si>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</si>
  <si>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</si>
  <si>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</si>
  <si>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</si>
  <si>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</si>
  <si>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</si>
  <si>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</si>
  <si>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</si>
  <si>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</si>
  <si>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</si>
  <si>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</si>
  <si>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</si>
  <si>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</si>
  <si>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</si>
  <si>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</si>
  <si>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</si>
  <si>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</si>
  <si>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</si>
  <si>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</si>
  <si>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</si>
  <si>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</si>
  <si>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</si>
  <si>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</si>
  <si>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</si>
  <si>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</si>
  <si>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</si>
  <si>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</si>
  <si>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</si>
  <si>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</si>
  <si>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</si>
  <si>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</si>
  <si>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</si>
  <si>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</si>
  <si>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</si>
  <si>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</si>
  <si>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</si>
  <si>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</si>
  <si>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</si>
  <si>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</si>
  <si>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</si>
  <si>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</si>
  <si>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</si>
  <si>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</si>
  <si>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</si>
  <si>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</si>
  <si>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</si>
  <si>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</si>
  <si>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</si>
  <si>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</si>
  <si>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</si>
  <si>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</si>
  <si>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</si>
  <si>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</si>
  <si>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</si>
  <si>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</si>
  <si>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</si>
  <si>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</si>
  <si>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</si>
  <si>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</si>
  <si>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</si>
  <si>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</si>
  <si>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</si>
  <si>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</si>
  <si>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</si>
  <si>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</si>
  <si>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</si>
  <si>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</si>
  <si>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</si>
  <si>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</si>
  <si>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</si>
  <si>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</si>
  <si>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</si>
  <si>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</si>
  <si>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</si>
  <si>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</si>
  <si>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</si>
  <si>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</si>
  <si>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</si>
  <si>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</si>
  <si>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</si>
  <si>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</si>
  <si>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</si>
  <si>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</si>
  <si>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</si>
  <si>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</si>
  <si>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</si>
  <si>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</si>
  <si>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</si>
  <si>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</si>
  <si>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</si>
  <si>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</si>
  <si>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</si>
  <si>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</si>
  <si>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</si>
  <si>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</si>
  <si>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</si>
  <si>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</si>
  <si>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</si>
  <si>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</si>
  <si>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</si>
  <si>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</si>
  <si>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</si>
  <si>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</si>
  <si>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</si>
  <si>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</si>
  <si>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</si>
  <si>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</si>
  <si>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</si>
  <si>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</si>
  <si>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</si>
  <si>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</si>
  <si>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</si>
  <si>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</si>
  <si>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</si>
  <si>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</si>
  <si>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</si>
  <si>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</si>
  <si>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</si>
  <si>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</si>
  <si>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</si>
  <si>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</si>
  <si>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</si>
  <si>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</si>
  <si>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</si>
  <si>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</si>
  <si>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</si>
  <si>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</si>
  <si>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</si>
  <si>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</si>
  <si>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</si>
  <si>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</si>
  <si>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</si>
  <si>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</si>
  <si>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</si>
  <si>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</si>
  <si>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</si>
  <si>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</si>
  <si>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</si>
  <si>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</si>
  <si>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</si>
  <si>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</si>
  <si>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</si>
  <si>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</si>
  <si>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</si>
  <si>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</si>
  <si>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</si>
  <si>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</si>
  <si>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</si>
  <si>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</si>
  <si>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</si>
  <si>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</si>
  <si>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</si>
  <si>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</si>
  <si>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</si>
  <si>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</si>
  <si>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</si>
  <si>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</si>
  <si>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</si>
  <si>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</si>
  <si>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</si>
  <si>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</si>
  <si>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</si>
  <si>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</si>
  <si>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</si>
  <si>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</si>
  <si>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</si>
  <si>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</si>
  <si>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</si>
  <si>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</si>
  <si>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</si>
  <si>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</si>
  <si>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</si>
  <si>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</si>
  <si>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</si>
  <si>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</si>
  <si>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</si>
  <si>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</si>
  <si>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</si>
  <si>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</si>
  <si>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</si>
  <si>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</si>
  <si>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</si>
  <si>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</si>
  <si>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</si>
  <si>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</si>
  <si>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</si>
  <si>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</si>
  <si>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</si>
  <si>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</si>
  <si>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</si>
  <si>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</si>
  <si>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</si>
  <si>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</si>
  <si>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</si>
  <si>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</si>
  <si>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</si>
  <si>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</si>
  <si>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</si>
  <si>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</si>
  <si>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</si>
  <si>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</si>
  <si>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</si>
  <si>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</si>
  <si>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</si>
  <si>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</si>
  <si>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</si>
  <si>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</si>
  <si>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</si>
  <si>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</si>
  <si>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</si>
  <si>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</si>
  <si>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</si>
  <si>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</si>
  <si>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</si>
  <si>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</si>
  <si>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</si>
  <si>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</si>
  <si>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</si>
  <si>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</si>
  <si>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</si>
  <si>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</si>
  <si>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</si>
  <si>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</si>
  <si>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</si>
  <si>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</si>
  <si>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</si>
  <si>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</si>
  <si>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</si>
  <si>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</si>
  <si>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</si>
  <si>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</si>
  <si>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</si>
  <si>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</si>
  <si>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</si>
  <si>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</si>
  <si>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</si>
  <si>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</si>
  <si>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</si>
  <si>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</si>
  <si>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</si>
  <si>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</si>
  <si>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</si>
  <si>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</si>
  <si>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</si>
  <si>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</si>
  <si>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</si>
  <si>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</si>
  <si>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</si>
  <si>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</si>
  <si>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</si>
  <si>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</si>
  <si>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</si>
  <si>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</si>
  <si>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</si>
  <si>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</si>
  <si>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</si>
  <si>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</si>
  <si>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</si>
  <si>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</si>
  <si>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</si>
  <si>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</si>
  <si>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</si>
  <si>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</si>
  <si>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</si>
  <si>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</si>
  <si>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</si>
  <si>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</si>
  <si>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</si>
  <si>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</si>
  <si>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</si>
  <si>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</si>
  <si>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</si>
  <si>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</si>
  <si>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</si>
  <si>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</si>
  <si>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</si>
  <si>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</si>
  <si>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</si>
  <si>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</si>
  <si>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</si>
  <si>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</si>
  <si>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</si>
  <si>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</si>
  <si>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</si>
  <si>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</si>
  <si>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</si>
  <si>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</si>
  <si>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</si>
  <si>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</si>
  <si>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</si>
  <si>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</si>
  <si>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</si>
  <si>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</si>
  <si>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</si>
  <si>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</si>
  <si>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</si>
  <si>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</si>
  <si>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</si>
  <si>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</si>
  <si>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</si>
  <si>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</si>
  <si>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</si>
  <si>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</si>
  <si>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</si>
  <si>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</si>
  <si>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</si>
  <si>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</si>
  <si>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</si>
  <si>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</si>
  <si>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</si>
  <si>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</si>
  <si>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</si>
  <si>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</si>
  <si>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</si>
  <si>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</si>
  <si>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</si>
  <si>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</si>
  <si>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</si>
  <si>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</si>
  <si>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</si>
  <si>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</si>
  <si>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</si>
  <si>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</si>
  <si>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</si>
  <si>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</si>
  <si>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</si>
  <si>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</si>
  <si>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</si>
  <si>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</si>
  <si>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</si>
  <si>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</si>
  <si>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</si>
  <si>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</si>
  <si>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</si>
  <si>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</si>
  <si>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</si>
  <si>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</si>
  <si>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</si>
  <si>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</si>
  <si>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</si>
  <si>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</si>
  <si>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</si>
  <si>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</si>
  <si>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</si>
  <si>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</si>
  <si>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</si>
  <si>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</si>
  <si>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</si>
  <si>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</si>
  <si>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</si>
  <si>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</si>
  <si>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</si>
  <si>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</si>
  <si>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</si>
  <si>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</si>
  <si>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</si>
  <si>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</si>
  <si>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</si>
  <si>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</si>
  <si>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</si>
  <si>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</si>
  <si>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</si>
  <si>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</si>
  <si>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</si>
  <si>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</si>
  <si>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</si>
  <si>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</si>
  <si>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</si>
  <si>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</si>
  <si>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</si>
  <si>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</si>
  <si>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</si>
  <si>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</si>
  <si>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</si>
  <si>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</si>
  <si>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</si>
  <si>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</si>
  <si>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</si>
  <si>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</si>
  <si>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</si>
  <si>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</si>
  <si>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</si>
  <si>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</si>
  <si>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</si>
  <si>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</si>
  <si>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</si>
  <si>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</si>
  <si>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</si>
  <si>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</si>
  <si>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</si>
  <si>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</si>
  <si>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</si>
  <si>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</si>
  <si>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</si>
  <si>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</si>
  <si>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</si>
  <si>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</si>
  <si>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</si>
  <si>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</si>
  <si>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</si>
  <si>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</si>
  <si>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</si>
  <si>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</si>
  <si>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</si>
  <si>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</si>
  <si>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</si>
  <si>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</si>
  <si>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</si>
  <si>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</si>
  <si>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</si>
  <si>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</si>
  <si>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</si>
  <si>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</si>
  <si>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</si>
  <si>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</si>
  <si>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</si>
  <si>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</si>
  <si>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</si>
  <si>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</si>
  <si>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</si>
  <si>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</si>
  <si>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</si>
  <si>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</si>
  <si>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</si>
  <si>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</si>
  <si>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</si>
  <si>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</si>
  <si>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</si>
  <si>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</si>
  <si>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</si>
  <si>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</si>
  <si>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</si>
  <si>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</si>
  <si>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</si>
  <si>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</si>
  <si>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</si>
  <si>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</si>
  <si>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</si>
  <si>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</si>
  <si>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</si>
  <si>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</si>
  <si>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</si>
  <si>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</si>
  <si>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</si>
  <si>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</si>
  <si>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</si>
  <si>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</si>
  <si>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</si>
  <si>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</si>
  <si>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</si>
  <si>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</si>
  <si>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</si>
  <si>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</si>
  <si>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</si>
  <si>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</si>
  <si>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</si>
  <si>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</si>
  <si>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</si>
  <si>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</si>
  <si>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</si>
  <si>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</si>
  <si>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</si>
  <si>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</si>
  <si>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</si>
  <si>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</si>
  <si>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</si>
  <si>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</si>
  <si>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</si>
  <si>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</si>
  <si>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</si>
  <si>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</si>
  <si>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</si>
  <si>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</si>
  <si>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</si>
  <si>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</si>
  <si>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</si>
  <si>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</si>
  <si>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</si>
  <si>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</si>
  <si>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</si>
  <si>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</si>
  <si>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</si>
  <si>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</si>
  <si>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</si>
  <si>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</si>
  <si>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</si>
  <si>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</si>
  <si>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</si>
  <si>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</si>
  <si>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</si>
  <si>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</si>
  <si>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</si>
  <si>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</si>
  <si>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</si>
  <si>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</si>
  <si>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</si>
  <si>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</si>
  <si>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</si>
  <si>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</si>
  <si>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</si>
  <si>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</si>
  <si>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</si>
  <si>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</si>
  <si>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</si>
  <si>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</si>
  <si>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</si>
  <si>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</si>
  <si>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</si>
  <si>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</si>
  <si>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</si>
  <si>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</si>
  <si>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</si>
  <si>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</si>
  <si>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</si>
  <si>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</si>
  <si>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</si>
  <si>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</si>
  <si>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</si>
  <si>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</si>
  <si>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</si>
  <si>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</si>
  <si>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</si>
  <si>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</si>
  <si>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</si>
  <si>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</si>
  <si>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</si>
  <si>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</si>
  <si>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</si>
  <si>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</si>
  <si>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</si>
  <si>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</si>
  <si>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</si>
  <si>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</si>
  <si>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</si>
  <si>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</si>
  <si>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</si>
  <si>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</si>
  <si>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</si>
  <si>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</si>
  <si>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</si>
  <si>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</si>
  <si>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</si>
  <si>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</si>
  <si>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</si>
  <si>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</si>
  <si>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</si>
  <si>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</si>
  <si>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</si>
  <si>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</si>
  <si>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</si>
  <si>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</si>
  <si>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</si>
  <si>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</si>
  <si>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</si>
  <si>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</si>
  <si>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</si>
  <si>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</si>
  <si>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</si>
  <si>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</si>
  <si>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</si>
  <si>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</si>
  <si>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</si>
  <si>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</si>
  <si>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</si>
  <si>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</si>
  <si>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</si>
  <si>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</si>
  <si>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</si>
  <si>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</si>
  <si>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</si>
  <si>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</si>
  <si>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</si>
  <si>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</si>
  <si>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</si>
  <si>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</si>
  <si>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</si>
  <si>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</si>
  <si>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</si>
  <si>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</si>
  <si>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</si>
  <si>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</si>
  <si>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</si>
  <si>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</si>
  <si>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</si>
  <si>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</si>
  <si>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</si>
  <si>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</si>
  <si>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</si>
  <si>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</si>
  <si>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</si>
  <si>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</si>
  <si>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</si>
  <si>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</si>
  <si>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</si>
  <si>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</si>
  <si>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</si>
  <si>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</si>
  <si>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</si>
  <si>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</si>
  <si>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</si>
  <si>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</si>
  <si>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</si>
  <si>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</si>
  <si>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</si>
  <si>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</si>
  <si>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</si>
  <si>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</si>
  <si>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</si>
  <si>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</si>
  <si>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</si>
  <si>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</si>
  <si>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</si>
  <si>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</si>
  <si>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</si>
  <si>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</si>
  <si>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</si>
  <si>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</si>
  <si>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</si>
  <si>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</si>
  <si>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</si>
  <si>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</si>
  <si>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</si>
  <si>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</si>
  <si>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</si>
  <si>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</si>
  <si>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</si>
  <si>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</si>
  <si>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</si>
  <si>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</si>
  <si>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</si>
  <si>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</si>
  <si>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</si>
  <si>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</si>
  <si>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</si>
  <si>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</si>
  <si>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</si>
  <si>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</si>
  <si>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</si>
  <si>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</si>
  <si>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</si>
  <si>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</si>
  <si>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</si>
  <si>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</si>
  <si>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</si>
  <si>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</si>
  <si>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</si>
  <si>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</si>
  <si>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</si>
  <si>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</si>
  <si>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</si>
  <si>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</si>
  <si>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</si>
  <si>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</si>
  <si>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</si>
  <si>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</si>
  <si>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</si>
  <si>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</si>
  <si>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</si>
  <si>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</si>
  <si>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</si>
  <si>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</si>
  <si>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</si>
  <si>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</si>
  <si>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</si>
  <si>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</si>
  <si>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</si>
  <si>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</si>
  <si>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</si>
  <si>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</si>
  <si>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</si>
  <si>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</si>
  <si>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</si>
  <si>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</si>
  <si>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</si>
  <si>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</si>
  <si>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</si>
  <si>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</si>
  <si>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</si>
  <si>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</si>
  <si>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</si>
  <si>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</si>
  <si>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</si>
  <si>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</si>
  <si>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</si>
  <si>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</si>
  <si>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</si>
  <si>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</si>
  <si>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</si>
  <si>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</si>
  <si>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</si>
  <si>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</si>
  <si>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</si>
  <si>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</si>
  <si>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</si>
  <si>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</si>
  <si>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</si>
  <si>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</si>
  <si>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</si>
  <si>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</si>
  <si>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</si>
  <si>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</si>
  <si>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</si>
  <si>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</si>
  <si>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</si>
  <si>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</si>
  <si>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</si>
  <si>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</si>
  <si>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</si>
  <si>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</si>
  <si>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</si>
  <si>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</si>
  <si>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</si>
  <si>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</si>
  <si>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</si>
  <si>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</si>
  <si>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</si>
  <si>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</si>
  <si>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</si>
  <si>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</si>
  <si>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</si>
  <si>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</si>
  <si>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</si>
  <si>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</si>
  <si>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</si>
  <si>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</si>
  <si>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</si>
  <si>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</si>
  <si>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</si>
  <si>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</si>
  <si>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</si>
  <si>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</si>
  <si>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</si>
  <si>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</si>
  <si>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</si>
  <si>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</si>
  <si>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</si>
  <si>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</si>
  <si>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</si>
  <si>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</si>
  <si>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</si>
  <si>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</si>
  <si>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</si>
  <si>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</si>
  <si>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</si>
  <si>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</si>
  <si>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</si>
  <si>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</si>
  <si>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</si>
  <si>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</si>
  <si>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</si>
  <si>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</si>
  <si>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</si>
  <si>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</si>
  <si>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</si>
  <si>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</si>
  <si>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</si>
  <si>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</si>
  <si>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</si>
  <si>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</si>
  <si>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</si>
  <si>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</si>
  <si>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</si>
  <si>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</si>
  <si>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</si>
  <si>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</si>
  <si>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</si>
  <si>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</si>
  <si>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</si>
  <si>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</si>
  <si>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</si>
  <si>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</si>
  <si>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</si>
  <si>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</si>
  <si>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</si>
  <si>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</si>
  <si>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</si>
  <si>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</si>
  <si>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</si>
  <si>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</si>
  <si>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</si>
  <si>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</si>
  <si>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</si>
  <si>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</si>
  <si>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</si>
  <si>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</si>
  <si>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</si>
  <si>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</si>
  <si>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</si>
  <si>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</si>
  <si>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</si>
  <si>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</si>
  <si>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</si>
  <si>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</si>
  <si>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</si>
  <si>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</si>
  <si>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</si>
  <si>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</si>
  <si>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</si>
  <si>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</si>
  <si>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</si>
  <si>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</si>
  <si>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</si>
  <si>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</si>
  <si>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</si>
  <si>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</si>
  <si>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</si>
  <si>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</si>
  <si>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</si>
  <si>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</si>
  <si>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</si>
  <si>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</si>
  <si>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</si>
  <si>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</si>
  <si>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</si>
  <si>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</si>
  <si>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</si>
  <si>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</si>
  <si>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</si>
  <si>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</si>
  <si>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</si>
  <si>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</si>
  <si>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</si>
  <si>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</si>
  <si>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</si>
  <si>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</si>
  <si>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</si>
  <si>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</si>
  <si>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</si>
  <si>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</si>
  <si>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</si>
  <si>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</si>
  <si>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</si>
  <si>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</si>
  <si>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</si>
  <si>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</si>
  <si>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</si>
  <si>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</si>
  <si>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</si>
  <si>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</si>
  <si>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</si>
  <si>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</si>
  <si>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</si>
  <si>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</si>
  <si>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</si>
  <si>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</si>
  <si>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</si>
  <si>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</si>
  <si>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</si>
  <si>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</si>
  <si>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</si>
  <si>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</si>
  <si>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</si>
  <si>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</si>
  <si>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</si>
  <si>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</si>
  <si>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</si>
  <si>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</si>
  <si>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</si>
  <si>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</si>
  <si>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</si>
  <si>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</si>
  <si>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</si>
  <si>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</si>
  <si>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</si>
  <si>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</si>
  <si>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</si>
  <si>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</si>
  <si>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</si>
  <si>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</si>
  <si>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</si>
  <si>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</si>
  <si>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</si>
  <si>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</si>
  <si>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</si>
  <si>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</si>
  <si>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</si>
  <si>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</si>
  <si>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</si>
  <si>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</si>
  <si>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</si>
  <si>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</si>
  <si>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</si>
  <si>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</si>
  <si>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</si>
  <si>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</si>
  <si>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</si>
  <si>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</si>
  <si>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</si>
  <si>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</si>
  <si>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</si>
  <si>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</si>
  <si>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</si>
  <si>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</si>
  <si>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</si>
  <si>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</si>
  <si>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</si>
  <si>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</si>
  <si>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</si>
  <si>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</si>
  <si>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</si>
  <si>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</si>
  <si>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</si>
  <si>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</si>
  <si>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</si>
  <si>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</si>
  <si>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</si>
  <si>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</si>
  <si>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</si>
  <si>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</si>
  <si>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</si>
  <si>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</si>
  <si>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</si>
  <si>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</si>
  <si>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</si>
  <si>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</si>
  <si>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</si>
  <si>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</si>
  <si>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</si>
  <si>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</si>
  <si>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</si>
  <si>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</si>
  <si>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</si>
  <si>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</si>
  <si>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</si>
  <si>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</si>
  <si>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</si>
  <si>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</si>
  <si>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</si>
  <si>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</si>
  <si>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</si>
  <si>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</si>
  <si>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</si>
  <si>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</si>
  <si>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</si>
  <si>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</si>
  <si>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</si>
  <si>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</si>
  <si>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</si>
  <si>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</si>
  <si>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</si>
  <si>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</si>
  <si>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</si>
  <si>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</si>
  <si>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</si>
  <si>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</si>
  <si>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</si>
  <si>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</si>
  <si>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</si>
  <si>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</si>
  <si>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</si>
  <si>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</si>
  <si>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</si>
  <si>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</si>
  <si>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</si>
  <si>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</si>
  <si>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</si>
  <si>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</si>
  <si>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</si>
  <si>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</si>
  <si>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</si>
  <si>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</si>
  <si>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</si>
  <si>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</si>
  <si>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</si>
  <si>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</si>
  <si>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</si>
  <si>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</si>
  <si>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</si>
  <si>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</si>
  <si>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</si>
  <si>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</si>
  <si>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</si>
  <si>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</si>
  <si>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</si>
  <si>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</si>
  <si>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</si>
  <si>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</si>
  <si>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</si>
  <si>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</si>
  <si>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</si>
  <si>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</si>
  <si>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</si>
  <si>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</si>
  <si>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</si>
  <si>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</si>
  <si>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</si>
  <si>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</si>
  <si>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</si>
  <si>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</si>
  <si>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</si>
  <si>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</si>
  <si>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</si>
  <si>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</si>
  <si>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</si>
  <si>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</si>
  <si>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</si>
  <si>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</si>
  <si>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</si>
  <si>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</si>
  <si>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</si>
  <si>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</si>
  <si>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</si>
  <si>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</si>
  <si>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</si>
  <si>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</si>
  <si>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</si>
  <si>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</si>
  <si>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</si>
  <si>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</si>
  <si>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</si>
  <si>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</si>
  <si>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</si>
  <si>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</si>
  <si>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</si>
  <si>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</si>
  <si>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</si>
  <si>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</si>
  <si>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</si>
  <si>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</si>
  <si>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</si>
  <si>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</si>
  <si>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</si>
  <si>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</si>
  <si>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</si>
  <si>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</si>
  <si>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</si>
  <si>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</si>
  <si>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</si>
  <si>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</si>
  <si>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</si>
  <si>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</si>
  <si>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</si>
  <si>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</si>
  <si>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</si>
  <si>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</si>
  <si>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</si>
  <si>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</si>
  <si>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</si>
  <si>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</si>
  <si>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</si>
  <si>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</si>
  <si>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</si>
  <si>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</si>
  <si>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</si>
  <si>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</si>
  <si>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</si>
  <si>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</si>
  <si>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</si>
  <si>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</si>
  <si>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</si>
  <si>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</si>
  <si>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</si>
  <si>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</si>
  <si>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</si>
  <si>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</si>
  <si>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</si>
  <si>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</si>
  <si>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</si>
  <si>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</si>
  <si>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</si>
  <si>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</si>
  <si>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</si>
  <si>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</si>
  <si>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</si>
  <si>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</si>
  <si>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</si>
  <si>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</si>
  <si>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</si>
  <si>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</si>
  <si>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</si>
  <si>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</si>
  <si>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</si>
  <si>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</si>
  <si>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</si>
  <si>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</si>
  <si>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</si>
  <si>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</si>
  <si>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</si>
  <si>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</si>
  <si>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</si>
  <si>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</si>
  <si>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</si>
  <si>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</si>
  <si>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</si>
  <si>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</si>
  <si>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</si>
  <si>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</si>
  <si>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</si>
  <si>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</si>
  <si>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</si>
  <si>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</si>
  <si>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</si>
  <si>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</si>
  <si>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</si>
  <si>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</si>
  <si>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</si>
  <si>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</si>
  <si>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</si>
  <si>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</si>
  <si>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</si>
  <si>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</si>
  <si>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</si>
  <si>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</si>
  <si>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</si>
  <si>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</si>
  <si>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</si>
  <si>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</si>
  <si>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</si>
  <si>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</si>
  <si>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</si>
  <si>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</si>
  <si>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</si>
  <si>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</si>
  <si>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</si>
  <si>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</si>
  <si>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</si>
  <si>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</si>
  <si>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</si>
  <si>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</si>
  <si>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</si>
  <si>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</si>
  <si>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</si>
  <si>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</si>
  <si>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</si>
  <si>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</si>
  <si>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</si>
  <si>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</si>
  <si>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</si>
  <si>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</si>
  <si>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</si>
  <si>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</si>
  <si>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</si>
  <si>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</si>
  <si>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</si>
  <si>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</si>
  <si>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</si>
  <si>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</si>
  <si>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</si>
  <si>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</si>
  <si>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</si>
  <si>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</si>
  <si>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</si>
  <si>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</si>
  <si>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</si>
  <si>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</si>
  <si>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</si>
  <si>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</si>
  <si>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</si>
  <si>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</si>
  <si>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</si>
  <si>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</si>
  <si>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</si>
  <si>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</si>
  <si>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</si>
  <si>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</si>
  <si>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</si>
  <si>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</si>
  <si>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</si>
  <si>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</si>
  <si>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</si>
  <si>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</si>
  <si>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</si>
  <si>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</si>
  <si>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</si>
  <si>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</si>
  <si>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</si>
  <si>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</si>
  <si>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</si>
  <si>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</si>
  <si>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</si>
  <si>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</si>
  <si>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</si>
  <si>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</si>
  <si>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</si>
  <si>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</si>
  <si>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</si>
  <si>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</si>
  <si>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</si>
  <si>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</si>
  <si>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</si>
  <si>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</si>
  <si>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</si>
  <si>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</si>
  <si>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</si>
  <si>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</si>
  <si>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</si>
  <si>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</si>
  <si>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</si>
  <si>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</si>
  <si>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</si>
  <si>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</si>
  <si>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</si>
  <si>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</si>
  <si>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</si>
  <si>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</si>
  <si>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</si>
  <si>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</si>
  <si>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</si>
  <si>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</si>
  <si>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</si>
  <si>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</si>
  <si>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</si>
  <si>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</si>
  <si>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</si>
  <si>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</si>
  <si>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</si>
  <si>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</si>
  <si>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</si>
  <si>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</si>
  <si>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</si>
  <si>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</si>
  <si>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</si>
  <si>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</si>
  <si>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</si>
  <si>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</si>
  <si>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</si>
  <si>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</si>
  <si>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</si>
  <si>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</si>
  <si>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</si>
  <si>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</si>
  <si>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</si>
  <si>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</si>
  <si>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</si>
  <si>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</si>
  <si>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</si>
  <si>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</si>
  <si>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</si>
  <si>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</si>
  <si>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</si>
  <si>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</si>
  <si>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</si>
  <si>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</si>
  <si>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</si>
  <si>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</si>
  <si>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</si>
  <si>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</si>
  <si>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</si>
  <si>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</si>
  <si>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</si>
  <si>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</si>
  <si>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</si>
  <si>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</si>
  <si>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</si>
  <si>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</si>
  <si>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</si>
  <si>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</si>
  <si>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</si>
  <si>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</si>
  <si>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</si>
  <si>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</si>
  <si>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</si>
  <si>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</si>
  <si>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</si>
  <si>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</si>
  <si>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</si>
  <si>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</si>
  <si>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</si>
  <si>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</si>
  <si>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</si>
  <si>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</si>
  <si>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</si>
  <si>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</si>
  <si>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</si>
  <si>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</si>
  <si>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</si>
  <si>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</si>
  <si>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</si>
  <si>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</si>
  <si>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</si>
  <si>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</si>
  <si>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</si>
  <si>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</si>
  <si>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</si>
  <si>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</si>
  <si>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</si>
  <si>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</si>
  <si>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</si>
  <si>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</si>
  <si>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</si>
  <si>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</si>
  <si>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</si>
  <si>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</si>
  <si>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</si>
  <si>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</si>
  <si>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</si>
  <si>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</si>
  <si>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</si>
  <si>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</si>
  <si>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</si>
  <si>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</si>
  <si>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</si>
  <si>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</si>
  <si>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</si>
  <si>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</si>
  <si>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</si>
  <si>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</si>
  <si>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</si>
  <si>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</si>
  <si>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</si>
  <si>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</si>
  <si>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</si>
  <si>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</si>
  <si>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</si>
  <si>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</si>
  <si>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</si>
  <si>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</si>
  <si>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</si>
  <si>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</si>
  <si>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</si>
  <si>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</si>
  <si>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</si>
  <si>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</si>
  <si>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</si>
  <si>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</si>
  <si>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</si>
  <si>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</si>
  <si>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</si>
  <si>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</si>
  <si>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</si>
  <si>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</si>
  <si>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</si>
  <si>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</si>
  <si>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</si>
  <si>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</si>
  <si>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</si>
  <si>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</si>
  <si>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</si>
  <si>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</si>
  <si>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</si>
  <si>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</si>
  <si>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</si>
  <si>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</si>
  <si>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</si>
  <si>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</si>
  <si>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</si>
  <si>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</si>
  <si>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</si>
  <si>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</si>
  <si>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</si>
  <si>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</si>
  <si>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</si>
  <si>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</si>
  <si>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</si>
  <si>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</si>
  <si>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</si>
  <si>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</si>
  <si>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</si>
  <si>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</si>
  <si>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</si>
  <si>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</si>
  <si>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</si>
  <si>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</si>
  <si>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</si>
  <si>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</si>
  <si>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</si>
  <si>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</si>
  <si>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</si>
  <si>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</si>
  <si>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</si>
  <si>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</si>
  <si>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</si>
  <si>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</si>
  <si>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</si>
  <si>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</si>
  <si>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</si>
  <si>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</si>
  <si>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</si>
  <si>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</si>
  <si>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</si>
  <si>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</si>
  <si>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</si>
  <si>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</si>
  <si>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</si>
  <si>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</si>
  <si>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</si>
  <si>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</si>
  <si>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</si>
  <si>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</si>
  <si>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</si>
  <si>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</si>
  <si>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</si>
  <si>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</si>
  <si>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</si>
  <si>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</si>
  <si>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</si>
  <si>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</si>
  <si>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</si>
  <si>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</si>
  <si>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</si>
  <si>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</si>
  <si>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</si>
  <si>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</si>
  <si>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</si>
  <si>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</si>
  <si>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</si>
  <si>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</si>
  <si>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</si>
  <si>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</si>
  <si>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</si>
  <si>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</si>
  <si>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</si>
  <si>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</si>
  <si>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</si>
  <si>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</si>
  <si>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</si>
  <si>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</si>
  <si>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</si>
  <si>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</si>
  <si>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</si>
  <si>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</si>
  <si>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</si>
  <si>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</si>
  <si>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</si>
  <si>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</si>
  <si>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</si>
  <si>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</si>
  <si>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</si>
  <si>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</si>
  <si>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</si>
  <si>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</si>
  <si>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</si>
  <si>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</si>
  <si>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</si>
  <si>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</si>
  <si>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</si>
  <si>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</si>
  <si>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</si>
  <si>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</si>
  <si>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</si>
  <si>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</si>
  <si>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</si>
  <si>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</si>
  <si>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</si>
  <si>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</si>
  <si>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</si>
  <si>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</si>
  <si>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</si>
  <si>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</si>
  <si>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</si>
  <si>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</si>
  <si>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</si>
  <si>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</si>
  <si>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</si>
  <si>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</si>
  <si>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</si>
  <si>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</si>
  <si>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</si>
  <si>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</si>
  <si>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</si>
  <si>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</si>
  <si>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</si>
  <si>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</si>
  <si>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</si>
  <si>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</si>
  <si>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</si>
  <si>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</si>
  <si>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</si>
  <si>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</si>
  <si>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</si>
  <si>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</si>
  <si>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</si>
  <si>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</si>
  <si>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</si>
  <si>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</si>
  <si>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</si>
  <si>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</si>
  <si>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</si>
  <si>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</si>
  <si>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</si>
  <si>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</si>
  <si>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</si>
  <si>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</si>
  <si>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</si>
  <si>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</si>
  <si>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</si>
  <si>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</si>
  <si>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</si>
  <si>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</si>
  <si>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</si>
  <si>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</si>
  <si>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</si>
  <si>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</si>
  <si>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</si>
  <si>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</si>
  <si>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</si>
  <si>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</si>
  <si>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</si>
  <si>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</si>
  <si>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</si>
  <si>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</si>
  <si>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</si>
  <si>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</si>
  <si>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</si>
  <si>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</si>
  <si>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</si>
  <si>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</si>
  <si>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</si>
  <si>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</si>
  <si>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</si>
  <si>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</si>
  <si>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</si>
  <si>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</si>
  <si>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</si>
  <si>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</si>
  <si>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</si>
  <si>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</si>
  <si>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</si>
  <si>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</si>
  <si>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</si>
  <si>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</si>
  <si>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</si>
  <si>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</si>
  <si>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</si>
  <si>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</si>
  <si>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</si>
  <si>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</si>
  <si>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</si>
  <si>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</si>
  <si>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</si>
  <si>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</si>
  <si>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</si>
  <si>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</si>
  <si>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</si>
  <si>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</si>
  <si>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</si>
  <si>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</si>
  <si>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</si>
  <si>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</si>
  <si>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</si>
  <si>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</si>
  <si>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</si>
  <si>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</si>
  <si>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</si>
  <si>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</si>
  <si>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</si>
  <si>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</si>
  <si>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</si>
  <si>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</si>
  <si>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</si>
  <si>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</si>
  <si>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</si>
  <si>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</si>
  <si>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</si>
  <si>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</si>
  <si>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</si>
  <si>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</si>
  <si>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</si>
  <si>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</si>
  <si>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</si>
  <si>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</si>
  <si>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</si>
  <si>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</si>
  <si>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</si>
  <si>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</si>
  <si>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</si>
  <si>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</si>
  <si>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</si>
  <si>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</si>
  <si>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</si>
  <si>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</si>
  <si>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</si>
  <si>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</si>
  <si>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</si>
  <si>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</si>
  <si>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</si>
  <si>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</si>
  <si>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</si>
  <si>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</si>
  <si>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</si>
  <si>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</si>
  <si>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</si>
  <si>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</si>
  <si>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</si>
  <si>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</si>
  <si>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</si>
  <si>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</si>
  <si>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</si>
  <si>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</si>
  <si>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</si>
  <si>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</si>
  <si>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</si>
  <si>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</si>
  <si>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</si>
  <si>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</si>
  <si>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</si>
  <si>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</si>
  <si>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</si>
  <si>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</si>
  <si>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</si>
  <si>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</si>
  <si>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</si>
  <si>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</si>
  <si>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</si>
  <si>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</si>
  <si>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</si>
  <si>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</si>
  <si>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</si>
  <si>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</si>
  <si>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</si>
  <si>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</si>
  <si>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</si>
  <si>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</si>
  <si>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</si>
  <si>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</si>
  <si>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</si>
  <si>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</si>
  <si>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</si>
  <si>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</si>
  <si>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</si>
  <si>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</si>
  <si>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</si>
  <si>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</si>
  <si>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</si>
  <si>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</si>
  <si>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</si>
  <si>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</si>
  <si>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</si>
  <si>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</si>
  <si>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</si>
  <si>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</si>
  <si>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</si>
  <si>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</si>
  <si>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</si>
  <si>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</si>
  <si>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</si>
  <si>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</si>
  <si>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</si>
  <si>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</si>
  <si>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</si>
  <si>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</si>
  <si>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</si>
  <si>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</si>
  <si>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</si>
  <si>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</si>
  <si>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</si>
  <si>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</si>
  <si>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</si>
  <si>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</si>
  <si>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</si>
  <si>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</si>
  <si>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</si>
  <si>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</si>
  <si>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</si>
  <si>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</si>
  <si>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</si>
  <si>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</si>
  <si>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</si>
  <si>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</si>
  <si>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</si>
  <si>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</si>
  <si>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</si>
  <si>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</si>
  <si>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</si>
  <si>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</si>
  <si>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</si>
  <si>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</si>
  <si>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</si>
  <si>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</si>
  <si>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</si>
  <si>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</si>
  <si>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</si>
  <si>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</si>
  <si>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</si>
  <si>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</si>
  <si>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</si>
  <si>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</si>
  <si>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</si>
  <si>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</si>
  <si>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</si>
  <si>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</si>
  <si>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</si>
  <si>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</si>
  <si>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</si>
  <si>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</si>
  <si>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</si>
  <si>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</si>
  <si>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</si>
  <si>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</si>
  <si>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</si>
  <si>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</si>
  <si>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</si>
  <si>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</si>
  <si>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</si>
  <si>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</si>
  <si>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</si>
  <si>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</si>
  <si>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</si>
  <si>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</si>
  <si>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</si>
  <si>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</si>
  <si>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</si>
  <si>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</si>
  <si>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</si>
  <si>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</si>
  <si>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</si>
  <si>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</si>
  <si>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</si>
  <si>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</si>
  <si>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</si>
  <si>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</si>
  <si>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</si>
  <si>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</si>
  <si>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</si>
  <si>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</si>
  <si>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</si>
  <si>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</si>
  <si>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</si>
  <si>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</si>
  <si>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</si>
  <si>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</si>
  <si>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</si>
  <si>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</si>
  <si>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</si>
  <si>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</si>
  <si>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</si>
  <si>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</si>
  <si>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</si>
  <si>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</si>
  <si>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</si>
  <si>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</si>
  <si>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</si>
  <si>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</si>
  <si>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</si>
  <si>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</si>
  <si>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</si>
  <si>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</si>
  <si>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</si>
  <si>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</si>
  <si>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</si>
  <si>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</si>
  <si>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</si>
  <si>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</si>
  <si>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</si>
  <si>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</si>
  <si>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</si>
  <si>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</si>
  <si>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</si>
  <si>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</si>
  <si>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</si>
  <si>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</si>
  <si>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</si>
  <si>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</si>
  <si>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</si>
  <si>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</si>
  <si>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</si>
  <si>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</si>
  <si>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</si>
  <si>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</si>
  <si>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</si>
  <si>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</si>
  <si>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</si>
  <si>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</si>
  <si>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</si>
  <si>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</si>
  <si>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</si>
  <si>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</si>
  <si>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</si>
  <si>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</si>
  <si>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</si>
  <si>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</si>
  <si>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</si>
  <si>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</si>
  <si>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</si>
  <si>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</si>
  <si>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</si>
  <si>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</si>
  <si>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</si>
  <si>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</si>
  <si>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</si>
  <si>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</si>
  <si>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</si>
  <si>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</si>
  <si>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</si>
  <si>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</si>
  <si>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</si>
  <si>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</si>
  <si>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</si>
  <si>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</si>
  <si>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</si>
  <si>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</si>
  <si>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(5G)</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</si>
  <si>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</si>
  <si>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</si>
  <si>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</si>
  <si>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</si>
  <si>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</si>
  <si>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</si>
  <si>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</si>
  <si>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</si>
  <si>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</si>
  <si>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</si>
  <si>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</si>
  <si>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</si>
  <si>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</si>
  <si>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</si>
  <si>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</si>
  <si>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</si>
  <si>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</si>
  <si>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</si>
  <si>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</si>
  <si>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</si>
  <si>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</si>
  <si>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</si>
  <si>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</si>
  <si>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</si>
  <si>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</si>
  <si>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</si>
  <si>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</si>
  <si>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</si>
  <si>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</si>
  <si>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</si>
  <si>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</si>
  <si>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</si>
  <si>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</si>
  <si>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</si>
  <si>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</si>
  <si>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</si>
  <si>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</si>
  <si>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</si>
  <si>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</si>
  <si>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</si>
  <si>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</si>
  <si>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</si>
  <si>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</si>
  <si>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</si>
  <si>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</si>
  <si>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</si>
  <si>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</si>
  <si>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</si>
  <si>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</si>
  <si>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</si>
  <si>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</si>
  <si>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</si>
  <si>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</si>
  <si>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</si>
  <si>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</si>
  <si>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</si>
  <si>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</si>
  <si>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</si>
  <si>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</si>
  <si>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</si>
  <si>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</si>
  <si>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</si>
  <si>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</si>
  <si>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</si>
  <si>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</si>
  <si>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</si>
  <si>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</si>
  <si>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</si>
  <si>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</si>
  <si>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</si>
  <si>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</si>
  <si>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</si>
  <si>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</si>
  <si>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</si>
  <si>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</si>
  <si>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</si>
  <si>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</si>
  <si>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</si>
  <si>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</si>
  <si>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</si>
  <si>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</si>
  <si>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</si>
  <si>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</si>
  <si>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</si>
  <si>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</si>
  <si>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</si>
  <si>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</si>
  <si>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</si>
  <si>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</si>
  <si>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</si>
  <si>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</si>
  <si>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</si>
  <si>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</si>
  <si>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</si>
  <si>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</si>
  <si>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</si>
  <si>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</si>
  <si>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</si>
  <si>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</si>
  <si>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</si>
  <si>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</si>
  <si>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</si>
  <si>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</si>
  <si>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</si>
  <si>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</si>
  <si>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</si>
  <si>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</si>
  <si>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</si>
  <si>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</si>
  <si>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</si>
  <si>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</si>
  <si>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</si>
  <si>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</si>
  <si>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</si>
  <si>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</si>
  <si>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</si>
  <si>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</si>
  <si>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</si>
  <si>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</si>
  <si>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</si>
  <si>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</si>
  <si>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</si>
  <si>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</si>
  <si>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</si>
  <si>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</si>
  <si>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</si>
  <si>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</si>
  <si>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</si>
  <si>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</si>
  <si>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</si>
  <si>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</si>
  <si>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</si>
  <si>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</si>
  <si>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</si>
  <si>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</si>
  <si>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</si>
  <si>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</si>
  <si>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</si>
  <si>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</si>
  <si>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</si>
  <si>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</si>
  <si>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</si>
  <si>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</si>
  <si>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</si>
  <si>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</si>
  <si>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</si>
  <si>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</si>
  <si>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</si>
  <si>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</si>
  <si>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</si>
  <si>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</si>
  <si>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</si>
  <si>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</si>
  <si>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</si>
  <si>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</si>
  <si>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</si>
  <si>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</si>
  <si>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</si>
  <si>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</si>
  <si>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</si>
  <si>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</si>
  <si>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</si>
  <si>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</si>
  <si>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</si>
  <si>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</si>
  <si>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</si>
  <si>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</si>
  <si>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</si>
  <si>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</si>
  <si>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</si>
  <si>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</si>
  <si>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</si>
  <si>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</si>
  <si>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</si>
  <si>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</si>
  <si>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</si>
  <si>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</si>
  <si>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</si>
  <si>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</si>
  <si>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</si>
  <si>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</si>
  <si>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</si>
  <si>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</si>
  <si>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</si>
  <si>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</si>
  <si>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</si>
  <si>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</si>
  <si>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</si>
  <si>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</si>
  <si>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</si>
  <si>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</si>
  <si>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</si>
  <si>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</si>
  <si>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</si>
  <si>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</si>
  <si>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</si>
  <si>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</si>
  <si>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</si>
  <si>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</si>
  <si>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</si>
  <si>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</si>
  <si>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</si>
  <si>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</si>
  <si>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</si>
  <si>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</si>
  <si>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</si>
  <si>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</si>
  <si>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</si>
  <si>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</si>
  <si>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</si>
  <si>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</si>
  <si>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</si>
  <si>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</si>
  <si>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</si>
  <si>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</si>
  <si>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</si>
  <si>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</si>
  <si>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</si>
  <si>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</si>
  <si>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</si>
  <si>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</si>
  <si>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</si>
  <si>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</si>
  <si>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</si>
  <si>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</si>
  <si>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</si>
  <si>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</si>
  <si>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</si>
  <si>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</si>
  <si>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</si>
  <si>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</si>
  <si>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</si>
  <si>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</si>
  <si>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</si>
  <si>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</si>
  <si>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</si>
  <si>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</si>
  <si>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</si>
  <si>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</si>
  <si>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</si>
  <si>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</si>
  <si>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</si>
  <si>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</si>
  <si>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</si>
  <si>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</si>
  <si>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</si>
  <si>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</si>
  <si>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</si>
  <si>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</si>
  <si>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</si>
  <si>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</si>
  <si>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</si>
  <si>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</si>
  <si>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</si>
  <si>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</si>
  <si>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</si>
  <si>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</si>
  <si>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</si>
  <si>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</si>
  <si>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</si>
  <si>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</si>
  <si>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</si>
  <si>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</si>
  <si>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</si>
  <si>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</si>
  <si>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</si>
  <si>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</si>
  <si>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</si>
  <si>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</si>
  <si>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</si>
  <si>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</si>
  <si>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</si>
  <si>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</si>
  <si>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</si>
  <si>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</si>
  <si>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</si>
  <si>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</si>
  <si>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</si>
  <si>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</si>
  <si>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</si>
  <si>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</si>
  <si>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</si>
  <si>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</si>
  <si>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</si>
  <si>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</si>
  <si>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</si>
  <si>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</si>
  <si>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</si>
  <si>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</si>
  <si>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</si>
  <si>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</si>
  <si>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</si>
  <si>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</si>
  <si>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</si>
  <si>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</si>
  <si>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</si>
  <si>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</si>
  <si>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</si>
  <si>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</si>
  <si>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</si>
  <si>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</si>
  <si>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</si>
  <si>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</si>
  <si>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</si>
  <si>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</si>
  <si>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</si>
  <si>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</si>
  <si>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</si>
  <si>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</si>
  <si>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</si>
  <si>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</si>
  <si>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</si>
  <si>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</si>
  <si>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</si>
  <si>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</si>
  <si>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</si>
  <si>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</si>
  <si>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</si>
  <si>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</si>
  <si>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</si>
  <si>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</si>
  <si>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</si>
  <si>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</si>
  <si>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</si>
  <si>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</si>
  <si>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</si>
  <si>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</si>
  <si>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</si>
  <si>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</si>
  <si>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</si>
  <si>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</si>
  <si>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</si>
  <si>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</si>
  <si>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</si>
  <si>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</si>
  <si>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</si>
  <si>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</si>
  <si>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</si>
  <si>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</si>
  <si>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</si>
  <si>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</si>
  <si>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</si>
  <si>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</si>
  <si>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</si>
  <si>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</si>
  <si>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</si>
  <si>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</si>
  <si>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</si>
  <si>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</si>
  <si>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</si>
  <si>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</si>
  <si>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</si>
  <si>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</si>
  <si>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</si>
  <si>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</si>
  <si>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</si>
  <si>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</si>
  <si>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</si>
  <si>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</si>
  <si>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</si>
  <si>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</si>
  <si>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</si>
  <si>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</si>
  <si>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</si>
  <si>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</si>
  <si>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</si>
  <si>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</si>
  <si>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</si>
  <si>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</si>
  <si>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</si>
  <si>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</si>
  <si>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</si>
  <si>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</si>
  <si>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</si>
  <si>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</si>
  <si>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</si>
  <si>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</si>
  <si>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</si>
  <si>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</si>
  <si>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</si>
  <si>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</si>
  <si>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</si>
  <si>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</si>
  <si>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</si>
  <si>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</si>
  <si>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</si>
  <si>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</si>
  <si>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</si>
  <si>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</si>
  <si>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</si>
  <si>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</si>
  <si>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</si>
  <si>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</si>
  <si>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</si>
  <si>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</si>
  <si>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</si>
  <si>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</si>
  <si>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</si>
  <si>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</si>
  <si>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</si>
  <si>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</si>
  <si>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</si>
  <si>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</si>
  <si>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</si>
  <si>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</si>
  <si>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</si>
  <si>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</si>
  <si>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</si>
  <si>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</si>
  <si>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</si>
  <si>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</si>
  <si>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</si>
  <si>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</si>
  <si>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</si>
  <si>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</si>
  <si>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</si>
  <si>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</si>
  <si>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</si>
  <si>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</si>
  <si>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</si>
  <si>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</si>
  <si>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</si>
  <si>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</si>
  <si>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</si>
  <si>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</si>
  <si>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</si>
  <si>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</si>
  <si>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</si>
  <si>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</si>
  <si>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</si>
  <si>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</si>
  <si>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</si>
  <si>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</si>
  <si>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</si>
  <si>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</si>
  <si>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</si>
  <si>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</si>
  <si>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</si>
  <si>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</si>
  <si>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</si>
  <si>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</si>
  <si>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</si>
  <si>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</si>
  <si>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</si>
  <si>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</si>
  <si>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</si>
  <si>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</si>
  <si>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</si>
  <si>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</si>
  <si>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</si>
  <si>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</si>
  <si>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</si>
  <si>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</si>
  <si>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</si>
  <si>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</si>
  <si>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</si>
  <si>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</si>
  <si>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</si>
  <si>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</si>
  <si>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</si>
  <si>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</si>
  <si>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</si>
  <si>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</si>
  <si>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</si>
  <si>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</si>
  <si>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</si>
  <si>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</si>
  <si>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</si>
  <si>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</si>
  <si>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</si>
  <si>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</si>
  <si>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</si>
  <si>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</si>
  <si>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</si>
  <si>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</si>
  <si>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</si>
  <si>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</si>
  <si>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</si>
  <si>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</si>
  <si>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</si>
  <si>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</si>
  <si>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</si>
  <si>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</si>
  <si>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</si>
  <si>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</si>
  <si>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</si>
  <si>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</si>
  <si>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</si>
  <si>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</si>
  <si>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</si>
  <si>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</si>
  <si>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</si>
  <si>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</si>
  <si>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</si>
  <si>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</si>
  <si>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</si>
  <si>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</si>
  <si>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</si>
  <si>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</si>
  <si>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</si>
  <si>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</si>
  <si>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</si>
  <si>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</si>
  <si>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</si>
  <si>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</si>
  <si>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</si>
  <si>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</si>
  <si>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</si>
  <si>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</si>
  <si>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</si>
  <si>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</si>
  <si>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</si>
  <si>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</si>
  <si>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</si>
  <si>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</si>
  <si>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</si>
  <si>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</si>
  <si>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</si>
  <si>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</si>
  <si>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</si>
  <si>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</si>
  <si>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</si>
  <si>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</si>
  <si>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</si>
  <si>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</si>
  <si>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</si>
  <si>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</si>
  <si>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</si>
  <si>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</si>
  <si>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</si>
  <si>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</si>
  <si>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</si>
  <si>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</si>
  <si>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</si>
  <si>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</si>
  <si>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</si>
  <si>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</si>
  <si>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</si>
  <si>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</si>
  <si>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</si>
  <si>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</si>
  <si>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</si>
  <si>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</si>
  <si>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</si>
  <si>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</si>
  <si>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</si>
  <si>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</si>
  <si>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</si>
  <si>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</si>
  <si>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</si>
  <si>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</si>
  <si>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</si>
  <si>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</si>
  <si>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</si>
  <si>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</si>
  <si>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</si>
  <si>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</si>
  <si>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</si>
  <si>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</si>
  <si>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</si>
  <si>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</si>
  <si>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</si>
  <si>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</si>
  <si>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</si>
  <si>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</si>
  <si>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</si>
  <si>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</si>
  <si>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</si>
  <si>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</si>
  <si>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</si>
  <si>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</si>
  <si>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</si>
  <si>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</si>
  <si>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</si>
  <si>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</si>
  <si>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</si>
  <si>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</si>
  <si>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</si>
  <si>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</si>
  <si>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</si>
  <si>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</si>
  <si>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</si>
  <si>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</si>
  <si>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</si>
  <si>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</si>
  <si>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</si>
  <si>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</si>
  <si>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</si>
  <si>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</si>
  <si>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</si>
  <si>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</si>
  <si>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</si>
  <si>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</si>
  <si>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</si>
  <si>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</si>
  <si>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</si>
  <si>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</si>
  <si>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</si>
  <si>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</si>
  <si>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</si>
  <si>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</si>
  <si>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</si>
  <si>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</si>
  <si>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</si>
  <si>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</si>
  <si>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</si>
  <si>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</si>
  <si>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</si>
  <si>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</si>
  <si>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</si>
  <si>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</si>
  <si>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</si>
  <si>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</si>
  <si>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</si>
  <si>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</si>
  <si>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</si>
  <si>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</si>
  <si>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</si>
  <si>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</si>
  <si>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</si>
  <si>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</si>
  <si>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</si>
  <si>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</si>
  <si>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</si>
  <si>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</si>
  <si>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</si>
  <si>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</si>
  <si>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</si>
  <si>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</si>
  <si>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</si>
  <si>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</si>
  <si>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</si>
  <si>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</si>
  <si>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</si>
  <si>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</si>
  <si>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</si>
  <si>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</si>
  <si>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</si>
  <si>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</si>
  <si>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</si>
  <si>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</si>
  <si>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</si>
  <si>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</si>
  <si>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</si>
  <si>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</si>
  <si>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</si>
  <si>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</si>
  <si>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</si>
  <si>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</si>
  <si>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</si>
  <si>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</si>
  <si>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</si>
  <si>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</si>
  <si>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</si>
  <si>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</si>
  <si>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</si>
  <si>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</si>
  <si>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</si>
  <si>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</si>
  <si>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</si>
  <si>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</si>
  <si>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</si>
  <si>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</si>
  <si>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</si>
  <si>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</si>
  <si>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</si>
  <si>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</si>
  <si>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</si>
  <si>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</si>
  <si>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</si>
  <si>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</si>
  <si>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</si>
  <si>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</si>
  <si>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</si>
  <si>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</si>
  <si>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</si>
  <si>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</si>
  <si>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</si>
  <si>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</si>
  <si>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</si>
  <si>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</si>
  <si>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</si>
  <si>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</si>
  <si>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</si>
  <si>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</si>
  <si>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</si>
  <si>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</si>
  <si>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</si>
  <si>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</si>
  <si>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</si>
  <si>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</si>
  <si>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</si>
  <si>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</si>
  <si>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</si>
  <si>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</si>
  <si>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</si>
  <si>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</si>
  <si>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</si>
  <si>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</si>
  <si>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</si>
  <si>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</si>
  <si>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</si>
  <si>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</si>
  <si>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</si>
  <si>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</si>
  <si>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</si>
  <si>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</si>
  <si>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</si>
  <si>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</si>
  <si>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</si>
  <si>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</si>
  <si>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</si>
  <si>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</si>
  <si>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</si>
  <si>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</si>
  <si>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</si>
  <si>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</si>
  <si>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</si>
  <si>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</si>
  <si>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</si>
  <si>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</si>
  <si>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</si>
  <si>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</si>
  <si>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</si>
  <si>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</si>
  <si>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</si>
  <si>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</si>
  <si>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</si>
  <si>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</si>
  <si>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</si>
  <si>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</si>
  <si>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</si>
  <si>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</si>
  <si>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</si>
  <si>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</si>
  <si>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</si>
  <si>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</si>
  <si>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</si>
  <si>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</si>
  <si>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</si>
  <si>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</si>
  <si>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</si>
  <si>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</si>
  <si>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</si>
  <si>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</si>
  <si>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</si>
  <si>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</si>
  <si>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</si>
  <si>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</si>
  <si>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</si>
  <si>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</si>
  <si>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</si>
  <si>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</si>
  <si>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</si>
  <si>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</si>
  <si>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</si>
  <si>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</si>
  <si>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</si>
  <si>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</si>
  <si>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</si>
  <si>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</si>
  <si>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</si>
  <si>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</si>
  <si>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</si>
  <si>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</si>
  <si>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</si>
  <si>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</si>
  <si>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</si>
  <si>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</si>
  <si>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</si>
  <si>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</si>
  <si>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</si>
  <si>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</si>
  <si>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</si>
  <si>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</si>
  <si>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</si>
  <si>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</si>
  <si>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</si>
  <si>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</si>
  <si>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</si>
  <si>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</si>
  <si>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</si>
  <si>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</si>
  <si>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</si>
  <si>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</si>
  <si>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</si>
  <si>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</si>
  <si>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</si>
  <si>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</si>
  <si>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</si>
  <si>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</si>
  <si>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</si>
  <si>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</si>
  <si>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</si>
  <si>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</si>
  <si>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</si>
  <si>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</si>
  <si>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</si>
  <si>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</si>
  <si>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</si>
  <si>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</si>
  <si>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</si>
  <si>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</si>
  <si>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</si>
  <si>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</si>
  <si>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</si>
  <si>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</si>
  <si>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</si>
  <si>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</si>
  <si>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</si>
  <si>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</si>
  <si>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</si>
  <si>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</si>
  <si>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</si>
  <si>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</si>
  <si>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</si>
  <si>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</si>
  <si>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</si>
  <si>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</si>
  <si>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</si>
  <si>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</si>
  <si>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</si>
  <si>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</si>
  <si>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</si>
  <si>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</si>
  <si>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</si>
  <si>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</si>
  <si>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</si>
  <si>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</si>
  <si>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</si>
  <si>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</si>
  <si>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</si>
  <si>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</si>
  <si>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</si>
  <si>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</si>
  <si>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</si>
  <si>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</si>
  <si>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</si>
  <si>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</si>
  <si>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</si>
  <si>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</si>
  <si>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</si>
  <si>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</si>
  <si>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</si>
  <si>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</si>
  <si>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</si>
  <si>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</si>
  <si>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</si>
  <si>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</si>
  <si>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</si>
  <si>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</si>
  <si>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</si>
  <si>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</si>
  <si>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</si>
  <si>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</si>
  <si>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</si>
  <si>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</si>
  <si>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</si>
  <si>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</si>
  <si>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</si>
  <si>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</si>
  <si>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</si>
  <si>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</si>
  <si>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</si>
  <si>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</si>
  <si>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</si>
  <si>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</si>
  <si>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</si>
  <si>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</si>
  <si>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</si>
  <si>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</si>
  <si>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</si>
  <si>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</si>
  <si>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</si>
  <si>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</si>
  <si>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</si>
  <si>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</si>
  <si>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</si>
  <si>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</si>
  <si>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</si>
  <si>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</si>
  <si>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</si>
  <si>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</si>
  <si>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</si>
  <si>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</si>
  <si>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</si>
  <si>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</si>
  <si>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</si>
  <si>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</si>
  <si>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</si>
  <si>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</si>
  <si>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</si>
  <si>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</si>
  <si>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</si>
  <si>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</si>
  <si>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</si>
  <si>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</si>
  <si>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</si>
  <si>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</si>
  <si>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</si>
  <si>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</si>
  <si>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</si>
  <si>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</si>
  <si>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</si>
  <si>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</si>
  <si>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</si>
  <si>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</si>
  <si>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</si>
  <si>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</si>
  <si>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</si>
  <si>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</si>
  <si>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</si>
  <si>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</si>
  <si>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</si>
  <si>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</si>
  <si>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</si>
  <si>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</si>
  <si>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</si>
  <si>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</si>
  <si>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</si>
  <si>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</si>
  <si>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</si>
  <si>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</si>
  <si>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</si>
  <si>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</si>
  <si>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</si>
  <si>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</si>
  <si>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</si>
  <si>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</si>
  <si>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</si>
  <si>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</si>
  <si>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</si>
  <si>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</si>
  <si>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</si>
  <si>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</si>
  <si>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</si>
  <si>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</si>
  <si>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</si>
  <si>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</si>
  <si>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</si>
  <si>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</si>
  <si>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</si>
  <si>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</si>
  <si>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</si>
  <si>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</si>
  <si>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</si>
  <si>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</si>
  <si>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</si>
  <si>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</si>
  <si>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</si>
  <si>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</si>
  <si>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</si>
  <si>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</si>
  <si>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</si>
  <si>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</si>
  <si>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</si>
  <si>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</si>
  <si>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</si>
  <si>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</si>
  <si>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</si>
  <si>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</si>
  <si>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</si>
  <si>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</si>
  <si>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</si>
  <si>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</si>
  <si>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</si>
  <si>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</si>
  <si>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</si>
  <si>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</si>
  <si>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</si>
  <si>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</si>
  <si>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</si>
  <si>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</si>
  <si>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</si>
  <si>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</si>
  <si>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</si>
  <si>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</si>
  <si>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</si>
  <si>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</si>
  <si>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</si>
  <si>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</si>
  <si>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</si>
  <si>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</si>
  <si>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</si>
  <si>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</si>
  <si>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</si>
  <si>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</si>
  <si>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</si>
  <si>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</si>
  <si>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</si>
  <si>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</si>
  <si>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</si>
  <si>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</si>
  <si>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</si>
  <si>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</si>
  <si>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</si>
  <si>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</si>
  <si>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</si>
  <si>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</si>
  <si>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</si>
  <si>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</si>
  <si>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</si>
  <si>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</si>
  <si>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</si>
  <si>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</si>
  <si>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</si>
  <si>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</si>
  <si>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</si>
  <si>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</si>
  <si>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</si>
  <si>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</si>
  <si>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</si>
  <si>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</si>
  <si>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</si>
  <si>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</si>
  <si>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</si>
  <si>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</si>
  <si>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</si>
  <si>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</si>
  <si>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</si>
  <si>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</si>
  <si>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</si>
  <si>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</si>
  <si>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</si>
  <si>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</si>
  <si>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</si>
  <si>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</si>
  <si>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</si>
  <si>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</si>
  <si>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</si>
  <si>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</si>
  <si>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</si>
  <si>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</si>
  <si>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</si>
  <si>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</si>
  <si>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</si>
  <si>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</si>
  <si>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</si>
  <si>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</si>
  <si>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</si>
  <si>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</si>
  <si>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</si>
  <si>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</si>
  <si>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</si>
  <si>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</si>
  <si>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</si>
  <si>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</si>
  <si>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</si>
  <si>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</si>
  <si>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</si>
  <si>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</si>
  <si>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</si>
  <si>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</si>
  <si>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</si>
  <si>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</si>
  <si>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</si>
  <si>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</si>
  <si>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</si>
  <si>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</si>
  <si>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</si>
  <si>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</si>
  <si>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</si>
  <si>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</si>
  <si>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</si>
  <si>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</si>
  <si>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</si>
  <si>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</si>
  <si>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</si>
  <si>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</si>
  <si>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</si>
  <si>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</si>
  <si>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</si>
  <si>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</si>
  <si>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</si>
  <si>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</si>
  <si>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</si>
  <si>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</si>
  <si>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</si>
  <si>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</si>
  <si>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</si>
  <si>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</si>
  <si>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</si>
  <si>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</si>
  <si>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</si>
  <si>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</si>
  <si>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</si>
  <si>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</si>
  <si>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</si>
  <si>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</si>
  <si>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</si>
  <si>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</si>
  <si>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</si>
  <si>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</si>
  <si>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</si>
  <si>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</si>
  <si>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</si>
  <si>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</si>
  <si>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</si>
  <si>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</si>
  <si>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</si>
  <si>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</si>
  <si>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</si>
  <si>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</si>
  <si>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</si>
  <si>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</si>
  <si>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</si>
  <si>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</si>
  <si>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</si>
  <si>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</si>
  <si>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</si>
  <si>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</si>
  <si>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</si>
  <si>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</si>
  <si>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</si>
  <si>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</si>
  <si>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</si>
  <si>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</si>
  <si>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</si>
  <si>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</si>
  <si>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</si>
  <si>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</si>
  <si>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</si>
  <si>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</si>
  <si>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</si>
  <si>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</si>
  <si>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</si>
  <si>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</si>
  <si>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</si>
  <si>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</si>
  <si>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</si>
  <si>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</si>
  <si>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</si>
  <si>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</si>
  <si>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</si>
  <si>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</si>
  <si>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</si>
  <si>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</si>
  <si>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</si>
  <si>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</si>
  <si>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</si>
  <si>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</si>
  <si>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</si>
  <si>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</si>
  <si>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</si>
  <si>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</si>
  <si>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</si>
  <si>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</si>
  <si>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</si>
  <si>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</si>
  <si>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</si>
  <si>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</si>
  <si>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</si>
  <si>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</si>
  <si>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</si>
  <si>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</si>
  <si>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</si>
  <si>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</si>
  <si>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</si>
  <si>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</si>
  <si>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</si>
  <si>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</si>
  <si>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</si>
  <si>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</si>
  <si>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</si>
  <si>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</si>
  <si>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</si>
  <si>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</si>
  <si>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</si>
  <si>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</si>
  <si>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</si>
  <si>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</si>
  <si>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</si>
  <si>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</si>
  <si>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</si>
  <si>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</si>
  <si>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</si>
  <si>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</si>
  <si>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</si>
  <si>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</si>
  <si>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</si>
  <si>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</si>
  <si>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</si>
  <si>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</si>
  <si>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</si>
  <si>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</si>
  <si>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</si>
  <si>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</si>
  <si>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</si>
  <si>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</si>
  <si>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</si>
  <si>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</si>
  <si>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</si>
  <si>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</si>
  <si>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</si>
  <si>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</si>
  <si>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</si>
  <si>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</si>
  <si>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</si>
  <si>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</si>
  <si>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</si>
  <si>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</si>
  <si>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</si>
  <si>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</si>
  <si>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</si>
  <si>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</si>
  <si>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</si>
  <si>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</si>
  <si>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</si>
  <si>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</si>
  <si>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</si>
  <si>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</si>
  <si>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</si>
  <si>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</si>
  <si>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</si>
  <si>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</si>
  <si>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</si>
  <si>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</si>
  <si>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</si>
  <si>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</si>
  <si>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</si>
  <si>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</si>
  <si>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</si>
  <si>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</si>
  <si>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</si>
  <si>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</si>
  <si>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</si>
  <si>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</si>
  <si>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</si>
  <si>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</si>
  <si>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</si>
  <si>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</si>
  <si>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</si>
  <si>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</si>
  <si>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</si>
  <si>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</si>
  <si>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</si>
  <si>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</si>
  <si>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</si>
  <si>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</si>
  <si>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</si>
  <si>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</si>
  <si>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</si>
  <si>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</si>
  <si>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</si>
  <si>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</si>
  <si>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</si>
  <si>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</si>
  <si>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</si>
  <si>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</si>
  <si>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</si>
  <si>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</si>
  <si>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</si>
  <si>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</si>
  <si>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</si>
  <si>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</si>
  <si>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</si>
  <si>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</si>
  <si>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</si>
  <si>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</si>
  <si>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</si>
  <si>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</si>
  <si>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</si>
  <si>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</si>
  <si>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</si>
  <si>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</si>
  <si>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</si>
  <si>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</si>
  <si>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</si>
  <si>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</si>
  <si>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</si>
  <si>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</si>
  <si>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</si>
  <si>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</si>
  <si>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</si>
  <si>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</si>
  <si>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</si>
  <si>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</si>
  <si>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</si>
  <si>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</si>
  <si>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</si>
  <si>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</si>
  <si>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</si>
  <si>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</si>
  <si>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</si>
  <si>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</si>
  <si>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</si>
  <si>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</si>
  <si>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</si>
  <si>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</si>
  <si>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</si>
  <si>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</si>
  <si>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</si>
  <si>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</si>
  <si>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</si>
  <si>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</si>
  <si>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</si>
  <si>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</si>
  <si>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</si>
  <si>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</si>
  <si>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</si>
  <si>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</si>
  <si>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</si>
  <si>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</si>
  <si>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</si>
  <si>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</si>
  <si>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</si>
  <si>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</si>
  <si>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</si>
  <si>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</si>
  <si>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</si>
  <si>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</si>
  <si>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</si>
  <si>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</si>
  <si>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</si>
  <si>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</si>
  <si>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</si>
  <si>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</si>
  <si>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</si>
  <si>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</si>
  <si>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</si>
  <si>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</si>
  <si>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</si>
  <si>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</si>
  <si>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</si>
  <si>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</si>
  <si>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</si>
  <si>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</si>
  <si>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</si>
  <si>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</si>
  <si>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</si>
  <si>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</si>
  <si>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</si>
  <si>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</si>
  <si>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</si>
  <si>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</si>
  <si>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</si>
  <si>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</si>
  <si>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</si>
  <si>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</si>
  <si>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</si>
  <si>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</si>
  <si>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</si>
  <si>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</si>
  <si>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</si>
  <si>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</si>
  <si>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</si>
  <si>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</si>
  <si>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</si>
  <si>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</si>
  <si>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</si>
  <si>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</si>
  <si>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</si>
  <si>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</si>
  <si>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</si>
  <si>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</si>
  <si>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</si>
  <si>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</si>
  <si>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</si>
  <si>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</si>
  <si>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</si>
  <si>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</si>
  <si>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</si>
  <si>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</si>
  <si>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</si>
  <si>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</si>
  <si>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</si>
  <si>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</si>
  <si>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</si>
  <si>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</si>
  <si>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</si>
  <si>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</si>
  <si>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</si>
  <si>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</si>
  <si>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</si>
  <si>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</si>
  <si>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</si>
  <si>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</si>
  <si>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</si>
  <si>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</si>
  <si>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</si>
  <si>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</si>
  <si>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</si>
  <si>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</si>
  <si>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</si>
  <si>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</si>
  <si>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</si>
  <si>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</si>
  <si>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</si>
  <si>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</si>
  <si>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</si>
  <si>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</si>
  <si>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</si>
  <si>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</si>
  <si>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</si>
  <si>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</si>
  <si>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</si>
  <si>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</si>
  <si>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</si>
  <si>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</si>
  <si>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</si>
  <si>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</si>
  <si>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</si>
  <si>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</si>
  <si>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</si>
  <si>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</si>
  <si>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</si>
  <si>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</si>
  <si>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</si>
  <si>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</si>
  <si>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</si>
  <si>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</si>
  <si>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</si>
  <si>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</si>
  <si>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</si>
  <si>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</si>
  <si>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</si>
  <si>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</si>
  <si>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</si>
  <si>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</si>
  <si>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</si>
  <si>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</si>
  <si>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</si>
  <si>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</si>
  <si>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</si>
  <si>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</si>
  <si>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</si>
  <si>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</si>
  <si>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</si>
  <si>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</si>
  <si>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</si>
  <si>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</si>
  <si>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</si>
  <si>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</si>
  <si>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</si>
  <si>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</si>
  <si>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</si>
  <si>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</si>
  <si>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</si>
  <si>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</si>
  <si>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</si>
  <si>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</si>
  <si>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</si>
  <si>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</si>
  <si>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</si>
  <si>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</si>
  <si>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</si>
  <si>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</si>
  <si>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</si>
  <si>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</si>
  <si>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</si>
  <si>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</si>
  <si>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</si>
  <si>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</si>
  <si>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</si>
  <si>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</si>
  <si>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</si>
  <si>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</si>
  <si>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</si>
  <si>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</si>
  <si>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</si>
  <si>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</si>
  <si>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</si>
  <si>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</si>
  <si>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</si>
  <si>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</si>
  <si>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</si>
  <si>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</si>
  <si>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</si>
  <si>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</si>
  <si>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</si>
  <si>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</si>
  <si>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</si>
  <si>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</si>
  <si>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</si>
  <si>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</si>
  <si>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</si>
  <si>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</si>
  <si>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</si>
  <si>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</si>
  <si>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</si>
  <si>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</si>
  <si>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</si>
  <si>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</si>
  <si>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</si>
  <si>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</si>
  <si>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</si>
  <si>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</si>
  <si>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</si>
  <si>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</si>
  <si>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</si>
  <si>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</si>
  <si>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</si>
  <si>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</si>
  <si>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</si>
  <si>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</si>
  <si>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</si>
  <si>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</si>
  <si>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</si>
  <si>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</si>
  <si>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</si>
  <si>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</si>
  <si>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</si>
  <si>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</si>
  <si>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</si>
  <si>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</si>
  <si>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</si>
  <si>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</si>
  <si>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</si>
  <si>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</si>
  <si>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</si>
  <si>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</si>
  <si>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</si>
  <si>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</si>
  <si>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</si>
  <si>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</si>
  <si>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</si>
  <si>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</si>
  <si>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</si>
  <si>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</si>
  <si>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</si>
  <si>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</si>
  <si>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</si>
  <si>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</si>
  <si>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</si>
  <si>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</si>
  <si>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</si>
  <si>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</si>
  <si>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</si>
  <si>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</si>
  <si>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</si>
  <si>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</si>
  <si>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</si>
  <si>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</si>
  <si>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</si>
  <si>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</si>
  <si>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</si>
  <si>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</si>
  <si>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</si>
  <si>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</si>
  <si>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</si>
  <si>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</si>
  <si>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</si>
  <si>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</si>
  <si>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</si>
  <si>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</si>
  <si>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</si>
  <si>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</si>
  <si>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</si>
  <si>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</si>
  <si>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</si>
  <si>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</si>
  <si>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</si>
  <si>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</si>
  <si>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</si>
  <si>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</si>
  <si>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</si>
  <si>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</si>
  <si>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</si>
  <si>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</si>
  <si>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</si>
  <si>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</si>
  <si>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</si>
  <si>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</si>
  <si>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</si>
  <si>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</si>
  <si>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</si>
  <si>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</si>
  <si>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</si>
  <si>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</si>
  <si>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</si>
  <si>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</si>
  <si>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</si>
  <si>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</si>
  <si>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</si>
  <si>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</si>
  <si>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</si>
  <si>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</si>
  <si>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</si>
  <si>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</si>
  <si>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</si>
  <si>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</si>
  <si>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</si>
  <si>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</si>
  <si>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</si>
  <si>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</si>
  <si>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</si>
  <si>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</si>
  <si>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</si>
  <si>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</si>
  <si>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</si>
  <si>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</si>
  <si>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</si>
  <si>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</si>
  <si>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</si>
  <si>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</si>
  <si>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</si>
  <si>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</si>
  <si>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</si>
  <si>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</si>
  <si>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</si>
  <si>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</si>
  <si>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</si>
  <si>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</si>
  <si>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</si>
  <si>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</si>
  <si>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</si>
  <si>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</si>
  <si>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</si>
  <si>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</si>
  <si>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</si>
  <si>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</si>
  <si>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</si>
  <si>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</si>
  <si>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</si>
  <si>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</si>
  <si>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</si>
  <si>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</si>
  <si>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</si>
  <si>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</si>
  <si>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</si>
  <si>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</si>
  <si>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</si>
  <si>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</si>
  <si>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</si>
  <si>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</si>
  <si>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</si>
  <si>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</si>
  <si>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</si>
  <si>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</si>
  <si>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</si>
  <si>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</si>
  <si>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</si>
  <si>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</si>
  <si>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</si>
  <si>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</si>
  <si>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</si>
  <si>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</si>
  <si>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</si>
  <si>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</si>
  <si>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</si>
  <si>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</si>
  <si>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</si>
  <si>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</si>
  <si>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</si>
  <si>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</si>
  <si>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</si>
  <si>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</si>
  <si>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</si>
  <si>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</si>
  <si>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</si>
  <si>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</si>
  <si>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</si>
  <si>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</si>
  <si>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</si>
  <si>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</si>
  <si>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</si>
  <si>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</si>
  <si>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</si>
  <si>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</si>
  <si>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</si>
  <si>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</si>
  <si>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</si>
  <si>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</si>
  <si>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</si>
  <si>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</si>
  <si>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</si>
  <si>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</si>
  <si>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</si>
  <si>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</si>
  <si>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</si>
  <si>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</si>
  <si>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</si>
  <si>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</si>
  <si>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</si>
  <si>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</si>
  <si>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</si>
  <si>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</si>
  <si>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</si>
  <si>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</si>
  <si>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</si>
  <si>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</si>
  <si>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</si>
  <si>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</si>
  <si>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</si>
  <si>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</si>
  <si>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</si>
  <si>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</si>
  <si>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</si>
  <si>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</si>
  <si>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</si>
  <si>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</si>
  <si>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</si>
  <si>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</si>
  <si>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</si>
  <si>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</si>
  <si>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</si>
  <si>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</si>
  <si>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</si>
  <si>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</si>
  <si>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</si>
  <si>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</si>
  <si>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</si>
  <si>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</si>
  <si>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</si>
  <si>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</si>
  <si>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</si>
  <si>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</si>
  <si>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</si>
  <si>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</si>
  <si>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</si>
  <si>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</si>
  <si>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</si>
  <si>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</si>
  <si>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</si>
  <si>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</si>
  <si>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</si>
  <si>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</si>
  <si>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</si>
  <si>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</si>
  <si>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</si>
  <si>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</si>
  <si>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</si>
  <si>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</si>
  <si>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</si>
  <si>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</si>
  <si>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</si>
  <si>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</si>
  <si>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</si>
  <si>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</si>
  <si>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</si>
  <si>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</si>
  <si>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</si>
  <si>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</si>
  <si>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</si>
  <si>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</si>
  <si>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</si>
  <si>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</si>
  <si>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</si>
  <si>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</si>
  <si>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</si>
  <si>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</si>
  <si>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</si>
  <si>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</si>
  <si>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</si>
  <si>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</si>
  <si>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</si>
  <si>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</si>
  <si>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</si>
  <si>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</si>
  <si>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</si>
  <si>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</si>
  <si>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</si>
  <si>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</si>
  <si>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</si>
  <si>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</si>
  <si>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</si>
  <si>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</si>
  <si>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</si>
  <si>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</si>
  <si>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</si>
  <si>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</si>
  <si>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</si>
  <si>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</si>
  <si>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</si>
  <si>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</si>
  <si>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</si>
  <si>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</si>
  <si>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</si>
  <si>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</si>
  <si>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</si>
  <si>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</si>
  <si>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</si>
  <si>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</si>
  <si>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</si>
  <si>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</si>
  <si>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</si>
  <si>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</si>
  <si>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</si>
  <si>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</si>
  <si>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</si>
  <si>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</si>
  <si>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</si>
  <si>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</si>
  <si>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</si>
  <si>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</si>
  <si>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</si>
  <si>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</si>
  <si>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</si>
  <si>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</si>
  <si>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</si>
  <si>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</si>
  <si>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</si>
  <si>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</si>
  <si>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</si>
  <si>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</si>
  <si>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</si>
  <si>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</si>
  <si>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</si>
  <si>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</si>
  <si>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</si>
  <si>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</si>
  <si>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</si>
  <si>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</si>
  <si>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</si>
  <si>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</si>
  <si>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</si>
  <si>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</si>
  <si>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</si>
  <si>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</si>
  <si>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</si>
  <si>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</si>
  <si>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</si>
  <si>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</si>
  <si>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</si>
  <si>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</si>
  <si>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</si>
  <si>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</si>
  <si>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</si>
  <si>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</si>
  <si>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</si>
  <si>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</si>
  <si>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</si>
  <si>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</si>
  <si>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</si>
  <si>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</si>
  <si>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</si>
  <si>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</si>
  <si>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</si>
  <si>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</si>
  <si>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</si>
  <si>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</si>
  <si>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</si>
  <si>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</si>
  <si>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</si>
  <si>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</si>
  <si>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</si>
  <si>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</si>
  <si>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</si>
  <si>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</si>
  <si>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</si>
  <si>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</si>
  <si>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</si>
  <si>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</si>
  <si>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</si>
  <si>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</si>
  <si>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</si>
  <si>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</si>
  <si>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</si>
  <si>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</si>
  <si>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</si>
  <si>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</si>
  <si>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</si>
  <si>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</si>
  <si>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</si>
  <si>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</si>
  <si>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</si>
  <si>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</si>
  <si>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</si>
  <si>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</si>
  <si>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</si>
  <si>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</si>
  <si>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</si>
  <si>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</si>
  <si>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</si>
  <si>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</si>
  <si>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</si>
  <si>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</si>
  <si>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</si>
  <si>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</si>
  <si>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</si>
  <si>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</si>
  <si>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</si>
  <si>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</si>
  <si>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</si>
  <si>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</si>
  <si>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</si>
  <si>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</si>
  <si>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</si>
  <si>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</si>
  <si>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</si>
  <si>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</si>
  <si>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</si>
  <si>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</si>
  <si>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</si>
  <si>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</si>
  <si>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</si>
  <si>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</si>
  <si>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</si>
  <si>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</si>
  <si>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</si>
  <si>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</si>
  <si>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</si>
  <si>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</si>
  <si>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</si>
  <si>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</si>
  <si>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</si>
  <si>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</si>
  <si>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</si>
  <si>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</si>
  <si>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</si>
  <si>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</si>
  <si>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</si>
  <si>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</si>
  <si>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</si>
  <si>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</si>
  <si>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</si>
  <si>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</si>
  <si>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</si>
  <si>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</si>
  <si>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</si>
  <si>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</si>
  <si>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</si>
  <si>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</si>
  <si>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</si>
  <si>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</si>
  <si>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</si>
  <si>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</si>
  <si>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</si>
  <si>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</si>
  <si>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</si>
  <si>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</si>
  <si>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</si>
  <si>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</si>
  <si>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</si>
  <si>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</si>
  <si>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</si>
  <si>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</si>
  <si>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</si>
  <si>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</si>
  <si>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</si>
  <si>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</si>
  <si>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</si>
  <si>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</si>
  <si>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</si>
  <si>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</si>
  <si>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</si>
  <si>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</si>
  <si>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</si>
  <si>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</si>
  <si>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</si>
  <si>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</si>
  <si>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</si>
  <si>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</si>
  <si>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</si>
  <si>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</si>
  <si>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</si>
  <si>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</si>
  <si>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</si>
  <si>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</si>
  <si>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</si>
  <si>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</si>
  <si>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</si>
  <si>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</si>
  <si>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</si>
  <si>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</si>
  <si>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</si>
  <si>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</si>
  <si>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</si>
  <si>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</si>
  <si>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</si>
  <si>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</si>
  <si>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</si>
  <si>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</si>
  <si>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</si>
  <si>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</si>
  <si>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</si>
  <si>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</si>
  <si>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</si>
  <si>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</si>
  <si>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</si>
  <si>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</si>
  <si>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</si>
  <si>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</si>
  <si>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</si>
  <si>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</si>
  <si>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</si>
  <si>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</si>
  <si>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</si>
  <si>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</si>
  <si>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</si>
  <si>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</si>
  <si>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</si>
  <si>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</si>
  <si>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</si>
  <si>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</si>
  <si>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</si>
  <si>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</si>
  <si>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</si>
  <si>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</si>
  <si>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</si>
  <si>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</si>
  <si>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</si>
  <si>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</si>
  <si>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</si>
  <si>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</si>
  <si>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</si>
  <si>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</si>
  <si>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</si>
  <si>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</si>
  <si>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</si>
  <si>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</si>
  <si>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</si>
  <si>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</si>
  <si>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</si>
  <si>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</si>
  <si>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</si>
  <si>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</si>
  <si>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</si>
  <si>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</si>
  <si>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</si>
  <si>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</si>
  <si>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</si>
  <si>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</si>
  <si>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</si>
  <si>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</si>
  <si>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</si>
  <si>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</si>
  <si>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</si>
  <si>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</si>
  <si>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</si>
  <si>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</si>
  <si>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</si>
  <si>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</si>
  <si>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</si>
  <si>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</si>
  <si>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</si>
  <si>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</si>
  <si>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</si>
  <si>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</si>
  <si>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</si>
  <si>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</si>
  <si>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</si>
  <si>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</si>
  <si>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</si>
  <si>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</si>
  <si>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</si>
  <si>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</si>
  <si>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</si>
  <si>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</si>
  <si>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</si>
  <si>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</si>
  <si>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</si>
  <si>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</si>
  <si>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</si>
  <si>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</si>
  <si>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</si>
  <si>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</si>
  <si>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</si>
  <si>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</si>
  <si>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</si>
  <si>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</si>
  <si>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</si>
  <si>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</si>
  <si>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</si>
  <si>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</si>
  <si>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</si>
  <si>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</si>
  <si>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</si>
  <si>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</si>
  <si>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</si>
  <si>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</si>
  <si>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</si>
  <si>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</si>
  <si>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</si>
  <si>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</si>
  <si>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</si>
  <si>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</si>
  <si>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</si>
  <si>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</si>
  <si>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</si>
  <si>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</si>
  <si>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</si>
  <si>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</si>
  <si>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</si>
  <si>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</si>
  <si>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</si>
  <si>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</si>
  <si>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</si>
  <si>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</si>
  <si>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</si>
  <si>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</si>
  <si>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</si>
  <si>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</si>
  <si>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</si>
  <si>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</si>
  <si>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</si>
  <si>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</si>
  <si>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</si>
  <si>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</si>
  <si>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</si>
  <si>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</si>
  <si>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</si>
  <si>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</si>
  <si>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</si>
  <si>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</si>
  <si>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</si>
  <si>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</si>
  <si>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</si>
  <si>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</si>
  <si>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</si>
  <si>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</si>
  <si>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</si>
  <si>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</si>
  <si>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</si>
  <si>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</si>
  <si>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</si>
  <si>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</si>
  <si>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</si>
  <si>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</si>
  <si>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</si>
  <si>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</si>
  <si>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</si>
  <si>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</si>
  <si>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</si>
  <si>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</si>
  <si>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</si>
  <si>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</si>
  <si>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</si>
  <si>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</si>
  <si>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</si>
  <si>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</si>
  <si>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</si>
  <si>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</si>
  <si>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</si>
  <si>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</si>
  <si>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</si>
  <si>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</si>
  <si>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</si>
  <si>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</si>
  <si>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</si>
  <si>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</si>
  <si>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</si>
  <si>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</si>
  <si>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</si>
  <si>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</si>
  <si>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</si>
  <si>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</si>
  <si>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</si>
  <si>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</si>
  <si>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</si>
  <si>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</si>
  <si>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</si>
  <si>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</si>
  <si>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</si>
  <si>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</si>
  <si>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</si>
  <si>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</si>
  <si>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</si>
  <si>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</si>
  <si>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</si>
  <si>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</si>
  <si>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</si>
  <si>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</si>
  <si>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</si>
  <si>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</si>
  <si>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</si>
  <si>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</si>
  <si>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</si>
  <si>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</si>
  <si>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</si>
  <si>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</si>
  <si>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</si>
  <si>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</si>
  <si>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</si>
  <si>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</si>
  <si>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</si>
  <si>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</si>
  <si>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</si>
  <si>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</si>
  <si>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</si>
  <si>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</si>
  <si>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</si>
  <si>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</si>
  <si>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</si>
  <si>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</si>
  <si>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</si>
  <si>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</si>
  <si>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</si>
  <si>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</si>
  <si>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</si>
  <si>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</si>
  <si>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</si>
  <si>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</si>
  <si>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</si>
  <si>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</si>
  <si>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</si>
  <si>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</si>
  <si>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</si>
  <si>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</si>
  <si>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</si>
  <si>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</si>
  <si>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</si>
  <si>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</si>
  <si>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</si>
  <si>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</si>
  <si>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</si>
  <si>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</si>
  <si>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</si>
  <si>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</si>
  <si>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</si>
  <si>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</si>
  <si>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</si>
  <si>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</si>
  <si>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</si>
  <si>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</si>
  <si>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</si>
  <si>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</si>
  <si>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</si>
  <si>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</si>
  <si>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</si>
  <si>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</si>
  <si>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</si>
  <si>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</si>
  <si>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</si>
  <si>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</si>
  <si>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</si>
  <si>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</si>
  <si>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</si>
  <si>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</si>
  <si>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</si>
  <si>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</si>
  <si>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</si>
  <si>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</si>
  <si>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</si>
  <si>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</si>
  <si>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</si>
  <si>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</si>
  <si>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</si>
  <si>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</si>
  <si>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</si>
  <si>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</si>
  <si>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</si>
  <si>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</si>
  <si>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</si>
  <si>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</si>
  <si>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</si>
  <si>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</si>
  <si>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</si>
  <si>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</si>
  <si>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</si>
  <si>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</si>
  <si>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</si>
  <si>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</si>
  <si>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</si>
  <si>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</si>
  <si>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</si>
  <si>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</si>
  <si>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</si>
  <si>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</si>
  <si>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</si>
  <si>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</si>
  <si>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</si>
  <si>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</si>
  <si>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</si>
  <si>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</si>
  <si>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</si>
  <si>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</si>
  <si>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</si>
  <si>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</si>
  <si>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</si>
  <si>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</si>
  <si>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</si>
  <si>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</si>
  <si>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</si>
  <si>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</si>
  <si>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</si>
  <si>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</si>
  <si>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</si>
  <si>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</si>
  <si>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</si>
  <si>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</si>
  <si>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</si>
  <si>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</si>
  <si>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</si>
  <si>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</si>
  <si>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</si>
  <si>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</si>
  <si>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</si>
  <si>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</si>
  <si>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</si>
  <si>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</si>
  <si>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</si>
  <si>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</si>
  <si>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</si>
  <si>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</si>
  <si>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</si>
  <si>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</si>
  <si>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</si>
  <si>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</si>
  <si>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</si>
  <si>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</si>
  <si>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</si>
  <si>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</si>
  <si>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</si>
  <si>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</si>
  <si>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</si>
  <si>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</si>
  <si>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</si>
  <si>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</si>
  <si>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</si>
  <si>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</si>
  <si>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</si>
  <si>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</si>
  <si>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</si>
  <si>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</si>
  <si>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</si>
  <si>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</si>
  <si>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</si>
  <si>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</si>
  <si>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</si>
  <si>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</si>
  <si>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</si>
  <si>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</si>
  <si>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</si>
  <si>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</si>
  <si>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</si>
  <si>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</si>
  <si>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</si>
  <si>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</si>
  <si>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</si>
  <si>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</si>
  <si>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</si>
  <si>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</si>
  <si>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</si>
  <si>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</si>
  <si>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</si>
  <si>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</si>
  <si>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</si>
  <si>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</si>
  <si>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</si>
  <si>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</si>
  <si>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</si>
  <si>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</si>
  <si>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</si>
  <si>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</si>
  <si>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</si>
  <si>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</si>
  <si>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</si>
  <si>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</si>
  <si>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</si>
  <si>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</si>
  <si>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</si>
  <si>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</si>
  <si>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</si>
  <si>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</si>
  <si>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</si>
  <si>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</si>
  <si>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</si>
  <si>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</si>
  <si>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</si>
  <si>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</si>
  <si>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</si>
  <si>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</si>
  <si>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</si>
  <si>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</si>
  <si>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</si>
  <si>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</si>
  <si>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</si>
  <si>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</si>
  <si>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</si>
  <si>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</si>
  <si>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</si>
  <si>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</si>
  <si>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</si>
  <si>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</si>
  <si>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</si>
  <si>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</si>
  <si>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</si>
  <si>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</si>
  <si>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</si>
  <si>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</si>
  <si>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</si>
  <si>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</si>
  <si>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</si>
  <si>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</si>
  <si>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</si>
  <si>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</si>
  <si>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</si>
  <si>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</si>
  <si>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</si>
  <si>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</si>
  <si>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</si>
  <si>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</si>
  <si>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</si>
  <si>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</si>
  <si>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</si>
  <si>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</si>
  <si>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</si>
  <si>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</si>
  <si>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</si>
  <si>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</si>
  <si>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</si>
  <si>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</si>
  <si>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</si>
  <si>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</si>
  <si>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</si>
  <si>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</si>
  <si>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</si>
  <si>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</si>
  <si>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</si>
  <si>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</si>
  <si>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</si>
  <si>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</si>
  <si>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</si>
  <si>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</si>
  <si>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</si>
  <si>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</si>
  <si>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</si>
  <si>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</si>
  <si>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</si>
  <si>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</si>
  <si>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</si>
  <si>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</si>
  <si>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</si>
  <si>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</si>
  <si>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</si>
  <si>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</si>
  <si>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</si>
  <si>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</si>
  <si>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</si>
  <si>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</si>
  <si>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</si>
  <si>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</si>
  <si>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</si>
  <si>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</si>
  <si>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</si>
  <si>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</si>
  <si>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</si>
  <si>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</si>
  <si>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</si>
  <si>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</si>
  <si>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</si>
  <si>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</si>
  <si>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</si>
  <si>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</si>
  <si>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</si>
  <si>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</si>
  <si>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</si>
  <si>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</si>
  <si>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</si>
  <si>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</si>
  <si>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</si>
  <si>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</si>
  <si>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</si>
  <si>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</si>
  <si>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</si>
  <si>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</si>
  <si>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</si>
  <si>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</si>
  <si>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</si>
  <si>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</si>
  <si>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</si>
  <si>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</si>
  <si>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</si>
  <si>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</si>
  <si>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</si>
  <si>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</si>
  <si>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</si>
  <si>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</si>
  <si>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</si>
  <si>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</si>
  <si>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</si>
  <si>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</si>
  <si>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</si>
  <si>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</si>
  <si>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</si>
  <si>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</si>
  <si>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</si>
  <si>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</si>
  <si>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</si>
  <si>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</si>
  <si>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</si>
  <si>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</si>
  <si>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</si>
  <si>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</si>
  <si>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</si>
  <si>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</si>
  <si>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</si>
  <si>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</si>
  <si>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</si>
  <si>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</si>
  <si>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</si>
  <si>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</si>
  <si>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</si>
  <si>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</si>
  <si>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</si>
  <si>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</si>
  <si>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</si>
  <si>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</si>
  <si>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</si>
  <si>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</si>
  <si>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</si>
  <si>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</si>
  <si>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</si>
  <si>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</si>
  <si>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</si>
  <si>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</si>
  <si>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</si>
  <si>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</si>
  <si>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</si>
  <si>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</si>
  <si>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</si>
  <si>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</si>
  <si>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</si>
  <si>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</si>
  <si>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</si>
  <si>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</si>
  <si>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</si>
  <si>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</si>
  <si>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</si>
  <si>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</si>
  <si>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</si>
  <si>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</si>
  <si>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</si>
  <si>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</si>
  <si>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</si>
  <si>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</si>
  <si>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</si>
  <si>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</si>
  <si>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</si>
  <si>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</si>
  <si>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</si>
  <si>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</si>
  <si>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</si>
  <si>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</si>
  <si>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</si>
  <si>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</si>
  <si>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</si>
  <si>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</si>
  <si>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</si>
  <si>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</si>
  <si>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</si>
  <si>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</si>
  <si>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</si>
  <si>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</si>
  <si>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</si>
  <si>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</si>
  <si>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</si>
  <si>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</si>
  <si>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</si>
  <si>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</si>
  <si>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</si>
  <si>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</si>
  <si>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</si>
  <si>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</si>
  <si>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</si>
  <si>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</si>
  <si>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</si>
  <si>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</si>
  <si>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</si>
  <si>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</si>
  <si>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</si>
  <si>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</si>
  <si>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</si>
  <si>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</si>
  <si>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</si>
  <si>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</si>
  <si>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</si>
  <si>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</si>
  <si>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</si>
  <si>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</si>
  <si>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</si>
  <si>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</si>
  <si>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</si>
  <si>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</si>
  <si>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</si>
  <si>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</si>
  <si>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</si>
  <si>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</si>
  <si>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</si>
  <si>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</si>
  <si>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</si>
  <si>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</si>
  <si>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</si>
  <si>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</si>
  <si>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</si>
  <si>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</si>
  <si>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</si>
  <si>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</si>
  <si>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</si>
  <si>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</si>
  <si>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</si>
  <si>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</si>
  <si>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</si>
  <si>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</si>
  <si>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</si>
  <si>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</si>
  <si>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</si>
  <si>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</si>
  <si>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</si>
  <si>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</si>
  <si>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</si>
  <si>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</si>
  <si>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</si>
  <si>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</si>
  <si>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</si>
  <si>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</si>
  <si>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</si>
  <si>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</si>
  <si>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</si>
  <si>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</si>
  <si>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</si>
  <si>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</si>
  <si>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</si>
  <si>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</si>
  <si>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</si>
  <si>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</si>
  <si>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</si>
  <si>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</si>
  <si>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</si>
  <si>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</si>
  <si>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</si>
  <si>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</si>
  <si>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</si>
  <si>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</si>
  <si>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</si>
  <si>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</si>
  <si>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</si>
  <si>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</si>
  <si>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</si>
  <si>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</si>
  <si>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</si>
  <si>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</si>
  <si>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</si>
  <si>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</si>
  <si>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</si>
  <si>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</si>
  <si>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</si>
  <si>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</si>
  <si>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</si>
  <si>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</si>
  <si>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</si>
  <si>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</si>
  <si>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</si>
  <si>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</si>
  <si>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</si>
  <si>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</si>
  <si>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</si>
  <si>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</si>
  <si>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</si>
  <si>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</si>
  <si>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</si>
  <si>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</si>
  <si>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</si>
  <si>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</si>
  <si>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</si>
  <si>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</si>
  <si>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</si>
  <si>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</si>
  <si>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</si>
  <si>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</si>
  <si>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</si>
  <si>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</si>
  <si>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</si>
  <si>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</si>
  <si>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</si>
  <si>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</si>
  <si>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</si>
  <si>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</si>
  <si>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</si>
  <si>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</si>
  <si>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</si>
  <si>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</si>
  <si>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</si>
  <si>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</si>
  <si>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</si>
  <si>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</si>
  <si>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</si>
  <si>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</si>
  <si>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</si>
  <si>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</si>
  <si>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</si>
  <si>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</si>
  <si>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</si>
  <si>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</si>
  <si>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</si>
  <si>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</si>
  <si>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</si>
  <si>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</si>
  <si>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</si>
  <si>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</si>
  <si>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</si>
  <si>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</si>
  <si>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</si>
  <si>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</si>
  <si>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</si>
  <si>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</si>
  <si>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</si>
  <si>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</si>
  <si>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</si>
  <si>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</si>
  <si>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</si>
  <si>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</si>
  <si>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</si>
  <si>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</si>
  <si>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</si>
  <si>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</si>
  <si>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</si>
  <si>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</si>
  <si>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</si>
  <si>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</si>
  <si>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</si>
  <si>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</si>
  <si>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</si>
  <si>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</si>
  <si>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</si>
  <si>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</si>
  <si>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</si>
  <si>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</si>
  <si>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</si>
  <si>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</si>
  <si>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</si>
  <si>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</si>
  <si>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</si>
  <si>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</si>
  <si>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</si>
  <si>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</si>
  <si>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</si>
  <si>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</si>
  <si>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</si>
  <si>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</si>
  <si>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</si>
  <si>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</si>
  <si>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</si>
  <si>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</si>
  <si>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</si>
  <si>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</si>
  <si>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</si>
  <si>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</si>
  <si>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</si>
  <si>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</si>
  <si>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</si>
  <si>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</si>
  <si>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</si>
  <si>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</si>
  <si>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</si>
  <si>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</si>
  <si>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</si>
  <si>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</si>
  <si>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</si>
  <si>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</si>
  <si>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</si>
  <si>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</si>
  <si>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</si>
  <si>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</si>
  <si>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</si>
  <si>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</si>
  <si>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</si>
  <si>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</si>
  <si>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</si>
  <si>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</si>
  <si>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</si>
  <si>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</si>
  <si>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</si>
  <si>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</si>
  <si>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</si>
  <si>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</si>
  <si>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</si>
  <si>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</si>
  <si>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</si>
  <si>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</si>
  <si>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</si>
  <si>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</si>
  <si>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</si>
  <si>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</si>
  <si>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</si>
  <si>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</si>
  <si>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</si>
  <si>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</si>
  <si>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</si>
  <si>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</si>
  <si>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</si>
  <si>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</si>
  <si>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</si>
  <si>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</si>
  <si>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</si>
  <si>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</si>
  <si>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</si>
  <si>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</si>
  <si>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</si>
  <si>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</si>
  <si>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</si>
  <si>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</si>
  <si>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</si>
  <si>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</si>
  <si>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</si>
  <si>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</si>
  <si>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</si>
  <si>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</si>
  <si>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</si>
  <si>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</si>
  <si>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</si>
  <si>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</si>
  <si>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</si>
  <si>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</si>
  <si>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</si>
  <si>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</si>
  <si>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</si>
  <si>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</si>
  <si>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</si>
  <si>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</si>
  <si>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</si>
  <si>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</si>
  <si>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</si>
  <si>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</si>
  <si>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</si>
  <si>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</si>
  <si>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</si>
  <si>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</si>
  <si>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</si>
  <si>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</si>
  <si>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</si>
  <si>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</si>
  <si>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</si>
  <si>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</si>
  <si>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</si>
  <si>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</si>
  <si>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</si>
  <si>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</si>
  <si>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</si>
  <si>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</si>
  <si>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</si>
  <si>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</si>
  <si>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</si>
  <si>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</si>
  <si>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</si>
  <si>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</si>
  <si>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</si>
  <si>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</si>
  <si>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</si>
  <si>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</si>
  <si>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</si>
  <si>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</si>
  <si>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</si>
  <si>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</si>
  <si>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</si>
  <si>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</si>
  <si>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</si>
  <si>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</si>
  <si>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</si>
  <si>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</si>
  <si>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</si>
  <si>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</si>
  <si>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</si>
  <si>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</si>
  <si>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</si>
  <si>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</si>
  <si>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</si>
  <si>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</si>
  <si>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</si>
  <si>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</si>
  <si>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</si>
  <si>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</si>
  <si>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</si>
  <si>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</si>
  <si>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</si>
  <si>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</si>
  <si>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</si>
  <si>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</si>
  <si>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</si>
  <si>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</si>
  <si>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</si>
  <si>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</si>
  <si>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</si>
  <si>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</si>
  <si>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</si>
  <si>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</si>
  <si>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</si>
  <si>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</si>
  <si>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</si>
  <si>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</si>
  <si>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</si>
  <si>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</si>
  <si>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</si>
  <si>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</si>
  <si>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</si>
  <si>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</si>
  <si>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</si>
  <si>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</si>
  <si>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</si>
  <si>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</si>
  <si>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</si>
  <si>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</si>
  <si>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</si>
  <si>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</si>
  <si>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</si>
  <si>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</si>
  <si>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</si>
  <si>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</si>
  <si>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</si>
  <si>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</si>
  <si>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</si>
  <si>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</si>
  <si>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</si>
  <si>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</si>
  <si>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</si>
  <si>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</si>
  <si>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</si>
  <si>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</si>
  <si>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</si>
  <si>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</si>
  <si>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</si>
  <si>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</si>
  <si>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</si>
  <si>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</si>
  <si>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</si>
  <si>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</si>
  <si>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</si>
  <si>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</si>
  <si>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</si>
  <si>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</si>
  <si>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</si>
  <si>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</si>
  <si>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</si>
  <si>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</si>
  <si>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</si>
  <si>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</si>
  <si>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</si>
  <si>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</si>
  <si>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</si>
  <si>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</si>
  <si>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</si>
  <si>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</si>
  <si>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</si>
  <si>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</si>
  <si>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</si>
  <si>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</si>
  <si>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</si>
  <si>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</si>
  <si>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</si>
  <si>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</si>
  <si>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</si>
  <si>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</si>
  <si>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</si>
  <si>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</si>
  <si>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</si>
  <si>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</si>
  <si>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</si>
  <si>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</si>
  <si>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</si>
  <si>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</si>
  <si>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</si>
  <si>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</si>
  <si>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</si>
  <si>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</si>
  <si>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</si>
  <si>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</si>
  <si>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</si>
  <si>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</si>
  <si>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</si>
  <si>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</si>
  <si>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</si>
  <si>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</si>
  <si>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</si>
  <si>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</si>
  <si>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</si>
  <si>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</si>
  <si>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</si>
  <si>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</si>
  <si>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</si>
  <si>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</si>
  <si>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</si>
  <si>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</si>
  <si>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</si>
  <si>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</si>
  <si>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</si>
  <si>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</si>
  <si>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</si>
  <si>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</si>
  <si>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</si>
  <si>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</si>
  <si>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</si>
  <si>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</si>
  <si>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</si>
  <si>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</si>
  <si>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</si>
  <si>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</si>
  <si>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</si>
  <si>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</si>
  <si>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</si>
  <si>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</si>
  <si>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</si>
  <si>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</si>
  <si>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</si>
  <si>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</si>
  <si>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</si>
  <si>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</si>
  <si>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</si>
  <si>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</si>
  <si>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</si>
  <si>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</si>
  <si>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</si>
  <si>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</si>
  <si>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</si>
  <si>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</si>
  <si>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</si>
  <si>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</si>
  <si>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</si>
  <si>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</si>
  <si>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</si>
  <si>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</si>
  <si>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</si>
  <si>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</si>
  <si>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</si>
  <si>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</si>
  <si>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</si>
  <si>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</si>
  <si>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</si>
  <si>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</si>
  <si>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</si>
  <si>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</si>
  <si>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</si>
  <si>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</si>
  <si>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</si>
  <si>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</si>
  <si>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</si>
  <si>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</si>
  <si>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</si>
  <si>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</si>
  <si>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</si>
  <si>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</si>
  <si>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</si>
  <si>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</si>
  <si>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</si>
  <si>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</si>
  <si>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</si>
  <si>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</si>
  <si>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</si>
  <si>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</si>
  <si>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</si>
  <si>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</si>
  <si>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</si>
  <si>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</si>
  <si>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</si>
  <si>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</si>
  <si>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</si>
  <si>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</si>
  <si>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</si>
  <si>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</si>
  <si>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</si>
  <si>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</si>
  <si>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</si>
  <si>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</si>
  <si>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</si>
  <si>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</si>
  <si>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</si>
  <si>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</si>
  <si>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</si>
  <si>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</si>
  <si>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</si>
  <si>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</si>
  <si>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</si>
  <si>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</si>
  <si>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</si>
  <si>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</si>
  <si>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</si>
  <si>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</si>
  <si>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</si>
  <si>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</si>
  <si>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</si>
  <si>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</si>
  <si>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</si>
  <si>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</si>
  <si>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</si>
  <si>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</si>
  <si>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</si>
  <si>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</si>
  <si>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</si>
  <si>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</si>
  <si>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</si>
  <si>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</si>
  <si>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</si>
  <si>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</si>
  <si>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</si>
  <si>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</si>
  <si>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</si>
  <si>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</si>
  <si>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</si>
  <si>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</si>
  <si>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</si>
  <si>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</si>
  <si>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</si>
  <si>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</si>
  <si>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</si>
  <si>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</si>
  <si>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</si>
  <si>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</si>
  <si>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</si>
  <si>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</si>
  <si>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</si>
  <si>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</si>
  <si>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</si>
  <si>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</si>
  <si>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</si>
  <si>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</si>
  <si>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</si>
  <si>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</si>
  <si>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</si>
  <si>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</si>
  <si>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</si>
  <si>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</si>
  <si>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</si>
  <si>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</si>
  <si>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</si>
  <si>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</si>
  <si>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</si>
  <si>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</si>
  <si>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</si>
  <si>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</si>
  <si>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</si>
  <si>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</si>
  <si>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</si>
  <si>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</si>
  <si>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</si>
  <si>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</si>
  <si>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</si>
  <si>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</si>
  <si>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</si>
  <si>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</si>
  <si>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</si>
  <si>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</si>
  <si>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</si>
  <si>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</si>
  <si>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</si>
  <si>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</si>
  <si>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</si>
  <si>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</si>
  <si>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</si>
  <si>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</si>
  <si>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</si>
  <si>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</si>
  <si>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</si>
  <si>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</si>
  <si>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</si>
  <si>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</si>
  <si>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</si>
  <si>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</si>
  <si>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</si>
  <si>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</si>
  <si>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</si>
  <si>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</si>
  <si>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</si>
  <si>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</si>
  <si>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</si>
  <si>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</si>
  <si>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</si>
  <si>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</si>
  <si>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</si>
  <si>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</si>
  <si>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</si>
  <si>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</si>
  <si>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</si>
  <si>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</si>
  <si>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</si>
  <si>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</si>
  <si>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</si>
  <si>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</si>
  <si>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</si>
  <si>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</si>
  <si>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</si>
  <si>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</si>
  <si>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</si>
  <si>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</si>
  <si>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</si>
  <si>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</si>
  <si>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</si>
  <si>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</si>
  <si>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</si>
  <si>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</si>
  <si>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</si>
  <si>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</si>
  <si>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</si>
  <si>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</si>
  <si>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</si>
  <si>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</si>
  <si>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</si>
  <si>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</si>
  <si>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</si>
  <si>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</si>
  <si>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</si>
  <si>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</si>
  <si>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</si>
  <si>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</si>
  <si>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</si>
  <si>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</si>
  <si>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</si>
  <si>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</si>
  <si>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</si>
  <si>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</si>
  <si>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</si>
  <si>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</si>
  <si>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</si>
  <si>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</si>
  <si>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</si>
  <si>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</si>
  <si>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</si>
  <si>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</si>
  <si>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</si>
  <si>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</si>
  <si>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</si>
  <si>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</si>
  <si>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</si>
  <si>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</si>
  <si>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</si>
  <si>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</si>
  <si>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</si>
  <si>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</si>
  <si>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</si>
  <si>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</si>
  <si>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</si>
  <si>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</si>
  <si>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</si>
  <si>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</si>
  <si>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</si>
  <si>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</si>
  <si>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</si>
  <si>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</si>
  <si>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</si>
  <si>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</si>
  <si>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</si>
  <si>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</si>
  <si>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</si>
  <si>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</si>
  <si>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</si>
  <si>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</si>
  <si>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</si>
  <si>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</si>
  <si>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</si>
  <si>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</si>
  <si>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</si>
  <si>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</si>
  <si>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</si>
  <si>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</si>
  <si>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</si>
  <si>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</si>
  <si>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</si>
  <si>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</si>
  <si>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</si>
  <si>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</si>
  <si>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</si>
  <si>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</si>
  <si>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</si>
  <si>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</si>
  <si>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</si>
  <si>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</si>
  <si>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</si>
  <si>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</si>
  <si>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</si>
  <si>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</si>
  <si>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</si>
  <si>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</si>
  <si>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</si>
  <si>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</si>
  <si>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</si>
  <si>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</si>
  <si>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</si>
  <si>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</si>
  <si>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</si>
  <si>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</si>
  <si>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</si>
  <si>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</si>
  <si>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</si>
  <si>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</si>
  <si>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</si>
  <si>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</si>
  <si>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</si>
  <si>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</si>
  <si>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</si>
  <si>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</si>
  <si>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</si>
  <si>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</si>
  <si>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</si>
  <si>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</si>
  <si>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</si>
  <si>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</si>
  <si>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</si>
  <si>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</si>
  <si>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</si>
  <si>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</si>
  <si>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</si>
  <si>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</si>
  <si>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</si>
  <si>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</si>
  <si>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</si>
  <si>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</si>
  <si>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</si>
  <si>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</si>
  <si>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</si>
  <si>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</si>
  <si>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</si>
  <si>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</si>
  <si>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</si>
  <si>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</si>
  <si>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</si>
  <si>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</si>
  <si>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</si>
  <si>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</si>
  <si>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</si>
  <si>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</si>
  <si>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</si>
  <si>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</si>
  <si>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</si>
  <si>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</si>
  <si>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</si>
  <si>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</si>
  <si>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</si>
  <si>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</si>
  <si>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</si>
  <si>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</si>
  <si>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</si>
  <si>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</si>
  <si>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</si>
  <si>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</si>
  <si>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</si>
  <si>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</si>
  <si>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</si>
  <si>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</si>
  <si>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</si>
  <si>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</si>
  <si>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</si>
  <si>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</si>
  <si>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</si>
  <si>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</si>
  <si>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</si>
  <si>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</si>
  <si>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</si>
  <si>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</si>
  <si>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</si>
  <si>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</si>
  <si>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</si>
  <si>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</si>
  <si>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</si>
  <si>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</si>
  <si>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</si>
  <si>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</si>
  <si>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</si>
  <si>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</si>
  <si>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</si>
  <si>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</si>
  <si>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</si>
  <si>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</si>
  <si>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</si>
  <si>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</si>
  <si>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</si>
  <si>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</si>
  <si>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</si>
  <si>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</si>
  <si>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</si>
  <si>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</si>
  <si>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</si>
  <si>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</si>
  <si>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</si>
  <si>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</si>
  <si>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</si>
  <si>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</si>
  <si>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</si>
  <si>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</si>
  <si>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</si>
  <si>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</si>
  <si>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</si>
  <si>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</si>
  <si>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</si>
  <si>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</si>
  <si>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</si>
  <si>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</si>
  <si>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</si>
  <si>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</si>
  <si>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</si>
  <si>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</si>
  <si>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</si>
  <si>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</si>
  <si>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</si>
  <si>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</si>
  <si>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</si>
  <si>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</si>
  <si>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</si>
  <si>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</si>
  <si>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</si>
  <si>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</si>
  <si>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</si>
  <si>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</si>
  <si>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</si>
  <si>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</si>
  <si>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</si>
  <si>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</si>
  <si>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</si>
  <si>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</si>
  <si>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</si>
  <si>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</si>
  <si>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</si>
  <si>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</si>
  <si>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</si>
  <si>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</si>
  <si>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</si>
  <si>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</si>
  <si>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</si>
  <si>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</si>
  <si>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</si>
  <si>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</si>
  <si>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</si>
  <si>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</si>
  <si>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</si>
  <si>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</si>
  <si>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</si>
  <si>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</si>
  <si>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</si>
  <si>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</si>
  <si>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</si>
  <si>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</si>
  <si>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</si>
  <si>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</si>
  <si>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</si>
  <si>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</si>
  <si>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</si>
  <si>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</si>
  <si>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</si>
  <si>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</si>
  <si>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</si>
  <si>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</si>
  <si>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</si>
  <si>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</si>
  <si>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</si>
  <si>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</si>
  <si>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</si>
  <si>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</si>
  <si>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</si>
  <si>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</si>
  <si>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</si>
  <si>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</si>
  <si>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</si>
  <si>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</si>
  <si>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</si>
  <si>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</si>
  <si>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</si>
  <si>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</si>
  <si>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</si>
  <si>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</si>
  <si>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</si>
  <si>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</si>
  <si>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</si>
  <si>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</si>
  <si>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</si>
  <si>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</si>
  <si>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</si>
  <si>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</si>
  <si>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</si>
  <si>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</si>
  <si>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</si>
  <si>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</si>
  <si>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</si>
  <si>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</si>
  <si>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</si>
  <si>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</si>
  <si>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</si>
  <si>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</si>
  <si>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</si>
  <si>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</si>
  <si>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</si>
  <si>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</si>
  <si>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</si>
  <si>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</si>
  <si>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</si>
  <si>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</si>
  <si>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</si>
  <si>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</si>
  <si>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</si>
  <si>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</si>
  <si>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</si>
  <si>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</si>
  <si>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</si>
  <si>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</si>
  <si>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</si>
  <si>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</si>
  <si>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</si>
  <si>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</si>
  <si>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</si>
  <si>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</si>
  <si>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</si>
  <si>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</si>
  <si>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</si>
  <si>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</si>
  <si>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</si>
  <si>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</si>
  <si>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</si>
  <si>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</si>
  <si>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</si>
  <si>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</si>
  <si>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</si>
  <si>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</si>
  <si>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</si>
  <si>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</si>
  <si>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</si>
  <si>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</si>
  <si>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</si>
  <si>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</si>
  <si>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</si>
  <si>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</si>
  <si>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</si>
  <si>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</si>
  <si>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</si>
  <si>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</si>
  <si>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</si>
  <si>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</si>
  <si>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</si>
  <si>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</si>
  <si>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</si>
  <si>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</si>
  <si>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</si>
  <si>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</si>
  <si>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</si>
  <si>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</si>
  <si>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</si>
  <si>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</si>
  <si>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</si>
  <si>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</si>
  <si>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</si>
  <si>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</si>
  <si>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</si>
  <si>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</si>
  <si>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</si>
  <si>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</si>
  <si>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</si>
  <si>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</si>
  <si>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</si>
  <si>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</si>
  <si>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</si>
  <si>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</si>
  <si>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</si>
  <si>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</si>
  <si>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</si>
  <si>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</si>
  <si>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</si>
  <si>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</si>
  <si>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</si>
  <si>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</si>
  <si>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</si>
  <si>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</si>
  <si>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</si>
  <si>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</si>
  <si>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</si>
  <si>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</si>
  <si>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</si>
  <si>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</si>
  <si>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</si>
  <si>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</si>
  <si>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</si>
  <si>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</si>
  <si>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</si>
  <si>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</si>
  <si>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</si>
  <si>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</si>
  <si>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</si>
  <si>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</si>
  <si>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</si>
  <si>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</si>
  <si>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</si>
  <si>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</si>
  <si>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</si>
  <si>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</si>
  <si>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</si>
  <si>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</si>
  <si>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</si>
  <si>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</si>
  <si>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</si>
  <si>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</si>
  <si>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</si>
  <si>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</si>
  <si>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</si>
  <si>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</si>
  <si>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</si>
  <si>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</si>
  <si>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</si>
  <si>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</si>
  <si>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</si>
  <si>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</si>
  <si>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</si>
  <si>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</si>
  <si>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</si>
  <si>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</si>
  <si>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</si>
  <si>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</si>
  <si>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</si>
  <si>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</si>
  <si>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</si>
  <si>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</si>
  <si>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</si>
  <si>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</si>
  <si>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</si>
  <si>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</si>
  <si>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</si>
  <si>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</si>
  <si>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</si>
  <si>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</si>
  <si>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</si>
  <si>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</si>
  <si>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</si>
  <si>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</si>
  <si>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</si>
  <si>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</si>
  <si>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</si>
  <si>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</si>
  <si>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</si>
  <si>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</si>
  <si>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</si>
  <si>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</si>
  <si>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</si>
  <si>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</si>
  <si>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</si>
  <si>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</si>
  <si>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</si>
  <si>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</si>
  <si>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</si>
  <si>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</si>
  <si>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</si>
  <si>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</si>
  <si>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</si>
  <si>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</si>
  <si>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</si>
  <si>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</si>
  <si>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</si>
  <si>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</si>
  <si>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</si>
  <si>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</si>
  <si>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</si>
  <si>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</si>
  <si>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</si>
  <si>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</si>
  <si>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</si>
  <si>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</si>
  <si>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</si>
  <si>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</si>
  <si>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</si>
  <si>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</si>
  <si>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</si>
  <si>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</si>
  <si>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</si>
  <si>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</si>
  <si>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</si>
  <si>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</si>
  <si>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</si>
  <si>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</si>
  <si>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</si>
  <si>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</si>
  <si>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</si>
  <si>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</si>
  <si>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</si>
  <si>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</si>
  <si>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</si>
  <si>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</si>
  <si>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</si>
  <si>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</si>
  <si>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</si>
  <si>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</si>
  <si>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</si>
  <si>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</si>
  <si>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</si>
  <si>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</si>
  <si>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</si>
  <si>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</si>
  <si>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</si>
  <si>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</si>
  <si>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</si>
  <si>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</si>
  <si>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</si>
  <si>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</si>
  <si>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</si>
  <si>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</si>
  <si>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</si>
  <si>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</si>
  <si>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</si>
  <si>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</si>
  <si>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</si>
  <si>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</si>
  <si>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</si>
  <si>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</si>
  <si>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</si>
  <si>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</si>
  <si>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</si>
  <si>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</si>
  <si>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</si>
  <si>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</si>
  <si>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</si>
  <si>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</si>
  <si>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</si>
  <si>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</si>
  <si>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</si>
  <si>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</si>
  <si>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</si>
  <si>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</si>
  <si>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</si>
  <si>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</si>
  <si>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</si>
  <si>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</si>
  <si>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</si>
  <si>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</si>
  <si>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</si>
  <si>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</si>
  <si>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</si>
  <si>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</si>
  <si>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</si>
  <si>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</si>
  <si>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</si>
  <si>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</si>
  <si>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</si>
  <si>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</si>
  <si>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</si>
  <si>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</si>
  <si>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</si>
  <si>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</si>
  <si>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</si>
  <si>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</si>
  <si>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</si>
  <si>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</si>
  <si>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</si>
  <si>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</si>
  <si>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</si>
  <si>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</si>
  <si>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</si>
  <si>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</si>
  <si>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</si>
  <si>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</si>
  <si>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</si>
  <si>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</si>
  <si>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</si>
  <si>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</si>
  <si>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</si>
  <si>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</si>
  <si>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</si>
  <si>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</si>
  <si>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</si>
  <si>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</si>
  <si>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</si>
  <si>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</si>
  <si>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</si>
  <si>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</si>
  <si>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</si>
  <si>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</si>
  <si>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</si>
  <si>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</si>
  <si>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</si>
  <si>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</si>
  <si>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</si>
  <si>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</si>
  <si>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</si>
  <si>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</si>
  <si>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</si>
  <si>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</si>
  <si>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</si>
  <si>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</si>
  <si>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</si>
  <si>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</si>
  <si>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</si>
  <si>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</si>
  <si>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</si>
  <si>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</si>
  <si>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</si>
  <si>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</si>
  <si>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</si>
  <si>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</si>
  <si>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</si>
  <si>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</si>
  <si>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</si>
  <si>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</si>
  <si>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</si>
  <si>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</si>
  <si>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</si>
  <si>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</si>
  <si>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</si>
  <si>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</si>
  <si>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</si>
  <si>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</si>
  <si>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</si>
  <si>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</si>
  <si>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</si>
  <si>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</si>
  <si>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</si>
  <si>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</si>
  <si>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</si>
  <si>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</si>
  <si>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</si>
  <si>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</si>
  <si>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</si>
  <si>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</si>
  <si>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</si>
  <si>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</si>
  <si>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</si>
  <si>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</si>
  <si>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</si>
  <si>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</si>
  <si>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</si>
  <si>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</si>
  <si>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</si>
  <si>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</si>
  <si>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</si>
  <si>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</si>
  <si>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</si>
  <si>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</si>
  <si>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</si>
  <si>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</si>
  <si>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</si>
  <si>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</si>
  <si>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</si>
  <si>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</si>
  <si>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</si>
  <si>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</si>
  <si>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</si>
  <si>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</si>
  <si>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</si>
  <si>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</si>
  <si>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</si>
  <si>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</si>
  <si>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</si>
  <si>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</si>
  <si>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</si>
  <si>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</si>
  <si>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</si>
  <si>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</si>
  <si>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</si>
  <si>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</si>
  <si>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</si>
  <si>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</si>
  <si>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</si>
  <si>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</si>
  <si>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</si>
  <si>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</si>
  <si>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</si>
  <si>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</si>
  <si>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</si>
  <si>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</si>
  <si>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</si>
  <si>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</si>
  <si>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</si>
  <si>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</si>
  <si>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</si>
  <si>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</si>
  <si>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</si>
  <si>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</si>
  <si>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</si>
  <si>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</si>
  <si>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</si>
  <si>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</si>
  <si>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</si>
  <si>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</si>
  <si>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</si>
  <si>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</si>
  <si>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</si>
  <si>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</si>
  <si>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</si>
  <si>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</si>
  <si>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</si>
  <si>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</si>
  <si>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</si>
  <si>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</si>
  <si>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</si>
  <si>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</si>
  <si>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</si>
  <si>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</si>
  <si>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</si>
  <si>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</si>
  <si>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</si>
  <si>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</si>
  <si>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</si>
  <si>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</si>
  <si>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</si>
  <si>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</si>
  <si>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</si>
  <si>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</si>
  <si>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</si>
  <si>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</si>
  <si>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</si>
  <si>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</si>
  <si>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</si>
  <si>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</si>
  <si>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</si>
  <si>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</si>
  <si>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</si>
  <si>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</si>
  <si>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</si>
  <si>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</si>
  <si>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</si>
  <si>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</si>
  <si>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</si>
  <si>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</si>
  <si>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</si>
  <si>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</si>
  <si>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</si>
  <si>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</si>
  <si>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</si>
  <si>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</si>
  <si>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</si>
  <si>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</si>
  <si>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</si>
  <si>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</si>
  <si>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</si>
  <si>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</si>
  <si>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</si>
  <si>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</si>
  <si>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</si>
  <si>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</si>
  <si>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</si>
  <si>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</si>
  <si>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</si>
  <si>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</si>
  <si>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</si>
  <si>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</si>
  <si>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</si>
  <si>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</si>
  <si>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</si>
  <si>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</si>
  <si>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</si>
  <si>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</si>
  <si>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</si>
  <si>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</si>
  <si>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</si>
  <si>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</si>
  <si>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</si>
  <si>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</si>
  <si>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</si>
  <si>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</si>
  <si>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</si>
  <si>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</si>
  <si>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</si>
  <si>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</si>
  <si>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</si>
  <si>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</si>
  <si>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</si>
  <si>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</si>
  <si>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</si>
  <si>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</si>
  <si>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</si>
  <si>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</si>
  <si>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</si>
  <si>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</si>
  <si>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</si>
  <si>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</si>
  <si>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</si>
  <si>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</si>
  <si>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</si>
  <si>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</si>
  <si>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</si>
  <si>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</si>
  <si>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</si>
  <si>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</si>
  <si>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</si>
  <si>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</si>
  <si>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</si>
  <si>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</si>
  <si>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</si>
  <si>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</si>
  <si>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</si>
  <si>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</si>
  <si>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</si>
  <si>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</si>
  <si>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</si>
  <si>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</si>
  <si>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</si>
  <si>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</si>
  <si>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</si>
  <si>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</si>
  <si>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</si>
  <si>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</si>
  <si>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</si>
  <si>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</si>
  <si>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</si>
  <si>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</si>
  <si>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</si>
  <si>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</si>
  <si>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</si>
  <si>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</si>
  <si>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</si>
  <si>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</si>
  <si>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</si>
  <si>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</si>
  <si>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</si>
  <si>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</si>
  <si>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</si>
  <si>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</si>
  <si>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</si>
  <si>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</si>
  <si>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</si>
  <si>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</si>
  <si>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</si>
  <si>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</si>
  <si>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</si>
  <si>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</si>
  <si>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</si>
  <si>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</si>
  <si>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</si>
  <si>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</si>
  <si>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</si>
  <si>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</si>
  <si>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</si>
  <si>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</si>
  <si>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</si>
  <si>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</si>
  <si>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</si>
  <si>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</si>
  <si>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</si>
  <si>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</si>
  <si>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</si>
  <si>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</si>
  <si>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</si>
  <si>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</si>
  <si>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</si>
  <si>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</si>
  <si>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</si>
  <si>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</si>
  <si>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</si>
  <si>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</si>
  <si>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</si>
  <si>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</si>
  <si>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</si>
  <si>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</si>
  <si>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</si>
  <si>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</si>
  <si>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</si>
  <si>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</si>
  <si>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</si>
  <si>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</si>
  <si>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</si>
  <si>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</si>
  <si>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</si>
  <si>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</si>
  <si>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</si>
  <si>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</si>
  <si>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</si>
  <si>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</si>
  <si>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</si>
  <si>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</si>
  <si>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</si>
  <si>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</si>
  <si>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</si>
  <si>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</si>
  <si>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</si>
  <si>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</si>
  <si>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</si>
  <si>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</si>
  <si>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</si>
  <si>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</si>
  <si>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</si>
  <si>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</si>
  <si>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</si>
  <si>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</si>
  <si>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</si>
  <si>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</si>
  <si>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</si>
  <si>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</si>
  <si>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</si>
  <si>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</si>
  <si>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</si>
  <si>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</si>
  <si>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</si>
  <si>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</si>
  <si>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</si>
  <si>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</si>
  <si>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</si>
  <si>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</si>
  <si>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</si>
  <si>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</si>
  <si>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</si>
  <si>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</si>
  <si>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</si>
  <si>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</si>
  <si>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</si>
  <si>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</si>
  <si>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</si>
  <si>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</si>
  <si>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</si>
  <si>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</si>
  <si>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</si>
  <si>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</si>
  <si>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</si>
  <si>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</si>
  <si>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</si>
  <si>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</si>
  <si>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</si>
  <si>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</si>
  <si>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</si>
  <si>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</si>
  <si>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</si>
  <si>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</si>
  <si>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</si>
  <si>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</si>
  <si>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</si>
  <si>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</si>
  <si>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</si>
  <si>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</si>
  <si>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</si>
  <si>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</si>
  <si>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</si>
  <si>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</si>
  <si>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</si>
  <si>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</si>
  <si>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</si>
  <si>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</si>
  <si>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</si>
  <si>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</si>
  <si>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</si>
  <si>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</si>
  <si>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</si>
  <si>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</si>
  <si>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</si>
  <si>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</si>
  <si>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</si>
  <si>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</si>
  <si>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</si>
  <si>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</si>
  <si>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</si>
  <si>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</si>
  <si>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</si>
  <si>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</si>
  <si>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</si>
  <si>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</si>
  <si>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</si>
  <si>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</si>
  <si>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</si>
  <si>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</si>
  <si>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</si>
  <si>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</si>
  <si>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</si>
  <si>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</si>
  <si>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</si>
  <si>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</si>
  <si>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</si>
  <si>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</si>
  <si>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</si>
  <si>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</si>
  <si>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</si>
  <si>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</si>
  <si>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</si>
  <si>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</si>
  <si>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</si>
  <si>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</si>
  <si>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</si>
  <si>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</si>
  <si>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</si>
  <si>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</si>
  <si>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</si>
  <si>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</si>
  <si>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</si>
  <si>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</si>
  <si>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</si>
  <si>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</si>
  <si>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</si>
  <si>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</si>
  <si>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</si>
  <si>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</si>
  <si>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</si>
  <si>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</si>
  <si>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</si>
  <si>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</si>
  <si>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</si>
  <si>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</si>
  <si>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</si>
  <si>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</si>
  <si>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</si>
  <si>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</si>
  <si>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</si>
  <si>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</si>
  <si>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</si>
  <si>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</si>
  <si>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</si>
  <si>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</si>
  <si>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</si>
  <si>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</si>
  <si>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</si>
  <si>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</si>
  <si>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</si>
  <si>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</si>
  <si>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</si>
  <si>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</si>
  <si>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</si>
  <si>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</si>
  <si>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</si>
  <si>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</si>
  <si>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</si>
  <si>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</si>
  <si>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</si>
  <si>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</si>
  <si>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</si>
  <si>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</si>
  <si>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</si>
  <si>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</si>
  <si>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</si>
  <si>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</si>
  <si>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</si>
  <si>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</si>
  <si>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</si>
  <si>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</si>
  <si>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</si>
  <si>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</si>
  <si>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</si>
  <si>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</si>
  <si>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</si>
  <si>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</si>
  <si>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</si>
  <si>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</si>
  <si>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</si>
  <si>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</si>
  <si>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</si>
  <si>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</si>
  <si>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</si>
  <si>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</si>
  <si>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</si>
  <si>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</si>
  <si>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</si>
  <si>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</si>
  <si>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</si>
  <si>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</si>
  <si>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</si>
  <si>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</si>
  <si>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</si>
  <si>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</si>
  <si>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</si>
  <si>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</si>
  <si>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</si>
  <si>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</si>
  <si>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</si>
  <si>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</si>
  <si>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</si>
  <si>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</si>
  <si>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</si>
  <si>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</si>
  <si>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</si>
  <si>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</si>
  <si>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</si>
  <si>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</si>
  <si>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</si>
  <si>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</si>
  <si>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</si>
  <si>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</si>
  <si>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</si>
  <si>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</si>
  <si>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</si>
  <si>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</si>
  <si>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</si>
  <si>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</si>
  <si>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</si>
  <si>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</si>
  <si>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</si>
  <si>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</si>
  <si>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</si>
  <si>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</si>
  <si>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</si>
  <si>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</si>
  <si>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</si>
  <si>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</si>
  <si>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</si>
  <si>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</si>
  <si>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</si>
  <si>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</si>
  <si>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</si>
  <si>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</si>
  <si>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</si>
  <si>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</si>
  <si>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</si>
  <si>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</si>
  <si>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</si>
  <si>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</si>
  <si>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</si>
  <si>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</si>
  <si>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</si>
  <si>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</si>
  <si>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</si>
  <si>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</si>
  <si>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</si>
  <si>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</si>
  <si>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</si>
  <si>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</si>
  <si>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</si>
  <si>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</si>
  <si>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</si>
  <si>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</si>
  <si>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</si>
  <si>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</si>
  <si>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</si>
  <si>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</si>
  <si>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</si>
  <si>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</si>
  <si>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</si>
  <si>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</si>
  <si>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</si>
  <si>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</si>
  <si>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</si>
  <si>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</si>
  <si>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</si>
  <si>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</si>
  <si>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</si>
  <si>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</si>
  <si>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</si>
  <si>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</si>
  <si>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</si>
  <si>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</si>
  <si>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</si>
  <si>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</si>
  <si>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</si>
  <si>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</si>
  <si>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</si>
  <si>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</si>
  <si>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</si>
  <si>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</si>
  <si>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</si>
  <si>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</si>
  <si>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</si>
  <si>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</si>
  <si>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</si>
  <si>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</si>
  <si>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</si>
  <si>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</si>
  <si>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</si>
  <si>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</si>
  <si>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</si>
  <si>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</si>
  <si>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</si>
  <si>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</si>
  <si>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</si>
  <si>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</si>
  <si>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</si>
  <si>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</si>
  <si>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</si>
  <si>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</si>
  <si>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</si>
  <si>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</si>
  <si>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</si>
  <si>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</si>
  <si>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</si>
  <si>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</si>
  <si>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</si>
  <si>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</si>
  <si>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</si>
  <si>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</si>
  <si>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</si>
  <si>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</si>
  <si>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</si>
  <si>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</si>
  <si>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</si>
  <si>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</si>
  <si>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</si>
  <si>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</si>
  <si>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</si>
  <si>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</si>
  <si>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</si>
  <si>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</si>
  <si>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</si>
  <si>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</si>
  <si>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</si>
  <si>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</si>
  <si>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</si>
  <si>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</si>
  <si>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</si>
  <si>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</si>
  <si>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</si>
  <si>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</si>
  <si>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</si>
  <si>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</si>
  <si>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</si>
  <si>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</si>
  <si>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</si>
  <si>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</si>
  <si>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</si>
  <si>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</si>
  <si>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</si>
  <si>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</si>
  <si>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</si>
  <si>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</si>
  <si>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</si>
  <si>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</si>
  <si>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</si>
  <si>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</si>
  <si>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</si>
  <si>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</si>
  <si>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</si>
  <si>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</si>
  <si>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</si>
  <si>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</si>
  <si>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</si>
  <si>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</si>
  <si>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</si>
  <si>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</si>
  <si>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</si>
  <si>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</si>
  <si>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</si>
  <si>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</si>
  <si>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</si>
  <si>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</si>
  <si>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</si>
  <si>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</si>
  <si>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</si>
  <si>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</si>
  <si>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</si>
  <si>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</si>
  <si>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</si>
  <si>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</si>
  <si>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</si>
  <si>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</si>
  <si>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</si>
  <si>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</si>
  <si>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</si>
  <si>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</si>
  <si>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</si>
  <si>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</si>
  <si>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</si>
  <si>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</si>
  <si>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</si>
  <si>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</si>
  <si>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</si>
  <si>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</si>
  <si>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</si>
  <si>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</si>
  <si>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</si>
  <si>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</si>
  <si>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</si>
  <si>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</si>
  <si>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</si>
  <si>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</si>
  <si>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</si>
  <si>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</si>
  <si>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</si>
  <si>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</si>
  <si>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</si>
  <si>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</si>
  <si>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</si>
  <si>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</si>
  <si>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</si>
  <si>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</si>
  <si>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</si>
  <si>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</si>
  <si>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</si>
  <si>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</si>
  <si>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</si>
  <si>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</si>
  <si>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</si>
  <si>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</si>
  <si>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</si>
  <si>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</si>
  <si>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</si>
  <si>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</si>
  <si>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</si>
  <si>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</si>
  <si>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</si>
  <si>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</si>
  <si>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</si>
  <si>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</si>
  <si>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</si>
  <si>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</si>
  <si>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</si>
  <si>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</si>
  <si>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</si>
  <si>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</si>
  <si>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</si>
  <si>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</si>
  <si>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</si>
  <si>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</si>
  <si>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</si>
  <si>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</si>
  <si>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</si>
  <si>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</si>
  <si>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</si>
  <si>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</si>
  <si>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</si>
  <si>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</si>
  <si>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</si>
  <si>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</si>
  <si>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</si>
  <si>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</si>
  <si>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</si>
  <si>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</si>
  <si>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</si>
  <si>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</si>
  <si>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</si>
  <si>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</si>
  <si>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</si>
  <si>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</si>
  <si>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</si>
  <si>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</si>
  <si>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</si>
  <si>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</si>
  <si>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</si>
  <si>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</si>
  <si>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</si>
  <si>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</si>
  <si>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</si>
  <si>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</si>
  <si>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</si>
  <si>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</si>
  <si>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</si>
  <si>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</si>
  <si>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</si>
  <si>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</si>
  <si>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</si>
  <si>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</si>
  <si>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</si>
  <si>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</si>
  <si>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</si>
  <si>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</si>
  <si>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</si>
  <si>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</si>
  <si>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</si>
  <si>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</si>
  <si>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</si>
  <si>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</si>
  <si>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</si>
  <si>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</si>
  <si>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</si>
  <si>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</si>
  <si>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</si>
  <si>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</si>
  <si>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</si>
  <si>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</si>
  <si>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</si>
  <si>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</si>
  <si>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</si>
  <si>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</si>
  <si>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</si>
  <si>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</si>
  <si>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</si>
  <si>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</si>
  <si>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</si>
  <si>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</si>
  <si>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</si>
  <si>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</si>
  <si>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</si>
  <si>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</si>
  <si>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</si>
  <si>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</si>
  <si>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</si>
  <si>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</si>
  <si>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</si>
  <si>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</si>
  <si>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</si>
  <si>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</si>
  <si>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</si>
  <si>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</si>
  <si>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</si>
  <si>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</si>
  <si>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</si>
  <si>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</si>
  <si>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</si>
  <si>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</si>
  <si>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</si>
  <si>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</si>
  <si>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</si>
  <si>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</si>
  <si>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</si>
  <si>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</si>
  <si>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</si>
  <si>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</si>
  <si>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</si>
  <si>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</si>
  <si>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</si>
  <si>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</si>
  <si>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</si>
  <si>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</si>
  <si>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</si>
  <si>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</si>
  <si>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</si>
  <si>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</si>
  <si>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</si>
  <si>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</si>
  <si>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</si>
  <si>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</si>
  <si>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</si>
  <si>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</si>
  <si>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</si>
  <si>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</si>
  <si>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</si>
  <si>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</si>
  <si>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</si>
  <si>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</si>
  <si>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</si>
  <si>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</si>
  <si>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</si>
  <si>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</si>
  <si>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</si>
  <si>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</si>
  <si>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</si>
  <si>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</si>
  <si>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</si>
  <si>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</si>
  <si>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</si>
  <si>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</si>
  <si>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</si>
  <si>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</si>
  <si>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</si>
  <si>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</si>
  <si>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</si>
  <si>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</si>
  <si>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</si>
  <si>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</si>
  <si>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</si>
  <si>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</si>
  <si>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</si>
  <si>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</si>
  <si>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</si>
  <si>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</si>
  <si>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</si>
  <si>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</si>
  <si>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</si>
  <si>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</si>
  <si>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</si>
  <si>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</si>
  <si>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</si>
  <si>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</si>
  <si>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</si>
  <si>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</si>
  <si>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</si>
  <si>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</si>
  <si>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</si>
  <si>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</si>
  <si>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</si>
  <si>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</si>
  <si>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</si>
  <si>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</si>
  <si>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</si>
  <si>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</si>
  <si>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</si>
  <si>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</si>
  <si>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</si>
  <si>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</si>
  <si>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</si>
  <si>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</si>
  <si>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</si>
  <si>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</si>
  <si>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</si>
  <si>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</si>
  <si>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</si>
  <si>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</si>
  <si>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</si>
  <si>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</si>
  <si>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</si>
  <si>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</si>
  <si>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</si>
  <si>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</si>
  <si>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</si>
  <si>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</si>
  <si>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</si>
  <si>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</si>
  <si>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</si>
  <si>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</si>
  <si>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</si>
  <si>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</si>
  <si>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</si>
  <si>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</si>
  <si>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</si>
  <si>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</si>
  <si>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</si>
  <si>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</si>
  <si>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</si>
  <si>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</si>
  <si>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</si>
  <si>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</si>
  <si>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</si>
  <si>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</si>
  <si>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</si>
  <si>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</si>
  <si>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</si>
  <si>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</si>
  <si>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</si>
  <si>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</si>
  <si>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</si>
  <si>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</si>
  <si>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</si>
  <si>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</si>
  <si>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</si>
  <si>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</si>
  <si>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</si>
  <si>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</si>
  <si>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</si>
  <si>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</si>
  <si>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</si>
  <si>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</si>
  <si>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</si>
  <si>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</si>
  <si>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</si>
  <si>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</si>
  <si>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</si>
  <si>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</si>
  <si>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</si>
  <si>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</si>
  <si>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</si>
  <si>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</si>
  <si>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</si>
  <si>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</si>
  <si>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</si>
  <si>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</si>
  <si>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</si>
  <si>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</si>
  <si>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</si>
  <si>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</si>
  <si>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</si>
  <si>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</si>
  <si>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</si>
  <si>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</si>
  <si>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</si>
  <si>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</si>
  <si>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</si>
  <si>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</si>
  <si>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</si>
  <si>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</si>
  <si>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</si>
  <si>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</si>
  <si>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</si>
  <si>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</si>
  <si>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</si>
  <si>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</si>
  <si>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</si>
  <si>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</si>
  <si>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</si>
  <si>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</si>
  <si>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</si>
  <si>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</si>
  <si>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</si>
  <si>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</si>
  <si>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</si>
  <si>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</si>
  <si>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purchasable_offer[marketplace_id=ATVPDKIKX0DER][audience=B2B]#1.quantity_discount_plan#1.schedule#1.levels#5.lower_bound</t>
  </si>
  <si>
    <t>purchasable_offer[marketplace_id=ATVPDKIKX0DER][audience=B2B]#1.quantity_discount_plan#1.schedule#1.levels#2.lower_bound</t>
  </si>
  <si>
    <t>purchasable_offer[marketplace_id=ATVPDKIKX0DER][audience=B2B]#1.quantity_discount_plan#1.schedule#1.levels#4.lower_bound</t>
  </si>
  <si>
    <t>purchasable_offer[marketplace_id=ATVPDKIKX0DER][audience=B2B]#1.quantity_discount_plan#1.schedule#1.levels#3.lower_bound</t>
  </si>
  <si>
    <t>purchasable_offer[marketplace_id=ATVPDKIKX0DER][audience=B2B]#1.quantity_discount_plan#1.schedule#1.levels#3.value</t>
  </si>
  <si>
    <t>purchasable_offer[marketplace_id=ATVPDKIKX0DER][audience=B2B]#1.quantity_discount_plan#1.schedule#1.levels#2.value</t>
  </si>
  <si>
    <t>purchasable_offer[marketplace_id=ATVPDKIKX0DER][audience=B2B]#1.quantity_discount_plan#1.schedule#1.levels#4.value</t>
  </si>
  <si>
    <t>purchasable_offer[marketplace_id=ATVPDKIKX0DER][audience=B2B]#1.quantity_discount_plan#1.schedule#1.levels#5.value</t>
  </si>
  <si>
    <t>Reference Group</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</si>
  <si>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</si>
  <si>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</si>
  <si>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</si>
  <si>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</si>
  <si>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</si>
  <si>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</si>
  <si>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</si>
  <si>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</si>
  <si>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</si>
  <si>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</si>
  <si>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</si>
  <si>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</si>
  <si>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</si>
  <si>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</si>
  <si>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</si>
  <si>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</si>
  <si>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</si>
  <si>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</si>
  <si>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</si>
  <si>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</si>
  <si>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</si>
  <si>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-21T08%3A44%3A13.697Z&amp;contributorId=amzn1.cr.o.A253O2OZ8K0S0T&amp;primaryMarketplaceId=amzn1.mp.o.ATVPDKIKX0DER&amp;contentLanguageTag=en_US&amp;templateIdentifier=6cf83fa3-b00d-4a81-9906-72290c5a735c&amp;headerLanguageTag=en_US&amp;labelRow=4&amp;attributeRow=5&amp;dataRow=7&amp;flavor=inventory-report-ump&amp;isProcessingSummary=false&amp;isEdit=false&amp;productTypeRequirement=LISTING&amp;listingsItemRequirement=LISTING&amp;reportProvenance=false&amp;settingsHasAllDelocalizationData=true&amp;ptds=UE9SVEFCTEVfRUxFQ1RST05JQ19ERVZJQ0VfQ09WRVIsQ0VMTFVMQVJfUEhPTkVfQ0FTRQ%3D%3D&amp;browseClassifications=W3sicHJvZHVjdFR5cGUiOiJQT1JUQUJMRV9FTEVDVFJPTklDX0RFVklDRV9DT1ZFUiIsImJyb3dzZUNsYXNzaWZpY2F0aW9uS2V5cyI6W119LHsicHJvZHVjdFR5cGUiOiJDRUxMVUxBUl9QSE9ORV9DQVNFIiwiYnJvd3NlQ2xhc3NpZmljYXRpb25LZXlzIjpbXX1d&amp;vendorCodes=W10%3D&amp;AttributeDefaultValues=eyI6OnJlY29yZF9hY3Rpb24iOiJmdWxsX3VwZGF0ZSJ9&amp;attributeSettings=W3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NvbnRyb2xfbWV0aG9kW21hcmtldHBsYWNlX2lkPUFUVlBES0lLWDBERVJdIzEudmFsdWUiLCJhbGlhc2VzIjp7IkFwcCI6ImFwcGxpY2F0aW9uIiwiUHVzaCBCdXR0b24iOiJwdXNoX2J1dHRvbiIsIkdlc3R1cmUiOiJnZXN0dXJlIiwiUmVtb3RlIjoicmVtb3RlIiwiVG91Y2giOiJ0b3VjaCIsIlZvaWNlIjoidm9pY2U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t>
  </si>
  <si>
    <t>settings2=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t>
  </si>
  <si>
    <t>settings3=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dmFyaWF0aW9uX3RoZW1lIzEubmFtZSIsImFsaWFzZXMiOnsiQ09NUEFUSUJMRV9QSE9ORV9NT0RFTFMvU0VUX05BTUUvV0lSRUxFU1NfQ0hBUkdJTkdfU1RBTkRBUkQiOiJDT01QQVRJQkxFX1BIT05FX01PREVMUy9TRVRfTkFNRS9XSVJFTEVTU19DSEFSR0lOR19TVEFOREFSRCIsIkNPTE9SL1RPVEFMX1BST0RVQ1RfUVVBTlRJVFkiOiJDT0xPUi9UT1RBTF9QUk9EVUNUX1FVQU5USVRZIiwiU1VCSkVDVF9DSEFSQUNURVIiOiJTVUJKRUNUX0NIQVJBQ1RFUiIsIlNUWUxFX05BTUUvQ09MT1JfTkFNRS9DVVNUT01FUl9QQUNLQUdFX1RZUEUgKERlcHJlY2F0ZWQ6IERvIE5vdCBVc2UpIjoiU1RZTEVfTkFNRS9DT0xPUl9OQU1FL0NVU1RPTUVSX1BBQ0tBR0VfVFlQRSIsIlNJWkVfTkFNRS9DT0xPUl9OQU1FL1BBVFRFUk5fTkFNRSAoRGVwcmVjYXRlZDogRG8gTm90IFVzZSkiOiJTSVpFX05BTUUvQ09MT1JfTkFNRS9QQVRURVJOX05BTUUiLCJDT0xPUi9TRVRfTkFNRSI6IkNPTE9SL1NFVF9OQU1FIiwiTElORV9TSVpFIChEZXByZWNhdGVkOiBEbyBOb3QgVXNlKSI6IkxJTkVfU0laRSIsIkNPTE9SL0NPTVBBVElCTEVfUEhPTkVfTU9ERUxTL1dJUkVMRVNTX0NIQVJHSU5HX1NUQU5EQVJEIjoiQ09MT1IvQ09NUEFUSUJMRV9QSE9ORV9NT0RFTFMvV0lSRUxFU1NfQ0hBUkdJTkdfU1RBTkRBUkQiLCJDT0xPUi9IQVJEV0FSRV9DT0xPUiI6IkNPTE9SL0hBUkRXQVJFX0NPTE9SIiwiQ09MT1JfTkFNRS9JVEVNX0RJU1BMQVlfTEVOR1RIL0lURU1fRElTUExBWV9XSURUSCAoRGVwcmVjYXRlZDogRG8gTm90IFVzZSkiOiJDT0xPUl9OQU1FL0lURU1fRElTUExBWV9MRU5HVEgvSVRFTV9ESVNQTEFZX1dJRFRIIiwiUEFUVEVSTl9OQU1FL1NJWkVfTkFNRSAoRGVwcmVjYXRlZDogRG8gTm90IFVzZSkiOiJQQVRURVJOX05BTUUvU0laRV9OQU1FIiwiU1RZTEVfTkFNRS9DT0xPUl9OQU1FIChEZXByZWNhdGVkOiBEbyBOb3QgVXNlKSI6IlNUWUxFX05BTUUvQ09MT1JfTkFNRSIsIkNPTE9SL0NPTVBBVElCTEVfUEhPTkVfTU9ERUxTL0FUSExFVEUiOiJDT0xPUi9DT01QQVRJQkxFX1BIT05FX01PREVMUy9BVEhMRVRFIiwiSEFORF9PUklFTlRBVElPTiAoRGVwcmVjYXRlZDogRG8gTm90IFVzZSkiOiJIQU5EX09SSUVOVEFUSU9OIiwiU1RZTEVfTkFNRS9DT05GSUdVUkFUSU9OL0NPTE9SX05BTUUvSU5URVJJT1JfQ09MT1JfTkFNRSAoRGVwcmVjYXRlZDogRG8gTm90IFVzZSkiOiJTVFlMRV9OQU1FL0NPTkZJR1VSQVRJT04vQ09MT1JfTkFNRS9JTlRFUklPUl9DT0xPUl9OQU1FIiwiU0laRSI6IlNJWkUiLCJTSVpFX05BTUUgKERlcHJlY2F0ZWQ6IERvIE5vdCBVc2UpIjoiU0laRV9OQU1FIiwiQ09MT1JfTkFNRS9TSVpFX05BTUUvU1RZTEVfTkFNRSAoRGVwcmVjYXRlZDogRG8gTm90IFVzZSkiOiJDT0xPUl9OQU1FL1NJWkVfTkFNRS9TVFlMRV9OQU1FIiwiQ09NUEFUSUJMRV9QSE9ORV9NT0RFTFMvRk9STV9GQUNUT1IvV09PRF9UWVBFIjoiQ09NUEFUSUJMRV9QSE9ORV9NT0RFTFMvRk9STV9GQUNUT1IvV09PRF9UWVBFIiwiQ09MT1IvQ0FTRV9UWVBFIjoiQ09MT1IvQ0FTRV9UWVBFIiwiQ09MT1IvSVRFTV9MRU5HVEgvVE9UQUxfUFJPRFVDVF9RVUFOVElUWSI6IkNPTE9SL0lURU1fTEVOR1RIL1RPVEFMX1BST0RVQ1RfUVVBTlRJVFkiLCJTRVRfTkFNRS9UT1RBTF9QUk9EVUNUX1FVQU5USVRZIjoiU0VUX05BTUUvVE9UQUxfUFJPRFVDVF9RVUFOVElUWSIsIlNJWkUvU1VCSkVDVF9DSEFSQUNURVIiOiJTSVpFL1NVQkpFQ1RfQ0hBUkFDVEVSIiwiRklOSVNIX1RZUEUvQ09NUEFUSUJMRV9QSE9ORV9NT0RFTFMiOiJGSU5JU0hfVFlQRS9DT01QQVRJQkxFX1BIT05FX01PREVMUyIsIkNMT1NVUkVfVFlQRSI6IkNMT1NVUkVfVFlQRSIsIkNPVkVSQUdFIjoiQ09WRVJBR0UiLCJDT01QQVRJQkxFX0RFVklDRV9TSVpFX01BWElNVU0vU0VUX05BTUUiOiJDT01QQVRJQkxFX0RFVklDRV9TSVpFX01BWElNVU0vU0VUX05BTUUiLCJDT0xPUl9OQU1FL05VTUJFUl9PRl9JVEVNUyAoRGVwcmVjYXRlZDogRG8gTm90IFVzZSkiOiJDT0xPUl9OQU1FL05VTUJFUl9PRl9JVEVNUyIsIkNPTE9SL0NPTk5FQ1RPUl9UWVBFL0lURU1fTEVOR1RIIjoiQ09MT1IvQ09OTkVDVE9SX1RZUEUvSVRFTV9MRU5HVEgiLCJFTUJFTExJU0hNRU5UX0ZFQVRVUkUiOiJFTUJFTExJU0hNRU5UX0ZFQVRVUkUiLCJDT01QQVRJQkxFX0RFVklDRVMvQ09NUEFUSUJMRV9QSE9ORV9NT0RFTFMiOiJDT01QQVRJQkxFX0RFVklDRVMvQ09NUEFUSUJMRV9QSE9ORV9NT0RFTFMiLCJDT0xPUi9TSVpFL1NFVF9OQU1FIjoiQ09MT1IvU0laRS9TRVRfTkFNRSIsIk5VTUJFUl9PRl9JVEVNUy9DT01QQVRJQkxFX1BIT05FX01PREVMUyI6Ik5VTUJFUl9PRl9JVEVNUy9DT01QQVRJQkxFX1BIT05FX01PREVMUyIsIkNPTE9SL1NVQkpFQ1RfQ0hBUkFDVEVSIjoiQ09MT1IvU1VCSkVDVF9DSEFSQUNURVIiLCJDT01QQVRJQkxFX1BIT05FX01PREVMUy9TSVpFIjoiQ09NUEFUSUJMRV9QSE9ORV9NT0RFTFMvU0laRSIsIkNPTE9SX05BTUUvTEVOU19DT0xPUiAoRGVwcmVjYXRlZDogRG8gTm90IFVzZSkiOiJDT0xPUl9OQU1FL0xFTlNfQ09MT1IiLCJTVFlMRV9OQU1FL1BBVFRFUk5fTkFNRS9DT0xPUl9OQU1FIChEZXByZWNhdGVkOiBEbyBOb3QgVXNlKSI6IlNUWUxFX05BTUUvUEFUVEVSTl9OQU1FL0NPTE9SX05BTUUiLCJDT01QQVRJQkxFX1BIT05FX01PREVMUy9TRVRfTkFNRS9XT09EX1RZUEUiOiJDT01QQVRJQkxFX1BIT05FX01PREVMUy9TRVRfTkFNRS9XT09EX1RZUEUiLCJDT0xPUl9OQU1FL01BR05JRklDQVRJT05fU1RSRU5HVEggKERlcHJlY2F0ZWQ6IERvIE5vdCBVc2UpIjoiQ09MT1JfTkFNRS9NQUdOSUZJQ0FUSU9OX1NUUkVOR1RIIiwiV0lSRUxFU1NfQ0hBUkdJTkdfU1RBTkRBUkQvV09PRF9UWVBFIjoiV0lSRUxFU1NfQ0hBUkdJTkdfU1RBTkRBUkQvV09PRF9UWVBFIiwiU1RZTEUvQ09NUEFUSUJMRV9QSE9ORV9NT0RFTFMgKERlcHJlY2F0ZWQ6IERvIE5vdCBVc2UpIjoiU1RZTEUvQ09NUEFUSUJMRV9QSE9ORV9NT0RFTFMiLCJDT0xPUi9DT01QQVRJQkxFX1BIT05FX01PREVMUy9FTUJFTExJU0hNRU5UX0ZFQVRVUkUiOiJDT0xPUi9DT01QQVRJQkxFX1BIT05FX01PREVMUy9FTUJFTExJU0hNRU5UX0ZFQVRVUkUiLCJNT0RFTF9OQU1FL0NPTE9SX05BTUUgKERlcHJlY2F0ZWQ6IERvIE5vdCBVc2UpIjoiTU9ERUxfTkFNRS9DT0xPUl9OQU1FIiwiVEVBTV9OQU1FIjoiVEVBTV9OQU1FIiwiQ09MT1IvQ09OTkVDVE9SX1RZUEUvSVRFTV9MRU5HVEgvTlVNQkVSX09GX0lURU1TIjoiQ09MT1IvQ09OTkVDVE9SX1RZUEUvSVRFTV9MRU5HVEgvTlVNQkVSX09GX0lURU1TIiwiV09PRF9UWVBFL1NFVF9OQU1FIjoiV09PRF9UWVBFL1NFVF9OQU1FIiwiQVRITEVURSI6IkFUSExFVEUiLCJTVFlMRV9OQU1FL1NJWkVfTkFNRSAoRGVwcmVjYXRlZDogRG8gTm90IFVzZSkiOiJTVFlMRV9OQU1FL1NJWkVfTkFNRSIsIlNVQkpFQ1RfQ0hBUkFDVEVSL0NPTVBBVElCTEVfUEhPTkVfTU9ERUxTIjoiU1VCSkVDVF9DSEFSQUNURVIvQ09NUEFUSUJMRV9QSE9ORV9NT0RFTFMiLCJDT01QQVRJQkxFX0hFQURQSE9ORV9NT0RFTFMvVEhFTUUiOiJDT01QQVRJQkxFX0hFQURQSE9ORV9NT0RFTFMvVEhFTUUiLCJOVU1CRVJfT0ZfSVRFTVMvU0VUX05BTUUgKERlcHJlY2F0ZWQ6IERvIE5vdCBVc2UpIjoiTlVNQkVSX09GX0lURU1TL1NFVF9OQU1FIiwiQ09NUEFUSUJMRV9QSE9ORV9NT0RFTFMvVE9UQUxfUFJPRFVDVF9RVUFOVElUWSI6IkNPTVBBVElCTEVfUEhPTkVfTU9ERUxTL1RPVEFMX1BST0RVQ1RfUVVBTlRJVFkiLCJURUFNX05BTUUvU0laRV9OQU1FL0NPTE9SX05BTUUgKERlcHJlY2F0ZWQ6IERvIE5vdCBVc2UpIjoiVEVBTV9OQU1FL1NJWkVfTkFNRS9DT0xPUl9OQU1FIiwiQ09MT1JfTkFNRS9QQVRURVJOX05BTUUgKERlcHJlY2F0ZWQ6IERvIE5vdCBVc2UpIjoiQ09MT1JfTkFNRS9QQVRURVJOX05BTUUiLCJDT01QQVRJQkxFX0RFVklDRVMvVE9UQUxfUFJPRFVDVF9RVUFOVElUWSI6IkNPTVBBVElCTEVfREVWSUNFUy9UT1RBTF9QUk9EVUNUX1FVQU5USVRZIiwiQ09MT1JfTkFNRS9NQVRFUklBTF9UWVBFIChEZXByZWNhdGVkOiBEbyBOb3QgVXNlKSI6IkNPTE9SX05BTUUvTUFURVJJQUxfVFlQRSIsIlNJWkUvVE9UQUxfUFJPRFVDVF9RVUFOVElUWSI6IlNJWkUvVE9UQUxfUFJPRFVDVF9RVUFOVElUWSIsIkNPTVBBVElCTEVfUEhPTkVfTU9ERUxTL1NFVF9OQU1FL1NJWkUiOiJDT01QQVRJQkxFX1BIT05FX01PREVMUy9TRVRfTkFNRS9TSVpFIiwiQ09NUEFUSUJMRV9QSE9ORV9NT0RFTFMvTlVNQkVSX09GX0lURU1TIjoiQ09NUEFUSUJMRV9QSE9ORV9NT0RFTFMvTlVNQkVSX09GX0lURU1TIiwiQ09MT1IvQ09NUEFUSUJMRV9ERVZJQ0VTL0NPVkVSQUdFIjoiQ09MT1IvQ09NUEFUSUJMRV9ERVZJQ0VTL0NPVkVSQUdFIiwiU1VCSkVDVF9DSEFSQUNURVIvU0VUX05BTUUiOiJTVUJKRUNUX0NIQVJBQ1RFUi9TRVRfTkFNRSIsIkNPTVBBVElCTEVfREVWSUNFUy9TRVRfTkFNRSI6IkNPTVBBVElCTEVfREVWSUNFUy9TRVRfTkFNRSIsIkNPTVBBVElCTEVfREVWSUNFX1NJWkVfTUFYSU1VTS9TSVpFIjoiQ09NUEFUSUJMRV9ERVZJQ0VfU0laRV9NQVhJTVVNL1NJWkUiLCJDT0xPUiI6IkNPTE9SIiwiQ09NUEFUSUJMRV9QSE9ORV9NT0RFTFMvRk9STV9GQUNUT1IiOiJDT01QQVRJQkxFX1BIT05FX01PREVMUy9GT1JNX0ZBQ1RPUiIsIkNPTE9SL1NUWUxFL1RPVEFMX1BST0RVQ1RfUVVBTlRJVFkgKERlcHJlY2F0ZWQ6IERvIE5vdCBVc2UpIjoiQ09MT1IvU1RZTEUvVE9UQUxfUFJPRFVDVF9RVUFOVElUWSIsIklURU1fU0hBUEUgKERlcHJlY2F0ZWQ6IERvIE5vdCBVc2UpIjoiSVRFTV9TSEFQRSIsIkNPTE9SX05BTUUvU0laRV9OQU1FL1NUWUxFX05BTUUvUEFUVEVSTl9OQU1FIChEZXByZWNhdGVkOiBEbyBOb3QgVXNlKSI6IkNPTE9SX05BTUUvU0laRV9OQU1FL1NUWUxFX05BTUUvUEFUVEVSTl9OQU1FIiwiQ09NUEFUSUJMRV9QSE9ORV9NT0RFTFMvU0VUX05BTUUvU1VCSkVDVF9DSEFSQUNURVIiOiJDT01QQVRJQkxFX1BIT05FX01PREVMUy9TRVRfTkFNRS9TVUJKRUNUX0NIQVJBQ1RFUiIsIk1PREVMIChEZXByZWNhdGVkOiBEbyBOb3QgVXNlKSI6Ik1PREVMIiwiQ09MT1IvQ09NUEFUSUJMRV9QSE9ORV9NT0RFTFMvU0VUX05BTUUiOiJDT0xPUi9DT01QQVRJQkxFX1BIT05FX01PREVMUy9TRVRfTkFNRSIsIlRFQU1fTkFNRS9BVEhMRVRFIjoiVEVBTV9OQU1FL0FUSExFVEUiLCJTRVRfTkFNRSI6IlNFVF9OQU1FIiwiRElTUExBWV9TSVpFIChEZXByZWNhdGVkOiBEbyBOb3QgVXNlKSI6IkRJU1BMQVlfU0laRSIsIk1BVEVSSUFMX1RZUEUgKERlcHJlY2F0ZWQ6IERvIE5vdCBVc2UpIjoiTUFURVJJQUxfVFlQRSIsIkNPTE9SL01BVEVSSUFML0NPTVBBVElCTEVfUEhPTkVfTU9ERUxTIChEZXByZWNhdGVkOiBEbyBOb3QgVXNlKSI6IkNPTE9SL01BVEVSSUFML0NPTVBBVElCTEVfUEhPTkVfTU9ERUxTIiwiTU9ERUxfTkFNRSAoRGVwcmVjYXRlZDogRG8gTm90IFVzZSkiOiJNT0RFTF9OQU1FIiwiQ09MT1JfTkFNRS9TVFlMRV9OQU1FIChEZXByZWNhdGVkOiBEbyBOb3QgVXNlKSI6IkNPTE9SX05BTUUvU1RZTEVfTkFNRSIsIldJUkVMRVNTX0NIQVJHSU5HX1NUQU5EQVJEIjoiV0lSRUxFU1NfQ0hBUkdJTkdfU1RBTkRBUkQiLCJDT0xPUi9DTE9TVVJFX1RZUEUiOiJDT0xPUi9DTE9TVVJFX1RZUEUiLCJDT0xPUi9DT01QQVRJQkxFX1BIT05FX01PREVMUy9PUklFTlRBVElPTiI6IkNPTE9SL0NPTVBBVElCTEVfUEhPTkVfTU9ERUxTL09SSUVOVEFUSU9OIiwiQ09MT1IvU0VUX05BTUUvT1JJRU5UQVRJT04iOiJDT0xPUi9TRVRfTkFNRS9PUklFTlRBVElPTiIsIkNPTVBBVElCTEVfUEhPTkVfTU9ERUxTL1dJUkVMRVNTX0NIQVJHSU5HX1NUQU5EQVJEIjoiQ09NUEFUSUJMRV9QSE9ORV9NT0RFTFMvV0lSRUxFU1NfQ0hBUkdJTkdfU1RBTkRBUkQiLCJDT01QQVRJQkxFX1BIT05FX01PREVMUy9BVEhMRVRFIjoiQ09NUEFUSUJMRV9QSE9ORV9NT0RFTFMvQVRITEVURSIsIklURU1fTEVOR1RIL05VTUJFUl9PRl9JVEVNUyI6IklURU1fTEVOR1RIL05VTUJFUl9PRl9JVEVNUyIsIkNPTE9SL0lURU1fTEVOR1RIL05VTUJFUl9PRl9JVEVNUyI6IkNPTE9SL0lURU1fTEVOR1RIL05VTUJFUl9PRl9JVEVNUyIsIlNUWUxFX05BTUUvUEFUVEVSTl9OQU1FIChEZXByZWNhdGVkOiBEbyBOb3QgVXNlKSI6IlNUWUxFX05BTUUvUEFUVEVSTl9OQU1FIiwiU0laRV9OQU1FL1NUWUxFX05BTUUgKERlcHJlY2F0ZWQ6IERvIE5vdCBVc2UpIjoiU0laRV9OQU1FL1NUWUxFX05BTUUiLCJDT01QQVRJQkxFX1BIT05FX01PREVMUy9FTUJFTExJU0hNRU5UX0ZFQVRVUkUiOiJDT01QQVRJQkxFX1BIT05FX01PREVMUy9FTUJFTExJU0hNRU5UX0ZFQVRVUkUiLCJDT01QQVRJQkxFX0RFVklDRVMvQ09MT1IiOiJDT01QQVRJQkxFX0RFVklDRVMvQ09MT1IiLCJTVFlMRS9DT0xPUi9DT01QQVRJQkxFX1BIT05FX01PREVMUyAoRGVwcmVjYXRlZDogRG8gTm90IFVzZSkiOiJTVFlMRS9DT0xPUi9DT01QQVRJQkxFX1BIT05FX01PREVMUyIsIkNPTVBBVElCTEVfUEhPTkVfTU9ERUxTL1NIRUxMX1RZUEUiOiJDT01QQVRJQkxFX1BIT05FX01PREVMUy9TSEVMTF9UWVBFIiwiQ09NUEFUSUJMRV9ERVZJQ0VTL05VTUJFUl9PRl9JVEVNUyI6IkNPTVBBVElCTEVfREVWSUNFUy9OVU1CRVJfT0ZfSVRFTVMiLCJTSVpFX05BTUUvU1RZTEVfTkFNRS9QQVRURVJOX05BTUUgKERlcHJlY2F0ZWQ6IERvIE5vdCBVc2UpIjoiU0laRV9OQU1FL1NUWUxFX05BTUUvUEFUVEVSTl9OQU1FIiwiQ09MT1IvQ09OTkVDVE9SX1RZUEUvSVRFTV9MRU5HVEgvVE9UQUxfUFJPRFVDVF9RVUFOVElUWSI6IkNPTE9SL0NPTk5FQ1RPUl9UWVBFL0lURU1fTEVOR1RIL1RPVEFMX1BST0RVQ1RfUVVBTlRJVFkiLCJDT05GSUdVUkFUSU9OIChEZXByZWNhdGVkOiBEbyBOb3QgVXNlKSI6IkNPTkZJR1VSQVRJT04iLCJDT0xPUl9OQU1FIChEZXByZWNhdGVkOiBEbyBOb3QgVXNlKSI</t>
  </si>
  <si>
    <t>settings4=6IkNPTE9SX05BTUUiLCJDT01QQVRJQkxFX1BIT05FX01PREVMUy9GT1JNX0ZBQ1RPUi9TVUJKRUNUX0NIQVJBQ1RFUiI6IkNPTVBBVElCTEVfUEhPTkVfTU9ERUxTL0ZPUk1fRkFDVE9SL1NVQkpFQ1RfQ0hBUkFDVEVSIiwiQ09MT1IvU0laRS9OVU1CRVJfT0ZfSVRFTVMiOiJDT0xPUi9TSVpFL05VTUJFUl9PRl9JVEVNUyIsIkNPTE9SX05BTUUvQ09ORklHVVJBVElPTiAoRGVwcmVjYXRlZDogRG8gTm90IFVzZSkiOiJDT0xPUl9OQU1FL0NPTkZJR1VSQVRJT04iLCJQQVRURVJOX05BTUUgKERlcHJlY2F0ZWQ6IERvIE5vdCBVc2UpIjoiUEFUVEVSTl9OQU1FIiwiQ09MT1IvQ09NUEFUSUJMRV9UQUJMRVRfQ09NUFVURVJfTU9ERUxTIjoiQ09MT1IvQ09NUEFUSUJMRV9UQUJMRVRfQ09NUFVURVJfTU9ERUxTIiwiTUFURVJJQUwvUEFUVEVSTiAoRGVwcmVjYXRlZDogRG8gTm90IFVzZSkiOiJNQVRFUklBTC9QQVRURVJOIiwiU1RZTEVfTkFNRS9TSVpFX05BTUUvQ09MT1JfTkFNRSAoRGVwcmVjYXRlZDogRG8gTm90IFVzZSkiOiJTVFlMRV9OQU1FL1NJWkVfTkFNRS9DT0xPUl9OQU1FIiwiQ09NUEFUSUJMRV9ERVZJQ0VTL0NPVkVSQUdFIjoiQ09NUEFUSUJMRV9ERVZJQ0VTL0NPVkVSQUdFIiwiQ09MT1IvQ09NUEFUSUJMRV9QSE9ORV9NT0RFTFMvTlVNQkVSX09GX0lURU1TIjoiQ09MT1IvQ09NUEFUSUJMRV9QSE9ORV9NT0RFTFMvTlVNQkVSX09GX0lURU1TIiwiQ09NUEFUSUJMRV9ERVZJQ0VfU0laRV9NQVhJTVVNIjoiQ09NUEFUSUJMRV9ERVZJQ0VfU0laRV9NQVhJTVVNIiwiTU9ERUwvQ09MT1JfTkFNRSAoRGVwcmVjYXRlZDogRG8gTm90IFVzZSkiOiJNT0RFTC9DT0xPUl9OQU1FIiwiQ09MT1IvQ09NUEFUSUJMRV9QSE9ORV9NT0RFTFMvVE9UQUxfUFJPRFVDVF9RVUFOVElUWSI6IkNPTE9SL0NPTVBBVElCTEVfUEhPTkVfTU9ERUxTL1RPVEFMX1BST0RVQ1RfUVVBTlRJVFkiLCJDT0xPUi9DT01QQVRJQkxFX1BIT05FX01PREVMUyI6IkNPTE9SL0NPTVBBVElCTEVfUEhPTkVfTU9ERUxTIiwiQ09NUEFUSUJMRV9QSE9ORV9NT0RFTFMvU0VUX05BTUUiOiJDT01QQVRJQkxFX1BIT05FX01PREVMUy9TRVRfTkFNRSIsIlBBVFRFUk5fTkFNRS9NQVRFUklBTF9UWVBFIChEZXByZWNhdGVkOiBEbyBOb3QgVXNlKSI6IlBBVFRFUk5fTkFNRS9NQVRFUklBTF9UWVBFIiwiU0laRV9OQU1FL0NPTE9SX05BTUUvTlVNQkVSX09GX0lURU1TIChEZXByZWNhdGVkOiBEbyBOb3QgVXNlKSI6IlNJWkVfTkFNRS9DT0xPUl9OQU1FL05VTUJFUl9PRl9JVEVNUyIsIlNFVF9OQU1FL1dJUkVMRVNTX0NIQVJHSU5HX1NUQU5EQVJEIjoiU0VUX05BTUUvV0lSRUxFU1NfQ0hBUkdJTkdfU1RBTkRBUkQiLCJTSVpFX05BTUUvQ09MT1JfTkFNRSAoRGVwcmVjYXRlZDogRG8gTm90IFVzZSkiOiJTSVpFX05BTUUvQ09MT1JfTkFNRSIsIlNFVF9OQU1FL09SSUVOVEFUSU9OIjoiU0VUX05BTUUvT1JJRU5UQVRJT04iLCJDT0xPUl9OQU1FL1JJTkdfU0laRSAoRGVwcmVjYXRlZDogRG8gTm90IFVzZSkiOiJDT0xPUl9OQU1FL1JJTkdfU0laRSIsIlBBVFRFUk4gKERlcHJlY2F0ZWQ6IERvIE5vdCBVc2UpIjoiUEFUVEVSTiIsIk1PREVML1NJWkVfTkFNRSAoRGVwcmVjYXRlZDogRG8gTm90IFVzZSkiOiJNT0RFTC9TSVpFX05BTUUiLCJJVEVNX1BBQ0tBR0VfUVVBTlRJVFkvQ09MT1JfTkFNRSAoRGVwcmVjYXRlZDogRG8gTm90IFVzZSkiOiJJVEVNX1BBQ0tBR0VfUVVBTlRJVFkvQ09MT1JfTkFNRSIsIlNJWkUvU0VUX05BTUUiOiJTSVpFL1NFVF9OQU1FIiwiQ09MT1IvQ09NUEFUSUJMRV9ERVZJQ0VfU0laRV9NQVhJTVVNL1NFVF9OQU1FIjoiQ09MT1IvQ09NUEFUSUJMRV9ERVZJQ0VfU0laRV9NQVhJTVVNL1NFVF9OQU1FIiwiQ09NUEFUSUJMRV9QSE9ORV9NT0RFTFMvV09PRF9UWVBFIjoiQ09NUEFUSUJMRV9QSE9ORV9NT0RFTFMvV09PRF9UWVBFIiwiQ0xPU1VSRV9UWVBFL0NPTVBBVElCTEVfUEhPTkVfTU9ERUxTL1NJWkUiOiJDTE9TVVJFX1RZUEUvQ09NUEFUSUJMRV9QSE9ORV9NT0RFTFMvU0laRSIsIk9SSUVOVEFUSU9OIjoiT1JJRU5UQVRJT04iLCJNQVRFUklBTF9UWVBFL0NPTE9SX05BTUUgKERlcHJlY2F0ZWQ6IERvIE5vdCBVc2UpIjoiTUFURVJJQUxfVFlQRS9DT0xPUl9OQU1FIiwiQ09NUEFUSUJMRV9QSE9ORV9NT0RFTFMvRU1CRUxMSVNITUVOVF9GRUFUVVJFL1dJUkVMRVNTX0NIQVJHSU5HX1NUQU5EQVJEIjoiQ09NUEFUSUJMRV9QSE9ORV9NT0RFTFMvRU1CRUxMSVNITUVOVF9GRUFUVVJFL1dJUkVMRVNTX0NIQVJHSU5HX1NUQU5EQVJEIiwiQ09NUEFUSUJMRV9QSE9ORV9NT0RFTFMvU1VCSkVDVF9DSEFSQUNURVIvV0lSRUxFU1NfQ0hBUkdJTkdfU1RBTkRBUkQiOiJDT01QQVRJQkxFX1BIT05FX01PREVMUy9TVUJKRUNUX0NIQVJBQ1RFUi9XSVJFTEVTU19DSEFSR0lOR19TVEFOREFSRCIsIlNFVF9OQU1FL09SSUVOVEFUSU9OL0NPTE9SIChEZXByZWNhdGVkOiBEbyBOb3QgVXNlKSI6IlNFVF9OQU1FL09SSUVOVEFUSU9OL0NPTE9SIiwiU0VUX05BTUUvTlVNQkVSX09GX0lURU1TIjoiU0VUX05BTUUvTlVNQkVSX09GX0lURU1TIiwiRk9STV9GQUNUT1IiOiJGT1JNX0ZBQ1RPUiIsIlJJTkdfU0laRSAoRGVwcmVjYXRlZDogRG8gTm90IFVzZSkiOiJSSU5HX1NJWkUiLCJDT01QQVRfQU1BWk9OX1RBQkxFVF9NT0RFTFMiOiJDT01QQVRfQU1BWk9OX1RBQkxFVF9NT0RFTFMiLCJDT0xPUi9GT1JNX0ZBQ1RPUiI6IkNPTE9SL0ZPUk1fRkFDVE9SIiwiRk9STV9GQUNUT1IvV09PRF9UWVBFIjoiRk9STV9GQUNUT1IvV09PRF9UWVBFIiwiU0laRS9DT01QQVRJQkxFX0RFVklDRVMiOiJTSVpFL0NPTVBBVElCTEVfREVWSUNFUyIsIlNJWkVfTkFNRS9TVFlMRV9OQU1FL0NPTE9SX05BTUUgKERlcHJlY2F0ZWQ6IERvIE5vdCBVc2UpIjoiU0laRV9OQU1FL1NUWUxFX05BTUUvQ09MT1JfTkFNRSIsIkNPTE9SL0NPTVBBVElCTEVfUEhPTkVfTU9ERUxTL0ZPUk1fRkFDVE9SIjoiQ09MT1IvQ09NUEFUSUJMRV9QSE9ORV9NT0RFTFMvRk9STV9GQUNUT1IiLCJDT01QQVRJQkxFX1BIT05FX01PREVMUy9GT1JNX0ZBQ1RPUi9XSVJFTEVTU19DSEFSR0lOR19TVEFOREFSRCI6IkNPTVBBVElCTEVfUEhPTkVfTU9ERUxTL0ZPUk1fRkFDVE9SL1dJUkVMRVNTX0NIQVJHSU5HX1NUQU5EQVJEIiwiQ09MT1JfTkFNRS9TVFlMRV9OQU1FL1BBVFRFUk5fTkFNRSAoRGVwcmVjYXRlZDogRG8gTm90IFVzZSkiOiJDT0xPUl9OQU1FL1NUWUxFX05BTUUvUEFUVEVSTl9OQU1FIiwiSVRFTV9QQUNLQUdFX1FVQU5USVRZL1NJWkVfTkFNRSAoRGVwcmVjYXRlZDogRG8gTm90IFVzZSkiOiJJVEVNX1BBQ0tBR0VfUVVBTlRJVFkvU0laRV9OQU1FIiwiQ09MT1IvTlVNQkVSX09GX0lURU1TIjoiQ09MT1IvTlVNQkVSX09GX0lURU1TIiwiQ0FTRV9NQVRFUklBTCI6IkNBU0VfTUFURVJJQUwiLCJMRU5TX0NPTE9SIChEZXByZWNhdGVkOiBEbyBOb3QgVXNlKSI6IkxFTlNfQ09MT1IiLCJDT01QQVRJQkxFX1BIT05FX01PREVMUy9PUklFTlRBVElPTiI6IkNPTVBBVElCTEVfUEhPTkVfTU9ERUxTL09SSUVOVEFUSU9OIiwiQ09MT1IvRk9STV9GQUNUT1IvU0VUX05BTUUiOiJDT0xPUi9GT1JNX0ZBQ1RPUi9TRVRfTkFNRSIsIk5VTUJFUl9PRl9JVEVNUy9DT01QQVRJQkxFX1BIT05FX01PREVMUyAoRGVwcmVjYXRlZDogRG8gTm90IFVzZSkiOiJOVU1CRVJfT0ZfSVRFTVMvQ09NUEFUSUJMRV9QSE9ORV9NT0RFTFMiLCJDT0xPUi9DT01QQVRJQkxFX0RFVklDRVMvU0VUX05BTUUiOiJDT0xPUi9DT01QQVRJQkxFX0RFVklDRVMvU0VUX05BTUUiLCJURUFNX05BTUUvQ09NUEFUSUJMRV9QSE9ORV9NT0RFTFMiOiJURUFNX05BTUUvQ09NUEFUSUJMRV9QSE9ORV9NT0RFTFMiLCJTSVpFL0VNQkVMTElTSE1FTlRfRkVBVFVSRSI6IlNJWkUvRU1CRUxMSVNITUVOVF9GRUFUVVJFIiwiVEVBTV9OQU1FIChEZXByZWNhdGVkOiBEbyBOb3QgVXNlKSI6IlRFQU1fTkFNRSIsIkNPTVBBVElCTEVfUEhPTkVfTU9ERUxTL0xFVFRFUl9DSEFSQUNURVIiOiJDT01QQVRJQkxFX1BIT05FX01PREVMUy9MRVRURVJfQ0hBUkFDVEVSIiwiU0laRV9OQU1FL0NPTE9SX05BTUUvQ1VTVE9NRVJfUEFDS0FHRV9UWVBFIChEZXByZWNhdGVkOiBEbyBOb3QgVXNlKSI6IlNJWkVfTkFNRS9DT0xPUl9OQU1FL0NVU1RPTUVSX1BBQ0tBR0VfVFlQRSIsIkNPTVBBVElCTEVfREVWSUNFUy9DT0xPUi9TSVpFIjoiQ09NUEFUSUJMRV9ERVZJQ0VTL0NPTE9SL1NJWkUiLCJJVEVNX0xFTkdUSC9UT1RBTF9QUk9EVUNUX1FVQU5USVRZIjoiSVRFTV9MRU5HVEgvVE9UQUxfUFJPRFVDVF9RVUFOVElUWSIsIkNPTE9SL0NPTVBBVElCTEVfUEhPTkVfTU9ERUxTL1NVQkpFQ1RfQ0hBUkFDVEVSIjoiQ09MT1IvQ09NUEFUSUJMRV9QSE9ORV9NT0RFTFMvU1VCSkVDVF9DSEFSQUNURVIiLCJDT0xPUi9TSVpFL1RPVEFMX1BST0RVQ1RfUVVBTlRJVFkiOiJDT0xPUi9TSVpFL1RPVEFMX1BST0RVQ1RfUVVBTlRJVFkiLCJDT0xPUl9OQU1FL1NJWkVfTkFNRSAoRGVwcmVjYXRlZDogRG8gTm90IFVzZSkiOiJDT0xPUl9OQU1FL1NJWkVfTkFNRSIsIlBBVFRFUk5fTkFNRS9DT0xPUl9OQU1FIChEZXByZWNhdGVkOiBEbyBOb3QgVXNlKSI6IlBBVFRFUk5fTkFNRS9DT0xPUl9OQU1FIiwiU1RZTEVfTkFNRSAoRGVwcmVjYXRlZDogRG8gTm90IFVzZSkiOiJTVFlMRV9OQU1FIiwiQ09MT1JfTkFNRS9TSVpFX05BTUUvUEFUVEVSTl9OQU1FIChEZXByZWNhdGVkOiBEbyBOb3QgVXNlKSI6IkNPTE9SX05BTUUvU0laRV9OQU1FL1BBVFRFUk5fTkFNRSIsIlNJWkUvTlVNQkVSX09GX0lURU1TIjoiU0laRS9OVU1CRVJfT0ZfSVRFTVMiLCJTVFlMRV9OQU1FL0NVU1RPTUVSX1BBQ0tBR0VfVFlQRSAoRGVwcmVjYXRlZDogRG8gTm90IFVzZSkiOiJTVFlMRV9OQU1FL0NVU1RPTUVSX1BBQ0tBR0VfVFlQRSIsIlNJWkUvQ09MT1IgKERlcHJlY2F0ZWQ6IERvIE5vdCBVc2UpIjoiU0laRS9DT0xPUiIsIlBBVFRFUk5fTkFNRS9TVFlMRV9OQU1FL0NPTE9SX05BTUUgKERlcHJlY2F0ZWQ6IERvIE5vdCBVc2UpIjoiUEFUVEVSTl9OQU1FL1NUWUxFX05BTUUvQ09MT1JfTkFNRSIsIkNPTE9SL0NPTVBBVElCTEVfUEhPTkVfTU9ERUxTL1NJWkUiOiJDT0xPUi9DT01QQVRJQkxFX1BIT05FX01PREVMUy9TSVpFIiwiQ09MT1JfTkFNRS9DVVNUT01FUl9QQUNLQUdFX1RZUEUgKERlcHJlY2F0ZWQ6IERvIE5vdCBVc2UpIjoiQ09MT1JfTkFNRS9DVVNUT01FUl9QQUNLQUdFX1RZUEUiLCJDT0xPUi9DQVNFX01BVEVSSUFML0NPTVBBVElCTEVfUEhPTkVfTU9ERUxTIjoiQ09MT1IvQ0FTRV9NQVRFUklBTC9DT01QQVRJQkxFX1BIT05FX01PREVMUyIsIkNPTVBBVElCTEVfUEhPTkVfTU9ERUxTL0NPVkVSQUdFIjoiQ09NUEFUSUJMRV9QSE9ORV9NT0RFTFMvQ09WRVJBR0UiLCJOVU1CRVJfT0ZfSVRFTVMiOiJOVU1CRVJfT0ZfSVRFTVMiLCJDT0xPUl9OQU1FL0lURU1fUEFDS0FHRV9RVUFOVElUWSAoRGVwcmVjYXRlZDogRG8gTm90IFVzZSkiOiJDT0xPUl9OQU1FL0lURU1fUEFDS0FHRV9RVUFOVElUWSIsIlNJWkVfTkFNRS9QQVRURVJOX05BTUUgKERlcHJlY2F0ZWQ6IERvIE5vdCBVc2UpIjoiU0laRV9OQU1FL1BBVFRFUk5fTkFNRSIsIklURU1fUEFDS0FHRV9RVUFOVElUWSAoRGVwcmVjYXRlZDogRG8gTm90IFVzZSkiOiJJVEVNX1BBQ0tBR0VfUVVBTlRJVFkiLCJDQVNFX1RZUEUvQ09NUEFUSUJMRV9QSE9ORV9NT0RFTFMiOiJDQVNFX1RZUEUvQ09NUEFUSUJMRV9QSE9ORV9NT0RFTFMiLCJDT0xPUi9DT1ZFUkFHRSI6IkNPTE9SL0NPVkVSQUdFIiwiQ09MT1IvQ09NUEFUSUJMRV9ERVZJQ0VfU0laRV9NQVhJTVVNIjoiQ09MT1IvQ09NUEFUSUJMRV9ERVZJQ0VfU0laRV9NQVhJTVVNIiwiQ09MT1IvU0laRSI6IkNPTE9SL1NJWkUiLCJDT0xPUl9OQU1FL0VESVRJT04gKERlcHJlY2F0ZWQ6IERvIE5vdCBVc2UpIjoiQ09MT1JfTkFNRS9FRElUSU9OIiwiQ1VTVE9NRVJfUEFDS0FHRV9UWVBFIChEZXByZWNhdGVkOiBEbyBOb3QgVXNlKSI6IkNVU1RPTUVSX1BBQ0tBR0VfVFlQRSIsIkNPTE9SL0NPTVBBVElCTEVfUEhPTkVfTU9ERUxTL1dPT0RfVFlQRSI6IkNPTE9SL0NPTVBBVElCTEVfUEhPTkVfTU9ERUxTL1dPT0RfVFlQRSIsIldPT0RfVFlQRSI6IldPT0RfVFlQRSIsIkNPTE9SL1dJUkVMRVNTX0NIQVJHSU5HX1NUQU5EQVJEIjoiQ09MT1IvV0lSRUxFU1NfQ0hBUkdJTkdfU1RBTkRBUkQiLCJDT0xPUi9PUklFTlRBVElPTiI6IkNPTE9SL09SSUVOVEFUSU9OIiwiU1RZTEVfTkFNRS9DT0xPUl9OQU1FL1NJWkVfTkFNRSAoRGVwcmVjYXRlZDogRG8gTm90IFVzZSkiOiJTVFlMRV9OQU1FL0NPTE9SX05BTUUvU0laRV9OQU1FIiwiQ09NUEFUSUJMRV9ERVZJQ0VTIjoiQ09NUEFUSUJMRV9ERVZJQ0VTIiwiQ09MT1IvRU1CRUxMSVNITUVOVF9GRUFUVVJFIjoiQ09MT1IvRU1CRUxMSVNITUVOVF9GRUFUVVJFIiwiQ09OTkVDVE9SX1RZUEUvSVRFTV9MRU5HVEgiOiJDT05ORUNUT1JfVFlQRS9JVEVNX0xFTkdUSCIsIkxFVFRFUl9DSEFSQUNURVIiOiJMRVRURVJfQ0hBUkFDVEVSIiwiQ09NUEFUSUJMRV9QSE9ORV9NT0RFTFMvRk9STV9GQUNUT1IvU0VUX05BTUUiOiJDT01QQVRJQkxFX1BIT05FX01PREVMUy9GT1JNX0ZBQ1RPUi9TRVRfTkFNRSIsIkNPTVBBVElCTEVfUEhPTkVfTU9ERUxTIjoiQ09NUEFUSUJMRV9QSE9ORV9NT0RFTFMiLCJDT0xPUi9DT01QQVRJQkxFX1BIT05FX01PREVMUy9MRVRURVJfQ0hBUkFDVEVSIjoiQ09MT1IvQ09NUEFUSUJMRV9QSE9ORV9NT0RFTFMvTEVUVEVSX0NIQVJBQ1RFUiIsIlBMQVRGT1JNX0ZPUl9ESVNQTEFZL0VESVRJT04gKERlcHJlY2F0ZWQ6IERvIE5vdCBVc2UpIjoiUExBVEZPUk1fRk9SX0RJU1BMQVkvRURJVElPTiIsIlNJWkVfTkFNRS9OVU1CRVJfT0ZfSVRFTVMgKERlcHJlY2F0ZWQ6IERvIE5vdCBVc2UpIjoiU0laRV9OQU1FL05VTUJFUl9PRl9JVEVNUyIsIkVESVRJT04gKERlcHJlY2F0ZWQ6IERvIE5vdCBVc2UpIjoiRURJVElPTiIsIlNJWkVfTkFNRS9DT0xPUl9OQU1FL0NPTkZJR1VSQVRJT04gKERlcHJlY2F0ZWQ6IERvIE5vdCBVc2UpIjoiU0laRV9OQU1FL0NPTE9SX05BTUUvQ09ORklHVVJBVElPTiIsIkNPTE9SL0NPTVBBVElCTEVfSEVBRFBIT05FX01PREVMUyI6IkNPTE9SL0NPTVBBVElCTEVfSEVBRFBIT05FX01PREVMUyIsIlRPVEFMX1BST0RVQ1RfUVVBTlRJVFkiOiJUT1RBTF9QUk9EVUNUX1FVQU5USVRZIiwiU1RZTEVfTkFNRS9QQVRURVJOX05BTUUvU0laRV9OQU1FIChEZXByZWNhdGVkOiBEbyBOb3QgVXNlKSI6IlNUWUxFX05BTUUvUEFUVEVST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21wYXRpYmxlX2RldmljZXNbbWFya2V0cGxhY2VfaWQ9QVRWUERLSUtYMERFUl1bbGFuZ3VhZ2VfdGFnPWVuX1VTXSMx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OjpyZWNvcmRfYWN0aW9uIiwiYWxpYXNlcyI6eyJEZWxldGUiOiJkZWxldGUiLCJFZGl0IChQYXJ0aWFsIFVwZGF0ZSkiOiJwYXJ0aWFsX3VwZGF0ZSIsIkNyZWF0ZSBvciBSZXBsYWNlIChGdWxsIFVwZGF0ZSkiOiJmdWxsX3VwZGF0ZSJ9fSx7ImF0dHJpYnV0ZSI6ImNvbXBsaWFuY2Vfb3RoZXJfbWF0ZXJpYWxfYWRkaXRpb25zW21hcmtldHBsYWNlX2lkPUFUVlBES0lLWDBERVJdIzEudmFsdWUiLCJhbGlhc2VzIjp7IlNlbWlwcmVjaW91cyBTdG9uZXMiOiJzZW1pcHJlY2lvdXNfc3RvbmVzIiwiV29vZCI6Indvb2QiLCJDb3JhbCI6ImNvcmFsIiwiUHJlY2lvdXMgTWV0YWxzIjoicHJlY2lvdXNfbWV0YWxzIiwiUHJlY2lvdXMgU3RvbmVzIjoicHJlY2lvdXNfc3RvbmVzIiwiRWxlcGhhbnQgVHVza3Mgb3IgQmVra28iOiJlbGVwaGFudF90dXNrc19vcl9iZWtrbyIsIk5vdCBBcHBsaWNhYmxlIjoibm90X2FwcGxpY2FibGUiLCJQZWFybHMiOiJwZWFybHMiLCJNZXRhbCBDbGFkIjoibWV0YWxfY2xhZCJ9fSx7ImF0dHJpYnV0ZSI6InNwZWNpYWxfZmVhdHVyZVttYXJrZXRwbGFjZV9pZD1BVFZQREtJS1gwREVSXVtsYW5ndWFnZV90YWc9ZW5fVVNdIzI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jb21wbGlhbmNlX2NvdmVyaW5nX2xldmVsW21hcmtldHBsYWNlX2lkPUFUVlBES0lLWDBERVJdIzEudmFsdWUiLCJhbGlhc2VzIjp7IkNvdmVyaW5nIE9ubHkgdGhlIEJhY2siOiJjb3ZlcmluZ19vbmx5X3RoZV9iYWNrIiwiQ292ZXJpbmcgT25seSB0aGUgRnJvbnQiOiJjb3ZlcmluZ19vbmx5X3RoZV9mcm9udCIsIkNvdmVyaW5nIHRoZSBXaG9sZSBEZXZpY2UiOiJjb3ZlcmluZ190aGVfd2hvbGVfZGV2aWN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RoZW1lW21hcmtldHBsYWNlX2lkPUFUVlBES0lLWDBERVJdW2xhbmd1YWdlX3RhZz1lbl9VU10jMy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1hdGVyaWFsW21hcmtldHBsYWNlX2lkPUFUVlBES0lLWDBERVJdW2xhbmd1YWdlX3RhZz1lbl9VU10jMi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t>
  </si>
  <si>
    <t>settings5=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t>
  </si>
  <si>
    <t>settings6=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t>
  </si>
  <si>
    <t>settings7=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t>
  </si>
  <si>
    <t>settings8=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Y29tcGF0aWJsZV9jZWxsdWxhcl9waG9uZV9tb2RlbHNbbWFya2V0cGxhY2VfaWQ9QVRWUERLSUtYMERFUl0jMi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t>
  </si>
  <si>
    <t>settings9=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t>
  </si>
  <si>
    <t>settings10=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U2Ftc3VuZyBHYWxheHkgQTA3ICg1RykiOiJzYW1zdW5nX2dhbGF4eV9hMDdfNWc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t>
  </si>
  <si>
    <t>settings11=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t>
  </si>
  <si>
    <t>settings12=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t>
  </si>
  <si>
    <t>settings13=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
  </si>
  <si>
    <t>settings14=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t>
  </si>
  <si>
    <t>settings15=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t>
  </si>
  <si>
    <t>settings16=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t>
  </si>
  <si>
    <t>settings17=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t>
  </si>
  <si>
    <t>settings18=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t>
  </si>
  <si>
    <t>settings19=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t>
  </si>
  <si>
    <t>settings20=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t>
  </si>
  <si>
    <t>settings21=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t>
  </si>
  <si>
    <t>settings22=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t>
  </si>
  <si>
    <t>settings23=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t>
  </si>
  <si>
    <t>settings24=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t>
  </si>
  <si>
    <t>settings25=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t>
  </si>
  <si>
    <t>settings26=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t>
  </si>
  <si>
    <t>settings27=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t>
  </si>
  <si>
    <t>settings28=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t>
  </si>
  <si>
    <t>settings29=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lbWJlbGxpc2htZW50X2ZlYXR1cmVbbWFya2V0cGxhY2VfaWQ9QVRWUERLSUtYMERFUl1bbGFuZ3VhZ2VfdGFnPWVuX1VTXSM1LnZhbHVlIiwiYWxpYXNlcyI6eyJNaXJyb3IgV29yayI6Ik1pcnJvciBXb3JrIiwiRXllbGFzaGVzIjoiRXllbGFzaGVz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TdGFyIjoiU3RhciIsIkNyeXN0YWwiOiJDcnlzdGFs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jb21wYXRpYmxlX2RldmljZXNbbWFya2V0cGxhY2VfaWQ9QVRWUERLSUtYMERFUl1bbGFuZ3VhZ2VfdGFnPWVuX1VTXSMy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d2F0ZXJfcmVzaXN0YW5jZV9sZXZlbFttYXJrZXRwbGFjZV9pZD1BVFZQREtJS1gwREVSXSMxLnZhbHVlIiwiYWxpYXNlcyI6eyJNb2lzdHVyZSBSZXNpc3RhbnQiOiJtb2lzdHVyZV9yZXNpc3RhbnQiLCJXYXRlcnByb29mIjoid2F0ZXJwcm9vZiIsIldhdGVyIFJlcGVsbGVudCI6IndhdGVyX3JlcGVsbGVudCIsIk5vdCBXYXRlciBSZXNpc3RhbnQiOiJub3Rfd2F0ZXJfcmVzaXN0YW50IiwiV2F0ZXIgUmVzaXN0YW50Ijoid2F0ZXJfcmVzaXN0YW50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21wYXRpYmxlX2hlYWRwaG9uZV9tb2RlbHNbbWFya2V0cGxhY2VfaWQ9QVRWUERLSUtYMERFUl0jMS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t>
  </si>
  <si>
    <t>settings30=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t>
  </si>
  <si>
    <t>settings31=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t>
  </si>
  <si>
    <t>settings32=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t>
  </si>
  <si>
    <t>settings33=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t>
  </si>
  <si>
    <t>settings34=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t>
  </si>
  <si>
    <t>settings35=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t>
  </si>
  <si>
    <t>settings36=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t>
  </si>
  <si>
    <t>settings37=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t>
  </si>
  <si>
    <t>settings38=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t>
  </si>
  <si>
    <t>settings39=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t>
  </si>
  <si>
    <t>settings40=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t>
  </si>
  <si>
    <t>settings41=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t>
  </si>
  <si>
    <t>settings42=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t>
  </si>
  <si>
    <t>settings43=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t>
  </si>
  <si>
    <t>settings44=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t>
  </si>
  <si>
    <t>settings45=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t>
  </si>
  <si>
    <t>settings46=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t>
  </si>
  <si>
    <t>settings47=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t>
  </si>
  <si>
    <t>settings48=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t>
  </si>
  <si>
    <t>settings49=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t>
  </si>
  <si>
    <t>settings50=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t>
  </si>
  <si>
    <t>settings51=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t>
  </si>
  <si>
    <t>settings52=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t>
  </si>
  <si>
    <t>settings53=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t>
  </si>
  <si>
    <t>settings54=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t>
  </si>
  <si>
    <t>settings55=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t>
  </si>
  <si>
    <t>settings56=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t>
  </si>
  <si>
    <t>settings57=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t>
  </si>
  <si>
    <t>settings58=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t>
  </si>
  <si>
    <t>settings59=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t>
  </si>
  <si>
    <t>settings60=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zX2F1dG9ncmFwaGVkW21hcmtldHBsYWNlX2lkPUFUVlBES0lLWDBERVJdIzEudmFsdWUiLCJhbGlhc2VzIjp7Ik5vIjoiZmFsc2UiLCJZZXMiOiJ0cnVlIn19LHsiYXR0cmlidXRlIjoiY29tcGF0X2FtYXpvbl90YWJsZXRfbW9kZWxzW21hcmtldHBsYWNlX2lkPUFUVlBES0lLWDBERVJdIzE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zcGVjaWFsX2ZlYXR1cmVbbWFya2V0cGxhY2VfaWQ9QVRWUERLSUtYMERFUl1bbGFuZ3VhZ2VfdGFnPWVuX1VTXSMxLnZhbHVlIiwiYWxpYXNlcyI6eyJBbnRpbWljcm9iaWFsIjoiQW50aW1pY3JvYmlhbCIsIkR1c3QgUmVzaXN0YW50IjoiRHVzdCBSZXNpc3RhbnQiLCJXYXRlcnByb29mIjoiV2F0ZXJwcm9vZiIsIkZsb2F0YWJsZSI6IkZsb2F0YWJsZSIsIkFudGktU2xpcCI6IkFudGktU2xpcCIsIkxvY2thYmxlIjoiTG9ja2FibGUiLCJBZGp1c3RhYmxlIFN0cmFwIjoiQWRqdXN0YWJsZSBTdHJhcCIsIkdsb3cgaW4gdGhlIERhcmsiOiJHbG93IGluIHRoZSBEYXJrIiwiTGlnaHQtRW1pdHRpbmcgRGlvZGUgKExFRCkgSW5kaWNhdG9yIjoiTGlnaHQtRW1pdHRpbmcgRGlvZGUgKExFRCkgSW5kaWNhdG9yIiwiRGV0YWNoYWJsZSI6IkRldGFjaGFibGUiLCJBbnRpLVN0YXRpYyI6IkFudGktU3RhdGljIiwiTGFueWFyZCI6IkxhbnlhcmQiLCJSRklEIEJsb2NraW5nIjoiUkZJRCBCbG9ja2luZyIsIkZvbGRhYmxlIjoiRm9sZGFibGUiLCJTdGFpbiBSZXNpc3RhbnQiOiJTdGFpbiBSZXNpc3RhbnQiLCJTY3JhdGNoIFJlc2lzdGFudCI6IlNjcmF0Y2ggUmVzaXN0YW50IiwiQ2hlY2twb2ludC1GcmllbmRseSI6IkNoZWNrcG9pbnQtRnJpZW5kbHkiLCJDYXJkIFNsb3RzIjoiQ2FyZCBTbG90cyIsIlJGSUQgUHJvdGVjdGlvbiI6IlJGSUQgUHJvdGVjdGlvbiIsIlNjcmF0Y2ggcmVzaXN0YW50IjoiU2NyYXRjaCByZXNpc3RhbnQiLCJLZXkgUmluZyI6IktleSBSaW5nIiwiQnVpbHQtaW4gU2NyZWVuIFByb3RlY3RvciI6IkJ1aWx0LWluIFNjcmVlbiBQcm90ZWN0b3IiLCJTd2VhdCBSZXNpc3RhbnQiOiJTd2VhdCBSZXNpc3RhbnQiLCJLaWNrc3RhbmQiOiJLaWNrc3RhbmQiLCJIZWF0IERpc3NpcGF0aW9uIjoiSGVhdCBEaXNzaXBhdGlvbiIsIlRvdWNoIFNlbnNpdGl2ZSI6IlRvdWNoIFNlbnNpdGl2ZSIsIkJ1aWx0LWluIFNwZWFrZXIiOiJCdWlsdC1pbiBTcGVha2VyIiwiU3dpdmVsIEhhbmRsZSI6IlN3aXZlbCBIYW5kbGUiLCJGbGV4aWJsZSI6IkZsZXhpYmxlIiwiRGV0YWNoYWJsZSBXYWxsZXQiOiJEZXRhY2hhYmxlIFdhbGxldCIsIkJlbHQgQ2xpcCI6IkJlbHQgQ2xpcCIsIkV4dGVuZGFibGUiOiJFeHRlbmRhYmxlIiwiU2hhdHRlcnByb29mIjoiU2hhdHRlcnByb29mIiwiSW5uZXIgUG9ja2V0IjoiSW5uZXIgUG9ja2V0IiwiUGFkZGVkIjoiUGFkZGVkIiwiQnVpbHQgSW4gQmF0dGVyeSI6IkJ1aWx0IEluIEJhdHRlcnkiLCJTaG9ja3Byb29mIjoiU2hvY2twcm9vZiIsIjM2MCBEZWdyZWUgUHJvdGVjdGlvbiI6IjM2MCBEZWdyZWUgUHJvdGVjdGlvbiIsIldpcmVsZXNzIENoYXJnaW5nIENvbXBhdGlibGUiOiJXaXJlbGVzcyBDaGFyZ2luZyBDb21wYXRpYmxlIiwiTWFnbmV0aWMgQ2xvc3VyZSI6Ik1hZ25ldGljIENsb3N1cmUiLCJIZWF2eSBEdXR5IFByb3RlY3Rpb24iOiJIZWF2eSBEdXR5IFByb3RlY3Rpb24iLCJMaWdodHdlaWdodCI6IkxpZ2h0d2VpZ2h0IiwiU291bmQgQW1wbGlmaWNhdGlvbiI6IlNvdW5kIEFtcGxpZmljYXRpb24iLCJSaW5nIEhvbGRlciI6IlJpbmcgSG9sZGVyIiwiQXV0byBTbGVlcC9XYWtlIjoiQXV0byBTbGVlcC9XYWtlIiwiVGVhciBSZXNpc3RhbnQiOiJUZWFyIFJlc2lzdGFudCIsIk1hZ25ldGljIjoiTWFnbmV0aWMiLCJTdHlsdXMgSG9sZGVyIjoiU3R5bHVzIEhvbGRlciIsIkFudGktRmluZ2VycHJpbnQiOiJBbnRpLUZpbmdlcnByaW50IiwiU3RyZXRjaGFibGUiOiJTdHJldGNoYWJsZSIsIkNhcmQgU2xvdCI6IkNhcmQgU2xvdCIsIlNwaWxsIFJlc2lzdGFudCI6IlNwaWxsIFJlc2lzdGFudCIsIkJ1aWx0LWluIFN0eWx1cyBDaGFyZ2VyIjoiQnVpbHQtaW4gU3R5bHVzIENoYXJnZXIiLCJDdXN0b21pemFibGUiOiJDdXN0b21pemFibGUiLCJQYXNzcG9ydCBIb2xkZXIiOiJQYXNzcG9ydCBIb2xkZXIiLCJEdXN0cHJvb2YiOiJEdXN0cHJvb2YiLCJGYWRlIFJlc2lzdGFudCI6IkZhZGUgUmVzaXN0YW50IiwiQnVpbHQtaW4gQ2FtZXJhIFByb3RlY3RvciI6IkJ1aWx0LWluIENhbWVyYSBQcm90ZWN0b3IiLCJTaG9jay1BYnNvcmJlbnQiOiJTaG9jay1BYnNvcmJlbnQiLCJBbnRpLVllbGxvd2luZyI6IkFudGktWWVsbG93aW5nIiwiU2xpbSBGaXQiOiJTbGltIEZpdCIsIkFkanVzdGFibGUgU3RhbmQiOiJBZGp1c3RhYmxlIFN0YW5k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VRWUERLSUtYMERFUl1bbGFuZ3VhZ2VfdGFnPWVuX1VTXSMz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jb21wbGlhbmNlX3dvb2RfdHlwZVttYXJrZXRwbGFjZV9pZD1BVFZQREtJS1gwREVSXSMxLnZhbHVlIiwiYWxpYXNlcyI6eyJQYWxsaXNhbmRlciBXb29kIjoicGFsbGlzYW5kZXJfd29vZCIsIlJhZGlvbmFzb25lIjoicmFkaW9uYXNvbmUiLCJSb3Nld29vZCI6InJvc2V3b29kIiwiV2VuZ2UiOiJ3ZW5nZSIsIkJsYWNrd29vZCI6ImJsYWNrd29vZCIsIkVuZGFuZ2VyZWQgV29vZCI6ImVuZGFuZ2VyZWRfd29vZCIsIlBhZGF1ayI6InBhZGF1ayIsIkxhY3F1ZXJlZCBXb29kIjoibGFjcXVlcmVkX3dvb2QiLCJUdWxpcHdvb2QiOiJ0dWxpcHdvb2QiLCJOYXJyYXdvb2QiOiJuYXJyYXdvb2QiLCJPdGhlciBUcm9waWNhbCBXb29kIjoib3RoZXJfdHJvcGljYWxfd29vZCIsIkNvY29ib2xvIjoiY29jb2JvbG8iLCJLaW5nd29vZCI6Imtpbmd3b29kIiwiVGVhayI6InRlYWsiLCJCYW1ib28iOiJiYW1ib28iLCJPdGhlciI6Im90aGVy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hcnQiOiJIZWFydCIsIlNlYXNoZWxsIjoiU2Vhc2hlbGwiLCJXYXZ5IjoiV2F2eSIsIkFuaW1hbCBQcmludCI6IkFuaW1hbCBQcmludCIsIk1vb24iOiJNb29uIiwiU3RhcnMiOiJTdGFycyIsIkdlb21ldHJpYyI6Ikdlb21ldHJpYyIsIlNvbGlkIjoiU29saWQiLCJGcnVpdHMiOiJGcnVpdHMiLCJDaGVja2VyZWQiOiJDaGVja2VyZWQiLCJQYXRjaHdvcmsiOiJQYXRjaHdvcmsiLCJMZWF2ZXMiOiJMZWF2ZXMiLCJTdGFyIjoiU3RhciIsIkNhbW91ZmxhZ2UiOiJDYW1vdWZsYWdlIiwiQm93cyI6IkJvd3MiLCJIZWFydHMiOiJIZWFydHMiLCJTdHJpcGVkIjoiU3RyaXBlZCIsIkxlYWYiOiJMZWFmIiwiUGxhbmV0IjoiUGxhbmV0IiwiQ2hldnJvbiI6IkNoZXZyb24iLCJGYWNlcyI6IkZhY2VzIiwiQXJneWxlIjoiQXJneWxlIiwiVGFydGFuIjoiVGFydGFuIiwiSGVycmluZ2JvbmUiOiJIZXJyaW5nYm9uZSIsIldvb2QgR3JhaW4iOiJXb29kIEdyYWluIiwiRnJ1aXQiOiJGcnVpdCIsIkNoYXJhY3RlciI6IkNoYXJhY3RlciIsIlBvbGthIERvdHMiOiJQb2xrYSBEb3RzIiwiTGV0dGVyIFByaW50IjoiTGV0dGVyIFByaW50IiwiTW9pcmUiOiJNb2lyZSIsIk1hcmJsZSI6Ik1hcmJsZSIsIkhvdW5kc3Rvb3RoIjoiSG91bmRzdG9vdGgiLCJTdW4iOiJTdW4iLCJGbG9yYWwiOiJGbG9yYWwiLCJUaWUtRHllIjoiVGllLUR5ZSIsIlBvbGthIERvdCI6IlBvbGthIERvdCIsIlBhaXNsZXkiOiJQYWlzbGV5IiwiVG9pbGUiOiJUb2lsZ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X2FtYXpvbl90YWJsZXRfbW9kZWxzW21hcmtldHBsYWNlX2lkPUFUVlBES0lLWDBERVJdIzI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S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Z1bGZpbGxtZW50X2F2YWlsYWJpbGl0eSMxLmZ1bGZpbGxtZW50X2NoYW5uZWxfY29kZSIsImFsaWFzZXMiOnsiRnVsZmlsbG1lbnQgYnkgTWVyY2hhbnQgKERlZmF1bHQpIjoiREVGQVVMVCIsIjUwMDBmZWI3LWUxNDctNGVmYy1iOWY5LTE2ZjA4MmZlNDIxNyI6IjUwMDBmZWI3LW</t>
  </si>
  <si>
    <t>settings61=UxNDctNGVmYy1iOWY5LTE2ZjA4MmZlNDIxNy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1bml0X2NvdW50W21hcmtldHBsYWNlX2lkPUFUVlBES0lLWDBERVJdIzEudHlwZVtsYW5ndWFnZV90YWc9ZW5fVVNdLnZhbHVlIiwiYWxpYXNlcyI6eyJDb3VudCI6IkNvdW50In19LHsiYXR0cmlidXRlIjoiaXRlbV90eXBlX2tleXdvcmRbbWFya2V0cGxhY2VfaWQ9QVRWUERLSUtYMERFUl0jMS52YWx1ZSIsImFsaWFzZXMiOnsiRmxpcCBDZWxsIFBob25lIENhc2VzIChjZWxsLXBob25lLWZsaXAtY2FzZXMpIjoiY2VsbC1waG9uZS1mbGlwLWNhc2VzIiwiZUJvb2sgUmVhZGVyIFNsZWV2ZXMgKGUtYm9vay1yZWFkZXItc2xlZXZlcykiOiJlLWJvb2stcmVhZGVyLXNsZWV2ZXMiLCJUYWJsZXQgU2xlZXZlcyAodG91Y2gtc2NyZWVuLXRhYmxldC1jb21wdXRlci1zbGVldmVzKSI6InRvdWNoLXNjcmVlbi10YWJsZXQtY29tcHV0ZXItc2xlZXZlcyIsIkNlbGwgUGhvbmUgQnVtcGVycyAoY2VsbC1waG9uZS1idW1wZXJzKSI6ImNlbGwtcGhvbmUtYnVtcGVycyIsIkNlbGwgUGhvbmUgU2xlZXZlcyAoY2VsbC1waG9uZS1zbGVldmVzKSI6ImNlbGwtcGhvbmUtc2xlZXZlcyIsIkFybSAmIFdyaXN0YmFuZCBUZWNobm9sb2d5IENhc2VzIChhcHAtZW5hYmxlZC1hcm0tYW5kLXdyaXN0YmFuZC1jYXNlcykiOiJhcHAtZW5hYmxlZC1hcm0tYW5kLXdyaXN0YmFuZC1jYXNlcyIsIkNvbXB1dGVyIE1lbW9yeSBDYXJkIENhc2VzIChjb21wdXRlci1tZW1vcnktY2FyZC1jYXNlcykiOiJjb21wdXRlci1tZW1vcnktY2FyZC1jYXNlcyIsIkNvbXB1dGVyIEhhcmQgRHJpdmUgQmFncyAmIENhc2VzIChleHRlcm5hbC1oYXJkLWRyaXZlLWNhc2VzKSI6ImV4dGVybmFsLWhhcmQtZHJpdmUtY2FzZXMiLCJDZWxsIFBob25lIENhc2UgJiBDb3ZlciBCdW5kbGVzIChjZWxsLXBob25lLWNhc2UtYW5kLWNvdmVyLWJ1bmRsZXMpIjoiY2VsbC1waG9uZS1jYXNlLWFuZC1jb3Zlci1idW5kbGVzIiwiQ2VsbCBQaG9uZSBCYXR0ZXJ5IENoYXJnZXIgQ2FzZXMgKGNlbGwtcGhvbmUtYmF0dGVyeS1jaGFyZ2VyLWNhc2VzKSI6ImNlbGwtcGhvbmUtYmF0dGVyeS1jaGFyZ2VyLWNhc2VzIiwiTVAzIFBsYXllciBDYXNlcyAmIENvdmVycyAobXAzLXBsYXllci1jYXNlcykiOiJtcDMtcGxheWVyLWNhc2VzIiwiVGFibGV0IENhc2VzICh0b3VjaC1zY3JlZW4tdGFibGV0LWNvbXB1dGVyLWNhc2VzKSI6InRvdWNoLXNjcmVlbi10YWJsZXQtY29tcHV0ZXItY2FzZXMiLCJMYXB0b3AgU2xlZXZlcyAobGFwdG9wLWNvbXB1dGVyLXNsZWV2ZXMpIjoibGFwdG9wLWNvbXB1dGVyLXNsZWV2ZXMiLCJDYW1lcmEgJiBQaG90byBDYXNlICYgQmFnIFJhaW4gQ292ZXJzIChwaG90b2dyYXBoaWMtZXF1aXBtZW50LXJhaW4tY292ZXJzKSI6InBob3RvZ3JhcGhpYy1lcXVpcG1lbnQtcmFpbi1jb3ZlcnMiLCJXYXRlcnByb29mIENlbGwgUGhvbmUgQ2FzZXMgKHdhdGVycHJvb2YtcGhvbmUtY2FzZXMpIjoid2F0ZXJwcm9vZi1waG9uZS1jYXNlcyIsIkxhcHRvcCBIYXJkIFNoZWxsIENhc2VzIChsYXB0b3AtY29tcHV0ZXItaGFyZC1zaGVsbC1jYXNlcykiOiJsYXB0b3AtY29tcHV0ZXItaGFyZC1zaGVsbC1jYXNlcyIsIkNlbGwgUGhvbmUgQ3Jvc3Nib2R5ICYgTGFueWFyZCBDYXNlcyAoY2VsbC1waG9uZS1jcm9zc2JvZHktYW5kLWxhbnlhcmQtY2FzZXMpIjoiY2VsbC1waG9uZS1jcm9zc2JvZHktYW5kLWxhbnlhcmQtY2FzZXMiLCJDZWxsIFBob25lIEJhc2ljIENhc2VzIChjZWxsLXBob25lLWJhc2ljLWNhc2VzKSI6ImNlbGwtcGhvbmUtYmFzaWMtY2FzZXMiLCJHUFMgQ2FzZXMgKGdwcy1jYXNlcykiOiJncHMtY2FzZXMiLCJlQm9vayBSZWFkZXIgQ292ZXJzIChlLWJvb2stcmVhZGVyLWNvdmVycykiOiJlLWJvb2stcmVhZGVyLWNvdmVycyIsIlNtYXJ0d2F0Y2ggQ2FzZXMgKHNtYXJ0LXdhdGNoLWNhc2VzKSI6InNtYXJ0LXdhdGNoLWNhc2VzIiwiSGVhZHBob25lIENhc2VzIChoZWFkcGhvbmUtY2FzZXMpIjoiaGVhZHBob25lLWNhc2VzIiwiQ2VsbCBQaG9uZSBEcnkgQmFncyAoY2VsbC1waG9uZS1kcnktYmFncykiOiJjZWxsLXBob25lLWRyeS1iYWd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dpcmVsZXNzX2NoYXJnaW5nX3N0YW5kYXJkW21hcmtldHBsYWNlX2lkPUFUVlBES0lLWDBERVJdIzEudmFsdWUiLCJhbGlhc2VzIjp7IlBNQSI6InBtYSIsIlFpIjoicWkiLCJNYWdTYWZlIjoibWFnc2FmZSIsIlFpMi4yIjoicWkyXzIiLCJRaTIiOiJxaTI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aW5pc2hfdHlwZVttYXJrZXRwbGFjZV9pZD1BVFZQREtJS1gwREVSXVtsYW5ndWFnZV90YWc9ZW5fVVNdIzEudmFsdWUiLCJhbGlhc2VzIjp7Ikdsb3NzeSI6Ikdsb3NzeSIsIkdsaXR0ZXIiOiJHbGl0dGVyIiwiTWV0YWxsaWMiOiJNZXRhbGxpYyIsIlNtb290aCI6IlNtb290aCIsIk1hdHRlIjoiTWF0dGU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aWJsZV9kZXZpY2VzW21hcmtldHBsYWNlX2lkPUFUVlBES0lLWDBERVJdW2xhbmd1YWdlX3RhZz1lbl9VU10jN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t>
  </si>
  <si>
    <t>settings62=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t>
  </si>
  <si>
    <t>settings63=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t>
  </si>
  <si>
    <t>settings64=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t>
  </si>
  <si>
    <t>settings65=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Y2VsbHVsYXJfcGhvbmVfbW9kZWxzW21hcmtldHBsYWNlX2lkPUFUVlBES0lLWDBERVJdIzQ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t>
  </si>
  <si>
    <t>settings66=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t>
  </si>
  <si>
    <t>settings67=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t>
  </si>
  <si>
    <t>settings68=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t>
  </si>
  <si>
    <t>settings69=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t>
  </si>
  <si>
    <t>settings70=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t>
  </si>
  <si>
    <t>settings71=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t>
  </si>
  <si>
    <t>settings72=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t>
  </si>
  <si>
    <t>settings73=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t>
  </si>
  <si>
    <t>settings74=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t>
  </si>
  <si>
    <t>settings75=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t>
  </si>
  <si>
    <t>settings76=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t>
  </si>
  <si>
    <t>settings77=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t>
  </si>
  <si>
    <t>settings78=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t>
  </si>
  <si>
    <t>settings79=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t>
  </si>
  <si>
    <t>settings80=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t>
  </si>
  <si>
    <t>settings81=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t>
  </si>
  <si>
    <t>settings82=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t>
  </si>
  <si>
    <t>settings83=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t>
  </si>
  <si>
    <t>settings84=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t>
  </si>
  <si>
    <t>settings85=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t>
  </si>
  <si>
    <t>settings86=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2tpcF9vZmZlclttYXJrZXRwbGFjZV9pZD1BVFZQREtJS1gwREVSXSMxLnZhbHVlIiwiYWxpYXNlcyI6eyJObyI6ImZhbHNlIiwiWWVzIjoidHJ1ZSJ9fSx7ImF0dHJpYnV0ZSI6Im1hdGVyaWFsW21hcmtldHBsYWNlX2lkPUFUVlBES0lLWDBERVJdW2xhbmd1YWdlX3RhZz1lbl9VU10jMS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ZW1iZWxsaXNobWVudF9mZWF0dXJlW21hcmtldHBsYWNlX2lkPUFUVlBES0lLWDBERVJdW2xhbmd1YWdlX3RhZz1lbl9VU10jNC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C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NvbXBhdGlibGVfY2VsbHVsYXJfcGhvbmVfbW9kZWxzW21hcmtldHBsYWNlX2lkPUFUVlBES0lLWDBERVJdIzM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t>
  </si>
  <si>
    <t>settings87=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t>
  </si>
  <si>
    <t>settings88=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t>
  </si>
  <si>
    <t>settings89=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t>
  </si>
  <si>
    <t>settings90=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t>
  </si>
  <si>
    <t>settings91=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t>
  </si>
  <si>
    <t>settings92=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t>
  </si>
  <si>
    <t>settings93=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t>
  </si>
  <si>
    <t>settings94=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t>
  </si>
  <si>
    <t>settings95=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t>
  </si>
  <si>
    <t>settings96=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t>
  </si>
  <si>
    <t>settings97=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t>
  </si>
  <si>
    <t>settings98=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t>
  </si>
  <si>
    <t>settings99=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t>
  </si>
  <si>
    <t>settings100=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t>
  </si>
  <si>
    <t>settings101=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t>
  </si>
  <si>
    <t>settings102=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t>
  </si>
  <si>
    <t>settings103=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t>
  </si>
  <si>
    <t>settings104=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t>
  </si>
  <si>
    <t>settings105=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t>
  </si>
  <si>
    <t>settings106=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t>
  </si>
  <si>
    <t>settings107=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lcmlhbF9pbWVpX251bWJlcl90eXBlW21hcmtldHBsYWNlX2lkPUFUVlBES0lLWDBERVJdIzEudmFsdWUiLCJhbGlhc2VzIjp7IklNRUkiOiJJTUVJIn19L</t>
  </si>
  <si>
    <t>settings108=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y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hbXpuMS52b2x0LmNhLnByb2R1Y3RfaWRfdHlwZSIsImFsaWFzZXMiOnsiR1RJTiI6Imd0aW4iLCJFQU4iOiJlYW4iLCJVUEMiOiJ1cGMiLCJBU0lOIjoiYXNpbiIsIkdUSU4gRXhlbXB0IjoiZXhlbXB0In19LHsiYXR0cmlidXRlIjoiaW5jbHVkZXNfcmVjaGFyZ2FibGVfYmF0dGVyeVttYXJrZXRwbGFjZV9pZD1BVFZQREtJS1gwREVSXSMxLnZhbHVlIiwiYWxpYXNlcyI6eyJObyI6ImZhbHNlIiwiWWVzIjoidHJ1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3aXJlbGVzc19jaGFyZ2luZ19zdGFuZGFyZFttYXJrZXRwbGFjZV9pZD1BVFZQREtJS1gwREVSXSMyLnZhbHVlIiwiYWxpYXNlcyI6eyJQTUEiOiJwbWEiLCJRaSI6InFpIiwiTWFnU2FmZSI6Im1hZ3NhZmUiLCJRaTIuMiI6InFpMl8yIiwiUWkyIjoicWkyIn19LHsiYXR0cmlidXRlIjoic3BlY2lhbF9mZWF0dXJlW21hcmtldHBsYWNlX2lkPUFUVlBES0lLWDBERVJdW2xhbmd1YWdlX3RhZz1lbl9VU10jNS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XBhdGlibGVfZGV2aWNlc1ttYXJrZXRwbGFjZV9pZD1BVFZQREtJS1gwREVSXVtsYW5ndWFnZV90YWc9ZW5fVVNdIzQ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tcGF0aWJsZV9ub3RlYm9va19jb21wdXRlcl9tb2RlbHNbbWFya2V0cGxhY2VfaWQ9QVRWUERLSUtYMERFUl0jMy52YWx1ZSIsImFsaWFzZXMiOnsiRGVsbCBJbnNwaXJvbiAxMyI6ImRlbGxfaW5zcGlyb25fMTMiLCJBY2VyIFN3aWZ0IDEiOiJhY2VyX3N3aWZ0XzEiLCJIUCBDaHJvbWVib29rIDE0IjoiaHBfY2hyb21lYm9va18xNC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Zvcm1fZmFjdG9yW21hcmtldHBsYWNlX2lkPUFUVlBES0lLWDBERVJdW2xhbmd1YWdlX3RhZz1lbl9VU10jMS52YWx1ZSIsImFsaWFzZXMiOnsiQnVtcGVyIjoiQnVtcGVyIiwiUG91Y2giOiJQb3VjaCIsIkNvdmVyIjoiQ292ZXIiLCJXYWxsZXQiOiJXYWxsZXQiLCJCYXNpYyBDYXNlIjoiQmFzaWMgQ2FzZSIsIkJhZyI6IkJhZyIsIkFybWJhbmQiOiJBcm1iYW5kIiwiRHJ5IEJhZyI6IkRyeSBCYWciLCJTbGVldmUiOiJTbGVldmUiLCJTcXVhcmUiOiJTcXVhcmUiLCJGbGlwIjoiRmxpcCIsIkNhc2UiOiJDYXNlIn19LHsiYXR0cmlidXRlIjoicHVyY2hhc2FibGVfb2ZmZXJbbWFya2V0cGxhY2VfaWQ9QVRWUERLSUtYMERFUl1bYXVkaWVuY2U9QjJCXSMxLnF1YW50aXR5X2Rpc2NvdW50X3BsYW4jMS5zY2hlZHVsZSMxLmRpc2NvdW50X3R5cGUiLCJhbGlhc2VzIjp7IlBlcmNlbnQiOiJwZXJjZW50IiwiRml4ZWQiOiJmaXhlZC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t>
  </si>
  <si>
    <t>settings109=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t>
  </si>
  <si>
    <t>settings110=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t>
  </si>
  <si>
    <t>settings111=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t>
  </si>
  <si>
    <t>settings112=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QXJhbWlkIjoiQXJhbWlkIiwiTGVhdGhlciI6IkxlYXRoZXIiLCJQbGFzdGljIjoiUGxhc3RpYyIsIklyb24iOiJJcm9uIiwiQ2FzaG1lcmUiOiJDYXNobWVyZSIsIk1ldGFsIjoiTWV0YWwiLCJDb3R0b24iOiJDb3R0b24iLCJUaGVybW9wbGFzdGljIFBvbHl1cmV0aGFuZSI6IlRoZXJtb3BsYXN0aWMgUG9seXVyZXRoYW5lIiwiU3RhaW5sZXNzIFN0ZWVsIjoiU3RhaW5sZXNzIFN0ZWVsIiwiUG9seXByb3B5bGVuZSI6IlBvbHlwcm9weWxlbmUiLCJSZXNpbiI6IlJlc2luIiwiVGl0YW5pdW0iOiJUaXRhbml1bSIsIk5lb3ByZW5lIjoiTmVvcHJlbmUiLCJNZW1vcnkgRm9hbSI6Ik1lbW9yeSBGb2Ft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NwYW5kZXgiOiJTcGFuZGV4IiwiV29vZCI6Ildvb2QiLCJUZW1wZXJlZCBHbGFzcyI6IlRlbXBlcmVkIEdsYXNzIiwiQ29yayI6IkNvcms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U2lsaWNhIEdlbCI6IlNpbGljYSBHZWwiLCJBY3J5bG9uaXRyaWxlIEJ1dGFkaWVuZSBTdHlyZW5lIjoiQWNyeWxvbml0cmlsZSBCdXRhZGllbmUgU3R5cmVuZSIsIldvb2wiOiJXb29sIiwiQmFtYm9vIjoiQmFtYm9vIiwiQWNyeWxpYyI6IkFjcnlsaWMiLCJDcnlzdGFsIjoiQ3J5c3RhbCJ9fSx7ImF0dHJpYnV0ZSI6ImNvbXBsaWFuY2Vfb3V0ZXJfc3VyZmFjZV9tYXRlcmlhbFttYXJrZXRwbGFjZV9pZD1BVFZQREtJS1gwREVSXSMxLnZhbHVlIiwiYWxpYXNlcyI6eyJQb2x5ZXN0ZXIiOiJwb2x5ZXN0ZXIiLCJOeWxvbiI6Im55bG9uIiwiU2lsaWNvbmUiOiJzaWxpY29uZSIsIkNhbnZhcyI6ImNhbnZhcyIsIkxlYXRoZXIiOiJsZWF0aGVyIiwiT3RoZXIgUGxhc3RpY3MiOiJvdGhlcl9wbGFzdGljcyIsIkNvdHRvbiI6ImNvdHRvbiIsIlN1ZWRlIjoic3VlZGUiLCJTaWxrIjoic2lsayIsIkNhcmJvbiBGaWJlciI6ImNhcmJvbl9maWJlciIsIkRlbmltIjoiZGVuaW0iLCJXb29sIjoid29vbCIsIlJ1YmJlciI6InJ1YmJlciIsIlBWQyI6InB2YyIsIk90aGVyIjoib3RoZXIifX0seyJhdHRyaWJ1dGUiOiJjb21wYXRpYmxlX2hlYWRwaG9uZV9tb2RlbHNbbWFya2V0cGxhY2VfaWQ9QVRWUERLSUtYMERFUl0jMy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t>
  </si>
  <si>
    <t>settings113=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t>
  </si>
  <si>
    <t>settings114=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t>
  </si>
  <si>
    <t>settings115=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t>
  </si>
  <si>
    <t>settings116=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t>
  </si>
  <si>
    <t>settings117=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t>
  </si>
  <si>
    <t>settings118=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ZGV2aWNlX3NpemVfbWF4aW11bV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t>
  </si>
  <si>
    <t>settings119=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t>
  </si>
  <si>
    <t>settings120=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t>
  </si>
  <si>
    <t>settings121=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t>
  </si>
  <si>
    <t>settings122=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t>
  </si>
  <si>
    <t>settings123=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t>
  </si>
  <si>
    <t>settings124=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t>
  </si>
  <si>
    <t>settings125=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t>
  </si>
  <si>
    <t>settings126=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t>
  </si>
  <si>
    <t>settings127=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t>
  </si>
  <si>
    <t>settings128=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t>
  </si>
  <si>
    <t>settings129=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t>
  </si>
  <si>
    <t>settings130=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t>
  </si>
  <si>
    <t>settings131=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t>
  </si>
  <si>
    <t>settings132=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t>
  </si>
  <si>
    <t>settings133=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t>
  </si>
  <si>
    <t>settings134=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t>
  </si>
  <si>
    <t>settings135=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t>
  </si>
  <si>
    <t>settings136=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t>
  </si>
  <si>
    <t>settings137=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t>
  </si>
  <si>
    <t>settings138=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t>
  </si>
  <si>
    <t>settings139=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t>
  </si>
  <si>
    <t>settings140=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W1iZWxsaXNobWVudF9mZWF0dXJlW21hcmtldHBsYWNlX2lkPUFUVlBES0lLWDBERVJdW2xhbmd1YWdlX3RhZz1lbl9VU10jMi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b21wbGlhbmNlX3BsYXN0aWNfc2hlZXRpbmdfdHlwZVttYXJrZXRwbGFjZV9pZD1BVFZQREtJS1gwREVSXSMxLnZhbHVlIiwiYWxpYXNlcyI6eyJSZWluZm9yY2VkIG9yIExhbWluYXRlIFNoZWV0aW5nIjoicmVpbmZvcmNlZF9vcl9sYW1pbmF0ZV9zaGVldGluZyIsIk90aGVyIjoib3RoZXI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YXRfYW1hem9uX3RhYmxldF9tb2RlbHNbbWFya2V0cGxhY2VfaWQ9QVRWUERLSUtYMERFUl0jMy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t>
  </si>
  <si>
    <t>settings141=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t>
  </si>
  <si>
    <t>settings142=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3R5bGVbbWFya2V0cGxhY2VfaWQ9QVRWUERLSUtYMERFUl1bbGFuZ3VhZ2VfdGFnPWVuX1VTXSMxLnZhbHVlIiwiYWxpYXNlcyI6eyJJbmR1c3RyaWFsIjoiSW5kdXN0cmlhbCIsIkN5YmVycHVuayI6IkN5YmVycHVuayIsIkJvdGFuaWNhbCI6IkJvdGFuaWNhbCIsIk1pbmltYWxpc3QiOiJNaW5pbWFsaXN0IiwiQm9oZW1pYW4iOiJCb2hlbWlhbiIsIkthd2FpaSI6Ikthd2FpaSIsIkNvbnRlbXBvcmFyeSI6IkNvbnRlbXBvcmFyeSIsIlRlY2h3ZWFyIjoiVGVjaHdlYXIiLCJHb3RoaWMiOiJHb3RoaWMiLCJSZXRybyI6IlJldHJvIiwiTWlsaXRhcnkiOiJNaWxpdGFyeS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jb2xvclttYXJrZXRwbGFjZV9pZD1BVFZQREtJS1gwREVSXVtsYW5ndWFnZV90YWc9ZW5fVVNdIzEudmFsdWUiLCJhbGlhc2VzIjp7IkJyb3duIjoiQnJvd24iLCJGdWNoc2lhIjoiRnVjaHNpYSIsIkJsYWNrIjoiQmxhY2siLCJPcmFuZ2UiOiJPcmFuZ2UiLCJDbGVhciI6IkNsZWFyIiwiQ2Ftb3VmbGFnZSI6IkNhbW91ZmxhZ2UiLCJCZWlnZSI6IkJlaWdlIiwiVGVhbCI6IlRlYWwiLCJUdXJxdW9pc2UiOiJUdXJxdW9pc2UiLCJHb2xkIjoiR29sZCIsIkdyYXkiOiJHcmF5IiwiQmx1ZSI6IkJsdWUiLCJNaW50IjoiTWludCIsIkJ1cmd1bmR5IjoiQnVyZ3VuZHkiLCJSb3NlIEdvbGQiOiJSb3NlIEdvbGQiLCJNdWx0aWNvbG9yIjoiTXVsdGljb2xvciIsIk1hZ2VudGEiOiJNYWdlbnRhIiwiUmVkIjoiUmVkIiwiU2lsdmVyIjoiU2lsdmVyIiwiV2hpdGUiOiJXaGl0ZSIsIlBpbmsiOiJQaW5rIiwiWWVsbG93IjoiWWVsbG93IiwiUHVycGxlIjoiUHVycGxlIiwiSXZvcnkiOiJJdm9yeSIsIkNvcmFsIjoiQ29yYWwiLCJHcmVlbiI6IkdyZWVu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jb21wYXRpYmxlX2RldmljZXNbbWFya2V0cGxhY2VfaWQ9QVRWUERLSUtYMERFUl1bbGFuZ3VhZ2VfdGFnPWVuX1VTXSMz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Y29tcGF0aWJsZV90YWJsZXRfY29tcHV0ZXJfbW9kZWxzW21hcmtldHBsYWNlX2lkPUFUVlBES0lLWDBERVJdIzM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t>
  </si>
  <si>
    <t>settings143=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t>
  </si>
  <si>
    <t>settings144=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t>
  </si>
  <si>
    <t>settings145=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t>
  </si>
  <si>
    <t>settings146=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tcGF0aWJsZV9oZWFkcGhvbmVfbW9kZWxzW21hcmtldHBsYWNlX2lkPUFUVlBES0lLWDBERVJdIzI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t>
  </si>
  <si>
    <t>settings147=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t>
  </si>
  <si>
    <t>settings148=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t>
  </si>
  <si>
    <t>settings149=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t>
  </si>
  <si>
    <t>settings150=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t>
  </si>
  <si>
    <t>settings151=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t>
  </si>
  <si>
    <t>settings152=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t>
  </si>
  <si>
    <t>settings153=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3aXJlbGVzc19jaGFyZ2luZ19zdGFuZGFyZFttYXJrZXRwbGFjZV9pZD1BVFZQREtJS1gwREVSXSMzLnZhbHVlIiwiYWxpYXNlcyI6eyJQTUEiOiJwbWEiLCJRaSI6InFpIiwiTWFnU2FmZSI6Im1hZ3NhZmUiLCJRaTIuMiI6InFpMl8yIiwiUWkyIjoicWkyIn19LHsiYXR0cmlidXRlIjoidGhlbWVbbWFya2V0cGxhY2VfaWQ9QVRWUERLSUtYMERFUl1bbGFuZ3VhZ2VfdGFnPWVuX1VTXSM1LnZhbHVlIiwiYWxpYXNlcyI6eyJTdGFtcHMiOiJTdGFtcHMiLCJPY2Nhc2lvbiI6Ik9jY2FzaW9uIiwiU3Bpcml0dWFsIjoiU3Bpcml0dWFsIiwiSmV3ZWxyeSI6Ikpld2VscnkiLCJDYXJ0b29uIjoiQ2FydG9vbiIsIkxpcHN0aWNrIjoiTGlwc3RpY2siLCJCZWFjaCI6IkJlYWNoIiwiQWVzdGhldGljIjoiQWVzdGhldGljIiwiU3BvcnQiOiJTcG9ydCIsIkFuaW1lIjoiQW5pbWUiLCJSaWJib24iOiJSaWJib24iLCJTcGFjZSI6IlNwYWNlIiwiTGFuZHNjYXBlIjoiTGFuZHNjYXBlIiwiQ2lyY3VpdCI6IkNpcmN1aXQiLCJTdW4iOiJTdW4iLCJGbGFnIjoiRmxhZyIsIkZsb3JhbCI6IkZsb3JhbCIsIldhdmUiOiJXYXZlIiwiQ2FyIjoiQ2FyIiwiTG92ZSI6IkxvdmUiLCJBbmltYWwiOiJBbmltYWwiLCJGYW50YXN5IjoiRmFudGFzeSIsIk1hcCI6Ik1hcCIsIkFscGhhYmV0IjoiQWxwaGFiZXQiLCJDaHJpc3RtYXMiOiJDaHJpc3RtYXMiLCJBdmlhdGlvbiI6IkF2aWF0aW9uIiwiVHJhbnNwb3J0YXRpb24iOiJUcmFuc3BvcnRhdGlvbiIsIkJpcmQiOiJCaXJkIiwiU2NpZW5jZSBGaWN0aW9uIjoiU2NpZW5jZSBGaWN0aW9uIiwiTnVtYmVyIjoiTnVtYmVyIiwiTW91bnRhaW4iOiJNb3VudGFpbiIsIlJhaW5ib3ciOiJSYWluYm93IiwiRm9vZCAmIEJldmVyYWdlIjoiRm9vZCAmIEJldmVyYWdlIiwiRW1vamkiOiJFbW9qaSIsIkluc2VjdCI6Ikluc2VjdCIsIkNhbXBpbmciOiJDYW1waW5nIiwiRm9vZCI6IkZvb2QiLCJNaWxpdGFyeSI6Ik1pbGl0YXJ5IiwiVmlkZW8gR2FtZSI6IlZpZGVvIEdhbWUiLCJOYXR1cmUiOiJOYXR1cmUiLCJBbGllbiI6IkFsaWVuIiwiTW92aWUiOiJNb3ZpZSIsIk1vdG9yY3ljbGUiOiJNb3RvcmN5Y2xlIiwiSG9ycm9yIjoiSG9ycm9yIiwiTmF1dGljYWwiOiJOYXV0aWNhbCIsIlJlbGlnaW9uIjoiUmVsaWdpb24iLCJCaWN5Y2xlIjoiQmljeWNsZSIsIlN1cGVyaGVybyI6IlN1cGVyaGVybyIsIlkySyI6IlkySyIsIk1lbWUiOiJNZW1lIiwiVGVsZXZpc2lvbiI6IlRlbGV2aXNpb24iLCJIb2xpZGF5IjoiSG9saWRheSIsIkxpZ2h0bmluZyI6IkxpZ2h0bmluZyIsIk11c2ljIjoiTXVzaWM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nRoZW1lW21hcmtldHBsYWNlX2lkPUFUVlBES0lLWDBERVJdW2xhbmd1YWdlX3RhZz1lbl9VU10jNC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Y2FzZVttYXJrZXRwbGFjZV9pZD1BVFZQREtJS1gwREVSXSMxLnR5cGUjMS52YWx1ZSIsImFsaWFzZXMiOnsiTWlkaSBUb3dlciI6Im1pZGlfdG93ZXIiLCJGdWxsIFRvd2VyIjoiZnVsbF90b3dlciIsIlJhc3BiZXJyeSBQaSI6InJhc3BiZXJyeV9waSIsIkRlc2t0b3AiOiJkZXNrdG9wIiwiVW5rbm93biI6InVua25vd24iLCJNaW5pLVRvd2VyIjoibWluaV90b3dlciIsIlRvd2VyIjoidG93ZXIiLCJJbnRlZ3JhdGVkIjoiaW50ZWdyYXRlZCIsIlNsaW0tRGVza3RvcCI6InNsaW1fZGVza3RvcCIsIk1pZCBUb3dlciI6Im1pZF90b3dlciJ9fSx7ImF0dHJpYnV0ZSI6Imhhc19sZXNzX3RoYW5fMzBfcGVyY2VudF9zdGF0ZV9vZl9jaGFyZ2VbbWFya2V0cGxhY2VfaWQ9QVRWUERLSUtYMERFUl0jMS52YWx1ZSIsImFsaWFzZXMiOnsiTm8iOiJmYWxzZSIsIlllcyI6InRydW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t>
  </si>
  <si>
    <t>settings154=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t>
  </si>
  <si>
    <t>settings155=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0aGVtZVttYXJrZXRwbGFjZV9pZD1BVFZQREtJS1gwREVSXVtsYW5ndWFnZV90YWc9ZW5fVVNdIzE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t>
  </si>
  <si>
    <t>settings156=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t>
  </si>
  <si>
    <t>settings157=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t>
  </si>
  <si>
    <t>settings158=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t>
  </si>
  <si>
    <t>settings159=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2hlbGxfdHlwZVttYXJrZXRwbGFjZV9pZD1BVFZQREtJS1gwREVSXVtsYW5ndWFnZV90YWc9ZW5fVVNdIzEudmFsdWUiLCJhbGlhc2VzIjp7Ikh5YnJpZCI6Ikh5YnJpZCIsIkhhcmQiOiJIYXJkIiwiU29mdCI6IlNvZnQ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aXRlbV9sZW5ndGhbbWFya2V0cGxhY2VfaWQ9QVRWUERLSUtYMERFUl0jMS51bml0IiwiYWxpYXNlcyI6eyJJbmNoZXMiOiJpbmNoZXMifX0seyJhdHRyaWJ1dGUiOiJtYWduaWZpY2F0aW9uX3N0cmVuZ3RoW21hcmtldHBsYWNlX2lkPUFUVlBES0lLWDBERVJdIzEudW5pdCIsImFsaWFzZXMiOnsiRGlvcHRlcnMiOiJkaW9wdGVycyIsIngiOiJtdWx0aXBsaWVyX3g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t>
  </si>
  <si>
    <t>settings160=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t>
  </si>
  <si>
    <t>settings161=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29tcGF0aWJsZV9ub3RlYm9va19jb21wdXRlcl9tb2RlbHNbbWFya2V0cGxhY2VfaWQ9QVRWUERLSUtYMERFUl0jNS52YWx1ZSIsImFsaWFzZXMiOnsiRGVsbCBJbnNwaXJvbiAxMyI6ImRlbGxfaW5zcGlyb25fMTMiLCJBY2VyIFN3aWZ0IDEiOiJhY2VyX3N3aWZ0XzEiLCJIUCBDaHJvbWVib29rIDE0IjoiaHBfY2hyb21lYm9va18xNCJ9fSx7ImF0dHJpYnV0ZSI6ImluY2x1ZGVkX2NvbXBvbmVudHNbbWFya2V0cGxhY2VfaWQ9QVRWUERLSUtYMERFUl1bbGFuZ3VhZ2VfdGFnPWVuX1VTXSMyLnZhbHVlIiwiYWxpYXNlcyI6eyJTdGFuZCI6IlN0YW5kIiwiU3R5bHVzIEhvbGRlciI6IlN0eWx1cyBIb2xkZXIiLCJTY3JlZW4gUHJvdGVjdG9yIjoiU2NyZWVuIFByb3RlY3RvciIsIkhhbmRsZSI6IkhhbmR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t>
  </si>
  <si>
    <t>settings162=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t>
  </si>
  <si>
    <t>settings163=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t>
  </si>
  <si>
    <t>settings164=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pbmNsdWRlZF9jb21wb25lbnRzW21hcmtldHBsYWNlX2lkPUFUVlBES0lLWDBERVJdW2xhbmd1YWdlX3RhZz1lbl9VU10jMy52YWx1ZSIsImFsaWFzZXMiOnsiU3RhbmQiOiJTdGFuZCIsIlN0eWx1cyBIb2xkZXIiOiJTdHlsdXMgSG9sZGVyIiwiU2NyZWVuIFByb3RlY3RvciI6IlNjcmVlbiBQcm90ZWN0b3IiLCJIYW5kbGUiOiJIYW5kbGU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t>
  </si>
  <si>
    <t>settings165=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b21wYXRpYmxlX2hlYWRwaG9uZV9tb2RlbHNbbWFya2V0cGxhY2VfaWQ9QVRWUERLSUtYMERFUl0jNC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t>
  </si>
  <si>
    <t>settings166=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t>
  </si>
  <si>
    <t>settings167=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t>
  </si>
  <si>
    <t>settings168=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t>
  </si>
  <si>
    <t>settings169=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t>
  </si>
  <si>
    <t>settings170=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t>
  </si>
  <si>
    <t>settings171=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JyYW5kW21hcmtldHBsYWNlX2lkPUFUVlBES0lLWDBERVJdW2xhbmd1YWdlX3RhZz1lbl9VU10jMS52YWx1ZSIsImFsaWFzZXMiOnsiTU9CSUxJVVMiOiJNT0JJTElVUyJ9fSx7ImF0dHJpYnV0ZSI6InByb2R1Y3RfdHlwZSMxLnZhbHVlIiwiYWxpYXNlcyI6eyJQT1JUQUJMRV9FTEVDVFJPTklDX0RFVklDRV9DT1ZFUiI6IlBPUlRBQkxFX0VMRUNUUk9OSUNfREVWSUNFX0NPVkVSIiwiQ0VMTFVMQVJfUEhPTkVfQ0FTRSI6IkNFTExVTEFSX1BIT05FX0NBU0UifX0seyJhdHRyaWJ1dGUiOiJjb21wYXRpYmxlX25vdGVib29rX2NvbXB1dGVyX21vZGVsc1ttYXJrZXRwbGFjZV9pZD1BVFZQREtJS1gwREVSXSM0LnZhbHVlIiwiYWxpYXNlcyI6eyJEZWxsIEluc3Bpcm9uIDEzIjoiZGVsbF9pbnNwaXJvbl8xMyIsIkFjZXIgU3dpZnQgMSI6ImFjZXJfc3dpZnRfMSIsIkhQIENocm9tZWJvb2sgMTQiOiJocF9jaHJvbWVib29rXzE0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Y29tcGxpYW5jZV9jb3JrX3R5cGVbbWFya2V0cGxhY2VfaWQ9QVRWUERLSUtYMERFUl0jMS52YWx1ZSIsImFsaWFzZXMiOnsiTmF0dXJhbCBDb3JrIjoibmF0dXJhbF9jb3JrIiwiQWdnbG9tZXJhdGVkIENvcmsiOiJhZ2dsb21lcmF0ZWRfY29ya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YXRpYmxlX3RhYmxldF9jb21wdXRlcl9tb2RlbHNbbWFya2V0cGxhY2VfaWQ9QVRWUERLSUtYMERFUl0jMS52YWx1ZSIsImFsaWFzZXMiOnsiQUVFWk8gRzEzIjoiYWVlem9fZzEzIiwiQU9DV0VJIFgzMDAiOiJhb2N3ZWlfeDMwMCIsIkNPT1BFUlMgU0FDUDEwUyI6ImNvb3BlcnNfc2FjcDEwcyIsIlNhbXN1bmcgR2FsYXh5IFRhYiBTNCAxMC41XCIiOiJzYW1zdW5nX2dhbGF4eV90YWJfczRfMTBfNSIsIlpPRllXTkFTIEMxMkEiOiJ6b2Z5d25hc19jMTJhIiwiQVRNUEMgVDEwIjoiYXRtcGNfdDEwIiwiQVRPWkVFIFlKWVExMFMySU4xIjoiYXRvemVlX3lqeXExMHMyaW4xIiwiQW1hem9uIEZpcmUgSEQgNyAoMjAxNCkiOiJhbWF6b25fZmlyZV9oZF83XzIwMTQiLCJBbWF6b24gRmlyZSBIRCAxMCBLaWRzIFBybyAxM3RoIEdlbmVyYXRpb24iOiJhbWF6b25fZmlyZV9oZF8xMF9raWRzX3Byb18xM3RoX2dlbiIsIkhQIFNsYXRlIDcgVm9pY2VUYWIgVWx0cmEiOiJocF9zbGF0ZV83X3ZvaWNldGFiX3VsdHJhIiwia2luc3RvbmUgMTAyTUIiOiJraW5zdG9uZV8xMDJtYiIsIlpJT1ZPIFQ2MDYiOiJ6aW92b190NjA2IiwiQ29udGl4byBWOS0zIjoiY29udGl4b192OV8zIiwiVFVPSEFJVElNRSBDNSBUNjA2IjoidHVvaGFpdGltZV9jNV90NjA2IiwiQXpwZW4gQTkwOSI6ImF6cGVuX2E5MDkiLCJESUdJVEhJTksgUTEwIjoiZGlnaXRoaW5rX3ExMCIsIkZ1c2lvbjUgRldJTjIzMiBQbHVzIE40IEZIRCI6ImZ1c2lvbjVfZndpbjIzMl9wbHVzX240X2ZoZCIsIkxlbm92byBUYWIgQTctMzAiOiJsZW5vdm9fdGFiX2E3XzMwIiwiQ09OU1VORyBDMTAiOiJjb25zdW5nX2MxMCIsIkRlbGwgVmVudWUgOCA3ODQwIjoiZGVsbF92ZW51ZV84Xzc4NDAiLCJOT1ZPSk9ZIE5WWVExMFMySU4xIjoibm92b2pveV9udnlxMTBzMmluMSIsIllZU1dJRSBFMjMwIjoieXlzd2llX2UyMzAiLCJSQVlQT0RPIFJQRC0xNTYwVC1TIjoicmF5cG9kb19ycGRfMTU2MHRfcyIsIlRFQ0xBU1QgTTQwIFBybyI6InRlY2xhc3RfbTQwX3BybyIsIkxFVklSVFUgTDYwLUVFQSI6ImxldmlydHVfbDYwX2VlYSIsIkhha2F1ZyBCS01CMTAwMSI6Imhha2F1Z19ia21iMTAwMSIsIlZla2Z1bHBjIFQyMCI6InZla2Z1bHBjX3QyMCIsIkFPWU9ES0cgQTEiOiJhb3lvZGtnX2ExIiwiT3NjYWwgUGFkIDEwIjoib3NjYWxfcGFkXzEwIiwiWGdvZHkgTTEwIjoieGdvZHlfbTEwIiwiWk9OS08gRDEwNkMiOiJ6b25rb19kMTA2YyIsIkFPWU9ES0cgQTMiOiJhb3lvZGtnX2EzIiwiRWFnbGVTb2FyIEUtUDMwIjoiZWFnbGVzb2FyX2VfcDMwIiwiT3NjYWwgUGFkIDE1Ijoib3NjYWxfcGFkXzE1IiwiVEVDTEFTVCBUNjBQUk8iOiJ0ZWNsYXN0X3Q2MHBybyIsIk9zY2FsIFBhZCAxMyI6Im9zY2FsX3BhZF8xMyIsIldoaXRlZGVlciBDMTAiOiJ3aGl0ZWRlZXJfYzEwIiwiU2Ftc3VuZyBHYWxheHkgVGFiIFMxMSBVbHRyYSI6InNhbXN1bmdfZ2FsYXh5X3RhYl9zMTFfdWx0cmEiLCJBT1lPREtHIEE5IjoiYW95b2RrZ19hOSIsIk9zY2FsIFBhZCAxOCI6Im9zY2FsX3BhZF8xOCIsIk9zY2FsIFBhZCAxNiI6Im9zY2FsX3BhZF8xNiIsIkFPWU9ES0cgQTUiOiJhb3lvZGtnX2E1IiwiQUVFWk8gRzE1IjoiYWVlem9fZzE1IiwiUFJJVE9NIFRyb25wYWQgM0dNMTAiOiJwcml0b21fdHJvbnBhZF8zZ20xMCIsIlRpYnV0YSBBNjlXIjoidGlidXRhX2E2OXciLCJBT1lPREtHIEE4IjoiYW95b2RrZ19hOCIsIkRPT0dFRSBUMzAgUFJPIjoiZG9vZ2VlX3QzMF9wcm8iLCJTenRwcyBXODAxIjoic3p0cHNfdzgwMSIsIlJBWVBPRE8gUlBELUhEMTc4MFQtMSI6InJheXBvZG9fcnBkX2hkMTc4MHRfMSIsIlBJWFBFQUsgTDM2MS1FRUEiOiJwaXhwZWFrX2wzNjFfZWVhIiwiSE9UVEFCTEVUIFRhYmxldCA3SU5DSCBBMTMzIjoiaG90dGFibGV0X3RhYmxldF83aW5jaF9hMTMzIiwiQkVTVFRBQiBBMjAiOiJiZXN0dGFiX2EyMCIsIkNVUEVJU0kgQ1AyMCI6ImN1cGVpc2lfY3AyMCIsIkFzdXMgRm9uZXBhZCA3IER1YWwgU0lNIjoiYXN1c19mb25lcGFkXzdfZHVhbF9zaW0iLCJMRVhJQk9PSyBKQ1BBRDAwMlVOSUkyIjoibGV4aWJvb2tfamNwYWQwMDJ1bmlpMiIsIkZpdmFoaXZhIEZGLTM1IjoiZml2YWhpdmFfZmZfMzUiLCJTdWljb2V5IFQxMCI6InN1aWNvZXlfdDEwIiwiQk9PWCBUYWIgbWluaSBjIjoiYm9veF90YWJfbWluaV9jIiwiWG9sbyBQbGF5IFRhYiA3LjAiOiJ4b2xvX3BsYXlfdGFiXzdfMCIsIkJZWUJVTyBUMTAiOiJieXlidW9fdDEwIiwiSGlHcmFjZSBDMTMiOiJoaWdyYWNlX2MxMyIsIlpPTktPIFg3NyI6InpvbmtvX3g3NyIsIkhpR3JhY2UgQzEwIjoiaGlncmFjZV9jMTAiLCJQYW5hc29uaWMgVG91Z2hib29rIFMxIjoicGFuYXNvbmljX3RvdWdoYm9va19zMSIsIkNPT1BFUlMgTkNQODBLIjoiY29vcGVyc19uY3A4MGsiLCJCRVNUVEFCIEExMCI6ImJlc3R0YWJfYTEwIiwiQ2FsbHNreS1LaWRzIENwYWQgMTAiOiJjYWxsc2t5X2tpZHNfY3BhZF8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k9MRU5URVggTTEwIEsxMCI6InZvbGVudGV4X20xMF9rMTAiLCJUQ0wgVGFiIDEwcyI6InRjbF90YWJfMTBzIiwiUmFlbW9uZCBNNzAiOiJyYWVtb25kX203MCIsIkFtYXpvbiBLaW5kbGUgRmlyZSBIRFggNyI6ImFtYXpvbl9raW5kbGVfZmlyZV9oZHhfNyIsIkxlbm92byBJZGVhcGFkIEQzMzAtMTBJR00iOiJsZW5vdm9faWRlYXBhZF9kMzMwXzEwaWdtIiwiQXBwbGUgaVBhZCBBaXIgKDNyZCBnZW5lcmF0aW9uKSI6ImFwcGxlX2lwYWRfYWlyXzNyZF9nZW5lcmF0aW9uIiwiTGVub3ZvIFlvZ2EgVGFiIDMgMTBcIiI6Imxlbm92b195b2dhX3RhYl8zXzEwIiwiQUVFWk8gS1QxMDE2IjoiYWVlem9fa3QxMDE2IiwiWUVTVEVMIFQxNSI6Inllc3RlbF90MTUiLCJBbWF6b24gRmlyZSBIRCAxMCBLaWRzICgyMDIxKSI6ImFtYXpvbl9maXJlX2hkXzEwX2tpZHNfMjAyMSIsIkpVRURVUiBSOTAwIjoianVlZHVyX3I5MDAiLCJFQ09QQUQgSzEyRSI6ImVjb3BhZF9rMTJlIiwiSFAgUHJvIFNsYXRlIDEwIEVFIjoiaHBfcHJvX3NsYXRlXzEwX2VlIiwiU3VwZXJzb25pYyBTQy01MDMyIjoic3VwZXJzb25pY19zY181MDMyIiwiQyBpZGVhIENNOTEwMCI6ImNfaWRlYV9jbTkxMDAiLCJZRVNURUwgVDEzIjoieWVzdGVsX3QxMyIsIkRlbGwgVmVudWUgMTAgNzAwMCI6ImRlbGxfdmVudWVfMTBfNzAwMCIsIkNhbGxza3ktVGFiIEN0YWIgMTAuMSI6ImNhbGxza3lfdGFiX2N0YWJfMTBfMSIsIlNVTVRBQiBLNzA4Ijoic3VtdGFiX2s3MDgiLCJOT1ZPSk9ZIE5WLVEyUyBQUk8iOiJub3Zvam95X252X3Eyc19wcm8iLCJYaWFvbWkgUmVkbWkgUGFkIjoieGlhb21pX3JlZG1pX3BhZCIsIklmbHl0ZWsgQUlOT1RFIEFpciAyIjoiaWZseXRla19haW5vdGVfYWlyXzIiLCJUT1BFTE9URUsgWklEUzcwMSI6InRvcGVsb3Rla196aWRzNzAxIiwiRkxZSU5HVEVDSCBGMTAiOiJmbHlpbmd0ZWNoX2YxMCIsIlBhbmFzb25pYyBUb3VnaGJvb2sgQ0YtMjAiOiJwYW5hc29uaWNfdG91Z2hib29rX2NmXzIwIiwiQW1hem9uIEZpcmUgSEQgOCBLaWRzIEVkaXRpb24gKDIwMTgpIjoiYW1hem9uX2ZpcmVfaGRfOF9raWRzX2VkaXRpb25fMjAxOCIsIkFvYmFudGUgSzUwIjoiYW9iYW50ZV9rNTA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NVUlTT08gTVNPWDZMQksiOiJtdWlzb29fbXNveDZsYmsiLCJBbWF6b24gRmlyZSBIRCAxMCBLaWRzIDExdGggR2VuZXJhdGlvbiI6ImFtYXpvbl9maXJlX2hkXzEwX2tpZHNfMTF0aF9nZW5lcmF0aW9uIiwiVmlkZW9jb24gVkE4MU0iOiJ2aWRlb2Nvbl92YTgxbSIsIkpJTVRBQiBBOTUiOiJqaW10YWJfYTk1IiwiVHJheW9vIFRhYmxldCAxMUlOQ0giOiJ0cmF5b29fdGFibGV0XzExaW5jaC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SlVOWUFORyBRMTZXIjoianVueWFuZ19xMTZ3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k1VSVNPTyBDWU1TT1RLNzA3UEsiOiJtdWlzb29fY3ltc290azcwN3BrIiwiTGVub3ZvIFRhYiBQMTItMjAyNCI6Imxlbm92b190YWJfcDEyXzIwMjQiLCJTYW1zdW5nIEdhbGF4eSBUYWIgUzEwKyAxMi40XCIiOiJzYW1zdW5nX2dhbGF4eV90YWJfczEwX3BsdXNfMTJfNCIsIlRBQldFRSBUNTAiOiJ0YWJ3ZWVfdDUw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aXByb3RhYmxldCBTQzc3MzFFIjoiYWlwcm90YWJsZXRfc2M3NzMxZS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lRBQldFRSBUMjAiOiJ0YWJ3ZWVfdDIwIiwiSklNVEFCIE1MMTAwOSI6ImppbXRhYl9tbDEwMDkiLCJraW5zdG9uZSAxMDJTRiI6ImtpbnN0b25lXzEwMnNmIiwiWGlhb21pIFBhZCA3IFVsdHJhIjoieGlhb21pX3BhZF83X3VsdHJhIiwiV0lURUNPUiBGU0tLVDEwMDYiOiJ3aXRlY29yX2Zza2t0MTAwNiIsIkFUT1pFRSBBVFpCMTAiOiJhdG96ZWVfYXR6YjEwIiwiRUhGaURDIEMzIjoiZWhmaWRjX2MzIiwiWU9CQU5TRSBUNjE4IjoieW9iYW5zZV90NjE4IiwiQU9ZT0RLRyBIOCI6ImFveW9ka2dfaDgiLCJIdWF3ZWkgTWF0ZVBhZCBQcm8gMTMuMi1pbmNoIjoiaHVhd2VpX21hdGVwYWRfcHJvXzEzXzJfaW5jaCIsIlNLWUVHRyBUNjA2Ijoic2t5ZWdnX3Q2MDYiLCJBT1lPREtHIEg2IjoiYW95b2RrZ19oNiIsIlRFQ0xBU1QgUDMwUyI6InRlY2xhc3RfcDMwcyIsIlVNSURJR0kgRzkgVGFiIjoidW1pZGlnaV9nOV90YWIiLCJURUNMQVNUIFAzMFQiOiJ0ZWNsYXN0X3AzMHQiLCJEaWdpTGFuZCBETDEwMzYiOiJkaWdpbGFuZF9kbDEwMzYiLCJZTEVFQkcgQW5kcm9pZCAxNSBUYWJsZXQiOiJ5bGVlYmdfYW5kcm9pZF8xNV90YWJsZXQiLCJVTUlESUdJIEExNSBUYWIiOiJ1bWlkaWdpX2ExNV90YWIiLCJTYW1zdW5nIEdhbGF4eSBUYWIgQSA4LjRcIiAoMjAyMCkiOiJzYW1zdW5nX2dhbGF4eV90YWJfYV84XzRfMjAyMCIsIkRyYWdvbiBUb3VjaCBZODhYIFBsdXMiOiJkcmFnb25fdG91Y2hfeTg4eF9wbHVzIiwiYWlwcm90YWJsZXQgQzMwIjoiYWlwcm90YWJsZXRfYzMwIiwiSFAgUGF2aWxpb24geDIgLSAxMHQgVG91Y2giOiJocF9wYXZpbGlvbl94Ml8xMHRfdG91Y2giLCJIdWF3ZWkgTWVkaWFQYWQgTTIgOC4wXCIiOiJodWF3ZWlfbWVkaWFwYWRfbTJfOF8wIiwiTk9WT0pPWSBOVlE4SyI6Im5vdm9qb3lfbnZxOGsiLCJIVUlIVUFORyBFMTAgMjAyNSI6Imh1aWh1YW5nX2UxMF8yMDI1IiwiQ29udGl4byBLODEiOiJjb250aXhvX2s4MSIsImFpcHJvdGFibGV0IFQ1MCI6ImFpcHJvdGFibGV0X3Q1MCIsIkNvbnRpeG8gSzgwIjoiY29udGl4b19rODAiLCJIb25vciBQYWQgVjgiOiJob25vcl9wYWRfdjgiLCJUQ0wgVGFiIDEwIE54dFBhcGVyIjoidGNsX3RhYl8xMF9ueHRwYXBlciIsIlRPUEVMT1RFSyBLSURTNzA4IjoidG9wZWxvdGVrX2tpZHM3MDgiLCJIT1RUQUJMRVQgUTFLIjoiaG90dGFibGV0X3ExayIsIkMgaWRlYSBQMTI1MCI6ImNfaWRlYV9wMTI1MCIsIkNVUEVJU0kgQVQ3MEsiOiJjdXBlaXNpX2F0NzBrIiwiYXNjcmVjZW0gWTEwMSI6ImFzY3JlY2VtX3kxMDEiLCJBbWF6b24gS2luZGxlIEZpcmUgSEQgOC45IDNyZCBHZW5lcmF0aW9uIjoiYW1hem9uX2tpbmRsZV9maXJlX2hkXzhfOV8zcmRfZ2VuIiwiTGluY3BsdXMgVDQiOiJsaW5jcGx1c190NCIsIkJpZ21lIEI3NTFDIjoiYmlnbWVfYjc1MWMiLCJDT0xPUlJPT00gQzMwIjoiY29sb3Jyb29tX2MzMC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VEFCV0VFIFQ4MCI6InRhYndlZV90ODAiLCJBcHBsZSBpUGFkIEFpciAxMS1pbmNoIE00IjoiYXBwbGVfaXBhZF9haXJfMTFfaW5jaF9tNCIsIlZPWklaT1YgRDExMyI6InZveml6b3ZfZDExMyIsIllPQkFOU0UgUDMwIjoieW9iYW5zZV9wMzA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WUlOT0NIRSBLSURTNzExIjoieWlub2NoZV9raWRzNzExIiwiTW90b3JvbGEgTW90byBUYWIgRzIwIjoibW90b3JvbGFfbW90b190YWJfZzIwIiwiQU5URU1QRVIgQlkwMDEiOiJhbnRlbXBlcl9ieTAwMSIsIkFOVEVNUEVSIEsxMDUiOiJhbnRlbXBlcl9rMTA1IiwiVEFCV0VFIFQ5MCI6InRhYndlZV90OTAiLCJWT1pJWk9WIEQxMDYiOiJ2b3ppem92X2QxMDYiLCJWT1pJWk9WIEQxMDUiOiJ2b3ppem92X2QxMDUiLCJaT05LTyBLNzAiOiJ6b25rb19rNzAiLCJTdWljb2V5IFQ4OCI6InN1aWNvZXlfdDg4IiwiQW1hem9uIEZpcmUgNyA1dGggR2VuZXJhdGlvbiI6ImFtYXpvbl9maXJlXzdfNXRoX2dlbmVyYXRpb24iLCJIdWF3ZWkgTWF0ZVBhZCAxMS41XCJTIjoiaHVhd2VpX21hdGVwYWRfMTFfNV9zIiwiTUVJWkUgSzcwIjoibWVpemVfazcwIiwiU2Ftc3VuZyBHYWxheHkgVGFiIDIgNy4wXCIiOiJzYW1zdW5nX2dhbGF4eV90YWJfMl83XzAiLCJUb3BMdWNrIFE4OCI6InRvcGx1Y2tfcTg4IiwiWlpCIFlRMTBTTUFYIjoienpiX3lxMTBzbWF4IiwiT3NjYWwgUGFkIDkwIjoib3NjYWxfcGFkXzkwIiwiQXBwbGUgaVBhZCBBaXIgMTMtaW5jaCAoTTUpIjoiYXBwbGVfaXBhZF9haXJfMTNfaW5jaF9tNSIsIk1pY3JvbWF4IENhbnZhcyBUYWIgUDQ3MCI6Im1pY3JvbWF4X2NhbnZhc190YWJfcDQ3MCIsIkhVR0VST0NLIFg3MCI6Imh1Z2Vyb2NrX3g3MCIsInJlZGJlYXQgTTIiOiJyZWRiZWF0X20yIiwiVEFCV0VFIFQ2MCI6InRhYndlZV90NjAiLCJBTlRFTVBFUiBLMTE4IjoiYW50ZW1wZXJfazExOCIsIlBhbmFzb25pYyBUb3VnaGJvb2sgRlotTDEiOiJwYW5hc29uaWNfdG91Z2hib29rX2Z6X2wxIiwiTElQQSBKdW1wZXIgVjEwIjoibGlwYV9qdW1wZXJfdjEwIiwiQU5URU1QRVIgSzExNiI6ImFudGVtcGVyX2sxMTYiLCJMSVBBIEp1bXBlciBWMTIiOiJsaXBhX2p1bXBlcl92MTIiLCJCTkNGIEJwYWQgVDEiOiJibmNmX2JwYWRfdDEiLCJBTlRFTVBFUiBLMTEzIjoiYW50ZW1wZXJfazExMyIsIlNhbXN1bmcgR2FsYXh5IFRhYiBTMiA5LjdcIiI6InNhbXN1bmdfZ2FsYXh5X3RhYl9zMl85XzciLCJIT1RUQUJMRVQgQ1AyMFMiOiJob3R0YWJsZXRfY3AyMHM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TUVESUFDT00gV2lucGFkIFc4MDEiOiJtZWRpYWNvbV93aW5wYWRfdzgwMSIsIkFDRVBBRCBBMTQ1IjoiYWNlcGFkX2ExNDUiLCJLYXJib25uIFNUNzIiOiJrYXJib25uX3N0NzIiLCJBc3VzIEdvb2dsZSBOZXh1cyA3ICgyMDEzKSI6ImFzdXNfZ29vZ2xlX25leHVzXzdfMjAxMyIsIlZlaWRvbyBUMzAgUExVUyI6InZlaWRvb190MzBfcGx1cyIsIkh1YXdlaSBUYWJsZXQgTTUgWW91dGggRWRpdGlvbiAxMC4wXCIiOiJodWF3ZWlfdGFibGV0X201X3lvdXRoX2VkaXRpb25fMTBfMCIsImZlemF3aW8gWDgwMCI6ImZlemF3aW9feDgwMCIsIkZhbmN5RGF5IFRLNzA3IjoiZmFuY3lkYXlfdGs3MDciLCJITlZITlYgQzMwIjoiaG52aG52X2MzMCIsIlRDTCBUYWIgMTAiOiJ0Y2xfdGFiXzEwIiwiTGVub3ZvIFRhYiBBMTAiOiJsZW5vdm9fdGFiX2ExMCIsIlJBWVBPRE8gUlBELTE0MDJUIjoicmF5cG9kb19ycGRfMTQwMnQiLCJUQ0wgVGFiIDExIjoidGNsX3RhYl8xMSIsIkxlbm92byBDRyBTbGF0ZSI6Imxlbm92b19jZ19zbGF0ZSIsIlNBSVdBTiBNMzAiOiJzYWl3YW5fbTMwIiwiRk9TU0lCT1QgRFQyIjoiZm9zc2lib3RfZHQyIiwiRk9TU0lCT1QgRFQxIjoiZm9zc2lib3RfZHQxIiwiTWljcm9zb2Z0IFN1cmZhY2UgTmVvIjoibWljcm9zb2Z0X3N1cmZhY2VfbmVvIiwiQW1hem9uIEZpcmUgSEQgOCBLaWRzIFBybyI6ImFtYXpvbl9maXJlX2hkXzhfa2lkc19wcm8iLCJTYW1zdW5nIEdhbGF4eSBUYWIgQTcgTGl0ZSA4LjdcIiI6InNhbXN1bmdfZ2FsYXh5X3RhYl9hN19saXRlXzhfNyIsIldpbm5vdm8gTTc5OCI6Indpbm5vdm9fbTc5OCIsIkJPT1ggVGFiIFhDIjoiYm9veF90YWJfeGMiLCJWQVNPVU4gTTUwIjoidmFzb3VuX201MCIsIldoaXRlZGVlciBLVDEwMDgiOiJ3aGl0ZWRlZXJfa3QxMDA4IiwiSklNVEFCIEY1MCI6ImppbXRhYl9mNTAiLCJBc3VzIEZpcmUgNyI6ImFzdXNfZmlyZV83IiwiQW1hem9uIEtpbmRsZSBGaXJlIEhEIDYiOiJhbWF6b25fa2luZGxlX2ZpcmVfaGRfNiIsIlJlbG5kb28gMTAuMSBJbmNoIDIwMjYiOiJyZWxuZG9vXzEwXzFfaW5jaF8yMDI2IiwiQlEgQXF1YXJpcyBNMTAgVWJ1bnR1IEVkaXRpb24iOiJicV9hcXVhcmlzX20xMF91YnVudHVfZWRpdGlvbiIsIkFjZXIgSWNvbmlhIFRhYiBBNzAwIjoiYWNlcl9pY29uaWFfdGFiX2E3MDAiLCJURUNMQVNUIFRib29rIDE2IFBybyI6InRlY2xhc3RfdGJvb2tfMTZfcHJvIiwiUkFZUE9ETyBSUEQtMTQwMVQiOiJyYXlwb2RvX3JwZF8xNDAxdCIsIkFUT1pFRSBBVENQODAiOiJhdG96ZWVfYXRjcDgwIiwiTGVub3ZvIFlvZ2EgVGFibGV0IDEwIjoibGVub3ZvX3lvZ2FfdGFibGV0XzEwIiwiSUNPTkxJTksgWkIzMkEiOiJpY29ubGlua196YjMyYS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t>
  </si>
  <si>
    <t>settings172=DFrIiwiVmVpZG9vIFQ4MCBQTFVTIjoidmVpZG9vX3Q4MF9wbHVzIiwiQ1VQRUlTSSBDUDMxTSI6ImN1cGVpc2lfY3AzMW0iLCJMZW5vdm8gMTBFIENocm9tZWJvb2sgVGFibGV0IjoibGVub3ZvXzEwZV9jaHJvbWVib29rX3RhYmxldC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T25lcGx1cyBPUEQyNDE1Ijoib25lcGx1c19vcGQyNDE1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5PVk9KT1kgTlZZUTEwUzZJTjEiOiJub3Zvam95X252eXExMHM2aW4x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U2Ftc3VuZyBHYWxheHkgVGFiIGEgMTAuMSI6InNhbXN1bmdfZ2FsYXh5X3RhYl9hXzEwXzEiLCJBVE9aRUUgQVRZUTEwU01BWDdJTjEiOiJhdG96ZWVfYXR5cTEwc21heDdpbjEiLCJEcmFnb24gVG91Y2ggS2lkelBhZCBZODhYIDEwIEtpZHMiOiJkcmFnb25fdG91Y2hfa2lkenBhZF95ODh4XzEwX2tpZHMiLCJBaGVhZGxpbmsgUThQUk8iOiJhaGVhZGxpbmtfcThwcm8iLCJEYXRhd2luZCBVYmlTbGF0ZSA3Q3oiOiJkYXRhd2luZF91YmlzbGF0ZV83Y3oiLCJ3ZWVsaWtlaXQgMTE5MXMiOiJ3ZWVsaWtlaXRfMTE5MXMiLCJTb255IFhwZXJpYSBaMyBUYWJsZXQgQ29tcGFjdCI6InNvbnlfeHBlcmlhX3ozX3RhYmxldF9jb21wYWN0IiwiSGVhZHdvbGYgSDUiOiJoZWFkd29sZl9oNSIsIkJuZWd5bm5nIFlRMTBTIjoiYm5lZ3lubmdfeXExMHMiLCJIZWFkd29sZiBIMyI6ImhlYWR3b2xmX2gzIiwiSGVhZHdvbGYgSDIiOiJoZWFkd29sZl9oMiIsIkhlYWR3b2xmIEgxIjoiaGVhZHdvbGZfaDEiLCJ0YWJ0cnVzdCBYMTQiOiJ0YWJ0cnVzdF94MTQiLCJIb3RMaWdodCBBbGx3aW5uZXIgOCI6ImhvdGxpZ2h0X2FsbHdpbm5lcl84IiwidGFidHJ1c3QgWDExIjoidGFidHJ1c3RfeDExIiwiQWNlciBJY29uaWEgVGFiIEE3MDEiOiJhY2VyX2ljb25pYV90YWJfYTcwMSIsIkMgaWRlYSBDTTUxOCBQcm8iOiJjX2lkZWFfY201MThfcHJvIiwiQW1hem9uIEZpcmUgNyBLaWRzIDV0aCBHZW5lcmF0aW9uIjoiYW1hem9uX2ZpcmVfN19raWRzXzV0aF9nZW5lcmF0aW9uIiwiSG9ub3IgUGFkIDYgKDEwLjEtaW5jaCkiOiJob25vcl9wYWRfNl8xMF8xX2luY2giLCJET09HRUUgUzExOCI6ImRvb2dlZV9zMTE4IiwiWkFPRkVQVSBOMTAiOiJ6YW9mZXB1X24xMCIsIlRodW5ybGdlIEs3MDgiOiJ0aHVucmxnZV9rNzA4IiwiQXpwZW4gQTEwODBURiI6ImF6cGVuX2ExMDgwdGYiLCJZUVNBVklPUiBZUVEyIjoieXFzYXZpb3JfeXFxMiIsIkFtYXpvbiBGaXJlIEhEIDEwIFBsdXMgMTF0aCBHZW5lcmF0aW9uIjoiYW1hem9uX2ZpcmVfaGRfMTBfcGx1c18xMXRoX2dlbmVyYXRpb24iLCJYaWFvbWkgUmVkbWkgUGFkIDIiOiJ4aWFvbWlfcmVkbWlfcGFkXzIiLCJQYW5hc29uaWMgVG91Z2hwYWQgRlotTTEiOiJwYW5hc29uaWNfdG91Z2hwYWRfZnpfbTEiLCJJVERVTENFVCBKMTAgRVZBIjoiaXRkdWxjZXRfajEwX2V2YSIsIkhQIEVsaXRlIFgyIEc4IDEzIjoiaHBfZWxpdGVfeDJfZzhfMTMiLCJZT1RPUFQgTjEwIjoieW90b3B0X24xMCIsIlZBU09VTiBNMzAiOiJ2YXNvdW5fbTMwIiwiWVFTQVZJT1IgUDYzWCI6Inlxc2F2aW9yX3A2M3giLCJEZWxsIExhdGl0dWRlIDUyODUiOiJkZWxsX2xhdGl0dWRlXzUyODUiLCJSQVlQT0RPIFJQRC0xNDAzVCI6InJheXBvZG9fcnBkXzE0MDN0IiwiQW1hem9uIEtpbmRsZSBGaXJlIEhEWCA4LjkgM3JkIEdlbmVyYXRpb24iOiJhbWF6b25fa2luZGxlX2ZpcmVfaGR4XzhfOV8zcmRfZ2VuIiwiRGF0YXdpbmQgVWJpc2xhdGUgaTNHNyI6ImRhdGF3aW5kX3ViaXNsYXRlX2kzZzciLCJET09HRUUgVDEwUGx1cyI6ImRvb2dlZV90MTBwbHVzIiwiVkFTT1VOIEw4IjoidmFzb3VuX2w4IiwiQWxjYXRlbCBPbmVUb3VjaCBQaXhpIDMgKDgpIDRHIjoiYWxjYXRlbF9vbmV0b3VjaF9waXhpXzNfOF80ZyIsIkRPT0dFRSBUMzYiOiJkb29nZWVfdDM2IiwiWk9GWVdOQVMgQzEyIjoiem9meXduYXNfYzEyIiwiRE9PR0VFIFQzNSI6ImRvb2dlZV90MzUiLCJVTUlESUdJIEcxIFRhYiBNaW5pIEtpZHMiOiJ1bWlkaWdpX2cxX3RhYl9taW5pX2tpZHMiLCJEaWdpTGFuZCBSMTAgUFJPIjoiZGlnaWxhbmRfcjEwX3BybyIsIkhvbm9yIFQxIDcuMCI6Imhvbm9yX3QxXzdfMCIsIndlZWxpa2VpdCBGODJXIjoid2VlbGlrZWl0X2Y4MnciLCJUT09UT04gVFQtMTEzIjoidG9vdG9uX3R0XzExMyIsIkNVUEVJU0kgQ1A4MCI6ImN1cGVpc2lfY3A4MCIsIkMgaWRlYSBDTTgyMiI6ImNfaWRlYV9jbTgyMiIsIkMgaWRlYSBDTTgyNSI6ImNfaWRlYV9jbTgyNSIsIkh1YXdlaSBNYXRlUGFkIFBybyAxMy4yXCIiOiJodWF3ZWlfbWF0ZXBhZF9wcm9fMTNfMiIsIkxlbm92byBUYWIgRTEwIjoibGVub3ZvX3RhYl9lMTAiLCJDIGlkZWEgQ004MjYiOiJjX2lkZWFfY204MjYiLCJUaWJ1dGEgSzciOiJ0aWJ1dGFfazciLCJURUNMQVNUIFAzMFQgS2lkcyI6InRlY2xhc3RfcDMwdF9raWRzIiwiRE9PR0VFIFQ0MCI6ImRvb2dlZV90NDAiLCJBaGVhZHRoaW5rIEFIUThLIjoiYWhlYWR0aGlua19haHE4ayIsIk9hbmdjYyBBMTMiOiJvYW5nY2NfYTEzIiwiVkFTT1VOIEs3IjoidmFzb3VuX2s3Iiwid2VlbGlrZWl0IDgxM0FBIjoid2VlbGlrZWl0XzgxM2FhIiwiVGFidHJ1c3QgVDEwQi1BIjoidGFidHJ1c3RfdDEwYl9hIiwiQWxjYXRlbCBPbmVUb3VjaCBQaXhpIDMgKDgpIDNHIjoiYWxjYXRlbF9vbmV0b3VjaF9waXhpXzNfOF8zZyIsIkRlbGwgTGF0aXR1ZGUgMTIgUnVnZ2VkIjoiZGVsbF9sYXRpdHVkZV8xMl9ydWdnZWQiLCJBTlRFTVBFUiBEMTA2IjoiYW50ZW1wZXJfZDEwNiIsIkFsY2F0ZWwgT25lVG91Y2ggUG9wIDhTIjoiYWxjYXRlbF9vbmV0b3VjaF9wb3BfOHMiLCJDIGlkZWEgQ004ODAwIFBsdXMiOiJjX2lkZWFfY204ODAwX3BsdXMiLCJVbGVmb25lIEE5IFBybyBLaWRzIjoidWxlZm9uZV9hOV9wcm9fa2lk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paQiBaQjEwUzZJTjEiOiJ6emJfemIxMHM2aW4xIiwiWUlOT0NIRSBaSURTNzAyIjoieWlub2NoZV96aWRzNzAyIiwiWlRFIE51YmlhIFRhYmxldCBQcm8iOiJ6dGVfbnViaWFfdGFibGV0X3BybyIsIlZpc3VhbCBMYW5kIFByZXN0aWdlIEVsaXRlIDdRTCI6InZpc3VhbF9sYW5kX3ByZXN0aWdlX2VsaXRlXzdxbCIsIkh1YXdlaSBNZWRpYVBhZCA3IFlvdXRoMiI6Imh1YXdlaV9tZWRpYXBhZF83X3lvdXRoMiIsIkV2ZXJteXRoIEtUMTAwMSI6ImV2ZXJteXRoX2t0MTAwMS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lJVSVFJQUkgQUlDUDIwSiI6InJ1aXFpYWlfYWljcDIwaiIsIklXRUdHTyBDUDMxTUsiOiJpd2VnZ29fY3AzMW1rIiwiQmxhY2t2aWV3IE1lZ2EgMiI6ImJsYWNrdmlld19tZWdhXzIiLCJVTUlESUdJIEcxIFRhYiBNaW5pIjoidW1pZGlnaV9nMV90YWJfbWluaSIsIkJsYWNrdmlldyBNZWdhIDgiOiJibGFja3ZpZXdfbWVnYV84IiwiVHJheW9vIEtJRFM3MTAiOiJ0cmF5b29fa2lkczcxMCIsIlZBU09VTiBQNyI6InZhc291bl9wNyIsIlNVQUFUIFM2Ijoic3VhYXRfczYiLCJORVJ1Z2dlZCBNMTFUIjoibmVydWdnZWRfbTExdCIsIkFwcGxlIGlQYWQgUHJvIDEyLjktaW5jaCAoMXN0IGdlbmVyYXRpb24pIjoiYXBwbGVfaXBhZF9wcm9fMTJfOV9pbmNoXzFzdF9nZW5lcmF0aW9uIiwiU0FJV0FOIEs3Ijoic2Fpd2FuX2s3IiwiU1VBQVQgUzMiOiJzdWFhdF9zMyIsIkxlbm92byBMZWdpb24gWTcwMCAyMDI1IjoibGVub3ZvX2xlZ2lvbl95NzAwXzIwMjUiLCJMZW5vdm8gSWRlYVBhZCBEdWV0IDMgQ2hyb21lYm9vayI6Imxlbm92b19pZGVhcGFkX2R1ZXRfM19jaHJvbWVib29rIiwiQW1hem9uIEZpcmUgSEQgOCBLaWRzIEVkaXRpb24gKDIwMjApIjoiYW1hem9uX2ZpcmVfaGRfOF9raWRzX2VkaXRpb25fMjAyMCIsIlRyYXlvbyBLSURTNzA3IjoidHJheW9vX2tpZHM3MDciLCJLb2JvIFNhZ2UiOiJrb2JvX3NhZ2UiLCJTYW1zdW5nIEdhbGF4eSBUYWIgUzEwIExpdGUiOiJzYW1zdW5nX2dhbGF4eV90YWJfczEwX2xpdGUiLCJNaWNyb3NvZnQgU3VyZmFjZSBQcm8gMTEiOiJtaWNyb3NvZnRfc3VyZmFjZV9wcm9fMTEiLCJORVJ1Z2dlZCBNMTBKIjoibmVydWdnZWRfbTEwaiIsIkFoZWFkdGhpbmsgQUhDUDEwSyI6ImFoZWFkdGhpbmtfYWhjcDEwayIsIlRDTCBUQUIgQTEgUGx1cyI6InRjbF90YWJfYTFfcGx1cyIsIktheW9vdGUgU1Q5LUoiOiJrYXlvb3RlX3N0OV9qIiwiSGFrYXVnIEhLR0MxMDciOiJoYWthdWdfaGtnYzEwNyIsIktheW9vdGUgU1Q5LU0iOiJrYXlvb3RlX3N0OV9tIiwiTm9raWEgTHVtaWEgMjUyMCI6Im5va2lhX2x1bWlhXzI1MjAiLCJNaWNyb3NvZnQgU3VyZmFjZSBQcm8gMTAiOiJtaWNyb3NvZnRfc3VyZmFjZV9wcm9fMTAiLCJORVJ1Z2dlZCBNMTBUIjoibmVydWdnZWRfbTEwdCIsIkxlbm92byBUYWIgNCA4IFBsdXMiOiJsZW5vdm9fdGFiXzRfOF9wbHVzIiwiQW1hem9uIEZpcmUgNyA5dGggR2VuZXJhdGlvbiI6ImFtYXpvbl9maXJlXzdfOXRoX2dlbmVyYXRpb24iLCJPREVBIEExMSI6Im9kZWFfYTExIiwiT0RFQSBBMTIiOiJvZGVhX2ExMiIsIktheW9vdGUgU1Q5LVciOiJrYXlvb3RlX3N0OV93IiwiT0RFQSBBMTAiOiJvZGVhX2ExMCIsIkh1YXdlaSBNYXRlQm9vayBFICgyMDIyKSI6Imh1YXdlaV9tYXRlYm9va19lXzIwMjIiLCJDb250aXhvIEs4MEEiOiJjb250aXhvX2s4MGEiLCJNYXhzaWduYWdlIEVQMTQ5NVQiOiJtYXhzaWduYWdlX2VwMTQ5NXQiLCJDVVBFSVNJIFE4TSBQcm8iOiJjdXBlaXNpX3E4bV9wcm8iLCJET09HRUUgVDEwIjoiZG9vZ2VlX3QxMCIsIkZpdmFoaXZhIEYxMDM2IjoiZml2YWhpdmFfZjEwMzYiLCJDVVBFSVNJIFAxMiI6ImN1cGVpc2lfcDEyIiwiQWhlYWR0aGluayBBSFEyQksiOiJhaGVhZHRoaW5rX2FocTJiayIsIkMgaWRlYSBDTTExMDAiOiJjX2lkZWFfY20xMTAwIiwiU2Ftc3VuZyBHYWxheHkgVGFiIEFkdmFuY2VkMiI6InNhbXN1bmdfZ2FsYXh5X3RhYl9hZHZhbmNlZDIiLCJDb250aXhvIFY4LTUiOiJjb250aXhvX3Y4XzUiLCJWaWF6dGVjaCBLNyI6InZpYXp0ZWNoX2s3IiwiVG9zaGliYSBFbmNvcmUgMiAxMC1pbmNoIjoidG9zaGliYV9lbmNvcmVfMl8xMF9pbmNoIiwiQllBTkRCWSBCWVE4SyI6ImJ5YW5kYnlfYnlxOGsiLCJBT0NXRUkgWDgwMCI6ImFvY3dlaV94ODAwIiwiQWhlYWR0aGluayBZUTEwUyBQcm8iOiJhaGVhZHRoaW5rX3lxMTBzX3BybyIsIkNvbnRpeG8gVjgtMiI6ImNvbnRpeG9fdjhfMiIsIklXRUdHTyBDUDIwIjoiaXdlZ2dvX2NwMjAiLCJGQVNUV0QgTTgyMCI6ImZhc3R3ZF9tODIwIiwiQ29udGl4byBWOC00IjoiY29udGl4b192OF80IiwiTW91aWtlaSBNS0VNQjEwMDEiOiJtb3Vpa2VpX21rZW1iMTAwMSIsIkZBQ0VURUwgQTEyIjoiZmFjZXRlbF9hMTIiLCJFQ09QQUQgQW5kcm9pZCAxNSBUYWJsZXQiOiJlY29wYWRfYW5kcm9pZF8xNV90YWJsZXQiLCJTYW1zdW5nIEdhbGF4eSBWaWV3MiAxNy4zXCIiOiJzYW1zdW5nX2dhbGF4eV92aWV3Ml8xN18zIiwiUmVsbmRvbyBUNjE4IjoicmVsbmRvb190NjE4IiwiUFVURUNDSCBLMTAiOiJwdXRlY2NoX2sxMCIsIkFoZWFkdGhpbmsgQUhQODFXIjoiYWhlYWR0aGlua19haHA4MXciLCJBbWF6b24gRmlyZSBIRCAxMCBLaWRzIDEzdGggR2VuZXJhdGlvbiI6ImFtYXpvbl9maXJlX2hkXzEwX2tpZHNfMTN0aF9nZW5lcmF0aW9uIiwiRGlnaUxhbmQgTTExIFBSTysiOiJkaWdpbGFuZF9tMTFfcHJvX3BsdXMiLCJaSUJBVElTIFpBUzEwMTYwMCI6InppYmF0aXNfemFzMTAxNjAwIiwiVkFTT1VOIE03IjoidmFzb3VuX203IiwiWklCQVRJUyBaQVMxMDE2MDIiOiJ6aWJhdGlzX3phczEwMTYwMiIsIkRPT0dFRSBUMzAgVWx0cmEiOiJkb29nZWVfdDMwX3VsdHJhIiwiRE9PR0VFIFQyMCI6ImRvb2dlZV90MjAiLCJGRU9OQUwgSzEwMSI6ImZlb25hbF9rMTAxIiwiRE1PQU8gRDYiOiJkbW9hb19kNiIsIkFwcGxlIGlQYWQgQWlyICg1dGggZ2VuZXJhdGlvbikiOiJhcHBsZV9pcGFkX2Fpcl81dGhfZ2VuZXJhdGlvbiIsIkRhdGF3aW5kIFViaVNsYXRlIDNHNyI6ImRhdGF3aW5kX3ViaXNsYXRlXzNnNyIsIkFsY2F0ZWwgT25lVG91Y2ggVGFiIDciOiJhbGNhdGVsX29uZXRvdWNoX3RhYl83IiwiRE1PQU8gRDUiOiJkbW9hb19kNSIsIlRFQ0xBU1QgVDY1IE1heCI6InRlY2xhc3RfdDY1X21heCIsIkRNT0FPIEQyIjoiZG1vYW9fZDIiLCJETU9BTyBEMyI6ImRtb2FvX2QzIiwiRnVzaW9uNSBGV0lOMjMyIFBybyI6ImZ1c2lvbjVfZndpbjIzMl9wcm8iLCJZVU5UQUIgUTg4IjoieXVudGFiX3E4OCIsIlRibHRhY2EgWklEUzcwMiI6InRibHRhY2FfemlkczcwMiIsIlNBSVdBTiBMOCI6InNhaXdhbl9sOCIsIlRibHRhY2EgWklEUzcwMSI6InRibHRhY2FfemlkczcwMSIsIlZBTEUgVjEwRSI6InZhbGVfdjEwZSIsIk1VSVNPTyBNVUlBNyI6Im11aXNvb19tdWlhNyIsIldEWVFKRSBBNzVaMyI6IndkeXFqZV9hNzV6MyIsIkhVR0VST0NLIEc3MU0iOiJodWdlcm9ja19nNzFtIiwiRkVPTkFMIEsxMTEiOiJmZW9uYWxfazExMSIsIk5FV0lTSU9OIE0xMCI6Im5ld2lzaW9uX20xMCIsIkZFT05BTCBLMTEwIjoiZmVvbmFsX2sxMTAiLCJBc3VzIFJvZyBGbG93IFoxMyAoMjAyMikiOiJhc3VzX3JvZ19mbG93X3oxM18yMDIyIiwiTGVub3ZvIFRhYiA3IjoibGVub3ZvX3RhYl83IiwiQllBTkRCWSBCWVEyUCI6ImJ5YW5kYnlfYnlxMnAiLCJMZW5vdm8gVGFiIDYiOiJsZW5vdm9fdGFiXzYiLCJORVdJU0lPTiBLNyI6Im5ld2lzaW9uX2s3IiwiV0RZUUpFIEE3NVoyIjoid2R5cWplX2E3NXoyIiwiQm5lZ3lubmcgQk5DUDMxTSI6ImJuZWd5bm5nX2JuY3AzMW0iLCJIaUdyYWNlIEMxMDciOiJoaWdyYWNlX2MxMDciLCJTQUlXQU4gUDciOiJzYWl3YW5fcDciLCJMZW5vdm8gVGlhbmppYW8gUGFkIjoibGVub3ZvX3RpYW5qaWFvX3BhZCIsIkxlbm92byBJZGVhUGFkIER1ZXQgQ2hyb21lYm9vayI6Imxlbm92b19pZGVhcGFkX2R1ZXRfY2hyb21lYm9vayIsIk5PVk9KT1kgTlY2SU4xQ1AyMFRCTEFDSyI6Im5vdm9qb3lfbnY2aW4xY3AyMHRibGFj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QWlwcm90YWJsZXQgQTMwUFJPIjoiYWlwcm90YWJsZXRfYTMwcHJv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SEFPVk0gRzEyIjoiaGFvdm1fZzEy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RnaHJ0aSBUQUIzMCI6ImRnaHJ0aV90YWIzMCIsIkhvbm9yIFBhZCA5IFBybyI6Imhvbm9yX3BhZF85X3BybyIsIkF6ZXlvdSBLMjAiOiJhemV5b3VfazIwIiwiUmVtYXJrYWJsZSBQYXBlciBQcm8gMTEuOCI6InJlbWFya2FibGVfcGFwZXJfcHJvXzExXzgiLCJIb3QgUGVwcGVyIERUNTAiOiJob3RfcGVwcGVyX2R0NTAiLCJBcHBsZSBJcGFkIEFpciA2VEggR2VuZXJhdGlvbiI6ImFwcGxlX2lwYWRfYWlyXzZ0aF9nZW5lcmF0aW9uIiwiTEcgRyBQYWQgSVYgOC4wXCIiOiJsZ19nX3BhZF9pdl84XzAiLCJQYW5hc29uaWMgVG91Z2hwYWQgRlotQjIiOiJwYW5hc29uaWNfdG91Z2hwYWRfZnpfYjIiLCJBcHBsZSBJcGFkIFBybyAxMS1JTkNIIjoiYXBwbGVfaXBhZF9wcm9fMTFfaW5jaCIsImlib3dpbiBNMTMwIjoiaWJvd2luX20xMzAiLCJBcHBsZSBJcGFkIEFpciAyMDE5IjoiYXBwbGVfaXBhZF9haXJfMjAxOSIsIkJsYWNrdmlldyBUYWIgMTAgUHJvIjoiYmxhY2t2aWV3X3RhYl8xMF9wcm8iLCJLQkpQQURTIEdQNDAxIjoia2JqcGFkc19ncDQwMSIsIkhQIEVsaXRlIFgyIEc0IDEzIjoiaHBfZWxpdGVfeDJfZzRfMTMiLCJLb2JvIENsYXJhIENvbG91ciI6ImtvYm9fY2xhcmFfY29sb3VyIiwiTWljcm9zb2Z0IFN1cmZhY2UgUHJvIDkiOiJtaWNyb3NvZnRfc3VyZmFjZV9wcm9fOSIsIk1pY3Jvc29mdCBTdXJmYWNlIFBybyA4IjoibWljcm9zb2Z0X3N1cmZhY2VfcHJvXzgiLCJFQ09QQUQgVEhUSC1LMTJDIjoiZWNvcGFkX3RodGhfazEyYyIsIk5FV0lTSU9OIEw4IjoibmV3aXNpb25fbDgiLCJBVE9aRUUgTlYxMCI6ImF0b3plZV9udjEwIiwiWGdvZHkgUDYwIjoieGdvZHlfcDYwIiwiQW1hem9uIEtpbmRsZSBGaXJlIEhEIDcgKDIwMTIpIjoiYW1hem9uX2tpbmRsZV9maXJlX2hkXzdfMjAxMiIsIlBhbmFzb25pYyBUb3VnaHBhZCBGWi1BMSI6InBhbmFzb25pY190b3VnaHBhZF9mel9hMSIsIkFzdXMgVHJhbnNmb3JtZXIgUGFkIFRGMTAzIjoiYXN1c190cmFuc2Zvcm1lcl9wYWRfdGYxMDMiLCJQYW5hc29uaWMgVG91Z2hwYWQgRlotQTIiOiJwYW5hc29uaWNfdG91Z2hwYWRfZnpfYTIiLCJSQVlQT0RPIFJQRC1IRDIzOTBUIjoicmF5cG9kb19ycGRfaGQyMzkwdCIsIndlZWxpa2VpdCBNUTEwMTkiOiJ3ZWVsaWtlaXRfbXExMDE5IiwiQWNlciBJY29uaWEgVzUwMCI6ImFjZXJfaWNvbmlhX3c1MDAiLCJCbWF4IEk5IFBsdXMiOiJibWF4X2k5X3BsdXMiLCJYSU5IRU5HVEFJIEcxNSI6Inhpbmhlbmd0YWlfZzE1IiwieGlza3QgQTc1MDQiOiJ4aXNrdF9hNzUwNCIsInhpc2t0IEE3NTA1IjoieGlza3RfYTc1MDUiLCJMZW5vdm8gWW9nYSBUYWJsZXQgOCI6Imxlbm92b195b2dhX3RhYmxldF84Iiwia2luc3RvbmUgMTAzU0QiOiJraW5zdG9uZV8xMDNzZCIsIlVsZWZvbmUgQXJtb3IgUGFkIDUgVWx0cmEiOiJ1bGVmb25lX2FybW9yX3BhZF81X3VsdHJh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QXBwbGUgSXBhZCBBaXIgMjAyMCI6ImFwcGxlX2lwYWRfYWlyXzIwMjAiLCJURUNMQVNUIE00MCBTRSI6InRlY2xhc3RfbTQwX3NlIiwiVWxlZm9uZSBUYWIgQTExIFBybyI6InVsZWZvbmVfdGFiX2ExMV9wcm8iLCJOSU5UQVVTIFAzMCI6Im5pbnRhdXNfcDMwIiwiQUxMRE9DVUJFIElwbGF5IDcwIE1pbmkgVWx0cmEiOiJhbGxkb2N1YmVfaXBsYXlfNzBfbWluaV91bHRyYS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SUhVQU5HIEM5MCAxMS1JTkNIIjoiaHVpaHVhbmdfYzkwXzExX2luY2giLCJIb25vciBUYWIgNSI6Imhvbm9yX3RhYl81IiwiSG9ub3IgUGFkIFg4YSI6Imhvbm9yX3BhZF94OGEiLCJSQVlQT0RPIFJQRC1IRDE1ODNUVyI6InJheXBvZG9fcnBkX2hkMTU4M3R3IiwiUE9XTVVTIFkxMjEiOiJwb3dtdXNfeTEyMSIsInF1bnlpQ08gWTEwIjoicXVueWljb195MTAiLCJMRVhJQk9PSyBNRkM0MTBGUiI6ImxleGlib29rX21mYzQxMGZyIiwiVEVDTEFTVCBUNDAgUHJvIjoidGVjbGFzdF90NDBfcHJvIiwiSG90IFBlcHBlciBEVDIwIjoiaG90X3BlcHBlcl9kdDIwIiwiR29vZ2xlIFBpeGVsIFNsYXRlIjoiZ29vZ2xlX3BpeGVsX3NsYXRlIiwiRGlnaUxhbmQgTTExIFBSTyI6ImRpZ2lsYW5kX20xMV9wcm8iLCJ3ZWVsaWtlaXQgRjExVyI6IndlZWxpa2VpdF9mMTF3IiwiU2luY29vbGUgU1QxMSI6InNpbmNvb2xlX3N0MTEiLCJIT1RXQVYgUjYgVWx0cmEiOiJob3R3YXZfcjZfdWx0cmEiLCJNVUlTT08gQTUyMyI6Im11aXNvb19hNTIzIiwiTnZpZGlhIFNoaWVsZCBUYWJsZXQgSzEiOiJudmlkaWFfc2hpZWxkX3RhYmxldF9rMSIsIlRDTCBOeHRQYXBlciAxMSBQbHVzIjoidGNsX254dHBhcGVyXzExX3BsdXMiLCJaWkIgWkItUTggUFJPIjoienpiX3piX3E4X3BybyIsIkRPT0dFRSBUYWIgRTMiOiJkb29nZWVfdGFiX2UzIiwiSG9ub3IgV2F0ZXJwbGF5IDgiOiJob25vcl93YXRlcnBsYXlfOCIsIllRU0FWSU9SIFlRUTFLIjoieXFzYXZpb3JfeXFxMWsiLCJNZWRpb24gRTEwNzEzIjoibWVkaW9uX2UxMDcxMyIsIlRVT0hBSVRJTUUgQzUgSzEwIjoidHVvaGFpdGltZV9jNV9rMTAiLCJaWkIgTlYxMFMiOiJ6emJfbnYxMHMiLCJNaWNyb21heCBDYW52YXMgTGFwdGFiIExUNzc3IjoibWljcm9tYXhfY2FudmFzX2xhcHRhYl9sdDc3NyIsIkFyY2hvcyAxMDEgT3h5Z2VuIjoiYXJjaG9zXzEwMV9veHlnZW4iLCJCcnZhaXVlbiBLMTE4IjoiYnJ2YWl1ZW5fazExOCIsIllpY3R5IFlUWVRLNzA3IjoieWljdHlfeXR5dGs3MDciLCJURUNMQVNUIFA0MFMiOiJ0ZWNsYXN0X3A0MHMiLCJDIGlkZWEgUDExMDAiOiJjX2lkZWFfcDExMDAiLCJTdXBlcnNvbmljIExPTC03NzUiOiJzdXBlcnNvbmljX2xvbF83NzUiLCJBVE9aRUUgUTgiOiJhdG96ZWVfcTgiLCJYaWFvbWkgUG9jbyBQYWQiOiJ4aWFvbWlfcG9jb19wYWQiLCJZUVNBVklPUiBZUVEyQyI6Inlxc2F2aW9yX3lxcTJjIiwiU2Ftc3VuZyBHYWxheHkgVGFiIEE5IExURSI6InNhbXN1bmdfZ2FsYXh5X3RhYl9hOV9sdGUiLCJIYWthdWcgVFAxMDM2IjoiaGFrYXVnX3RwMTAzNiIsIkFzdXMgR29vZ2xlIE5leHVzIDciOiJhc3VzX2dvb2dsZV9uZXh1c183IiwiQXN1cyBUcmFuc2Zvcm1lciBCb29rIFQxMDBIQSI6ImFzdXNfdHJhbnNmb3JtZXJfYm9va190MTAwaGEiLCJGRU9OQUwgMTEgSW5jaCBBbmRyb2lkIDE1IFRhYmxldCI6ImZlb25hbF8xMV9pbmNoX2FuZHJvaWRfMTVfdGFibGV0IiwiQXBwbGUgaVBhZCAoNnRoIGdlbmVyYXRpb24pIjoiYXBwbGVfaXBhZF82dGhfZ2VuZXJhdGlvbiIsIlBpUG8gWDEwIjoicGlwb194MTAiLCJCbGFja3ZpZXcgTUVHQTIiOiJibGFja3ZpZXdfbWVnYTIiLCJIT1RXQVYgUjYgUHJvIjoiaG90d2F2X3I2X3BybyIsIlNVQUFUIFMxMC1BIjoic3VhYXRfczEwX2EiLCJBc3VzIFplblBhZCAzUyAxMCI6ImFzdXNfemVucGFkXzNzXzEwIiwiT3BwbyBQYWQgMiI6Im9wcG9fcGFkXzIiLCJPcHBvIFBhZCAzIjoib3Bwb19wYWRfMyIsIkFwcGxlIGlQYWQgKDd0aCBnZW5lcmF0aW9uKSI6ImFwcGxlX2lwYWRfN3RoX2dlbmVyYXRpb24iLCJTYW1zdW5nIEdhbGF4eSBUYWIgQSAxMC4xXCIgKFQ1MTApIjoic2Ftc3VuZ19nYWxheHlfdGFiX2FfMTBfMV90NTEwIiwiSE9PR0VFIDE1LjYgSW5jaCBQcm8gVGFibGV0IEFuZHJvaWQgMTQiOiJob29nZWVfMTVfNl9pbmNoX3Byb190YWJsZXRfYW5kcm9pZF8xNCIsIkxlbm92byBUYWIgUzgtNTAiOiJsZW5vdm9fdGFiX3M4XzUwIiwiRmxpcGthcnQgRGlnaWZsaXAgUHJvIFhUOTExIjoiZmxpcGthcnRfZGlnaWZsaXBfcHJvX3h0OTExIiwiWGlhb21pIFBvY28gUGFkIE0xIjoieGlhb21pX3BvY29fcGFkX20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Q0wgVEFCIDggU0UiOiJ0Y2xfdGFiXzhfc2U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kxlbm92byBUYWIgSzExIjoibGVub3ZvX3RhYl9rMTE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MZW5vdm8gQ2hyb21lYm9vayBEdWV0IEVEVSBHMiI6Imxlbm92b19jaHJvbWVib29rX2R1ZXRfZWR1X2cyIiwiQW1hem9uIEZpcmUgSEQgMTAgS2lkcyBQcm8iOiJhbWF6b25fZmlyZV9oZF8xMF9raWRzX3BybyIsIkxlbm92byBEdWV0IDExIENocm9tZWJvb2siOiJsZW5vdm9fZHVldF8xMV9jaHJvbWVib29rIiwiRGdocnRpIFRBQjIwIjoiZGdocnRpX3RhYjIwIiwiUmViZWNjbyBLMzAiOiJyZWJlY2NvX2szMCIsIlBSSVRPTSBMMTAiOiJwcml0b21fbDEwIiwiQk5DRiBCcGFkIDEzIjoiYm5jZl9icGFkXzEz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QVRPWkVFIEFULVEyUyI6ImF0b3plZV9hdF9xMnMiLCJBVE9aRUUgQVRZUTEwUyI6ImF0b3plZV9hdHlxMTBzIiwiS2F5b290ZSBTVDEzLVUiOiJrYXlvb3RlX3N0MTNfdSIsIkFjZXIgSWNvbmlhIFRhYiBCMS03MTAiOiJhY2VyX2ljb25pYV90YWJfYjFfNzEwIiwiTGVub3ZvIFlvZ2EgVGFiIDEzIjoibGVub3ZvX3lvZ2FfdGFiXzEzIiwiQyBpZGVhIENNODUwMCI6ImNfaWRlYV9jbTg1MDAiLCJaVEUgR3JhbmQgWCBWaWV3IDQiOiJ6dGVfZ3JhbmRfeF92aWV3XzQiLCJMZW5vdm8gWW9nYSBUYWIgMTEiOiJsZW5vdm9feW9nYV90YWJfMTEiLCJKUkVOIEoxMSI6ImpyZW5fajExIiwiWVVNS0VNIE4xMCI6Inl1bWtlbV9uMTAiLCJKUkVOIEoxMCI6ImpyZW5fajEwIiwiVENMIFRhYiAxMCBHZW4gMiI6InRjbF90YWJfMTBfZ2VuXzIiLCJCQUtFTiBLNyI6ImJha2VuX2s3IiwiQk9PWCBOb3RlIE1heCI6ImJvb3hfbm90ZV9tYXg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cHBsZSBJcGFkIDExLUlOQ0ggQTE2IjoiYXBwbGVfaXBhZF8xMV9pbmNoX2ExNiIsIkFsY2F0ZWwgQTMgMTBcIiI6ImFsY2F0ZWxfYTNfMTAiLCJIZWFkd29sZiBIUGFkNiI6ImhlYWR3b2xmX2hwYWQ2IiwiUkFZUE9ETyBSUEQtSEQzMjgwVCI6InJheXBvZG9fcnBkX2hkMzI4MHQiLCJORVJ1Z2dlZCBNODBKIjoibmVydWdnZWRfbTgwaiIsImp1bXBlciBNMTBTRSI6Imp1bXBlcl9tMTBzZSIsIk1pY3JvbWF4IENhbnZhcyBUYWJieSBQNDY5IjoibWljcm9tYXhfY2FudmFzX3RhYmJ5X3A0NjkiLCJRRERRIFRCMDIiOiJxZGRxX3RiMDIiLCJBbGNhdGVsIFRLRUUgTWF4IjoiYWxjYXRlbF90a2VlX21heCIsIkxHIFRhYiBCb29rIER1byI6ImxnX3RhYl9ib29rX2R1byIsIldldGFwcGEgTTEwIjoid2V0YXBwYV9tMTAiLCJKVVNZRUEgSjEwIjoianVzeWVhX2oxMCIsIkFwb2xvTWVkaWEgSzEwOUEiOiJhcG9sb21lZGlhX2sxMDlhIiwiT25uIDEwLjEgaW5jaCBUYWJsZXQiOiJvbm5fMTBfMV9pbmNoX3RhYmxldCIsIkhQIFBybyBUYWJsZXQgMTAgRUUiOiJocF9wcm9fdGFibGV0XzEwX2VlIiwiTm9raWEgVDIwIjoibm9raWFfdDIwIiwiTm9raWEgVDIxIjoibm9raWFfdDIxIiwiTk9WT0pPWSBaQjEwIjoibm92b2pveV96YjEwIiwiVEVDTEFTVCBYNCI6InRlY2xhc3RfeDQiLCJIYWthdWcgSEtHMTAwNiI6Imhha2F1Z19oa2cxMDA2IiwiWVVOVEFCIE44IFBsdXMiOiJ5dW50YWJfbjhfcGx1cyIsIkRPT0dFRSBUMTBTIjoiZG9vZ2VlX3QxMHMiLCJIYWthdWcgSEtHMTAwMSI6Imhha2F1Z19oa2cxMDAxIiwiWlpCIEtpZHMgVGFibGV0IDEwIEluY2giOiJ6emJfa2lkc190YWJsZXRfMTBfaW5jaC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VUkFPIFgxMDkiOiJ1cmFvX3gxMDk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KSkdKIFRCMDIiOiJqamdqX3RiMDI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RPUEVMT1RFSyBLaWRzIDcwNyI6InRvcGVsb3Rla19raWRzXzcwNy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BcHBsZSBJcGFkIFBybyI6ImFwcGxlX2lwYWRfcHJv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SZWxuZG9vIFRBQjkiOiJyZWxuZG9vX3RhYjkiLCJNb29uc3RhcnMgRDEyNiI6Im1vb25zdGFyc19kMTI2Iiwibml1bml1dGFiIEsxMDIiOiJuaXVuaXV0YWJfazEwMiIsIkhPVFdBViBSOSBVbHRyYSI6ImhvdHdhdl9yOV91bHRyYSIsIlhpYW9taSBQb2NvIFBhZCA1RyI6InhpYW9taV9wb2NvX3BhZF81ZyIsIlVNSURJR0kgQTEzIFRhYiI6InVtaWRpZ2lfYTEzX3RhYiIsIktheW9vdGUgU1Q5LUE1Ijoia2F5b290ZV9zdDlfYTUiLCJIRFRBQkxFVCBIRFE4IjoiaGR0YWJsZXRfaGRxOCIsIktheW9vdGUgU1Q5LUE3Ijoia2F5b290ZV9zdDlfYTciLCJURUNMQVNUIFQxMCI6InRlY2xhc3RfdDEwIiwiTUFYTEVHRU4gXHRONDAiOiJtYXhsZWdlbl9uNDAiLCJPbmVwbHVzIE9QRDI1MDQiOiJvbmVwbHVzX29wZDI1MDQiLCJWTkVJTVFOIFYxMCI6InZuZWltcW5fdjEwIiwiVFVPSEFJVElNRSBDMzAiOiJ0dW9oYWl0aW1lX2MzMCIsIlNhbXN1bmcgR2FsYXh5IFRhYiA0IDcuMFwiIjoic2Ftc3VuZ19nYWxheHlfdGFiXzRfN18wIiwiV2luc2luZyBNMTAiOiJ3aW5zaW5nX20x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t>
  </si>
  <si>
    <t>settings173=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Q3JlbGFuZGVyIFQ2MDYiOiJjcmVsYW5kZXJfdDYwNi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VC1Nb2JpbGUgUkVWVkwgVEFCIDIgNUciOiJ0X21vYmlsZV9yZXZ2bF90YWJfMl81ZyIsIkJsYWNrdmlldyBUYWIgODAiOiJibGFja3ZpZXdfdGFiXzgwIiwiQXBwbGUgaVBhZCBQcm8gMTEtaW5jaCAoTTUpIjoiYXBwbGVfaXBhZF9wcm9fMTFfaW5jaF9tNSIsIkhha2F1ZyBDQzEwMDEiOiJoYWthdWdfY2MxMDAxIiwicGxpbXB0b24gUDIiOiJwbGltcHRvbl9wMiIsIlZBU09VTiBMMTAiOiJ2YXNvdW5fbDEwIiwiRkVDTFlERVQgQzEwNyI6ImZlY2x5ZGV0X2MxMDciLCJIb25vciBQYWQgMTAiOiJob25vcl9wYWRfMTAiLCJQUklUT00gSzcgUHJvIjoicHJpdG9tX2s3X3BybyIsInJlZGJlYXQgQzEiOiJyZWRiZWF0X2MxIiwiQk9PWCBHbyBDb2xvciA3IjoiYm9veF9nb19jb2xvcl83IiwiQWxjYXRlbCBPbmVUb3VjaCBFdm8gOCBIRCI6ImFsY2F0ZWxfb25ldG91Y2hfZXZvXzhfaGQiLCJCbGFja3ZpZXcgVGFiIDcwIjoiYmxhY2t2aWV3X3RhYl83MCIsIlZORUlNUU4gRTEyIjoidm5laW1xbl9lMTIiLCJET09HRUUgVTkgS2lkIjoiZG9vZ2VlX3U5X2tpZCIsIlZBU1RLSU5HIEsxMCBQcm8iOiJ2YXN0a2luZ19rMTBfcHJvIiwiSHVhd2VpIE1lZGlhUGFkIE0zIjoiaHVhd2VpX21lZGlhcGFkX20zIiwiTEcgRyBQYWQgNSAxMC4xXCIiOiJsZ19nX3BhZF81XzEwXzEiLCJCRVlPREZVIEwzMCI6ImJleW9kZnVfbDMwIiwiQWlubWVsIExWRUExMDAxIjoiYWlubWVsX2x2ZWExMDAxIiwiSW5maW5peCBYcGFkIjoiaW5maW5peF94cGFkIiwiVEVDTEFTVCBUNTAiOiJ0ZWNsYXN0X3Q1MCIsIkFtYXpvbiBLaW5kbGUgRmlyZSBIRFggM3JkIEdlbmVyYXRpb24iOiJhbWF6b25fa2luZGxlX2ZpcmVfaGR4XzNyZF9nZW5lcmF0aW9uIiwiVHJheW9vIEsxMiI6InRyYXlvb19rMTIiLCJBT0NXRUkgWDcwMCI6ImFvY3dlaV94NzAwIiwiVHJheW9vIEsxMyI6InRyYXlvb19rMTMiLCJBV09XIEZ1bnRhYiA3MDEiOiJhd293X2Z1bnRhYl83MDEiLCJhaXByb3RhYmxldCBLMDciOiJhaXByb3RhYmxldF9rMDciLCJhaXByb3RhYmxldCBLMDgiOiJhaXByb3RhYmxldF9rMDgiLCJDVVBFSVNJIEFUMTFLIjoiY3VwZWlzaV9hdDExayIsIkhPVFdBViBSNSI6ImhvdHdhdl9yNSIsIkZBQ0VURUwgUTMgUHJvIjoiZmFjZXRlbF9xM19wcm8iLCJIT1RXQVYgUjciOiJob3R3YXZfcjciLCJVTUlESUdJIEExMSBUYWIiOiJ1bWlkaWdpX2ExMV90YWIiLCJIT1RXQVYgUjgiOiJob3R3YXZfcjgiLCJBVE1QQyBUSTEwMDEiOiJhdG1wY190aTEwMDEiLCJCWUFOREJZIEJZUDgwIjoiYnlhbmRieV9ieXA4MCIsIk1pY3JvbWF4IENhbnZhcyBUYWIgUDcwMSI6Im1pY3JvbWF4X2NhbnZhc190YWJfcDcwMSIsIkNVUEVJU0kgQVQxMksiOiJjdXBlaXNpX2F0MTJrIiwiSG90TGlnaHQgSExUS1QwNjAxIjoiaG90bGlnaHRfaGx0a3QwNjAxIiwiVG9wc2FuZCA0R0xURS0xIjoidG9wc2FuZF80Z2x0ZV8xIiwiTElQQSBQMTYiOiJsaXBhX3AxNiIsIk1pY3JvbWF4IENhbnZhcyBUYWIgUDcwMiI6Im1pY3JvbWF4X2NhbnZhc190YWJfcDcwMiIsIkMgaWRlYSBDTTgyMDAgUGx1cyI6ImNfaWRlYV9jbTgyMDBfcGx1cyIsIlRFQ0xBU1QgVDYwIjoidGVjbGFzdF90NjAiLCJGaXZhaGl2YSBLaWRzIFRhYmxldCI6ImZpdmFoaXZhX2tpZHNfdGFibGV0IiwiVElHRVJGVSBMMjMxIjoidGlnZXJmdV9sMjMxIiwiVk9MRU5URVggTDgiOiJ2b2xlbnRleF9sOCIsIkVtYXRpYyBFR1ExNzgiOiJlbWF0aWNfZWdxMTc4IiwiT3V1T2VlIEY3R0EiOiJvdXVvZWVfZjdnYSIsIktheW9vdGUgU1QxMS1BNyI6ImtheW9vdGVfc3QxMV9hNyIsIlRvc2hpYmEgRW5jb3JlIDIgOC1pbmNoIjoidG9zaGliYV9lbmNvcmVfMl84X2luY2giLCJPcHBvIFBhZCBOZW8iOiJvcHBvX3BhZF9uZW8iLCJISVNPUkwgVDYxOCI6Imhpc29ybF90NjE4IiwiWGdvZHkgUTE2IjoieGdvZHlfcTE2IiwiRmlzaGVyLVByaWNlIEhYQjY3IjoiZmlzaGVyX3ByaWNlX2h4YjY3IiwiYWlwcm90YWJsZXQgSzEwIjoiYWlwcm90YWJsZXRfazEwIiwiYWlwcm90YWJsZXQgSzEyIjoiYWlwcm90YWJsZXRfazEyIiwiT3BwbyBQYWQgQWlyIjoib3Bwb19wYWRfYWlyIiwiWlpCIFlRMTBTNklOMSI6Inp6Yl95cTEwczZpbjE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TYW1zdW5nIEdhbGF4eSBUYWIgQTExIEtpZHMgRWRpdGlvbiI6InNhbXN1bmdfZ2FsYXh5X3RhYl9hMTFfa2lkc19lZGl0aW9uIiwiTWljcm9zb2Z0IFN1cmZhY2UgUHJvIDEyICgyMDI1KSI6Im1pY3Jvc29mdF9zdXJmYWNlX3Byb18xMl8yMDI1IiwiVFVPSEFJVElNRSBNUS1DMy1KWiI6InR1b2hhaXRpbWVfbXFfYzNfanoiLCJFbWF0aWMgRUdRMTgwIjoiZW1hdGljX2VncTE4MCIsIkVtYXRpYyBFR1ExODIiOiJlbWF0aWNfZWdxMTgyIiwiQXN1cyBaZW5QYWQgWjgiOiJhc3VzX3plbnBhZF96OCIsIlRyYXlvbyBZMTA1IjoidHJheW9vX3kxMDUiLCJMRyBHIFBhZCBJSUkgOC4wXCIiOiJsZ19nX3BhZF9paWlfOF8wIiwiU0hBUkVDTE9VRCBQMTBDIjoic2hhcmVjbG91ZF9wMTBjIiwiUUREUSBUQUI5IjoicWRkcV90YWI5IiwiQXBvbG9TaWduIEE4IjoiYXBvbG9zaWduX2E4IiwiR3JhbmRwYWQgOVItWDBRTS0xRlMyIjoiZ3JhbmRwYWRfOXJfeDBxbV8xZnMyIiwiSGFrYXVnIEE2SCI6Imhha2F1Z19hNmgiLCJURUNMQVNUIFQ0MCI6InRlY2xhc3RfdDQwIiwiVEVDTEFTVCBNNTBIRCI6InRlY2xhc3RfbTUwaGQiLCJZdW1rZW0gTDIxMSI6Inl1bWtlbV9sMjExIiwiVU1JRElHSSBHNSBUYWIiOiJ1bWlkaWdpX2c1X3RhYiIsIkxlbm92byBUYWIgMiBBMTAtNzAiOiJsZW5vdm9fdGFiXzJfYTEwXzcwIiwiVHJheW9vIFkxMDkiOiJ0cmF5b29feTEwOSIsIlVSQU8gS1QxMDE2IjoidXJhb19rdDEwMTYiLCJDIGlkZWEgTTgzMDAgUGx1cyI6ImNfaWRlYV9tODMwMF9wbHVzIiwiTVVOQllOIElMVDAzIjoibXVuYnluX2lsdDAzIiwiU2Ftc3VuZyBHYWxheHkgVGFiIFM2IDEwLjVcIiI6InNhbXN1bmdfZ2FsYXh5X3RhYl9zNl8xMF81IiwiQmxhY2t2aWV3IFRhYiA4IjoiYmxhY2t2aWV3X3RhYl84IiwiTVVOQllOIElMVDAyIjoibXVuYnluX2lsdDAyIiwiRW1hdGljIEVNNjMiOiJlbWF0aWNfZW02MyIsIkhvdExpZ2h0IEMxMSI6ImhvdGxpZ2h0X2MxMSIsIkJsYWNrdmlldyBUYWIgOSI6ImJsYWNrdmlld190YWJfOSIsIkhvdExpZ2h0IEMxMCI6ImhvdGxpZ2h0X2MxMCIsInBsaW1wdG9uIFBsaW1QYWQga2lkcyAxMCI6InBsaW1wdG9uX3BsaW1wYWRfa2lkc18xMCIsIlVnZWUgVVQyIjoidWdlZV91dDIiLCJMZW5vdm8gWW9nYSBUYWJsZXQgMTAgSEQrIjoibGVub3ZvX3lvZ2FfdGFibGV0XzEwX2hkX3BsdXMiLCJZWVNXSUUgRDIwSyI6Inl5c3dpZV9kMjBrIiwiQXBwbGUgaVBhZCBBaXIgKDR0aCBnZW5lcmF0aW9uKSI6ImFwcGxlX2lwYWRfYWlyXzR0aF9nZW5lcmF0aW9uIiwiRE9PR0VFIFUxMCI6ImRvb2dlZV91MTAiLCJBbGNhdGVsIE9uZVRvdWNoIFBvcCA3IjoiYWxjYXRlbF9vbmV0b3VjaF9wb3BfNyIsIkRPT0dFRSBVMTEiOiJkb29nZWVfdTExIiwiQkFLRU4gQjEwIjoiYmFrZW5fYjEwIiwiWGdvZHkgUDYwIFBybyI6Inhnb2R5X3A2MF9wcm8iLCJIdWF3ZWkgTWVkaWFQYWQgVDEgOC4wXCIiOiJodWF3ZWlfbWVkaWFwYWRfdDFfOF8wIiwiQXJjaG9zIFNlbnNlIDEwMVgiOiJhcmNob3Nfc2Vuc2VfMTAxeCIsIkpVRURVUiBSNTAwIjoianVlZHVyX3I1MDAiLCJBcG9sb1NpZ24gRU0xMDEiOiJhcG9sb3NpZ25fZW0xMDEiLCJBbGNhdGVsIE9uZVRvdWNoIFBvcCA4IjoiYWxjYXRlbF9vbmV0b3VjaF9wb3BfOCIsIlRDTCBUYWIgOCBMRSI6InRjbF90YWJfOF9sZSIsIkMgaWRlYSBDTTg2IjoiY19pZGVhX2NtODYiLCJDIGlkZWEgQ004OCI6ImNfaWRlYV9jbTg4IiwiUmVsbmRvbyBBbmRyb2lkIDE1IDIwMjYiOiJyZWxuZG9vX2FuZHJvaWRfMTVfMjAyNiIsIkMgaWRlYSBDTTkyIjoiY19pZGVhX2NtOTIiLCJOeXhvbGFyaWEgQ1AzMU0iOiJueXhvbGFyaWFfY3AzMW0iLCJYaWFvbWkgUmVkbWkgUGFkIFBybyI6InhpYW9taV9yZWRtaV9wYWRfcHJvIiwiSFlVTkRBSSBIWVRhYiBQbHVzIDjigJ0iOiJoeXVuZGFpX2h5dGFiX3BsdXNfOCIsIkFOVEVNUEVSIEQ2IjoiYW50ZW1wZXJfZDYiLCJMZW5vdm8gVGFiIE04ICgzcmQgR2VuKSI6Imxlbm92b190YWJfbThfM3JkX2dlbiIsIkNIVVdJIEhJMTAgWDEiOiJjaHV3aV9oaTEwX3gxIiwiTUVCRVJSWSBNNyI6Im1lYmVycnlfbTciLCJBbWF6b24gRmlyZSBIRCA4IFBsdXMiOiJhbWF6b25fZmlyZV9oZF84X3BsdXMiLCJIdWF3ZWkgTWF0ZVBhZCBQcm8gMTAuOFwiIjoiaHVhd2VpX21hdGVwYWRfcHJvXzEwXzgiLCJNRUJFUlJZIE04IjoibWViZXJyeV9tOCIsIkhQIFBybyBUYWJsZXQgNjA4IEcxIjoiaHBfcHJvX3RhYmxldF82MDhfZzEiLCJDSFVXSSBISTEwIFgyIjoiY2h1d2lfaGkxMF94Mi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XBwbGUgSXBhZCBBaXIgMTEgSW5jaCI6ImFwcGxlX2lwYWRfYWlyXzExX2luY2g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k1FTlRVTUUgVDgwKDYxMjgpIjoibWVudHVtZV90ODBfNjEyOC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YaWFvbWkgUGFkIDggUHJvIjoieGlhb21pX3BhZF84X3BybyIsIllRU0FWSU9SIFlRQ1AzMSI6Inlxc2F2aW9yX3lxY3AzMSIsIkFpbm1lbCBDMTBCSyI6ImFpbm1lbF9jMTBiayIsIkFwb2xvU2lnbiBLNzA5IjoiYXBvbG9zaWduX2s3MDkiLCJIZWFkd29sZiBXcGFkNSI6ImhlYWR3b2xmX3dwYWQ1IiwiSFVJSFVBTkcgRTUwIjoiaHVpaHVhbmdfZTUwIiwiRWFnbGVTb2FyIEVFLTc2NCI6ImVhZ2xlc29hcl9lZV83NjQiLCJIZWFkd29sZiBXcGFkMyI6ImhlYWR3b2xmX3dwYWQzIiwiT1VLSVRFTCBPS1QzIjoib3VraXRlbF9va3QzIiwiTUVOVFVNRSBLNzAiOiJtZW50dW1lX2s3MC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llMRUVCRyBUQjAyIjoieWxlZWJnX3RiMDIiLCJwbGltcHRvbiBQbGltUGFkIFAzIjoicGxpbXB0b25fcGxpbXBhZF9wMyIsIkFEUkVBTUVSIFdJTlNQQUQxMCI6ImFkcmVhbWVyX3dpbnNwYWQxMC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V1hVTkpBIEM1Ijoid3h1bmphX2M1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Z1aml0c3UgU3R5bGlzdGljIFE1MDgiOiJmdWppdHN1X3N0eWxpc3RpY19xNTA4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UEVJQ0hFTkcgWVExMFMiOiJwZWljaGVuZ195cTEwcy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SYWVtb25kIEs3MCI6InJhZW1vbmRfazcwIiwiQXpwZW4gQTc0MCI6ImF6cGVuX2E3NDAiLCJDIGlkZWEgQ004MDAwIFBsdXMiOiJjX2lkZWFfY204MDAwX3BsdXMiLCJPcHBvIFBhZCAzIFBybyI6Im9wcG9fcGFkXzNfcHJvIiwiYWlwcm90YWJsZXQgRTUwIjoiYWlwcm90YWJsZXRfZTUwIiwiWGlhb21pIFJlZG1pIFBhZCBQcm8gNUciOiJ4aWFvbWlfcmVkbWlfcGFkX3Byb181ZyIsIkpKR0ogUDgwIjoiampnal9wODAiLCJBenBlbiBBNzQyIjoiYXpwZW5fYTc0MiIsIlQtTW9iaWxlIFJFVlZMIFRBQiA1RyI6InRfbW9iaWxlX3JldnZsX3RhYl81ZyIsIk5PQktMRU4gSjEwIFBsdXMiOiJub2JrbGVuX2oxMF9wbHVzIiwiRkFTVFdEIFQyOC1FRUEiOiJmYXN0d2RfdDI4X2VlYSIsInNpbmNvb2xlIFNUOS1NIjoic2luY29vbGVfc3Q5X20iLCJQUklUT00gVE9VQ0gxMCI6InByaXRvbV90b3VjaDEwIiwiWlpCIFE4SyI6Inp6Yl9xOGsiLCJBbGNhdGVsIFBvcDQgKDctaW5jaCkiOiJhbGNhdGVsX3BvcDRfN19pbmNoIiwiVmlzdWFsIExhbmQgUHJlc3RpZ2UgUHJvIDEwRCI6InZpc3VhbF9sYW5kX3ByZXN0aWdlX3Byb18xMGQiLCJGbGlwa2FydCBEaWdpZmxpcCBQcm8gWFQ4MDEiOiJmbGlwa2FydF9kaWdpZmxpcF9wcm9feHQ4MDEiLCJTYW1zdW5nIEdhbGF4eSBUYWIgUzcgRkUgNUciOiJzYW1zdW5nX2dhbGF4eV90YWJfczdfZmVfNWc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UmFlbW9uZCBLOTAiOiJyYWVtb25kX2s5MCIsImtpbnN0b25lIERFMDMiOiJraW5zdG9uZV9kZTAzIiwiTGVub3ZvIFRhYiBFOCI6Imxlbm92b190YWJfZTgiLCJKSkdKIFA2MCI6ImpqZ2pfcDYwIiwiTGVub3ZvIFRhYiBFNyI6Imxlbm92b190YWJfZTciLCJPVVpSUyBNMTYiOiJvdXpyc19tMTYiLCJPVVpSUyBNMTUiOiJvdXpyc19tMTUiLCJTVklUT08gMTAuMSBJbmNoIDIwMjYiOiJzdml0b29fMTBfMV9pbmNoXzIwMjY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WZseXRlayBBSU5PVEUgMiI6ImlmbHl0ZWtfYWlub3RlXzI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UGVuc3RhciBFbm90ZSBQcm8gQyI6InBlbnN0YXJfZW5vdGVfcHJvX2MiLCJNaWxhZ3JvdyBNOCBQcm8iOiJtaWxhZ3Jvd19tOF9wcm8iLCJDYWxsc2t5LVRhYiBDVEFCMTItUFJPIjoiY2FsbHNreV90YWJfY3RhYjEy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LZWxhbmtla2UgSzEwIjoia2VsYW5rZWtlX2sxMC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SkpHSiBQMzAiOiJqamdqX3AzMCIsIkFwb2xvTWVkaWEgSzEwOSI6ImFwb2xvbWVkaWFfazEwOSIsImFpcHJvdGFibGV0IEEzMCI6ImFpcHJvdGFibGV0X2EzMCIsIkFBVUIgUDMwIjoiYWF1Yl9wMzAiLCJCWVlCVU8gQTEwIjoiYnl5YnVvX2ExMCIsIlBFSUNIRU5HIEFUNzRLIjoicGVpY2hlbmdfYXQ3NGsiLCJURUNMQVNUIFA1MFMiOiJ0ZWNsYXN0X3A1MHMiLCJBbWF6b24gRmlyZSBIRCAxMCBQbHVzIjoiYW1hem9uX2ZpcmVfaGRfMTBfcGx1cyIsIk1pY3Jvc29mdCBTdXJmYWNlIEdvIDIiOiJtaWNyb3NvZnRfc3VyZmFjZV9nb18yIiwiSkpHSiBUOTAxIjoiampnal90OTAxIiwiQk1BWCBJMTAiOiJibWF4X2kxMCIsIkJNQVggSTExIjoiYm1heF9pMTEiLCJEaWdpTGFuZCBSMTErIjoiZGlnaWxhbmRfcjExX3BsdXMiLCJBVE1QQyA3MDFDUiI6ImF0bXBjXzcwMWNyIiwiSHVhd2VpIE1lZGlhUGFkIE01IDEwIFBybyI6Imh1YXdlaV9tZWRpYXBhZF9tNV8xMF9wcm8iLCJNaWNyb21heCBGdW5ib29rIFVsdHJhIEhEIjoibWljcm9tYXhfZnVuYm9va191bHRyYV9oZCIsIkxlbm92byBUaGlua1BhZCBYMSI6Imxlbm92b190aGlua3BhZF94MSIsIlJsaXlPbGl5IFQ5MDEiOiJybGl5b2xpeV90OTAxIiwiUkFZUE9ETyBSUEQtSEQyMTgwVCI6InJheXBvZG9fcnBkX2hkMjE4MHQiLCJFaGZpZGMgRTEwTCI6ImVoZmlkY19lMTBsIiwiQWhlYWR0aGluayBBSENQODBLIjoiYWhlYWR0aGlua19haGNwODBrIiwiU2Ftc3VuZyBHYWxheHkgVGFiIEExMSBQbHVzIjoic2Ftc3VuZ19nYWxheHlfdGFiX2ExMV9wbHVz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ST1NZVklCRSBNMTQwMUMiOiJyb3N5dmliZV9tMTQwMWMiLCJMZW5vdm8gVGhpbmtQYWQgWDEgVGFibGV0ICgyMDE3KSI6Imxlbm92b190aGlua3BhZF94MV90YWJsZXRfMjAxNyIsIkhUQyBBMTAxIFBsdXMiOiJodGNfYTEwMV9wbHVzIiwiQXpwZW4gRzEwNThTIjoiYXpwZW5fZzEwNThzIiwiQW9iYW50ZSBBbmRyb2lkIDE2IFRhYmxldCAxMiBJbmNoIjoiYW9iYW50ZV9hbmRyb2lkXzE2X3RhYmxldF8xMl9pbmNo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QllZQlVPIEEwNldBIjoiYnl5YnVvX2EwNndhIiwiQXBwbGUgSXBhZCBQcm8gMTMtSU5DSCI6ImFwcGxlX2lwYWRfcHJvXzEzX2luY2giLCJMZW5vdm8gVGFiMyA3XCIiOiJsZW5vdm9fdGFiM183IiwiTGVub3ZvIFRhYiBQMTEiOiJsZW5vdm9fdGFiX3AxMSIsIkxlbm92byBUYWIgUDEyIjoibGVub3ZvX3RhYl9wMTIiLCJBRFJFQU1FUiBMZW9QYWQyMCI6ImFkcmVhbWVyX2xlb3BhZDIwIiwiSG90TGlnaHQgSE9UMTAxNiI6ImhvdGxpZ2h0X2hvdDEwMTYiLCJUb3NoaWJhIEVuY29yZSBNaW5pIjoidG9zaGliYV9lbmNvcmVfbWluaSIsIkxOTUJCUyBQMzAiOiJsbm1iYnNfcDMwIiwiR29vZ2xlIFBpeGVsIFRhYmxldCI6Imdvb2dsZV9waXhlbF90YWJsZXQiLCJPYW5nY2MgQTYiOiJvYW5nY2NfYTYiLCJTYW1zdW5nIEdhbGF4eSBUYWIgRSBOb29rIDkuNlwiIjoic2Ftc3VuZ19nYWxheHlfdGFiX2Vfbm9va185XzYiLCJITlZITlYgRTUwIjoiaG52aG52X2U1MCIsIk9hbmdjYyBBOSI6Im9hbmdjY19hOSIsIkxlbm92byBUYWIgUDEwIjoibGVub3ZvX3RhYl9wMTAiLCJPYW5nY2MgQTgiOiJvYW5nY2NfYTgiLCJZUVNBVklPUiBaQjMwIjoieXFzYXZpb3JfemIzMCIsIkZBQ0VURUwgUTciOiJmYWNldGVsX3E3IiwiU2Ftc3VuZyBHYWxheHkgVGFiIEUiOiJzYW1zdW5nX2dhbGF4eV90YWJfZSIsIllRU0FWSU9SIENQMjAiOiJ5cXNhdmlvcl9jcDIwIiwiU2Ftc3VuZyBHYWxheHkgVGFiIDQgMTAuMVwiIjoic2Ftc3VuZ19nYWxheHlfdGFiXzRfMTBfMSIsIlN1cGVyc29uaWMgU0MtNDMxNyI6InN1cGVyc29uaWNfc2NfNDMxNyIsIlRvcHNhbmQgRzEyUFJPIjoidG9wc2FuZF9nMTJwcm8iLCJHbGVlc28gS1QxMDI4IjoiZ2xlZXNvX2t0MTAyOCIsIkZBQ0VURUwgUTMiOiJmYWNldGVsX3EzIiwiTGVub3ZvIFRhYjMgOFwiIjoibGVub3ZvX3RhYjNfOCIsIkdsZWVzbyBLVDEwMjYiOiJnbGVlc29fa3QxMDI2IiwiRk9SVVNFUiBZMTIxLUVFQSI6ImZvcnVzZXJfeTEyMV9lZWEiLCJGQUNFVEVMIFE2IjoiZmFjZXRlbF9xNiIsIlRQU1BBRCBQMzAiOiJ0cHNwYWRfcDMwIiwiUFVURUNDSCBNMTAiOiJwdXRlY2NoX20xMCIsIkxlbm92byBUYWIzIDcgUGx1cyI6Imxlbm92b190YWIzXzdfcGx1cyIsIkVJVE9NSU4gQW5kcm9pZCBUYWJsZXQgMjAyNiI6ImVpdG9taW5fYW5kcm9pZF90YWJsZXRfMjAyNiIsIk1heHNpZ25hZ2UgSzEwOUEiOiJtYXhzaWduYWdlX2sxMDlhIiwiU0dJTiBUMTAgUHJvIjoic2dpbl90MTBfcHJvIiwiUk9TWVZJQkUgTTkwMi1FRUEiOiJyb3N5dmliZV9tOTAyX2VlYSIsIkFscGhhd29sZiBMMUEiOiJhbHBoYXdvbGZfbDFhIiwiQXpwZW4gQTEwMjMiOiJhenBlbl9hMTAyMyIsIkhQIEVsaXRlIFgyIEc0IDEyLjMiOiJocF9lbGl0ZV94Ml9nNF8xMl8zIiwiVG9zaGliYSBEeW5hUGFkIjoidG9zaGliYV9keW5hcGFkIiwiUHJvc2NhbiBQTFQ3Nzc3RyI6InByb3NjYW5fcGx0Nzc3N2ciLCJBY2VyIEljb25pYSBWMTEiOiJhY2VyX2ljb25pYV92MTEiLCJZUVNBVklPUiBDUDMxIjoieXFzYXZpb3JfY3AzMSIsIldhaW55b2sgSzciOiJ3YWlueW9rX2s3IiwiQWNlciBJY29uaWEgVGFiIEExLTgxMCI6ImFjZXJfaWNvbmlhX3RhYl9hMV84MTAiLCJNaWNyb21heCBGdW5ib29rIFAyNTUiOiJtaWNyb21heF9mdW5ib29rX3AyNTUiLCJDb21wYXEgUVRBQiBQUk8iOiJjb21wYXFfcXRhYl9wcm8iLCJGRU9OQUwgMTEgSW5jaCBBbmRyb2lkIDE2IFRhYmxldCI6ImZlb25hbF8xMV9pbmNoX2FuZHJvaWRfMTZfdGFibGV0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t>
  </si>
  <si>
    <t>settings174=gOC4wXCIiOiJsZ19nX3BhZF9paV84XzAiLCJBc3VzIFRyYW5zZm9ybWVyIEJvb2sgVDMwMCI6ImFzdXNfdHJhbnNmb3JtZXJfYm9va190MzAwIiwiWGdvZHkgVDcwMiBQcm8iOiJ4Z29keV90NzAyX3BybyIsImp1bXBlciBaMSI6Imp1bXBlcl96MSIsIk9OWVggQk9PWCBUYWJsZXQgR28gMTAuMyI6Im9ueXhfYm9veF90YWJsZXRfZ29fMTBfMyIsIktJTkdSSUQgVzkwIjoia2luZ3JpZF93OTAiLCJNaWNyb21heCBGdW5ib29rIFAyODAiOiJtaWNyb21heF9mdW5ib29rX3AyODAiLCJMRyBHIFBhZCA3LjBcIiI6ImxnX2dfcGFkXzdfMCIsIkNvbnRpeG8gVjEwIjoiY29udGl4b192MTAiLCJTZW1lYWtva28gUDMwIjoic2VtZWFrb2tvX3AzMCIsIkFzdXMgWmVucGFkIDEwIjoiYXN1c196ZW5wYWRfMTAiLCJCbWF4IEk5IjoiYm1heF9pOSIsIk5JTlRBVVMgWDExIjoibmludGF1c194MTEiLCJUUFNQQUQgVzEwMSI6InRwc3BhZF93MTAxIiwiSG9uZXl3ZWxsIFJUMTBBIjoiaG9uZXl3ZWxsX3J0MTBhIiwiQW1hem9uIEZpcmUgSERYIDguOSA0dGggR2VuZXJhdGlvbiI6ImFtYXpvbl9maXJlX2hkeF84XzlfNHRoX2dlbmVyYXRpb24iLCJITlZITlYgRTIwIjoiaG52aG52X2UyMCIsIlNhbXN1bmcgR2FsYXh5IFRhYiBBOSA4LjdcIiI6InNhbXN1bmdfZ2FsYXh5X3RhYl9hOV84XzciLCJXVUlVSE9VIFdVUTgiOiJ3dWl1aG91X3d1cTgiLCJIdWF3ZWkgTWVkaWFQYWQgTTIgMTAuMFwiIjoiaHVhd2VpX21lZGlhcGFkX20yXzEwXzAiLCJBbWF6b24gS2luZGxlIEZpcmUgSERYIDguOVwiICgyMDE0KSI6ImFtYXpvbl9raW5kbGVfZmlyZV9oZHhfOF85XzIwMTQiLCJIdWF3ZWkgTWF0ZVBhZCBUOCI6Imh1YXdlaV9tYXRlcGFkX3Q4IiwiU3VwZXJzb25pYyBTQy0yMTA5Ijoic3VwZXJzb25pY19zY18yMTA5IiwiWGdvZHkgVDEwIjoieGdvZHlfdDEwIiwiSG9uZXl3ZWxsIFJUMTBXIjoiaG9uZXl3ZWxsX3J0MTB3IiwiQXBwbGUgSXBhZCBNaW5pIjoiYXBwbGVfaXBhZF9taW5pIiwiS2FyYm9ubiBDb3NtaWMgU21hcnQgVGFiIDEwIjoia2FyYm9ubl9jb3NtaWNfc21hcnRfdGFiXzEwIiwiUUREUSBQODAiOiJxZGRxX3A4MCIsIlNhbXN1bmcgR2FsYXh5IFRhYiBTNyAxMVwiIjoic2Ftc3VuZ19nYWxheHlfdGFiX3M3XzExIiwiRE9PR0VFIFRhYiBFMyBQcm8iOiJkb29nZWVfdGFiX2UzX3BybyIsIlpaQiBaQjEwIjoienpiX3piMTAiLCJBbGNhdGVsIE9uZVRvdWNoIFBpeGkgMyAoMTApIDNHIjoiYWxjYXRlbF9vbmV0b3VjaF9waXhpXzNfMTBfM2ciLCJBbWF6b24gRmlyZSBIRCAxMCAxM3RoIEdlbmVyYXRpb24iOiJhbWF6b25fZmlyZV9oZF8xMF8xM3RoX2dlbmVyYXRpb24iLCJDT09QRVJTIFVTQ1AxMCI6ImNvb3BlcnNfdXNjcDEwIiwiUEVJQ0hFTkcgUTJTUFJPIjoicGVpY2hlbmdfcTJzcHJvIiwiVmlzdWFsIExhbmQgUHJlc3RpZ2UgUHJvIDlEIjoidmlzdWFsX2xhbmRfcHJlc3RpZ2VfcHJvXzlkIiwiQXpwZW4gQTEwODAiOiJhenBlbl9hMTA4MCIsIldpbm5vdm8gVDEwIjoid2lubm92b190MTAiLCJBenBlbiBBMTA4MyI6ImF6cGVuX2ExMDgzIiwiSkpHSiBUMTAiOiJqamdqX3QxMCIsIkdvb2dsZSBQaXhlbCBDIjoiZ29vZ2xlX3BpeGVsX2MiLCJBbGNhdGVsIE9uZVRvdWNoIFBpeGkgMyAoMTApIjoiYWxjYXRlbF9vbmV0b3VjaF9waXhpXzNfMTAiLCJJbmZpbml4IFhwYWQgMjAiOiJpbmZpbml4X3hwYWRfMjAiLCJFSVRPTUlOIEQxMDYiOiJlaXRvbWluX2QxMDYiLCJET09HRUUgUjA4IjoiZG9vZ2VlX3IwOCIsIk1pY3Jvc29mdCBTdXJmYWNlIEdvIjoibWljcm9zb2Z0X3N1cmZhY2VfZ28iLCJLdXJpbyBDMjEyMDAiOiJrdXJpb19jMjEyMDAiLCJGdXNpb241IDIzMiBQUk8gTjUiOiJmdXNpb241XzIzMl9wcm9fbjUiLCJCbGFja3ZpZXcgVGFiIDkgV2lGaSI6ImJsYWNrdmlld190YWJfOV93aWZpIiwiRUlUT01JTiBEMTE1IjoiZWl0b21pbl9kMTE1IiwiYWlwcm90YWJsZXQgSzA3UFJPIjoiYWlwcm90YWJsZXRfazA3cHJvIiwiTkVPQ09SRSBFMiI6Im5lb2NvcmVfZTIiLCJBbWF6b24gRmlyZSA3IEtpZHMgUHJvIDExdGggR2VuZXJhdGlvbiI6ImFtYXpvbl9maXJlXzdfa2lkc19wcm9fMTF0aF9nZW5lcmF0aW9uIiwiUE9XTVVTIEJLMDAyIjoicG93bXVzX2JrMDAyIiwiRWFnbGVTb2FyIE0xMDM2LUVFQSI6ImVhZ2xlc29hcl9tMTAzNl9lZWEiLCJMZW5vdm8gVGFiIEsxMSBQbHVzIjoibGVub3ZvX3RhYl9rMTFfcGx1cyIsIlNVTVRBQiBLMTA4Ijoic3VtdGFiX2sxMDgiLCJIZWFkd29sZiBXcGFkIjoiaGVhZHdvbGZfd3BhZCIsIkFsY2F0ZWwgUG9wNCAoMTAtaW5jaCkiOiJhbGNhdGVsX3BvcDRfMTBfaW5jaCIsIkxJUEEgV1EwMSI6ImxpcGFfd3EwMSIsIlNVTVRBQiBLMTAyIjoic3VtdGFiX2sxMDIiLCJTVU1UQUIgSzEwMSI6InN1bXRhYl9rMTAxIiwiRE9PR0VFIFIxMCI6ImRvb2dlZV9yMTAiLCJMZW5vdm8gWGlhb3hpbiBQYWQgUHJvIDIwMjIiOiJsZW5vdm9feGlhb3hpbl9wYWRfcHJvXzIwMjIiLCJMTk1CQlMgWDEwOSI6ImxubWJic194MTA5IiwiVmVpZG9vIFNDLTg4MDkiOiJ2ZWlkb29fc2NfODgwOSIsIlN1aWNvZXkgVDkwMSI6InN1aWNvZXlfdDkwMSIsIkFwcGxlIElwYWQgMTAuMi1pbmNoIjoiYXBwbGVfaXBhZF8xMF8yX2luY2g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WlpCIENQMjAiOiJ6emJfY3Ay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V2ZXJteXRoIEtCMTAwOSI6ImV2ZXJteXRoX2tiMTAwOSIsIkJZQU5EQlkgQllRMSI6ImJ5YW5kYnlfYnlxMSIsIkRPTUFUT04gRDEwNSI6ImRvbWF0b25fZDEwNSIsIkJZQU5EQlkgQllROCI6ImJ5YW5kYnlfYnlxOCIsIldYVU5KQSBDMzAiOiJ3eHVuamFfYzMw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ldlbmJlaWVyIFdCRTAwMSI6IndlbmJlaWVyX3diZTAwMSIsIkxHIEcgUGFkIElJSSAxMC4xXCIiOiJsZ19nX3BhZF9paWlfMTBfMSIsIlJBWVBPRE8gUlBELTEzMDJUQi0xIjoicmF5cG9kb19ycGRfMTMwMnRiXzEiLCJTYW1zdW5nIEdhbGF4eSBUYWIgQTkrIEtpZHMgRWRpdGlvbiI6InNhbXN1bmdfZ2FsYXh5X3RhYl9hOV9wbHVzX2tpZHNfZWRpdGlvbiIsIkFzdXMgWmVuUGFkIFoxMCI6ImFzdXNfemVucGFkX3oxMCIsIkFzdXMgWmVuUGFkIDguMCI6ImFzdXNfemVucGFkXzhfMCIsIkRPT0dFRSBVMTAgS2lkIjoiZG9vZ2VlX3UxMF9raWQiLCJTYW1zdW5nIEdhbGF4eSBUYWIgUzMgOS43XCIiOiJzYW1zdW5nX2dhbGF4eV90YWJfczNfOV83IiwiQ29udGl4byBLMTAzQSI6ImNvbnRpeG9fazEwM2E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UmVtYXJrYWJsZSBQYXBlciBQcm8gTW92ZSI6InJlbWFya2FibGVfcGFwZXJfcHJvX21vdmU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VUJEWEJEIEs3MCI6InViZHhiZF9rNzAiLCJGZXphd2lvIEYxMiI6ImZlemF3aW9fZjEy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VFVPSEFJVElNRSBBbmRyb2lkIDE1IDEwSU5DSCI6InR1b2hhaXRpbWVfYW5kcm9pZF8xNV8xMGluY2giLCJRRERRIFQ4OCI6InFkZHFfdDg4IiwiU2Ftc3VuZyBHYWxheHkgVGFiIFMgOC40XCIiOiJzYW1zdW5nX2dhbGF4eV90YWJfc184XzQiLCJGYW5jeURheSBNQjEwMDEiOiJmYW5jeWRheV9tYjEwMDEiLCJZaWN0eSBDQ1RLNzA3IjoieWljdHlfY2N0azcwNyIsIkFwcGxlIGlQYWQgUHJvIDEyLjktaW5jaCAoNXRoIGdlbmVyYXRpb24pIjoiYXBwbGVfaXBhZF9wcm9fMTJfOV9pbmNoXzV0aF9nZW5lcmF0aW9uIiwiQXBwbGUgaVBhZCBtaW5pIDYiOiJhcHBsZV9pcGFkX21pbmlfNiIsIkFwcGxlIGlQYWQgbWluaSA1IjoiYXBwbGVfaXBhZF9taW5pXzUiLCJBbWF6b24gRmlyZSA3IEtpZHMgUHJvIDl0aCBHZW5lcmF0aW9uIjoiYW1hem9uX2ZpcmVfN19raWRzX3Byb185dGhfZ2VuZXJhdGlvbiIsIkFwcGxlIGlQYWQgbWluaSA0IjoiYXBwbGVfaXBhZF9taW5pXzQiLCJBcHBsZSBpUGFkIG1pbmkgMyI6ImFwcGxlX2lwYWRfbWluaV8zIiwiQXBwbGUgaVBhZCBtaW5pIDIiOiJhcHBsZV9pcGFkX21pbmlfMiIsIkFwcGxlIGlQYWQgbWluaSAxIjoiYXBwbGVfaXBhZF9taW5pXzEiLCJDIGlkZWEgQ004MzAwIFBsdXMiOiJjX2lkZWFfY204MzAwX3BsdXMiLCJBTlRFTVBFUiBLMTEwX1NpbGJlciI6ImFudGVtcGVyX2sxMTBfc2lsYmVyIiwiV2FpbnlvayBQMTAiOiJ3YWlueW9rX3AxMCIsIlNWSVRPTyBTVlRUMDA3Ijoic3ZpdG9vX3N2dHQwMDc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TGVub3ZvIElkZWEgVGFiIFBybyBUQjM3M0ZVIjoibGVub3ZvX2lkZWFfdGFiX3Byb190YjM3M2Z1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emV5b3UgRjgiOiJhemV5b3VfZjgiLCJBaW5tZWwgRzkiOiJhaW5tZWxfZzkiLCJBaGVhZHRoaW5rIEFIUTgxSyI6ImFoZWFkdGhpbmtfYWhxODFrIiwiVEVDTEFTVCBQMjVUIjoidGVjbGFzdF9wMjV0IiwiSFAgUHJvIDgiOiJocF9wcm9fOCIsIk5leGFsbCBOOTAiOiJuZXhhbGxfbjkwIiwiSHVhd2VpIE1hdGVQYWQgUHJvIDExXCIiOiJodWF3ZWlfbWF0ZXBhZF9wcm9fMTEiLCJZVU1LRU0gVTIyMSI6Inl1bWtlbV91MjIxIiwiQXBwbGUgaVBhZCBQcm8gMTAuNS1pbmNoIjoiYXBwbGVfaXBhZF9wcm9fMTBfNV9pbmNoIiwibHVja2V1IFMyMSI6Imx1Y2tldV9zMjEiLCJIRFRBQkxFVCBIRE5WMTAiOiJoZHRhYmxldF9oZG52MTAiLCJIdWF3ZWkgVGFibGV0IE01IFlvdXRoIEVkaXRpb24gOC4wXCIiOiJodWF3ZWlfdGFibGV0X201X3lvdXRoX2VkaXRpb25fOF8wIiwiVEVDTEFTVCBQODVUIEtpZHMiOiJ0ZWNsYXN0X3A4NXRfa2lkcyIsIlJlYWxtZSBQYWQgMiI6InJlYWxtZV9wYWRfMiIsIkRPT0dFRSBVMTEgUHJvIjoiZG9vZ2VlX3UxMV9wcm8iLCJBaGVhZHRoaW5rIEFIWVExMFNNQVgiOiJhaGVhZHRoaW5rX2FoeXExMHNtYXgiLCJTYW1zdW5nIEdhbGF4eSBUYWIgQTExKyA1RyI6InNhbXN1bmdfZ2FsYXh5X3RhYl9hMTFfcGx1c181ZyIsIlRFQ0xBU1QgUDI2VCI6InRlY2xhc3RfcDI2dCIsIkFoZWFkdGhpbmsgQUhRODJLIjoiYWhlYWR0aGlua19haHE4MmsiLCJMZW5vdm8gSWRlYXBhZCBQcm8iOiJsZW5vdm9faWRlYXBhZF9wcm8iLCJJV0VHR08gQ1AyMCBQUk8iOiJpd2VnZ29fY3AyM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SUNPTkxJTksgQ1AzMU0iOiJpY29ubGlua19jcDMxbSIsIlRQU1BBRCBHMTUiOiJ0cHNwYWRfZzE1IiwiVGlidXRhIFcxMDAiOiJ0aWJ1dGFfdzEwMCIsIkMgaWRlYSBDTTUxMyI6ImNfaWRlYV9jbTUxMyIsIkxlbm92byBZb2dhIFRhYmxldCAyIChXaW5kb3dzLCAxMy1pbmNoKSI6Imxlbm92b195b2dhX3RhYmxldF8yX3dpbmRvd3NfMTNfaW5jaCIsIkMgaWRlYSBDTTUxNSI6ImNfaWRlYV9jbTUxNSIsIkluZmluaXggWHBhZCBHVCI6ImluZmluaXhfeHBhZF9ndCIsIlNhbXN1bmcgR2FsYXh5IFRhYiBBY3RpdmUgUHJvIDEwLjFcIiI6InNhbXN1bmdfZ2FsYXh5X3RhYl9hY3RpdmVfcHJvXzEwXzEiLCJZUVNBVklPUiBRMlMiOiJ5cXNhdmlvcl9xMnMiLCJBY2VyIEljb25pYSBXMyI6ImFjZXJfaWNvbmlhX3czIiwiRGF0YXdpbmQgVWJpU2xhdGUgMTBDaSI6ImRhdGF3aW5kX3ViaXNsYXRlXzEwY2kiLCJBY2VyIEljb25pYSBXNCI6ImFjZXJfaWNvbmlhX3c0IiwiQWhlYWR0aGluayBBSFEySyI6ImFoZWFkdGhpbmtfYWhxMmsiLCJOT1ZPSk9ZIE5WQ1AyMCI6Im5vdm9qb3lfbnZjcDIwIiwiQnl4c2IgQlNCQzEwIjoiYnl4c2JfYnNiYzEwIiwiQW1hem9uIEZpcmUgSEQgNiA0dGggR2VuZXJhdGlvbiI6ImFtYXpvbl9maXJlX2hkXzZfNHRoX2dlbmVyYXRpb24iLCJBaGVhZHRoaW5rIEFIQVQ4MUsiOiJhaGVhZHRoaW5rX2FoYXQ4MWsiLCJTbWFydGFiIFNUMTAwOVgiOiJzbWFydGFiX3N0MTAwOXgiLCJBbWF6b24gRmlyZSBIRCA4IEtpZHMgUHJvIDEydGggR2VuZXJhdGlvbiI6ImFtYXpvbl9maXJlX2hkXzhfa2lkc19wcm9fMTJ0aF9nZW4iLCJERFJUSVVFWiBFMTUiOiJkZHJ0aXVlel9lMTUiLCJIdWF3ZWkgTWF0ZVBhZCBBaXIiOiJodWF3ZWlfbWF0ZXBhZF9haXIiLCJFSVRPTUlOIFQ2MDYiOiJlaXRvbWluX3Q2MDYiLCJaT05LTyBLMTA4Ijoiem9ua29fazEwOCIsIk5FV0lTSU9OIEsxMCI6Im5ld2lzaW9uX2sxMCIsIlhpYW9taSBQYWQgNiBNYXgiOiJ4aWFvbWlfcGFkXzZfbWF4IiwiSHVhd2VpIE1lZGlhUGFkIE0yIDcuMFwiIjoiaHVhd2VpX21lZGlhcGFkX20yXzdfMCIsIlNHSU4gVDEyUyI6InNnaW5fdDEycyIsIkFwcGxlIGlQYWQgUHJvIDExLWluY2ggKDNyZCBnZW5lcmF0aW9uKSI6ImFwcGxlX2lwYWRfcHJvXzExX2luY2hfM3JkX2dlbmVyYXRpb24iLCJURUNMQVNUIE0zMCI6InRlY2xhc3RfbTMwIiwiU2Ftc3VuZyBHYWxheHkgVGFiIFMyIDguMFwiIjoic2Ftc3VuZ19nYWxheHlfdGFiX3MyXzhfMCIsInNpbmNvb2xlIFNUOC1XIjoic2luY29vbGVfc3Q4X3ciLCJURUNMQVNUIFAyMFMiOiJ0ZWNsYXN0X3AyMHMiLCJIdWF3ZWkgTWVkaWFQYWQgVDIgMTAuMFwiIFBybyI6Imh1YXdlaV9tZWRpYXBhZF90Ml8xMF8wX3BybyIsIk1pY3Jvc29mdCBTdXJmYWNlIDMiOiJtaWNyb3NvZnRfc3VyZmFjZV8zIiwiRkxZSU5HVEVDSCBHMTgiOiJmbHlpbmd0ZWNoX2cxOCIsIlNHSU4gWDEwIjoic2dpbl94MTAiLCJEcmFnb24gVG91Y2ggTm90ZXBhZCAxMDIiOiJkcmFnb25fdG91Y2hfbm90ZXBhZF8xMDIiLCJZUVNBVklPUiBRMUsiOiJ5cXNhdmlvcl9xMWsiLCJaQU9GRVBVIEcxNSI6Inphb2ZlcHVfZzE1IiwiWk9OS08gSzEwNiI6InpvbmtvX2sxMDYiLCJaT05LTyBLMTA1Ijoiem9ua29fazEwNSIsIkFUT1pFRSBZUTEwUyI6ImF0b3plZV95cTEwcyIsIkRPT0dFRSBUMzBTRSI6ImRvb2dlZV90MzBzZSIsIlNWSVRPTyBQMTA4Ijoic3ZpdG9vX3AxMDgiLCJMZW5vdm8gWW9nYSBUYWIgMyA4XCIiOiJsZW5vdm9feW9nYV90YWJfM184IiwiWmNvYnJvIEtJRFM3MTAiOiJ6Y29icm9fa2lkczcxM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lRoaW5rIEFjYWRlbXkgVGFscGFkIFQxMDAiOiJ0aGlua19hY2FkZW15X3RhbHBhZF90MTAwIiwiQWhlYWR0aGluayBBSFE4IjoiYWhlYWR0aGlua19haHE4IiwiTGVub3ZvIFRhYiBQMTEgUGx1cyI6Imxlbm92b190YWJfcDExX3BsdXMiLCJURUNMQVNUIE0xNiI6InRlY2xhc3RfbTE2IiwiU3VwZXJzb25pYyBTQy03NzciOiJzdXBlcnNvbmljX3NjXzc3NyIsIk1FSVpFIEQxMzgiOiJtZWl6ZV9kMTM4IiwiSElTT1JMIFQ5MDEiOiJoaXNvcmxfdDkwMSIsIkRhdGF3aW5kIFViaXNsYXRlIDdTQyI6ImRhdGF3aW5kX3ViaXNsYXRlXzdzYyIsIlNHSU4gVDEwUyI6InNnaW5fdDEwcyIsIlNHSU4gVDEwUCI6InNnaW5fdDEwcCIsIklXRUdHTyBRMk0iOiJpd2VnZ29fcTJt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KZWF6YW5zIEpaUEFELUMxMiI6ImplYXphbnNfanpwYWRfYzEyIiwiU2Ftc3VuZyBHYWxheHkgVGFiIDMgOC4wXCIiOiJzYW1zdW5nX2dhbGF4eV90YWJfM184XzAiLCJURUNMQVNUIEFydHBhZCBQcm8iOiJ0ZWNsYXN0X2FydHBhZF9wcm8iLCJIZWFkd29sZiBXNyI6ImhlYWR3b2xmX3c3IiwiSGVhZHdvbGYgVzYiOiJoZWFkd29sZl93NiIsIkhlYWR3b2xmIFc1IjoiaGVhZHdvbGZfdzUiLCJSQVlQT0RPIFJQRC0xMDg5VC1CIjoicmF5cG9kb19ycGRfMTA4OXRfYiIsIkFwcGxlIElwYWQgUHJvIDNSRCBHZW5lcmF0aW9uIjoiYXBwbGVfaXBhZF9wcm9fM3JkX2dlbmVyYXRpb24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BFSUNIRU5HIENQMzFNSyI6InBlaWNoZW5nX2NwMzFtayIsIlRQU1BBRCBTUTgiOiJ0cHNwYWRfc3E4IiwiU0VCQkUgUzIzIjoic2ViYmVfczIzIiwiWGlhb21pIFJlZG1pIFBhZCBTRSI6InhpYW9taV9yZWRtaV9wYWRfc2UiLCJDYWxsc2t5LVRhYiBDVEFCMTAgUHJvIjoiY2FsbHNreV90YWJfY3RhYjEwX3BybyIsIkhQIEVsaXRlIFgyIDEwMTIgRzEiOiJocF9lbGl0ZV94Ml8xMDEyX2cxIiwiSFAgRWxpdGUgWDIgMTAxMiBHMiI6ImhwX2VsaXRlX3gyXzEwMTJfZzIiLCJCQUtFTiBNNDAiOiJiYWtlbl9tNDAiLCJDV09XREVGVSBDMjgiOiJjd293ZGVmdV9jMjgiLCJTVUFBVCBTMTAiOiJzdWFhdF9zMTAiLCJBc3VzIFRyYW5zZm9ybWVyIEJvb2sgVDkwIjoiYXN1c190cmFuc2Zvcm1lcl9ib29rX3Q5MCIsIkMgaWRlYSBDTTcwMDAiOiJjX2lkZWFfY203MDAwIiwiTk9WT0pPWSBOVkNQODAiOiJub3Zvam95X252Y3A4MCIsIkFtYXpvbiBGaXJlIDcgKDIwMjIpIjoiYW1hem9uX2ZpcmVfN18yMDIyIiwiSFAgT21uaSAxMCI6ImhwX29tbmlfMTAiLCJZTEVFQkcgUDMwIjoieWxlZWJnX3AzMCIsIkRPT0dFRSBUMjAgTUlOSSI6ImRvb2dlZV90MjBfbWluaSIsIkNPTE9SUk9PTSBDMyI6ImNvbG9ycm9vbV9jMyIsIkNPTE9SUk9PTSBDNSI6ImNvbG9ycm9vbV9jNSIsIkFjZXIgSWNvbmlhIFRhYiAxMCBBMy1BNTAiOiJhY2VyX2ljb25pYV90YWJfMTBfYTNfYTUwIiwiVU1JRElHSSBHMiBUYWIiOiJ1bWlkaWdpX2cyX3RhYiIsIkFHTSBQQUQgUDIgQWN0aXZlIjoiYWdtX3BhZF9wMl9hY3RpdmUiLCJBcmNob3MgMTMzIE94eWdlbiI6ImFyY2hvc18xMzNfb3h5Z2VuIiwieGlza3QgQTU1MDEiOiJ4aXNrdF9hNTUwMSIsIkxlbm92byBYaWFveGluIFBhZCBQcm8gMTIuNlwiIjoibGVub3ZvX3hpYW94aW5fcGFkX3Byb18xMl82IiwiS2F5b290ZSBTVDExLVQiOiJrYXlvb3RlX3N0MTFfdCIsIktheW9vdGUgU1QxMS1XIjoia2F5b290ZV9zdDExX3ciLCJ4aXNrdCBBNTUwMiI6Inhpc2t0X2E1NTAyIiwiVGFibmVyYXggQTUyMyI6InRhYm5lcmF4X2E1MjM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UEVJQ0hFTkcgUENQMTIiOiJwZWljaGVuZ19wY3AxMiIsInhpc2t0IEE1NTA1IjoieGlza3RfYTU1MDUiLCJKSkdKIEZTS09DMTAwMSI6ImpqZ2pfZnNrb2MxMDAxIiwiS2F5b290ZSBTVDExLUoiOiJrYXlvb3RlX3N0MTFfaiIsIkhJR09MRSBQQyBGMTBHTUwiOiJoaWdvbGVfcGNfZjEwZ21sIiwiUmVhbG1lIFBhZCBNaW5pIjoicmVhbG1lX3BhZF9taW5pIiwiT3NjYWwgVGFiIDY1Ijoib3NjYWxfdGFiXzY1IiwiQ0ZWT0NVWSBLMTAzQSI6ImNmdm9jdXlfazEwM2EiLCJZb3NhdG9vIEtJRFM3MTIiOiJ5b3NhdG9vX2tpZHM3MTI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WVFTQVZJT1IgWVFDUDIwUFJPIjoieXFzYXZpb3JfeXFjcDIwcHJv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lMRUVCRyBQOTAiOiJ5bGVlYmdfcDkwIiwiWUxFRUJHIFA4MCI6InlsZWViZ19wODAiLCJQYW5hc29uaWMgVG91Z2hwYWQgNEsiOiJwYW5hc29uaWNfdG91Z2hwYWRfNGsiLCJDYWxsc2t5LVRhYiBDdGFiIDEyIjoiY2FsbHNreV90YWJfY3RhYl8xMiIsIkxlbm92byBTbWFydCBUYWIgTTEwIEhEIDJuZCBHZW4iOiJsZW5vdm9fc21hcnRfdGFiX20xMF9oZF8ybmRfZ2VuIiwiQ2FsbHNreS1UYWIgQ3RhYiAxNCI6ImNhbGxza3lfdGFiX2N0YWJfMTQ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lRvcHNhbmQgRzEyIE1JTkkiOiJ0b3BzYW5kX2cxMl9taW5pIiwiQXBwbGUgaVBhZCBQcm8gMTEtaW5jaCAoNHRoIGdlbmVyYXRpb24pIjoiYXBwbGVfaXBhZF9wcm9fMTFfaW5jaF80dGhfZ2VuZXJhdGlvbiIsIkhQIFBybyBTbGF0ZSA4IjoiaHBfcHJvX3NsYXRlXzgiLCJBcG9sb1NpZ24gSzcwOUEiOiJhcG9sb3NpZ25fazcwOWEiLCJBY2VyIEljb25pYSBBMS04MzAiOiJhY2VyX2ljb25pYV9hMV84MzAiLCJVam95ZmVlbCBLSURTNzA1LVIiOiJ1am95ZmVlbF9raWRzNzA1X3IiLCJhc2NyZWNlbSBZOCI6ImFzY3JlY2VtX3k4IiwiU0dJTiBDMTAiOiJzZ2luX2MxMCIsIlVNSURJR0kgRzMgVGFiIFVsdHJhIjoidW1pZGlnaV9nM190YWJfdWx0cmEiLCJBbWF6b24gS2luZGxlIEZpcmUgMXN0IEdlbmVyYXRpb24iOiJhbWF6b25fa2luZGxlX2ZpcmVfMXN0X2dlbmVyYXRpb24iLCJWYWxlIFYxMEEiOiJ2YWxlX3YxMGEiLCJVam95ZmVlbCBLSURTNzA1LUIiOiJ1am95ZmVlbF9raWRzNzA1X2IiLCJSRURNQUdJQyBBc3RyYSBHYW1pbmcgVGFibGV0IjoicmVkbWFnaWNfYXN0cmFfZ2FtaW5nX3RhYmxldC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TYW1zdW5nIEdhbGF4eSBUYWIgQTkrIDVHIjoic2Ftc3VuZ19nYWxheHlfdGFiX2E5X3BsdXNfNWciLCJIdWF3ZWkgTWF0ZVBhZCBQcm8gMTIuMi1pbmNoIjoiaHVhd2VpX21hdGVwYWRfcHJvXzEyXzJfaW5jaCIsIlZBU1RLSU5HIFNBMTAiOiJ2YXN0a2luZ19zYTEwIiwiUFJJVE9NIFRBQjEwIE1heCI6InByaXRvbV90YWIxMF9tYXg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BaGVhZHRoaW5rIEFIUDEyLVQiOiJhaGVhZHRoaW5rX2FocDEyX3Q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khOVkhOViBLMTAgMTAgSW5jaCI6Imhudmhudl9rMTBfMTBfaW5jaC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QyBJZGVhIENNOTAiOiJjX2lkZWFfY205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llMRUVCRyBUOTAxIjoieWxlZWJnX3Q5MDEiLCJPc2NhbCBFbGl0ZSAxIjoib3NjYWxfZWxpdGVfMSIsIkFJU0xQQyBBNzUiOiJhaXNscGNfYTc1IiwiTGVub3ZvIFRhYiAyIEE3LTIwIjoibGVub3ZvX3RhYl8yX2E3XzIwIiwiU3VwZXJzb25pYyBTQy01OTk5Ijoic3VwZXJzb25pY19zY181OTk5IiwiVmlzdWFsIExhbmQgUHJlc3RpZ2UgUHJvIDdEUyI6InZpc3VhbF9sYW5kX3ByZXN0aWdlX3Byb183ZHMiLCJraW5nbm92eVBDIEwxMyI6Imtpbmdub3Z5cGNfbDEzIiwiU2Ftc3VuZyBHYWxheHkgVGFiIFM2IExpdGUgKDIwMjIpIjoic2Ftc3VuZ19nYWxheHlfdGFiX3M2X2xpdGVfMjAyMiIsIlZPTEVOVEVYIE0xMCI6InZvbGVudGV4X20xMCIsIktBRFlCRSBEMTA1Ijoia2FkeWJlX2QxMDUiLCJLQURZQkUgRDEwNiI6ImthZHliZV9kMTA2IiwiT2FuZ2NjIEExNSBQcm8iOiJvYW5nY2NfYTE1X3BybyIsIk5PVk9KT1kgUTFLIjoibm92b2pveV9xMWs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9ubiBTdXJmIDdcIiI6Im9ubl9zdXJm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RnVqaXRzdSBTdHlsaXN0aWMgUTUwMTAiOiJmdWppdHN1X3N0eWxpc3RpY19xNTAxMCIsIlhvbG8gUGxheSBUZWdyYSBOb3RlIjoieG9sb19wbGF5X3RlZ3JhX25vdGUiLCJGbGlwa2FydCBEaWdpZmxpcCBQcm8gRVQ3MDEiOiJmbGlwa2FydF9kaWdpZmxpcF9wcm9fZXQ3MDEiLCJCT09YIFRhYiBVbHRyYSBDIFBybyI6ImJvb3hfdGFiX3VsdHJhX2NfcHJvIiwiSFVJSFVBTkcgSzEyRSI6Imh1aWh1YW5nX2sxMmUiLCJIdWF3ZWkgTWF0ZVBhZCBTRSAxMC40XCIiOiJodWF3ZWlfbWF0ZXBhZF9zZV8xMF80IiwiR09PRFRFTCBHMiI6Imdvb2R0ZWxfZzIiLCJXT1JFR09PIFQyNi1FRUEiOiJ3b3JlZ29vX3QyNl9lZWEiLCJBcG9sb1NpZ24gVDMwIjoiYXBvbG9zaWduX3QzMCIsIktCSlBBRFMgVzgwMSI6ImtianBhZHNfdzgwMSIsIlNlbWVha29rbyBTUzEwQSI6InNlbWVha29rb19zczEwYSIsIkFJU0xQQyBBNTUiOiJhaXNscGNfYTU1IiwiU2Ftc3VuZyBHYWxheHkgVGFiIEFjdGl2ZTUgUHJvIDEwLjFcIiI6InNhbXN1bmdfZ2FsYXh5X3RhYl9hY3RpdmU1X3Byb18xMF8xIiwiR09PRFRFTCBHNyI6Imdvb2R0ZWxfZzciLCJWT1pJWk9WIEQxMjYiOiJ2b3ppem92X2QxMjYiLCJTdXBlcnNvbmljIFNDLTQyMDciOiJzdXBlcnNvbmljX3NjXzQyMDciLCJLQURZQkUgRDEyNiI6ImthZHliZV9kMTI2IiwiU2Ftc3VuZyBHYWxheHkgVGFiIFM2IExpdGUgKDIwMjQpIjoic2Ftc3VuZ19nYWxheHlfdGFiX3M2X2xpdGVfMjAyNCIsIk9VS0lURUwgT1Q1UyI6Im91a2l0ZWxfb3Q1cyIsIkxlbm92byBUYWIgTTggSEQgKDJuZCBHZW4pIjoibGVub3ZvX3RhYl9tOF9oZF8ybmRfZ2VuIiwiSG9ub3IgUGxheSBQYWQgMiAoOS42LWluY2gpIjoiaG9ub3JfcGxheV9wYWRfMl85XzZfaW5jaCIsIkRPT0dFRSBUMzBFIjoiZG9vZ2VlX3QzMGUiLCJGdXNpb241IEYyMDIgdjIiOiJmdXNpb241X2YyMDJfdjIiLCJCbmVneW5uZyBCTlA4MCI6ImJuZWd5bm5nX2JucDgwIiwiQ29udGl4byBWOSI6ImNvbnRpeG9fdjkiLCJDb250aXhvIFY4IjoiY29udGl4b192OCIsImtpbmdub3Z5UEMgTjEwMCI6Imtpbmdub3Z5cGNfbjEwMCIsIkRPT0dFRSBUMzBTIjoiZG9vZ2VlX3QzMHMiLCJMRyBHIFBhZCAxMC4xXCIiOiJsZ19nX3BhZF8xMF8xIiwiQXJjaG9zIDgwIENlc2l1bSI6ImFyY2hvc184MF9jZXNpdW0iLCJWaXN1YWwgTGFuZCBLMTAiOiJ2aXN1YWxfbGFuZF9rMTAiLCJOT1JUSCBCSVNPTiBUMTAiOiJub3J0aF9iaXNvbl90MTAiLCJURUNMQVNUIFg4MCBQcm8iOiJ0ZWNsYXN0X3g4MF9wcm8iLCJXWFVOSkEgVDUiOiJ3eHVuamFfdDUiLCJBcG9sb21lZGlhIEVQMTA5NVQiOiJhcG9sb21lZGlhX2VwMTA5NXQiLCJVTUlESUdJIEcyIFRhYiBLaWRzIjoidW1pZGlnaV9nMl90YWJfa2lkcyIsIkMgaWRlYSBQMTMwMCI6ImNfaWRlYV9wMTMwMCIsIkxlbm92byBQYWQgUGx1cyI6Imxlbm92b19wYWRfcGx1cyIsIkhQIEVsaXRlIFgyIEc4IDEyLjMiOiJocF9lbGl0ZV94Ml9nOF8xMl8zIiwiQXBwbGUgaVBhZCBQcm8gMTIuOS1pbmNoICgzcmQgZ2VuZXJhdGlvbikiOiJhcHBsZV9pcGFkX3Byb18xMl85X2luY2hfM3JkX2dlbmVyYXRpb24iLCJWaXN1YWwgTGFuZCBQcmVzdGlnZSBFbGl0ZSAxMFFIIjoidmlzdWFsX2xhbmRfcHJlc3RpZ2VfZWxpdGVfMTBxaCIsIkFyY2hvcyA4MGIgSGVsaXVtIDRHIjoiYXJjaG9zXzgwYl9oZWxpdW1fNGciLCJPREVBIFQ2MDYiOiJvZGVhX3Q2MDYiLCJPYW5nY2MgVGFiX0E4Ijoib2FuZ2NjX3RhYl9hOCIsIkNVUEVJU0kgWVExMFMiOiJjdXBlaXNpX3lxMTBzIiwiQWlwcm90YWJsZXQgMTAgSW5jaCBLaWRzIFRhYmxldCI6ImFpcHJvdGFibGV0XzEwX2luY2hfa2lkc190YWJsZXQ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QbGltcHRvbiBQbGltUGFkX0tpZHMyMCI6InBsaW1wdG9uX3BsaW1wYWRfa2lkczIwIiwiU0dJTiBFMTBNIjoic2dpbl9lMTBtIiwiSHVhd2VpIE1hdGVQYWQgMTEiOiJodWF3ZWlfbWF0ZXBhZF8xMSIsIlNLWUVHRyBBNTIzIjoic2t5ZWdnX2E1MjMiLCJET09HRUUgVGFiIEUzIE1heCI6ImRvb2dlZV90YWJfZTNfbWF4IiwiT1ZaSU9DTyBLMTYiOiJvdnppb2NvX2sxNiIsIk9WWklPQ08gSzE4Ijoib3Z6aW9jb19rMTgiLCJQSVhQRUFLIEwyNTEtRUVBIjoicGl4cGVha19sMjUxX2VlYSIsIlZpc3VhbCBMYW5kIFByZXN0aWdlIEVsaXRlIDEwUVMiOiJ2aXN1YWxfbGFuZF9wcmVzdGlnZV9lbGl0ZV8xMHFzIiwiRGVsbCBWZW51ZSA4IFBybyI6ImRlbGxfdmVudWVfOF9wcm8iLCJDVVBFSVNJIE5WMTAiOiJjdXBlaXNpX252MTAiLCJMZW5vdm8gWW9nYSBUYWIgMyBQbHVzIjoibGVub3ZvX3lvZ2FfdGFiXzNfcGx1cyIsIkhvbm9yIFBhZCBHVCBQcm8iOiJob25vcl9wYWRfZ3RfcHJvIiwiU2Ftc3VuZyBHYWxheHkgQm9vayAxMlwiIjoic2Ftc3VuZ19nYWxheHlfYm9va18xMiIsIk1pbGFncm93IE0yIFBybyI6Im1pbGFncm93X20yX3BybyIsIlJlbG5kb28gUDgwIjoicmVsbmRvb19wODAiLCJEcmFnb24gVG91Y2ggTm90ZXBhZCBLMTAiOiJkcmFnb25fdG91Y2hfbm90ZXBhZF9rMTAiLCJSZWRiZWF0IEMxIDEyIEluY2giOiJyZWRiZWF0X2MxXzEyX2luY2giLCJBaW5tZWwgQU1MQTdMMDEiOiJhaW5tZWxfYW1sYTdsMDEiLCJBaW5tZWwgQU1MQTdMMDIiOiJhaW5tZWxfYW1sYTdsMDIiLCJBbWF6b24gRmlyZSBLaWRzIDV0aCBHZW5lcmF0aW9uIjoiYW1hem9uX2ZpcmVfa2lkc181dGhfZ2VuZXJhdGlvbiIsIkhhZWhuZSBRODgiOiJoYWVobmVfcTg4IiwiVEVDTEFTVCBUNDAgUGx1cyI6InRlY2xhc3RfdDQwX3BsdXMiLCJTYW1zdW5nIEdhbGF4eSBKIE1heCI6InNhbXN1bmdfZ2FsYXh5X2pfbWF4IiwiSFAgRWxpdGVQYWQgMTAwMCBHMiBIZWFsdGhjYXJlIjoiaHBfZWxpdGVwYWRfMTAwMF9nMl9oZWFsdGhjYXJlIiwiRnVzaW9uNSBGV0lOMjMyIFBsdXMgTjQiOiJmdXNpb241X2Z3aW4yMzJfcGx1c19uNCIsIlBFSUNIRU5HIFBDQVQxMUsiOiJwZWljaGVuZ19wY2F0MTFr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t>
  </si>
  <si>
    <t>settings175=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Tk9WT0pPWSBaQjEwUzNJTjEiOiJub3Zvam95X3piMTBzM2luMSIsIkRyYWdvbiBUb3VjaCBNNyA3IEluY2giOiJkcmFnb25fdG91Y2hfbTdfN19pbmNoIiwiRE9PR0VFIFRhYiBFMysiOiJkb29nZWVfdGFiX2UzX3BsdXMiLCJZT1RPUFQgRzEyIjoieW90b3B0X2cxMiIsIkpVRURVUiBSNzAwIjoianVlZHVyX3I3MDAiLCJXRFlRSkUgQTc1MDMiOiJ3ZHlxamVfYTc1MDMiLCJIdWF3ZWkgTWVkaWFQYWQgVDMgMTBcIiI6Imh1YXdlaV9tZWRpYXBhZF90M18xMCIsIk5FUnVnZ2VkIE0yMEEiOiJuZXJ1Z2dlZF9tMjBhIiwiTGVub3ZvIEE4LTUwIjoibGVub3ZvX2E4XzUwIiwiQ09PUEVSUyBDUDEwU1BSTyI6ImNvb3BlcnNfY3AxMHNwcm8iLCJBaGVhZGxpbmsgQW5kcm9pZCAxNCBUYWJsZXQgNyBJbmNoIjoiYWhlYWRsaW5rX2FuZHJvaWRfMTRfdGFibGV0XzdfaW5ja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KZWF6YW5zIE9DMTAxIjoiamVhemFuc19vYzEwMSIsIkFwcGxlIElwYWQgUHJvICgyMDI0KSI6ImFwcGxlX2lwYWRfcHJvXzIwMjQ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UQUJXRUUgSzEwIjoidGFid2VlX2sxMCIsIlNhbXN1bmcgR2FsYXh5IFRhYiBTMTAgRkUgMTAuOSBcIiI6InNhbXN1bmdfZ2FsYXh5X3RhYl9zMTBfZmVfMTBfOSIsIkMgaWRlYSBDTTkxNSI6ImNfaWRlYV9jbTkxNSIsIkVhZ2xlU29hciBaLUYxMDEwIjoiZWFnbGVzb2FyX3pfZjEwMTAiLCJTdXBlcnNvbmljIFJULUkxMFkgTjUxMDAiOiJzdXBlcnNvbmljX3J0X2kxMHlfbjUxMDAiLCJBcHBsZSBpUGFkIFBybyAxMi45LWluY2ggKDR0aCBnZW5lcmF0aW9uKSI6ImFwcGxlX2lwYWRfcHJvXzEyXzlfaW5jaF80dGhfZ2VuZXJhdGlvbiIsIkJZQU5EQlkgQllDUDgwIjoiYnlhbmRieV9ieWNwODAiLCJBbWF6b24gS2luZGxlIEZpcmUgSEQgOC45XCIiOiJhbWF6b25fa2luZGxlX2ZpcmVfaGRfOF85IiwiTE5NQkJTIFcxMTYiOiJsbm1iYnNfdzExNiIsIkMgaWRlYSBDTTEyMDAiOiJjX2lkZWFfY20xMjAwIiwiRERSVElVRVogRTkiOiJkZHJ0aXVlel9lOSIsIlBPV01VUyBMMjExIjoicG93bXVzX2wyMTEiLCJFbWF0aWMgRUdRMzY3IjoiZW1hdGljX2VncTM2NyIsIkFPQ1dFSSBYOTAwIjoiYW9jd2VpX3g5MDAiLCJTYW1zdW5nIEdhbGF4eSBUYWIgRSA5LjZcIiI6InNhbXN1bmdfZ2FsYXh5X3RhYl9lXzlfNiIsIlRDTCBUS0VFIE1JRCI6InRjbF90a2VlX21pZCIsIkFjZXIgSWNvbmlhIFRhYiBBMjEwIjoiYWNlcl9pY29uaWFfdGFiX2EyMTAiLCJERFJUSVVFWiBFNiI6ImRkcnRpdWV6X2U2IiwiQW1hem9uIEtpbmRsZSBGaXJlIDJuZCBHZW5lcmF0aW9uIjoiYW1hem9uX2tpbmRsZV9maXJlXzJuZF9nZW5lcmF0aW9uIiwiQWNlciBJY29uaWEgQTMiOiJhY2VyX2ljb25pYV9hMyIsIkxlbm92byBUYWIgNCAxMCBQbHVzIjoibGVub3ZvX3RhYl80XzEwX3BsdXMiLCJBaXByb3RhYmxldCBSSzM1NjIiOiJhaXByb3RhYmxldF9yazM1NjIiLCJSZWxuZG9vIFQ4OCI6InJlbG5kb29fdDg4IiwiVEVDTEFTVCBNNDAgUGx1cyI6InRlY2xhc3RfbTQwX3BsdXMiLCJBc3VzIFZpdm9UYWIgOCI6ImFzdXNfdml2b3RhYl84IiwiSVREVUxDRVQgSjExIHBsdXMiOiJpdGR1bGNldF9qMTFfcGx1cyIsIkVtYXRpYyBFR1EzNzgiOiJlbWF0aWNfZWdxMzc4IiwiU2Ftc3VuZyBHYWxheHkgVGFiIFM4IFVsdHJhIDE0LjZcIiI6InNhbXN1bmdfZ2FsYXh5X3RhYl9zOF91bHRyYV8xNF82IiwiUFJJVE9NIFRPVUNIIDEwIjoicHJpdG9tX3RvdWNoXzEwIiwiWGlhb21pIFJlZG1pIFBhZCBTRSA4LjciOiJ4aWFvbWlfcmVkbWlfcGFkX3NlXzhfNyIsIkVDT1BBRCBUSC1LSzEyQyI6ImVjb3BhZF90aF9razEyYyIsIkVtYXRpYyBFR1EzNzciOiJlbWF0aWNfZWdxMzc3IiwiTGVub3ZvIFRhYiA0IDhcIiI6Imxlbm92b190YWJfNF84IiwiVGlidXRhIEUxMDAiOiJ0aWJ1dGFfZTEwMCIsIk1pY3JvbWF4IENhbnZhcyBQbGV4IFRhYiI6Im1pY3JvbWF4X2NhbnZhc19wbGV4X3RhYiIsIkVtYXRpYyBFR1EzNzMiOiJlbWF0aWNfZWdxMzczIiwiQWhlYWR0aGluayBBVDExSyI6ImFoZWFkdGhpbmtfYXQxMWsiLCJMZW5vdm8gVGFiIFBsdXMiOiJsZW5vdm9fdGFiX3BsdXMiLCJIVUdFUk9DSyBHMTAxTSI6Imh1Z2Vyb2NrX2cxMDFtIiwiV2hpdGVkZWVyIEtUMTAyNi1QSyI6IndoaXRlZGVlcl9rdDEwMjZfcGsiLCJQaVBvIFg4IFBybyI6InBpcG9feDhfcHJvIiwiV2VUYXAgQTEzMyI6IndldGFwX2ExMzMiLCJURUNMQVNUIE01MCBQcm8iOiJ0ZWNsYXN0X201MF9wcm8iLCJGdXNpb241IEYyMDIiOiJmdXNpb241X2YyMDIiLCJBbWF6b24gRmlyZSBIRCAxMCAxMnRoIEdlbmVyYXRpb24iOiJhbWF6b25fZmlyZV9oZF8xMF8xMnRoX2dlbmVyYXRpb24iLCJLYXJib25uIFNtYXJ0IFRhYiA4IFZlbG94Ijoia2FyYm9ubl9zbWFydF90YWJfOF92ZWxveCIsIkFwcGxlIGlQYWQgUHJvIDExLUluY2ggKE00KSI6ImFwcGxlX2lwYWRfcHJvXzExX2luY2hfbTQiLCJMZW5vdm8gVGFiIDIgQTctMzAiOiJsZW5vdm9fdGFiXzJfYTdfMzAiLCJIb25vciBQYWQgNSAoMTAuMS1pbmNoKSI6Imhvbm9yX3BhZF81XzEwXzFfaW5jaCIsIkFtYXpvbiBGaXJlIDcgS2lkcyAoMjAyMikiOiJhbWF6b25fZmlyZV83X2tpZHNfMjAyMiIsIkVhZ2xlU29hciBFRS03NjQtRUVBIjoiZWFnbGVzb2FyX2VlXzc2NF9lZWEiLCJBY2VyIEljb25pYSBPbmUgOCI6ImFjZXJfaWNvbmlhX29uZV84IiwiT2t1bGFrdSBaSURTNzAxIjoib2t1bGFrdV96aWRzNzAxIiwiTGVub3ZvIFRhYiBQMTEgUHJvICgybmQgR2VuKSI6Imxlbm92b190YWJfcDExX3Byb18ybmRfZ2VuIiwiUE9XTVVTIERNMTQxIjoicG93bXVzX2RtMTQxIiwiRkFDRVRFTCBRMTAiOiJmYWNldGVsX3ExMCIsIllRU0FWSU9SIFEyIjoieXFzYXZpb3JfcTIiLCJWT0xFTlRFWCBLNyBQcm8iOiJ2b2xlbnRleF9rN19wcm8iLCJMZW5vdm8gTWlpeCA3MjAiOiJsZW5vdm9fbWlpeF83MjAiLCJBWEVUT1AgRlNLQzEyMTExOCI6ImF4ZXRvcF9mc2tjMTIxMTE4IiwiTUlOSVNGT1JVTSBWMyBTRSI6Im1pbmlzZm9ydW1fdjNfc2UiLCJMZW5vdm8gVGFiNCAxMCI6Imxlbm92b190YWI0XzEwIiwiTWljcm9tYXggRnVuYm9vayBNaW5pIFAzNjUiOiJtaWNyb21heF9mdW5ib29rX21pbmlfcDM2NSIsIkFjZXIgSWNvbmlhIFRhYiBBMjAwIjoiYWNlcl9pY29uaWFfdGFiX2EyMDAiLCJFYWdsZVNvYXIgRUUxMDEwLUVFQSI6ImVhZ2xlc29hcl9lZTEwMTBfZWVhIiwiVEVDTEFTVCBUNjBBaSI6InRlY2xhc3RfdDYwYWkiLCJMZW5vdm8gMTB3IFRhYmxldCI6Imxlbm92b18xMHdfdGFibGV0IiwiUUREUSBZMTAxIjoicWRkcV95MTAxIiwiU2Ftc3VuZyBHYWxheHkgVGFiIFM2IExpdGUgKDIwMjApIjoic2Ftc3VuZ19nYWxheHlfdGFiX3M2X2xpdGVfMjAyMCIsIkVhZ2xlU29hciBFLTc2NC1FRUEiOiJlYWdsZXNvYXJfZV83NjRfZWVhIiwiSG90TGlnaHQgSE9UQzEwMSI6ImhvdGxpZ2h0X2hvdGMxMDEiLCJNaWNyb21heCBGdW5ib29rIE1pbmkgUDQxMGkiOiJtaWNyb21heF9mdW5ib29rX21pbmlfcDQxMGkifX0seyJhdHRyaWJ1dGUiOiJjb21wbGlhbmNlX3dlYXZlX3R5cGVbbWFya2V0cGxhY2VfaWQ9QVRWUERLSUtYMERFUl0jMS52YWx1ZSIsImFsaWFzZXMiOnsiS25pdHRlZCI6ImtuaXR0ZWQiLCJDcm9jaGV0ZWQiOiJjcm9jaGV0ZWQiLCJXb3ZlbiI6IndvdmVuIn19LHsiYXR0cmlidXRlIjoiY29tcGxpYW5jZV9pc19oYW5kbWFkZVttYXJrZXRwbGFjZV9pZD1BVFZQREtJS1gwREVSXSMxLnZhbHVlIiwiYWxpYXNlcyI6eyJObyI6ImZhbHNlIiwiWWVzIjoidHJ1Z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0LnZhbHVlIiwiYWxpYXNlcyI6eyJTdGFuZCI6IlN0YW5kIiwiU3R5bHVzIEhvbGRlciI6IlN0eWx1cyBIb2xkZXIiLCJTY3JlZW4gUHJvdGVjdG9yIjoiU2NyZWVuIFByb3RlY3RvciIsIkhhbmRsZSI6IkhhbmRsZSJ9fSx7ImF0dHJpYnV0ZSI6InNwZWNpYWxfZmVhdHVyZVttYXJrZXRwbGFjZV9pZD1BVFZQREtJS1gwREVSXVtsYW5ndWFnZV90YWc9ZW5fVVNdIzQ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NvbXBhdGlibGVfaGVhZHBob25lX21vZGVsc1ttYXJrZXRwbGFjZV9pZD1BVFZQREtJS1gwREVSXSM1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t>
  </si>
  <si>
    <t>settings176=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t>
  </si>
  <si>
    <t>settings177=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t>
  </si>
  <si>
    <t>settings178=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t>
  </si>
  <si>
    <t>settings179=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t>
  </si>
  <si>
    <t>settings180=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t>
  </si>
  <si>
    <t>settings181=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udHJvbF9tZXRob2RbbWFya2V0cGxhY2VfaWQ9QVRWUERLSUtYMERFUl0jNC52YWx1ZSIsImFsaWFzZXMiOnsiQXBwIjoiYXBwbGljYXRpb24iLCJQdXNoIEJ1dHRvbiI6InB1c2hfYnV0dG9uIiwiR2VzdHVyZSI6Imdlc3R1cmUiLCJSZW1vdGUiOiJyZW1vdGUiLCJUb3VjaCI6InRvdWNoIiwiVm9pY2UiOiJ2b2ljZSJ9fSx7ImF0dHJpYnV0ZSI6ImNvbXBhdGlibGVfcGhvbmVfbW9kZWxzW21hcmtldHBsYWNlX2lkPUFUVlBES0lLWDBERVJdW2xhbmd1YWdlX3RhZz1lbl9VU10jMy52YWx1ZSIsImFsaWFzZXMiOnsiU2Ftc3VuZyBHYWxheHkgQTAzcyI6IlNhbXN1bmcgR2FsYXh5IEEwM3MiLCJHb29nbGUgUGl4ZWwiOiJHb29nbGUgUGl4ZWwiLCJNb3Rvcm9sYSBNb3RvIFo0IjoiTW90b3JvbGEgTW90byBaNCIsIlhpYW9taSBSZWRtaSBLNDAiOiJYaWFvbWkgUmVkbWkgSzQwIiwiWGlhb21pIFJlZG1pIE5vdGUgMTFUIFBybyI6IlhpYW9taSBSZWRtaSBOb3RlIDExVCBQcm8iLCJTb255IFhwZXJpYSBNMiBBcXVhIjoiU29ueSBYcGVyaWEgTTIgQXF1YSIsIk1vdG9yb2xhIE1vdG8gWjMiOiJNb3Rvcm9sYSBNb3RvIFozIiwiWGlhb21pIE1pIE1peCAyUyI6IlhpYW9taSBNaSBNaXggMlMiLCJIdWF3ZWkgRW5qb3kgMjAgUGx1cyI6Ikh1YXdlaSBFbmpveSAyMCBQbHVzIiwiTm9raWEgNy4xIjoiTm9raWEgNy4xIiwiTm9raWEgNy4yIjoiTm9raWEgNy4yIiwiT25lUGx1cyBOb3JkIE4xMDAiOiJPbmVQbHVzIE5vcmQgTjEwMCIsIkh1YXdlaSBOb3ZhIDYgNUciOiJIdWF3ZWkgTm92YSA2IDVHIiwiSHVhd2VpIE5vdmEgMTAgUHJvIjoiSHVhd2VpIE5vdmEgMTAgUHJvIiwiWGlhb21pIE1pIE5vdGUgMTAgTGl0ZSI6IlhpYW9taSBNaSBOb3RlIDEwIExpdGUiLCJIdWF3ZWkgWTkgKDIwMTgpIjoiSHVhd2VpIFk5ICgyMDE4KSIsIlNhbXN1bmcgR2FsYXh5IEE4IFBsdXMiOiJTYW1zdW5nIEdhbGF4eSBBOCBQbHVzIiwiU2Ftc3VuZyBHYWxheHkgQTA0cyI6IlNhbXN1bmcgR2FsYXh5IEEwNHMiLCJYaWFvbWkgUG9jbyBYMyBORkMiOiJYaWFvbWkgUG9jbyBYMyBORkMiLCJYaWFvbWkgMTFUIjoiWGlhb21pIDExVCIsIlNvbnkgWHBlcmlhIFQyIFVsdHJhIER1YWwiOiJTb255IFhwZXJpYSBUMiBVbHRyYSBEdWFsIiwiT25lUGx1cyBOb3JkIjoiT25lUGx1cyBOb3JkIiwiTW90b3JvbGEgTW90byBFMyBQb3dlciI6Ik1vdG9yb2xhIE1vdG8gRTMgUG93ZXIiLCJaVEUgQmxhZGUgQTUgKDIwMjApIjoiWlRFIEJsYWRlIEE1ICgyMDIwKSIsIk5va2lhIDkgUHVyZVZpZXciOiJOb2tpYSA5IFB1cmVWaWV3IiwiTW90b3JvbGEgTW90byBHNCBQbHVzIjoiTW90b3JvbGEgTW90byBHNCBQbHVzIiwiQWxjYXRlbCBJbnNpZ2h0IjoiQWxjYXRlbCBJbnNpZ2h0IiwiWGlhb21pIE1pIDlUIjoiWGlhb21pIE1pIDlUIiwiWGlhb21pIFJlZG1pIEszMCI6IlhpYW9taSBSZWRtaSBLMzAiLCJIdWF3ZWkgTm92YSBZOTAiOiJIdWF3ZWkgTm92YSBZOTAiLCJaVEUgQmxhZGUgMTEgUHJpbWUiOiJaVEUgQmxhZGUgMTEgUHJpbWUiLCJPbmVQbHVzIE5vcmQgTjIwIFNFIjoiT25lUGx1cyBOb3JkIE4yMCBTRSIsIlNvbnkgWHBlcmlhIEUxIER1YWwiOiJTb255IFhwZXJpYSBFMSBEdWFsIiwiTW90b3JvbGEgRWRnZSAzMCI6Ik1vdG9yb2xhIEVkZ2UgMzAiLCJIdWF3ZWkgWTkgKDIwMTkpIjoiSHVhd2VpIFk5ICgyMDE5KSIsIkRlc2lyZSBYIjoiRGVzaXJlIFgiLCJTb255IFhwZXJpYSBSMSBQbHVzIjoiU29ueSBYcGVyaWEgUjEgUGx1cyIsIk1vdG9yb2xhIE1vdG8gRzkgUG93ZXIiOiJNb3Rvcm9sYSBNb3RvIEc5IFBvd2VyIiwiTEcgVmVsdmV0IjoiTEcgVmVsdmV0IiwiU29ueSBYcGVyaWEgWiBVbHRyYSI6IlNvbnkgWHBlcmlhIFogVWx0cmEiLCJMRyBTdHlsdXMgNSI6IkxHIFN0eWx1cyA1IiwiTEcgRzggUGx1cyI6IkxHIEc4IFBsdXMiLCJYaWFvbWkgTWkgOSBMaXRlIjoiWGlhb21pIE1pIDkgTGl0ZSIsIlNvbnkgWHBlcmlhIFggUGVyZm9ybWFuY2UiOiJTb255IFhwZXJpYSBYIFBlcmZvcm1hbmNlIiwiTW90b3JvbGEgTW90byBYNCI6Ik1vdG9yb2xhIE1vdG8gWDQiLCJYaWFvbWkgUmVkbWkgTm90ZSAxMUUgUHJvIjoiWGlhb21pIFJlZG1pIE5vdGUgMTFFIFBybyIsIlhpYW9taSBSZWRtaSBLNjAiOiJYaWFvbWkgUmVkbWkgSzYwIiwiTW90b3JvbGEgTW90byBHMjAwIDVHIjoiTW90b3JvbGEgTW90byBHMjAwIDVHIiwiU29ueSBYcGVyaWEgWCBDb21wYWN0IjoiU29ueSBYcGVyaWEgWCBDb21wYWN0IiwiSHVhd2VpIFA1MEUiOiJIdWF3ZWkgUDUwRSIsIlNhbXN1bmcgR2FsYXh5IFogRm9sZCI6IlNhbXN1bmcgR2FsYXh5IFogRm9sZCIsIk1vdG9yb2xhIE1vdG8gQyBQbHVzIjoiTW90b3JvbGEgTW90byBDIFBsdXMiLCJPbmVQbHVzIDEwVCA1RyI6Ik9uZVBsdXMgMTBUIDVHIiwiR29vZ2xlIFBpeGVsIDggUHJvIjoiR29vZ2xlIFBpeGVsIDggUHJvIiwiWGlhb21pIFBvY28gRjQgUHJvIjoiWGlhb21pIFBvY28gRjQgUHJvIiwiTEcgUTcgUGx1cyI6IkxHIFE3IFBsdXMiLCJIdWF3ZWkgUDMwIExpdGUiOiJIdWF3ZWkgUDMwIExpdGUiLCJTYW1zdW5nIEdhbGF4eSBKNCBDb3JlIjoiU2Ftc3VuZyBHYWxheHkgSjQgQ29yZSIsIk1vdG9yb2xhIE1vdG8gRzkgUGxheSI6Ik1vdG9yb2xhIE1vdG8gRzkgUGxheSIsIlhpYW9taSBSZWRtaSBLNTAiOiJYaWFvbWkgUmVkbWkgSzUwIiwiWlRFIFRlbXBvIEdvIjoiWlRFIFRlbXBvIEdvIiwiWGlhb21pIFJlZG1pIE5vdGUgMTAgUHJvIE1heCI6IlhpYW9taSBSZWRtaSBOb3RlIDEwIFBybyBNYXgiLCJIdWF3ZWkgTm92YSBZNzAiOiJIdWF3ZWkgTm92YSBZNzAiLCJPbmVQbHVzIDMiOiJPbmVQbHVzIDMiLCJYaWFvbWkgTWkgOSBQcm8iOiJYaWFvbWkgTWkgOSBQcm8iLCJTYW1zdW5nIEdhbGF4eSBTMjEgVWx0cmEiOiJTYW1zdW5nIEdhbGF4eSBTMjEgVWx0cmEiLCJPbmVQbHVzIDUiOiJPbmVQbHVzIDUiLCJPbmVQbHVzIDciOiJPbmVQbHVzIDciLCJaVEUgQXhvbiA5IFBybyI6IlpURSBBeG9uIDkgUHJvIiwiT25lUGx1cyA2IjoiT25lUGx1cyA2IiwiT25lUGx1cyA5IjoiT25lUGx1cyA5IiwiT25lUGx1cyA4IjoiT25lUGx1cyA4IiwiSHVhd2VpIE1hdGUgWHMgMiI6Ikh1YXdlaSBNYXRlIFhzIDIiLCJGbGV4IDIiOiJGbGV4IDIiLCJYaWFvbWkgTWkgNXMiOiJYaWFvbWkgTWkgNXMiLCJTYW1zdW5nIEdhbGF4eSBNMzFzIjoiU2Ftc3VuZyBHYWxheHkgTTMxcyIsIk5va2lhIDUuMSI6Ik5va2lhIDUuMSIsIk9uZVBsdXMgOVIiOiJPbmVQbHVzIDlSIiwiTW90b3JvbGEgTW90byBaMiBQbGF5IjoiTW90b3JvbGEgTW90byBaMiBQbGF5IiwiWGlhb21pIE1pIDVYIjoiWGlhb21pIE1pIDVYIiwiTm9raWEgNS4zIjoiTm9raWEgNS4zIiwiWGlhb21pIFJlZG1pIE5vdGUgOCBQcm8iOiJYaWFvbWkgUmVkbWkgTm90ZSA4IFBybyIsIk5va2lhIDUuNCI6Ik5va2lhIDUuNCIsIlhpYW9taSBNaSA1YyI6IlhpYW9taSBNaSA1YyIsIkFsY2F0ZWwgMVMgKDIwMjEpIjoiQWxjYXRlbCAxUyAoMjAyMSkiLCJTYW1zdW5nIEdhbGF4eSBTMjAgRkUiOiJTYW1zdW5nIEdhbGF4eSBTMjAgRkUiLCJIdWF3ZWkgRW5qb3kgNXMiOiJIdWF3ZWkgRW5qb3kgNXMiLCJYaWFvbWkgTWkgNHMiOiJYaWFvbWkgTWkgNHMiLCJMRyBWNDAgVGhpblEiOiJMRyBWNDAgVGhpblEiLCJIdWF3ZWkgUDEwIFBsdXMiOiJIdWF3ZWkgUDEwIFBsdXMiLCJTb255IFhwZXJpYSBDNiI6IlNvbnkgWHBlcmlhIEM2IiwiU29ueSBYcGVyaWEgQzQiOiJTb255IFhwZXJpYSBDNCIsIlNvbnkgWHBlcmlhIEMzIjoiU29ueSBYcGVyaWEgQzMiLCJIVEMiOiJIVEMiLCJIdWF3ZWkgUG9yc2NoZSBEZXNpZ24gTWF0ZSA5IjoiSHVhd2VpIFBvcnNjaGUgRGVzaWduIE1hdGUgOSIsIlhpYW9taSBQb2NvIE00IFBybyI6IlhpYW9taSBQb2NvIE00IFBybyIsIlNvbnkgWHBlcmlhIFozIFBsdXMiOiJTb255IFhwZXJpYSBaMyBQbHVzIiwiUmVhbG1lIFgyIFBybyI6IlJlYWxtZSBYMiBQcm8iLCJBbGNhdGVsIDFTICgyMDIwKSI6IkFsY2F0ZWwgMVMgKDIwMjApIiwiTEcgRzhYIFRoaW5RIjoiTEcgRzhYIFRoaW5RIiwiSHVhd2VpIEc4IjoiSHVhd2VpIEc4IiwiWGlhb21pIE1pIE1peCAzIjoiWGlhb21pIE1pIE1peCAzIiwiWGlhb21pIDEyUyI6IlhpYW9taSAxMlMiLCJNb3Rvcm9sYSBPbmUgRnVzaW9uIjoiTW90b3JvbGEgT25lIEZ1c2lvbiIsIlNhbXN1bmcgR2FsYXh5IFM4IEFjdGl2ZSI6IlNhbXN1bmcgR2FsYXh5IFM4IEFjdGl2ZSIsIkh1YXdlaSBFbmpveSA3UyI6Ikh1YXdlaSBFbmpveSA3UyIsIlhpYW9taSAxMlQiOiJYaWFvbWkgMTJUIiwiSHVhd2VpIEVuam95IDZzIjoiSHVhd2VpIEVuam95IDZzIiwiWGlhb21pIDExaSI6IlhpYW9taSAxMWkiLCJNb3Rvcm9sYSBNb3RvIEU1IFBsYXkiOiJNb3Rvcm9sYSBNb3RvIEU1IFBsYXkiLCJNb3Rvcm9sYSBNb3RvIEc0MCBGdXNpb24iOiJNb3Rvcm9sYSBNb3RvIEc0MCBGdXNpb24iLCJIdWF3ZWkgTm92YSA3IFNFIDVHIFlvdXRoIjoiSHVhd2VpIE5vdmEgNyBTRSA1RyBZb3V0aCIsIlQtTW9iaWxlIFJldnZsIDYgUHJvIjoiVC1Nb2JpbGUgUmV2dmwgNiBQcm8iLCJTb255IFhwZXJpYSBQcm8tSSI6IlNvbnkgWHBlcmlhIFByby1JIiwiR29vZ2xlIFBpeGVsIDcgUHJvIjoiR29vZ2xlIFBpeGVsIDcgUHJvIiwiU2Ftc3VuZyBHYWxheHkgQTggU3RhciI6IlNhbXN1bmcgR2FsYXh5IEE4IFN0YXIiLCJPbmVQbHVzIDdUIjoiT25lUGx1cyA3VCIsIkh1YXdlaSBQIFNtYXJ0IFBsdXMgKDIwMTkpIjoiSHVhd2VpIFAgU21hcnQgUGx1cyAoMjAxOSkiLCJYaWFvbWkgUmVkbWkgTm90ZSA5IDRHIjoiWGlhb21pIFJlZG1pIE5vdGUgOSA0RyIsIlNhbXN1bmcgR2FsYXh5IFMyMiBVbHRyYSA1RyI6IlNhbXN1bmcgR2FsYXh5IFMyMiBVbHRyYSA1RyIsIk5va2lhIDNWIjoiTm9raWEgM1YiLCJYaWFvbWkgUmVkbWkgOSI6IlhpYW9taSBSZWRtaSA5IiwiWGlhb21pIFJlZG1pIDgiOiJYaWFvbWkgUmVkbWkgOCIsIlNvbnkgWHBlcmlhIFhBMSBQbHVzIjoiU29ueSBYcGVyaWEgWEExIFBsdXMiLCJTb255IFhwZXJpYSBaNSBQcmVtaXVtIER1YWwiOiJTb255IFhwZXJpYSBaNSBQcmVtaXVtIER1YWwiLCJYaWFvbWkgTWkgTWl4IDIiOiJYaWFvbWkgTWkgTWl4IDIiLCJYaWFvbWkgMTJYIjoiWGlhb21pIDEyWCIsIlhpYW9taSBSZWRtaSA1IjoiWGlhb21pIFJlZG1pIDUiLCJYaWFvbWkgTWkgOCBQcm8iOiJYaWFvbWkgTWkgOCBQcm8iLCJYaWFvbWkgUmVkbWkgNCI6IlhpYW9taSBSZWRtaSA0IiwiSHVhd2VpIE5vdmEgNyBQcm8gNUciOiJIdWF3ZWkgTm92YSA3IFBybyA1RyIsIlhpYW9taSBSZWRtaSA3IjoiWGlhb21pIFJlZG1pIDciLCJTYW1zdW5nIEdhbGF4eSBBMDJzIjoiU2Ftc3VuZyBHYWxheHkgQTAycyIsIlhpYW9taSBSZWRtaSA2IjoiWGlhb21pIFJlZG1pIDYiLCJYaWFvbWkgTWkgMTAgTGl0ZSA1RyI6IlhpYW9taSBNaSAxMCBMaXRlIDVHIiwiU29ueSBYcGVyaWEgMSBJSUkiOiJTb255IFhwZXJpYSA</t>
  </si>
  <si>
    <t>settings182=xIElJSSIsIkxHIE9wdGltdXMgRyI6IkxHIE9wdGltdXMgRyIsIlhpYW9taSBSZWRtaSBOb3RlIDkgNUciOiJYaWFvbWkgUmVkbWkgTm90ZSA5IDVHIiwiT3BwbyBSZWFsbWUgVTEiOiJPcHBvIFJlYWxtZSBVMSIsIlNvbnkgWHBlcmlhIEUgRHVhbCI6IlNvbnkgWHBlcmlhIEUgRHVhbCIsIlNvbnkgWHBlcmlhIEM0IER1YWwiOiJTb255IFhwZXJpYSBDNCBEdWFsIiwiU2Ftc3VuZyBHYWxheHkgTTEwcyI6IlNhbXN1bmcgR2FsYXh5IE0xMHMiLCJaVEUgQmxhZGUgVjQwIFBybyI6IlpURSBCbGFkZSBWNDAgUHJvIiwiU2Ftc3VuZyBHYWxheHkgUzEwIDVHIjoiU2Ftc3VuZyBHYWxheHkgUzEwIDVHIiwiWGlhb21pIE1pIDZYIjoiWGlhb21pIE1pIDZYIiwiU29ueSBYcGVyaWEgRTUiOiJTb255IFhwZXJpYSBFNSIsIlhpYW9taSBSZWRtaSBOb3RlIDkgUHJvIjoiWGlhb21pIFJlZG1pIE5vdGUgOSBQcm8iLCJYaWFvbWkgMTJTIFVsdHJhIjoiWGlhb21pIDEyUyBVbHRyYSIsIlNvbnkgWHBlcmlhIEU0IjoiU29ueSBYcGVyaWEgRTQiLCJMRyBTdHlsbyA1IFBsdXMiOiJMRyBTdHlsbyA1IFBsdXMiLCJTb255IFhwZXJpYSBFMyI6IlNvbnkgWHBlcmlhIEUzIiwiT25lUGx1cyA4VCI6Ik9uZVBsdXMgOFQiLCJOb2tpYSAyViI6Ik5va2lhIDJWIiwiU29ueSBYcGVyaWEgRTEiOiJTb255IFhwZXJpYSBFMSIsIkh1YXdlaSBIb25vciBYMTAgTGl0ZSI6Ikh1YXdlaSBIb25vciBYMTAgTGl0ZSIsIkh1YXdlaSBFbmpveSBaIDVHIjoiSHVhd2VpIEVuam95IFogNUciLCJYaWFvbWkgUmVkbWkgMTAgUHJpbWUgKDIwMjIpIjoiWGlhb21pIFJlZG1pIDEwIFByaW1lICgyMDIyKSIsIlhpYW9taSBNaSAxMVQgUHJvIDVHIjoiWGlhb21pIE1pIDExVCBQcm8gNUciLCJYaWFvbWkgTWkgMTFYIFBybyI6IlhpYW9taSBNaSAxMVggUHJvIiwiWlRFIEF4b24gNDAgU0UiOiJaVEUgQXhvbiA0MCBTRSIsIlhpYW9taSBNaSA4IEV4cGxvcmVyIjoiWGlhb21pIE1pIDggRXhwbG9yZXIiLCJNb3Rvcm9sYSBNb3RvIEU2IFBsdXMiOiJNb3Rvcm9sYSBNb3RvIEU2IFBsdXMiLCJBbGNhdGVsIEdPIEZsaXAgMyI6IkFsY2F0ZWwgR08gRmxpcCAzIiwiT25lUGx1cyBOb3JkIE4xMCI6Ik9uZVBsdXMgTm9yZCBOMTAiLCJBbGNhdGVsIEdPIEZsaXAgNCI6IkFsY2F0ZWwgR08gRmxpcCA0IiwiU2Ftc3VuZyBHYWxheHkgQTAyIjoiU2Ftc3VuZyBHYWxheHkgQTAyIiwiU2Ftc3VuZyBHYWxheHkgQTAxIjoiU2Ftc3VuZyBHYWxheHkgQTAxIiwiSHVhd2VpIEhvbm9yIFg4IjoiSHVhd2VpIEhvbm9yIFg4IiwiU2Ftc3VuZyBHYWxheHkgQTA0IjoiU2Ftc3VuZyBHYWxheHkgQTA0IiwiU2Ftc3VuZyBHYWxheHkgQTAzIjoiU2Ftc3VuZyBHYWxheHkgQTAzIiwiSHVhd2VpIEhvbm9yIFg2IjoiSHVhd2VpIEhvbm9yIFg2IiwiTm9raWEgMy40IjoiTm9raWEgMy40IiwiSHVhd2VpIEhvbm9yIE1hZ2ljNSBQcm8gNUciOiJIdWF3ZWkgSG9ub3IgTWFnaWM1IFBybyA1RyIsIk5va2lhIDMuMSI6Ik5va2lhIDMuMSIsIk1vdG9yb2xhIE1vdG8gRyA1RyAoMjAyMykiOiJNb3Rvcm9sYSBNb3RvIEcgNUcgKDIwMjMpIiwiSHVhd2VpIEVuam95IDllIjoiSHVhd2VpIEVuam95IDllIiwiTm9raWEgMy4yIjoiTm9raWEgMy4yIiwiTW90byBHIjoiTW90byBHIiwiTm9raWEgQzMiOiJOb2tpYSBDMyIsIk9uZVBsdXMgTm9yZCBOMjAiOiJPbmVQbHVzIE5vcmQgTjIwIiwiTm9raWEgQzEiOiJOb2tpYSBDMSIsIlQtTW9iaWxlIFJldnZsIFYgUGx1cyI6IlQtTW9iaWxlIFJldnZsIFYgUGx1cyIsIk5va2lhIEMyIjoiTm9raWEgQzIiLCJIdWF3ZWkgTm92YSAxMCI6Ikh1YXdlaSBOb3ZhIDEwIiwiVC1Nb2JpbGUgUmV2dmwgViI6IlQtTW9iaWxlIFJldnZsIFYiLCJBbGNhdGVsIDFTIjoiQWxjYXRlbCAxUyIsIk1vdG9yb2xhIE1vdG8gWCBQbGF5IjoiTW90b3JvbGEgTW90byBYIFBsYXkiLCJIdWF3ZWkgSG9ub3IgWDEwIE1heCI6Ikh1YXdlaSBIb25vciBYMTAgTWF4IiwiT25lUGx1cyAxMFIgNUciOiJPbmVQbHVzIDEwUiA1RyIsIkFsY2F0ZWwgMVgiOiJBbGNhdGVsIDFYIiwiSHVhd2VpIEhvbm9yIE5vdGUgMTAiOiJIdWF3ZWkgSG9ub3IgTm90ZSAxMCIsIlhpYW9taSBSZWRtaSBLNjBFIjoiWGlhb21pIFJlZG1pIEs2MEUiLCJIdWF3ZWkgRW5qb3kgOXMiOiJIdWF3ZWkgRW5qb3kgOXMiLCJTYW1zdW5nIEdhbGF4eSBBMTEiOiJTYW1zdW5nIEdhbGF4eSBBMTEiLCJTYW1zdW5nIEdhbGF4eSBBMTAiOiJTYW1zdW5nIEdhbGF4eSBBMTAiLCJaVEUgQmxhZGUgVjggUHJvIjoiWlRFIEJsYWRlIFY4IFBybyIsIlNhbXN1bmcgR2FsYXh5IEEyMyA1RyI6IlNhbXN1bmcgR2FsYXh5IEEyMyA1RyIsIlNhbXN1bmcgR2FsYXh5IEExMyI6IlNhbXN1bmcgR2FsYXh5IEExMyIsIlNhbXN1bmcgR2FsYXh5IEExMiI6IlNhbXN1bmcgR2FsYXh5IEExMiIsIlNhbXN1bmcgR2FsYXh5IEExNCI6IlNhbXN1bmcgR2FsYXh5IEExNCIsIkFsY2F0ZWwgR08gRmxpcCBWIjoiQWxjYXRlbCBHTyBGbGlwIFYiLCJNb3Rvcm9sYSBNb3RvIEcgNUcgKDIwMjIpIjoiTW90b3JvbGEgTW90byBHIDVHICgyMDIyKSIsIlpURSBaIE1heCAyIjoiWlRFIFogTWF4IDIiLCJaVEUgQmxhZGUgVjU4MCI6IlpURSBCbGFkZSBWNTgwIiwiQWxjYXRlbCAzQyI6IkFsY2F0ZWwgM0MiLCJYaWFvbWkgUmVkbWkgWTEiOiJYaWFvbWkgUmVkbWkgWTEiLCJULU1vYmlsZSBSZXZ2bCA2IjoiVC1Nb2JpbGUgUmV2dmwgNiIsIlhpYW9taSBSZWRtaSBZMiI6IlhpYW9taSBSZWRtaSBZMiIsIlhpYW9taSBSZWRtaSBZMyI6IlhpYW9taSBSZWRtaSBZMyIsIlQtTW9iaWxlIFJldnZsIDQiOiJULU1vYmlsZSBSZXZ2bCA0IiwiTm9raWEiOiJOb2tpYSIsIlhpYW9taSBNaSAxMCA1RyI6IlhpYW9taSBNaSAxMCA1RyIsImlQaG9uZSAxNSBQcm8gTWF4IjoiaVBob25lIDE1IFBybyBNYXgiLCJTYW1zdW5nIEdhbGF4eSBBMjAiOiJTYW1zdW5nIEdhbGF4eSBBMjAiLCJpUGhvbmUiOiJpUGhvbmUiLCJWaXZvIFY5IjoiVml2byBWOSIsIk5va2lhIDMuMSBBIjoiTm9raWEgMy4xIEEiLCJTYW1zdW5nIEdhbGF4eSBBMjIiOiJTYW1zdW5nIEdhbGF4eSBBMjIiLCJYaWFvbWkgUG9jbyBNMiBSZWxvYWRlZCI6IlhpYW9taSBQb2NvIE0yIFJlbG9hZGVkIiwiU2Ftc3VuZyBHYWxheHkgQTIxIjoiU2Ftc3VuZyBHYWxheHkgQTIxIiwiR29vZ2xlIE5leHVzIFMiOiJHb29nbGUgTmV4dXMgUyIsIlZpdm8gVjUiOiJWaXZvIFY1IiwiU29ueSBYcGVyaWEgUjEiOiJTb255IFhwZXJpYSBSMSIsIkh1YXdlaSBIb25vciBNYWdpYzUgTGl0ZSA1RyI6Ikh1YXdlaSBIb25vciBNYWdpYzUgTGl0ZSA1RyIsIlNvbnkgWHBlcmlhIFBybyI6IlNvbnkgWHBlcmlhIFBybyIsIlNhbXN1bmcgR2FsYXh5IEEyMyI6IlNhbXN1bmcgR2FsYXh5IEEyMyIsIlpURSBCbGFkZSBBNyI6IlpURSBCbGFkZSBBNyIsIlNvbnkgWHBlcmlhIDEwIElJSSI6IlNvbnkgWHBlcmlhIDEwIElJSSIsIkFsY2F0ZWwgM0wiOiJBbGNhdGVsIDNMIiwiU2Ftc3VuZyBHYWxheHkgRm9sZCI6IlNhbXN1bmcgR2FsYXh5IEZvbGQiLCJaVEUgQmxhZGUgQTEiOiJaVEUgQmxhZGUgQTEiLCJaVEUgQmxhZGUgQTIiOiJaVEUgQmxhZGUgQTIiLCJaVEUgQmxhZGUgQTMiOiJaVEUgQmxhZGUgQTMiLCJOb2tpYSA4IFNpcm9jY28iOiJOb2tpYSA4IFNpcm9jY28iLCJTb255IFhwZXJpYSBFNGcgRHVhbCI6IlNvbnkgWHBlcmlhIEU0ZyBEdWFsIiwiQWxjYXRlbCAzViI6IkFsY2F0ZWwgM1YiLCJYaWFvbWkgTWkgOCBMaXRlIjoiWGlhb21pIE1pIDggTGl0ZSIsIlNhbXN1bmcgR2FsYXh5IE5vdGUgMTAgUGx1cyI6IlNhbXN1bmcgR2FsYXh5IE5vdGUgMTAgUGx1cyIsIlNhbXN1bmcgR2FsYXh5IEEzMSI6IlNhbXN1bmcgR2FsYXh5IEEzMSIsIlNvbnkiOiJTb255IiwiU2Ftc3VuZyBHYWxheHkgQTMwIjoiU2Ftc3VuZyBHYWxheHkgQTMwIiwiSHVhd2VpIEhvbm9yIDEwIExpdGUiOiJIdWF3ZWkgSG9ub3IgMTAgTGl0ZSIsIlNhbXN1bmcgR2FsYXh5IEEzMyI6IlNhbXN1bmcgR2FsYXh5IEEzMyIsIlNhbXN1bmcgR2FsYXh5IFM5IFBsdXMiOiJTYW1zdW5nIEdhbGF4eSBTOSBQbHVzIiwiU2Ftc3VuZyBHYWxheHkgQTMyIjoiU2Ftc3VuZyBHYWxheHkgQTMyIiwiWGlhb21pIE1pIE1peCBBbHBoYSI6IlhpYW9taSBNaSBNaXggQWxwaGEiLCJIdWF3ZWkgTm92YSBQbHVzIjoiSHVhd2VpIE5vdmEgUGx1cyIsIk5va2lhIDIiOiJOb2tpYSAyIiwiTm9raWEgMyI6Ik5va2lhIDMiLCJYaWFvbWkgUG9jbyBYNSA1RyI6IlhpYW9taSBQb2NvIFg1IDVHIiwiWlRFIEJsYWRlIEEyIFBsdXMiOiJaVEUgQmxhZGUgQTIgUGx1cyIsIk5va2lhIDEiOiJOb2tpYSAxIiwiTEciOiJMRyIsIk5va2lhIDYiOiJOb2tpYSA2IiwiTm9raWEgNyI6Ik5va2lhIDciLCJOb2tpYSA4IjoiTm9raWEgOCIsIlNvbnkgWHBlcmlhIEwxIjoiU29ueSBYcGVyaWEgTDEiLCJTYW1zdW5nIEdhbGF4eSBBNDIiOiJTYW1zdW5nIEdhbGF4eSBBNDIiLCJIdWF3ZWkgTm92YSAzZSI6Ikh1YXdlaSBOb3ZhIDNlIiwiU2Ftc3VuZyBHYWxheHkgQTQxIjoiU2Ftc3VuZyBHYWxheHkgQTQxIiwiaVBob25lIDRTIjoiaVBob25lIDRTIiwiU2Ftc3VuZyBHYWxheHkgQTQwIjoiU2Ftc3VuZyBHYWxheHkgQTQwIiwiTm9raWEgQzAxIFBsdXMiOiJOb2tpYSBDMDEgUGx1cyIsIk1vdG9yb2xhIEVkZ2UgUGx1cyI6Ik1vdG9yb2xhIEVkZ2UgUGx1cyIsIkh1YXdlaSBNYXRlIDIwIFgiOiJIdWF3ZWkgTWF0ZSAyMCBYIiwiU2Ftc3VuZyBHYWxheHkgUzIxIFBsdXMgNUciOiJTYW1zdW5nIEdhbGF4eSBTMjEgUGx1cyA1RyIsIk5va2lhIDEuMyI6Ik5va2lhIDEuMyIsIk5va2lhIDEuNCI6Ik5va2lhIDEuNCIsIkh1YXdlaSBQOCBMaXRlIjoiSHVhd2VpIFA4IExpdGUiLCJHb29nbGUgUGl4ZWwgMyBYTCI6Ikdvb2dsZSBQaXhlbCAzIFhMIiwiSHVhd2VpIE5vdmEgM2kiOiJIdWF3ZWkgTm92YSAzaSIsIlNvbnkgWHBlcmlhIEw0IjoiU29ueSBYcGVyaWEgTDQiLCJTb255IFhwZXJpYSBMMyI6IlNvbnkgWHBlcmlhIEwzIiwiSHVhd2VpIE5vdmEgWTYwIjoiSHVhd2VpIE5vdmEgWTYwIiwiU29ueSBYcGVyaWEgTDIiOiJTb255IFhwZXJpYSBMMiIsIlNhbXN1bmcgR2FsYXh5IEE1MyI6IlNhbXN1bmcgR2FsYXh5IEE1MyIsIlNhbXN1bmcgR2FsYXh5IFMyMyBQbHVzIjoiU2Ftc3VuZyBHYWxheHkgUzIzIFBsdXMiLCJTYW1zdW5nIEdhbGF4eSBBNTIiOiJTYW1zdW5nIEdhbGF4eSBBNTIiLCJIdWF3ZWkgTm92YSA0ZSI6Ikh1YXdlaSBOb3ZhIDRlIiwiR29vZ2xlIE5leHVzIDYiOiJHb29nbGUgTmV4dXMgNiIsIkdvb2dsZSBOZXh1cyA1IjoiR29vZ2xlIE5leHVzIDUiLCJHb29nbGUgTmV4dXMgNCI6Ikdvb2dsZSBOZXh1cyA0IiwiU29ueSBYcGVyaWEgVCBMVEUiOiJTb255IFhwZXJpYSBUIExURSIsIkh1YXdlaSBQIFNtYXJ0IjoiSHVhd2VpIFAgU21hcnQiLCJIdWF3ZWkgTWF0ZSA0MCBQcm8iOiJIdWF3ZWkgTWF0ZSA0MCBQcm8iLCJTYW1zdW5nIEdhbGF4eSBBNTEiOiJTYW1zdW5nIEdhbGF4eSBBNTEiLCJTYW1zdW5nIEdhbGF4eSBTMyBNaW5pIjoiU2Ftc3VuZyBHYWxheHkgUzMgTWluaSIsIlNhbXN1bmcgR2FsYXh5IEE1MCI6IlNhbXN1bmcgR2FsYXh5IEE1MCIsImlQaG9uZSA1UyI6ImlQaG9uZSA1UyIsIkxHIFYzMCBQbHVzIjoiTEcgVjMwIFBsdXMiLCJYaWFvbWkgUmVkbWkgWTEgTGl0ZSI6IlhpYW9taSBSZWRtaSBZMSBMaXRlIiwiQWxjYXRlbCBHbGltcHNlIjoiQWxjYXRlbCBHbGltcHNlIiwiU29ueSBYcGVyaWEgWiI6IlNvbnkgWHBlcmlhIFoiLCJTYW1zdW5nIEdhbGF4eSBTMTAgTGl0ZSI6IlNhbXN1bmcgR2FsYXh5IFMxMCBMaXRlIiwiQWxjYXRlbCBTbWFydEZsaXAiOiJBbGNhdGVsIFNtYXJ0RmxpcCIsIkxHIFY2MCBUaGluUSI6IkxHIFY2MCBUaGluUSIsIlpURSBBeG9uIDcgTWluaSI6IlpURSBBeG9uIDcgTWluaSIsIlNvbnkgWHBlcmlhIFYiOiJTb255IFhwZXJpYSBWIiwiU29ueSBYcGVyaWEgWCI6IlNvbnkgWHBlcmlhIFgiLCJNb3Rvcm9sYSBFZGdlIDMwIFVsdHJhIjoiTW90b3JvbGEgRWRnZSAzMCBVbHRyYSIsIkhUQyAxMCI6IkhUQyAxMCIsIlhpYW9taSBSZWRtaSBOb3RlIDkgUHJvIDVHIjoiWGlhb21pIFJlZG1pIE5vdGUgOSBQcm8gNUciLCJTb255IFhwZXJpYSBTIjoiU29ueSBYcGVyaWEgUyIsIk9uZVBsdXMgTm9yZCAyIDVHIjoiT25lUGx1cyBOb3JkIDIgNUciLCJTb255IFhwZXJpYSBUIjoiU29ueSBYcGVyaWEgVCIsImlQaG9uZSA1QyI6ImlQaG9uZSA1QyIsIkh1YXdlaSBOb3ZhIDVUIjoiSHVhd2VpIE5vdmEgNVQiLCJTYW1zdW5nIEdhbGF4eSBBMTMgNUciOiJTYW1zdW5nIEdhbGF4eSBBMTMgNUciLCJIdWF3ZWkgTm92YSA4IFNFIFlvdXRoIjoiSHVhd2VpIE5vdmEgOCBTRSBZb3V0aCIsIlNvbnkgWHBlcmlhIEoiOiJTb255IFhwZXJpYSBKIiwiU29ueSBYcGVyaWEgTSI6IlNvbnkgWHBlcmlhIE0iLCJTb255IFhwZXJpYSBMIjoiU29ueSBYcGVyaWEgTCIsIlhpYW9taSBNaSBBMiBMaXRlIjoiWGlhb21pIE1pIEEyIExpdGUiLCJYaWFvbWkgTWkgQTIiOiJYaWFvbWkgTWkgQTIiLCJTb255IFhwZXJpYSBDIjoiU29ueSBYcGVyaWEgQyIsIlNhbXN1bmcgR2FsYXh5IEE2MCI6IlNhbXN1bmcgR2FsYXh5IEE2MCIsIlhpYW9taSBNaSBBMyI6IlhpYW9taSBNaSBBMyIsIlNvbnkgWHBlcmlhIEUiOiJTb255IFhwZXJpYSBFIiwiaVBob25lIDZTIjoiaVBob25lIDZTIiwiaVBob25lIDVzIjoiaVBob25lIDVzIiwiWGlhb21pIFJlZG1pIEszMCBQcm8gWm9vbSI6IlhpYW9taSBSZWRtaSBLMzAgUHJvIFpvb20iLCJIdWF3ZWkgSG9ub3IgUGxheSAzIjoiSHVhd2VpIEhvbm9yIFBsYXkgMyIsIkh1YXdlaSBIb25vciBQbGF5IDQiOiJIdWF3ZWkgSG9ub3IgUGxheSA0IiwiTm9raWEgRzYwIDVHIjoiTm9raWEgRzYwIDVHIiwiU29ueSBYcGVyaWEgOCI6IlNvbnkgWHBlcmlhIDgiLCJYaWFvbWkgTWkgTWl4IEZvbGQgMiI6IlhpYW9taSBNaSBNaXggRm9sZCAyIiwiU29ueSBYcGVyaWEgNSI6IlNvbnkgWHBlcmlhIDUiLCJpUGhvbmUgNWMiOiJpUGhvbmUgNWMiLCJTb255IFhwZXJpYSAxIjoiU29ueSBYcGVyaWEgMSIsIlhpYW9taSBNaSBBMSI6IlhpYW9taSBNaSBBMSIsIlNvbnkgWHBlcmlhIE0yIjoiU29ueSBYcGVyaWEgTTIiLCJTYW1zdW5nIEdhbGF4eSBBNlMiOiJTYW1zdW5nIEdhbGF4eSBBNlMiLCJTYW1zdW5nIEdhbGF4eSBBNzEiOiJTYW1zdW5nIEdhbGF4eSBBNzEiLCJTYW1zdW5nIEdhbGF4eSBBNzAiOiJTYW1zdW5nIEdhbGF4eSBBNzAiLCJpUGhvbmUgNnMiOiJpUGhvbmUgNnMiLCJTYW1zdW5nIEdhbGF4eSBBNzIiOiJTYW1zdW5nIEdhbGF4eSBBNzIiLCJaVEUgQXhvbiA0MCBQcm8iOiJaVEUgQXhvbiA0MCBQcm8iLCJTYW1zdW5nIEdhbGF4eSBTNSBOZW8iOiJTYW1zdW5nIEdhbGF4eSBTNSBOZW8iLCJMRyBHNyBQbHVzIjoiTEcgRzcgUGx1cyIsIlhpYW9taSBQb2NvIEM0MCBQbHVzIjoiWGlhb21pIFBvY28gQzQwIFBsdXMiLCJaVEUgQmxhZGUgRDYiOiJaVEUgQmxhZGUgRDYiLCJYaWFvbWkgUG9jbyBGNSBQcm8iOiJYaWFvbWkgUG9jbyBGNSBQcm8iLCJaVEUgQmxhZGUgRDIiOiJaVEUgQmxhZGUgRDIiLCJBbGNhdGVsIDNMICgyMDIwKSI6IkFsY2F0ZWwgM0wgKDIwMjApIiwiWGlhb21pIFBvY28gWDMiOiJYaWFvbWkgUG9jbyBYMyIsIlNvbnkgWHBlcmlhIE01IjoiU29ueSBYcGVyaWEgTTUiLCJYaWFvbWkgUmVkbWkgUzIiOiJYaWFvbWkgUmVkbWkgUzIiLCJIdWF3ZWkgTm92YSAyaSI6Ikh1YXdlaSBOb3ZhIDJpIiwiWGlhb21pIFJlZG1pIEExIjoiWGlhb21pIFJlZG1pIEExIiwiaVBob25lIDE0IjoiaVBob25lIDE0IiwiSHVhd2VpIE5vdmEgN2kiOiJIdWF3ZWkgTm92YSA3aSIsIlhpYW9taSBSZWRtaSBLMzBpIjoiWGlhb21pIFJlZG1pIEszMGkiLCJMRyBTdHlsbyAzIFBsdXMiOiJMRyBTdHlsbyAzIFBsdXMiLCJpUGhvbmUgMTUiOiJpUGhvbmUgMTUiLCJpUGhvbmUgMTIiOiJpUGhvbmUgMTIiLCJpUGhvbmUgMTMiOiJpUGhvbmUgMTMiLCJpUGhvbmUgMTEiOiJpUGhvbmUgMTEiLCJYaWFvbWkgUmVkbWkgMTBBIjoiWGlhb21pIFJlZG1pIDEwQSIsIkxHIEsyMCI6IkxHIEsyMCIsIkxHIEsyMiI6IkxHIEsyMiIsIlhpYW9taSBSZWRtaSAxMEMiOiJYaWFvbWkgUmVkbWkgMTBDIiwiWGlhb21pIE1pIDExIExFIjoiWGlhb21pIE1pIDExIExFIiwiWGlhb21pIEJsYWNrIFNoYXJrIDRTIFBybyI6IlhpYW9taSBCbGFjayBTaGFyayA0UyBQcm8iLCJTYW1zdW5nIEdhbGF4eSBKNyBNYXgiOiJTYW1zdW5nIEdhbGF4eSBKNyBNYXgiLCJIdWF3ZWkgSG9ub3IgTWFnaWMgMiI6Ikh1YXdlaSBIb25vciBNYWdpYyAyIiwiQWxjYXRlbCAzTCAoMjAyMSkiOiJBbGNhdGVsIDNMICgyMDIxKSIsIk5va2lhIEMxIDJuZCBFZGl0aW9uIjoiTm9raWEgQzEgMm5kIEVkaXRpb24iLCJTYW1zdW5nIEdhbGF4eSBKNyAoMjAxNikiOiJTYW1zdW5nIEdhbGF4eSBKNyAoMjAxNikiLCJNb3Rvcm9sYSBNb3RvIEUzMnMiOiJNb3Rvcm9sYSBNb3RvIEUzMnMiLCJIdWF3ZWkgWTcgKDIwMTgpIjoiSHVhd2VpIFk3ICgyMDE4KSIsIlNhbXN1bmcgR2FsYXh5IEE4MCI6IlNhbXN1bmcgR2FsYXh5IEE4MCIsIlhpYW9taSBSZWRtaSBLMzBTIjoiWGlhb21pIFJlZG1pIEszMFMiLCJNb3Rvcm9sYSBPbmUgQWNlIjoiTW90b3JvbGEgT25lIEFjZSIsIlhpYW9taSBNaSBOb3RlIDEwIFBybyI6IlhpYW9taSBNaSBOb3RlIDEwIFBybyIsIkh1YXdlaSBOb3ZhIDhpIjoiSHVhd2VpIE5vdmEgOGkiLCJYaWFvbWkgUmVkbWkgTm90ZSA1IFBybyI6IlhpYW9taSBSZWRtaSBOb3RlIDUgUHJvIiwiWGlhb21pIFJlZG1pIEszMCBQcm8iOiJYaWFvbWkgUmVkbWkgSzMwIFBybyIsIlNhbXN1bmcgR2FsYXh5IFMyMCBVbHRyYSI6IlNhbXN1bmcgR2FsYXh5IFMyMCBVbHRyYSIsIlhpYW9taSBSZWRtaSBOb3RlIDExVCBQcm8gUGx1cyI6IlhpYW9taSBSZWRtaSBOb3RlIDExVCBQcm8gUGx1cyIsIlhpYW9taSBNaSBNYXgiOiJYaWFvbWkgTWkgTWF4IiwiTEcgVjM1IFRoaW5RIjoiTEcgVjM1IFRoaW5RIiwiTEcgSzEwIjoiTEcgSzEwIiwiTEcgSzExIjoiTEcgSzExIiwiTEcgSzkyIDVHIjoiTEcgSzkyIDVHIiwiWlRFIEJsYWRlIEE3IFByaW1lIjoiWlRFIEJsYWRlIEE3IFByaW1lIiwiSHVhd2VpIE1hdGUgNTBFIjoiSHVhd2VpIE1hdGUgNTBFIiwiSHVhd2VpIEc5IFBsdXMiOiJIdWF3ZWkgRzkgUGx1cyIsImlQaG9uZSBTRSAoMm5kIEdlbikiOiJpUGhvbmUgU0UgKDJuZCBHZW4pIiwiU2Ftc3VuZyBHYWxheHkgSjcgUHJpbWUiOiJTYW1zdW5nIEdhbGF4eSBKNyBQcmltZSIsIkh1YXdlaSBZNyAoMjAxOSkiOiJIdWF3ZWkgWTcgKDIwMTkpIiwiU2Ftc3VuZyBHYWxheHkgQTkwIjoiU2Ftc3VuZyBHYWxheHkgQTkwIiwiR29vZ2xlIFBpeGVsIDQgWEwiOiJHb29nbGUgUGl4ZWwgNCBYTCIsIlhpYW9taSAxMiI6IlhpYW9taSAxMiIsImlQaG9uZSAxNiI6ImlQaG9uZSAxNiIsIlhpYW9taSAxMyI6IlhpYW9taSAxMyIsImlQaG9uZSAxNyI6ImlQaG9uZSAxNyIsIlNhbXN1bmcgR2FsYXh5IEE2IFBsdXMiOiJTYW1zdW5nIEdhbGF4eSBBNiBQbHVzIiwiSHVhd2VpIFAzMCBQcm8iOiJIdWF3ZWkgUDMwIFBybyIsIkh1YXdlaSBOb3ZhIDVpIjoiSHVhd2VpIE5vdmEgNWkiLCJpUGhvbmUgMTIgTWluaSI6ImlQaG9uZSAxMiBNaW5pIiwiU2Ftc3VuZyBHYWxheHkgQThzIjoiU2Ftc3VuZyBHYWxheHkgQThzIiwiU2Ftc3VuZyBHYWxheHkgQTAxIENvcmUiOiJTYW1zdW5nIEdhbGF4eSBBMDEgQ29yZSIsIkxHIEs0MCI6IkxHIEs0MCIsIk5va2lhIDcgUGx1cyI6Ik5va2lhIDcgUGx1cyIsIkxHIEs0MSI6IkxHIEs0MSIsIkxHIEs0MiI6IkxHIEs0MiIsIlNhbXN1bmcgR2FsYXh5IFMyMiBQbHVzIjoiU2Ftc3VuZyBHYWxheHkgUzIyIFBsdXMiLCJOb2tpYSBDMiBUZW5uZW4iOiJOb2tpYSBDMiBUZW5uZW4iLCJaVEUgQmxhZGUgQTcyIjoiWlRFIEJsYWRlIEE3MiIsIkxHIEc0IFN0eWx1cyI6IkxHIEc0IFN0eWx1cyIsIlNhbXN1bmcgR2FsYXh5IEE5MCA1RyI6IlNhbXN1bmcgR2FsYXh5IEE5MCA1RyIsIlNvbnkgWHBlcmlhIEoxIENvbXBhY3QiOiJTb255IFhwZXJpYSBKMSBDb21wYWN0IiwiWGlhb21pIFJlZG1pIDEwWCI6IlhpYW9taSBSZWRtaSAxMFgiLCJPbmVQbHVzIDggUHJvIjoiT25lUGx1cyA4IFBybyIsIlNvbnkgWHBlcmlhIEU0ZyI6IlNvbnkgWHBlcmlhIEU0ZyIsIk1vdG9yb2xhIE1vdG8gRzEwIFBvd2VyIjoiTW90b3JvbGEgTW90byBHMTAgUG93ZXIiLCJNb3Rvcm9sYSBNb3RvIEcgNUcgUGx1cyI6Ik1vdG9yb2xhIE1vdG8gRyA1RyBQbHVzIiwiTEcgSzMwIjoiTEcgSzMwIiwiTEcgSzMxIjoiTEcgSzMxIiwiTW90b3JvbGEgTW90byBaMiBGb3JjZSBFZGl0aW9uIjoiTW90b3JvbGEgTW90byBaMiBGb3JjZSBFZGl0aW9uIiwiSHVhd2VpIE5vdmEgMiBMaXRlIjoiSHVhd2VpIE5vdmEgMiBMaXRlIiwiWGlhb21pIE1pIENDOWUiOiJYaWFvbWkgTWkgQ0M5ZSIsIlhpYW9taSBSZWRtaSA5QVQiOiJYaWFvbWkgUmVkbWkgOUFUIiwiT25lUGx1cyBOb3JkIDJUIDVHIjoiT25lUGx1cyBOb3JkIDJUIDVHIiwiSHVhd2VpIFk3ICgyMDE3KSI6Ikh1YXdlaSBZNyAoMjAxNykiLCJYaWFvbWkgUmVkbWkgMTAgUG93ZXIiOiJYaWFvbWkgUmVkbWkgMTAgUG93ZXIiLCJIdWF3ZWkgWTUiOiJIdWF3ZWkgWTUiLCJYaWFvbWkgUG9jbyBNNCA1RyI6IlhpYW9taSBQb2NvIE00IDVHIiwiU2Ftc3VuZyBHYWxheHkgTm90ZSAyMCBVbHRyYSI6IlNhbXN1bmcgR2FsYXh5IE5vdGUgMjAgVWx0cmEiLCJIdWF3ZWkgWTciOiJIdWF3ZWkgWTciLCJIdWF3ZWkgWTYiOiJIdWF3ZWkgWTYiLCJPcHBvIEEzNyI6Ik9wcG8gQTM3IiwiWGlhb21pIE1pIDEwVCBMaXRlIDVHIjoiWGlhb21pIE1pIDEwVCBMaXRlIDVHIiwiU2Ftc3VuZyBHYWxheHkgUzIxIFVsdHJhIDVHIjoiU2Ftc3VuZyBHYWxheHkgUzIxIFVsdHJhIDVHIiwiTW90b3JvbGEgTW90byBHNzEgNUciOiJNb3Rvcm9sYSBNb3RvIEc3MSA1RyIsIk1vdG9yb2xhIE1vdG8gRzQgUGxheSI6Ik1vdG9yb2xhIE1vdG8gRzQgUGxheSIsIlNvbnkgWHBlcmlhIE01IER1YWwiOiJTb255IFhwZXJpYSBNNSBEdWFsIiwiU2Ftc3VuZyBHYWxheHkgUzIwIDVHIjoiU2Ftc3VuZyBHYWxheHkgUzIwIDVHIiwiSHVhd2VpIEhvbm9yIDMwIjoiSHVhd2VpIEhvbm9yIDMwIiwiWGlhb21pIE1pIDgiOiJYaWFvbWkgTWkgOCIsIlhpYW9taSBNaSA5IjoiWGlhb21pIE1pIDkiLCJTYW1zdW5nIEdhbGF4eSBTMjIgVWx0cmEiOiJTYW1zdW5nIEdhbGF4eSBTMjIgVWx0cmEiLCJTb255IFhwZXJpYSBYQTEiOiJTb255IFhwZXJpYSBYQTEiLCJTb255IFhwZXJpYSBYQTIiOiJTb255IFhwZXJpYSBYQTIiLCJYaWFvbWkgUG9jbyBDNTUiOiJYaWFvbWkgUG9jbyBDNTUiLCJBbGNhdGVsIDFWICgyMDIxKSI6IkFsY2F0ZWwgMVYgKDIwMjEpIiwiT25lUGx1cyBBY2UgMTBSIjoiT25lUGx1cyBBY2UgMTBSIiwiWGlhb21pIE1pIDUiOiJYaWFvbWkgTWkgNSIsIlhpYW9taSBSZWRtaSBOb3RlIDExIFBybyBQbHVzIDVHIjoiWGlhb21pIFJlZG1pIE5vdGUgMTEgUHJvIFBsdXMgNUciLCJYaWFvbWkgTWkgNiI6IlhpYW9taSBNaSA2IiwiU2Ftc3VuZyBHYWxheHkgUzggUGx1cyI6IlNhbXN1bmcgR2FsYXh5IFM4IFBsdXMiLCJYaWFvbWkgUG9jbyBDNDAiOiJYaWFvbWkgUG9jbyBDNDAiLCJTYW1zdW5nIEdhbGF4eSBBMzMgNUciOiJTYW1zdW5nIEdhbGF4eSBBMzMgNUciLCJpUGhvbmUgMTcgUHJvIE1heCI6ImlQaG9uZSAxNyBQcm8gTWF4IiwiU29ueSBYcGVyaWEgWEEzIjoiU29ueSBYcGVyaWEgWEEzIiwiSHVhd2VpIEhvbm9yIE1hZ2ljNCBQcm8iOiJIdWF3ZWkgSG9ub3IgTWFnaWM0IFBybyIsIkh1YXdlaSBIb25vciAyMCI6Ikh1YXdlaSBIb25vciAyMCIsIlpURSBTMzAgU0UiOiJaVEUgUzMwIFNFIiwiSHVhd2VpIEhvbm9yIDkiOiJIdWF3ZWkgSG9ub3IgOSIsIkh1YXdlaSBIb25vciA4IjoiSHVhd2VpIEhvbm9yIDgiLCJYaWFvbWkgUmVkbWkgOWkiOiJYaWFvbWkgUmVkbWkgOWkiLCJYaWFvbWkgUmVkbWkgTm90ZSAxMSA0RyI6IlhpYW9taSBSZWRtaSBOb3RlIDExIDRHIiwiU2Ftc3VuZyBHYWxheHkgTTMyIDVHIjoiU2Ftc3VuZyBHYWxheHkgTTMyIDVHIiwiSHVhd2VpIEhvbm9yIDEwIjoiSHVhd2VpIEhvbm9yIDEwIiwiU2Ftc3VuZyBHYWxheHkgRjAycyI6IlNhbXN1bmcgR2FsYXh5IEYwMnMiLCJNb3Rvcm9sYSBNb3RvIEcgUHVyZSI6Ik1vdG9yb2xhIE1vdG8gRyBQdXJlIiwiU2Ftc3VuZyBHYWxheHkgSjcgKDIwMTgpIjoiU2Ftc3VuZyBHYWxheHkgSjcgKDIwMTgpIiwiSHVhd2VpIEVuam95IDEwcyI6Ikh1YXdlaSBFbmpveSAxMHMiLCJTb255IFhwZXJpYSBFMyBEdWFsIjoiU29ueSBYcGVyaWEgRTMgRHVhbCIsIlNvbnkgWHBlcmlhIDggTGl0ZSI6IlNvbnkgWHBlcmlhIDggTGl0ZSIsImlQaG9uZSAxNCBQcm8gTWF4IjoiaVBob25lIDE0IFBybyBNYXgiLCJBbGNhdGVsIDNYICgyMDIwKSI6IkFsY2F0ZWwgM1ggKDIwMjApIiwiU2Ftc3VuZyBHYWxheHkgUzkiOiJTYW1zdW5nIEdhbGF4eSBTOSIsImlQaG9uZSAxNmUiOiJpUGhvbmUgMTZlIiwiWGlhb21pIFJlZG1pIDlBIjoiWGlhb21pIFJlZG1pIDlBIiwiTm9raWEgRzMwMCI6Ik5va2lhIEczMDAiLCJpUGhvbmUgMTMgTWluaSI6ImlQaG9uZSAxMyBNaW5pIiwiSHVhd2VpIFAyMCBQcm8iOiJIdWF3ZWkgUDIwIFBybyIsIlhpYW9taSBSZWRtaSA5QyI6IlhpYW9taSBSZWRtaSA5QyIsIk1vdG9yb2xhIEVkZ2UgMzAgTmVvIjoiTW90b3JvbGEgRWRnZSAzMCBOZW8iLCJaVEUgUzMwIFBybyI6IlpURSBTMzAgUHJvIiwiWGlhb21pIE1pIDkgUHJvIDVHIjoiWGlhb21pIE1pIDkgUHJvIDVHIiwiT25lUGx1cyA5IFBybyI6Ik9uZVBsdXMgOSBQcm8iLCJaVEUgQmxhZGUgTDkiOiJaVEUgQmxhZGUgTDkiLCJMRyBHIFN0eWxvIjoiTEcgRyBTdHlsbyIsIlNhbXN1bmcgR2FsYXh5IEo3ICgyMDE3KSI6IlNhbXN1bmcgR2FsYXh5IEo3ICgyMDE3KSIsIlNhbXN1bmcgR2FsYXh5IFM2IjoiU2Ftc3VuZyBHYWxheHkgUzYiLCJBbGNhdGVsIDFWICgyMDIwKSI6IkFsY2F0ZWwgMVYgKDIwMjApIiwiU2Ftc3VuZyBHYWxheHkgUzUiOiJTYW1zdW5nIEdhbGF4eSBTNSIsIlNhbXN1bmcgR2FsYXh5IFM4IjoiU2Ftc3VuZyBHYWxheHkgUzgiLCJYaWFvbWkgUmVkbWkgOVQiOiJYaWFvbWkgUmVkbWkgOVQiLCJTYW1zdW5nIEdhbGF4eSBTNyI6IlNhbXN1bmcgR2FsYXh5IFM3IiwiU2Ftc3VuZyBHYWxheHkgUzIiOiJTYW1zdW5nIEdhbGF4eSBTMiIsIk1vdG9yb2xhIE1vdG8gRzggUG93ZXIgTGl0ZSI6Ik1vdG9yb2xhIE1vdG8gRzggUG93ZXIgTGl0ZSIsIlpURSBCbGFkZSBWMjAyMSA1RyI6IlpURSBCbGFkZSBWMjAyMSA1RyIsIlNhbXN1bmcgR2FsYXh5IFM0IjoiU2Ftc3VuZyBHYWxheHkgUzQiLCJTYW1zdW5nIEdhbGF4eSBTMyI6IlNhbXN1bmcgR2FsYXh5IFMzIiwiWGlhb21pIFJlZG1pIE5vdGUgNyBQcm8iOiJYaWFvbWkgUmVkbWkgTm90ZSA3IFBybyIsIk5va2lhIDguMyA1RyI6Ik5va2lhIDguMyA1RyIsIlNhbXN1bmcgR2FsYXh5IEEyMFMiOiJTYW1zdW5nIEdhbGF4eSBBMjBTIiwiWGlhb21pIFJlZG1pIEdvIjoiWGlhb21pIFJlZG1pIEdvIiwiU2Ftc3VuZyBHYWxheHkgQTIwRSI6IlNhbXN1bmcgR2FsYXh5IEEyMEUiLCJTb255IFhwZXJpYSAxIElJIjoiU29ueSBYcGVyaWEgMSBJSSIsIk1vdG9yb2xhIEVkZ2UgMjAgUHJvIjoiTW90b3JvbGEgRWRnZSAyMCBQcm8iLCJYaWFvbWkgUmVkbWkgTm90ZSAxMSBQcm8gUGx1cyI6IlhpYW9taSBSZWRtaSBOb3RlIDExIFBybyBQbHVzIiwiWGlhb21pIE1pIDExIFVsdHJhIjoiWGlhb21pIE1pIDExIFVsdHJhIiwiT25lUGx1cyA1VCI6Ik9uZVBsdXMgNVQiLCJOb2tpYSA1LjEgUGx1cyI6Ik5va2lhIDUuMSBQbHVzIiwiWGlhb21pIFJlZG1pIE5vdGUgMTIgRGlzY292ZXJ5IjoiWGlhb21pIFJlZG1pIE5vdGUgMTIgRGlzY292ZXJ5IiwiU2Ftc3VuZyBHYWxheHkgUzcgYWN0aXZlIjoiU2Ftc3VuZyBHYWxheHkgUzcgYWN0aXZlIiwiTEcgUTUxIjoiTEcgUTUxIiwiSHVhd2VpIE1hdGUgNDAgUlMiOiJIdWF3ZWkgTWF0ZSA0MCBSUyIsIkh1YXdlaSBIb25vciAzMGkiOiJIdWF3ZWkgSG9ub3IgMzBpIiwiWGlhb21pIE1pIDExIExpdGUgNUciOiJYaWFvbWkgTWkgMTEgTGl0ZSA1RyIsIlNvbnkgWHBlcmlhIFo1IER1YWwiOiJTb255IFhwZXJpYSBaNSBEdWFsIiwiQWxjYXRlbCAxQiAoMjAyMikiOiJBbGNhdGVsIDFCICgyMDIyKSIsIlhpYW9taSBQb2NvIFg0IFBybyA1RyI6IlhpYW9taSBQb2NvIFg0IFBybyA1RyIsIlNvbnkgWHBlcmlhIDEwIElJSSBMaXRlIjoiU29ueSBYcGVyaWEgMTAgSUlJIExpdGUiLCJpUGhvbmUgMTcgUHJvIjoiaVBob25lIDE3IFBybyIsIkxHIFN0eWxvIDQgUGx1cyI6IkxHIFN0eWxvIDQgUGx1cyIsIkh1YXdlaSBNYXRlIDUwIjoiSHVhd2VpIE1hdGUgNTAiLCJPbmVQbHVzIDZUIjoiT25lUGx1cyA2VCIsIk1vdG9yb2xhIE1vdG8gRzggUGxheSI6Ik1vdG9yb2xhIE1vdG8gRzggUGxheSIsIlNvbnkgWHBlcmlhIFhaMiBDb21wYWN0IjoiU29ueSBYcGVyaWEgWFoyIENvbXBhY3QiLCJTb255IFhwZXJpYSBYWiBQcmVtaXVtIjoiU29ueSBYcGVyaWEgWFogUHJlbWl1bSIsIkh1YXdlaSBIb25vciAzMFMiOiJIdWF3ZWkgSG9ub3IgMzBTIiwiWGlhb21pIFJlZG1pIDEwWCBQcm8gNUciOiJYaWFvbWkgUmVkbWkgMTBYIFBybyA1RyIsIlhpYW9taSBSZWRtaSBOb3RlIDExUyA1RyI6IlhpYW9taSBSZWRtaSBOb3RlIDExUyA1RyIsIlNhbXN1bmcgR2FsYXh5IFMyMyBVbHRyYSI6IlNhbXN1bmcgR2FsYXh5IFMyMyBVbHRyYSIsIk1vdG9yb2xhIE1vdG8gWiBGb3JjZSI6Ik1vdG9yb2xhIE1vdG8gWiBGb3JjZSIsIlhpYW9taSBNaSBNaXggRm9sZCI6IlhpYW9taSBNaSBNaXggRm9sZCIsIkdvb2dsZSBQaXhlbCA2IFBybyI6Ikdvb2dsZSBQaXhlbCA2IFBybyIsIlpURSBBeG9uIDExIDRHIjoiWlRFIEF4b24gMTEgNEciLCJIdWF3ZWkgWTcgUHJpbWUgKDIwMTgpIjoiSHVhd2VpIFk3IFByaW1lICgyMDE4KSIsIlhpYW9taSBQb2NvIE0zIjoiWGlhb21pIFBvY28gTTMiLCJTYW1zdW5nIEdhbGF4eSBBNTEgNUciOiJTYW1zdW5nIEdhbGF4eSBBNTEgNUciLCJTYW1zdW5nIEdhbGF4eSBBMjFzIjoiU2Ftc3VuZyBHYWxheHkgQTIxcyIsIk9uZVBsdXMgTm9yZCBOMzAwIDVHIjoiT25lUGx1cyBOb3JkIE4zMDAgNUciLCJaVEUgQXZpZCBQbHVzIjoiWlRFIEF2aWQgUGx1cyIsIlhpYW9taSBQb2NvIE01IjoiWGlhb21pIFBvY28gTTUiLCJMRyBHNyBUaGluUSI6IkxHIEc3IFRoaW5RIiwiWGlhb21pIE1pIDEwIFBybyI6IlhpYW9taSBNaSAxMCBQcm8iLCJaVEUgR3JhbmQgWDMiOiJaVEUgR3JhbmQgWDMiLCJNb3Rvcm9sYSBPbmUgUG93ZXIiOiJNb3Rvcm9sYSBPbmUgUG93ZXIiLCJTYW1zdW5nIEdhbGF4eSBKNyBWIjoiU2Ftc3VuZyBHYWxheHkgSjcgViIsIlhpYW9taSBSZWRtaSBOb3RlIDhUIjoiWGlhb21pIFJlZG1pIE5vdGUgOFQiLCJIdWF3ZWkgTWF0ZSAzMCBQcm8iOiJIdWF3ZWkgTWF0ZSAzMCBQcm8iLCJIdWF3ZWkgTWF0ZSA0MCI6Ikh1YXdlaSBNYXRlIDQwIiwiR29vZ2xlIFBpeGVsIDIiOiJHb29nbGUgUGl4ZWwgMiIsIlNvbnkgWHBlcmlhIFo0diI6IlNvbnkgWHBlcmlhIFo0diIsIlNvbnkgWHBlcmlhIEMzIER1YWwiOiJTb255IFhwZXJpYSBDMyBEdWFsIiwiR29vZ2xlIFBpeGVsIDMiOiJHb29nbGUgUGl4ZWwgMyIsIlNhbXN1bmcgR2FsYXh5IE5vdGUgMTAiOiJTYW1zdW5nIEdhbGF4eSBOb3RlIDEwIiwiR29vZ2xlIFBpeGVsIDQiOiJHb29nbGUgUGl4ZWwgNCIsIlhpYW9taSBNaSA1cyBQbHVzIjoiWGlhb21pIE1pIDVzIFBsdXMiLCJHb29nbGUgUGl4ZWwgNSI6Ikdvb2dsZSBQaXhlbCA1IiwiTm9raWEgQzIwIFBsdXMiOiJOb2tpYSBDMjAgUGx1cyIsIkdvb2dsZSBQaXhlbCA2IjoiR29vZ2xlIFBpeGVsIDYiLCJHb29nbGUgUGl4ZWwgNyI6Ikdvb2dsZSBQaXhlbCA3IiwiR29vZ2xlIFBpeGVsIDgiOiJHb29nbGUgUGl4ZWwgOCIsIk9uZVBsdXMgTm9yZCBDRSA1RyI6Ik9uZVBsdXMgTm9yZCBDRSA1RyIsIkh1YXdlaSBQIFNtYXJ0IFBybyI6Ikh1YXdlaSBQIFNtYXJ0IFBybyIsIlpURSBBeG9uIDExIDVHIjoiWlRFIEF4b24gMTEgNUciLCJIdWF3ZWkgSG9ub3IgUGxheSA0IFBybyI6Ikh1YXdlaSBIb25vciBQbGF5IDQgUHJvIiwiWGlhb21pIFJlZG1pIEs0MCBQcm8gUGx1cyI6IlhpYW9taSBSZWRtaSBLNDAgUHJvIFBsdXMiLCJTYW1zdW5nIEdhbGF4eSBBMiBDb3JlIjoiU2Ftc3VuZyBHYWxheHkgQTIgQ29yZSIsIk9uZVBsdXMgTm9yZCBDRSAyIDVHIjoiT25lUGx1cyBOb3JkIENFIDIgNUciLCJIdWF3ZWkgTWF0ZSAyMCI6Ikh1YXdlaSBNYXRlIDIwIiwiT25lUGx1cyAzVCI6Ik9uZVBsdXMgM1QiLCJNb3Rvcm9sYSBNb3RvIEcxMDAiOiJNb3Rvcm9sYSBNb3RvIEcxMDAiLCJNb3Rvcm9sYSBNb3RvIEcgRmFzdCI6Ik1vdG9yb2xhIE1vdG8gRyBGYXN0IiwiaVBob25lIDEyIFBybyBNYXgiOiJpUGhvbmUgMTIgUHJvIE1heCIsIlNhbXN1bmcgR2FsYXh5IE0zMHMiOiJTYW1zdW5nIEdhbGF4eSBNMzBzIiwiU29ueSBYcGVyaWEgQTUiOiJTb255IFhwZXJpYSBBNSIsIk5va2lhIEMyIFRhdmEiOiJOb2tpYSBDMiBUYXZhIiwiTW90b3JvbGEgTW90byBaIFBsYXkiOiJNb3Rvcm9sYSBNb3RvIFogUGxheSIsIkZpcmUgUGhvbmUiOiJGaXJlIFBob25lIiwiU29ueSBYcGVyaWEgQTQiOiJTb255IFhwZXJpYSBBNCIsIlNvbnkgWHBlcmlhIEEyIjoiU29ueSBYcGVyaWEgQTIiLCJIdWF3ZWkgRW5qb3kgOSI6Ikh1YXdlaSBFbmpveSA5IiwiWGlhb21pIFJlZG1pIE5vdGUgOVMiOiJYaWFvbWkgUmVkbWkgTm90ZSA5UyIsIlNvbnkgWHBlcmlhIDEgSVYiOiJTb255IFhwZXJpYSAxIElWIiwiU2Ftc3VuZyBHYWxheHkgTTQyIDVHIjoiU2Ftc3VuZyBHYWxheHkgTTQyIDVHIiwiSHVhd2VpIFBvcnNjaGUgRGVzaWduIE1hdGUgMTAiOiJIdWF3ZWkgUG9yc2NoZSBEZXNpZ24gTWF0ZSAxMCIsIkh1YXdlaSBNYXRlIDMwIjoiSHVhd2VpIE1hdGUgMzAiLCJHb29nbGUgUGl4ZWwgWEwiOiJHb29nbGUgUGl4ZWwgWEwiLCJYaWFvbWkgUmVkbWkgTm90ZSA5VCI6IlhpYW9taSBSZWRtaSBOb3RlIDlUIiwiSHVhd2VpIEVuam95IDYiOiJIdWF3ZWkgRW5qb3kgNiIsIkh1YXdlaSBFbmpveSA1IjoiSHVhd2VpIEVuam95IDUiLCJTYW1zdW5nIEdhbGF4eSBOb3RlIDIwIjoiU2Ftc3VuZyBHYWxheHkgTm90ZSAyMCIsIk1vdG9yb2xhIE1vdG8gWjMgUGxheSI6Ik1vdG9yb2xhIE1vdG8gWjMgUGxheSIsIk1vdG9yb2xhIjoiTW90b3JvbGE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kJsYWNrYmVycnkiOiJCbGFja2JlcnJ5IiwiWlRFIEJsYWRlIEEzIFByaW1lIjoiWlRFIEJsYWRlIEEzIFByaW1lIiwiWlRFIEF4b24gTWluaSI6IlpURSBBeG9uIE1pbmkiLCJYaWFvbWkgUG9jbyBGMyBHVCI6IlhpYW9taSBQb2NvIEYzIEdUIiwiWGlhb21pIE1pIDEwVCA1RyI6IlhpYW9taSBNaSAxMFQgNUciLCJpUGhvbmUgNnMgUGx1cyI6ImlQaG9uZSA2cyBQbHVz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
  </si>
  <si>
    <t>settings183=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QTciOiJTYW1zdW5nIEdhbGF4eSBBNyIsIlNhbXN1bmcgR2FsYXh5IFM3IEVkZ2UiOiJTYW1zdW5nIEdhbGF4eSBTNyBFZGdl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kh1YXdlaSBQOSBQbHVzIjoiSHVhd2VpIFA5IFBsdXMiLCJpUGhvbmUgNiBQbHVzIjoiaVBob25lIDY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TmV4dXMgNSI6Ik5leHVzIDUiLCJYaWFvbWkgUmVkbWkgTm90ZSAxMCBQcm8iOiJYaWFvbWkgUmVkbWkgTm90ZSAxMCBQcm8iLCJBbGNhdGVsIEFwcHJpc2UiOiJBbGNhdGVsIEFwcHJpc2UiLCJTYW1zdW5nIEdhbGF4eSBTMjAgRkUgNUciOiJTYW1zdW5nIEdhbGF4eSBTMjAgRkUgNUciLCJTYW1zdW5nIEdhbGF4eSBKNyBOeHQiOiJTYW1zdW5nIEdhbGF4eSBKNyBOeHQiLCJOb2tpYSBHMTAwIjoiTm9raWEgRzEwMCIsIlhpYW9taSBSZWRtaSA1QSI6IlhpYW9taSBSZWRtaSA1QSIsIk1vdG9yb2xhIE9uZSBGdXNpb24gUGx1cyI6Ik1vdG9yb2xhIE9uZSBGdXNpb24gUGx1cyIsIlpURSBNYXggWEwiOiJaVEUgTWF4IFhMIiwiQXN1cyBaZW5mb25lIE1heCBQcm8gTTEiOiJBc3VzIFplbmZvbmUgTWF4IFBybyBNMSIsIlNvbnkgWHBlcmlhIFo1IFByZW1pdW0iOiJTb255IFhwZXJpYSBaNSBQcmVtaXVtIiwiTEcgVjEwIjoiTEcgVjEwIiwiR29vZ2xlIFBpeGVsIDIgWEwiOiJHb29nbGUgUGl4ZWwgMiBYTCIsIkh1YXdlaSBQIFNtYXJ0ICgyMDIxKSI6Ikh1YXdlaSBQIFNtYXJ0ICgyMDIxKSIsIlhpYW9taSBNaSAxMFMiOiJYaWFvbWkgTWkgMTBTIiwiSHVhd2VpIE5vdmEgNSBQcm8iOiJIdWF3ZWkgTm92YSA1IFBybyIsIlhpYW9taSBNaSAxMFQiOiJYaWFvbWkgTWkgMTBUIiwiWGlhb21pIFJlZG1pIEs1MGkiOiJYaWFvbWkgUmVkbWkgSzUwaSIsIkh1YXdlaSBQMjAiOiJIdWF3ZWkgUDIwIiwiSHVhd2VpIEhvbm9yIE1hZ2ljNCBMaXRlIDVHIjoiSHVhd2VpIEhvbm9yIE1hZ2ljNCBMaXRlIDVHIiwiT3BwbyBGMyI6Ik9wcG8gRjMiLCJTb255IFhwZXJpYSA1IElJIjoiU29ueSBYcGVyaWEgNSBJSSIsIlNvbnkgWHBlcmlhIFhBIFVsdHJhIjoiU29ueSBYcGVyaWEgWEEgVWx0cmEiLCJNb3Rvcm9sYSBPbmUgQWN0aW9uIjoiTW90b3JvbGEgT25lIEFjdGlvbiIsIkxHIEs2MSI6IkxHIEs2MSIsIkFsY2F0ZWwgTXlGbGlwIjoiQWxjYXRlbCBNeUZsaXAiLCJMRyBLNjIiOiJMRyBLNjIiLCJOb2tpYSBDMTIiOiJOb2tpYSBDMTIiLCJpUGhvbmUgNlMgUGx1cyI6ImlQaG9uZSA2UyBQbHVzIiwiTm9raWEgQzEwIjoiTm9raWEgQzEwIiwiR29vZ2xlIE5leHVzIDZQIjoiR29vZ2xlIE5leHVzIDZQIiwiSHVhd2VpIFA0MCBQcm8gUGx1cyI6Ikh1YXdlaSBQNDAgUHJvIFBsdXMiLCJIdWF3ZWkgUDUwIFBybyI6Ikh1YXdlaSBQNTAgUHJvIiwiWlRFIEJsYWRlIFY3IE1heCI6IlpURSBCbGFkZSBWNyBNYXgiLCJYaWFvbWkgTWkgTWl4IDMgNUciOiJYaWFvbWkgTWkgTWl4IDMgNUciLCJpUGhvbmUgMTQgUHJvIjoiaVBob25lIDE0IFBybyIsIlpURSBBeG9uIDEwIFBybyA1RyI6IlpURSBBeG9uIDEwIFBybyA1RyIsIkh1YXdlaSBQMTAiOiJIdWF3ZWkgUDEwIiwiSHVhd2VpIE5vdmEgOCBQcm8gNUciOiJIdWF3ZWkgTm92YSA4IFBybyA1RyIsIlpURSBBeG9uIDMwIFVsdHJhIDVHIjoiWlRFIEF4b24gMzAgVWx0cmEgNUciLCJHb29nbGUgTmV4dXMgNVgiOiJHb29nbGUgTmV4dXMgNVgiLCJOb2tpYSBDMjAiOiJOb2tpYSBDMjAiLCJMRyBLNTAiOiJMRyBLNTAiLCJMRyBLNTEiOiJMRyBLNTEiLCJMRyBLNTIiOiJMRyBLNTIiLCJIdWF3ZWkgSG9ub3IgMzAgTGl0ZSI6Ikh1YXdlaSBIb25vciAzMCBMaXRlIiwiTm9raWEgQzIxIjoiTm9raWEgQzIxIiwiTW90b3JvbGEgTW90byBFNmkiOiJNb3Rvcm9sYSBNb3RvIEU2aSIsIlhpYW9taSBSZWRtaSA5QSBTcG9ydCI6IlhpYW9taSBSZWRtaSA5QSBTcG9ydCIsIkxHIEFyaXN0byAyIjoiTEcgQXJpc3RvIDIiLCJaVEUgQXhvbiBNYXgiOiJaVEUgQXhvbiBNYXgiLCJYaWFvbWkgUmVkbWkgMTAgKDIwMjIpIjoiWGlhb21pIFJlZG1pIDEwICgyMDIyKSIsIkh1YXdlaSBOb3ZhIDYgU0UiOiJIdWF3ZWkgTm92YSA2IFNFIiwiU2Ftc3VuZyI6IlNhbXN1bmciLCJTYW1zdW5nIEdhbGF4eSBKNSI6IlNhbXN1bmcgR2FsYXh5IEo1IiwiU2Ftc3VuZyBHYWxheHkgSjQiOiJTYW1zdW5nIEdhbGF4eSBKNCIsIlRDTCAyMCBYRSI6IlRDTCAyMCBYRSIsIlNhbXN1bmcgR2FsYXh5IEo3IjoiU2Ftc3VuZyBHYWxheHkgSjciLCJTYW1zdW5nIEdhbGF4eSBKNiI6IlNhbXN1bmcgR2FsYXh5IEo2IiwiTW90b3JvbGEgTW90byBHNyBQbGF5IjoiTW90b3JvbGEgTW90byBHNyBQbGF5IiwiU2Ftc3VuZyBHYWxheHkgWiBGbGlwMiI6IlNhbXN1bmcgR2FsYXh5IFogRmxpcDIiLCJTYW1zdW5nIEdhbGF4eSBKMyAoMjAxOCkiOiJTYW1zdW5nIEdhbGF4eSBKMyAoMjAxOCkiLCJNb3Rvcm9sYSBNb3RvIEc2IFBsdXMiOiJNb3Rvcm9sYSBNb3RvIEc2IFBsdXMiLCJTYW1zdW5nIEdhbGF4eSBaIEZsaXAzIjoiU2Ftc3VuZyBHYWxheHkgWiBGbGlwMyIsIlNhbXN1bmcgR2FsYXh5IEozIjoiU2Ftc3VuZyBHYWxheHkgSjMiLCJTYW1zdW5nIEdhbGF4eSBaIEZsaXA0IjoiU2Ftc3VuZyBHYWxheHkgWiBGbGlwNCIsIlNhbXN1bmcgR2FsYXh5IEoyIjoiU2Ftc3VuZyBHYWxheHkgSjIiLCJTYW1zdW5nIEdhbGF4eSBaIEZsaXA1IjoiU2Ftc3VuZyBHYWxheHkgWiBGbGlwNSIsIkFsY2F0ZWwgMVggKDIwMTkpIjoiQWxjYXRlbCAxWCAoMjAxOSkiLCJBbGNhdGVsIEx1bW9zIjoiQWxjYXRlbCBMdW1vcyIsIlNhbXN1bmcgR2FsYXh5IEo4IjoiU2Ftc3VuZyBHYWxheHkgSjgiLCJIdWF3ZWkgSG9ub3IgOFgiOiJIdWF3ZWkgSG9ub3IgOFgiLCJTYW1zdW5nIEdhbGF4eSBNMTMgNUciOiJTYW1zdW5nIEdhbGF4eSBNMTMgNUciLCJOb2tpYSAyLjQiOiJOb2tpYSAyLjQiLCJOb2tpYSAyLjIiOiJOb2tpYSAyLjIiLCJOb2tpYSAyLjMiOiJOb2tpYSAyLjMiLCJIdWF3ZWkgSG9ub3IgOFggTWF4IjoiSHVhd2VpIEhvbm9yIDhYIE1heCIsIkxHIEc4IjoiTEcgRzgiLCJMRyBHNyI6IkxHIEc3IiwiTEcgRzYiOiJMRyBHNiIsIk9uZVBsdXMgNyBQcm8iOiJPbmVQbHVzIDcgUHJvIiwiTEcgRzUiOiJMRyBHNSIsIlhpYW9taSAxMSBMaXRlIDVHIE5FIjoiWGlhb21pIDExIExpdGUgNUcgTkUiLCJOb2tpYSAyLjEiOiJOb2tpYSAyLjEiLCJMRyBHNCI6IkxHIEc0IiwiU29ueSBYcGVyaWEgWjEgQ29tcGFjdCI6IlNvbnkgWHBlcmlhIFoxIENvbXBhY3QiLCJMRyBHMyI6IkxHIEczIiwiTEcgRzIiOiJMRyBHMiIsIlNhbXN1bmcgR2FsYXh5IEozICgyMDE3KSI6IlNhbXN1bmcgR2FsYXh5IEozICgyMDE3KSIsIlNhbXN1bmcgR2FsYXh5IEE1ICgyMDE2KSI6IlNhbXN1bmcgR2FsYXh5IEE1ICgyMDE2KSIsIkxHIEs3MSI6IkxHIEs3MSIsImlQaG9uZSBYUyI6ImlQaG9uZSBYUyIsIlhpYW9taSAxMiBQcm8iOiJYaWFvbWkgMTIgUHJvIiwiaVBob25lIFhSIjoiaVBob25lIFhSIiwiQWxjYXRlbCAxQyAoMjAxOSkiOiJBbGNhdGVsIDFDICgyMDE5KSIsIlNhbXN1bmcgR2FsYXh5IEEwMyBDb3JlIjoiU2Ftc3VuZyBHYWxheHkgQTAzIENvcmUiLCJTb255IFhwZXJpYSA1IElWIjoiU29ueSBYcGVyaWEgNSBJViIsIkhUQyBPbmUgTTciOiJIVEMgT25lIE03IiwiU29ueSBYcGVyaWEgWjMgUGx1cyBEdWFsIjoiU29ueSBYcGVyaWEgWjMgUGx1cyBEdWFsIiwiSHVhd2VpIE5vdmEgMiI6Ikh1YXdlaSBOb3ZhIDIiLCJIdWF3ZWkgSG9ub3IgN1giOiJIdWF3ZWkgSG9ub3IgN1giLCJIVEMgT25lIE05IjoiSFRDIE9uZSBNOSIsIkhUQyBPbmUgTTgiOiJIVEMgT25lIE04IiwiTW90b3JvbGEgRWRnZSAzMCBQcm8iOiJNb3Rvcm9sYSBFZGdlIDMwIFBybyIsIkh1YXdlaSBOb3ZhIExpdGUgMyBQbHVzIjoiSHVhd2VpIE5vdmEgTGl0ZSAzIFBsdXMiLCJTYW1zdW5nIEdhbGF4eSBBNSAoMjAxNykiOiJTYW1zdW5nIEdhbGF4eSBBNSAoMjAxNykiLCJNb3Rvcm9sYSBPbmUgTWFjcm8iOiJNb3Rvcm9sYSBPbmUgTWFjcm8iLCJIdWF3ZWkgSG9ub3IgOEMiOiJIdWF3ZWkgSG9ub3IgOEMiLCJIdWF3ZWkgSG9ub3IgOEEiOiJIdWF3ZWkgSG9ub3IgOEEiLCJIdWF3ZWkgTm92YSA5IjoiSHVhd2VpIE5vdmEgOSIsIkh1YXdlaSBOb3ZhIDQiOiJIdWF3ZWkgTm92YSA0IiwiSHVhd2VpIE5vdmEgMyI6Ikh1YXdlaSBOb3ZhIDMiLCJIdWF3ZWkgTm92YSA2IjoiSHVhd2VpIE5vdmEgNiIsIkh1YXdlaSBOb3ZhIDUiOiJIdWF3ZWkgTm92YSA1IiwiQWxjYXRlbCAxICgyMDIxKSI6IkFsY2F0ZWwgMSAoMjAyMSkiLCJNb3Rvcm9sYSBNb3RvIEcgU3R5bHVzIDVHIjoiTW90b3JvbGEgTW90byBHIFN0eWx1cyA1RyIsIlhpYW9taSBNaSA5IFNFIjoiWGlhb21pIE1pIDkgU0UiLCJNb3Rvcm9sYSBPbmUiOiJNb3Rvcm9sYSBPbmUiLCJNb3Rvcm9sYSBNb3RvIEUzMiI6Ik1vdG9yb2xhIE1vdG8gRTMyIiwiU2Ftc3VuZyBHYWxheHkgWENvdmVyIDRzIjoiU2Ftc3VuZyBHYWxheHkgWENvdmVyIDRzIiwiTW90b3JvbGEgTW90byBHNzIiOiJNb3Rvcm9sYSBNb3RvIEc3MiIsIk1vdG9yb2xhIE1vdG8gRTMwIjoiTW90b3JvbGEgTW90byBFMzAiLCJTYW1zdW5nIEdhbGF4eSBTIElJSSI6IlNhbXN1bmcgR2FsYXh5IFMgSUlJIiwiU2Ftc3VuZyBHYWxheHkgSjMgKDIwMTYpIjoiU2Ftc3VuZyBHYWxheHkgSjMgKDIwMTYpIiwiSHVhd2VpIFk2cyI6Ikh1YXdlaSBZNnMiLCJTb255IFhwZXJpYSBYMSI6IlNvbnkgWHBlcmlhIFgxIiwiT25lUGx1cyA3VCBQcm8iOiJPbmVQbHVzIDdUIFBybyIsIkh1YXdlaSBZNnAiOiJIdWF3ZWkgWTZwIiwiSHVhd2VpIE1hdGUgMjAgUG9yc2NoZSBSUyI6Ikh1YXdlaSBNYXRlIDIwIFBvcnNjaGUgUlMiLCJYaWFvbWkgUmVkbWkgTm90ZSA4ICgyMDIxKSI6IlhpYW9taSBSZWRtaSBOb3RlIDggKDIwMjEpIiwiWlRFIEF4b24gMzAgNUciOiJaVEUgQXhvbiAzMCA1RyIsIk5va2lhIEMyIDJuZCBFZGl0aW9uIjoiTm9raWEgQzIgMm5kIEVkaXRpb24iLCJTYW1zdW5nIEdhbGF4eSBBNzBzIjoiU2Ftc3VuZyBHYWxheHkgQTcwcyIsIkh1YXdlaSBOb3ZhIDcgU0UgNUciOiJIdWF3ZWkgTm92YSA3IFNFIDVHIiwiU29ueSBYcGVyaWEgWEEiOiJTb255IFhwZXJpYSBYQSIsIlNhbXN1bmcgR2FsYXh5IEE1NCA1RyI6IlNhbXN1bmcgR2FsYXh5IEE1NCA1RyIsIlNvbnkgWHBlcmlhIE00IEFxdWEiOiJTb255IFhwZXJpYSBNNCBBcXVhIiwiU2Ftc3VuZyBHYWxheHkgTm90ZSAxMCBMaXRlIjoiU2Ftc3VuZyBHYWxheHkgTm90ZSAxMCBMaXRlIiwiTW90b3JvbGEgTW90byBFNSBQbHVzIjoiTW90b3JvbGEgTW90byBFNSBQbHVzIiwiU2Ftc3VuZyBHYWxheHkgWENvdmVyIDVzIjoiU2Ftc3VuZyBHYWxheHkgWENvdmVyIDVzIiwiSHVhd2VpIEhvbm9yIFgxMCI6Ikh1YXdlaSBIb25vciBYMTAiLCJYaWFvbWkgUmVkbWkgMTBYIFBybyI6IlhpYW9taSBSZWRtaSAxMFggUHJvIiwiSHVhd2VpIFk1cCI6Ikh1YXdlaSBZNXAiLCJNb3hlZSBNMjE2MCI6Ik1veGVlIE0yMTYwIiwiWlRFIEJsYWRlIEEzIEpveSI6IlpURSBCbGFkZSBBMyBKb3kiLCJYaWFvbWkgTWkgOSBFeHBsb3JlciI6IlhpYW9taSBNaSA5IEV4cGxvcmVyIiwiU2Ftc3VuZyBHYWxheHkgTTAyIjoiU2Ftc3VuZyBHYWxheHkgTTAyIiwiWGlhb21pIFJlZG1pIE5vdGUgMyI6IlhpYW9taSBSZWRtaSBOb3RlIDMiLCJTYW1zdW5nIEdhbGF4eSBNMDEiOiJTYW1zdW5nIEdhbGF4eSBNMDEiLCJPbmVQbHVzIE5vcmQgTjIwMCA1RyI6Ik9uZVBsdXMgTm9yZCBOMjAwIDVHIiwiTEcgWCBQb3dlciI6IkxHIFggUG93ZXIiLCJYaWFvbWkgUmVkbWkgTm90ZSA0IjoiWGlhb21pIFJlZG1pIE5vdGUgNCIsIlNhbXN1bmcgR2FsYXh5IE0wNCI6IlNhbXN1bmcgR2FsYXh5IE0wNCIsIlhpYW9taSBSZWRtaSBOb3RlIDUiOiJYaWFvbWkgUmVkbWkgTm90ZSA1IiwiU2Ftc3VuZyBHYWxheHkgTTAxIENvcmUiOiJTYW1zdW5nIEdhbGF4eSBNMDEgQ29yZSIsIk1vdG9yb2xhIEVkZ2UgUGx1cyAoMjAyMikiOiJNb3Rvcm9sYSBFZGdlIFBsdXMgKDIwMjIpIiwiTW90b3JvbGEgTW90byBHODIiOiJNb3Rvcm9sYSBNb3RvIEc4MiIsIk1vdG9yb2xhIE1vdG8gRTQwIjoiTW90b3JvbGEgTW90byBFNDAiLCJTb255IFhwZXJpYSA1IElJSSI6IlNvbnkgWHBlcmlhIDUgSUlJIiwiSHVhd2VpIEdUMyI6Ikh1YXdlaSBHVDMiLCJTYW1zdW5nIEdhbGF4eSBTMTBlIjoiU2Ftc3VuZyBHYWxheHkgUzEwZSIsIlhpYW9taSBSZWRtaSA5IFByaW1lIjoiWGlhb21pIFJlZG1pIDkgUHJpbWUiLCJMRyBLNSI6IkxHIEs1IiwiSHVhd2VpIFAyMCBMaXRlIjoiSHVhd2VpIFAyMCBMaXRlIiwiTEcgSzQiOiJMRyBLNCIsIkxHIEszIjoiTEcgSzMiLCJNb3Rvcm9sYSBNb3RvIEc1MiI6Ik1vdG9yb2xhIE1vdG8gRzUyIiwiTW90b3JvbGEgTW90byBHNiI6Ik1vdG9yb2xhIE1vdG8gRzYiLCJIdWF3ZWkgUCBTbWFydCAoMjAxOSkiOiJIdWF3ZWkgUCBTbWFydCAoMjAxOSkiLCJNb3Rvcm9sYSBNb3RvIEc1IjoiTW90b3JvbGEgTW90byBHNSIsIk1vdG9yb2xhIE1vdG8gRzUwIjoiTW90b3JvbGEgTW90byBHNTAiLCJNb3Rvcm9sYSBNb3RvIEc4IjoiTW90b3JvbGEgTW90byBHOCIsIk1vdG9yb2xhIE1vdG8gRzciOiJNb3Rvcm9sYSBNb3RvIEc3IiwiTm9raWEgQzMwIjoiTm9raWEgQzMwIiwiTEcgRyBGbGV4IDIiOiJMRyBHIEZsZXggMiIsImlQaG9uZSA4IjoiaVBob25lIDgiLCJOb2tpYSBDMzEiOiJOb2tpYSBDMzEiLCJOb2tpYSBDMjEgUGx1cyI6Ik5va2lhIEMyMSBQbHVzIiwiaVBob25lIDciOiJpUGhvbmUgNyIsIlNvbnkgWHBlcmlhIFo1IjoiU29ueSBYcGVyaWEgWjUiLCJTb255IFhwZXJpYSBaNCI6IlNvbnkgWHBlcmlhIFo0IiwiU29ueSBYcGVyaWEgWjMiOiJTb255IFhwZXJpYSBaMyIsIlNhbXN1bmcgR2FsYXh5IEYyMyA1RyI6IlNhbXN1bmcgR2FsYXh5IEYyMyA1RyIsImlQaG9uZSA0IjoiaVBob25lIDQiLCJTb255IFhwZXJpYSBaMiI6IlNvbnkgWHBlcmlhIFoyIiwiWGlhb21pIFJlZG1pIEs1MCBHYW1pbmciOiJYaWFvbWkgUmVkbWkgSzUwIEdhbWluZyIsIlNvbnkgWHBlcmlhIFoxIjoiU29ueSBYcGVyaWEgWjEiLCJpUGhvbmUgNiI6ImlQaG9uZSA2IiwiWGlhb21pIE1pIDEwIFBybyA1RyI6IlhpYW9taSBNaSAxMCBQcm8gNUciLCJpUGhvbmUgNSI6ImlQaG9uZSA1IiwiU2Ftc3VuZyBHYWxheHkgTTEzIjoiU2Ftc3VuZyBHYWxheHkgTTEzIiwiU2Ftc3VuZyBHYWxheHkgTTEyIjoiU2Ftc3VuZyBHYWxheHkgTTEyIiwiU29ueSBYcGVyaWEgWkwiOiJTb255IFhwZXJpYSBaTCIsImlQaG9uZSBTRSI6ImlQaG9uZSBTRSIsIlhpYW9taSBSZWRtaSBOb3RlIDEwUyI6IlhpYW9taSBSZWRtaSBOb3RlIDEwUyIsIlNhbXN1bmcgR2FsYXh5IE0xMSI6IlNhbXN1bmcgR2FsYXh5IE0xMSIsIlNhbXN1bmcgR2FsYXh5IE0xMCI6IlNhbXN1bmcgR2FsYXh5IE0xMCIsIlpURSBCbGFkZSAxMCBQcmltZSI6IlpURSBCbGFkZSAxMCBQcmltZSIsIlhpYW9taSBSZWRtaSBLNDBTIjoiWGlhb21pIFJlZG1pIEs0MFMiLCJMRyBLOSI6IkxHIEs5IiwiTEcgSzgiOiJMRyBLOCIsIkxHIEs3IjoiTEcgSzciLCJTb255IFhwZXJpYSBYWiI6IlNvbnkgWHBlcmlhIFhaIiwiTW90b3JvbGEgTW90byBHNVMiOiJNb3Rvcm9sYSBNb3RvIEc1UyIsIlhpYW9taSBSZWRtaSA5IEFjdGl2IjoiWGlhb21pIFJlZG1pIDkgQWN0aXYiLCJYaWFvbWkgUmVkbWkgTm90ZSAxMUUiOiJYaWFvbWkgUmVkbWkgTm90ZSAxMUUiLCJNb3Rvcm9sYSBNb3RvIEc2MiI6Ik1vdG9yb2xhIE1vdG8gRzYyIiwiTW90b3JvbGEgTW90byBFMjAiOiJNb3Rvcm9sYSBNb3RvIEUyMCIsImlQaG9uZSBYIjoiaVBob25lIFgiLCJNb3Rvcm9sYSBNb3RvIEc4IFBvd2VyIjoiTW90b3JvbGEgTW90byBHOCBQb3dlciIsIlNvbnkgWHBlcmlhIFhSIjoiU29ueSBYcGVyaWEgWFIiLCJTb255IFhwZXJpYSBNNCBBcXVhIER1YWwiOiJTb255IFhwZXJpYSBNNCBBcXVhIER1YWwiLCJTb255IFhwZXJpYSBYWnMiOiJTb255IFhwZXJpYSBYWnMiLCJTYW1zdW5nIEdhbGF4eSBKNCBQbHVzIjoiU2Ftc3VuZyBHYWxheHkgSjQgUGx1cyIsIlNhbXN1bmcgR2FsYXh5IEE0MiA1RyI6IlNhbXN1bmcgR2FsYXh5IEE0MiA1RyIsIlNhbXN1bmcgR2FsYXh5IE0yMyI6IlNhbXN1bmcgR2FsYXh5IE0yMyIsIk1vdG9yb2xhIE1vdG8gRzYwUyI6Ik1vdG9yb2xhIE1vdG8gRzYwUyIsIlNhbXN1bmcgR2FsYXh5IFM0IE1pbmkiOiJTYW1zdW5nIEdhbGF4eSBTNCBNaW5pIiwiaVBob25lIFNlIjoiaVBob25lIFNlIiwiWGlhb21pIFJlZG1pIE5vdGUgMTFSIjoiWGlhb21pIFJlZG1pIE5vdGUgMTFSIiwiU2Ftc3VuZyBHYWxheHkgTTIwIjoiU2Ftc3VuZyBHYWxheHkgTTIwIiwiWGlhb21pIFJlZG1pIE5vdGUgMTFTIjoiWGlhb21pIFJlZG1pIE5vdGUgMTFTIiwiU2Ftc3VuZyBHYWxheHkgTTIyIjoiU2Ftc3VuZyBHYWxheHkgTTIyIiwiU2Ftc3VuZyBHYWxheHkgTTIxIjoiU2Ftc3VuZyBHYWxheHkgTTIxIiwiSHVhd2VpIEVuam95IDEwIFBsdXMiOiJIdWF3ZWkgRW5qb3kgMTAgUGx1cyIsIk1vdG9yb2xhIE1vdG8gRzYwIjoiTW90b3JvbGEgTW90byBHNjAiLCJIdWF3ZWkgR1IzIjoiSHVhd2VpIEdSMyIsIk1vdG9yb2xhIE1vdG8gRzQiOiJNb3Rvcm9sYSBNb3RvIEc0IiwiaVBob25lIDEyIFBybyI6ImlQaG9uZSAxMiBQcm8iLCJIdWF3ZWkgTWF0ZSA0MEUiOiJIdWF3ZWkgTWF0ZSA0MEUiLCJOb2tpYSA4ViA1RyBVVyI6Ik5va2lhIDhWIDVHIFVXIiwiTW90b3JvbGEgTW90byBHIFBvd2VyIjoiTW90b3JvbGEgTW90byBHIFBvd2VyIiwiWGlhb21pIFJlZG1pIE5vdGUgMTEgU0UiOiJYaWFvbWkgUmVkbWkgTm90ZSAxMSBTRSIsIlhpYW9taSBSZWRtaSBOb3RlIDEwIDVHIjoiWGlhb21pIFJlZG1pIE5vdGUgMTAgNUciLCJNb3Rvcm9sYSBNb3RvIEU3IjoiTW90b3JvbGEgTW90byBFNyIsIk1vdG9yb2xhIE1vdG8gRzMyIjoiTW90b3JvbGEgTW90byBHMzIiLCJMRyBROSI6IkxHIFE5IiwiTEcgUTgiOiJMRyBROCIsIlpURSBaIE1heCBQcm8iOiJaVEUgWiBNYXggUHJvIiwiTW90b3JvbGEgTW90byBHMzAiOiJNb3Rvcm9sYSBNb3RvIEczMCIsIk1vdG9yb2xhIE1vdG8gRTQiOiJNb3Rvcm9sYSBNb3RvIEU0IiwiTEcgUTciOiJMRyBRNyIsIk1vdG9yb2xhIE1vdG8gRzMxIjoiTW90b3JvbGEgTW90byBHMzEiLCJNb3Rvcm9sYSBNb3RvIEUzIjoiTW90b3JvbGEgTW90byBFMyIsIkxHIFE2IjoiTEcgUTYiLCJTb255IFhwZXJpYSBUMyI6IlNvbnkgWHBlcmlhIFQzIiwiTW90b3JvbGEgTW90byBFNiI6Ik1vdG9yb2xhIE1vdG8gRTYiLCJNb3Rvcm9sYSBNb3RvIEU1IjoiTW90b3JvbGEgTW90byBFNSIsIkFsY2F0ZWwgNVYiOiJBbGNhdGVsIDVWIiwiU29ueSBYcGVyaWEgU1AiOiJTb255IFhwZXJpYSBTUCIsIlpURSBCbGFkZSBBN3MgKDIwMjApIjoiWlRFIEJsYWRlIEE3cyAoMjAyMCkiLCJTYW1zdW5nIEdhbGF4eSBNNDAiOiJTYW1zdW5nIEdhbGF4eSBNNDAiLCJNb3Rvcm9sYSBNb3RvIEc5IFBsdXMiOiJNb3Rvcm9sYSBNb3RvIEc5IFBsdXMiLCJaVEUgQmxhZGUgVjggTWluaSI6IlpURSBCbGFkZSBWOCBNaW5pIiwiWGlhb21pIFJlZG1pIE5vdGUgOSBQcm8gTWF4IjoiWGlhb21pIFJlZG1pIE5vdGUgOSBQcm8gTWF4IiwiWlRFIEhhd2tleWUiOiJaVEUgSGF3a2V5ZSIsIlNhbXN1bmcgR2FsYXh5IE0zMSI6IlNhbXN1bmcgR2FsYXh5IE0zMSIsIlNhbXN1bmcgR2FsYXh5IE0zMCI6IlNhbXN1bmcgR2FsYXh5IE0zMCIsIlhpYW9taSBCbGFjayBTaGFyayAzUyI6IlhpYW9taSBCbGFjayBTaGFyayAzUyIsIkxHIFggUG93ZXIgMyI6IkxHIFggUG93ZXIgMyIsIlNhbXN1bmcgR2FsYXh5IE0zMiI6IlNhbXN1bmcgR2FsYXh5IE0zMiIsIk1vdG9yb2xhIE1vdG8gRTUgQ3J1aXNlIjoiTW90b3JvbGEgTW90byBFNSBDcnVpc2UiLCJMRyBYIFBvd2VyIDIiOiJMRyBYIFBvd2VyIDIiLCJBbGNhdGVsIDFTRSAoMjAyMCkiOiJBbGNhdGVsIDFTRSAoMjAyMCkiLCJTYW1zdW5nIEdhbGF4eSBTMTAgUGx1cyI6IlNhbXN1bmcgR2FsYXh5IFMxMCBQbHVzIiwiTW90b3JvbGEgTW90byBFNiBQbGF5IjoiTW90b3JvbGEgTW90byBFNiBQbGF5IiwiTW90b3JvbGEgTW90byBHNDEiOiJNb3Rvcm9sYSBNb3RvIEc0MSIsIk1vdG9yb2xhIE1vdG8gRzQwIjoiTW90b3JvbGEgTW90byBHNDAiLCJOb2tpYSBHNDAwIjoiTm9raWEgRzQwMCIsIlNhbXN1bmcgR2FsYXh5IE01MSI6IlNhbXN1bmcgR2FsYXh5IE01MSIsIk5va2lhIFgzMCA1RyI6Ik5va2lhIFgzMCA1RyIsIkh1YXdlaSBZOXMiOiJIdWF3ZWkgWTlzIiwiTW90b3JvbGEgTW90byBHIFBsYXkiOiJNb3Rvcm9sYSBNb3RvIEcgUGxheSIsIk1vdG9yb2xhIE1vdG8gRTcgUG93ZXIiOiJNb3Rvcm9sYSBNb3RvIEU3IFBvd2VyIiwiWlRFIEF4b24gMjAgNUciOiJaVEUgQXhvbiAyMCA1RyIsIlhpYW9taSAxMWkgSHlwZXJDaGFyZ2UgNUciOiJYaWFvbWkgMTFpIEh5cGVyQ2hhcmdlIDVHIiwiU2Ftc3VuZyBHYWxheHkgTTMzIDVHIjoiU2Ftc3VuZyBHYWxheHkgTTMzIDVHIiwiWGlhb21pIEJsYWNrIFNoYXJrIDRTIjoiWGlhb21pIEJsYWNrIFNoYXJrIDRTIiwiSHVhd2VpIFA5IExpdGUiOiJIdWF3ZWkgUDkgTGl0ZSIsIlpURSBCbGFkZSBBNzIgNUciOiJaVEUgQmxhZGUgQTcyIDVHIiwiSHVhd2VpIFA0MCBMaXRlIjoiSHVhd2VpIFA0MCBMaXRlIiwiSHVhd2VpIFk5YSI6Ikh1YXdlaSBZOWEiLCJTb255IFhwZXJpYSBUMiBVbHRyYSI6IlNvbnkgWHBlcmlhIFQyIFVsdHJhIiwiTW90b3JvbGEgTW90byBHMTAiOiJNb3Rvcm9sYSBNb3RvIEcxMCIsIlNhbXN1bmcgR2FsYXh5IEEzMiA1RyI6IlNhbXN1bmcgR2FsYXh5IEEzMiA1RyIsIlNhbXN1bmcgR2FsYXh5IFM1IEFjdGl2ZSI6IlNhbXN1bmcgR2FsYXh5IFM1IEFjdGl2ZSIsIlNvbnkgWHBlcmlhIDUgUGx1cyI6IlNvbnkgWHBlcmlhIDUgUGx1cyIsIlNhbXN1bmcgR2FsYXh5IE02MiI6IlNhbXN1bmcgR2FsYXh5IE02MiIsIlhpYW9taSBSZWRtaSBOb3RlIDYiOiJYaWFvbWkgUmVkbWkgTm90ZSA2IiwiSHVhd2VpIFk4cyI6Ikh1YXdlaSBZOHMiLCJYaWFvbWkgUmVkbWkgTm90ZSA3IjoiWGlhb21pIFJlZG1pIE5vdGUgNyIsIlhpYW9taSBSZWRtaSBOb3RlIDgiOiJYaWFvbWkgUmVkbWkgTm90ZSA4IiwiWGlhb21pIFJlZG1pIE5vdGUgOSI6IlhpYW9taSBSZWRtaSBOb3RlIDkiLCJIdWF3ZWkgWThwIjoiSHVhd2VpIFk4cCIsIlNhbXN1bmcgR2FsYXh5IFogRm9sZDIiOiJTYW1zdW5nIEdhbGF4eSBaIEZvbGQyIiwiaVBob25lIDExIFBybyBNYXgiOiJpUGhvbmUgMTEgUHJvIE1heCIsIkFsY2F0ZWwgT255eCI6IkFsY2F0ZWwgT255eCIsIlNhbXN1bmcgR2FsYXh5IFogRm9sZDQiOiJTYW1zdW5nIEdhbGF4eSBaIEZvbGQ0IiwiU2Ftc3VuZyBHYWxheHkgWiBGb2xkMyI6IlNhbXN1bmcgR2FsYXh5IFogRm9sZDMiLCJTYW1zdW5nIEdhbGF4eSBaIEZvbGQ1IjoiU2Ftc3VuZyBHYWxheHkgWiBGb2xkNSIsIk1vdG9yb2xhIEVkZ2UgUGx1cyAoMjAyMykiOiJNb3Rvcm9sYSBFZGdlIFBsdXMgKDIwMjMpIiwiTEcgQXJpc3RvIDIgUGx1cyI6IkxHIEFyaXN0byAyIFBsdXMiLCJTYW1zdW5nIEdhbGF4eSBTMjEgUGx1cyI6IlNhbXN1bmcgR2FsYXh5IFMyMSBQbHVzIiwiWlRFIEJsYWRlIDIwIDVHIjoiWlRFIEJsYWRlIDIwIDVHIiwiQWxjYXRlbCAzViAoMjAxOSkiOiJBbGNhdGVsIDNWICgyMDE5KSIsIlNvbnkgWHBlcmlhIEM1IFVsdHJhIER1YWwiOiJTb255IFhwZXJpYSBDNSBVbHRyYSBEdWFsIiwiU29ueSBYcGVyaWEgVFgiOiJTb255IFhwZXJpYSBUWCIsIk1vdG9yb2xhIE1vdG8gRzIyIjoiTW90b3JvbGEgTW90byBHMjIiLCJBbGNhdGVsIDFMIFBybyAoMjAyMSkiOiJBbGNhdGVsIDFMIFBybyAoMjAyMSkiLCJTb255IFhwZXJpYSBaNSBDb21wYWN0IjoiU29ueSBYcGVyaWEgWjUgQ29tcGFjdCIsIk1vdG9yb2xhIE1vdG8gRzIwIjoiTW90b3JvbGEgTW90byBHMjAiLCJOb2tpYSBDMSBQbHVzIjoiTm9raWEgQzEgUGx1cyIsIlhpYW9taSBSZWRtaSBLNTAgVWx0cmEiOiJYaWFvbWkgUmVkbWkgSzUwIFVsdHJhIiwiSHVhd2VpIFk3cCI6Ikh1YXdlaSBZN3AiLCJpUGhvbmUgMTEgUHJvIjoiaVBob25lIDExIFBybyIsIkh1YXdlaSBQIFNtYXJ0IFoiOiJIdWF3ZWkgUCBTbWFydCBaIiwiSHVhd2VpIE1hdGUgNTAgUlMgUG9yc2NoZSBEZXNpZ24iOiJIdWF3ZWkgTWF0ZSA1MCBSUyBQb3JzY2hlIERlc2lnbiIsIkh1YXdlaSBQIFNtYXJ0IFMiOiJIdWF3ZWkgUCBTbWFydCBTIiwiSHVhd2VpIFA1MCBQb2NrZXQiOiJIdWF3ZWkgUDUwIFBvY2tldCIsIlNhbXN1bmcgR2FsYXh5IEE4IFBsdXMgKDIwMTgpIjoiU2Ftc3VuZyBHYWxheHkgQTggUGx1cyAoMjAxOCkiLCJNb3Rvcm9sYSBPbmUgNUcgQWNlIjoiTW90b3JvbGEgT25lIDVHIEFjZSIsIkh1YXdlaSBZN2EiOiJIdWF3ZWkgWTdhIiwiWlRFIEF4b24gMTEgU0UiOiJaVEUgQXhvbiAxMSBTRSIsIk1vdG9yb2xhIE9uZSBWaXNpb24iOiJNb3Rvcm9sYSBPbmUgVmlzaW9uIiwiSHVhd2VpIFA5IExpdGUgTWluaSI6Ikh1YXdlaSBQOSBMaXRlIE1pbmkiLCJYaWFvbWkgUmVkbWkgSzMwIDVHIjoiWGlhb21pIFJlZG1pIEszMCA1RyIsIlpURSBBeG9uIDMwIFBybyA1RyI6IlpURSBBeG9uIDMwIFBybyA1RyIsIkdvb2dsZSBQaXhlbCA1YSI6Ikdvb2dsZSBQaXhlbCA1YSIsIlpURSBCbGFkZSBEIEx1eCI6IlpURSBCbGFkZSBEIEx1eCIsIkxHIEs1MFMiOiJMRyBLNTBTIiwiWGlhb21pIE1pIENDOSBQcm8iOiJYaWFvbWkgTWkgQ0M5IFBybyIsIkh1YXdlaSBZNiAoMjAxOCkiOiJIdWF3ZWkgWTYgKDIwMTgpIiwiWlRFIEJsYWRlIFgiOiJaVEUgQmxhZGUgWCIsIlpURSBCbGFkZSBWMjAyMCA1RyI6IlpURSBCbGFkZSBWMjAyMCA1RyIsIkh1YXdlaSBOb3ZhIExpdGUgMyI6Ikh1YXdlaSBOb3ZhIExpdGUgMyIsIlhpYW9taSBSZWRtaSA5aSBTcG9ydCI6IlhpYW9taSBSZWRtaSA5aSBTcG9ydCIsIk1vdG9yb2xhIEVkZ2UgMzAgRnVzaW9uIjoiTW90b3JvbGEgRWRnZSAzMCBGdXNpb24iLCJTb255IFhwZXJpYSBNIFVsdHJhIjoiU29ueSBYcGVyaWEgTSBVbHRyYSIsIlhpYW9taSBQb2NvIFgzIFBybyI6IlhpYW9taSBQb2NvIFgzIFBybyIsIlJhemVyIFBob25lIDIiOiJSYXplciBQaG9uZSAyIiwiSHVhd2VpIEhvbm9yIFg4YSI6Ikh1YXdlaSBIb25vciBYOGEiLCJBbGNhdGVsIDMgKDIwMTkpIjoiQWxjYXRlbCAzICgyMDE5KSIsIlhpYW9taSBQb2NvIE00IFBybyA1RyI6IlhpYW9taSBQb2NvIE00IFBybyA1RyIsIkxHIEc4IEFscGhhIjoiTEcgRzggQWxwaGEiLCJYaWFvbWkgUmVkbWkgMTAgNUciOiJYaWFvbWkgUmVkbWkgMTAgNUciLCJTb255IFhwZXJpYSBFNCBEdWFsIjoiU29ueSBYcGVyaWEgRTQgRHVhbCIsIk9uZVBsdXMgQWNlIFBybyAxMFQiOiJPbmVQbHVzIEFjZSBQcm8gMTBUIiwiWGlhb21pIE1pIE5vdGUgMyI6IlhpYW9taSBNaSBOb3RlIDMiLCJYaWFvbWkgTWkgTm90ZSAyIjoiWGlhb21pIE1pIE5vdGUgMiIsIkh1YXdlaSBZNiAoMjAxNykiOiJIdWF3ZWkgWTYgKDIwMTcpIiwiQWxjYXRlbCAzWCAoMjAxOCkiOiJBbGNhdGVsIDNYICgyMDE4KSIsIlhpYW9taSBSZWRtaSBLMjAgUHJvIjoiWGlhb21pIFJlZG1pIEsyMCBQcm8iLCJYaWFvbWkgTWkgOVQgUHJvIjoiWGlhb21pIE1pIDlUIFBybyIsIkh1YXdlaSBOb3ZhIDkgU0UiOiJIdWF3ZWkgTm92YSA5IFNFIiwiU2Ftc3VuZyBHYWxheHkgQTEwUyI6IlNhbXN1bmcgR2FsYXh5IEExMFMiLCJYaWFvbWkgUG9jbyBGMiBQcm8iOiJYaWFvbWkgUG9jbyBGMiBQcm8iLCJHb29nbGUgUGl4ZWwgN2EiOiJHb29nbGUgUGl4ZWwgN2EiLCJNb3Rvcm9sYSBNb3RvIEc1MCA1RyI6Ik1vdG9yb2xhIE1vdG8gRzUwIDVHIiwiU29ueSBYcGVyaWEgWEEyIFBsdXMiOiJTb255IFhwZXJpYSBYQTIgUGx1cyIsIlhpYW9taSBCbGFjayBTaGFyayA1IFJTIjoiWGlhb21pIEJsYWNrIFNoYXJrIDUgUlMiLCJYaWFvbWkgQmxhY2sgU2hhcmsgMiBQcm8iOiJYaWFvbWkgQmxhY2sgU2hhcmsgMiBQcm8iLCJIdWF3ZWkgSG9ub3IgWDdhIjoiSHVhd2VpIEhvbm9yIFg3YSIsIlhpYW9taSBQb2NvIFg0IEdUIjoiWGlhb21pIFBvY28gWDQgR1QiLCJpUGhvbmUgMTQgUGx1cyI6ImlQaG9uZSAxNCBQbHVzIiwiSHVhd2VpIFBvcnNjaGUgRGVzaWduIE1hdGUgUlMiOiJIdWF3ZWkgUG9yc2NoZSBEZXNpZ24gTWF0ZSBSUyIsIkh1YXdlaSBQNDAgUHJvIjoiSHVhd2VpIFA0MCBQcm8iLCJMRyBHMyBTdHlsdXMiOiJMRyBHMyBTdHlsdXMiLCJNb3Rvcm9sYSBNb3RvIEc3IFN1cHJhIjoiTW90b3JvbGEgTW90byBHNyBTdXByYSIsIlpURSBCbGFkZSBWMzAgVml0YSI6IlpURSBCbGFkZSBWMzAgVml0YSIsIlpURSBCbGFkZSBBNSAoMjAxOSkiOiJaVEUgQmxhZGUgQTUgKDIwMTkpIiwiU2Ftc3VuZyBHYWxheHkgQTEwRSI6IlNhbXN1bmcgR2FsYXh5IEExMEUiLCJTYW1zdW5nIEdhbGF4eSBBNyAoMjAxNikiOiJTYW1zdW5nIEdhbGF4eSBBNyAoMjAxNikiLCJYaWFvbWkgQmxhY2sgU2hhcmsgNSBQcm8iOiJYaWFvbWkgQmxhY2sgU2hhcmsgNSBQcm8iLCJIdWF3ZWkgTm92YSA4IDVHIjoiSHVhd2VpIE5vdmEgOCA1RyIsIkh1YXdlaSBFbmpveSAyMCBQcm8iOiJIdWF3ZWkgRW5qb3kgMjAgUHJvIiwiQWxjYXRlbCBBdmFsb24gViI6IkFsY2F0ZWwgQXZhbG9uIFYiLCJNb3Rvcm9sYSBNb3RvIEc1IFBsdXMiOiJNb3Rvcm9sYSBNb3RvIEc1IFBsdXMiLCJNb3Rvcm9sYSBPbmUgSHlwZXIiOiJNb3Rvcm9sYSBPbmUgSHlwZXIiLCJBbGNhdGVsIDNYICgyMDE5KSI6IkFsY2F0ZWwgM1ggKDIwMTkpIiwiWlRFIEJsYWRlIFggTWF4IjoiWlRFIEJsYWRlIFggTWF4IiwiU29ueSBYcGVyaWEgWjMgQ29tcGFjdCI6IlNvbnkgWHBlcmlhIFozIENvbXBhY3QiLCJOb2tpYSBDNSBFbmRpIjoiTm9raWEgQzUgRW5kaSIsIlhpYW9taSBSZWRtaSBLMzAgVWx0cmEiOiJYaWFvbWkgUmVkbWkgSzMwIFVsdHJhIiwiTW90b3JvbGEgTW90byBHNiBQbGF5IjoiTW90b3JvbGEgTW90byBHNiBQbGF5IiwiTW90b3JvbGEgRWRnZSBYMzAiOiJNb3Rvcm9sYSBFZGdlIFgzMCIsIkdvb2dsZSBQaXhlbCA2YSI6Ikdvb2dsZSBQaXhlbCA2YSIsIlhpYW9taSBDaXZpIDIiOiJYaWFvbWkgQ2l2aSAyIiwiU2Ftc3VuZyBHYWxheHkgQTcgKDIwMTcpIjoiU2Ftc3VuZyBHYWxheHkgQTcgKDIwMTcpIiwiUGFsbSI6IlBhbG0iLCJYaWFvbWkgUmVkbWkgMTAgUHJpbWUgUGx1cyI6IlhpYW9taSBSZWRtaSAxMCBQcmltZSBQbHVzIiwiWGlhb21pIE1peCA0IjoiWGlhb21pIE1peCA0IiwiSHVhd2VpIE1hdGUgU0UiOiJIdWF3ZWkgTWF0ZSBTRSIsIkh1YXdlaSBZNiBQcmltZSAoMjAxOCkiOiJIdWF3ZWkgWTYgUHJpbWUgKDIwMTgpIiwiWGlhb21pIE1pIDEwaSA1RyI6IlhpYW9taSBNaSAxMGkgNUciLCJTYW1zdW5nIEdhbGF4eSBNNTMgNUciOiJTYW1zdW5nIEdhbGF4eSBNNTMgNUciLCJYaWFvbWkgUmVkbWkgOUMgTkZDIjoiWGlhb21pIFJlZG1pIDlDIE5GQyIsIlNhbXN1bmcgR2FsYXh5IFMyNCBQbHVzIjoiU2Ftc3VuZyBHYWxheHkgUzI0IFBsdXMiLCJNb3Rvcm9sYSBNb3RvIEcgU3R5bHVzIjoiTW90b3JvbGEgTW90byBHIFN0eWx1cyIsIkh1YXdlaSBNYXRlIDUwIFBybyI6Ikh1YXdlaSBNYXRlIDUwIFBybyIsIk1vdG9yb2xhIE1vdG8gWCBTdHlsZSI6Ik1vdG9yb2xhIE1vdG8gWCBTdHlsZSIsIlhpYW9taSBNaSAxMFQgTGl0ZSI6IlhpYW9taSBNaSAxMFQgTGl0ZSIsIlhpYW9taSAxMlMgUHJvIjoiWGlhb21pIDEyUyBQcm8iLCJTYW1zdW5nIEdhbGF4eSBBNyAoMjAxOCkiOiJTYW1zdW5nIEdhbGF4eSBBNyAoMjAxOCkiLCJTb255IFhwZXJpYSBYQSBEdWFsIjoiU29ueSBYcGVyaWEgWEEgRHVhbCIsIlNhbXN1bmcgR2FsYXh5IEE1MHMiOiJTYW1zdW5nIEdhbGF4eSBBNTBzIiwiT25lUGx1cyBOb3JkIE4yMCA1RyI6Ik9uZVBsdXMgTm9yZCBOMjAgNUciLCJYaWFvbWkgUmVkbWkgTm90ZSAxMSBQcm8gNUciOiJYaWFvbWkgUmVkbWkgTm90ZSAxMSBQcm8gNUciLCJOb2tpYSAyViBUZWxsYSI6Ik5va2lhIDJWIFRlbGxhIiwiU29ueSBYcGVyaWEgWFo0IjoiU29ueSBYcGVyaWEgWFo0IiwiSHVhd2VpIE1hdGUgMzBFIFBybyI6Ikh1YXdlaSBNYXRlIDMwRSBQcm8iLCJYaWFvbWkgQmxhY2sgU2hhcmsgNSI6IlhpYW9taSBCbGFjayBTaGFyayA1IiwiWGlhb21pIFBvY28gTTIgUHJvIjoiWGlhb21pIFBvY28gTTIgUHJvIiwiWGlhb21pIFJlZG1pIE5vdGUgMTEgUHJvIDRHIjoiWGlhb21pIFJlZG1pIE5vdGUgMTEgUHJvIDRHIiwiWGlhb21pIEJsYWNrIFNoYXJrIDMiOiJYaWFvbWkgQmxhY2sgU2hhcmsgMyIsIlhpYW9taSBCbGFjayBTaGFyayA0IjoiWGlhb21pIEJsYWNrIFNoYXJrIDQiLCJYaWFvbWkgQmxhY2sgU2hhcmsgMiI6IlhpYW9taSBCbGFjayBTaGFyayAyIiwiaVBob25lIDEzIFBybyBNYXgiOiJpUGhvbmUgMTMgUHJvIE1heCIsIkh1YXdlaSBQMTAgTGl0ZSI6Ikh1YXdlaSBQMTAgTGl0ZSIsIlNvbnkgWHBlcmlhIFpSIjoiU29ueSBYcGVyaWEgWlIiLCJTb255IFhwZXJpYSBYWjEiOiJTb255IFhwZXJpYSBYWjEiLCJOb2tpYSBDMjAwIjoiTm9raWEgQzIwMCIsIlNvbnkgWHBlcmlhIFhaMiI6IlNvbnkgWHBlcmlhIFhaMiIsIlNvbnkgWHBlcmlhIFhaMyI6IlNvbnkgWHBlcmlhIFhaMyIsIk9uZVBsdXMgOVJUIjoiT25lUGx1cyA5UlQiLCJIdWF3ZWkgTWF0ZSBYcyI6Ikh1YXdlaSBNYXRlIFhzIiwiU2Ftc3VuZyBHYWxheHkgTm90ZSBFZGdlIjoiU2Ftc3VuZyBHYWxheHkgTm90ZSBFZGdlIiwiWGlhb21pIFBvY28gRjQgR1QiOiJYaWFvbWkgUG9jbyBGNCBHVCIsIk1vdG9yb2xhIEVkZ2UgUyBQcm8iOiJNb3Rvcm9sYSBFZGdlIFMgUHJvIiwiSHVhd2VpIE5vdmEgOSBQcm8iOiJIdWF3ZWkgTm92YSA5IFBybyIsIlpURSBCbGFkZSBaIE1heCI6IlpURSBCbGFkZSBaIE1heCIsIk1vdG9yb2xhIE1vdG8gRzcgUG93ZXIiOiJNb3Rvcm9sYSBNb3RvIEc3IFBvd2VyIiwiSHVhd2VpIE1hdGUgUyI6Ikh1YXdlaSBNYXRlIFMiLCJIdWF3ZWkgTWF0ZSBYIjoiSHVhd2VpIE1hdGUgWCIsIk5va2lhIFgxMDAiOiJOb2tpYSBYMTAwIiwiU29ueSBYcGVyaWEgQWNlIElJIjoiU29ueSBYcGVyaWEgQWNlIElJIiwiWGlhb21pIEJsYWNrIFNoYXJrIDMgUHJvIjoiWGlhb21pIEJsYWNrIFNoYXJrIDMgUHJvIiwiaVBob25lIFNFICgzcmQgR2VuKSI6ImlQaG9uZSBTRSAoM3JkIEdlbikiLCJYaWFvbWkgTWkgMTAiOiJYaWFvbWkgTWkgMTAiLCJYaWFvbWkgTWkgMTEiOiJYaWFvbWkgTWkgMTEiLCJNb3Rvcm9sYSBFZGdlIDIwIExpdGUiOiJNb3Rvcm9sYSBFZGdlIDIwIExpdGUiLCJYaWFvbWkgQmxhY2sgU2hhcmsgNCBQcm8iOiJYaWFvbWkgQmxhY2sgU2hhcmsgNCBQcm8iLCJHb29nbGUgUGl4ZWwgNEEiOiJHb29nbGUgUGl4ZWwgNEEiLCJYaWFvbWkgTWkgMTAgWW91dGggNUciOiJYaWFvbWkgTWkgMTAgWW91dGggNUciLCJaVEUgQXhvbiAzMCI6IlpURSBBeG9uIDMwIiwiWGlhb21pIE1pIE1heCAzIjoiWGlhb21pIE1pIE1heCAzIiwiSHVhd2VpIEhvbm9yIDMwIFBybyBQbHVzIjoiSHVhd2VpIEhvbm9yIDMwIFBybyBQbHVzIiwiWGlhb21pIE1pIE1heCAyIjoiWGlhb21pIE1pIE1heCAyIiwiWGlhb21pIE1pIE5vdGUgMTAiOiJYaWFvbWkgTWkgTm90ZSAxMCIsIkh1YXdlaSBNYXRlIDgiOiJIdWF3ZWkgTWF0ZSA4IiwiSHVhd2VpIE1hdGUgOSI6Ikh1YXdlaSBNYXRlIDkiLCJTb255IFhwZXJpYSBaMyBEdWFsIjoiU29ueSBYcGVyaWEgWjMgRHVhbCIsIk1vdG9yb2xhIFJhenIgKDIwMjIpIjoiTW90b3JvbGEgUmF6ciAoMjAyMikiLCJPbmVQbHVzIDEwIFBybyI6Ik9uZVBsdXMgMTAgUHJvIiwiU2Ftc3VuZyBHYWxheHkgQTUyIDVHIjoiU2Ftc3VuZyBHYWxheHkgQTUyIDVHIiwiSHVhd2VpIFA4IE1heCI6Ikh1YXdlaSBQOCBNYXgiLCJTYW1zdW5nIEdhbGF4eSBBMzBzIjoiU2Ftc3VuZyBHYWxheHkgQTMwcyIsIk9uZVBsdXMgQWNlIjoiT25lUGx1cyBBY2UiLCJPbmVQbHVzIE5vcmQgTjEwIDVHIjoiT25lUGx1cyBOb3JkIE4xMCA1RyIsIkdvb2dsZSBQaXhlbCAzQSI6Ikdvb2dsZSBQaXhlbCAzQSIsIk1vdG9yb2xhIFJhenIgNUciOiJNb3Rvcm9sYSBSYXpyIDVHIiwiU2Ftc3VuZyBHYWxheHkgUzIwIFVsdHJhIDVHIjoiU2Ftc3VuZyBHYWxheHkgUzIwIFVsdHJhIDVHIiwiU29ueSBYcGVyaWEgQWNlIElJSSI6IlNvbnkgWHBlcmlhIEFjZSBJSUkiLCJPcHBvIFJlYWxtZSAyIjoiT3BwbyBSZWFsbWUgMiIsIkh1YXdlaSBNYXRlIFgyIjoiSHVhd2VpIE1hdGUgWDIiLCJMRyBLNTFTIjoiTEcgSzUxUyIsIlhpYW9taSAxMlQgUHJvIjoiWGlhb21pIDEyVCBQcm8iLCJYaWFvbWkgUmVkbWkgOSBQb3dlciI6IlhpYW9taSBSZWRtaSA5IFBvd2VyIiwiT3BwbyBSZWFsbWUgMSI6Ik9wcG8gUmVhbG1lIDEiLCJIdWF3ZWkgTWF0ZSA0MCBQcm8gUGx1cyI6Ikh1YXdlaSBNYXRlIDQwIFBybyBQbHVzIiwiU29ueSBYcGVyaWEgMTAgUGx1cyI6IlNvbnkgWHBlcmlhIDEwIFBsdXMiLCJIdWF3ZWkgWTYgKDIwMTkpIjoiSHVhd2VpIFk2ICgyMDE5KSJ9fV0%3D&amp;TemplateType=unified&amp;Version=2026.1021&amp;TemplateSignature=UE9SVEFCTEVfRUxFQ1RST05JQ19ERVZJQ0VfQ09WRVIsQ0VMTFVMQVJfUEhPTkVfQ0FTRQ==&amp;umpVersion=MS41NS41NA==</t>
  </si>
  <si>
    <t>CONDITION_LIST_0</t>
  </si>
  <si>
    <t>CONDITION_LIST_1</t>
  </si>
  <si>
    <t>CONDITION_LIST_2</t>
  </si>
  <si>
    <t>CONDITION_LIST_3</t>
  </si>
  <si>
    <t>CONDITION_LIST_4</t>
  </si>
  <si>
    <t>CONDITION_LIST_5</t>
  </si>
  <si>
    <t>CONDITION_LIST_6</t>
  </si>
  <si>
    <t>STYLE/PRODUCT_GRADE</t>
  </si>
  <si>
    <t>SIZE/STYLE/PRODUCT_GRADE</t>
  </si>
  <si>
    <t>CONDITION_LIST_7</t>
  </si>
  <si>
    <t>CONDITION_LIST_8</t>
  </si>
  <si>
    <t>CONDITION_LIST_9</t>
  </si>
  <si>
    <t>CONDITION_LIST_10</t>
  </si>
  <si>
    <t>CONDITION_LIST_11</t>
  </si>
  <si>
    <t>CONDITION_LIST_12</t>
  </si>
  <si>
    <t>CONDITION_LIST_13</t>
  </si>
  <si>
    <t>CONDITION_LIST_14</t>
  </si>
  <si>
    <t>CONDITION_LIST_15</t>
  </si>
  <si>
    <t>COLOR/PRODUCT_GRADE</t>
  </si>
  <si>
    <t>CONDITION_LIST_16</t>
  </si>
  <si>
    <t>CONDITION_LIST_17</t>
  </si>
  <si>
    <t>SIZE/PRODUCT_GRADE</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</si>
  <si>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</si>
  <si>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</si>
  <si>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</si>
  <si>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</si>
  <si>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</si>
  <si>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</si>
  <si>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</si>
  <si>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</si>
  <si>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</si>
  <si>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</si>
  <si>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</si>
  <si>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</si>
  <si>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</si>
  <si>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</si>
  <si>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</si>
  <si>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</si>
  <si>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</si>
  <si>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PRODUCT_GRADE</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</si>
  <si>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</si>
  <si>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</si>
  <si>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</si>
  <si>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</si>
  <si>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</si>
  <si>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</si>
  <si>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</si>
  <si>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</si>
  <si>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</si>
  <si>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</si>
  <si>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</si>
  <si>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</si>
  <si>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</si>
  <si>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</si>
  <si>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</si>
  <si>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</si>
  <si>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</si>
  <si>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</si>
  <si>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</si>
  <si>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</si>
  <si>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</si>
  <si>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</si>
  <si>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</si>
  <si>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</si>
  <si>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</si>
  <si>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</si>
  <si>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</si>
  <si>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</si>
  <si>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</si>
  <si>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</si>
  <si>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</si>
  <si>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</si>
  <si>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</si>
  <si>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</si>
  <si>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</si>
  <si>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</si>
  <si>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</si>
  <si>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</si>
  <si>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</si>
  <si>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</si>
  <si>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</si>
  <si>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</si>
  <si>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</si>
  <si>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</si>
  <si>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</si>
  <si>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</si>
  <si>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</si>
  <si>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</si>
  <si>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</si>
  <si>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</si>
  <si>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</si>
  <si>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</si>
  <si>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</si>
  <si>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</si>
  <si>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</si>
  <si>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</si>
  <si>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</si>
  <si>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</si>
  <si>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</si>
  <si>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</si>
  <si>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</si>
  <si>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</si>
  <si>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</si>
  <si>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</si>
  <si>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</si>
  <si>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</si>
  <si>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</si>
  <si>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</si>
  <si>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</si>
  <si>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</si>
  <si>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Product Type - [  ]</t>
  </si>
  <si>
    <t>Listing Action - [  ]</t>
  </si>
  <si>
    <t>Variation Theme Name - [ PORTABLE_ELECTRONIC_DEVICE_COVER ]</t>
  </si>
  <si>
    <t>Variation Theme Name - [ CELLULAR_PHONE_CASE ]</t>
  </si>
  <si>
    <t>Item Type Keyword - [ PORTABLE_ELECTRONIC_DEVICE_COVER ]</t>
  </si>
  <si>
    <t>Item Type Keyword - [ CELLULAR_PHONE_CASE ]</t>
  </si>
  <si>
    <t>Special Features - [ PORTABLE_ELECTRONIC_DEVICE_COVER ]</t>
  </si>
  <si>
    <t>Special Features - [ CELLULAR_PHONE_CASE ]</t>
  </si>
  <si>
    <t>Style - [ CELLULAR_PHONE_CASE ]</t>
  </si>
  <si>
    <t>Material - [ PORTABLE_ELECTRONIC_DEVICE_COVER ]</t>
  </si>
  <si>
    <t>Material - [ CELLULAR_PHONE_CASE ]</t>
  </si>
  <si>
    <t>Color - [ CELLULAR_PHONE_CASE ]</t>
  </si>
  <si>
    <t>Item Shape - [ PORTABLE_ELECTRONIC_DEVICE_COVER ]</t>
  </si>
  <si>
    <t>Theme - [ PORTABLE_ELECTRONIC_DEVICE_COVER ]</t>
  </si>
  <si>
    <t>Theme - [ CELLULAR_PHONE_CASE ]</t>
  </si>
  <si>
    <t>Shell Type - [ PORTABLE_ELECTRONIC_DEVICE_COVER ]</t>
  </si>
  <si>
    <t>Line Size Unit - [ PORTABLE_ELECTRONIC_DEVICE_COVER ]</t>
  </si>
  <si>
    <t>Compatible Phone Models - [ PORTABLE_ELECTRONIC_DEVICE_COVER ]</t>
  </si>
  <si>
    <t>Compatible Phone Models - [ CELLULAR_PHONE_CASE ]</t>
  </si>
  <si>
    <t>Item Display Depth Unit - [ PORTABLE_ELECTRONIC_DEVICE_COVER ]</t>
  </si>
  <si>
    <t>Item Display Diameter Unit - [ PORTABLE_ELECTRONIC_DEVICE_COVER ]</t>
  </si>
  <si>
    <t>Item Display Height Unit - [ PORTABLE_ELECTRONIC_DEVICE_COVER ]</t>
  </si>
  <si>
    <t>Item Display Length Unit - [ PORTABLE_ELECTRONIC_DEVICE_COVER ]</t>
  </si>
  <si>
    <t>Item Display Width Unit - [ PORTABLE_ELECTRONIC_DEVICE_COVER ]</t>
  </si>
  <si>
    <t>Form Factor - [ PORTABLE_ELECTRONIC_DEVICE_COVER ]</t>
  </si>
  <si>
    <t>Form Factor - [ CELLULAR_PHONE_CASE ]</t>
  </si>
  <si>
    <t>Pattern - [ PORTABLE_ELECTRONIC_DEVICE_COVER ]</t>
  </si>
  <si>
    <t>Pattern - [ CELLULAR_PHONE_CASE ]</t>
  </si>
  <si>
    <t>Compatible Devices - [ PORTABLE_ELECTRONIC_DEVICE_COVER ]</t>
  </si>
  <si>
    <t>Unit Count Type - [ CELLULAR_PHONE_CASE ]</t>
  </si>
  <si>
    <t>Included Components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</si>
  <si>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</si>
  <si>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</si>
  <si>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</si>
  <si>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</si>
  <si>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</si>
  <si>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</si>
  <si>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Case Type - [ CELLULAR_PHONE_CASE ]</t>
  </si>
  <si>
    <t>Magnification Strength Unit - [ CELLULAR_PHONE_CASE ]</t>
  </si>
  <si>
    <t>Finish Type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</si>
  <si>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</si>
  <si>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</si>
  <si>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</si>
  <si>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</si>
  <si>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</si>
  <si>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</si>
  <si>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</si>
  <si>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</si>
  <si>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Serial IMEI Number Type - [ CELLULAR_PHONE_CASE ]</t>
  </si>
  <si>
    <t>Dangerous Goods Regulations - [ PORTABLE_ELECTRONIC_DEVICE_COVER ]</t>
  </si>
  <si>
    <t>GHS Class - [ PORTABLE_ELECTRONIC_DEVICE_COVER ]</t>
  </si>
  <si>
    <t>Hazmat Aspect - [ PORTABLE_ELECTRONIC_DEVICE_COVER ]</t>
  </si>
  <si>
    <t>Includes Rechargeable Battery - [ PORTABLE_ELECTRONIC_DEVICE_COVER ]</t>
  </si>
  <si>
    <t>Radio Frequency Emission &amp; Authorization Status - [ PORTABLE_ELECTRONIC_DEVICE_COVER ]</t>
  </si>
  <si>
    <t>Compliance - Wood Type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</si>
  <si>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</si>
  <si>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</si>
  <si>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</si>
  <si>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</si>
  <si>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</si>
  <si>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</si>
  <si>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</si>
  <si>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</si>
  <si>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</si>
  <si>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MOBILIUS Clear Case for iPhone 13, Compatible with MagSafe, Sakura</t>
  </si>
  <si>
    <t>21500116-001Rzu001q00001</t>
  </si>
  <si>
    <t>Built-in ring compatible with MagSafe chargers and accessories; 2.12 mm TPU back; camera cutout</t>
  </si>
  <si>
    <t>B0HLPQY5K8</t>
  </si>
  <si>
    <t>Electronics &gt; Cell Phones &amp; Accessories &gt; Cases, Holsters &amp; Sleeves &gt; Basic Cases</t>
  </si>
  <si>
    <t>https://m.media-amazon.com/images/I/71tWEIag5bL.jpg</t>
  </si>
  <si>
    <t>https://m.media-amazon.com/images/I/71id8mdjrbL.jpg</t>
  </si>
  <si>
    <t>https://m.media-amazon.com/images/I/81wCUet12sL.jpg</t>
  </si>
  <si>
    <t>https://m.media-amazon.com/images/I/71dV1Tb4pLL.jpg</t>
  </si>
  <si>
    <t>https://m.media-amazon.com/images/I/81pXWjyZcvL.jpg</t>
  </si>
  <si>
    <t>https://m.media-amazon.com/images/I/711WjgKLVSL.jpg</t>
  </si>
  <si>
    <t>https://m.media-amazon.com/images/I/612Q0yWLlqL.jpg</t>
  </si>
  <si>
    <t>MOBILIUS clear magnetic phone case for iPhone 13 with the Sakura print. Red and pink cherry blossoms on dark branches frame the clear back.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</si>
  <si>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MagSafe compatible magnetic ring: Built-in ring compatible with MagSafe chargers and accessories; N45 magnet, 2300 Gs, 55 mm outer and 46 mm inner diameter</t>
  </si>
  <si>
    <t>Clear iPhone 13 case: Precise fit with a camera cutout that keeps the lens area open</t>
  </si>
  <si>
    <t>Clear TPU back: 2.12 mm thick TPU back panel in a transparent finish, so your phone color shows through the print</t>
  </si>
  <si>
    <t>Sakura design: Red and pink cherry blossoms on dark branches frame the clear back.</t>
  </si>
  <si>
    <t>Slim, lightweight protection: Guards against everyday scratches and bumps while keeping the phone easy to hold</t>
  </si>
  <si>
    <t>funda fundas para forro cover cases iphone13</t>
  </si>
  <si>
    <t>1.0</t>
  </si>
  <si>
    <t>30.0</t>
  </si>
  <si>
    <t>25.0</t>
  </si>
  <si>
    <t>24.0</t>
  </si>
  <si>
    <t>2026-11-12T08:00:00Z</t>
  </si>
  <si>
    <t>19.19</t>
  </si>
  <si>
    <t>23.99</t>
  </si>
  <si>
    <t>2026-10-05T07:00:00Z</t>
  </si>
  <si>
    <t>2027-10-04T07:00:00Z</t>
  </si>
  <si>
    <t>22.79</t>
  </si>
  <si>
    <t>21.59</t>
  </si>
  <si>
    <t>64.0</t>
  </si>
  <si>
    <t>48.0</t>
  </si>
  <si>
    <t>28.0</t>
  </si>
  <si>
    <t>67.0</t>
  </si>
  <si>
    <t>51.0</t>
  </si>
  <si>
    <t>6 Months</t>
  </si>
  <si>
    <t>MOBILIUS Clear Case for iPhone 13, Compatible with MagSafe, Red Dragon</t>
  </si>
  <si>
    <t>21500116-001Rzu001q00004</t>
  </si>
  <si>
    <t>B0HLPW19SD</t>
  </si>
  <si>
    <t>Electronics &gt; Cell Phones &amp; Accessories &gt; Cases, Holsters &amp; Sleeves &gt; Basic Cases (cell-phone-basic-cases)</t>
  </si>
  <si>
    <t>https://m.media-amazon.com/images/I/71jgWh3G5ML.jpg</t>
  </si>
  <si>
    <t>https://m.media-amazon.com/images/I/71rWU5p53CL.jpg</t>
  </si>
  <si>
    <t>https://m.media-amazon.com/images/I/81YTnV1nNGL.jpg</t>
  </si>
  <si>
    <t>https://m.media-amazon.com/images/I/81AwZY6X1AL.jpg</t>
  </si>
  <si>
    <t>https://m.media-amazon.com/images/I/81V-RbpeK8L.jpg</t>
  </si>
  <si>
    <t>https://m.media-amazon.com/images/I/81Z5GqSNnfL.jpg</t>
  </si>
  <si>
    <t>Clear magnetic phone case for Apple iPhone 13.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</si>
  <si>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Dragon design: Red line-art dragons wind among stylized clouds and a red flaming orb.</t>
  </si>
  <si>
    <t>MOBILIUS Clear Case for iPhone 13, Compatible with MagSafe, Dragon Geisha</t>
  </si>
  <si>
    <t>21500116-001Rzu001q00005</t>
  </si>
  <si>
    <t>B0HLLH57TZ</t>
  </si>
  <si>
    <t>https://m.media-amazon.com/images/I/716V1Tl78WL.jpg</t>
  </si>
  <si>
    <t>https://m.media-amazon.com/images/I/71-sKRymgWL.jpg</t>
  </si>
  <si>
    <t>https://m.media-amazon.com/images/I/81SfWiTVUuL.jpg</t>
  </si>
  <si>
    <t>https://m.media-amazon.com/images/I/7105noWh1AL.jpg</t>
  </si>
  <si>
    <t>https://m.media-amazon.com/images/I/81-LPzYesTL.jpg</t>
  </si>
  <si>
    <t>https://m.media-amazon.com/images/I/81ev1APlgcL.jpg</t>
  </si>
  <si>
    <t>Clear magnetic phone case for Apple iPhone 13.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</si>
  <si>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Geisha design: A geisha-inspired woman holds a drink against a dragon illustration, with black, white, red and gold details and Japanese-style lettering.</t>
  </si>
  <si>
    <t>MOBILIUS Clear Case for iPhone 13, Compatible with MagSafe, Finger Heart</t>
  </si>
  <si>
    <t>21500116-001Rzu001q00007</t>
  </si>
  <si>
    <t>B0HLPR76DW</t>
  </si>
  <si>
    <t>https://m.media-amazon.com/images/I/61pC4uxI1ZL.jpg</t>
  </si>
  <si>
    <t>https://m.media-amazon.com/images/I/61TndC2CHHL.jpg</t>
  </si>
  <si>
    <t>https://m.media-amazon.com/images/I/71RF+p8jmTL.jpg</t>
  </si>
  <si>
    <t>https://m.media-amazon.com/images/I/61vclY9Z0yL.jpg</t>
  </si>
  <si>
    <t>https://m.media-amazon.com/images/I/71upsXK8MPL.jpg</t>
  </si>
  <si>
    <t>https://m.media-amazon.com/images/I/71Xv5QJxe6L.jpg</t>
  </si>
  <si>
    <t>Clear magnetic phone case for Apple iPhone 13.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</si>
  <si>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Finger Heart design: A white cartoon hand makes a finger-heart gesture beneath a small red heart.</t>
  </si>
  <si>
    <t>MOBILIUS Clear Case for iPhone 13, Compatible with MagSafe, Tokyo Dragon</t>
  </si>
  <si>
    <t>21500116-001Rzu001q00009</t>
  </si>
  <si>
    <t>B0HLPTK7PK</t>
  </si>
  <si>
    <t>https://m.media-amazon.com/images/I/71rWJOHLE4L.jpg</t>
  </si>
  <si>
    <t>https://m.media-amazon.com/images/I/71AKeaAOJyL.jpg</t>
  </si>
  <si>
    <t>https://m.media-amazon.com/images/I/81xzfyiK1pL.jpg</t>
  </si>
  <si>
    <t>https://m.media-amazon.com/images/I/71cQ3XUAm6L.jpg</t>
  </si>
  <si>
    <t>https://m.media-amazon.com/images/I/81iLVpE0mdL.jpg</t>
  </si>
  <si>
    <t>https://m.media-amazon.com/images/I/71GYbYyC5OL.jpg</t>
  </si>
  <si>
    <t>Clear magnetic phone case for Apple iPhone 13.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</si>
  <si>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Dragon design: A black-and-white dragon curls beneath a red sun, with red Tokyo lettering below.</t>
  </si>
  <si>
    <t>MOBILIUS Clear Case for iPhone 13, Compatible with MagSafe, Imperial Dragon</t>
  </si>
  <si>
    <t>21500116-001Rzu001q00010</t>
  </si>
  <si>
    <t>B0HLPSWR9X</t>
  </si>
  <si>
    <t>https://m.media-amazon.com/images/I/71IHOCgfFwL.jpg</t>
  </si>
  <si>
    <t>https://m.media-amazon.com/images/I/71T34Z7Ux-L.jpg</t>
  </si>
  <si>
    <t>https://m.media-amazon.com/images/I/81SLbdFl2GL.jpg</t>
  </si>
  <si>
    <t>https://m.media-amazon.com/images/I/81sMXVA8IUL.jpg</t>
  </si>
  <si>
    <t>https://m.media-amazon.com/images/I/81cezGyCA4L.jpg</t>
  </si>
  <si>
    <t>https://m.media-amazon.com/images/I/81-5Ps-lprL.jpg</t>
  </si>
  <si>
    <t>Clear magnetic phone case for Apple iPhone 13.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</si>
  <si>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Imperial Dragon design: Golden dragons, red clouds and a repeating black-and-white wave pattern cover the back.</t>
  </si>
  <si>
    <t>MOBILIUS Clear Case for iPhone 13, Compatible with MagSafe, Pomegranate</t>
  </si>
  <si>
    <t>21500116-001Rzu001q00013</t>
  </si>
  <si>
    <t>B0HLPS31HF</t>
  </si>
  <si>
    <t>https://m.media-amazon.com/images/I/71UWcv790wL.jpg</t>
  </si>
  <si>
    <t>https://m.media-amazon.com/images/I/71EpwKN5JaL.jpg</t>
  </si>
  <si>
    <t>https://m.media-amazon.com/images/I/81ieJMolfzL.jpg</t>
  </si>
  <si>
    <t>https://m.media-amazon.com/images/I/71MtpmLH0gL.jpg</t>
  </si>
  <si>
    <t>https://m.media-amazon.com/images/I/81Hy8kfwEDL.jpg</t>
  </si>
  <si>
    <t>https://m.media-amazon.com/images/I/71uBmPaYBoL.jpg</t>
  </si>
  <si>
    <t>Clear magnetic phone case for Apple iPhone 13.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</si>
  <si>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Pomegranate design: Red pomegranates, including cut fruit with visible seeds, grow among brown branches, muted leaves and red berries.</t>
  </si>
  <si>
    <t>MOBILIUS Clear Case for iPhone 13, Compatible with MagSafe, Sakura Wave</t>
  </si>
  <si>
    <t>21500116-001Rzu001q00016</t>
  </si>
  <si>
    <t>B0HLPW4JY4</t>
  </si>
  <si>
    <t>https://m.media-amazon.com/images/I/61aKkjTFmyL.jpg</t>
  </si>
  <si>
    <t>https://m.media-amazon.com/images/I/71UUBI95XDL.jpg</t>
  </si>
  <si>
    <t>https://m.media-amazon.com/images/I/81ITw39vHQL.jpg</t>
  </si>
  <si>
    <t>https://m.media-amazon.com/images/I/71aNEm6evcL.jpg</t>
  </si>
  <si>
    <t>https://m.media-amazon.com/images/I/81O2w7sBYUL.jpg</t>
  </si>
  <si>
    <t>https://m.media-amazon.com/images/I/7111SRR13TL.jpg</t>
  </si>
  <si>
    <t>Clear magnetic phone case for Apple iPhone 13.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</si>
  <si>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Wave design: A blue Japanese-style ocean wave rises below white cherry blossoms, with a small dream motif at the center.</t>
  </si>
  <si>
    <t>MOBILIUS Clear Case for iPhone 13, Compatible with MagSafe, Black Cat</t>
  </si>
  <si>
    <t>21500116-001Rzu001q00023</t>
  </si>
  <si>
    <t>B0HLPZYHVX</t>
  </si>
  <si>
    <t>https://m.media-amazon.com/images/I/713dPe0OSTL.jpg</t>
  </si>
  <si>
    <t>https://m.media-amazon.com/images/I/71aHDvoaVyL.jpg</t>
  </si>
  <si>
    <t>https://m.media-amazon.com/images/I/81PaRnFBFQL.jpg</t>
  </si>
  <si>
    <t>https://m.media-amazon.com/images/I/71SBfzl0frL.jpg</t>
  </si>
  <si>
    <t>https://m.media-amazon.com/images/I/81loDTtOTyL.jpg</t>
  </si>
  <si>
    <t>https://m.media-amazon.com/images/I/712AIf3YqNL.jpg</t>
  </si>
  <si>
    <t>Clear magnetic phone case for Apple iPhone 13.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</si>
  <si>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Cat design: A black cat with golden eyes peeks through large coral, peach and red flowers with dark foliage.</t>
  </si>
  <si>
    <t>MOBILIUS Clear Case for iPhone 13, Compatible with MagSafe, Pink Blossom</t>
  </si>
  <si>
    <t>21500116-001Rzu001q00030</t>
  </si>
  <si>
    <t>B0HLPWYXNG</t>
  </si>
  <si>
    <t>https://m.media-amazon.com/images/I/61ASWM87yDL.jpg</t>
  </si>
  <si>
    <t>https://m.media-amazon.com/images/I/71o08XJGbaL.jpg</t>
  </si>
  <si>
    <t>https://m.media-amazon.com/images/I/813d7rHTsHL.jpg</t>
  </si>
  <si>
    <t>https://m.media-amazon.com/images/I/71UGYb21Y8L.jpg</t>
  </si>
  <si>
    <t>https://m.media-amazon.com/images/I/81BQB4olaAL.jpg</t>
  </si>
  <si>
    <t>https://m.media-amazon.com/images/I/71yVBlgQJCL.jpg</t>
  </si>
  <si>
    <t>Clear magnetic phone case for Apple iPhone 13.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</si>
  <si>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Blossom design: Soft pink cherry blossoms and buds grow along brown branches in an airy floral arrangement.</t>
  </si>
  <si>
    <t>MOBILIUS Tropical Collage Case for iPhone 13, MagSafe Compatible</t>
  </si>
  <si>
    <t>21500116-001Rzu001q00031</t>
  </si>
  <si>
    <t>B0HLQ1JTVJ</t>
  </si>
  <si>
    <t>https://m.media-amazon.com/images/I/71VYCP6kcoL.jpg</t>
  </si>
  <si>
    <t>https://m.media-amazon.com/images/I/71Q+Tpi1KkL.jpg</t>
  </si>
  <si>
    <t>https://m.media-amazon.com/images/I/81bl0awMTIL.jpg</t>
  </si>
  <si>
    <t>https://m.media-amazon.com/images/I/71eVCCpRnFL.jpg</t>
  </si>
  <si>
    <t>https://m.media-amazon.com/images/I/81Q3os7LKzL.jpg</t>
  </si>
  <si>
    <t>https://m.media-amazon.com/images/I/71MgvEHCwSL.jpg</t>
  </si>
  <si>
    <t>Clear magnetic phone case for Apple iPhone 13.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</si>
  <si>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Tropical Collage design: A colorful sticker-style collage combines papaya, strawberries, flowers, playful characters and cheerful lettering in pink and orange.</t>
  </si>
  <si>
    <t>MOBILIUS Clear Case for iPhone 13, Compatible with MagSafe, Matcha Collage</t>
  </si>
  <si>
    <t>21500116-001Rzu001q00032</t>
  </si>
  <si>
    <t>B0HLPR4WY1</t>
  </si>
  <si>
    <t>https://m.media-amazon.com/images/I/61Z2udVvY5L.jpg</t>
  </si>
  <si>
    <t>https://m.media-amazon.com/images/I/71CQN0SAT0L.jpg</t>
  </si>
  <si>
    <t>https://m.media-amazon.com/images/I/818D24If4WL.jpg</t>
  </si>
  <si>
    <t>https://m.media-amazon.com/images/I/71HlSdTvtGL.jpg</t>
  </si>
  <si>
    <t>https://m.media-amazon.com/images/I/816baZhGt7L.jpg</t>
  </si>
  <si>
    <t>https://m.media-amazon.com/images/I/71UmJnIaEkL.jpg</t>
  </si>
  <si>
    <t>Clear magnetic phone case for Apple iPhone 13.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</si>
  <si>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Matcha Collage design: A green sticker-style collage features matcha drinks, dessert motifs, clover shapes and a small character wearing a frog hood.</t>
  </si>
  <si>
    <t>MOBILIUS Clear Case for iPhone 13, Compatible with MagSafe, Tokyo Stickers</t>
  </si>
  <si>
    <t>21500116-001Rzu001q00033</t>
  </si>
  <si>
    <t>B0HLPV82X3</t>
  </si>
  <si>
    <t>https://m.media-amazon.com/images/I/71f-EwC8zbL.jpg</t>
  </si>
  <si>
    <t>https://m.media-amazon.com/images/I/71CyNw2oTuL.jpg</t>
  </si>
  <si>
    <t>https://m.media-amazon.com/images/I/81CDB3YZ5PL.jpg</t>
  </si>
  <si>
    <t>https://m.media-amazon.com/images/I/71PsKOYCW6L.jpg</t>
  </si>
  <si>
    <t>https://m.media-amazon.com/images/I/81M2eIn0vML.jpg</t>
  </si>
  <si>
    <t>https://m.media-amazon.com/images/I/81rMCqxPgoL.jpg</t>
  </si>
  <si>
    <t>Clear magnetic phone case for Apple iPhone 13.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</si>
  <si>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Stickers design: A lively red, orange and yellow collage mixes Japanese-style lettering with illustrated cats, fish and food motifs.</t>
  </si>
  <si>
    <t>MOBILIUS Clear Case for iPhone 13, Compatible with MagSafe, Teddy Collage</t>
  </si>
  <si>
    <t>21500116-001Rzu001q00037</t>
  </si>
  <si>
    <t>B0HLPT2QH5</t>
  </si>
  <si>
    <t>https://m.media-amazon.com/images/I/71QF8mujEJL.jpg</t>
  </si>
  <si>
    <t>https://m.media-amazon.com/images/I/71aZS1Gqb6L.jpg</t>
  </si>
  <si>
    <t>https://m.media-amazon.com/images/I/81Jqaa2UK1L.jpg</t>
  </si>
  <si>
    <t>https://m.media-amazon.com/images/I/71MjhkS-8lL.jpg</t>
  </si>
  <si>
    <t>https://m.media-amazon.com/images/I/81ssFtMd4dL.jpg</t>
  </si>
  <si>
    <t>https://m.media-amazon.com/images/I/71AYI1dnnBL.jpg</t>
  </si>
  <si>
    <t>Clear magnetic phone case for Apple iPhone 13.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</si>
  <si>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Teddy Collage design: Teddy bears, kittens, knitted pink hearts and small coffee cups form a cozy photo-style collage.</t>
  </si>
  <si>
    <t>MOBILIUS Clear Case for iPhone 13, Compatible with MagSafe, Cherry Collage</t>
  </si>
  <si>
    <t>21500116-001Rzu001q00038</t>
  </si>
  <si>
    <t>B0HLQ782J9</t>
  </si>
  <si>
    <t>https://m.media-amazon.com/images/I/71yW+ZfukHL.jpg</t>
  </si>
  <si>
    <t>https://m.media-amazon.com/images/I/71ZxXQYbf9L.jpg</t>
  </si>
  <si>
    <t>https://m.media-amazon.com/images/I/81YQtrsg1zL.jpg</t>
  </si>
  <si>
    <t>https://m.media-amazon.com/images/I/71j53npxFTL.jpg</t>
  </si>
  <si>
    <t>https://m.media-amazon.com/images/I/81cuOcR83YL.jpg</t>
  </si>
  <si>
    <t>https://m.media-amazon.com/images/I/71ELzpLYk+L.jpg</t>
  </si>
  <si>
    <t>Clear magnetic phone case for Apple iPhone 13.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</si>
  <si>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Cherry Collage design: Red cherries, hearts, lip prints, a cake and cats appear in a romantic sticker-style collage.</t>
  </si>
  <si>
    <t>MOBILIUS Clear Case for iPhone 13, Compatible with MagSafe, Pop Art Collage</t>
  </si>
  <si>
    <t>21500116-001Rzu001q00039</t>
  </si>
  <si>
    <t>B0HLPWMF17</t>
  </si>
  <si>
    <t>https://m.media-amazon.com/images/I/719e7Mdt2iL.jpg</t>
  </si>
  <si>
    <t>https://m.media-amazon.com/images/I/717tENjgvoL.jpg</t>
  </si>
  <si>
    <t>https://m.media-amazon.com/images/I/81-XUwmnsVL.jpg</t>
  </si>
  <si>
    <t>https://m.media-amazon.com/images/I/71gTzgdJ-NL.jpg</t>
  </si>
  <si>
    <t>https://m.media-amazon.com/images/I/81acsNEuMxL.jpg</t>
  </si>
  <si>
    <t>https://m.media-amazon.com/images/I/715n-UZVwkL.jpg</t>
  </si>
  <si>
    <t>Clear magnetic phone case for Apple iPhone 13.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</si>
  <si>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Pop Art Collage design: Colorful surreal faces, expressive flowers, hearts, cherries and a party-cat cake create a playful pop-art collage.</t>
  </si>
  <si>
    <t>MOBILIUS Clear Case for iPhone 13, Compatible with MagSafe, Dog Collage</t>
  </si>
  <si>
    <t>21500116-001Rzu001q00040</t>
  </si>
  <si>
    <t>B0HLPVJMJM</t>
  </si>
  <si>
    <t>https://m.media-amazon.com/images/I/71STruxIrJL.jpg</t>
  </si>
  <si>
    <t>https://m.media-amazon.com/images/I/71e-PKs-j5L.jpg</t>
  </si>
  <si>
    <t>https://m.media-amazon.com/images/I/81BQupMZxLL.jpg</t>
  </si>
  <si>
    <t>https://m.media-amazon.com/images/I/71P19IY5LDL.jpg</t>
  </si>
  <si>
    <t>https://m.media-amazon.com/images/I/81mN6e53ItL.jpg</t>
  </si>
  <si>
    <t>https://m.media-amazon.com/images/I/812elhLbmiL.jpg</t>
  </si>
  <si>
    <t>Clear magnetic phone case for Apple iPhone 13.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</si>
  <si>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Dog Collage design: A photo-style collage of dogs with different expressions is interspersed with colorful Japanese-style speech bubbles.</t>
  </si>
  <si>
    <t>MOBILIUS Pink Cat Collage Case for iPhone 13, MagSafe Compatible</t>
  </si>
  <si>
    <t>21500116-001Rzu001q00041</t>
  </si>
  <si>
    <t>B0HLPX4QJS</t>
  </si>
  <si>
    <t>https://m.media-amazon.com/images/I/71ICf-H6f2L.jpg</t>
  </si>
  <si>
    <t>https://m.media-amazon.com/images/I/71bSCYPyufL.jpg</t>
  </si>
  <si>
    <t>https://m.media-amazon.com/images/I/81IveV8ZwCL.jpg</t>
  </si>
  <si>
    <t>https://m.media-amazon.com/images/I/7121x8lejQL.jpg</t>
  </si>
  <si>
    <t>https://m.media-amazon.com/images/I/81P3RUeqA2L.jpg</t>
  </si>
  <si>
    <t>https://m.media-amazon.com/images/I/71tYsbZUSYL.jpg</t>
  </si>
  <si>
    <t>Clear magnetic phone case for Apple iPhone 13.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</si>
  <si>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Cat Collage design: Playful kittens, pink hearts, star shapes and a green drink form a pink sticker-style collage.</t>
  </si>
  <si>
    <t>MOBILIUS Clear Case for iPhone 13, Compatible with MagSafe, Cat Collage</t>
  </si>
  <si>
    <t>21500116-001Rzu001q00042</t>
  </si>
  <si>
    <t>B0HLQ4Y2JK</t>
  </si>
  <si>
    <t>https://m.media-amazon.com/images/I/71twaqIwmhL.jpg</t>
  </si>
  <si>
    <t>https://m.media-amazon.com/images/I/71gtv3dsYkL.jpg</t>
  </si>
  <si>
    <t>https://m.media-amazon.com/images/I/81MLz7xle8L.jpg</t>
  </si>
  <si>
    <t>https://m.media-amazon.com/images/I/71t0R4CeLCL.jpg</t>
  </si>
  <si>
    <t>https://m.media-amazon.com/images/I/81NCPBUzA8L.jpg</t>
  </si>
  <si>
    <t>https://m.media-amazon.com/images/I/71SUmjbkD-L.jpg</t>
  </si>
  <si>
    <t>Clear magnetic phone case for Apple iPhone 13.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</si>
  <si>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Collage design: A photo-style assortment of cats and kittens with varied expressions is scattered across the back.</t>
  </si>
  <si>
    <t>MOBILIUS Clear Case for iPhone 13, Compatible with MagSafe, Anime Girl</t>
  </si>
  <si>
    <t>21500116-001Rzu001q00043</t>
  </si>
  <si>
    <t>B0HLPY1Y9G</t>
  </si>
  <si>
    <t>https://m.media-amazon.com/images/I/61eKz8DPTVL.jpg</t>
  </si>
  <si>
    <t>https://m.media-amazon.com/images/I/71kCyoFpsYL.jpg</t>
  </si>
  <si>
    <t>https://m.media-amazon.com/images/I/810kSafe8hL.jpg</t>
  </si>
  <si>
    <t>https://m.media-amazon.com/images/I/71maQjp9HvL.jpg</t>
  </si>
  <si>
    <t>https://m.media-amazon.com/images/I/81GI62QHEkL.jpg</t>
  </si>
  <si>
    <t>https://m.media-amazon.com/images/I/71MfS2qCycL.jpg</t>
  </si>
  <si>
    <t>Clear magnetic phone case for Apple iPhone 13.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</si>
  <si>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Anime Girl design: A red-haired anime-style girl wears a pink outfit and heart-shaped glasses while making a peace-sign gesture.</t>
  </si>
  <si>
    <t>MOBILIUS Clear Case for iPhone 13, Compatible with MagSafe, Playing Cards</t>
  </si>
  <si>
    <t>21500116-001Rzu001q00044</t>
  </si>
  <si>
    <t>B0HLPR1X9G</t>
  </si>
  <si>
    <t>https://m.media-amazon.com/images/I/61Wl+Wvl+AL.jpg</t>
  </si>
  <si>
    <t>https://m.media-amazon.com/images/I/711ls3TnCjL.jpg</t>
  </si>
  <si>
    <t>https://m.media-amazon.com/images/I/819bDYt-cXL.jpg</t>
  </si>
  <si>
    <t>https://m.media-amazon.com/images/I/714r9Qg4p-L.jpg</t>
  </si>
  <si>
    <t>https://m.media-amazon.com/images/I/81pHqe8x+kL.jpg</t>
  </si>
  <si>
    <t>https://m.media-amazon.com/images/I/718JRjGWgrL.jpg</t>
  </si>
  <si>
    <t>Clear magnetic phone case for Apple iPhone 13.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</si>
  <si>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Playing Cards design: An illustrated hand holds overlapping playing cards, including a crowned face card and a red heart card.</t>
  </si>
  <si>
    <t>MOBILIUS Clear Case for iPhone 13, Compatible with MagSafe, Vintage Guitar</t>
  </si>
  <si>
    <t>21500116-001Rzu001q00045</t>
  </si>
  <si>
    <t>B0HLPP2Z6D</t>
  </si>
  <si>
    <t>https://m.media-amazon.com/images/I/7167j-v9RXL.jpg</t>
  </si>
  <si>
    <t>https://m.media-amazon.com/images/I/71t65dut+sL.jpg</t>
  </si>
  <si>
    <t>https://m.media-amazon.com/images/I/71harrtuM1L.jpg</t>
  </si>
  <si>
    <t>https://m.media-amazon.com/images/I/71ck1hN0clL.jpg</t>
  </si>
  <si>
    <t>https://m.media-amazon.com/images/I/81fCUKfrC8L.jpg</t>
  </si>
  <si>
    <t>https://m.media-amazon.com/images/I/81OL0Bag3KL.jpg</t>
  </si>
  <si>
    <t>Clear magnetic phone case for Apple iPhone 13.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</si>
  <si>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Vintage Guitar design: A warm brown and black collage combines an electric guitar with vintage objects and small animal illustrations.</t>
  </si>
  <si>
    <t>MOBILIUS Clear Case for iPhone 13, Compatible with MagSafe, Retro TV</t>
  </si>
  <si>
    <t>21500116-001Rzu001q00046</t>
  </si>
  <si>
    <t>B0HLPPRBZY</t>
  </si>
  <si>
    <t>https://m.media-amazon.com/images/I/71WQwmczC4L.jpg</t>
  </si>
  <si>
    <t>https://m.media-amazon.com/images/I/71EtETHYKwL.jpg</t>
  </si>
  <si>
    <t>https://m.media-amazon.com/images/I/81kIasaQ1xL.jpg</t>
  </si>
  <si>
    <t>https://m.media-amazon.com/images/I/71fAdbHnJcL.jpg</t>
  </si>
  <si>
    <t>https://m.media-amazon.com/images/I/810hXDhftvL.jpg</t>
  </si>
  <si>
    <t>https://m.media-amazon.com/images/I/71E3pMLGvbL.jpg</t>
  </si>
  <si>
    <t>Clear magnetic phone case for Apple iPhone 13.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</si>
  <si>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TV design: A vintage-style collage features a television, records, cassette tapes and a telephone in muted brown and gold tones.</t>
  </si>
  <si>
    <t>MOBILIUS Clear Case for iPhone 13, Compatible with MagSafe, Heart Garden</t>
  </si>
  <si>
    <t>21500116-001Rzu001q00047</t>
  </si>
  <si>
    <t>B0HLPWDMCS</t>
  </si>
  <si>
    <t>https://m.media-amazon.com/images/I/71rxRn1NUeL.jpg</t>
  </si>
  <si>
    <t>https://m.media-amazon.com/images/I/71RsQRf2DlL.jpg</t>
  </si>
  <si>
    <t>https://m.media-amazon.com/images/I/81YUi-VMM+L.jpg</t>
  </si>
  <si>
    <t>https://m.media-amazon.com/images/I/71Y4f-0qluL.jpg</t>
  </si>
  <si>
    <t>https://m.media-amazon.com/images/I/810C4aPI0zL.jpg</t>
  </si>
  <si>
    <t>https://m.media-amazon.com/images/I/81Htszpa5nL.jpg</t>
  </si>
  <si>
    <t>Clear magnetic phone case for Apple iPhone 13.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</si>
  <si>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Heart Garden design: Curling botanical vines, small flowers and ornate red hearts form a repeating vintage-inspired pattern.</t>
  </si>
  <si>
    <t>MOBILIUS Clear Case for iPhone 13, Compatible with MagSafe, Skull Garden</t>
  </si>
  <si>
    <t>21500116-001Rzu001q00049</t>
  </si>
  <si>
    <t>B0HLPVTTJF</t>
  </si>
  <si>
    <t>https://m.media-amazon.com/images/I/71wKOUuhwUL.jpg</t>
  </si>
  <si>
    <t>https://m.media-amazon.com/images/I/71TxgmdVfKL.jpg</t>
  </si>
  <si>
    <t>https://m.media-amazon.com/images/I/81SO2CnUGXL.jpg</t>
  </si>
  <si>
    <t>https://m.media-amazon.com/images/I/71Q1DS4oIjL.jpg</t>
  </si>
  <si>
    <t>https://m.media-amazon.com/images/I/81rm0iA6rmL.jpg</t>
  </si>
  <si>
    <t>https://m.media-amazon.com/images/I/71ra0IWTlyL.jpg</t>
  </si>
  <si>
    <t>Clear magnetic phone case for Apple iPhone 13.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</si>
  <si>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Skull Garden design: Black-and-white skulls sit among dense flowers and leafy stems in a gothic botanical illustration.</t>
  </si>
  <si>
    <t>MOBILIUS Clear Case for iPhone 13, Compatible with MagSafe, Ghost Doorway</t>
  </si>
  <si>
    <t>21500116-001Rzu001q00050</t>
  </si>
  <si>
    <t>B0HLPX9ZY8</t>
  </si>
  <si>
    <t>https://m.media-amazon.com/images/I/712rRahsCeL.jpg</t>
  </si>
  <si>
    <t>https://m.media-amazon.com/images/I/7143Ia755VL.jpg</t>
  </si>
  <si>
    <t>https://m.media-amazon.com/images/I/81ZwQWmkz+L.jpg</t>
  </si>
  <si>
    <t>https://m.media-amazon.com/images/I/71lwKjLsbVL.jpg</t>
  </si>
  <si>
    <t>https://m.media-amazon.com/images/I/81A7r7pedTL.jpg</t>
  </si>
  <si>
    <t>https://m.media-amazon.com/images/I/81Lj9GMikTL.jpg</t>
  </si>
  <si>
    <t>Clear magnetic phone case for Apple iPhone 13.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</si>
  <si>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Ghost Doorway design: A monochrome horror-style scene shows a pale long-haired figure and a dark silhouette framed by a doorway and vertical ink lines.</t>
  </si>
  <si>
    <t>MOBILIUS Clear Case for iPhone 13, Compatible with MagSafe, Crowned Figure</t>
  </si>
  <si>
    <t>21500116-001Rzu001q00051</t>
  </si>
  <si>
    <t>B0HLPTQQD6</t>
  </si>
  <si>
    <t>https://m.media-amazon.com/images/I/71dun4+--tL.jpg</t>
  </si>
  <si>
    <t>https://m.media-amazon.com/images/I/71gdlRhqC+L.jpg</t>
  </si>
  <si>
    <t>https://m.media-amazon.com/images/I/81al9wST84L.jpg</t>
  </si>
  <si>
    <t>https://m.media-amazon.com/images/I/714NOsZHr+L.jpg</t>
  </si>
  <si>
    <t>https://m.media-amazon.com/images/I/81O493mM7YL.jpg</t>
  </si>
  <si>
    <t>https://m.media-amazon.com/images/I/714Sqi5LkgL.jpg</t>
  </si>
  <si>
    <t>Clear magnetic phone case for Apple iPhone 13.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</si>
  <si>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Crowned Figure design: A monochrome crowned figure with a wrapped face and dark eye openings creates a gothic portrait.</t>
  </si>
  <si>
    <t>MOBILIUS Clear Case for iPhone 13, Compatible with MagSafe, Cat Dumpling</t>
  </si>
  <si>
    <t>21500116-001Rzu001q00052</t>
  </si>
  <si>
    <t>B0HLPYDKRF</t>
  </si>
  <si>
    <t>https://m.media-amazon.com/images/I/61HQ9nyKo8L.jpg</t>
  </si>
  <si>
    <t>https://m.media-amazon.com/images/I/71wsAjQ84ZL.jpg</t>
  </si>
  <si>
    <t>https://m.media-amazon.com/images/I/71vjl2uB9BL.jpg</t>
  </si>
  <si>
    <t>https://m.media-amazon.com/images/I/61oLhRqefmL.jpg</t>
  </si>
  <si>
    <t>https://m.media-amazon.com/images/I/71H4WvTqLFL.jpg</t>
  </si>
  <si>
    <t>https://m.media-amazon.com/images/I/71E6Pre82EL.jpg</t>
  </si>
  <si>
    <t>Clear magnetic phone case for Apple iPhone 13.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</si>
  <si>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Dumpling design: A hand with chopsticks holds a small white cat-shaped dumpling with pink details.</t>
  </si>
  <si>
    <t>MOBILIUS Sunset Landscape Case for iPhone 13, MagSafe Compatible</t>
  </si>
  <si>
    <t>21500116-001Rzu001q00053</t>
  </si>
  <si>
    <t>B0HLPW61NR</t>
  </si>
  <si>
    <t>https://m.media-amazon.com/images/I/61rVIrlmrxL.jpg</t>
  </si>
  <si>
    <t>https://m.media-amazon.com/images/I/719kJ+5aPrL.jpg</t>
  </si>
  <si>
    <t>https://m.media-amazon.com/images/I/71znjjJP6sL.jpg</t>
  </si>
  <si>
    <t>https://m.media-amazon.com/images/I/716St36Mr6L.jpg</t>
  </si>
  <si>
    <t>https://m.media-amazon.com/images/I/81G5nXifPKL.jpg</t>
  </si>
  <si>
    <t>https://m.media-amazon.com/images/I/71Ozl75+ssL.jpg</t>
  </si>
  <si>
    <t>Clear magnetic phone case for Apple iPhone 13.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</si>
  <si>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Landscape design: A narrow orange and red landscape panel features distant architecture, water and flowering branches.</t>
  </si>
  <si>
    <t>MOBILIUS Clear Case for iPhone 13, Compatible with MagSafe, Sakura Stripe</t>
  </si>
  <si>
    <t>21500116-001Rzu001q00054</t>
  </si>
  <si>
    <t>B0HLPV9GR4</t>
  </si>
  <si>
    <t>https://m.media-amazon.com/images/I/61-QfLVcm1L.jpg</t>
  </si>
  <si>
    <t>https://m.media-amazon.com/images/I/71DuY7MX5+L.jpg</t>
  </si>
  <si>
    <t>https://m.media-amazon.com/images/I/71g2Dx9Ro8L.jpg</t>
  </si>
  <si>
    <t>https://m.media-amazon.com/images/I/71zwlkNeDjL.jpg</t>
  </si>
  <si>
    <t>https://m.media-amazon.com/images/I/81FSKyUCEyL.jpg</t>
  </si>
  <si>
    <t>https://m.media-amazon.com/images/I/71mCpqTDIHL.jpg</t>
  </si>
  <si>
    <t>Clear magnetic phone case for Apple iPhone 13.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</si>
  <si>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Stripe design: A pale pink vertical panel is crossed by a branch full of pink cherry blossoms.</t>
  </si>
  <si>
    <t>MOBILIUS Clear Case for iPhone 13, Compatible with MagSafe, Blue Crane</t>
  </si>
  <si>
    <t>21500116-001Rzu001q00055</t>
  </si>
  <si>
    <t>B0HLPQTH19</t>
  </si>
  <si>
    <t>https://m.media-amazon.com/images/I/61mCEbZ2BUL.jpg</t>
  </si>
  <si>
    <t>https://m.media-amazon.com/images/I/71IaDPJiA8L.jpg</t>
  </si>
  <si>
    <t>https://m.media-amazon.com/images/I/71eTJYEdMML.jpg</t>
  </si>
  <si>
    <t>https://m.media-amazon.com/images/I/71hrelk+G3L.jpg</t>
  </si>
  <si>
    <t>https://m.media-amazon.com/images/I/81x3UgnFNSL.jpg</t>
  </si>
  <si>
    <t>https://m.media-amazon.com/images/I/71+-E9GHIYL.jpg</t>
  </si>
  <si>
    <t>Clear magnetic phone case for Apple iPhone 13.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</si>
  <si>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Crane design: A blue vertical landscape panel features a flying crane, pale blossoms and fine decorative details.</t>
  </si>
  <si>
    <t>MOBILIUS Clear Case for iPhone 13, Compatible with MagSafe, White Daisies</t>
  </si>
  <si>
    <t>21500116-001Rzu001q00062</t>
  </si>
  <si>
    <t>B0HLPY1VRC</t>
  </si>
  <si>
    <t>https://m.media-amazon.com/images/I/61kkd3ntwuL.jpg</t>
  </si>
  <si>
    <t>https://m.media-amazon.com/images/I/71NWpI7DJHL.jpg</t>
  </si>
  <si>
    <t>https://m.media-amazon.com/images/I/71arQAK2p+L.jpg</t>
  </si>
  <si>
    <t>https://m.media-amazon.com/images/I/715M5OnEtkL.jpg</t>
  </si>
  <si>
    <t>https://m.media-amazon.com/images/I/81U3mwblQ3L.jpg</t>
  </si>
  <si>
    <t>https://m.media-amazon.com/images/I/71S3THEkGIL.jpg</t>
  </si>
  <si>
    <t>Clear magnetic phone case for Apple iPhone 13.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</si>
  <si>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Daisies design: Simple white daisies of different sizes form an evenly scattered floral pattern.</t>
  </si>
  <si>
    <t>MOBILIUS Clear Case for iPhone 13, Compatible with MagSafe, Pink Zebra</t>
  </si>
  <si>
    <t>21500116-001Rzu001q00066</t>
  </si>
  <si>
    <t>B0HLPMCXPY</t>
  </si>
  <si>
    <t>https://m.media-amazon.com/images/I/71f2PWzLgML.jpg</t>
  </si>
  <si>
    <t>https://m.media-amazon.com/images/I/71yk5mjqIbL.jpg</t>
  </si>
  <si>
    <t>https://m.media-amazon.com/images/I/81ijWKkprWL.jpg</t>
  </si>
  <si>
    <t>https://m.media-amazon.com/images/I/816rEYKuuSL.jpg</t>
  </si>
  <si>
    <t>https://m.media-amazon.com/images/I/81f5HNCURxL.jpg</t>
  </si>
  <si>
    <t>https://m.media-amazon.com/images/I/81l1tVK-stL.jpg</t>
  </si>
  <si>
    <t>Clear magnetic phone case for Apple iPhone 13.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</si>
  <si>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Zebra design: Bright pink zebra stripes with a printed sparkle-like texture sweep across the back.</t>
  </si>
  <si>
    <t>MOBILIUS Clear Case for iPhone 13, Compatible with MagSafe, Pink Leopard</t>
  </si>
  <si>
    <t>21500116-001Rzu001q00067</t>
  </si>
  <si>
    <t>B0HLPSCX32</t>
  </si>
  <si>
    <t>https://m.media-amazon.com/images/I/71P9eQ1qhNL.jpg</t>
  </si>
  <si>
    <t>https://m.media-amazon.com/images/I/71ET9kUg5BL.jpg</t>
  </si>
  <si>
    <t>https://m.media-amazon.com/images/I/81jbuQlGIOL.jpg</t>
  </si>
  <si>
    <t>https://m.media-amazon.com/images/I/71LRt6upA-L.jpg</t>
  </si>
  <si>
    <t>https://m.media-amazon.com/images/I/810ybllIvWL.jpg</t>
  </si>
  <si>
    <t>https://m.media-amazon.com/images/I/71usJ3oHj9L.jpg</t>
  </si>
  <si>
    <t>Clear magnetic phone case for Apple iPhone 13.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</si>
  <si>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design: Small black leopard spots with pink patterned centers form a repeating animal print.</t>
  </si>
  <si>
    <t>MOBILIUS Silver Cow Print Case for iPhone 13, MagSafe Compatible</t>
  </si>
  <si>
    <t>21500116-001Rzu001q00068</t>
  </si>
  <si>
    <t>B0HLPT17QS</t>
  </si>
  <si>
    <t>https://m.media-amazon.com/images/I/61kamnHL+1L.jpg</t>
  </si>
  <si>
    <t>https://m.media-amazon.com/images/I/71EIGjHHJ2L.jpg</t>
  </si>
  <si>
    <t>https://m.media-amazon.com/images/I/81h9VPLiEAL.jpg</t>
  </si>
  <si>
    <t>https://m.media-amazon.com/images/I/71C3QZreBXL.jpg</t>
  </si>
  <si>
    <t>https://m.media-amazon.com/images/I/81W5ovPoZnL.jpg</t>
  </si>
  <si>
    <t>https://m.media-amazon.com/images/I/71QIroQDqtL.jpg</t>
  </si>
  <si>
    <t>Clear magnetic phone case for Apple iPhone 13.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</si>
  <si>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Silver Cow Print design: Irregular cow-print shapes are outlined by a silver-toned, sparkle-like printed pattern.</t>
  </si>
  <si>
    <t>MOBILIUS Clear Case for iPhone 13, Compatible with MagSafe, Black Cow Print</t>
  </si>
  <si>
    <t>21500116-001Rzu001q00073</t>
  </si>
  <si>
    <t>B0HLPXGBJL</t>
  </si>
  <si>
    <t>https://m.media-amazon.com/images/I/61-Om71HzxL.jpg</t>
  </si>
  <si>
    <t>https://m.media-amazon.com/images/I/71UDewI0MDL.jpg</t>
  </si>
  <si>
    <t>https://m.media-amazon.com/images/I/71CkeeilwbL.jpg</t>
  </si>
  <si>
    <t>https://m.media-amazon.com/images/I/71RusbSL7xL.jpg</t>
  </si>
  <si>
    <t>https://m.media-amazon.com/images/I/71jOINr4kML.jpg</t>
  </si>
  <si>
    <t>https://m.media-amazon.com/images/I/71jyE2znKUL.jpg</t>
  </si>
  <si>
    <t>Clear magnetic phone case for Apple iPhone 13.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</si>
  <si>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Cow Print design: Bold black cow-print patches of varied sizes cover the back.</t>
  </si>
  <si>
    <t>MOBILIUS Clear Case for iPhone 13, Compatible with MagSafe, Apple Portrait</t>
  </si>
  <si>
    <t>21500116-001Rzu001q00076</t>
  </si>
  <si>
    <t>B0HLPR4HTG</t>
  </si>
  <si>
    <t>https://m.media-amazon.com/images/I/61QNQkufNnL.jpg</t>
  </si>
  <si>
    <t>https://m.media-amazon.com/images/I/711kGrCpdyL.jpg</t>
  </si>
  <si>
    <t>https://m.media-amazon.com/images/I/81m9JE22xBL.jpg</t>
  </si>
  <si>
    <t>https://m.media-amazon.com/images/I/61EypIl0wlL.jpg</t>
  </si>
  <si>
    <t>https://m.media-amazon.com/images/I/71HdNly0KdL.jpg</t>
  </si>
  <si>
    <t>https://m.media-amazon.com/images/I/71vHRx2luIL.jpg</t>
  </si>
  <si>
    <t>Clear magnetic phone case for Apple iPhone 13.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</si>
  <si>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Portrait design: A surreal painted figure in a dark suit and bowler hat has a green apple positioned in front of the face.</t>
  </si>
  <si>
    <t>MOBILIUS Clear Case for iPhone 13, Compatible with MagSafe, Reaching Hands</t>
  </si>
  <si>
    <t>21500116-001Rzu001q00079</t>
  </si>
  <si>
    <t>B0HLPRBR1V</t>
  </si>
  <si>
    <t>https://m.media-amazon.com/images/I/61JfWuKJa3L.jpg</t>
  </si>
  <si>
    <t>https://m.media-amazon.com/images/I/71Jy40A-hbL.jpg</t>
  </si>
  <si>
    <t>https://m.media-amazon.com/images/I/81RNLYf+TOL.jpg</t>
  </si>
  <si>
    <t>https://m.media-amazon.com/images/I/71ONt8y+oaL.jpg</t>
  </si>
  <si>
    <t>https://m.media-amazon.com/images/I/81s3s-TvhYL.jpg</t>
  </si>
  <si>
    <t>https://m.media-amazon.com/images/I/71EMgiu5vuL.jpg</t>
  </si>
  <si>
    <t>Clear magnetic phone case for Apple iPhone 13.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</si>
  <si>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Reaching Hands design: Two painted hands reach toward one another in a classical-art-inspired composition.</t>
  </si>
  <si>
    <t>MOBILIUS Clear Case for iPhone 13, Compatible with MagSafe, Sunflowers</t>
  </si>
  <si>
    <t>21500116-001Rzu001q00080</t>
  </si>
  <si>
    <t>B0HLPQZT5Q</t>
  </si>
  <si>
    <t>https://m.media-amazon.com/images/I/716sfTkKeJL.jpg</t>
  </si>
  <si>
    <t>https://m.media-amazon.com/images/I/71UE5RG6xVL.jpg</t>
  </si>
  <si>
    <t>https://m.media-amazon.com/images/I/81IKeI4POVL.jpg</t>
  </si>
  <si>
    <t>https://m.media-amazon.com/images/I/718S6J81MqL.jpg</t>
  </si>
  <si>
    <t>https://m.media-amazon.com/images/I/81JDVdBvM7L.jpg</t>
  </si>
  <si>
    <t>https://m.media-amazon.com/images/I/71UWnbeinyL.jpg</t>
  </si>
  <si>
    <t>Clear magnetic phone case for Apple iPhone 13.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</si>
  <si>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Sunflowers design: Golden yellow sunflowers stand in a vase in a warm, painterly still-life arrangement.</t>
  </si>
  <si>
    <t>MOBILIUS Clear Case for iPhone 13, Compatible with MagSafe, Great Wave</t>
  </si>
  <si>
    <t>21500116-001Rzu001q00082</t>
  </si>
  <si>
    <t>B0HLPTV1PK</t>
  </si>
  <si>
    <t>https://m.media-amazon.com/images/I/7191byCDs5L.jpg</t>
  </si>
  <si>
    <t>https://m.media-amazon.com/images/I/71bs4aiDP7L.jpg</t>
  </si>
  <si>
    <t>https://m.media-amazon.com/images/I/81CBOmHQxaL.jpg</t>
  </si>
  <si>
    <t>https://m.media-amazon.com/images/I/71F52FCWoUL.jpg</t>
  </si>
  <si>
    <t>https://m.media-amazon.com/images/I/81RGnS-EzBL.jpg</t>
  </si>
  <si>
    <t>https://m.media-amazon.com/images/I/71QhYIozjxL.jpg</t>
  </si>
  <si>
    <t>Clear magnetic phone case for Apple iPhone 13.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</si>
  <si>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Great Wave design: A dramatic blue ocean wave with pale foam curves above small boats in a Japanese woodblock-style scene.</t>
  </si>
  <si>
    <t>MOBILIUS Clear Case for iPhone 13, Compatible with MagSafe, Cherubs</t>
  </si>
  <si>
    <t>21500116-001Rzu001q00084</t>
  </si>
  <si>
    <t>B0HLPRCRBL</t>
  </si>
  <si>
    <t>https://m.media-amazon.com/images/I/61n+qCORlBL.jpg</t>
  </si>
  <si>
    <t>https://m.media-amazon.com/images/I/71BPgVnouzL.jpg</t>
  </si>
  <si>
    <t>https://m.media-amazon.com/images/I/71cAE3y+DBL.jpg</t>
  </si>
  <si>
    <t>https://m.media-amazon.com/images/I/71A4YEJxzqL.jpg</t>
  </si>
  <si>
    <t>https://m.media-amazon.com/images/I/817C2wMkrEL.jpg</t>
  </si>
  <si>
    <t>https://m.media-amazon.com/images/I/712kNzOso0L.jpg</t>
  </si>
  <si>
    <t>Clear magnetic phone case for Apple iPhone 13.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</si>
  <si>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Cherubs design: Two painted winged cherubs rest their faces on their hands in a classical-art composition.</t>
  </si>
  <si>
    <t>MOBILIUS Clear Case for iPhone 13, Compatible with MagSafe, Piano Art</t>
  </si>
  <si>
    <t>21500116-001Rzu001q00085</t>
  </si>
  <si>
    <t>B0HLQ4LZFJ</t>
  </si>
  <si>
    <t>https://m.media-amazon.com/images/I/613XFgfncsL.jpg</t>
  </si>
  <si>
    <t>https://m.media-amazon.com/images/I/71+a7vQ1BsL.jpg</t>
  </si>
  <si>
    <t>https://m.media-amazon.com/images/I/812cRz4Vb3L.jpg</t>
  </si>
  <si>
    <t>https://m.media-amazon.com/images/I/71Ma7Rr6rkL.jpg</t>
  </si>
  <si>
    <t>https://m.media-amazon.com/images/I/81yYCZBVdTL.jpg</t>
  </si>
  <si>
    <t>https://m.media-amazon.com/images/I/7199u9FZI0L.jpg</t>
  </si>
  <si>
    <t>Clear magnetic phone case for Apple iPhone 13.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</si>
  <si>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Piano Art design: Expressive painterly hands play black-and-white piano keys in a warm, abstract musical scene.</t>
  </si>
  <si>
    <t>MOBILIUS Clear Case for iPhone 13, Compatible with MagSafe, Little Lamb</t>
  </si>
  <si>
    <t>21500116-001Rzu001q00086</t>
  </si>
  <si>
    <t>B0HLPW5TQP</t>
  </si>
  <si>
    <t>https://m.media-amazon.com/images/I/61xooAWdQNL.jpg</t>
  </si>
  <si>
    <t>https://m.media-amazon.com/images/I/71uGE4LddQL.jpg</t>
  </si>
  <si>
    <t>https://m.media-amazon.com/images/I/81rdAN23DPL.jpg</t>
  </si>
  <si>
    <t>https://m.media-amazon.com/images/I/71TD1aLDkWL.jpg</t>
  </si>
  <si>
    <t>https://m.media-amazon.com/images/I/81T1uNexGvL.jpg</t>
  </si>
  <si>
    <t>https://m.media-amazon.com/images/I/7114jnPZ+7L.jpg</t>
  </si>
  <si>
    <t>Clear magnetic phone case for Apple iPhone 13.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</si>
  <si>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Little Lamb design: A soft white lamb with pale pink ears is depicted with textured, painterly brushwork.</t>
  </si>
  <si>
    <t>MOBILIUS Clear Case for iPhone 13, Compatible with MagSafe, Hockey Player</t>
  </si>
  <si>
    <t>21500116-001Rzu001q00088</t>
  </si>
  <si>
    <t>B0HLPV6S1D</t>
  </si>
  <si>
    <t>https://m.media-amazon.com/images/I/71oFRbXTSmL.jpg</t>
  </si>
  <si>
    <t>https://m.media-amazon.com/images/I/716by8Fc3+L.jpg</t>
  </si>
  <si>
    <t>https://m.media-amazon.com/images/I/81R32g-RnuL.jpg</t>
  </si>
  <si>
    <t>https://m.media-amazon.com/images/I/71cO-DqHP-L.jpg</t>
  </si>
  <si>
    <t>https://m.media-amazon.com/images/I/81Bv0Ncv2BL.jpg</t>
  </si>
  <si>
    <t>https://m.media-amazon.com/images/I/71FU6xnfzBL.jpg</t>
  </si>
  <si>
    <t>Clear magnetic phone case for Apple iPhone 13.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</si>
  <si>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Hockey Player design: A turquoise-to-blue hockey-player silhouette with a stick stands against intersecting black lines.</t>
  </si>
  <si>
    <t>MOBILIUS Clear Case for iPhone 13, Compatible with MagSafe, Basketball Jump</t>
  </si>
  <si>
    <t>21500116-001Rzu001q00089</t>
  </si>
  <si>
    <t>B0HLQ4SBZD</t>
  </si>
  <si>
    <t>https://m.media-amazon.com/images/I/611893Jtu1L.jpg</t>
  </si>
  <si>
    <t>https://m.media-amazon.com/images/I/71rkt3uXDfL.jpg</t>
  </si>
  <si>
    <t>https://m.media-amazon.com/images/I/71aIX+5POXL.jpg</t>
  </si>
  <si>
    <t>https://m.media-amazon.com/images/I/71LUQn5cWhL.jpg</t>
  </si>
  <si>
    <t>https://m.media-amazon.com/images/I/813DOG13ZbL.jpg</t>
  </si>
  <si>
    <t>https://m.media-amazon.com/images/I/71HDzV0xkhL.jpg</t>
  </si>
  <si>
    <t>Clear magnetic phone case for Apple iPhone 13.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</si>
  <si>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Jump design: An orange basketball player leaps toward the ball against sweeping black court-inspired lines.</t>
  </si>
  <si>
    <t>MOBILIUS Clear Case for iPhone 13, Compatible with MagSafe, Soccer Kick</t>
  </si>
  <si>
    <t>21500116-001Rzu001q00090</t>
  </si>
  <si>
    <t>B0HLPS3LYM</t>
  </si>
  <si>
    <t>https://m.media-amazon.com/images/I/71GrQTUEfiL.jpg</t>
  </si>
  <si>
    <t>https://m.media-amazon.com/images/I/71seMQFaELL.jpg</t>
  </si>
  <si>
    <t>https://m.media-amazon.com/images/I/81WqDIh9BmL.jpg</t>
  </si>
  <si>
    <t>https://m.media-amazon.com/images/I/71A9KMV3LxL.jpg</t>
  </si>
  <si>
    <t>https://m.media-amazon.com/images/I/81YgxkLltVL.jpg</t>
  </si>
  <si>
    <t>https://m.media-amazon.com/images/I/71cv2z1mVmL.jpg</t>
  </si>
  <si>
    <t>Clear magnetic phone case for Apple iPhone 13.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</si>
  <si>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Soccer Kick design: A yellow soccer-player silhouette kicks a ball in front of a bold black goal-net pattern.</t>
  </si>
  <si>
    <t>MOBILIUS Clear Case for iPhone 13, Compatible with MagSafe, Stacked Cats</t>
  </si>
  <si>
    <t>21500116-001Rzu001q00091</t>
  </si>
  <si>
    <t>B0HLPWJJ95</t>
  </si>
  <si>
    <t>https://m.media-amazon.com/images/I/61WyOXRYVrL.jpg</t>
  </si>
  <si>
    <t>https://m.media-amazon.com/images/I/711zjLLTjwL.jpg</t>
  </si>
  <si>
    <t>https://m.media-amazon.com/images/I/818xmZZisEL.jpg</t>
  </si>
  <si>
    <t>https://m.media-amazon.com/images/I/71bSEyfG6XL.jpg</t>
  </si>
  <si>
    <t>https://m.media-amazon.com/images/I/81ljkUNZqmL.jpg</t>
  </si>
  <si>
    <t>https://m.media-amazon.com/images/I/71QhfqRC+EL.jpg</t>
  </si>
  <si>
    <t>Clear magnetic phone case for Apple iPhone 13.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</si>
  <si>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Stacked Cats design: Four wide-eyed cartoon kitten faces are stacked vertically in orange, gray, black and ginger tones.</t>
  </si>
  <si>
    <t>MOBILIUS Clear Case for iPhone 13, Compatible with MagSafe, Orange Hearts</t>
  </si>
  <si>
    <t>21500116-001Rzu001q00093</t>
  </si>
  <si>
    <t>B0HLQ1RT89</t>
  </si>
  <si>
    <t>https://m.media-amazon.com/images/I/611hHSE9aHL.jpg</t>
  </si>
  <si>
    <t>https://m.media-amazon.com/images/I/71COuJucQHL.jpg</t>
  </si>
  <si>
    <t>https://m.media-amazon.com/images/I/71et00MZEEL.jpg</t>
  </si>
  <si>
    <t>https://m.media-amazon.com/images/I/61X-eILNh3L.jpg</t>
  </si>
  <si>
    <t>https://m.media-amazon.com/images/I/71E7F1KjciL.jpg</t>
  </si>
  <si>
    <t>https://m.media-amazon.com/images/I/71r5t1VW8ML.jpg</t>
  </si>
  <si>
    <t>Clear magnetic phone case for Apple iPhone 13.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</si>
  <si>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Hearts design: Small orange hearts are scattered across the clear back in a minimal repeating pattern.</t>
  </si>
  <si>
    <t>MOBILIUS Clear Case for iPhone 13, Compatible with MagSafe, Pink Kisses</t>
  </si>
  <si>
    <t>21500116-001Rzu001q00099</t>
  </si>
  <si>
    <t>B0HLPWMJ12</t>
  </si>
  <si>
    <t>https://m.media-amazon.com/images/I/71sZXXPd-eL.jpg</t>
  </si>
  <si>
    <t>https://m.media-amazon.com/images/I/71NPoLBoMGL.jpg</t>
  </si>
  <si>
    <t>https://m.media-amazon.com/images/I/81JtTY0CiDL.jpg</t>
  </si>
  <si>
    <t>https://m.media-amazon.com/images/I/71VFNJlMShL.jpg</t>
  </si>
  <si>
    <t>https://m.media-amazon.com/images/I/81Kzt-t2MSL.jpg</t>
  </si>
  <si>
    <t>https://m.media-amazon.com/images/I/71EKNwLaGnL.jpg</t>
  </si>
  <si>
    <t>Clear magnetic phone case for Apple iPhone 13.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</si>
  <si>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Kisses design: Large hot-pink lip prints with black outlines form a bold repeating pattern.</t>
  </si>
  <si>
    <t>MOBILIUS Clear Case for iPhone 13, Compatible with MagSafe, Karma</t>
  </si>
  <si>
    <t>21500116-001Rzu001q00101</t>
  </si>
  <si>
    <t>B0HLPYQ2XQ</t>
  </si>
  <si>
    <t>https://m.media-amazon.com/images/I/61HPIJl9+eL.jpg</t>
  </si>
  <si>
    <t>https://m.media-amazon.com/images/I/610R2jHLcqL.jpg</t>
  </si>
  <si>
    <t>https://m.media-amazon.com/images/I/61d6PtXSm8L.jpg</t>
  </si>
  <si>
    <t>https://m.media-amazon.com/images/I/711K1938SNL.jpg</t>
  </si>
  <si>
    <t>https://m.media-amazon.com/images/I/71MoLngD0iL.jpg</t>
  </si>
  <si>
    <t>Clear magnetic phone case for Apple iPhone 13.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</si>
  <si>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Karma design: Fine white Karma lettering sits inside circular arrow graphics for a restrained typographic design.</t>
  </si>
  <si>
    <t>MOBILIUS Clear Case for iPhone 13, Compatible with MagSafe, Minimalism</t>
  </si>
  <si>
    <t>21500116-001Rzu001q00102</t>
  </si>
  <si>
    <t>B0HLPP8FJ1</t>
  </si>
  <si>
    <t>https://m.media-amazon.com/images/I/61PlcIWmW+L.jpg</t>
  </si>
  <si>
    <t>https://m.media-amazon.com/images/I/61BcJoWdNML.jpg</t>
  </si>
  <si>
    <t>https://m.media-amazon.com/images/I/61Xp0A8lodL.jpg</t>
  </si>
  <si>
    <t>https://m.media-amazon.com/images/I/71ybZayN9TL.jpg</t>
  </si>
  <si>
    <t>https://m.media-amazon.com/images/I/71yznm5Ew4L.jpg</t>
  </si>
  <si>
    <t>Clear magnetic phone case for Apple iPhone 13.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</si>
  <si>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Minimalism design: A slim outlined Minimalism wordmark sits across the center for a simple typographic look.</t>
  </si>
  <si>
    <t>MOBILIUS Clear Case for iPhone 13, Compatible with MagSafe, Street Car</t>
  </si>
  <si>
    <t>21500116-001Rzu001q00105</t>
  </si>
  <si>
    <t>B0HLPWC769</t>
  </si>
  <si>
    <t>https://m.media-amazon.com/images/I/71XA2IK6MsL.jpg</t>
  </si>
  <si>
    <t>https://m.media-amazon.com/images/I/71OkOOjhWAL.jpg</t>
  </si>
  <si>
    <t>https://m.media-amazon.com/images/I/81+DkVJ8bbL.jpg</t>
  </si>
  <si>
    <t>https://m.media-amazon.com/images/I/71Ao1LX4FWL.jpg</t>
  </si>
  <si>
    <t>https://m.media-amazon.com/images/I/81MibIRyU7L.jpg</t>
  </si>
  <si>
    <t>https://m.media-amazon.com/images/I/71aCzxfF2OL.jpg</t>
  </si>
  <si>
    <t>Clear magnetic phone case for Apple iPhone 13.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</si>
  <si>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Street Car design: A black-and-gray sports sedan appears beneath red Japanese-style lettering and fine technical-looking lines.</t>
  </si>
  <si>
    <t>MOBILIUS Clear Case for iPhone 13, Compatible with MagSafe, Celestial Sun</t>
  </si>
  <si>
    <t>21500116-001Rzu001q00106</t>
  </si>
  <si>
    <t>B0HLQ1FQ2P</t>
  </si>
  <si>
    <t>https://m.media-amazon.com/images/I/71ZM5Z0yTML.jpg</t>
  </si>
  <si>
    <t>https://m.media-amazon.com/images/I/71+Gkpm6afL.jpg</t>
  </si>
  <si>
    <t>https://m.media-amazon.com/images/I/81aoVu0qGlL.jpg</t>
  </si>
  <si>
    <t>https://m.media-amazon.com/images/I/71rPdDP7V6L.jpg</t>
  </si>
  <si>
    <t>https://m.media-amazon.com/images/I/81gkBcuoKvL.jpg</t>
  </si>
  <si>
    <t>https://m.media-amazon.com/images/I/71NzDQMhDcL.jpg</t>
  </si>
  <si>
    <t>Clear magnetic phone case for Apple iPhone 13.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</si>
  <si>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Celestial Sun design: An ornate black line-art sun with a face is surrounded by flowing rays and small celestial details.</t>
  </si>
  <si>
    <t>MOBILIUS Clear Case for iPhone 13, Compatible with MagSafe, Pixel Skulls</t>
  </si>
  <si>
    <t>21500116-001Rzu001q00109</t>
  </si>
  <si>
    <t>B0HLPWHX9L</t>
  </si>
  <si>
    <t>https://m.media-amazon.com/images/I/610wZUReArL.jpg</t>
  </si>
  <si>
    <t>https://m.media-amazon.com/images/I/71mpjuP8W7L.jpg</t>
  </si>
  <si>
    <t>https://m.media-amazon.com/images/I/71J4q70VcPL.jpg</t>
  </si>
  <si>
    <t>https://m.media-amazon.com/images/I/71bJMYQUWcL.jpg</t>
  </si>
  <si>
    <t>https://m.media-amazon.com/images/I/81QVCXuLrZL.jpg</t>
  </si>
  <si>
    <t>https://m.media-amazon.com/images/I/71A8Ez3rP7L.jpg</t>
  </si>
  <si>
    <t>Clear magnetic phone case for Apple iPhone 13.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</si>
  <si>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Pixel Skulls design: Black-and-white pixel-style skulls of different sizes create a repeating gaming-inspired pattern.</t>
  </si>
  <si>
    <t>MOBILIUS Clear Case for iPhone 13, Compatible with MagSafe, Samurai Sword</t>
  </si>
  <si>
    <t>21500116-001Rzu001q00110</t>
  </si>
  <si>
    <t>B0HLPVS4BR</t>
  </si>
  <si>
    <t>https://m.media-amazon.com/images/I/61Ki-oyfBfL.jpg</t>
  </si>
  <si>
    <t>https://m.media-amazon.com/images/I/71c8DXoJ6EL.jpg</t>
  </si>
  <si>
    <t>https://m.media-amazon.com/images/I/81u5Ji2y3XL.jpg</t>
  </si>
  <si>
    <t>https://m.media-amazon.com/images/I/71RZkr6NukL.jpg</t>
  </si>
  <si>
    <t>https://m.media-amazon.com/images/I/81DM4N2MmRL.jpg</t>
  </si>
  <si>
    <t>https://m.media-amazon.com/images/I/71P5TLv9VsL.jpg</t>
  </si>
  <si>
    <t>Clear magnetic phone case for Apple iPhone 13.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</si>
  <si>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Samurai Sword design: A dark samurai-style sword stands beneath a red sun, with flying birds and a rugged ground illustration.</t>
  </si>
  <si>
    <t>MOBILIUS Clear Case for iPhone 13, Compatible with MagSafe, Desert Cactus</t>
  </si>
  <si>
    <t>21500116-001Rzu001q00111</t>
  </si>
  <si>
    <t>B0HLPY2KK2</t>
  </si>
  <si>
    <t>https://m.media-amazon.com/images/I/61eOFfw1pDL.jpg</t>
  </si>
  <si>
    <t>https://m.media-amazon.com/images/I/71m1yWMAJUL.jpg</t>
  </si>
  <si>
    <t>https://m.media-amazon.com/images/I/71tI+h+OqjL.jpg</t>
  </si>
  <si>
    <t>https://m.media-amazon.com/images/I/71sUH9gGPAL.jpg</t>
  </si>
  <si>
    <t>https://m.media-amazon.com/images/I/81USgJKVCCL.jpg</t>
  </si>
  <si>
    <t>https://m.media-amazon.com/images/I/71Zr5C4t4hL.jpg</t>
  </si>
  <si>
    <t>Clear magnetic phone case for Apple iPhone 13.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</si>
  <si>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Cactus design: Tall green cacti stand before orange desert mountains, flowing yellow sky shapes and small white flowers.</t>
  </si>
  <si>
    <t>MOBILIUS Clear Case for iPhone 13, Compatible with MagSafe, Coiled Snake</t>
  </si>
  <si>
    <t>21500116-001Rzu001q00112</t>
  </si>
  <si>
    <t>B0HLPKNQD9</t>
  </si>
  <si>
    <t>https://m.media-amazon.com/images/I/715NLb0vzxL.jpg</t>
  </si>
  <si>
    <t>https://m.media-amazon.com/images/I/71SwVDHiLTL.jpg</t>
  </si>
  <si>
    <t>https://m.media-amazon.com/images/I/81BsWAckQdL.jpg</t>
  </si>
  <si>
    <t>https://m.media-amazon.com/images/I/71uF2JqTbGL.jpg</t>
  </si>
  <si>
    <t>https://m.media-amazon.com/images/I/81B+avOWp1L.jpg</t>
  </si>
  <si>
    <t>https://m.media-amazon.com/images/I/71BD9H7nvbL.jpg</t>
  </si>
  <si>
    <t>Clear magnetic phone case for Apple iPhone 13.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</si>
  <si>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Coiled Snake design: A detailed black-and-white snake coils beneath radiating lines, with looping body sections extending across the back.</t>
  </si>
  <si>
    <t>MOBILIUS Clear Case for iPhone 13, Compatible with MagSafe, Desert Highway</t>
  </si>
  <si>
    <t>21500116-001Rzu001q00113</t>
  </si>
  <si>
    <t>B0HLPSCX35</t>
  </si>
  <si>
    <t>https://m.media-amazon.com/images/I/617XstyQhaL.jpg</t>
  </si>
  <si>
    <t>https://m.media-amazon.com/images/I/71REJLBAPmL.jpg</t>
  </si>
  <si>
    <t>https://m.media-amazon.com/images/I/71vojZ1nA9L.jpg</t>
  </si>
  <si>
    <t>https://m.media-amazon.com/images/I/71XpDMSTgtL.jpg</t>
  </si>
  <si>
    <t>https://m.media-amazon.com/images/I/81UIyMFiPKL.jpg</t>
  </si>
  <si>
    <t>https://m.media-amazon.com/images/I/71mXFmSvbpL.jpg</t>
  </si>
  <si>
    <t>Clear magnetic phone case for Apple iPhone 13.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</si>
  <si>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Highway design: A straight dark highway leads between red canyon walls toward a small warm-colored sun.</t>
  </si>
  <si>
    <t>MOBILIUS Clear Case for iPhone 13, Compatible with MagSafe, Rainbow Rider</t>
  </si>
  <si>
    <t>21500116-001Rzu001q00114</t>
  </si>
  <si>
    <t>B0HLPQ812N</t>
  </si>
  <si>
    <t>https://m.media-amazon.com/images/I/614qpZP9wLL.jpg</t>
  </si>
  <si>
    <t>https://m.media-amazon.com/images/I/71WeA5sUxfL.jpg</t>
  </si>
  <si>
    <t>https://m.media-amazon.com/images/I/711kMy-95gL.jpg</t>
  </si>
  <si>
    <t>https://m.media-amazon.com/images/I/71+ub2L43PL.jpg</t>
  </si>
  <si>
    <t>https://m.media-amazon.com/images/I/71krbJ0weQL.jpg</t>
  </si>
  <si>
    <t>https://m.media-amazon.com/images/I/713OYyk6PYL.jpg</t>
  </si>
  <si>
    <t>Clear magnetic phone case for Apple iPhone 13.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</si>
  <si>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Rainbow Rider design: A horseback rider travels across curved rainbow stripes that sweep along the top and bottom edges.</t>
  </si>
  <si>
    <t>MOBILIUS Clear Case for iPhone 13, Compatible with MagSafe, Western Sunset</t>
  </si>
  <si>
    <t>21500116-001Rzu001q00115</t>
  </si>
  <si>
    <t>B0HLPYJVHH</t>
  </si>
  <si>
    <t>https://m.media-amazon.com/images/I/61VzphFBc0L.jpg</t>
  </si>
  <si>
    <t>https://m.media-amazon.com/images/I/71th95dbsfL.jpg</t>
  </si>
  <si>
    <t>https://m.media-amazon.com/images/I/81IUW4PbwYL.jpg</t>
  </si>
  <si>
    <t>https://m.media-amazon.com/images/I/713OOX8OAdL.jpg</t>
  </si>
  <si>
    <t>https://m.media-amazon.com/images/I/81RmovrlCHL.jpg</t>
  </si>
  <si>
    <t>https://m.media-amazon.com/images/I/71kgTxvPXkL.jpg</t>
  </si>
  <si>
    <t>Clear magnetic phone case for Apple iPhone 13.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</si>
  <si>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Western Sunset design: A dark cowboy silhouette overlaps a glowing orange sunset, with a small horseback rider and curling smoke-like shapes.</t>
  </si>
  <si>
    <t>MOBILIUS Clear Case for iPhone 13, Compatible with MagSafe, Cowboy Frog</t>
  </si>
  <si>
    <t>21500116-001Rzu001q00116</t>
  </si>
  <si>
    <t>B0HLPZK9NC</t>
  </si>
  <si>
    <t>https://m.media-amazon.com/images/I/61JHzv8GO4L.jpg</t>
  </si>
  <si>
    <t>https://m.media-amazon.com/images/I/71L-+FENzKL.jpg</t>
  </si>
  <si>
    <t>https://m.media-amazon.com/images/I/711W-HQiyjL.jpg</t>
  </si>
  <si>
    <t>https://m.media-amazon.com/images/I/718xrTYfkYL.jpg</t>
  </si>
  <si>
    <t>https://m.media-amazon.com/images/I/819DgjqlSGL.jpg</t>
  </si>
  <si>
    <t>https://m.media-amazon.com/images/I/71dN49rHelL.jpg</t>
  </si>
  <si>
    <t>Clear magnetic phone case for Apple iPhone 13.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</si>
  <si>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Frog design: A cartoon frog wears a neckerchief and red cowboy boots against pink stars and a diamond-patterned base.</t>
  </si>
  <si>
    <t>MOBILIUS Clear Case for iPhone 13, Compatible with MagSafe, Goose Trio</t>
  </si>
  <si>
    <t>21500116-001Rzu001q00117</t>
  </si>
  <si>
    <t>B0HLPSMTLZ</t>
  </si>
  <si>
    <t>https://m.media-amazon.com/images/I/71QcfdgB4VL.jpg</t>
  </si>
  <si>
    <t>https://m.media-amazon.com/images/I/71O7hfRnnEL.jpg</t>
  </si>
  <si>
    <t>https://m.media-amazon.com/images/I/71tBcR7AyBL.jpg</t>
  </si>
  <si>
    <t>https://m.media-amazon.com/images/I/71J1SHMZt-L.jpg</t>
  </si>
  <si>
    <t>https://m.media-amazon.com/images/I/81+a8p5F6DL.jpg</t>
  </si>
  <si>
    <t>https://m.media-amazon.com/images/I/71-MA9BRzaL.jpg</t>
  </si>
  <si>
    <t>Clear magnetic phone case for Apple iPhone 13.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</si>
  <si>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Goose Trio design: Three illustrated geese wearing flower decorations sit inside a scalloped blue frame over orange vertical stripes.</t>
  </si>
  <si>
    <t>MOBILIUS Clear Case for iPhone 13, Compatible with MagSafe, Cowboy Cat</t>
  </si>
  <si>
    <t>21500116-001Rzu001q00118</t>
  </si>
  <si>
    <t>B0HLPZ3YDH</t>
  </si>
  <si>
    <t>https://m.media-amazon.com/images/I/61LKYNCLCZL.jpg</t>
  </si>
  <si>
    <t>https://m.media-amazon.com/images/I/71tf6eJfLYL.jpg</t>
  </si>
  <si>
    <t>https://m.media-amazon.com/images/I/71-w5FylkFL.jpg</t>
  </si>
  <si>
    <t>https://m.media-amazon.com/images/I/71sJKReT0uL.jpg</t>
  </si>
  <si>
    <t>https://m.media-amazon.com/images/I/81FdLWVTmGL.jpg</t>
  </si>
  <si>
    <t>https://m.media-amazon.com/images/I/71M5-P6aWJL.jpg</t>
  </si>
  <si>
    <t>Clear magnetic phone case for Apple iPhone 13.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</si>
  <si>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Cat design: A bright blue cartoon cat wears an orange cowboy hat and boots beside pastel cacti and small stars.</t>
  </si>
  <si>
    <t>MOBILIUS Clear Case for iPhone 13, Compatible with MagSafe, Pink Wildcat</t>
  </si>
  <si>
    <t>21500116-001Rzu001q00119</t>
  </si>
  <si>
    <t>B0HLQ1ZT9X</t>
  </si>
  <si>
    <t>https://m.media-amazon.com/images/I/71h9ncx0JEL.jpg</t>
  </si>
  <si>
    <t>https://m.media-amazon.com/images/I/71Ju9UkVNxL.jpg</t>
  </si>
  <si>
    <t>https://m.media-amazon.com/images/I/71vU+rsk7iL.jpg</t>
  </si>
  <si>
    <t>https://m.media-amazon.com/images/I/71r9yM-GqGL.jpg</t>
  </si>
  <si>
    <t>https://m.media-amazon.com/images/I/81vwDUBkgrL.jpg</t>
  </si>
  <si>
    <t>https://m.media-amazon.com/images/I/714tD5JKBlL.jpg</t>
  </si>
  <si>
    <t>Clear magnetic phone case for Apple iPhone 13.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</si>
  <si>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Wildcat design: A hot-pink spotted wildcat appears over flowing pale pink stripes with small yellow accents.</t>
  </si>
  <si>
    <t>MOBILIUS Clear Case for iPhone 13, Compatible with MagSafe, Apple Swirl</t>
  </si>
  <si>
    <t>21500116-001Rzu001q00120</t>
  </si>
  <si>
    <t>B0HLPHLQZP</t>
  </si>
  <si>
    <t>https://m.media-amazon.com/images/I/71NS1lSq0TL.jpg</t>
  </si>
  <si>
    <t>https://m.media-amazon.com/images/I/71AFrwOUzHL.jpg</t>
  </si>
  <si>
    <t>https://m.media-amazon.com/images/I/81twqMIpECL.jpg</t>
  </si>
  <si>
    <t>https://m.media-amazon.com/images/I/71q54-rmfhL.jpg</t>
  </si>
  <si>
    <t>https://m.media-amazon.com/images/I/81aIRm7uIhL.jpg</t>
  </si>
  <si>
    <t>https://m.media-amazon.com/images/I/71yDdnT4SRL.jpg</t>
  </si>
  <si>
    <t>Clear magnetic phone case for Apple iPhone 13.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</si>
  <si>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Swirl design: Red apples and pale yellow apple slices float over bold blue-and-white curved stripes.</t>
  </si>
  <si>
    <t>MOBILIUS Clear Case for iPhone 13, Compatible with MagSafe, Retro Arcade</t>
  </si>
  <si>
    <t>21500116-001Rzu001q00121</t>
  </si>
  <si>
    <t>B0HLPTJTQ3</t>
  </si>
  <si>
    <t>https://m.media-amazon.com/images/I/71dcJ94MQZL.jpg</t>
  </si>
  <si>
    <t>https://m.media-amazon.com/images/I/71LP7SbJPRL.jpg</t>
  </si>
  <si>
    <t>https://m.media-amazon.com/images/I/813MqjgpxRL.jpg</t>
  </si>
  <si>
    <t>https://m.media-amazon.com/images/I/71icKyNF7mL.jpg</t>
  </si>
  <si>
    <t>https://m.media-amazon.com/images/I/81dQ21IirxL.jpg</t>
  </si>
  <si>
    <t>https://m.media-amazon.com/images/I/8147YhBVK7L.jpg</t>
  </si>
  <si>
    <t>Clear magnetic phone case for Apple iPhone 13.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</si>
  <si>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Arcade design: A pink arcade machine with a neon yellow screen stands against a blue grid with small geometric accents.</t>
  </si>
  <si>
    <t>MOBILIUS Clear Case for iPhone 13, Compatible with MagSafe, Pastel Doodles</t>
  </si>
  <si>
    <t>21500116-001Rzu001q00122</t>
  </si>
  <si>
    <t>B0HLPSC4CY</t>
  </si>
  <si>
    <t>https://m.media-amazon.com/images/I/61qr7pNcubL.jpg</t>
  </si>
  <si>
    <t>https://m.media-amazon.com/images/I/71cxrP7xqdL.jpg</t>
  </si>
  <si>
    <t>https://m.media-amazon.com/images/I/715YD3Li3ML.jpg</t>
  </si>
  <si>
    <t>https://m.media-amazon.com/images/I/71WRwhlc17L.jpg</t>
  </si>
  <si>
    <t>https://m.media-amazon.com/images/I/81Xt33T9XyL.jpg</t>
  </si>
  <si>
    <t>https://m.media-amazon.com/images/I/71qxz7x3y8L.jpg</t>
  </si>
  <si>
    <t>Clear magnetic phone case for Apple iPhone 13.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</si>
  <si>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Pastel Doodles design: Pastel rainbow bands frame a fine grid decorated with paper airplanes, moons and expressive face doodles.</t>
  </si>
  <si>
    <t>MOBILIUS Clear Case for iPhone 13, Compatible with MagSafe, Basketball Dunk</t>
  </si>
  <si>
    <t>21500116-001Rzu001q00123</t>
  </si>
  <si>
    <t>B0HLPVTMPK</t>
  </si>
  <si>
    <t>https://m.media-amazon.com/images/I/614xU5E5Z1L.jpg</t>
  </si>
  <si>
    <t>https://m.media-amazon.com/images/I/71rumfDMGPL.jpg</t>
  </si>
  <si>
    <t>https://m.media-amazon.com/images/I/71l8h5vt33L.jpg</t>
  </si>
  <si>
    <t>https://m.media-amazon.com/images/I/71RoosPrLPL.jpg</t>
  </si>
  <si>
    <t>https://m.media-amazon.com/images/I/81Do28YAg5L.jpg</t>
  </si>
  <si>
    <t>https://m.media-amazon.com/images/I/71jahPfNu8L.jpg</t>
  </si>
  <si>
    <t>Clear magnetic phone case for Apple iPhone 13.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</si>
  <si>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Dunk design: A black-and-orange basketball player leaps with the ball amid angular orange shapes and bold sports lettering.</t>
  </si>
  <si>
    <t>MOBILIUS Clear Case for iPhone 13, Compatible with MagSafe, Football Run</t>
  </si>
  <si>
    <t>21500116-001Rzu001q00124</t>
  </si>
  <si>
    <t>B0HLPRG4RS</t>
  </si>
  <si>
    <t>https://m.media-amazon.com/images/I/61aGwQ3QlDL.jpg</t>
  </si>
  <si>
    <t>https://m.media-amazon.com/images/I/71ME4g9gfJL.jpg</t>
  </si>
  <si>
    <t>https://m.media-amazon.com/images/I/81WQM3yHkDL.jpg</t>
  </si>
  <si>
    <t>https://m.media-amazon.com/images/I/71SlS4UJ+rL.jpg</t>
  </si>
  <si>
    <t>https://m.media-amazon.com/images/I/81jZAkrmpML.jpg</t>
  </si>
  <si>
    <t>https://m.media-amazon.com/images/I/71Sei+7mepL.jpg</t>
  </si>
  <si>
    <t>Clear magnetic phone case for Apple iPhone 13.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</si>
  <si>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Football Run design: A helmeted player carrying an oval ball is shown in black and orange against angular sports graphics.</t>
  </si>
  <si>
    <t>MOBILIUS Clear Case for iPhone 13, Compatible with MagSafe, USA Postage</t>
  </si>
  <si>
    <t>21500116-001Rzu001q00125</t>
  </si>
  <si>
    <t>B0HLPZL6MP</t>
  </si>
  <si>
    <t>https://m.media-amazon.com/images/I/71ozpSSS8hL.jpg</t>
  </si>
  <si>
    <t>https://m.media-amazon.com/images/I/71eQdaOYqaL.jpg</t>
  </si>
  <si>
    <t>https://m.media-amazon.com/images/I/81fdqE5+DpL.jpg</t>
  </si>
  <si>
    <t>https://m.media-amazon.com/images/I/71-Yc-6tM6L.jpg</t>
  </si>
  <si>
    <t>https://m.media-amazon.com/images/I/81GxedKnweL.jpg</t>
  </si>
  <si>
    <t>https://m.media-amazon.com/images/I/71NakqJ69-L.jpg</t>
  </si>
  <si>
    <t>Clear magnetic phone case for Apple iPhone 13.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</si>
  <si>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Postage design: An American flag, a USA map and colorful postage-stamp-style icons form a travel-inspired collage.</t>
  </si>
  <si>
    <t>MOBILIUS Clear Case for iPhone 13, Compatible with MagSafe, Botanical Olive</t>
  </si>
  <si>
    <t>21500116-001Rzu001q00126</t>
  </si>
  <si>
    <t>B0HLPNNZXR</t>
  </si>
  <si>
    <t>https://m.media-amazon.com/images/I/71LTyxenTTL.jpg</t>
  </si>
  <si>
    <t>https://m.media-amazon.com/images/I/71m75t1LcEL.jpg</t>
  </si>
  <si>
    <t>https://m.media-amazon.com/images/I/71DPXYuLozL.jpg</t>
  </si>
  <si>
    <t>https://m.media-amazon.com/images/I/718jXRowdsL.jpg</t>
  </si>
  <si>
    <t>https://m.media-amazon.com/images/I/81GhkvrdoAL.jpg</t>
  </si>
  <si>
    <t>https://m.media-amazon.com/images/I/71pOCGn6+bL.jpg</t>
  </si>
  <si>
    <t>Clear magnetic phone case for Apple iPhone 13.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</si>
  <si>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Botanical Olive design: Fine black botanical silhouettes overlap an irregular muted olive-green panel.</t>
  </si>
  <si>
    <t>MOBILIUS Clear Case for iPhone 13, Compatible with MagSafe, Blue Botanicals</t>
  </si>
  <si>
    <t>21500116-001Rzu001q00127</t>
  </si>
  <si>
    <t>B0HLPR3BMR</t>
  </si>
  <si>
    <t>https://m.media-amazon.com/images/I/71E8X3YhKRL.jpg</t>
  </si>
  <si>
    <t>https://m.media-amazon.com/images/I/71Wbce7NkLL.jpg</t>
  </si>
  <si>
    <t>https://m.media-amazon.com/images/I/81LpWRjtNPL.jpg</t>
  </si>
  <si>
    <t>https://m.media-amazon.com/images/I/71DUqLwB4AL.jpg</t>
  </si>
  <si>
    <t>https://m.media-amazon.com/images/I/815bEgsumaL.jpg</t>
  </si>
  <si>
    <t>https://m.media-amazon.com/images/I/81S0cRqwxtL.jpg</t>
  </si>
  <si>
    <t>Clear magnetic phone case for Apple iPhone 13.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</si>
  <si>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Botanicals design: Blue bird, butterfly and floral illustrations are layered with vintage letter and postal-style details.</t>
  </si>
  <si>
    <t>MOBILIUS Clear Case for iPhone 13, Compatible with MagSafe, Gothic Red</t>
  </si>
  <si>
    <t>21500116-001Rzu001q00128</t>
  </si>
  <si>
    <t>B0HLPPFHRL</t>
  </si>
  <si>
    <t>https://m.media-amazon.com/images/I/7171UQvHvYL.jpg</t>
  </si>
  <si>
    <t>https://m.media-amazon.com/images/I/71fYJwlT4VL.jpg</t>
  </si>
  <si>
    <t>https://m.media-amazon.com/images/I/81dJaCcVzXL.jpg</t>
  </si>
  <si>
    <t>https://m.media-amazon.com/images/I/71K74rIvCrL.jpg</t>
  </si>
  <si>
    <t>https://m.media-amazon.com/images/I/81RZ0O-st4L.jpg</t>
  </si>
  <si>
    <t>https://m.media-amazon.com/images/I/81PQReaDhJL.jpg</t>
  </si>
  <si>
    <t>Clear magnetic phone case for Apple iPhone 13.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</si>
  <si>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Red design: A dark red portrait, radiating ink-like marks and bold Blood lettering form a dramatic gothic illustration.</t>
  </si>
  <si>
    <t>MOBILIUS Anatomical Heart Case for iPhone 13, MagSafe Compatible</t>
  </si>
  <si>
    <t>21500116-001Rzu001q00129</t>
  </si>
  <si>
    <t>B0HLPSK4N3</t>
  </si>
  <si>
    <t>https://m.media-amazon.com/images/I/71QDQ+f6tjL.jpg</t>
  </si>
  <si>
    <t>https://m.media-amazon.com/images/I/71eCGh3lJ3L.jpg</t>
  </si>
  <si>
    <t>https://m.media-amazon.com/images/I/81oAdofXyIL.jpg</t>
  </si>
  <si>
    <t>https://m.media-amazon.com/images/I/71E3d7TTHKL.jpg</t>
  </si>
  <si>
    <t>https://m.media-amazon.com/images/I/81iXA+xxEpL.jpg</t>
  </si>
  <si>
    <t>https://m.media-amazon.com/images/I/71SFuHhNHjL.jpg</t>
  </si>
  <si>
    <t>Clear magnetic phone case for Apple iPhone 13.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</si>
  <si>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Anatomical Heart design: A red anatomical-heart illustration is surrounded by black hands, thorns and angular linework.</t>
  </si>
  <si>
    <t>MOBILIUS Clear Case for iPhone 13, Compatible with MagSafe, Gothic Window</t>
  </si>
  <si>
    <t>21500116-001Rzu001q00130</t>
  </si>
  <si>
    <t>B0HLPWKSZD</t>
  </si>
  <si>
    <t>https://m.media-amazon.com/images/I/71u03bCoXfL.jpg</t>
  </si>
  <si>
    <t>https://m.media-amazon.com/images/I/71m+jO8OwCL.jpg</t>
  </si>
  <si>
    <t>https://m.media-amazon.com/images/I/81hSq1KwcRL.jpg</t>
  </si>
  <si>
    <t>https://m.media-amazon.com/images/I/71gKbofuigL.jpg</t>
  </si>
  <si>
    <t>https://m.media-amazon.com/images/I/81sTny8aLAL.jpg</t>
  </si>
  <si>
    <t>https://m.media-amazon.com/images/I/71UzyTNuHML.jpg</t>
  </si>
  <si>
    <t>Clear magnetic phone case for Apple iPhone 13.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</si>
  <si>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Window design: A vivid red gothic window with a dark silhouette is surrounded by delicate black cobwebs and pointed architectural details.</t>
  </si>
  <si>
    <t>MOBILIUS Clear Case for iPhone 13, Compatible with MagSafe, Neon Liberty</t>
  </si>
  <si>
    <t>21500116-001Rzu001q00131</t>
  </si>
  <si>
    <t>B0HLPSPQMZ</t>
  </si>
  <si>
    <t>https://m.media-amazon.com/images/I/71QBzsP6QBL.jpg</t>
  </si>
  <si>
    <t>https://m.media-amazon.com/images/I/71OAMqPw8YL.jpg</t>
  </si>
  <si>
    <t>https://m.media-amazon.com/images/I/81WaUPcAD1L.jpg</t>
  </si>
  <si>
    <t>https://m.media-amazon.com/images/I/71Qg+bcShwL.jpg</t>
  </si>
  <si>
    <t>https://m.media-amazon.com/images/I/81ZVAbrwg-L.jpg</t>
  </si>
  <si>
    <t>https://m.media-amazon.com/images/I/71yDLfW580L.jpg</t>
  </si>
  <si>
    <t>Clear magnetic phone case for Apple iPhone 13.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</si>
  <si>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Neon Liberty design: A black-and-white Statue of Liberty illustration overlaps a neon green panel and bold Liberty lettering.</t>
  </si>
  <si>
    <t>MOBILIUS Clear Case for iPhone 13, Compatible with MagSafe, Liberty Flag</t>
  </si>
  <si>
    <t>21500116-001Rzu001q00132</t>
  </si>
  <si>
    <t>B0HLPTJMXP</t>
  </si>
  <si>
    <t>https://m.media-amazon.com/images/I/71hoDXiowFL.jpg</t>
  </si>
  <si>
    <t>https://m.media-amazon.com/images/I/71HW9FDI92L.jpg</t>
  </si>
  <si>
    <t>https://m.media-amazon.com/images/I/71RYYW38jzL.jpg</t>
  </si>
  <si>
    <t>https://m.media-amazon.com/images/I/71vF9h4HSEL.jpg</t>
  </si>
  <si>
    <t>https://m.media-amazon.com/images/I/81yYaI89PoL.jpg</t>
  </si>
  <si>
    <t>https://m.media-amazon.com/images/I/71GxU3prjzL.jpg</t>
  </si>
  <si>
    <t>Clear magnetic phone case for Apple iPhone 13.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</si>
  <si>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Flag design: A blue Statue of Liberty rises in front of red-and-white diagonal stripes and white stars on navy.</t>
  </si>
  <si>
    <t>MOBILIUS Clear Case for iPhone 13, Compatible with MagSafe, USA Eagle</t>
  </si>
  <si>
    <t>21500116-001Rzu001q00133</t>
  </si>
  <si>
    <t>B0HLPZR38V</t>
  </si>
  <si>
    <t>https://m.media-amazon.com/images/I/71ofQgTweLL.jpg</t>
  </si>
  <si>
    <t>https://m.media-amazon.com/images/I/71QmRb+Wr8L.jpg</t>
  </si>
  <si>
    <t>https://m.media-amazon.com/images/I/71Z3pGfB3ZL.jpg</t>
  </si>
  <si>
    <t>https://m.media-amazon.com/images/I/71JqxsHTxjL.jpg</t>
  </si>
  <si>
    <t>https://m.media-amazon.com/images/I/81hHxQvCInL.jpg</t>
  </si>
  <si>
    <t>https://m.media-amazon.com/images/I/81MnvXL7x0L.jpg</t>
  </si>
  <si>
    <t>Clear magnetic phone case for Apple iPhone 13.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</si>
  <si>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Eagle design: A bald eagle, a large star and bold USA lettering appear over red-and-white stripes.</t>
  </si>
  <si>
    <t>MOBILIUS Clear Case for iPhone 13, Compatible with MagSafe, Eagle Sketch</t>
  </si>
  <si>
    <t>21500116-001Rzu001q00134</t>
  </si>
  <si>
    <t>B0HLPXX5B4</t>
  </si>
  <si>
    <t>https://m.media-amazon.com/images/I/71TlENf-u8L.jpg</t>
  </si>
  <si>
    <t>https://m.media-amazon.com/images/I/716WuucAUiL.jpg</t>
  </si>
  <si>
    <t>https://m.media-amazon.com/images/I/81krB87loUL.jpg</t>
  </si>
  <si>
    <t>https://m.media-amazon.com/images/I/717MhZjNCWL.jpg</t>
  </si>
  <si>
    <t>https://m.media-amazon.com/images/I/81WG8wdrl8L.jpg</t>
  </si>
  <si>
    <t>https://m.media-amazon.com/images/I/716lZqnwz5L.jpg</t>
  </si>
  <si>
    <t>Clear magnetic phone case for Apple iPhone 13.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</si>
  <si>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Eagle Sketch design: Fine black-and-white line drawings of flying eagles are scattered with small stars.</t>
  </si>
  <si>
    <t>MOBILIUS Clear Case for iPhone 13, Compatible with MagSafe, Liberty Rays</t>
  </si>
  <si>
    <t>21500116-001Rzu001q00135</t>
  </si>
  <si>
    <t>B0HLPXPM75</t>
  </si>
  <si>
    <t>https://m.media-amazon.com/images/I/71THQ3ZYSjL.jpg</t>
  </si>
  <si>
    <t>https://m.media-amazon.com/images/I/71ptjp0dGxL.jpg</t>
  </si>
  <si>
    <t>https://m.media-amazon.com/images/I/81K-c9JMKUL.jpg</t>
  </si>
  <si>
    <t>https://m.media-amazon.com/images/I/71Wc6oWSXBL.jpg</t>
  </si>
  <si>
    <t>https://m.media-amazon.com/images/I/81xwofEDSFL.jpg</t>
  </si>
  <si>
    <t>https://m.media-amazon.com/images/I/71nJmvCMtRL.jpg</t>
  </si>
  <si>
    <t>Clear magnetic phone case for Apple iPhone 13.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</si>
  <si>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Rays design: A monochrome Statue of Liberty portrait is framed by red radiating lines and a navy star-patterned panel.</t>
  </si>
  <si>
    <t>MOBILIUS Clear Case for iPhone 13, Compatible with MagSafe, Mountain Sunset</t>
  </si>
  <si>
    <t>21500116-001Rzu001q00136</t>
  </si>
  <si>
    <t>B0HLQ1R76V</t>
  </si>
  <si>
    <t>https://m.media-amazon.com/images/I/61bmiqF+y5L.jpg</t>
  </si>
  <si>
    <t>https://m.media-amazon.com/images/I/71wgEw4gQYL.jpg</t>
  </si>
  <si>
    <t>https://m.media-amazon.com/images/I/81VF+WIxPUL.jpg</t>
  </si>
  <si>
    <t>https://m.media-amazon.com/images/I/71CS3VuuHIL.jpg</t>
  </si>
  <si>
    <t>https://m.media-amazon.com/images/I/81163tbrY9L.jpg</t>
  </si>
  <si>
    <t>https://m.media-amazon.com/images/I/712-6Sgd0uL.jpg</t>
  </si>
  <si>
    <t>Clear magnetic phone case for Apple iPhone 13.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</si>
  <si>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Sunset design: Golden sunlight reflects on water between dark pine forests and warm-colored mountain peaks.</t>
  </si>
  <si>
    <t>MOBILIUS Clear Case for iPhone 13, Compatible with MagSafe, Gothic Silver</t>
  </si>
  <si>
    <t>21500116-001Rzu001q00137</t>
  </si>
  <si>
    <t>B0HLPXSPZ5</t>
  </si>
  <si>
    <t>https://m.media-amazon.com/images/I/61s8HHxWN2L.jpg</t>
  </si>
  <si>
    <t>https://m.media-amazon.com/images/I/71VQ5SKAcbL.jpg</t>
  </si>
  <si>
    <t>https://m.media-amazon.com/images/I/81Srp1tKQzL.jpg</t>
  </si>
  <si>
    <t>https://m.media-amazon.com/images/I/71g6FAPV41L.jpg</t>
  </si>
  <si>
    <t>https://m.media-amazon.com/images/I/81zglwu7+WL.jpg</t>
  </si>
  <si>
    <t>https://m.media-amazon.com/images/I/71LBh05qM7L.jpg</t>
  </si>
  <si>
    <t>Clear magnetic phone case for Apple iPhone 13.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</si>
  <si>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Silver design: Silver-toned thorn-like shapes and angular gothic lettering create a metallic-look printed design.</t>
  </si>
  <si>
    <t>MOBILIUS Clear Case for iPhone 13, Compatible with MagSafe, Rugby Badge</t>
  </si>
  <si>
    <t>21500116-001Rzu001q00138</t>
  </si>
  <si>
    <t>B0HLPM7TXT</t>
  </si>
  <si>
    <t>https://m.media-amazon.com/images/I/61uWb3ty8CL.jpg</t>
  </si>
  <si>
    <t>https://m.media-amazon.com/images/I/71scXGBsNkL.jpg</t>
  </si>
  <si>
    <t>https://m.media-amazon.com/images/I/71rttsMq+wL.jpg</t>
  </si>
  <si>
    <t>https://m.media-amazon.com/images/I/71SVarD1-CL.jpg</t>
  </si>
  <si>
    <t>https://m.media-amazon.com/images/I/817C9w7cBFL.jpg</t>
  </si>
  <si>
    <t>https://m.media-amazon.com/images/I/71EmNhc4vuL.jpg</t>
  </si>
  <si>
    <t>Clear magnetic phone case for Apple iPhone 13.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</si>
  <si>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Rugby Badge design: A red oval ball and bold Rugby lettering sit inside a navy-and-white sports badge with stars.</t>
  </si>
  <si>
    <t>MOBILIUS Basketball Badge Case for iPhone 13, MagSafe Compatible</t>
  </si>
  <si>
    <t>21500116-001Rzu001q00139</t>
  </si>
  <si>
    <t>B0HLPRX467</t>
  </si>
  <si>
    <t>https://m.media-amazon.com/images/I/6170JZKYG6L.jpg</t>
  </si>
  <si>
    <t>https://m.media-amazon.com/images/I/71UrLjSk8OL.jpg</t>
  </si>
  <si>
    <t>https://m.media-amazon.com/images/I/71A3xcUhCCL.jpg</t>
  </si>
  <si>
    <t>https://m.media-amazon.com/images/I/71Sj87dLMHL.jpg</t>
  </si>
  <si>
    <t>https://m.media-amazon.com/images/I/81QGI3dt7aL.jpg</t>
  </si>
  <si>
    <t>https://m.media-amazon.com/images/I/71QHpB6RJqL.jpg</t>
  </si>
  <si>
    <t>Clear magnetic phone case for Apple iPhone 13.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</si>
  <si>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Badge design: An orange basketball with flame graphics sits beneath bold Basketball lettering inside a navy sports badge.</t>
  </si>
  <si>
    <t>MOBILIUS Clear Case for iPhone 13, Compatible with MagSafe, Pink Star Waves</t>
  </si>
  <si>
    <t>21500116-001Rzu001q00140</t>
  </si>
  <si>
    <t>B0HLPVJSN8</t>
  </si>
  <si>
    <t>https://m.media-amazon.com/images/I/71xK6VfpwBL.jpg</t>
  </si>
  <si>
    <t>https://m.media-amazon.com/images/I/7143eeH8c3L.jpg</t>
  </si>
  <si>
    <t>https://m.media-amazon.com/images/I/71ucmYLaBrL.jpg</t>
  </si>
  <si>
    <t>https://m.media-amazon.com/images/I/71n0gBt0wgL.jpg</t>
  </si>
  <si>
    <t>https://m.media-amazon.com/images/I/81qVK4I8FvL.jpg</t>
  </si>
  <si>
    <t>https://m.media-amazon.com/images/I/71P2qXfd02L.jpg</t>
  </si>
  <si>
    <t>Clear magnetic phone case for Apple iPhone 13.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</si>
  <si>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Star Waves design: Wavy pale pink stripes are scattered with multicolored pointed stars.</t>
  </si>
  <si>
    <t>MOBILIUS Blue Star Stripes Case for iPhone 13, MagSafe Compatible</t>
  </si>
  <si>
    <t>21500116-001Rzu001q00141</t>
  </si>
  <si>
    <t>B0HLPRGMFB</t>
  </si>
  <si>
    <t>https://m.media-amazon.com/images/I/61KmgZKgIIL.jpg</t>
  </si>
  <si>
    <t>https://m.media-amazon.com/images/I/717r7AqmzgL.jpg</t>
  </si>
  <si>
    <t>https://m.media-amazon.com/images/I/710F5QVBIiL.jpg</t>
  </si>
  <si>
    <t>https://m.media-amazon.com/images/I/71pr8q320kL.jpg</t>
  </si>
  <si>
    <t>https://m.media-amazon.com/images/I/81-UZ4V1V7L.jpg</t>
  </si>
  <si>
    <t>https://m.media-amazon.com/images/I/71qQznht4tL.jpg</t>
  </si>
  <si>
    <t>Clear magnetic phone case for Apple iPhone 13.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</si>
  <si>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Star Stripes design: Light blue vertical stripes are dotted with small dark red stars.</t>
  </si>
  <si>
    <t>MOBILIUS Clear Case for iPhone 13, Compatible with MagSafe, Flower Checks</t>
  </si>
  <si>
    <t>21500116-001Rzu001q00142</t>
  </si>
  <si>
    <t>B0HLPWLSK1</t>
  </si>
  <si>
    <t>https://m.media-amazon.com/images/I/61jeCDHPGDL.jpg</t>
  </si>
  <si>
    <t>https://m.media-amazon.com/images/I/71Hz3tjBFAL.jpg</t>
  </si>
  <si>
    <t>https://m.media-amazon.com/images/I/71esbfhVSfL.jpg</t>
  </si>
  <si>
    <t>https://m.media-amazon.com/images/I/71WNtJMc6RL.jpg</t>
  </si>
  <si>
    <t>https://m.media-amazon.com/images/I/81kB2-rs5wL.jpg</t>
  </si>
  <si>
    <t>https://m.media-amazon.com/images/I/71I6E6euWEL.jpg</t>
  </si>
  <si>
    <t>Clear magnetic phone case for Apple iPhone 13.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</si>
  <si>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Flower Checks design: Lavender checkerboard squares alternate with clear spaces and small orange flowers with green stems.</t>
  </si>
  <si>
    <t>MOBILIUS Clear Case for iPhone 13, Compatible with MagSafe, Black Web</t>
  </si>
  <si>
    <t>21500116-001Rzu001q00143</t>
  </si>
  <si>
    <t>B0HLPX815D</t>
  </si>
  <si>
    <t>https://m.media-amazon.com/images/I/61rjWt5tEhL.jpg</t>
  </si>
  <si>
    <t>https://m.media-amazon.com/images/I/71LYuMOLSRL.jpg</t>
  </si>
  <si>
    <t>https://m.media-amazon.com/images/I/813BMK91wCL.jpg</t>
  </si>
  <si>
    <t>https://m.media-amazon.com/images/I/718ZfiIcx6L.jpg</t>
  </si>
  <si>
    <t>https://m.media-amazon.com/images/I/81ULa3GtQ8L.jpg</t>
  </si>
  <si>
    <t>https://m.media-amazon.com/images/I/71rhiC6Z8xL.jpg</t>
  </si>
  <si>
    <t>Clear magnetic phone case for Apple iPhone 13.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</si>
  <si>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Web design: Organic black web-like lines branch around irregular open shapes across the back.</t>
  </si>
  <si>
    <t>MOBILIUS Red Star Stripes Case for iPhone 13, MagSafe Compatible</t>
  </si>
  <si>
    <t>21500116-001Rzu001q00144</t>
  </si>
  <si>
    <t>B0HLPYFNKV</t>
  </si>
  <si>
    <t>https://m.media-amazon.com/images/I/71smIh-f4ML.jpg</t>
  </si>
  <si>
    <t>https://m.media-amazon.com/images/I/71wpN1JX64L.jpg</t>
  </si>
  <si>
    <t>https://m.media-amazon.com/images/I/71RxncHb3XL.jpg</t>
  </si>
  <si>
    <t>https://m.media-amazon.com/images/I/71GcmoJttPL.jpg</t>
  </si>
  <si>
    <t>https://m.media-amazon.com/images/I/81mWwh+2YoL.jpg</t>
  </si>
  <si>
    <t>https://m.media-amazon.com/images/I/71KkeIQiG3L.jpg</t>
  </si>
  <si>
    <t>Clear magnetic phone case for Apple iPhone 13.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</si>
  <si>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Star Stripes design: Red diagonal stripes and small navy stars form a flag-inspired repeating pattern.</t>
  </si>
  <si>
    <t>MOBILIUS Clear Case for iPhone 13, Compatible with MagSafe, Blue Muscle Car</t>
  </si>
  <si>
    <t>21500116-001Rzu001q00145</t>
  </si>
  <si>
    <t>B0HLPQLX2K</t>
  </si>
  <si>
    <t>https://m.media-amazon.com/images/I/71hXp43KFQL.jpg</t>
  </si>
  <si>
    <t>https://m.media-amazon.com/images/I/71RbP43eAjL.jpg</t>
  </si>
  <si>
    <t>https://m.media-amazon.com/images/I/81RpaYxhExL.jpg</t>
  </si>
  <si>
    <t>https://m.media-amazon.com/images/I/71zssVw454L.jpg</t>
  </si>
  <si>
    <t>https://m.media-amazon.com/images/I/81LJu83nn1L.jpg</t>
  </si>
  <si>
    <t>https://m.media-amazon.com/images/I/71+ejxyL7ZL.jpg</t>
  </si>
  <si>
    <t>Clear magnetic phone case for Apple iPhone 13.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</si>
  <si>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Muscle Car design: A blue vintage-style muscle car sits beneath layered curved racing stripes in blue, cream and gold.</t>
  </si>
  <si>
    <t>MOBILIUS Clear Case for iPhone 13, Compatible with MagSafe, Surf Sunset</t>
  </si>
  <si>
    <t>21500116-001Rzu001q00146</t>
  </si>
  <si>
    <t>B0HLPP2LSV</t>
  </si>
  <si>
    <t>https://m.media-amazon.com/images/I/71-pAIJMKhL.jpg</t>
  </si>
  <si>
    <t>https://m.media-amazon.com/images/I/71IvX3KuIfL.jpg</t>
  </si>
  <si>
    <t>https://m.media-amazon.com/images/I/81rXmeBZmlL.jpg</t>
  </si>
  <si>
    <t>https://m.media-amazon.com/images/I/715LlbnKsJL.jpg</t>
  </si>
  <si>
    <t>https://m.media-amazon.com/images/I/81pG2N6BZtL.jpg</t>
  </si>
  <si>
    <t>https://m.media-amazon.com/images/I/71pob2haT9L.jpg</t>
  </si>
  <si>
    <t>Clear magnetic phone case for Apple iPhone 13.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</si>
  <si>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 Sunset design: A surfer silhouette and dark palm trees stand against a purple-to-pink sunset with bold Surfing lettering.</t>
  </si>
  <si>
    <t>MOBILIUS Clear Case for iPhone 13, Compatible with MagSafe, Patriotic Brush</t>
  </si>
  <si>
    <t>21500116-001Rzu001q00147</t>
  </si>
  <si>
    <t>B0HLPTN4F4</t>
  </si>
  <si>
    <t>https://m.media-amazon.com/images/I/612mKMLNUkL.jpg</t>
  </si>
  <si>
    <t>https://m.media-amazon.com/images/I/71U6GHVvswL.jpg</t>
  </si>
  <si>
    <t>https://m.media-amazon.com/images/I/81xnaqz6YfL.jpg</t>
  </si>
  <si>
    <t>https://m.media-amazon.com/images/I/714GyC7jm9L.jpg</t>
  </si>
  <si>
    <t>https://m.media-amazon.com/images/I/813m1M4t2OL.jpg</t>
  </si>
  <si>
    <t>https://m.media-amazon.com/images/I/71JfyjDP7yL.jpg</t>
  </si>
  <si>
    <t>Clear magnetic phone case for Apple iPhone 13.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</si>
  <si>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Patriotic Brush design: Rough red diagonal brushstrokes sweep above scattered blue stars in an American-flag-inspired design.</t>
  </si>
  <si>
    <t>MOBILIUS Navy Star Stripes Case for iPhone 13, MagSafe Compatible</t>
  </si>
  <si>
    <t>21500116-001Rzu001q00148</t>
  </si>
  <si>
    <t>B0HLPTP7S1</t>
  </si>
  <si>
    <t>https://m.media-amazon.com/images/I/61FmIbIYm0L.jpg</t>
  </si>
  <si>
    <t>https://m.media-amazon.com/images/I/71F+k5G1gPL.jpg</t>
  </si>
  <si>
    <t>https://m.media-amazon.com/images/I/717e+0O0t8L.jpg</t>
  </si>
  <si>
    <t>https://m.media-amazon.com/images/I/71NXcoYA0KL.jpg</t>
  </si>
  <si>
    <t>https://m.media-amazon.com/images/I/81yn09iS8mL.jpg</t>
  </si>
  <si>
    <t>https://m.media-amazon.com/images/I/71Ief8+kkkL.jpg</t>
  </si>
  <si>
    <t>Clear magnetic phone case for Apple iPhone 13.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</si>
  <si>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Star Stripes design: Thin red-and-white vertical stripes run through a navy field scattered with white stars.</t>
  </si>
  <si>
    <t>MOBILIUS Clear Case for iPhone 13, Compatible with MagSafe, Flag Burst</t>
  </si>
  <si>
    <t>21500116-001Rzu001q00149</t>
  </si>
  <si>
    <t>B0HLPQ896H</t>
  </si>
  <si>
    <t>https://m.media-amazon.com/images/I/61oDUz9JyAL.jpg</t>
  </si>
  <si>
    <t>https://m.media-amazon.com/images/I/71pGCOIfFiL.jpg</t>
  </si>
  <si>
    <t>https://m.media-amazon.com/images/I/71J1hM7c9sL.jpg</t>
  </si>
  <si>
    <t>https://m.media-amazon.com/images/I/71Vafw7p6UL.jpg</t>
  </si>
  <si>
    <t>https://m.media-amazon.com/images/I/810wO6pRmJL.jpg</t>
  </si>
  <si>
    <t>https://m.media-amazon.com/images/I/71vtSh5-6dL.jpg</t>
  </si>
  <si>
    <t>Clear magnetic phone case for Apple iPhone 13.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</si>
  <si>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Flag Burst design: Red, white and navy bands radiate from a central point, with white stars arranged along the navy sections.</t>
  </si>
  <si>
    <t>MOBILIUS Clear Case for iPhone 13, Compatible with MagSafe, Boho Doodles</t>
  </si>
  <si>
    <t>21500116-001Rzu001q00150</t>
  </si>
  <si>
    <t>B0HLPR8HSV</t>
  </si>
  <si>
    <t>https://m.media-amazon.com/images/I/71p3Z2VldNL.jpg</t>
  </si>
  <si>
    <t>https://m.media-amazon.com/images/I/71QnpnUY2ZL.jpg</t>
  </si>
  <si>
    <t>https://m.media-amazon.com/images/I/71VbOiH+-vL.jpg</t>
  </si>
  <si>
    <t>https://m.media-amazon.com/images/I/71URNztm9RL.jpg</t>
  </si>
  <si>
    <t>https://m.media-amazon.com/images/I/81KceGQQdNL.jpg</t>
  </si>
  <si>
    <t>https://m.media-amazon.com/images/I/71hr1M-BiVL.jpg</t>
  </si>
  <si>
    <t>Clear magnetic phone case for Apple iPhone 13.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</si>
  <si>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Boho Doodles design: Colorful flowers, leaves, an eye, small fruit and abstract shapes form an eclectic hand-drawn pattern.</t>
  </si>
  <si>
    <t>MOBILIUS Clear Case for iPhone 13, Compatible with MagSafe, Mountain Bird</t>
  </si>
  <si>
    <t>21500116-001Rzu001q00151</t>
  </si>
  <si>
    <t>B0HLPPBZYV</t>
  </si>
  <si>
    <t>https://m.media-amazon.com/images/I/61gdBbj6w8L.jpg</t>
  </si>
  <si>
    <t>https://m.media-amazon.com/images/I/711nhwfBCfL.jpg</t>
  </si>
  <si>
    <t>https://m.media-amazon.com/images/I/71lufxa2VfL.jpg</t>
  </si>
  <si>
    <t>https://m.media-amazon.com/images/I/71xxJ0DcykL.jpg</t>
  </si>
  <si>
    <t>https://m.media-amazon.com/images/I/81RJywJNIJL.jpg</t>
  </si>
  <si>
    <t>https://m.media-amazon.com/images/I/71Ha1SrGl+L.jpg</t>
  </si>
  <si>
    <t>Clear magnetic phone case for Apple iPhone 13.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</si>
  <si>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Bird design: A dark bird flies above jagged mountains and a large orange sun, with fine vertical lines and small stars.</t>
  </si>
  <si>
    <t>MOBILIUS Clear Case for iPhone 13, Compatible with MagSafe, Climbing Map</t>
  </si>
  <si>
    <t>21500116-001Rzu001q00152</t>
  </si>
  <si>
    <t>B0HLPQKJ2P</t>
  </si>
  <si>
    <t>https://m.media-amazon.com/images/I/71Rc2Zf6y6L.jpg</t>
  </si>
  <si>
    <t>https://m.media-amazon.com/images/I/718y8Z0WZwL.jpg</t>
  </si>
  <si>
    <t>https://m.media-amazon.com/images/I/81frxwVj1kL.jpg</t>
  </si>
  <si>
    <t>https://m.media-amazon.com/images/I/71CZ9gk3dAL.jpg</t>
  </si>
  <si>
    <t>https://m.media-amazon.com/images/I/81PE9aMEUmL.jpg</t>
  </si>
  <si>
    <t>https://m.media-amazon.com/images/I/81sq3y+fYIL.jpg</t>
  </si>
  <si>
    <t>Clear magnetic phone case for Apple iPhone 13.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</si>
  <si>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Climbing Map design: Topographic contour lines, a carabiner illustration and El Capitan lettering create a climbing-inspired graphic.</t>
  </si>
  <si>
    <t>MOBILIUS Clear Case for iPhone 13, Compatible with MagSafe, Seismic Graph</t>
  </si>
  <si>
    <t>21500116-001Rzu001q00153</t>
  </si>
  <si>
    <t>B0HLPYBGPS</t>
  </si>
  <si>
    <t>https://m.media-amazon.com/images/I/61H5bziXMdL.jpg</t>
  </si>
  <si>
    <t>https://m.media-amazon.com/images/I/71Z5tyTE8cL.jpg</t>
  </si>
  <si>
    <t>https://m.media-amazon.com/images/I/71TD67b1iPL.jpg</t>
  </si>
  <si>
    <t>https://m.media-amazon.com/images/I/71oWQ5kVXYL.jpg</t>
  </si>
  <si>
    <t>https://m.media-amazon.com/images/I/81Wvol+setL.jpg</t>
  </si>
  <si>
    <t>https://m.media-amazon.com/images/I/7136ltTa1BL.jpg</t>
  </si>
  <si>
    <t>Clear magnetic phone case for Apple iPhone 13.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</si>
  <si>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Seismic Graph design: A black seismic-wave graphic runs across fine horizontal lines with small earthquake-themed lettering.</t>
  </si>
  <si>
    <t>MOBILIUS Clear Case for iPhone 13, Compatible with MagSafe, Pool Ripples</t>
  </si>
  <si>
    <t>21500116-001Rzu001q00154</t>
  </si>
  <si>
    <t>B0HLPQRLXR</t>
  </si>
  <si>
    <t>https://m.media-amazon.com/images/I/71ZCCfV8esL.jpg</t>
  </si>
  <si>
    <t>https://m.media-amazon.com/images/I/71svwFGfL7L.jpg</t>
  </si>
  <si>
    <t>https://m.media-amazon.com/images/I/71rthAn3B9L.jpg</t>
  </si>
  <si>
    <t>https://m.media-amazon.com/images/I/71Tpuw+B9PL.jpg</t>
  </si>
  <si>
    <t>https://m.media-amazon.com/images/I/81RXZDtdm7L.jpg</t>
  </si>
  <si>
    <t>https://m.media-amazon.com/images/I/81WpLIVa-BL.jpg</t>
  </si>
  <si>
    <t>Clear magnetic phone case for Apple iPhone 13.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</si>
  <si>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Pool Ripples design: Turquoise and white pool-water ripples fill the upper area, with a small ladder and California-themed wording below.</t>
  </si>
  <si>
    <t>MOBILIUS California Badges Case for iPhone 13, MagSafe Compatible</t>
  </si>
  <si>
    <t>21500116-001Rzu001q00155</t>
  </si>
  <si>
    <t>B0HLPRSTY3</t>
  </si>
  <si>
    <t>https://m.media-amazon.com/images/I/71CXFZrqtPL.jpg</t>
  </si>
  <si>
    <t>https://m.media-amazon.com/images/I/71uoyr1uEHL.jpg</t>
  </si>
  <si>
    <t>https://m.media-amazon.com/images/I/816WJdCp3QL.jpg</t>
  </si>
  <si>
    <t>https://m.media-amazon.com/images/I/71Too2-jztL.jpg</t>
  </si>
  <si>
    <t>https://m.media-amazon.com/images/I/817uyyAhMGL.jpg</t>
  </si>
  <si>
    <t>https://m.media-amazon.com/images/I/81oj3W3LnHL.jpg</t>
  </si>
  <si>
    <t>Clear magnetic phone case for Apple iPhone 13.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</si>
  <si>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Badges design: Colorful vintage-style travel badges depict California destinations, beaches, mountain scenery and Route 66.</t>
  </si>
  <si>
    <t>MOBILIUS Clear Case for iPhone 13, Compatible with MagSafe, Surfboard Beach</t>
  </si>
  <si>
    <t>21500116-001Rzu001q00156</t>
  </si>
  <si>
    <t>B0HLPRPL1X</t>
  </si>
  <si>
    <t>https://m.media-amazon.com/images/I/71n8gibGFrL.jpg</t>
  </si>
  <si>
    <t>https://m.media-amazon.com/images/I/71otfTb0lPL.jpg</t>
  </si>
  <si>
    <t>https://m.media-amazon.com/images/I/81cfzIIrWAL.jpg</t>
  </si>
  <si>
    <t>https://m.media-amazon.com/images/I/71jYqn-cVlL.jpg</t>
  </si>
  <si>
    <t>https://m.media-amazon.com/images/I/81R-I8LyGdL.jpg</t>
  </si>
  <si>
    <t>https://m.media-amazon.com/images/I/71anZtJBQoL.jpg</t>
  </si>
  <si>
    <t>Clear magnetic phone case for Apple iPhone 13.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</si>
  <si>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Surfboard Beach design: A patterned surfboard stands on a sandy beach beside teal waves, palm trees and a warm orange sunset.</t>
  </si>
  <si>
    <t>MOBILIUS Clear Case for iPhone 13, Compatible with MagSafe, Retro Flowers</t>
  </si>
  <si>
    <t>21500116-001Rzu001q00157</t>
  </si>
  <si>
    <t>B0HLPSPQN4</t>
  </si>
  <si>
    <t>https://m.media-amazon.com/images/I/71k+uQNCXVL.jpg</t>
  </si>
  <si>
    <t>https://m.media-amazon.com/images/I/71z2MgXXJeL.jpg</t>
  </si>
  <si>
    <t>https://m.media-amazon.com/images/I/81nhMRdEbfL.jpg</t>
  </si>
  <si>
    <t>https://m.media-amazon.com/images/I/7153+Rm4PKL.jpg</t>
  </si>
  <si>
    <t>https://m.media-amazon.com/images/I/81juoOYJT+L.jpg</t>
  </si>
  <si>
    <t>https://m.media-amazon.com/images/I/81zvSPiqjTL.jpg</t>
  </si>
  <si>
    <t>Clear magnetic phone case for Apple iPhone 13.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</si>
  <si>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Flowers design: Bright yellow, pink and orange flowers with curling green stems and small butterflies form a cheerful retro pattern.</t>
  </si>
  <si>
    <t>MOBILIUS Clear Case for iPhone 13, Compatible with MagSafe, Sunset Receipt</t>
  </si>
  <si>
    <t>21500116-001Rzu001q00158</t>
  </si>
  <si>
    <t>B0HLPLR21L</t>
  </si>
  <si>
    <t>https://m.media-amazon.com/images/I/716zn8a8TGL.jpg</t>
  </si>
  <si>
    <t>https://m.media-amazon.com/images/I/71VFfafoTdL.jpg</t>
  </si>
  <si>
    <t>https://m.media-amazon.com/images/I/810BVVsUtzL.jpg</t>
  </si>
  <si>
    <t>https://m.media-amazon.com/images/I/715IIOfjlOL.jpg</t>
  </si>
  <si>
    <t>https://m.media-amazon.com/images/I/81TcE3fswPL.jpg</t>
  </si>
  <si>
    <t>https://m.media-amazon.com/images/I/81z9lfWYBSL.jpg</t>
  </si>
  <si>
    <t>Clear magnetic phone case for Apple iPhone 13.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</si>
  <si>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Receipt design: A long printed receipt graphic is layered with pink tickets and small travel-style stickers.</t>
  </si>
  <si>
    <t>MOBILIUS Clear Case for iPhone 13, Compatible with MagSafe, Sun Tarot</t>
  </si>
  <si>
    <t>21500116-001Rzu001q00159</t>
  </si>
  <si>
    <t>B0HLPZQZ7L</t>
  </si>
  <si>
    <t>https://m.media-amazon.com/images/I/71PAqrhIR2L.jpg</t>
  </si>
  <si>
    <t>https://m.media-amazon.com/images/I/71NUKTl57pL.jpg</t>
  </si>
  <si>
    <t>https://m.media-amazon.com/images/I/81wEBLi-GRL.jpg</t>
  </si>
  <si>
    <t>https://m.media-amazon.com/images/I/71XgqHk9SGL.jpg</t>
  </si>
  <si>
    <t>https://m.media-amazon.com/images/I/81-uRcrA+dL.jpg</t>
  </si>
  <si>
    <t>https://m.media-amazon.com/images/I/81S1X6oN9sL.jpg</t>
  </si>
  <si>
    <t>Clear magnetic phone case for Apple iPhone 13.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</si>
  <si>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 Tarot design: A navy tarot-card-style panel features a golden sun face, small stars and decorative borders.</t>
  </si>
  <si>
    <t>MOBILIUS California Poppies Case for iPhone 13, MagSafe Compatible</t>
  </si>
  <si>
    <t>21500116-001Rzu001q00160</t>
  </si>
  <si>
    <t>B0HLPL6YD1</t>
  </si>
  <si>
    <t>https://m.media-amazon.com/images/I/61IWfEzOSSL.jpg</t>
  </si>
  <si>
    <t>https://m.media-amazon.com/images/I/71QWjpHC9XL.jpg</t>
  </si>
  <si>
    <t>https://m.media-amazon.com/images/I/717KjteLNSL.jpg</t>
  </si>
  <si>
    <t>https://m.media-amazon.com/images/I/71PPrEyirDL.jpg</t>
  </si>
  <si>
    <t>https://m.media-amazon.com/images/I/81E2xez-bjL.jpg</t>
  </si>
  <si>
    <t>https://m.media-amazon.com/images/I/71cHadLnAOL.jpg</t>
  </si>
  <si>
    <t>Clear magnetic phone case for Apple iPhone 13.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</si>
  <si>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Poppies design: Small orange poppy sprigs surround California lettering and a small bear silhouette.</t>
  </si>
  <si>
    <t>MOBILIUS Clear Case for iPhone 13, Compatible with MagSafe, Colorful Hills</t>
  </si>
  <si>
    <t>21500116-001Rzu001q00161</t>
  </si>
  <si>
    <t>B0HLPYXRT4</t>
  </si>
  <si>
    <t>https://m.media-amazon.com/images/I/71IGE4yWnCL.jpg</t>
  </si>
  <si>
    <t>https://m.media-amazon.com/images/I/71bDfvJ-S3L.jpg</t>
  </si>
  <si>
    <t>https://m.media-amazon.com/images/I/71ysabcoGWL.jpg</t>
  </si>
  <si>
    <t>https://m.media-amazon.com/images/I/71U6e0u8TtL.jpg</t>
  </si>
  <si>
    <t>https://m.media-amazon.com/images/I/81nkFlrMcuL.jpg</t>
  </si>
  <si>
    <t>https://m.media-amazon.com/images/I/71tIo6vHTFL.jpg</t>
  </si>
  <si>
    <t>Clear magnetic phone case for Apple iPhone 13.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</si>
  <si>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Colorful Hills design: A rectangular landscape illustration uses vivid orange, purple and blue contours to depict stylized California hills.</t>
  </si>
  <si>
    <t>MOBILIUS National Park Badges Case for iPhone 13, MagSafe Compatible</t>
  </si>
  <si>
    <t>21500116-001Rzu001q00162</t>
  </si>
  <si>
    <t>B0HLPYWRZH</t>
  </si>
  <si>
    <t>https://m.media-amazon.com/images/I/71PnxKXFtoL.jpg</t>
  </si>
  <si>
    <t>https://m.media-amazon.com/images/I/71gfwqGydAL.jpg</t>
  </si>
  <si>
    <t>https://m.media-amazon.com/images/I/81MewCOYuDL.jpg</t>
  </si>
  <si>
    <t>https://m.media-amazon.com/images/I/71pYUsBECiL.jpg</t>
  </si>
  <si>
    <t>https://m.media-amazon.com/images/I/81srxjL3MlL.jpg</t>
  </si>
  <si>
    <t>https://m.media-amazon.com/images/I/81BqBAxo++L.jpg</t>
  </si>
  <si>
    <t>Clear magnetic phone case for Apple iPhone 13.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</si>
  <si>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National Park Badges design: A dense collage of colorful travel badges features California national parks, coastal landmarks and mountain scenery.</t>
  </si>
  <si>
    <t>MOBILIUS Bestie Surf Club Case for iPhone 13, MagSafe Compatible</t>
  </si>
  <si>
    <t>21500116-001Rzu001q00163</t>
  </si>
  <si>
    <t>B0HLPTKXF1</t>
  </si>
  <si>
    <t>https://m.media-amazon.com/images/I/61eRDKES+gL.jpg</t>
  </si>
  <si>
    <t>https://m.media-amazon.com/images/I/71ONzbDgomL.jpg</t>
  </si>
  <si>
    <t>https://m.media-amazon.com/images/I/71EJTmbMO9L.jpg</t>
  </si>
  <si>
    <t>https://m.media-amazon.com/images/I/71RkSe87AJL.jpg</t>
  </si>
  <si>
    <t>https://m.media-amazon.com/images/I/81BAqvXpqJL.jpg</t>
  </si>
  <si>
    <t>https://m.media-amazon.com/images/I/716UAFLDg8L.jpg</t>
  </si>
  <si>
    <t>Clear magnetic phone case for Apple iPhone 13.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</si>
  <si>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Bestie Surf Club design: Pink surfboards and small hearts sit beneath bold Bestie Club lettering.</t>
  </si>
  <si>
    <t>MOBILIUS Clear Case for iPhone 13, Compatible with MagSafe, Golden Poppies</t>
  </si>
  <si>
    <t>21500116-001Rzu001q00164</t>
  </si>
  <si>
    <t>B0HLPT5J3Z</t>
  </si>
  <si>
    <t>https://m.media-amazon.com/images/I/71dIEYxdEIL.jpg</t>
  </si>
  <si>
    <t>https://m.media-amazon.com/images/I/71oO-7QwBkL.jpg</t>
  </si>
  <si>
    <t>https://m.media-amazon.com/images/I/71dnoC-vt5L.jpg</t>
  </si>
  <si>
    <t>https://m.media-amazon.com/images/I/71VgRIHozfL.jpg</t>
  </si>
  <si>
    <t>https://m.media-amazon.com/images/I/81chDsw1vxL.jpg</t>
  </si>
  <si>
    <t>https://m.media-amazon.com/images/I/71CkblBJHlL.jpg</t>
  </si>
  <si>
    <t>Clear magnetic phone case for Apple iPhone 13.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</si>
  <si>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Golden Poppies design: Large orange poppies and green foliage frame a warm coastal landscape with a palm tree and California banner.</t>
  </si>
  <si>
    <t>MOBILIUS Clear Case for iPhone 13, Compatible with MagSafe, Girl Gang</t>
  </si>
  <si>
    <t>21500116-001Rzu001q00165</t>
  </si>
  <si>
    <t>B0HLPTC2F1</t>
  </si>
  <si>
    <t>https://m.media-amazon.com/images/I/71fG4yT159L.jpg</t>
  </si>
  <si>
    <t>https://m.media-amazon.com/images/I/71-ylemLXzL.jpg</t>
  </si>
  <si>
    <t>https://m.media-amazon.com/images/I/81RaWBZ61aL.jpg</t>
  </si>
  <si>
    <t>https://m.media-amazon.com/images/I/71dAc9-3zAL.jpg</t>
  </si>
  <si>
    <t>https://m.media-amazon.com/images/I/810zeK7lbAL.jpg</t>
  </si>
  <si>
    <t>https://m.media-amazon.com/images/I/71H0WwZLA7L.jpg</t>
  </si>
  <si>
    <t>Clear magnetic phone case for Apple iPhone 13.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</si>
  <si>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Girl Gang design: A California license-plate-style Girl Gang graphic is surrounded by magenta flames, star accents and thorn-like outlines.</t>
  </si>
  <si>
    <t>MOBILIUS Clear Case for iPhone 13, Compatible with MagSafe, Blue Line Flag</t>
  </si>
  <si>
    <t>21500116-001Rzu001q00166</t>
  </si>
  <si>
    <t>B0HLQ1RX89</t>
  </si>
  <si>
    <t>https://m.media-amazon.com/images/I/61M6DQIcKRL.jpg</t>
  </si>
  <si>
    <t>https://m.media-amazon.com/images/I/71p15pHG95L.jpg</t>
  </si>
  <si>
    <t>https://m.media-amazon.com/images/I/81Kyfbdy9QL.jpg</t>
  </si>
  <si>
    <t>https://m.media-amazon.com/images/I/71xKmmoEuDL.jpg</t>
  </si>
  <si>
    <t>https://m.media-amazon.com/images/I/81CKhUxeXaL.jpg</t>
  </si>
  <si>
    <t>https://m.media-amazon.com/images/I/71L6kjym9KL.jpg</t>
  </si>
  <si>
    <t>Clear magnetic phone case for Apple iPhone 13.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</si>
  <si>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Line Flag design: Distressed white stars and stripes are crossed by a single dark blue vertical stripe.</t>
  </si>
  <si>
    <t>MOBILIUS Clear Case for iPhone 13, Compatible with MagSafe, Rejected Script</t>
  </si>
  <si>
    <t>21500116-001Rzu001q00167</t>
  </si>
  <si>
    <t>B0HLPZ3YDN</t>
  </si>
  <si>
    <t>https://m.media-amazon.com/images/I/61n1MOyXAML.jpg</t>
  </si>
  <si>
    <t>https://m.media-amazon.com/images/I/71JsAAmOGqL.jpg</t>
  </si>
  <si>
    <t>https://m.media-amazon.com/images/I/71ieR4pNH7L.jpg</t>
  </si>
  <si>
    <t>https://m.media-amazon.com/images/I/71ONsX1OybL.jpg</t>
  </si>
  <si>
    <t>https://m.media-amazon.com/images/I/81p80RHiPQL.jpg</t>
  </si>
  <si>
    <t>https://m.media-amazon.com/images/I/71jPIxzmKyL.jpg</t>
  </si>
  <si>
    <t>Clear magnetic phone case for Apple iPhone 13.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</si>
  <si>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Rejected Script design: A screenplay-style text panel is overlaid by a bold red Rejected stamp graphic.</t>
  </si>
  <si>
    <t>MOBILIUS Clear Case for iPhone 13, Compatible with MagSafe, Highway Badge</t>
  </si>
  <si>
    <t>21500116-001Rzu001q00168</t>
  </si>
  <si>
    <t>B0HLPHLQZW</t>
  </si>
  <si>
    <t>https://m.media-amazon.com/images/I/71YefPw8EcL.jpg</t>
  </si>
  <si>
    <t>https://m.media-amazon.com/images/I/71O7XpWMbEL.jpg</t>
  </si>
  <si>
    <t>https://m.media-amazon.com/images/I/71IOWfN-3YL.jpg</t>
  </si>
  <si>
    <t>https://m.media-amazon.com/images/I/71DfoGT262L.jpg</t>
  </si>
  <si>
    <t>https://m.media-amazon.com/images/I/81fK4ZkJy4L.jpg</t>
  </si>
  <si>
    <t>https://m.media-amazon.com/images/I/81XQmjq4g7L.jpg</t>
  </si>
  <si>
    <t>Clear magnetic phone case for Apple iPhone 13.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</si>
  <si>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Highway Badge design: A coastal-road illustration sits inside a Highway 1 badge over orange sunburst rays.</t>
  </si>
  <si>
    <t>MOBILIUS Clear Case for iPhone 13, Compatible with MagSafe, Coastal Highway</t>
  </si>
  <si>
    <t>21500116-001Rzu001q00169</t>
  </si>
  <si>
    <t>B0HLPWM9BK</t>
  </si>
  <si>
    <t>https://m.media-amazon.com/images/I/71xG0mlSv-L.jpg</t>
  </si>
  <si>
    <t>https://m.media-amazon.com/images/I/71r7DwCaJhL.jpg</t>
  </si>
  <si>
    <t>https://m.media-amazon.com/images/I/71E5FjlqxuL.jpg</t>
  </si>
  <si>
    <t>https://m.media-amazon.com/images/I/718zPZVsvWL.jpg</t>
  </si>
  <si>
    <t>https://m.media-amazon.com/images/I/8160Ir2uKnL.jpg</t>
  </si>
  <si>
    <t>https://m.media-amazon.com/images/I/71HsAHK2GkL.jpg</t>
  </si>
  <si>
    <t>Clear magnetic phone case for Apple iPhone 13.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</si>
  <si>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Coastal Highway design: A winding road follows steep warm-colored coastal cliffs above blue-green ocean waves.</t>
  </si>
  <si>
    <t>MOBILIUS California Sunset Case for iPhone 13, MagSafe Compatible</t>
  </si>
  <si>
    <t>21500116-001Rzu001q00170</t>
  </si>
  <si>
    <t>B0HLPRS4MT</t>
  </si>
  <si>
    <t>https://m.media-amazon.com/images/I/61EispD9sAL.jpg</t>
  </si>
  <si>
    <t>https://m.media-amazon.com/images/I/71fKeLuwafL.jpg</t>
  </si>
  <si>
    <t>https://m.media-amazon.com/images/I/71DQav6kFSL.jpg</t>
  </si>
  <si>
    <t>https://m.media-amazon.com/images/I/714TZ2lvLqL.jpg</t>
  </si>
  <si>
    <t>https://m.media-amazon.com/images/I/81sJAf8+FdL.jpg</t>
  </si>
  <si>
    <t>https://m.media-amazon.com/images/I/71CMKDzYaqL.jpg</t>
  </si>
  <si>
    <t>Clear magnetic phone case for Apple iPhone 13.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</si>
  <si>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Sunset design: Purple palm-tree silhouettes frame a bright orange-to-pink sunset and California Sunset lettering.</t>
  </si>
  <si>
    <t>MOBILIUS Lavender Leopard Case for iPhone 13, MagSafe Compatible</t>
  </si>
  <si>
    <t>21500116-001Rzu001q00177</t>
  </si>
  <si>
    <t>B0HLPLXVGX</t>
  </si>
  <si>
    <t>https://m.media-amazon.com/images/I/61IRQ69qJ5L.jpg</t>
  </si>
  <si>
    <t>https://m.media-amazon.com/images/I/71ZCByHu46L.jpg</t>
  </si>
  <si>
    <t>https://m.media-amazon.com/images/I/711hHKbzWSL.jpg</t>
  </si>
  <si>
    <t>https://m.media-amazon.com/images/I/71vPrnBz93L.jpg</t>
  </si>
  <si>
    <t>https://m.media-amazon.com/images/I/81dCCoAlkuL.jpg</t>
  </si>
  <si>
    <t>https://m.media-amazon.com/images/I/71JMJrhUtCL.jpg</t>
  </si>
  <si>
    <t>Clear magnetic phone case for Apple iPhone 13.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</si>
  <si>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Leopard design: Pale lavender leopard spots with darker centers are scattered across the clear back.</t>
  </si>
  <si>
    <t>MOBILIUS Lilac Animal Mix Case for iPhone 13, MagSafe Compatible</t>
  </si>
  <si>
    <t>21500116-001Rzu001q00178</t>
  </si>
  <si>
    <t>B0HLPWDMD2</t>
  </si>
  <si>
    <t>https://m.media-amazon.com/images/I/716V+0kibdL.jpg</t>
  </si>
  <si>
    <t>https://m.media-amazon.com/images/I/71l5EXx6RdL.jpg</t>
  </si>
  <si>
    <t>https://m.media-amazon.com/images/I/711nPk1VQhL.jpg</t>
  </si>
  <si>
    <t>https://m.media-amazon.com/images/I/71U8E58kRnL.jpg</t>
  </si>
  <si>
    <t>https://m.media-amazon.com/images/I/81qqOEBIwjL.jpg</t>
  </si>
  <si>
    <t>https://m.media-amazon.com/images/I/71FrtUv47KL.jpg</t>
  </si>
  <si>
    <t>Clear magnetic phone case for Apple iPhone 13.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</si>
  <si>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Animal Mix design: Lilac zebra stripes and leopard-style spots combine in a patchwork animal-print pattern.</t>
  </si>
  <si>
    <t>MOBILIUS Clear Case for iPhone 13, Compatible with MagSafe, Lavender Grid</t>
  </si>
  <si>
    <t>21500116-001Rzu001q00179</t>
  </si>
  <si>
    <t>B0HLPQJQF3</t>
  </si>
  <si>
    <t>https://m.media-amazon.com/images/I/61PZOHZWjLL.jpg</t>
  </si>
  <si>
    <t>https://m.media-amazon.com/images/I/71ei8gEDFuL.jpg</t>
  </si>
  <si>
    <t>https://m.media-amazon.com/images/I/71v1jkUk87L.jpg</t>
  </si>
  <si>
    <t>https://m.media-amazon.com/images/I/71STximVRBL.jpg</t>
  </si>
  <si>
    <t>https://m.media-amazon.com/images/I/812+57lMbFL.jpg</t>
  </si>
  <si>
    <t>https://m.media-amazon.com/images/I/71P5stQBKHL.jpg</t>
  </si>
  <si>
    <t>Clear magnetic phone case for Apple iPhone 13.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</si>
  <si>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Grid design: A simple lavender grid of straight intersecting lines runs across the back.</t>
  </si>
  <si>
    <t>MOBILIUS Clear Case for iPhone 13, Compatible with MagSafe, Lavender Waves</t>
  </si>
  <si>
    <t>21500116-001Rzu001q00180</t>
  </si>
  <si>
    <t>B0HLPYP6B5</t>
  </si>
  <si>
    <t>https://m.media-amazon.com/images/I/61wGrgb2uNL.jpg</t>
  </si>
  <si>
    <t>https://m.media-amazon.com/images/I/71DMQ8KgKTL.jpg</t>
  </si>
  <si>
    <t>https://m.media-amazon.com/images/I/71ZEU2AgGvL.jpg</t>
  </si>
  <si>
    <t>https://m.media-amazon.com/images/I/61Ci9+kRSqL.jpg</t>
  </si>
  <si>
    <t>https://m.media-amazon.com/images/I/71y-3kJcuQL.jpg</t>
  </si>
  <si>
    <t>https://m.media-amazon.com/images/I/71tkktVviQL.jpg</t>
  </si>
  <si>
    <t>Clear magnetic phone case for Apple iPhone 13.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</si>
  <si>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Waves design: Broad lavender curves form an abstract flowing wave pattern with clear open spaces.</t>
  </si>
  <si>
    <t>MOBILIUS Clear Case for iPhone 13, Compatible with MagSafe, Orange Circles</t>
  </si>
  <si>
    <t>21500116-001Rzu001q00181</t>
  </si>
  <si>
    <t>B0HLPTKQJL</t>
  </si>
  <si>
    <t>https://m.media-amazon.com/images/I/61ax0JcCadL.jpg</t>
  </si>
  <si>
    <t>https://m.media-amazon.com/images/I/712ykyQSxqL.jpg</t>
  </si>
  <si>
    <t>https://m.media-amazon.com/images/I/71e073HcORL.jpg</t>
  </si>
  <si>
    <t>https://m.media-amazon.com/images/I/71y+MvaIBiL.jpg</t>
  </si>
  <si>
    <t>https://m.media-amazon.com/images/I/81aiH6V6SvL.jpg</t>
  </si>
  <si>
    <t>https://m.media-amazon.com/images/I/71+FQy3iK5L.jpg</t>
  </si>
  <si>
    <t>Clear magnetic phone case for Apple iPhone 13.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</si>
  <si>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Circles design: Concentric orange, cream and dark-centered circles repeat in different sizes.</t>
  </si>
  <si>
    <t>MOBILIUS Clear Case for iPhone 13, Compatible with MagSafe, Lilac Bubbles</t>
  </si>
  <si>
    <t>21500116-001Rzu001q00182</t>
  </si>
  <si>
    <t>B0HLPVNQ1Z</t>
  </si>
  <si>
    <t>https://m.media-amazon.com/images/I/617W73BH0IL.jpg</t>
  </si>
  <si>
    <t>https://m.media-amazon.com/images/I/71yzcIFMdSL.jpg</t>
  </si>
  <si>
    <t>https://m.media-amazon.com/images/I/71qpQym8lhL.jpg</t>
  </si>
  <si>
    <t>https://m.media-amazon.com/images/I/7179dS71fJL.jpg</t>
  </si>
  <si>
    <t>https://m.media-amazon.com/images/I/81F61xcb6xL.jpg</t>
  </si>
  <si>
    <t>https://m.media-amazon.com/images/I/71U7nxKxRJL.jpg</t>
  </si>
  <si>
    <t>Clear magnetic phone case for Apple iPhone 13.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</si>
  <si>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Bubbles design: Lilac circles with small pale highlight dots create a playful bubble-like pattern.</t>
  </si>
  <si>
    <t>MOBILIUS Clear Case for iPhone 13, Compatible with MagSafe, Lilac Lattice</t>
  </si>
  <si>
    <t>21500116-001Rzu001q00183</t>
  </si>
  <si>
    <t>B0HLPWCB56</t>
  </si>
  <si>
    <t>https://m.media-amazon.com/images/I/61DPzeS3TXL.jpg</t>
  </si>
  <si>
    <t>https://m.media-amazon.com/images/I/71+en6iBcaL.jpg</t>
  </si>
  <si>
    <t>https://m.media-amazon.com/images/I/71AnQkxsUlL.jpg</t>
  </si>
  <si>
    <t>https://m.media-amazon.com/images/I/71O0dTBGhtL.jpg</t>
  </si>
  <si>
    <t>https://m.media-amazon.com/images/I/81K99JQoWmL.jpg</t>
  </si>
  <si>
    <t>https://m.media-amazon.com/images/I/716KBI-s3TL.jpg</t>
  </si>
  <si>
    <t>Clear magnetic phone case for Apple iPhone 13.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</si>
  <si>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Lattice design: Thin lilac lines form a repeating lattice of rounded rectangular cells.</t>
  </si>
  <si>
    <t>MOBILIUS Clear Case for iPhone 13, Compatible with MagSafe, Purple Geometry</t>
  </si>
  <si>
    <t>21500116-001Rzu001q00184</t>
  </si>
  <si>
    <t>B0HLQ1B3RS</t>
  </si>
  <si>
    <t>https://m.media-amazon.com/images/I/61PNyIu8x7L.jpg</t>
  </si>
  <si>
    <t>https://m.media-amazon.com/images/I/71Vp2x8GfNL.jpg</t>
  </si>
  <si>
    <t>https://m.media-amazon.com/images/I/71zSiXu3jpL.jpg</t>
  </si>
  <si>
    <t>https://m.media-amazon.com/images/I/71nXvzhhL3L.jpg</t>
  </si>
  <si>
    <t>https://m.media-amazon.com/images/I/718rn+kUKdL.jpg</t>
  </si>
  <si>
    <t>https://m.media-amazon.com/images/I/71Uz3e6a9EL.jpg</t>
  </si>
  <si>
    <t>Clear magnetic phone case for Apple iPhone 13.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</si>
  <si>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Geometry design: Deep purple semicircles, quarter circles and squares form a bold geometric pattern.</t>
  </si>
  <si>
    <t>MOBILIUS Clear Case for iPhone 13, Compatible with MagSafe, Blue Circles</t>
  </si>
  <si>
    <t>21500116-001Rzu001q00185</t>
  </si>
  <si>
    <t>B0HLPW91VB</t>
  </si>
  <si>
    <t>https://m.media-amazon.com/images/I/61CLE9yyUML.jpg</t>
  </si>
  <si>
    <t>https://m.media-amazon.com/images/I/71eeBy+gwEL.jpg</t>
  </si>
  <si>
    <t>https://m.media-amazon.com/images/I/71nyBor-0HL.jpg</t>
  </si>
  <si>
    <t>https://m.media-amazon.com/images/I/71M2Yb0ciGL.jpg</t>
  </si>
  <si>
    <t>https://m.media-amazon.com/images/I/81SBCzSpCzL.jpg</t>
  </si>
  <si>
    <t>https://m.media-amazon.com/images/I/71UbuszPK0L.jpg</t>
  </si>
  <si>
    <t>Clear magnetic phone case for Apple iPhone 13.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</si>
  <si>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Circles design: Bright blue circles with pale yellow centers repeat in assorted sizes.</t>
  </si>
  <si>
    <t>MOBILIUS Clear Case for iPhone 13, Compatible with MagSafe, Black Dots</t>
  </si>
  <si>
    <t>21500116-001Rzu001q00186</t>
  </si>
  <si>
    <t>B0HLPY2GFB</t>
  </si>
  <si>
    <t>https://m.media-amazon.com/images/I/61vjEn2gEcL.jpg</t>
  </si>
  <si>
    <t>https://m.media-amazon.com/images/I/71NogglzU9L.jpg</t>
  </si>
  <si>
    <t>https://m.media-amazon.com/images/I/71SptxFu3CL.jpg</t>
  </si>
  <si>
    <t>https://m.media-amazon.com/images/I/710AGgxkXIL.jpg</t>
  </si>
  <si>
    <t>https://m.media-amazon.com/images/I/71hJHn6sMuL.jpg</t>
  </si>
  <si>
    <t>https://m.media-amazon.com/images/I/717H4rLbLgL.jpg</t>
  </si>
  <si>
    <t>Clear magnetic phone case for Apple iPhone 13.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</si>
  <si>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Dots design: Small black dots in varied sizes are scattered across the clear back.</t>
  </si>
  <si>
    <t>MOBILIUS Clear Case for iPhone 13, Compatible with MagSafe, Lime Dots</t>
  </si>
  <si>
    <t>21500116-001Rzu001q00187</t>
  </si>
  <si>
    <t>B0HLPVSMBX</t>
  </si>
  <si>
    <t>https://m.media-amazon.com/images/I/61GwJugcYuL.jpg</t>
  </si>
  <si>
    <t>https://m.media-amazon.com/images/I/71RUyy4LoAL.jpg</t>
  </si>
  <si>
    <t>https://m.media-amazon.com/images/I/71AMF7xIFUL.jpg</t>
  </si>
  <si>
    <t>https://m.media-amazon.com/images/I/71zh-E5X+-L.jpg</t>
  </si>
  <si>
    <t>https://m.media-amazon.com/images/I/71IUi04MdEL.jpg</t>
  </si>
  <si>
    <t>https://m.media-amazon.com/images/I/71UIdLVS+KL.jpg</t>
  </si>
  <si>
    <t>Clear magnetic phone case for Apple iPhone 13.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</si>
  <si>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Dots design: Large and small bright lime-green circles form a bold scattered polka-dot pattern.</t>
  </si>
  <si>
    <t>MOBILIUS Clear Case for iPhone 13, Compatible with MagSafe, Navy Dots</t>
  </si>
  <si>
    <t>21500116-001Rzu001q00188</t>
  </si>
  <si>
    <t>B0HLPX44JG</t>
  </si>
  <si>
    <t>https://m.media-amazon.com/images/I/61UcZml6vQL.jpg</t>
  </si>
  <si>
    <t>https://m.media-amazon.com/images/I/71F2Vm-JZrL.jpg</t>
  </si>
  <si>
    <t>https://m.media-amazon.com/images/I/71IlifwkmnL.jpg</t>
  </si>
  <si>
    <t>https://m.media-amazon.com/images/I/71of3UY4cNL.jpg</t>
  </si>
  <si>
    <t>https://m.media-amazon.com/images/I/81UUCQJNyzL.jpg</t>
  </si>
  <si>
    <t>https://m.media-amazon.com/images/I/71gh7kBjswL.jpg</t>
  </si>
  <si>
    <t>Clear magnetic phone case for Apple iPhone 13.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</si>
  <si>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Dots design: Irregular dark blue oval dots create a dense hand-drawn repeating pattern.</t>
  </si>
  <si>
    <t>MOBILIUS Clear Case for iPhone 13, Compatible with MagSafe, Dragon Fruit</t>
  </si>
  <si>
    <t>21500116-001Rzu001q00189</t>
  </si>
  <si>
    <t>B0HLQ2315T</t>
  </si>
  <si>
    <t>https://m.media-amazon.com/images/I/71tBeZydxZL.jpg</t>
  </si>
  <si>
    <t>https://m.media-amazon.com/images/I/71du1IJZ0VL.jpg</t>
  </si>
  <si>
    <t>https://m.media-amazon.com/images/I/81AFurUyLKL.jpg</t>
  </si>
  <si>
    <t>https://m.media-amazon.com/images/I/71P4SqqEroL.jpg</t>
  </si>
  <si>
    <t>https://m.media-amazon.com/images/I/810HgS0GZsL.jpg</t>
  </si>
  <si>
    <t>https://m.media-amazon.com/images/I/71LCiKNSGdL.jpg</t>
  </si>
  <si>
    <t>Clear magnetic phone case for Apple iPhone 13.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</si>
  <si>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design: Pink-edged dragon-fruit slices with white flesh, black seeds and green tips form a tropical pattern.</t>
  </si>
  <si>
    <t>MOBILIUS Clear Case for iPhone 13, Compatible with MagSafe, Purple Tigers</t>
  </si>
  <si>
    <t>21500116-001Rzu001q00190</t>
  </si>
  <si>
    <t>B0HLPYGR4F</t>
  </si>
  <si>
    <t>https://m.media-amazon.com/images/I/71e85RE-sLL.jpg</t>
  </si>
  <si>
    <t>https://m.media-amazon.com/images/I/71lqt0bXHZL.jpg</t>
  </si>
  <si>
    <t>https://m.media-amazon.com/images/I/81xKm+E9mRL.jpg</t>
  </si>
  <si>
    <t>https://m.media-amazon.com/images/I/71ylerpsgHL.jpg</t>
  </si>
  <si>
    <t>https://m.media-amazon.com/images/I/81Rmbj84rBL.jpg</t>
  </si>
  <si>
    <t>https://m.media-amazon.com/images/I/719+lT6PTbL.jpg</t>
  </si>
  <si>
    <t>Clear magnetic phone case for Apple iPhone 13.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</si>
  <si>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Tigers design: Small purple tigers with black stripes leap among green flame-like decorative shapes.</t>
  </si>
  <si>
    <t>MOBILIUS Pink Heart Checks Case for iPhone 13, MagSafe Compatible</t>
  </si>
  <si>
    <t>21500116-001Rzu001q00191</t>
  </si>
  <si>
    <t>B0HLPTVBHJ</t>
  </si>
  <si>
    <t>https://m.media-amazon.com/images/I/61gRhRjLr1L.jpg</t>
  </si>
  <si>
    <t>https://m.media-amazon.com/images/I/71+6zMtPPQL.jpg</t>
  </si>
  <si>
    <t>https://m.media-amazon.com/images/I/71ddCX7PEIL.jpg</t>
  </si>
  <si>
    <t>https://m.media-amazon.com/images/I/71Du2ehiGlL.jpg</t>
  </si>
  <si>
    <t>https://m.media-amazon.com/images/I/71g-zZRby3L.jpg</t>
  </si>
  <si>
    <t>https://m.media-amazon.com/images/I/71-Zrf51MxL.jpg</t>
  </si>
  <si>
    <t>Clear magnetic phone case for Apple iPhone 13.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</si>
  <si>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Heart Checks design: Pink checkerboard blocks alternate with clear spaces and bright orange hearts.</t>
  </si>
  <si>
    <t>MOBILIUS Orange Starbursts Case for iPhone 13, MagSafe Compatible</t>
  </si>
  <si>
    <t>21500116-001Rzu001q00192</t>
  </si>
  <si>
    <t>B0HLPW948H</t>
  </si>
  <si>
    <t>https://m.media-amazon.com/images/I/61Hrr-lcg5L.jpg</t>
  </si>
  <si>
    <t>https://m.media-amazon.com/images/I/712BPW2L9yL.jpg</t>
  </si>
  <si>
    <t>https://m.media-amazon.com/images/I/81qx9F0r9bL.jpg</t>
  </si>
  <si>
    <t>https://m.media-amazon.com/images/I/71CnPVwlEAL.jpg</t>
  </si>
  <si>
    <t>https://m.media-amazon.com/images/I/81PLnoeHv0L.jpg</t>
  </si>
  <si>
    <t>https://m.media-amazon.com/images/I/71yVb2ym5jL.jpg</t>
  </si>
  <si>
    <t>Clear magnetic phone case for Apple iPhone 13.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</si>
  <si>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Starbursts design: Sharp orange starbursts of different sizes are scattered across the clear back.</t>
  </si>
  <si>
    <t>MOBILIUS Clear Case for iPhone 13, Compatible with MagSafe, Green Flowers</t>
  </si>
  <si>
    <t>21500116-001Rzu001q00193</t>
  </si>
  <si>
    <t>B0HLPS2Q3J</t>
  </si>
  <si>
    <t>https://m.media-amazon.com/images/I/611HuLCG0qL.jpg</t>
  </si>
  <si>
    <t>https://m.media-amazon.com/images/I/719vblOTsLL.jpg</t>
  </si>
  <si>
    <t>https://m.media-amazon.com/images/I/714DwRtXZjL.jpg</t>
  </si>
  <si>
    <t>https://m.media-amazon.com/images/I/71IF4cGopKL.jpg</t>
  </si>
  <si>
    <t>https://m.media-amazon.com/images/I/81Tlsc1gg5L.jpg</t>
  </si>
  <si>
    <t>https://m.media-amazon.com/images/I/71MPW8hwvkL.jpg</t>
  </si>
  <si>
    <t>Clear magnetic phone case for Apple iPhone 13.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</si>
  <si>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Green Flowers design: Large stylized green flowers and broad petal shapes create a bold floral pattern.</t>
  </si>
  <si>
    <t>MOBILIUS Clear Case for iPhone 13, Compatible with MagSafe, Retro Suns</t>
  </si>
  <si>
    <t>21500116-001Rzu001q00194</t>
  </si>
  <si>
    <t>B0HLPTTTP5</t>
  </si>
  <si>
    <t>https://m.media-amazon.com/images/I/61ZOHEBYdcL.jpg</t>
  </si>
  <si>
    <t>https://m.media-amazon.com/images/I/71MWv1Re+vL.jpg</t>
  </si>
  <si>
    <t>https://m.media-amazon.com/images/I/710OHC6FtbL.jpg</t>
  </si>
  <si>
    <t>https://m.media-amazon.com/images/I/710DRwsXdZL.jpg</t>
  </si>
  <si>
    <t>https://m.media-amazon.com/images/I/813bJUlMkTL.jpg</t>
  </si>
  <si>
    <t>https://m.media-amazon.com/images/I/71N5rDqk4kL.jpg</t>
  </si>
  <si>
    <t>Clear magnetic phone case for Apple iPhone 13.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</si>
  <si>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Suns design: Purple sunbursts with orange and red centers form a warm retro-style celestial pattern.</t>
  </si>
  <si>
    <t>MOBILIUS Shells and Stars Case for iPhone 13, MagSafe Compatible</t>
  </si>
  <si>
    <t>21500116-001Rzu001q00195</t>
  </si>
  <si>
    <t>B0HLPR1ZVL</t>
  </si>
  <si>
    <t>https://m.media-amazon.com/images/I/61NezeklVyL.jpg</t>
  </si>
  <si>
    <t>https://m.media-amazon.com/images/I/71qLhpHPThL.jpg</t>
  </si>
  <si>
    <t>https://m.media-amazon.com/images/I/81hWHwGsx7L.jpg</t>
  </si>
  <si>
    <t>https://m.media-amazon.com/images/I/71I3YOu5r4L.jpg</t>
  </si>
  <si>
    <t>https://m.media-amazon.com/images/I/81lgRW9JM4L.jpg</t>
  </si>
  <si>
    <t>https://m.media-amazon.com/images/I/71tVNvmo8dL.jpg</t>
  </si>
  <si>
    <t>Clear magnetic phone case for Apple iPhone 13.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</si>
  <si>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Shells and Stars design: Orange starfish and blue shell-like shapes with pale details create a seaside pattern.</t>
  </si>
  <si>
    <t>MOBILIUS Clear Case for iPhone 13, Compatible with MagSafe, Blue Lobster</t>
  </si>
  <si>
    <t>21500116-001Rzu001q00196</t>
  </si>
  <si>
    <t>B0HLPRCMX5</t>
  </si>
  <si>
    <t>https://m.media-amazon.com/images/I/61lN87dN4LL.jpg</t>
  </si>
  <si>
    <t>https://m.media-amazon.com/images/I/71iKovib1GL.jpg</t>
  </si>
  <si>
    <t>https://m.media-amazon.com/images/I/712WcuGgkdL.jpg</t>
  </si>
  <si>
    <t>https://m.media-amazon.com/images/I/71Pb0241K6L.jpg</t>
  </si>
  <si>
    <t>https://m.media-amazon.com/images/I/81s5yITN7VL.jpg</t>
  </si>
  <si>
    <t>https://m.media-amazon.com/images/I/71523JyQsuL.jpg</t>
  </si>
  <si>
    <t>Clear magnetic phone case for Apple iPhone 13.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</si>
  <si>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Lobster design: A large blue lobster is surrounded by orange starfish and small seaside-themed lettering.</t>
  </si>
  <si>
    <t>MOBILIUS Pink Leopard Spots Case for iPhone 13, MagSafe Compatible</t>
  </si>
  <si>
    <t>21500116-001Rzu001q00198</t>
  </si>
  <si>
    <t>B0HLPWBBF3</t>
  </si>
  <si>
    <t>https://m.media-amazon.com/images/I/61t7ObJOeiL.jpg</t>
  </si>
  <si>
    <t>https://m.media-amazon.com/images/I/71LEtHKDRDL.jpg</t>
  </si>
  <si>
    <t>https://m.media-amazon.com/images/I/711kBHghUsL.jpg</t>
  </si>
  <si>
    <t>https://m.media-amazon.com/images/I/714yRhW7o0L.jpg</t>
  </si>
  <si>
    <t>https://m.media-amazon.com/images/I/81Psc2i5fDL.jpg</t>
  </si>
  <si>
    <t>https://m.media-amazon.com/images/I/71CZcPiXfyL.jpg</t>
  </si>
  <si>
    <t>Clear magnetic phone case for Apple iPhone 13.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</si>
  <si>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Spots design: Bright pink leopard-style outlines form large irregular spots across the clear back.</t>
  </si>
  <si>
    <t>MOBILIUS Clear Case for iPhone 13, Compatible with MagSafe, Blue Leopard</t>
  </si>
  <si>
    <t>21500116-001Rzu001q00199</t>
  </si>
  <si>
    <t>B0HLQ1WQFF</t>
  </si>
  <si>
    <t>https://m.media-amazon.com/images/I/610sRsR6--L.jpg</t>
  </si>
  <si>
    <t>https://m.media-amazon.com/images/I/71lYWWUkPdL.jpg</t>
  </si>
  <si>
    <t>https://m.media-amazon.com/images/I/716KcKQ3YNL.jpg</t>
  </si>
  <si>
    <t>https://m.media-amazon.com/images/I/71EiA7mbctL.jpg</t>
  </si>
  <si>
    <t>https://m.media-amazon.com/images/I/81WlN9gr0kL.jpg</t>
  </si>
  <si>
    <t>https://m.media-amazon.com/images/I/71mz3IbuOiL.jpg</t>
  </si>
  <si>
    <t>Clear magnetic phone case for Apple iPhone 13.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</si>
  <si>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Leopard design: Soft periwinkle and blue leopard spots form a repeating animal-print pattern.</t>
  </si>
  <si>
    <t>MOBILIUS Clear Case for iPhone 13, Compatible with MagSafe, Pink Grid</t>
  </si>
  <si>
    <t>21500116-001Rzu001q00200</t>
  </si>
  <si>
    <t>B0HLPT5J42</t>
  </si>
  <si>
    <t>https://m.media-amazon.com/images/I/61J9vsDsw4L.jpg</t>
  </si>
  <si>
    <t>https://m.media-amazon.com/images/I/710Z9MUPa5L.jpg</t>
  </si>
  <si>
    <t>https://m.media-amazon.com/images/I/710kD5XQKiL.jpg</t>
  </si>
  <si>
    <t>https://m.media-amazon.com/images/I/71UfQxHVpML.jpg</t>
  </si>
  <si>
    <t>https://m.media-amazon.com/images/I/81BfyEn9V2L.jpg</t>
  </si>
  <si>
    <t>https://m.media-amazon.com/images/I/71r2sSpAWxL.jpg</t>
  </si>
  <si>
    <t>Clear magnetic phone case for Apple iPhone 13.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</si>
  <si>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Grid design: Straight pink horizontal and vertical lines create a bold open grid.</t>
  </si>
  <si>
    <t>MOBILIUS Clear Case for iPhone 13, Compatible with MagSafe, Pink Animal Mix</t>
  </si>
  <si>
    <t>21500116-001Rzu001q00201</t>
  </si>
  <si>
    <t>B0HLPPBM6Q</t>
  </si>
  <si>
    <t>https://m.media-amazon.com/images/I/71Z-WE-ztpL.jpg</t>
  </si>
  <si>
    <t>https://m.media-amazon.com/images/I/71IuiCcbg1L.jpg</t>
  </si>
  <si>
    <t>https://m.media-amazon.com/images/I/81-tZRTadrL.jpg</t>
  </si>
  <si>
    <t>https://m.media-amazon.com/images/I/716F418j-uL.jpg</t>
  </si>
  <si>
    <t>https://m.media-amazon.com/images/I/814NGym+EvL.jpg</t>
  </si>
  <si>
    <t>https://m.media-amazon.com/images/I/81Gz94yG4eL.jpg</t>
  </si>
  <si>
    <t>Clear magnetic phone case for Apple iPhone 13.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</si>
  <si>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Animal Mix design: Vivid pink zebra stripes and leopard-style spots combine in a patchwork animal-print pattern.</t>
  </si>
  <si>
    <t>MOBILIUS Dragon Fruit Slices Case for iPhone 13, MagSafe Compatible</t>
  </si>
  <si>
    <t>21500116-001Rzu001q00202</t>
  </si>
  <si>
    <t>B0HLPX6Q4J</t>
  </si>
  <si>
    <t>https://m.media-amazon.com/images/I/71EKMcTRS7L.jpg</t>
  </si>
  <si>
    <t>https://m.media-amazon.com/images/I/71cFP4Y8mJL.jpg</t>
  </si>
  <si>
    <t>https://m.media-amazon.com/images/I/81ZVyI+EmrL.jpg</t>
  </si>
  <si>
    <t>https://m.media-amazon.com/images/I/71oflwQHEOL.jpg</t>
  </si>
  <si>
    <t>https://m.media-amazon.com/images/I/817tzkxqBuL.jpg</t>
  </si>
  <si>
    <t>https://m.media-amazon.com/images/I/71A5VequtxL.jpg</t>
  </si>
  <si>
    <t>Clear magnetic phone case for Apple iPhone 13.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</si>
  <si>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Slices design: White dragon-fruit slices with black seeds, bright pink edges and green tips are arranged in a tropical fruit pattern.</t>
  </si>
  <si>
    <t>MOBILIUS Clear Case for iPhone 13, Compatible with MagSafe, Lilac Mini Dots</t>
  </si>
  <si>
    <t>21500116-001Rzu001q00203</t>
  </si>
  <si>
    <t>B0HLPZQS7D</t>
  </si>
  <si>
    <t>https://m.media-amazon.com/images/I/61xSXZkNvcL.jpg</t>
  </si>
  <si>
    <t>https://m.media-amazon.com/images/I/71TnH0L4C8L.jpg</t>
  </si>
  <si>
    <t>https://m.media-amazon.com/images/I/71Gu9tQqsDL.jpg</t>
  </si>
  <si>
    <t>https://m.media-amazon.com/images/I/61DHPAXRoqL.jpg</t>
  </si>
  <si>
    <t>https://m.media-amazon.com/images/I/71w+XSfDcNL.jpg</t>
  </si>
  <si>
    <t>https://m.media-amazon.com/images/I/716z9oxc8NL.jpg</t>
  </si>
  <si>
    <t>Clear magnetic phone case for Apple iPhone 13.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</si>
  <si>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Mini Dots design: Small lilac circles with lime-green offset accents are spaced across the clear back.</t>
  </si>
  <si>
    <t>MOBILIUS Clear Case for iPhone 13, Compatible with MagSafe, Pink Dots</t>
  </si>
  <si>
    <t>21500116-001Rzu001q00204</t>
  </si>
  <si>
    <t>B0HLPRCV79</t>
  </si>
  <si>
    <t>https://m.media-amazon.com/images/I/61w1V9gY98L.jpg</t>
  </si>
  <si>
    <t>https://m.media-amazon.com/images/I/71pkQfo3O7L.jpg</t>
  </si>
  <si>
    <t>https://m.media-amazon.com/images/I/71SGVAJPxcL.jpg</t>
  </si>
  <si>
    <t>https://m.media-amazon.com/images/I/711vKJXRHyL.jpg</t>
  </si>
  <si>
    <t>https://m.media-amazon.com/images/I/7141owqRbLL.jpg</t>
  </si>
  <si>
    <t>https://m.media-amazon.com/images/I/71sgcJup+LL.jpg</t>
  </si>
  <si>
    <t>Clear magnetic phone case for Apple iPhone 13.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</si>
  <si>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Dots design: Large and small hot-pink circles form a bold scattered polka-dot pattern.</t>
  </si>
  <si>
    <t>MOBILIUS Clear Case for iPhone 13, Compatible with MagSafe, Peach Geometry</t>
  </si>
  <si>
    <t>21500116-001Rzu001q00205</t>
  </si>
  <si>
    <t>B0HLPR9HBC</t>
  </si>
  <si>
    <t>https://m.media-amazon.com/images/I/61diez2WgEL.jpg</t>
  </si>
  <si>
    <t>https://m.media-amazon.com/images/I/71V4O6K+1GL.jpg</t>
  </si>
  <si>
    <t>https://m.media-amazon.com/images/I/71eynonBkXL.jpg</t>
  </si>
  <si>
    <t>https://m.media-amazon.com/images/I/71FEhSLCj0L.jpg</t>
  </si>
  <si>
    <t>https://m.media-amazon.com/images/I/71JYfIKp8bL.jpg</t>
  </si>
  <si>
    <t>https://m.media-amazon.com/images/I/71nQNLJs4ZL.jpg</t>
  </si>
  <si>
    <t>Clear magnetic phone case for Apple iPhone 13.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</si>
  <si>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Peach Geometry design: Soft peach semicircles, quarter circles and squares form a repeating geometric pattern.</t>
  </si>
  <si>
    <t>MOBILIUS Clear Case for iPhone 13, Compatible with MagSafe, Lilac Leopard</t>
  </si>
  <si>
    <t>21500116-001Rzu001q00206</t>
  </si>
  <si>
    <t>B0HLPP2HNQ</t>
  </si>
  <si>
    <t>https://m.media-amazon.com/images/I/613B2rEFViL.jpg</t>
  </si>
  <si>
    <t>https://m.media-amazon.com/images/I/71U4oq+4GzL.jpg</t>
  </si>
  <si>
    <t>https://m.media-amazon.com/images/I/71EGL1k5obL.jpg</t>
  </si>
  <si>
    <t>https://m.media-amazon.com/images/I/71Rk0D+ycuL.jpg</t>
  </si>
  <si>
    <t>https://m.media-amazon.com/images/I/81vWXGHBCcL.jpg</t>
  </si>
  <si>
    <t>https://m.media-amazon.com/images/I/71n1QNbKKyL.jpg</t>
  </si>
  <si>
    <t>Clear magnetic phone case for Apple iPhone 13.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</si>
  <si>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Leopard design: Bright lilac leopard-style outlines form large irregular spots across the clear back.</t>
  </si>
  <si>
    <t>MOBILIUS Dragon Fruit Scatter Case for iPhone 13, MagSafe Compatible</t>
  </si>
  <si>
    <t>21500116-001Rzu001q00207</t>
  </si>
  <si>
    <t>B0HLQ1YQ4X</t>
  </si>
  <si>
    <t>https://m.media-amazon.com/images/I/612-F10CifL.jpg</t>
  </si>
  <si>
    <t>https://m.media-amazon.com/images/I/7149XpmP1hL.jpg</t>
  </si>
  <si>
    <t>https://m.media-amazon.com/images/I/71sd5DRveYL.jpg</t>
  </si>
  <si>
    <t>https://m.media-amazon.com/images/I/71VhTlj7BIL.jpg</t>
  </si>
  <si>
    <t>https://m.media-amazon.com/images/I/81-QaS5HHIL.jpg</t>
  </si>
  <si>
    <t>https://m.media-amazon.com/images/I/71wgzwqNZEL.jpg</t>
  </si>
  <si>
    <t>Clear magnetic phone case for Apple iPhone 13.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</si>
  <si>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Scatter design: Large pink-edged dragon-fruit slices with black seeds and green tips are scattered across the clear back.</t>
  </si>
  <si>
    <t>MOBILIUS Clear Case for iPhone 13, Compatible with MagSafe, Lime Animal Mix</t>
  </si>
  <si>
    <t>21500116-001Rzu001q00208</t>
  </si>
  <si>
    <t>B0HLPPLH8G</t>
  </si>
  <si>
    <t>https://m.media-amazon.com/images/I/61jnxBNwpZL.jpg</t>
  </si>
  <si>
    <t>https://m.media-amazon.com/images/I/71G7TIg+rTL.jpg</t>
  </si>
  <si>
    <t>https://m.media-amazon.com/images/I/71TayL45k2L.jpg</t>
  </si>
  <si>
    <t>https://m.media-amazon.com/images/I/715yjbvDoeL.jpg</t>
  </si>
  <si>
    <t>https://m.media-amazon.com/images/I/81lySar-J-L.jpg</t>
  </si>
  <si>
    <t>https://m.media-amazon.com/images/I/71awad6R0SL.jpg</t>
  </si>
  <si>
    <t>Clear magnetic phone case for Apple iPhone 13.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</si>
  <si>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Animal Mix design: Neon lime-green zebra stripes and leopard-style spots combine in a patchwork animal-print pattern.</t>
  </si>
  <si>
    <t>MOBILIUS Clear Case for iPhone 13, Compatible with MagSafe, White Dots</t>
  </si>
  <si>
    <t>21500116-001Rzu001q00209</t>
  </si>
  <si>
    <t>B0HLQ2CVNB</t>
  </si>
  <si>
    <t>https://m.media-amazon.com/images/I/61Z0-3-FSmL.jpg</t>
  </si>
  <si>
    <t>https://m.media-amazon.com/images/I/71O91q53T7L.jpg</t>
  </si>
  <si>
    <t>https://m.media-amazon.com/images/I/71z2YDkzt+L.jpg</t>
  </si>
  <si>
    <t>https://m.media-amazon.com/images/I/61juFG3FWmL.jpg</t>
  </si>
  <si>
    <t>https://m.media-amazon.com/images/I/710UhLUTUHL.jpg</t>
  </si>
  <si>
    <t>https://m.media-amazon.com/images/I/71dcmP2aVrL.jpg</t>
  </si>
  <si>
    <t>Clear magnetic phone case for Apple iPhone 13.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</si>
  <si>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Dots design: Small white dots in varied sizes are scattered across the clear back.</t>
  </si>
  <si>
    <t>MOBILIUS Clear Case for iPhone 13, Compatible with MagSafe, Red Flowers</t>
  </si>
  <si>
    <t>21500116-001Rzu001q00210</t>
  </si>
  <si>
    <t>B0HLPZ1575</t>
  </si>
  <si>
    <t>https://m.media-amazon.com/images/I/61aGRhagK+L.jpg</t>
  </si>
  <si>
    <t>https://m.media-amazon.com/images/I/71rFDLDb4GL.jpg</t>
  </si>
  <si>
    <t>https://m.media-amazon.com/images/I/71EsGD3z7aL.jpg</t>
  </si>
  <si>
    <t>https://m.media-amazon.com/images/I/7195MN4EMCL.jpg</t>
  </si>
  <si>
    <t>https://m.media-amazon.com/images/I/8171UTetpwL.jpg</t>
  </si>
  <si>
    <t>https://m.media-amazon.com/images/I/71x4MGPhWuL.jpg</t>
  </si>
  <si>
    <t>Clear magnetic phone case for Apple iPhone 13.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</si>
  <si>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Flowers design: Large stylized dark red flowers and broad petal shapes create a bold floral pattern.</t>
  </si>
  <si>
    <t>MOBILIUS Clear Case for iPhone 13, Compatible with MagSafe, Lime Waves</t>
  </si>
  <si>
    <t>21500116-001Rzu001q00211</t>
  </si>
  <si>
    <t>B0HLPWYQJ2</t>
  </si>
  <si>
    <t>https://m.media-amazon.com/images/I/61Q4tOLte2L.jpg</t>
  </si>
  <si>
    <t>https://m.media-amazon.com/images/I/71vYLHfTYtL.jpg</t>
  </si>
  <si>
    <t>https://m.media-amazon.com/images/I/71IluJSk+8L.jpg</t>
  </si>
  <si>
    <t>https://m.media-amazon.com/images/I/61bYMiFmSWL.jpg</t>
  </si>
  <si>
    <t>https://m.media-amazon.com/images/I/71xkOAjwTRL.jpg</t>
  </si>
  <si>
    <t>https://m.media-amazon.com/images/I/71XlPKPmOgL.jpg</t>
  </si>
  <si>
    <t>Clear magnetic phone case for Apple iPhone 13.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</si>
  <si>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Waves design: Broad neon lime-green curves form an abstract flowing wave pattern with clear open spaces.</t>
  </si>
  <si>
    <t>MOBILIUS Clear Case for iPhone 13 Pro Max, Compatible with MagSafe, Sakura</t>
  </si>
  <si>
    <t>21500118-001Rzu001q00001</t>
  </si>
  <si>
    <t>B0HLPSFK3S</t>
  </si>
  <si>
    <t>https://m.media-amazon.com/images/I/71q638uR4UL.jpg</t>
  </si>
  <si>
    <t>https://m.media-amazon.com/images/I/71vzhl+XJwL.jpg</t>
  </si>
  <si>
    <t>https://m.media-amazon.com/images/I/81KEascNKAL.jpg</t>
  </si>
  <si>
    <t>https://m.media-amazon.com/images/I/71ftWqG7whL.jpg</t>
  </si>
  <si>
    <t>https://m.media-amazon.com/images/I/81h3l5Pgb1L.jpg</t>
  </si>
  <si>
    <t>https://m.media-amazon.com/images/I/71+vEggq5kL.jpg</t>
  </si>
  <si>
    <t>https://m.media-amazon.com/images/I/616BZcnHvqL.jpg</t>
  </si>
  <si>
    <t>Clear magnetic phone case for Apple iPhone 13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</si>
  <si>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Clear iPhone 13 Pro Max case: Precise fit with a camera cutout that keeps the lens area open</t>
  </si>
  <si>
    <t>funda fundas para forro cover cases</t>
  </si>
  <si>
    <t>MOBILIUS Red Dragon Case for iPhone 13 Pro Max, MagSafe Compatible</t>
  </si>
  <si>
    <t>21500118-001Rzu001q00004</t>
  </si>
  <si>
    <t>B0HLPY6CJM</t>
  </si>
  <si>
    <t>https://m.media-amazon.com/images/I/71eD7v-33NL.jpg</t>
  </si>
  <si>
    <t>https://m.media-amazon.com/images/I/713IJcbANnL.jpg</t>
  </si>
  <si>
    <t>https://m.media-amazon.com/images/I/81EfJ73jGlL.jpg</t>
  </si>
  <si>
    <t>https://m.media-amazon.com/images/I/81FhPLvqyiL.jpg</t>
  </si>
  <si>
    <t>https://m.media-amazon.com/images/I/81Z4BRY3zjL.jpg</t>
  </si>
  <si>
    <t>https://m.media-amazon.com/images/I/81RIn584pLL.jpg</t>
  </si>
  <si>
    <t>Clear magnetic phone case for Apple iPhone 13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</si>
  <si>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Geisha Case for iPhone 13 Pro Max, MagSafe Compatible</t>
  </si>
  <si>
    <t>21500118-001Rzu001q00005</t>
  </si>
  <si>
    <t>B0HLPM6QTF</t>
  </si>
  <si>
    <t>https://m.media-amazon.com/images/I/71gDOcIEyhL.jpg</t>
  </si>
  <si>
    <t>https://m.media-amazon.com/images/I/71OH112AYUL.jpg</t>
  </si>
  <si>
    <t>https://m.media-amazon.com/images/I/81KCCMBIwwL.jpg</t>
  </si>
  <si>
    <t>https://m.media-amazon.com/images/I/71vx3XoFlqL.jpg</t>
  </si>
  <si>
    <t>https://m.media-amazon.com/images/I/81FoQgNoRyL.jpg</t>
  </si>
  <si>
    <t>https://m.media-amazon.com/images/I/81XbjatAtmL.jpg</t>
  </si>
  <si>
    <t>Clear magnetic phone case for Apple iPhone 13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</si>
  <si>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Finger Heart Case for iPhone 13 Pro Max, MagSafe Compatible</t>
  </si>
  <si>
    <t>21500118-001Rzu001q00007</t>
  </si>
  <si>
    <t>B0HLL2Q997</t>
  </si>
  <si>
    <t>https://m.media-amazon.com/images/I/61tRpKFB8JL.jpg</t>
  </si>
  <si>
    <t>https://m.media-amazon.com/images/I/71gWk8RYutL.jpg</t>
  </si>
  <si>
    <t>https://m.media-amazon.com/images/I/71cs7js6ZUL.jpg</t>
  </si>
  <si>
    <t>https://m.media-amazon.com/images/I/61dLusB+AOL.jpg</t>
  </si>
  <si>
    <t>https://m.media-amazon.com/images/I/81SLtSXtFmL.jpg</t>
  </si>
  <si>
    <t>https://m.media-amazon.com/images/I/71uyPewbb9L.jpg</t>
  </si>
  <si>
    <t>Clear magnetic phone case for Apple iPhone 13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</si>
  <si>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Dragon Case for iPhone 13 Pro Max, MagSafe Compatible</t>
  </si>
  <si>
    <t>21500118-001Rzu001q00009</t>
  </si>
  <si>
    <t>B0HLPWCFBJ</t>
  </si>
  <si>
    <t>https://m.media-amazon.com/images/I/71ruB62FgJL.jpg</t>
  </si>
  <si>
    <t>https://m.media-amazon.com/images/I/71Nin68F2FL.jpg</t>
  </si>
  <si>
    <t>https://m.media-amazon.com/images/I/81NKCyadeIL.jpg</t>
  </si>
  <si>
    <t>https://m.media-amazon.com/images/I/71+KCCmrCPL.jpg</t>
  </si>
  <si>
    <t>https://m.media-amazon.com/images/I/81sfYxxaIzL.jpg</t>
  </si>
  <si>
    <t>https://m.media-amazon.com/images/I/71JMT0Cvh0L.jpg</t>
  </si>
  <si>
    <t>Clear magnetic phone case for Apple iPhone 13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</si>
  <si>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Imperial Dragon Case for iPhone 13 Pro Max, MagSafe Compatible</t>
  </si>
  <si>
    <t>21500118-001Rzu001q00010</t>
  </si>
  <si>
    <t>B0HLPPGWK2</t>
  </si>
  <si>
    <t>https://m.media-amazon.com/images/I/719JX-wCiDL.jpg</t>
  </si>
  <si>
    <t>https://m.media-amazon.com/images/I/71nbS5-VpxL.jpg</t>
  </si>
  <si>
    <t>https://m.media-amazon.com/images/I/81pfz7F4c8L.jpg</t>
  </si>
  <si>
    <t>https://m.media-amazon.com/images/I/819WzgNjDvL.jpg</t>
  </si>
  <si>
    <t>https://m.media-amazon.com/images/I/81xthSXcESL.jpg</t>
  </si>
  <si>
    <t>https://m.media-amazon.com/images/I/81YuU21OhSL.jpg</t>
  </si>
  <si>
    <t>Clear magnetic phone case for Apple iPhone 13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</si>
  <si>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Pomegranate Case for iPhone 13 Pro Max, MagSafe Compatible</t>
  </si>
  <si>
    <t>21500118-001Rzu001q00013</t>
  </si>
  <si>
    <t>B0HLPX51N8</t>
  </si>
  <si>
    <t>https://m.media-amazon.com/images/I/718aJcmFruL.jpg</t>
  </si>
  <si>
    <t>https://m.media-amazon.com/images/I/71pUNauodaL.jpg</t>
  </si>
  <si>
    <t>https://m.media-amazon.com/images/I/81BZRRQeSJL.jpg</t>
  </si>
  <si>
    <t>https://m.media-amazon.com/images/I/71S6GEzpOyL.jpg</t>
  </si>
  <si>
    <t>https://m.media-amazon.com/images/I/81RkMRqSrAL.jpg</t>
  </si>
  <si>
    <t>https://m.media-amazon.com/images/I/81Z34LS8EWL.jpg</t>
  </si>
  <si>
    <t>Clear magnetic phone case for Apple iPhone 13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</si>
  <si>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Wave Case for iPhone 13 Pro Max, MagSafe Compatible</t>
  </si>
  <si>
    <t>21500118-001Rzu001q00016</t>
  </si>
  <si>
    <t>B0HLPL6YD4</t>
  </si>
  <si>
    <t>https://m.media-amazon.com/images/I/61WtXAaxKdL.jpg</t>
  </si>
  <si>
    <t>https://m.media-amazon.com/images/I/71z0X7I4WiL.jpg</t>
  </si>
  <si>
    <t>https://m.media-amazon.com/images/I/81RdOVDwn2L.jpg</t>
  </si>
  <si>
    <t>https://m.media-amazon.com/images/I/715CbaDf9TL.jpg</t>
  </si>
  <si>
    <t>https://m.media-amazon.com/images/I/81dqx8teE9L.jpg</t>
  </si>
  <si>
    <t>https://m.media-amazon.com/images/I/710VRQp+s6L.jpg</t>
  </si>
  <si>
    <t>Clear magnetic phone case for Apple iPhone 13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</si>
  <si>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Cat Case for iPhone 13 Pro Max, MagSafe Compatible</t>
  </si>
  <si>
    <t>21500118-001Rzu001q00023</t>
  </si>
  <si>
    <t>B0HLPS31HN</t>
  </si>
  <si>
    <t>https://m.media-amazon.com/images/I/71KvhfH76lL.jpg</t>
  </si>
  <si>
    <t>https://m.media-amazon.com/images/I/714eNNmCp5L.jpg</t>
  </si>
  <si>
    <t>https://m.media-amazon.com/images/I/815y0QPYOEL.jpg</t>
  </si>
  <si>
    <t>https://m.media-amazon.com/images/I/716jmxYLOtL.jpg</t>
  </si>
  <si>
    <t>https://m.media-amazon.com/images/I/811bCZ1aV3L.jpg</t>
  </si>
  <si>
    <t>https://m.media-amazon.com/images/I/71O1qJ2SECL.jpg</t>
  </si>
  <si>
    <t>Clear magnetic phone case for Apple iPhone 13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</si>
  <si>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Blossom Case for iPhone 13 Pro Max, MagSafe Compatible</t>
  </si>
  <si>
    <t>21500118-001Rzu001q00030</t>
  </si>
  <si>
    <t>B0HLQ1Y18Y</t>
  </si>
  <si>
    <t>https://m.media-amazon.com/images/I/61gjsCrJRCL.jpg</t>
  </si>
  <si>
    <t>https://m.media-amazon.com/images/I/71YvwUWh8iL.jpg</t>
  </si>
  <si>
    <t>https://m.media-amazon.com/images/I/81nDLVx7TyL.jpg</t>
  </si>
  <si>
    <t>https://m.media-amazon.com/images/I/718ZMzEwm1L.jpg</t>
  </si>
  <si>
    <t>https://m.media-amazon.com/images/I/81POiO3LF-L.jpg</t>
  </si>
  <si>
    <t>https://m.media-amazon.com/images/I/71H4k6q67yL.jpg</t>
  </si>
  <si>
    <t>Clear magnetic phone case for Apple iPhone 13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</si>
  <si>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Tropical Collage Case for iPhone 13 Pro Max, MagSafe Compatible</t>
  </si>
  <si>
    <t>21500118-001Rzu001q00031</t>
  </si>
  <si>
    <t>B0HLQ2BTGX</t>
  </si>
  <si>
    <t>https://m.media-amazon.com/images/I/71c94+vGPdL.jpg</t>
  </si>
  <si>
    <t>https://m.media-amazon.com/images/I/7130FPLyUoL.jpg</t>
  </si>
  <si>
    <t>https://m.media-amazon.com/images/I/81z7pp0CjEL.jpg</t>
  </si>
  <si>
    <t>https://m.media-amazon.com/images/I/71CysAmrShL.jpg</t>
  </si>
  <si>
    <t>https://m.media-amazon.com/images/I/81YqmnOK6wL.jpg</t>
  </si>
  <si>
    <t>https://m.media-amazon.com/images/I/81H6jiXG9HL.jpg</t>
  </si>
  <si>
    <t>Clear magnetic phone case for Apple iPhone 13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</si>
  <si>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Matcha Collage Case for iPhone 13 Pro Max, MagSafe Compatible</t>
  </si>
  <si>
    <t>21500118-001Rzu001q00032</t>
  </si>
  <si>
    <t>B0HLPVFCBY</t>
  </si>
  <si>
    <t>https://m.media-amazon.com/images/I/71PdIZ6T1FL.jpg</t>
  </si>
  <si>
    <t>https://m.media-amazon.com/images/I/71GtONtBJwL.jpg</t>
  </si>
  <si>
    <t>https://m.media-amazon.com/images/I/81m5ZOnH5AL.jpg</t>
  </si>
  <si>
    <t>https://m.media-amazon.com/images/I/71gwQaX09DL.jpg</t>
  </si>
  <si>
    <t>https://m.media-amazon.com/images/I/81njKSfwK4L.jpg</t>
  </si>
  <si>
    <t>https://m.media-amazon.com/images/I/71MpYcYQmmL.jpg</t>
  </si>
  <si>
    <t>Clear magnetic phone case for Apple iPhone 13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</si>
  <si>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Stickers Case for iPhone 13 Pro Max, MagSafe Compatible</t>
  </si>
  <si>
    <t>21500118-001Rzu001q00033</t>
  </si>
  <si>
    <t>B0HLPNV9B1</t>
  </si>
  <si>
    <t>https://m.media-amazon.com/images/I/71zbvgGDTZL.jpg</t>
  </si>
  <si>
    <t>https://m.media-amazon.com/images/I/714ZTlYZSRL.jpg</t>
  </si>
  <si>
    <t>https://m.media-amazon.com/images/I/81koGBA+TtL.jpg</t>
  </si>
  <si>
    <t>https://m.media-amazon.com/images/I/71WKbejeCSL.jpg</t>
  </si>
  <si>
    <t>https://m.media-amazon.com/images/I/81vE-1yIx5L.jpg</t>
  </si>
  <si>
    <t>https://m.media-amazon.com/images/I/81OctAqANLL.jpg</t>
  </si>
  <si>
    <t>Clear magnetic phone case for Apple iPhone 13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</si>
  <si>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Teddy Collage Case for iPhone 13 Pro Max, MagSafe Compatible</t>
  </si>
  <si>
    <t>21500118-001Rzu001q00037</t>
  </si>
  <si>
    <t>B0HLPP5VZL</t>
  </si>
  <si>
    <t>https://m.media-amazon.com/images/I/71CskyUqCrL.jpg</t>
  </si>
  <si>
    <t>https://m.media-amazon.com/images/I/71SraO0J7JL.jpg</t>
  </si>
  <si>
    <t>https://m.media-amazon.com/images/I/81ODT5wDL2L.jpg</t>
  </si>
  <si>
    <t>https://m.media-amazon.com/images/I/71jTj-CeBeL.jpg</t>
  </si>
  <si>
    <t>https://m.media-amazon.com/images/I/81ZEvIFA+8L.jpg</t>
  </si>
  <si>
    <t>https://m.media-amazon.com/images/I/71Jsvs8Op0L.jpg</t>
  </si>
  <si>
    <t>Clear magnetic phone case for Apple iPhone 13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</si>
  <si>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Cherry Collage Case for iPhone 13 Pro Max, MagSafe Compatible</t>
  </si>
  <si>
    <t>21500118-001Rzu001q00038</t>
  </si>
  <si>
    <t>B0HLPQLMC6</t>
  </si>
  <si>
    <t>https://m.media-amazon.com/images/I/71jy5BLq3UL.jpg</t>
  </si>
  <si>
    <t>https://m.media-amazon.com/images/I/71mcLJdpLiL.jpg</t>
  </si>
  <si>
    <t>https://m.media-amazon.com/images/I/81E1eriniiL.jpg</t>
  </si>
  <si>
    <t>https://m.media-amazon.com/images/I/712qAEs1trL.jpg</t>
  </si>
  <si>
    <t>https://m.media-amazon.com/images/I/81MEEMvNH9L.jpg</t>
  </si>
  <si>
    <t>https://m.media-amazon.com/images/I/71Xr9bxWL5L.jpg</t>
  </si>
  <si>
    <t>Clear magnetic phone case for Apple iPhone 13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</si>
  <si>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Pop Art Collage Case for iPhone 13 Pro Max, MagSafe Compatible</t>
  </si>
  <si>
    <t>21500118-001Rzu001q00039</t>
  </si>
  <si>
    <t>B0HLPXJMDL</t>
  </si>
  <si>
    <t>https://m.media-amazon.com/images/I/716goZnFMHL.jpg</t>
  </si>
  <si>
    <t>https://m.media-amazon.com/images/I/71F3YYVyAVL.jpg</t>
  </si>
  <si>
    <t>https://m.media-amazon.com/images/I/81K3-djIcpL.jpg</t>
  </si>
  <si>
    <t>https://m.media-amazon.com/images/I/71MgPckTLBL.jpg</t>
  </si>
  <si>
    <t>https://m.media-amazon.com/images/I/81Ken+pxIQL.jpg</t>
  </si>
  <si>
    <t>https://m.media-amazon.com/images/I/71qYt4W44nL.jpg</t>
  </si>
  <si>
    <t>Clear magnetic phone case for Apple iPhone 13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</si>
  <si>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Dog Collage Case for iPhone 13 Pro Max, MagSafe Compatible</t>
  </si>
  <si>
    <t>21500118-001Rzu001q00040</t>
  </si>
  <si>
    <t>B0HLPSZQLK</t>
  </si>
  <si>
    <t>https://m.media-amazon.com/images/I/71VAMVpyCHL.jpg</t>
  </si>
  <si>
    <t>https://m.media-amazon.com/images/I/71DJDj+YRNL.jpg</t>
  </si>
  <si>
    <t>https://m.media-amazon.com/images/I/81ytAGyQdCL.jpg</t>
  </si>
  <si>
    <t>https://m.media-amazon.com/images/I/71mFe6tHuSL.jpg</t>
  </si>
  <si>
    <t>https://m.media-amazon.com/images/I/81Oj-PODMyL.jpg</t>
  </si>
  <si>
    <t>https://m.media-amazon.com/images/I/81bkSDH4xPL.jpg</t>
  </si>
  <si>
    <t>Clear magnetic phone case for Apple iPhone 13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</si>
  <si>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Cat Collage Case for iPhone 13 Pro Max, MagSafe Compatible</t>
  </si>
  <si>
    <t>21500118-001Rzu001q00041</t>
  </si>
  <si>
    <t>B0HLPRGMFJ</t>
  </si>
  <si>
    <t>https://m.media-amazon.com/images/I/71db0DkAt5L.jpg</t>
  </si>
  <si>
    <t>https://m.media-amazon.com/images/I/71BllkPzwvL.jpg</t>
  </si>
  <si>
    <t>https://m.media-amazon.com/images/I/81zivTP5j8L.jpg</t>
  </si>
  <si>
    <t>https://m.media-amazon.com/images/I/71RfsmA5jUL.jpg</t>
  </si>
  <si>
    <t>https://m.media-amazon.com/images/I/81ThgEwBAaL.jpg</t>
  </si>
  <si>
    <t>https://m.media-amazon.com/images/I/713T4pMWFaL.jpg</t>
  </si>
  <si>
    <t>Clear magnetic phone case for Apple iPhone 13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</si>
  <si>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Collage Case for iPhone 13 Pro Max, MagSafe Compatible</t>
  </si>
  <si>
    <t>21500118-001Rzu001q00042</t>
  </si>
  <si>
    <t>B0HLPPDJ22</t>
  </si>
  <si>
    <t>https://m.media-amazon.com/images/I/71s5ZAKYD1L.jpg</t>
  </si>
  <si>
    <t>https://m.media-amazon.com/images/I/71NbJpLdzKL.jpg</t>
  </si>
  <si>
    <t>https://m.media-amazon.com/images/I/81w7nW59WgL.jpg</t>
  </si>
  <si>
    <t>https://m.media-amazon.com/images/I/713VCA2lu2L.jpg</t>
  </si>
  <si>
    <t>https://m.media-amazon.com/images/I/81uiOz0ILWL.jpg</t>
  </si>
  <si>
    <t>https://m.media-amazon.com/images/I/71GJOqbMMzL.jpg</t>
  </si>
  <si>
    <t>Clear magnetic phone case for Apple iPhone 13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</si>
  <si>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Anime Girl Case for iPhone 13 Pro Max, MagSafe Compatible</t>
  </si>
  <si>
    <t>21500118-001Rzu001q00043</t>
  </si>
  <si>
    <t>B0HLQ2113B</t>
  </si>
  <si>
    <t>https://m.media-amazon.com/images/I/61BkDXJ62AL.jpg</t>
  </si>
  <si>
    <t>https://m.media-amazon.com/images/I/71SpzfeWOtL.jpg</t>
  </si>
  <si>
    <t>https://m.media-amazon.com/images/I/81u9NdBuIpL.jpg</t>
  </si>
  <si>
    <t>https://m.media-amazon.com/images/I/71YeFzlD0KL.jpg</t>
  </si>
  <si>
    <t>https://m.media-amazon.com/images/I/81MwsT3jtzL.jpg</t>
  </si>
  <si>
    <t>https://m.media-amazon.com/images/I/719frKuKzDL.jpg</t>
  </si>
  <si>
    <t>Clear magnetic phone case for Apple iPhone 13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</si>
  <si>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Playing Cards Case for iPhone 13 Pro Max, MagSafe Compatible</t>
  </si>
  <si>
    <t>21500118-001Rzu001q00044</t>
  </si>
  <si>
    <t>B0HLPT1XNT</t>
  </si>
  <si>
    <t>https://m.media-amazon.com/images/I/61jCEdFGy1L.jpg</t>
  </si>
  <si>
    <t>https://m.media-amazon.com/images/I/71YtGYz7MWL.jpg</t>
  </si>
  <si>
    <t>https://m.media-amazon.com/images/I/81dUoPVwgBL.jpg</t>
  </si>
  <si>
    <t>https://m.media-amazon.com/images/I/715d9CCeYJL.jpg</t>
  </si>
  <si>
    <t>https://m.media-amazon.com/images/I/812Sx6GKJgL.jpg</t>
  </si>
  <si>
    <t>https://m.media-amazon.com/images/I/71gjrz3N6KL.jpg</t>
  </si>
  <si>
    <t>Clear magnetic phone case for Apple iPhone 13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</si>
  <si>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Vintage Guitar Case for iPhone 13 Pro Max, MagSafe Compatible</t>
  </si>
  <si>
    <t>21500118-001Rzu001q00045</t>
  </si>
  <si>
    <t>B0HLPPKPJZ</t>
  </si>
  <si>
    <t>https://m.media-amazon.com/images/I/71fjg16RzNL.jpg</t>
  </si>
  <si>
    <t>https://m.media-amazon.com/images/I/71rrnu4eMBL.jpg</t>
  </si>
  <si>
    <t>https://m.media-amazon.com/images/I/710M241+evL.jpg</t>
  </si>
  <si>
    <t>https://m.media-amazon.com/images/I/71zRy-90yvL.jpg</t>
  </si>
  <si>
    <t>https://m.media-amazon.com/images/I/81RXFqpDZKL.jpg</t>
  </si>
  <si>
    <t>https://m.media-amazon.com/images/I/81rwCDhxLBL.jpg</t>
  </si>
  <si>
    <t>Clear magnetic phone case for Apple iPhone 13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</si>
  <si>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TV Case for iPhone 13 Pro Max, MagSafe Compatible</t>
  </si>
  <si>
    <t>21500118-001Rzu001q00046</t>
  </si>
  <si>
    <t>B0HLPWCXKY</t>
  </si>
  <si>
    <t>https://m.media-amazon.com/images/I/71k60hbAfgL.jpg</t>
  </si>
  <si>
    <t>https://m.media-amazon.com/images/I/71PjcsZMNnL.jpg</t>
  </si>
  <si>
    <t>https://m.media-amazon.com/images/I/81yBJFjUWFL.jpg</t>
  </si>
  <si>
    <t>https://m.media-amazon.com/images/I/71itnMe0zoL.jpg</t>
  </si>
  <si>
    <t>https://m.media-amazon.com/images/I/81JC2tylraL.jpg</t>
  </si>
  <si>
    <t>https://m.media-amazon.com/images/I/813awR3cu9L.jpg</t>
  </si>
  <si>
    <t>Clear magnetic phone case for Apple iPhone 13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</si>
  <si>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Heart Garden Case for iPhone 13 Pro Max, MagSafe Compatible</t>
  </si>
  <si>
    <t>21500118-001Rzu001q00047</t>
  </si>
  <si>
    <t>B0HLPT3XFB</t>
  </si>
  <si>
    <t>https://m.media-amazon.com/images/I/71h6QmYpTtL.jpg</t>
  </si>
  <si>
    <t>https://m.media-amazon.com/images/I/71afi66V2fL.jpg</t>
  </si>
  <si>
    <t>https://m.media-amazon.com/images/I/81CouaLdy8L.jpg</t>
  </si>
  <si>
    <t>https://m.media-amazon.com/images/I/71ZUZ5+j0sL.jpg</t>
  </si>
  <si>
    <t>https://m.media-amazon.com/images/I/811Qk85RKkL.jpg</t>
  </si>
  <si>
    <t>https://m.media-amazon.com/images/I/812U3dSpYDL.jpg</t>
  </si>
  <si>
    <t>Clear magnetic phone case for Apple iPhone 13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</si>
  <si>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Skull Garden Case for iPhone 13 Pro Max, MagSafe Compatible</t>
  </si>
  <si>
    <t>21500118-001Rzu001q00049</t>
  </si>
  <si>
    <t>B0HLPZ3KBL</t>
  </si>
  <si>
    <t>https://m.media-amazon.com/images/I/718BdEWIOmL.jpg</t>
  </si>
  <si>
    <t>https://m.media-amazon.com/images/I/71PgC4+1wLL.jpg</t>
  </si>
  <si>
    <t>https://m.media-amazon.com/images/I/8150AznnxjL.jpg</t>
  </si>
  <si>
    <t>https://m.media-amazon.com/images/I/714dly8YpbL.jpg</t>
  </si>
  <si>
    <t>https://m.media-amazon.com/images/I/81vwIfCXkPL.jpg</t>
  </si>
  <si>
    <t>https://m.media-amazon.com/images/I/715mvao+bpL.jpg</t>
  </si>
  <si>
    <t>Clear magnetic phone case for Apple iPhone 13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</si>
  <si>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Ghost Doorway Case for iPhone 13 Pro Max, MagSafe Compatible</t>
  </si>
  <si>
    <t>21500118-001Rzu001q00050</t>
  </si>
  <si>
    <t>B0HLQ7BT4D</t>
  </si>
  <si>
    <t>https://m.media-amazon.com/images/I/71dMxq27oWL.jpg</t>
  </si>
  <si>
    <t>https://m.media-amazon.com/images/I/71ttx5DsFZL.jpg</t>
  </si>
  <si>
    <t>https://m.media-amazon.com/images/I/81OfhJpghBL.jpg</t>
  </si>
  <si>
    <t>https://m.media-amazon.com/images/I/712ax-JSZqL.jpg</t>
  </si>
  <si>
    <t>https://m.media-amazon.com/images/I/81MkC-4fPNL.jpg</t>
  </si>
  <si>
    <t>https://m.media-amazon.com/images/I/81jOj8J4INL.jpg</t>
  </si>
  <si>
    <t>Clear magnetic phone case for Apple iPhone 13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</si>
  <si>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Crowned Figure Case for iPhone 13 Pro Max, MagSafe Compatible</t>
  </si>
  <si>
    <t>21500118-001Rzu001q00051</t>
  </si>
  <si>
    <t>B0HLPVNQ26</t>
  </si>
  <si>
    <t>https://m.media-amazon.com/images/I/71tcG+4hcuL.jpg</t>
  </si>
  <si>
    <t>https://m.media-amazon.com/images/I/71sheNDiiiL.jpg</t>
  </si>
  <si>
    <t>https://m.media-amazon.com/images/I/81VsG+xSlwL.jpg</t>
  </si>
  <si>
    <t>https://m.media-amazon.com/images/I/71oH8wwCUdL.jpg</t>
  </si>
  <si>
    <t>https://m.media-amazon.com/images/I/81Yi7mxIGEL.jpg</t>
  </si>
  <si>
    <t>https://m.media-amazon.com/images/I/71Y-jSMLM7L.jpg</t>
  </si>
  <si>
    <t>Clear magnetic phone case for Apple iPhone 13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</si>
  <si>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Dumpling Case for iPhone 13 Pro Max, MagSafe Compatible</t>
  </si>
  <si>
    <t>21500118-001Rzu001q00052</t>
  </si>
  <si>
    <t>B0HLPVH7L8</t>
  </si>
  <si>
    <t>https://m.media-amazon.com/images/I/61tc+xhQa-L.jpg</t>
  </si>
  <si>
    <t>https://m.media-amazon.com/images/I/71u2COB6qgL.jpg</t>
  </si>
  <si>
    <t>https://m.media-amazon.com/images/I/71qe0oDNRcL.jpg</t>
  </si>
  <si>
    <t>https://m.media-amazon.com/images/I/61C0wrAp+6L.jpg</t>
  </si>
  <si>
    <t>https://m.media-amazon.com/images/I/8187nmGXT8L.jpg</t>
  </si>
  <si>
    <t>https://m.media-amazon.com/images/I/712lQzSNhjL.jpg</t>
  </si>
  <si>
    <t>Clear magnetic phone case for Apple iPhone 13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</si>
  <si>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Landscape Case for iPhone 13 Pro Max, MagSafe Compatible</t>
  </si>
  <si>
    <t>21500118-001Rzu001q00053</t>
  </si>
  <si>
    <t>B0HLPXLTGM</t>
  </si>
  <si>
    <t>https://m.media-amazon.com/images/I/61-lFAxLzoL.jpg</t>
  </si>
  <si>
    <t>https://m.media-amazon.com/images/I/71QneRo61QL.jpg</t>
  </si>
  <si>
    <t>https://m.media-amazon.com/images/I/71bY5Fd3IML.jpg</t>
  </si>
  <si>
    <t>https://m.media-amazon.com/images/I/719xkTVbQpL.jpg</t>
  </si>
  <si>
    <t>https://m.media-amazon.com/images/I/81d3Nu7XbYL.jpg</t>
  </si>
  <si>
    <t>https://m.media-amazon.com/images/I/71PV3k77O6L.jpg</t>
  </si>
  <si>
    <t>Clear magnetic phone case for Apple iPhone 13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</si>
  <si>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Stripe Case for iPhone 13 Pro Max, MagSafe Compatible</t>
  </si>
  <si>
    <t>21500118-001Rzu001q00054</t>
  </si>
  <si>
    <t>B0HLPR1SX3</t>
  </si>
  <si>
    <t>https://m.media-amazon.com/images/I/61wq5wv0W0L.jpg</t>
  </si>
  <si>
    <t>https://m.media-amazon.com/images/I/71ybWu6U2OL.jpg</t>
  </si>
  <si>
    <t>https://m.media-amazon.com/images/I/71G1fOzKwhL.jpg</t>
  </si>
  <si>
    <t>https://m.media-amazon.com/images/I/61CYN9o0egL.jpg</t>
  </si>
  <si>
    <t>https://m.media-amazon.com/images/I/81p9azcO+eL.jpg</t>
  </si>
  <si>
    <t>https://m.media-amazon.com/images/I/7170U-Id06L.jpg</t>
  </si>
  <si>
    <t>Clear magnetic phone case for Apple iPhone 13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</si>
  <si>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Crane Case for iPhone 13 Pro Max, MagSafe Compatible</t>
  </si>
  <si>
    <t>21500118-001Rzu001q00055</t>
  </si>
  <si>
    <t>B0HLPVNB25</t>
  </si>
  <si>
    <t>https://m.media-amazon.com/images/I/61aZ+M+z71L.jpg</t>
  </si>
  <si>
    <t>https://m.media-amazon.com/images/I/71DNxrDaj3L.jpg</t>
  </si>
  <si>
    <t>https://m.media-amazon.com/images/I/71d0eBqzujL.jpg</t>
  </si>
  <si>
    <t>https://m.media-amazon.com/images/I/717mbZeueFL.jpg</t>
  </si>
  <si>
    <t>https://m.media-amazon.com/images/I/81I858SGqjL.jpg</t>
  </si>
  <si>
    <t>https://m.media-amazon.com/images/I/719XHHzoqmL.jpg</t>
  </si>
  <si>
    <t>Clear magnetic phone case for Apple iPhone 13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</si>
  <si>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Daisies Case for iPhone 13 Pro Max, MagSafe Compatible</t>
  </si>
  <si>
    <t>21500118-001Rzu001q00062</t>
  </si>
  <si>
    <t>B0HLPQP6L7</t>
  </si>
  <si>
    <t>https://m.media-amazon.com/images/I/61vCRFoYpDL.jpg</t>
  </si>
  <si>
    <t>https://m.media-amazon.com/images/I/71hoEuzGr-L.jpg</t>
  </si>
  <si>
    <t>https://m.media-amazon.com/images/I/71psWMCSioL.jpg</t>
  </si>
  <si>
    <t>https://m.media-amazon.com/images/I/71QaOJsm4sL.jpg</t>
  </si>
  <si>
    <t>https://m.media-amazon.com/images/I/81lEtYqgkmL.jpg</t>
  </si>
  <si>
    <t>https://m.media-amazon.com/images/I/71OeAI6gLmL.jpg</t>
  </si>
  <si>
    <t>Clear magnetic phone case for Apple iPhone 13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</si>
  <si>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Zebra Case for iPhone 13 Pro Max, MagSafe Compatible</t>
  </si>
  <si>
    <t>21500118-001Rzu001q00066</t>
  </si>
  <si>
    <t>B0HLQ773PV</t>
  </si>
  <si>
    <t>https://m.media-amazon.com/images/I/71CfRUg4kpL.jpg</t>
  </si>
  <si>
    <t>https://m.media-amazon.com/images/I/71ynFChFREL.jpg</t>
  </si>
  <si>
    <t>https://m.media-amazon.com/images/I/81S4O-jYCnL.jpg</t>
  </si>
  <si>
    <t>https://m.media-amazon.com/images/I/81Kb80Wn1wL.jpg</t>
  </si>
  <si>
    <t>https://m.media-amazon.com/images/I/81dWZDi5EbL.jpg</t>
  </si>
  <si>
    <t>https://m.media-amazon.com/images/I/81ZjbZqi1LL.jpg</t>
  </si>
  <si>
    <t>Clear magnetic phone case for Apple iPhone 13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</si>
  <si>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Case for iPhone 13 Pro Max, MagSafe Compatible</t>
  </si>
  <si>
    <t>21500118-001Rzu001q00067</t>
  </si>
  <si>
    <t>B0HLPT3JXS</t>
  </si>
  <si>
    <t>https://m.media-amazon.com/images/I/71PZ94uqEEL.jpg</t>
  </si>
  <si>
    <t>https://m.media-amazon.com/images/I/71CT1NikkDL.jpg</t>
  </si>
  <si>
    <t>https://m.media-amazon.com/images/I/81B9JPOjIDL.jpg</t>
  </si>
  <si>
    <t>https://m.media-amazon.com/images/I/71MB94BS5wL.jpg</t>
  </si>
  <si>
    <t>https://m.media-amazon.com/images/I/81M5Bx0P+HL.jpg</t>
  </si>
  <si>
    <t>https://m.media-amazon.com/images/I/71+V85a3y5L.jpg</t>
  </si>
  <si>
    <t>Clear magnetic phone case for Apple iPhone 13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</si>
  <si>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Silver Cow Print Case for iPhone 13 Pro Max, MagSafe Compatible</t>
  </si>
  <si>
    <t>21500118-001Rzu001q00068</t>
  </si>
  <si>
    <t>B0HLPYK2DC</t>
  </si>
  <si>
    <t>https://m.media-amazon.com/images/I/716NP9NvcML.jpg</t>
  </si>
  <si>
    <t>https://m.media-amazon.com/images/I/71e2qpIGrgL.jpg</t>
  </si>
  <si>
    <t>https://m.media-amazon.com/images/I/81W8aqkXuuL.jpg</t>
  </si>
  <si>
    <t>https://m.media-amazon.com/images/I/71NLHxgO7iL.jpg</t>
  </si>
  <si>
    <t>https://m.media-amazon.com/images/I/81MaLAROilL.jpg</t>
  </si>
  <si>
    <t>https://m.media-amazon.com/images/I/71LVeKuvYGL.jpg</t>
  </si>
  <si>
    <t>Clear magnetic phone case for Apple iPhone 13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</si>
  <si>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Cow Print Case for iPhone 13 Pro Max, MagSafe Compatible</t>
  </si>
  <si>
    <t>21500118-001Rzu001q00073</t>
  </si>
  <si>
    <t>B0HLPWWMSC</t>
  </si>
  <si>
    <t>https://m.media-amazon.com/images/I/61abgnWlyQL.jpg</t>
  </si>
  <si>
    <t>https://m.media-amazon.com/images/I/71A7LlEk00L.jpg</t>
  </si>
  <si>
    <t>https://m.media-amazon.com/images/I/71KVxjWst9L.jpg</t>
  </si>
  <si>
    <t>https://m.media-amazon.com/images/I/71XfmcCeX7L.jpg</t>
  </si>
  <si>
    <t>https://m.media-amazon.com/images/I/813bwtU-n4L.jpg</t>
  </si>
  <si>
    <t>https://m.media-amazon.com/images/I/71-tc19XImL.jpg</t>
  </si>
  <si>
    <t>Clear magnetic phone case for Apple iPhone 13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</si>
  <si>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Portrait Case for iPhone 13 Pro Max, MagSafe Compatible</t>
  </si>
  <si>
    <t>21500118-001Rzu001q00076</t>
  </si>
  <si>
    <t>B0HLPWLDW7</t>
  </si>
  <si>
    <t>https://m.media-amazon.com/images/I/61-fhzXXFCL.jpg</t>
  </si>
  <si>
    <t>https://m.media-amazon.com/images/I/71xwaxqKADL.jpg</t>
  </si>
  <si>
    <t>https://m.media-amazon.com/images/I/81Jc16LzTDL.jpg</t>
  </si>
  <si>
    <t>https://m.media-amazon.com/images/I/61TkBtCrpiL.jpg</t>
  </si>
  <si>
    <t>https://m.media-amazon.com/images/I/81HDBvIjRpL.jpg</t>
  </si>
  <si>
    <t>https://m.media-amazon.com/images/I/71dBpBel8lL.jpg</t>
  </si>
  <si>
    <t>Clear magnetic phone case for Apple iPhone 13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</si>
  <si>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Reaching Hands Case for iPhone 13 Pro Max, MagSafe Compatible</t>
  </si>
  <si>
    <t>21500118-001Rzu001q00079</t>
  </si>
  <si>
    <t>B0HLPYRZ4P</t>
  </si>
  <si>
    <t>https://m.media-amazon.com/images/I/61wH+j2Ma6L.jpg</t>
  </si>
  <si>
    <t>https://m.media-amazon.com/images/I/71fGPKu0GSL.jpg</t>
  </si>
  <si>
    <t>https://m.media-amazon.com/images/I/81uPoSAWpZL.jpg</t>
  </si>
  <si>
    <t>https://m.media-amazon.com/images/I/71Iq3xRUfcL.jpg</t>
  </si>
  <si>
    <t>https://m.media-amazon.com/images/I/812jM3ycuJL.jpg</t>
  </si>
  <si>
    <t>https://m.media-amazon.com/images/I/71zYBDAUkuL.jpg</t>
  </si>
  <si>
    <t>Clear magnetic phone case for Apple iPhone 13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</si>
  <si>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Sunflowers Case for iPhone 13 Pro Max, MagSafe Compatible</t>
  </si>
  <si>
    <t>21500118-001Rzu001q00080</t>
  </si>
  <si>
    <t>B0HLPYXRT8</t>
  </si>
  <si>
    <t>https://m.media-amazon.com/images/I/71Z71cLae3L.jpg</t>
  </si>
  <si>
    <t>https://m.media-amazon.com/images/I/71DHUeIlesL.jpg</t>
  </si>
  <si>
    <t>https://m.media-amazon.com/images/I/81hHqE4+icL.jpg</t>
  </si>
  <si>
    <t>https://m.media-amazon.com/images/I/71pH8L7BtxL.jpg</t>
  </si>
  <si>
    <t>https://m.media-amazon.com/images/I/81Iojfpoy5L.jpg</t>
  </si>
  <si>
    <t>https://m.media-amazon.com/images/I/71zoHFxgIAL.jpg</t>
  </si>
  <si>
    <t>Clear magnetic phone case for Apple iPhone 13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</si>
  <si>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Great Wave Case for iPhone 13 Pro Max, MagSafe Compatible</t>
  </si>
  <si>
    <t>21500118-001Rzu001q00082</t>
  </si>
  <si>
    <t>B0HLPWFTF7</t>
  </si>
  <si>
    <t>https://m.media-amazon.com/images/I/71dUIQh3kOL.jpg</t>
  </si>
  <si>
    <t>https://m.media-amazon.com/images/I/71Rbf7PR9WL.jpg</t>
  </si>
  <si>
    <t>https://m.media-amazon.com/images/I/81OhC9Ez2BL.jpg</t>
  </si>
  <si>
    <t>https://m.media-amazon.com/images/I/71mklj8-AYL.jpg</t>
  </si>
  <si>
    <t>https://m.media-amazon.com/images/I/81sYqjvjS9L.jpg</t>
  </si>
  <si>
    <t>https://m.media-amazon.com/images/I/71+TXh4+iuL.jpg</t>
  </si>
  <si>
    <t>Clear magnetic phone case for Apple iPhone 13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</si>
  <si>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Cherubs</t>
  </si>
  <si>
    <t>21500118-001Rzu001q00084</t>
  </si>
  <si>
    <t>B0HLPWJPW2</t>
  </si>
  <si>
    <t>https://m.media-amazon.com/images/I/61hpdHjZaZL.jpg</t>
  </si>
  <si>
    <t>https://m.media-amazon.com/images/I/71IuLrE4x0L.jpg</t>
  </si>
  <si>
    <t>https://m.media-amazon.com/images/I/71pZJ3qVLOL.jpg</t>
  </si>
  <si>
    <t>https://m.media-amazon.com/images/I/71Au9o6nAZL.jpg</t>
  </si>
  <si>
    <t>https://m.media-amazon.com/images/I/81SKPcrifsL.jpg</t>
  </si>
  <si>
    <t>https://m.media-amazon.com/images/I/71znyGLZ5YL.jpg</t>
  </si>
  <si>
    <t>Clear magnetic phone case for Apple iPhone 13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</si>
  <si>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Piano Art Case for iPhone 13 Pro Max, MagSafe Compatible</t>
  </si>
  <si>
    <t>21500118-001Rzu001q00085</t>
  </si>
  <si>
    <t>B0HLPY7W22</t>
  </si>
  <si>
    <t>https://m.media-amazon.com/images/I/71e9-v2y9uL.jpg</t>
  </si>
  <si>
    <t>https://m.media-amazon.com/images/I/71HZmB6-diL.jpg</t>
  </si>
  <si>
    <t>https://m.media-amazon.com/images/I/81eFHbzWkcL.jpg</t>
  </si>
  <si>
    <t>https://m.media-amazon.com/images/I/71Bqs-1rimL.jpg</t>
  </si>
  <si>
    <t>https://m.media-amazon.com/images/I/81NuSpwkwqL.jpg</t>
  </si>
  <si>
    <t>https://m.media-amazon.com/images/I/713l90sR5DL.jpg</t>
  </si>
  <si>
    <t>Clear magnetic phone case for Apple iPhone 13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</si>
  <si>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Little Lamb Case for iPhone 13 Pro Max, MagSafe Compatible</t>
  </si>
  <si>
    <t>21500118-001Rzu001q00086</t>
  </si>
  <si>
    <t>B0HLPV8L23</t>
  </si>
  <si>
    <t>https://m.media-amazon.com/images/I/61HCaXMAVSL.jpg</t>
  </si>
  <si>
    <t>https://m.media-amazon.com/images/I/71IRw0GbLAL.jpg</t>
  </si>
  <si>
    <t>https://m.media-amazon.com/images/I/812VypoQpRL.jpg</t>
  </si>
  <si>
    <t>https://m.media-amazon.com/images/I/71Nz+rOLcgL.jpg</t>
  </si>
  <si>
    <t>https://m.media-amazon.com/images/I/81YqUan0GCL.jpg</t>
  </si>
  <si>
    <t>https://m.media-amazon.com/images/I/71XjpPjigpL.jpg</t>
  </si>
  <si>
    <t>Clear magnetic phone case for Apple iPhone 13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</si>
  <si>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Hockey Player Case for iPhone 13 Pro Max, MagSafe Compatible</t>
  </si>
  <si>
    <t>21500118-001Rzu001q00088</t>
  </si>
  <si>
    <t>B0HLQ24NFX</t>
  </si>
  <si>
    <t>https://m.media-amazon.com/images/I/71XE4Bq5-rL.jpg</t>
  </si>
  <si>
    <t>https://m.media-amazon.com/images/I/71xeBSzABaL.jpg</t>
  </si>
  <si>
    <t>https://m.media-amazon.com/images/I/81ymDsOo89L.jpg</t>
  </si>
  <si>
    <t>https://m.media-amazon.com/images/I/71aamAOjumL.jpg</t>
  </si>
  <si>
    <t>https://m.media-amazon.com/images/I/81RjGxn25cL.jpg</t>
  </si>
  <si>
    <t>https://m.media-amazon.com/images/I/714NdGNR-sL.jpg</t>
  </si>
  <si>
    <t>Clear magnetic phone case for Apple iPhone 13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</si>
  <si>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Jump Case for iPhone 13 Pro Max, MagSafe Compatible</t>
  </si>
  <si>
    <t>21500118-001Rzu001q00089</t>
  </si>
  <si>
    <t>B0HLPW5MPN</t>
  </si>
  <si>
    <t>https://m.media-amazon.com/images/I/613EkVQydoL.jpg</t>
  </si>
  <si>
    <t>https://m.media-amazon.com/images/I/713FsKLqouL.jpg</t>
  </si>
  <si>
    <t>https://m.media-amazon.com/images/I/71GzkTessmL.jpg</t>
  </si>
  <si>
    <t>https://m.media-amazon.com/images/I/71EuSuIjwnL.jpg</t>
  </si>
  <si>
    <t>https://m.media-amazon.com/images/I/81t5SdMTn-L.jpg</t>
  </si>
  <si>
    <t>https://m.media-amazon.com/images/I/71Jf9KCpupL.jpg</t>
  </si>
  <si>
    <t>Clear magnetic phone case for Apple iPhone 13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</si>
  <si>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Soccer Kick Case for iPhone 13 Pro Max, MagSafe Compatible</t>
  </si>
  <si>
    <t>21500118-001Rzu001q00090</t>
  </si>
  <si>
    <t>B0HLPM65CY</t>
  </si>
  <si>
    <t>https://m.media-amazon.com/images/I/71Jq6-tNu2L.jpg</t>
  </si>
  <si>
    <t>https://m.media-amazon.com/images/I/71ForjgO45L.jpg</t>
  </si>
  <si>
    <t>https://m.media-amazon.com/images/I/81nLmzNnTzL.jpg</t>
  </si>
  <si>
    <t>https://m.media-amazon.com/images/I/71Y7LqE-trL.jpg</t>
  </si>
  <si>
    <t>https://m.media-amazon.com/images/I/81YHYn6t3qL.jpg</t>
  </si>
  <si>
    <t>https://m.media-amazon.com/images/I/71XLcUE998L.jpg</t>
  </si>
  <si>
    <t>Clear magnetic phone case for Apple iPhone 13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</si>
  <si>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Stacked Cats Case for iPhone 13 Pro Max, MagSafe Compatible</t>
  </si>
  <si>
    <t>21500118-001Rzu001q00091</t>
  </si>
  <si>
    <t>B0HLPQYV27</t>
  </si>
  <si>
    <t>https://m.media-amazon.com/images/I/61XtjDJh6yL.jpg</t>
  </si>
  <si>
    <t>https://m.media-amazon.com/images/I/713MPvpD-eL.jpg</t>
  </si>
  <si>
    <t>https://m.media-amazon.com/images/I/81mILi1ZicL.jpg</t>
  </si>
  <si>
    <t>https://m.media-amazon.com/images/I/61CmabQLBqL.jpg</t>
  </si>
  <si>
    <t>https://m.media-amazon.com/images/I/81STF+x8acL.jpg</t>
  </si>
  <si>
    <t>https://m.media-amazon.com/images/I/71qbLUxrN-L.jpg</t>
  </si>
  <si>
    <t>Clear magnetic phone case for Apple iPhone 13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</si>
  <si>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Hearts Case for iPhone 13 Pro Max, MagSafe Compatible</t>
  </si>
  <si>
    <t>21500118-001Rzu001q00093</t>
  </si>
  <si>
    <t>B0HLQ146P3</t>
  </si>
  <si>
    <t>https://m.media-amazon.com/images/I/6121Sx8ADKL.jpg</t>
  </si>
  <si>
    <t>https://m.media-amazon.com/images/I/71ILVe9+1mL.jpg</t>
  </si>
  <si>
    <t>https://m.media-amazon.com/images/I/71Y2agcwOeL.jpg</t>
  </si>
  <si>
    <t>https://m.media-amazon.com/images/I/61yXXcG7uUL.jpg</t>
  </si>
  <si>
    <t>https://m.media-amazon.com/images/I/81cM8qGcJPL.jpg</t>
  </si>
  <si>
    <t>https://m.media-amazon.com/images/I/71yfJ2wj4dL.jpg</t>
  </si>
  <si>
    <t>Clear magnetic phone case for Apple iPhone 13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</si>
  <si>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Kisses Case for iPhone 13 Pro Max, MagSafe Compatible</t>
  </si>
  <si>
    <t>21500118-001Rzu001q00099</t>
  </si>
  <si>
    <t>B0HLPPKPK7</t>
  </si>
  <si>
    <t>https://m.media-amazon.com/images/I/71PkWT1agqL.jpg</t>
  </si>
  <si>
    <t>https://m.media-amazon.com/images/I/71QV8-SNLjL.jpg</t>
  </si>
  <si>
    <t>https://m.media-amazon.com/images/I/81BvWm1LcwL.jpg</t>
  </si>
  <si>
    <t>https://m.media-amazon.com/images/I/71FE1504llL.jpg</t>
  </si>
  <si>
    <t>https://m.media-amazon.com/images/I/81tP1c2hZlL.jpg</t>
  </si>
  <si>
    <t>https://m.media-amazon.com/images/I/71YpjDFHILL.jpg</t>
  </si>
  <si>
    <t>Clear magnetic phone case for Apple iPhone 13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</si>
  <si>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Karma</t>
  </si>
  <si>
    <t>21500118-001Rzu001q00101</t>
  </si>
  <si>
    <t>B0HLQ16FGV</t>
  </si>
  <si>
    <t>https://m.media-amazon.com/images/I/61MAU6eKkZL.jpg</t>
  </si>
  <si>
    <t>https://m.media-amazon.com/images/I/71T0GwyUazL.jpg</t>
  </si>
  <si>
    <t>https://m.media-amazon.com/images/I/61ie6i+0tRL.jpg</t>
  </si>
  <si>
    <t>https://m.media-amazon.com/images/I/81jhCpt2zjL.jpg</t>
  </si>
  <si>
    <t>https://m.media-amazon.com/images/I/71kqVrqkXQL.jpg</t>
  </si>
  <si>
    <t>Clear magnetic phone case for Apple iPhone 13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</si>
  <si>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Minimalism Case for iPhone 13 Pro Max, MagSafe Compatible</t>
  </si>
  <si>
    <t>21500118-001Rzu001q00102</t>
  </si>
  <si>
    <t>B0HLQ1M279</t>
  </si>
  <si>
    <t>https://m.media-amazon.com/images/I/61s4Qc2hGuL.jpg</t>
  </si>
  <si>
    <t>https://m.media-amazon.com/images/I/71T2l+4CZ-L.jpg</t>
  </si>
  <si>
    <t>https://m.media-amazon.com/images/I/61kGGhQZtEL.jpg</t>
  </si>
  <si>
    <t>https://m.media-amazon.com/images/I/81PYRZhHKiL.jpg</t>
  </si>
  <si>
    <t>https://m.media-amazon.com/images/I/71fmctjN7NL.jpg</t>
  </si>
  <si>
    <t>Clear magnetic phone case for Apple iPhone 13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</si>
  <si>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Street Car Case for iPhone 13 Pro Max, MagSafe Compatible</t>
  </si>
  <si>
    <t>21500118-001Rzu001q00105</t>
  </si>
  <si>
    <t>B0HLPZK9NW</t>
  </si>
  <si>
    <t>https://m.media-amazon.com/images/I/71EwcfQmX2L.jpg</t>
  </si>
  <si>
    <t>https://m.media-amazon.com/images/I/71LOsbTRyTL.jpg</t>
  </si>
  <si>
    <t>https://m.media-amazon.com/images/I/81tXU38f5nL.jpg</t>
  </si>
  <si>
    <t>https://m.media-amazon.com/images/I/71Kl1v1F1mL.jpg</t>
  </si>
  <si>
    <t>https://m.media-amazon.com/images/I/81kTq6-L11L.jpg</t>
  </si>
  <si>
    <t>https://m.media-amazon.com/images/I/717O7chJ7cL.jpg</t>
  </si>
  <si>
    <t>Clear magnetic phone case for Apple iPhone 13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</si>
  <si>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Celestial Sun Case for iPhone 13 Pro Max, MagSafe Compatible</t>
  </si>
  <si>
    <t>21500118-001Rzu001q00106</t>
  </si>
  <si>
    <t>B0HLPR2J2P</t>
  </si>
  <si>
    <t>https://m.media-amazon.com/images/I/71mIULAv0tL.jpg</t>
  </si>
  <si>
    <t>https://m.media-amazon.com/images/I/71FdrA5TtVL.jpg</t>
  </si>
  <si>
    <t>https://m.media-amazon.com/images/I/81I1ozGZktL.jpg</t>
  </si>
  <si>
    <t>https://m.media-amazon.com/images/I/715+FN8qEWL.jpg</t>
  </si>
  <si>
    <t>https://m.media-amazon.com/images/I/81zdICjNofL.jpg</t>
  </si>
  <si>
    <t>https://m.media-amazon.com/images/I/71Yxis5AWdL.jpg</t>
  </si>
  <si>
    <t>Clear magnetic phone case for Apple iPhone 13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</si>
  <si>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Pixel Skulls Case for iPhone 13 Pro Max, MagSafe Compatible</t>
  </si>
  <si>
    <t>21500118-001Rzu001q00109</t>
  </si>
  <si>
    <t>B0HLPYPCT5</t>
  </si>
  <si>
    <t>https://m.media-amazon.com/images/I/613EWxAf4UL.jpg</t>
  </si>
  <si>
    <t>https://m.media-amazon.com/images/I/71gXHoKWNYL.jpg</t>
  </si>
  <si>
    <t>https://m.media-amazon.com/images/I/714VDHpiLJL.jpg</t>
  </si>
  <si>
    <t>https://m.media-amazon.com/images/I/71-a5uH7ZVL.jpg</t>
  </si>
  <si>
    <t>https://m.media-amazon.com/images/I/81WMKWKOv-L.jpg</t>
  </si>
  <si>
    <t>https://m.media-amazon.com/images/I/71yizsfISoL.jpg</t>
  </si>
  <si>
    <t>Clear magnetic phone case for Apple iPhone 13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</si>
  <si>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Samurai Sword Case for iPhone 13 Pro Max, MagSafe Compatible</t>
  </si>
  <si>
    <t>21500118-001Rzu001q00110</t>
  </si>
  <si>
    <t>B0HLPPQD1S</t>
  </si>
  <si>
    <t>https://m.media-amazon.com/images/I/61EaIICsjtL.jpg</t>
  </si>
  <si>
    <t>https://m.media-amazon.com/images/I/712gNuuwWTL.jpg</t>
  </si>
  <si>
    <t>https://m.media-amazon.com/images/I/8157Vjxe3WL.jpg</t>
  </si>
  <si>
    <t>https://m.media-amazon.com/images/I/71MXC6pcjML.jpg</t>
  </si>
  <si>
    <t>https://m.media-amazon.com/images/I/8122M03VpbL.jpg</t>
  </si>
  <si>
    <t>https://m.media-amazon.com/images/I/71hJsIy9meL.jpg</t>
  </si>
  <si>
    <t>Clear magnetic phone case for Apple iPhone 13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</si>
  <si>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Cactus Case for iPhone 13 Pro Max, MagSafe Compatible</t>
  </si>
  <si>
    <t>21500118-001Rzu001q00111</t>
  </si>
  <si>
    <t>B0HLPRDTJZ</t>
  </si>
  <si>
    <t>https://m.media-amazon.com/images/I/611UFnGskVL.jpg</t>
  </si>
  <si>
    <t>https://m.media-amazon.com/images/I/71ZbUyS5-nL.jpg</t>
  </si>
  <si>
    <t>https://m.media-amazon.com/images/I/71kLRESuBPL.jpg</t>
  </si>
  <si>
    <t>https://m.media-amazon.com/images/I/71JXwqowMyL.jpg</t>
  </si>
  <si>
    <t>https://m.media-amazon.com/images/I/81Q4rkCTdAL.jpg</t>
  </si>
  <si>
    <t>https://m.media-amazon.com/images/I/71A9uDjVaKL.jpg</t>
  </si>
  <si>
    <t>Clear magnetic phone case for Apple iPhone 13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</si>
  <si>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Coiled Snake Case for iPhone 13 Pro Max, MagSafe Compatible</t>
  </si>
  <si>
    <t>21500118-001Rzu001q00112</t>
  </si>
  <si>
    <t>B0HLPYV27N</t>
  </si>
  <si>
    <t>https://m.media-amazon.com/images/I/71wSJ1W5tsL.jpg</t>
  </si>
  <si>
    <t>https://m.media-amazon.com/images/I/71ApHQyv8tL.jpg</t>
  </si>
  <si>
    <t>https://m.media-amazon.com/images/I/81RWlL2TI2L.jpg</t>
  </si>
  <si>
    <t>https://m.media-amazon.com/images/I/71YqqGl0i9L.jpg</t>
  </si>
  <si>
    <t>https://m.media-amazon.com/images/I/81vpaD+nlHL.jpg</t>
  </si>
  <si>
    <t>https://m.media-amazon.com/images/I/71J2RtMagkL.jpg</t>
  </si>
  <si>
    <t>Clear magnetic phone case for Apple iPhone 13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</si>
  <si>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Highway Case for iPhone 13 Pro Max, MagSafe Compatible</t>
  </si>
  <si>
    <t>21500118-001Rzu001q00113</t>
  </si>
  <si>
    <t>B0HLPV1Q3X</t>
  </si>
  <si>
    <t>https://m.media-amazon.com/images/I/61rQHKs0lJL.jpg</t>
  </si>
  <si>
    <t>https://m.media-amazon.com/images/I/71kdyjg366L.jpg</t>
  </si>
  <si>
    <t>https://m.media-amazon.com/images/I/81YVYYDT4eL.jpg</t>
  </si>
  <si>
    <t>https://m.media-amazon.com/images/I/71Olj3muMuL.jpg</t>
  </si>
  <si>
    <t>https://m.media-amazon.com/images/I/81o+oz17i9L.jpg</t>
  </si>
  <si>
    <t>https://m.media-amazon.com/images/I/71cXs02t3CL.jpg</t>
  </si>
  <si>
    <t>Clear magnetic phone case for Apple iPhone 13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</si>
  <si>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Rainbow Rider Case for iPhone 13 Pro Max, MagSafe Compatible</t>
  </si>
  <si>
    <t>21500118-001Rzu001q00114</t>
  </si>
  <si>
    <t>B0HLPR4HTX</t>
  </si>
  <si>
    <t>https://m.media-amazon.com/images/I/61nvedAkLhL.jpg</t>
  </si>
  <si>
    <t>https://m.media-amazon.com/images/I/71AWd8xpboL.jpg</t>
  </si>
  <si>
    <t>https://m.media-amazon.com/images/I/71AVr5qiwYL.jpg</t>
  </si>
  <si>
    <t>https://m.media-amazon.com/images/I/71hBCDZ5KNL.jpg</t>
  </si>
  <si>
    <t>https://m.media-amazon.com/images/I/81zUmJbbJPL.jpg</t>
  </si>
  <si>
    <t>https://m.media-amazon.com/images/I/71s1aW8gy7L.jpg</t>
  </si>
  <si>
    <t>Clear magnetic phone case for Apple iPhone 13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</si>
  <si>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Western Sunset Case for iPhone 13 Pro Max, MagSafe Compatible</t>
  </si>
  <si>
    <t>21500118-001Rzu001q00115</t>
  </si>
  <si>
    <t>B0HLPYW2G6</t>
  </si>
  <si>
    <t>https://m.media-amazon.com/images/I/61dvN4fXmSL.jpg</t>
  </si>
  <si>
    <t>https://m.media-amazon.com/images/I/710R-xf1r5L.jpg</t>
  </si>
  <si>
    <t>https://m.media-amazon.com/images/I/81WRYcfSJrL.jpg</t>
  </si>
  <si>
    <t>https://m.media-amazon.com/images/I/71p-Rce7BqL.jpg</t>
  </si>
  <si>
    <t>https://m.media-amazon.com/images/I/810SnOkG8VL.jpg</t>
  </si>
  <si>
    <t>https://m.media-amazon.com/images/I/7183IjXximL.jpg</t>
  </si>
  <si>
    <t>Clear magnetic phone case for Apple iPhone 13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</si>
  <si>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Frog Case for iPhone 13 Pro Max, MagSafe Compatible</t>
  </si>
  <si>
    <t>21500118-001Rzu001q00116</t>
  </si>
  <si>
    <t>B0HLPYS66C</t>
  </si>
  <si>
    <t>https://m.media-amazon.com/images/I/617cMgmW5dL.jpg</t>
  </si>
  <si>
    <t>https://m.media-amazon.com/images/I/71T8QBy7u1L.jpg</t>
  </si>
  <si>
    <t>https://m.media-amazon.com/images/I/71iCusp+LsL.jpg</t>
  </si>
  <si>
    <t>https://m.media-amazon.com/images/I/71adCD5m4dL.jpg</t>
  </si>
  <si>
    <t>https://m.media-amazon.com/images/I/81timvZyEfL.jpg</t>
  </si>
  <si>
    <t>https://m.media-amazon.com/images/I/71AT9Gr2sSL.jpg</t>
  </si>
  <si>
    <t>Clear magnetic phone case for Apple iPhone 13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</si>
  <si>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Goose Trio Case for iPhone 13 Pro Max, MagSafe Compatible</t>
  </si>
  <si>
    <t>21500118-001Rzu001q00117</t>
  </si>
  <si>
    <t>B0HLPTZBRT</t>
  </si>
  <si>
    <t>https://m.media-amazon.com/images/I/71Z0rPknZYL.jpg</t>
  </si>
  <si>
    <t>https://m.media-amazon.com/images/I/712CJw9UmaL.jpg</t>
  </si>
  <si>
    <t>https://m.media-amazon.com/images/I/81ffKyxbjcL.jpg</t>
  </si>
  <si>
    <t>https://m.media-amazon.com/images/I/71qwAHDut2L.jpg</t>
  </si>
  <si>
    <t>https://m.media-amazon.com/images/I/81iwKLNJUzL.jpg</t>
  </si>
  <si>
    <t>https://m.media-amazon.com/images/I/71oYKcb388L.jpg</t>
  </si>
  <si>
    <t>Clear magnetic phone case for Apple iPhone 13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</si>
  <si>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Cat Case for iPhone 13 Pro Max, MagSafe Compatible</t>
  </si>
  <si>
    <t>21500118-001Rzu001q00118</t>
  </si>
  <si>
    <t>B0HLPS4F23</t>
  </si>
  <si>
    <t>https://m.media-amazon.com/images/I/61Jj3cwLURL.jpg</t>
  </si>
  <si>
    <t>https://m.media-amazon.com/images/I/715ZY6Xfa-L.jpg</t>
  </si>
  <si>
    <t>https://m.media-amazon.com/images/I/71u4m-YMSLL.jpg</t>
  </si>
  <si>
    <t>https://m.media-amazon.com/images/I/71sT4rDHETL.jpg</t>
  </si>
  <si>
    <t>https://m.media-amazon.com/images/I/81DOxaJaN8L.jpg</t>
  </si>
  <si>
    <t>https://m.media-amazon.com/images/I/7181Kh9QiML.jpg</t>
  </si>
  <si>
    <t>Clear magnetic phone case for Apple iPhone 13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</si>
  <si>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Wildcat Case for iPhone 13 Pro Max, MagSafe Compatible</t>
  </si>
  <si>
    <t>21500118-001Rzu001q00119</t>
  </si>
  <si>
    <t>B0HLQ15JH5</t>
  </si>
  <si>
    <t>https://m.media-amazon.com/images/I/71NB0ZXzZyL.jpg</t>
  </si>
  <si>
    <t>https://m.media-amazon.com/images/I/71TC99VXjyL.jpg</t>
  </si>
  <si>
    <t>https://m.media-amazon.com/images/I/71jNOhHO-xL.jpg</t>
  </si>
  <si>
    <t>https://m.media-amazon.com/images/I/71CB-FPxZcL.jpg</t>
  </si>
  <si>
    <t>https://m.media-amazon.com/images/I/81q0U6h1gOL.jpg</t>
  </si>
  <si>
    <t>https://m.media-amazon.com/images/I/71F4Yh4QTzL.jpg</t>
  </si>
  <si>
    <t>Clear magnetic phone case for Apple iPhone 13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</si>
  <si>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Swirl Case for iPhone 13 Pro Max, MagSafe Compatible</t>
  </si>
  <si>
    <t>21500118-001Rzu001q00120</t>
  </si>
  <si>
    <t>B0HLPQP6L9</t>
  </si>
  <si>
    <t>https://m.media-amazon.com/images/I/71H+136jyyL.jpg</t>
  </si>
  <si>
    <t>https://m.media-amazon.com/images/I/714ZKsqYE7L.jpg</t>
  </si>
  <si>
    <t>https://m.media-amazon.com/images/I/81Nc43hSWML.jpg</t>
  </si>
  <si>
    <t>https://m.media-amazon.com/images/I/71AKH02Bj0L.jpg</t>
  </si>
  <si>
    <t>https://m.media-amazon.com/images/I/81l1LZfTz-L.jpg</t>
  </si>
  <si>
    <t>https://m.media-amazon.com/images/I/71pSm0+2p4L.jpg</t>
  </si>
  <si>
    <t>Clear magnetic phone case for Apple iPhone 13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</si>
  <si>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Arcade Case for iPhone 13 Pro Max, MagSafe Compatible</t>
  </si>
  <si>
    <t>21500118-001Rzu001q00121</t>
  </si>
  <si>
    <t>B0HLPX24NC</t>
  </si>
  <si>
    <t>https://m.media-amazon.com/images/I/71--A8UyJdL.jpg</t>
  </si>
  <si>
    <t>https://m.media-amazon.com/images/I/71c90WObpbL.jpg</t>
  </si>
  <si>
    <t>https://m.media-amazon.com/images/I/81AQlBilSTL.jpg</t>
  </si>
  <si>
    <t>https://m.media-amazon.com/images/I/71TfiVVhBPL.jpg</t>
  </si>
  <si>
    <t>https://m.media-amazon.com/images/I/81shCq-vjtL.jpg</t>
  </si>
  <si>
    <t>https://m.media-amazon.com/images/I/81wsxIz2hQL.jpg</t>
  </si>
  <si>
    <t>Clear magnetic phone case for Apple iPhone 13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</si>
  <si>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Pastel Doodles Case for iPhone 13 Pro Max, MagSafe Compatible</t>
  </si>
  <si>
    <t>21500118-001Rzu001q00122</t>
  </si>
  <si>
    <t>B0HLPST4Z9</t>
  </si>
  <si>
    <t>https://m.media-amazon.com/images/I/61YHz0i7G9L.jpg</t>
  </si>
  <si>
    <t>https://m.media-amazon.com/images/I/71FHtRmN5KL.jpg</t>
  </si>
  <si>
    <t>https://m.media-amazon.com/images/I/71Tm4yPAOQL.jpg</t>
  </si>
  <si>
    <t>https://m.media-amazon.com/images/I/71XloHt7v1L.jpg</t>
  </si>
  <si>
    <t>https://m.media-amazon.com/images/I/81MY6PUmnpL.jpg</t>
  </si>
  <si>
    <t>https://m.media-amazon.com/images/I/71+zHKrw3vL.jpg</t>
  </si>
  <si>
    <t>Clear magnetic phone case for Apple iPhone 13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</si>
  <si>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Dunk Case for iPhone 13 Pro Max, MagSafe Compatible</t>
  </si>
  <si>
    <t>21500118-001Rzu001q00123</t>
  </si>
  <si>
    <t>B0HLPVGG9G</t>
  </si>
  <si>
    <t>https://m.media-amazon.com/images/I/61ZN5xjjMmL.jpg</t>
  </si>
  <si>
    <t>https://m.media-amazon.com/images/I/71ibW6kik4L.jpg</t>
  </si>
  <si>
    <t>https://m.media-amazon.com/images/I/71mBUDAQdNL.jpg</t>
  </si>
  <si>
    <t>https://m.media-amazon.com/images/I/717v78KGVRL.jpg</t>
  </si>
  <si>
    <t>https://m.media-amazon.com/images/I/814Ot7QB5SL.jpg</t>
  </si>
  <si>
    <t>https://m.media-amazon.com/images/I/71nor0iMuVL.jpg</t>
  </si>
  <si>
    <t>Clear magnetic phone case for Apple iPhone 13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</si>
  <si>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Football Run Case for iPhone 13 Pro Max, MagSafe Compatible</t>
  </si>
  <si>
    <t>21500118-001Rzu001q00124</t>
  </si>
  <si>
    <t>B0HLPYV27Q</t>
  </si>
  <si>
    <t>https://m.media-amazon.com/images/I/71fY71UkrIL.jpg</t>
  </si>
  <si>
    <t>https://m.media-amazon.com/images/I/71C0DgmtndL.jpg</t>
  </si>
  <si>
    <t>https://m.media-amazon.com/images/I/81E6hRRP92L.jpg</t>
  </si>
  <si>
    <t>https://m.media-amazon.com/images/I/719SqYq3zuL.jpg</t>
  </si>
  <si>
    <t>https://m.media-amazon.com/images/I/81Eu8r1p1oL.jpg</t>
  </si>
  <si>
    <t>https://m.media-amazon.com/images/I/71EYUhpP3AL.jpg</t>
  </si>
  <si>
    <t>Clear magnetic phone case for Apple iPhone 13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</si>
  <si>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Postage Case for iPhone 13 Pro Max, MagSafe Compatible</t>
  </si>
  <si>
    <t>21500118-001Rzu001q00125</t>
  </si>
  <si>
    <t>B0HLPVDRXZ</t>
  </si>
  <si>
    <t>https://m.media-amazon.com/images/I/71vrZzEBppL.jpg</t>
  </si>
  <si>
    <t>https://m.media-amazon.com/images/I/71Tt1VKd+BL.jpg</t>
  </si>
  <si>
    <t>https://m.media-amazon.com/images/I/81QeiK7Jm0L.jpg</t>
  </si>
  <si>
    <t>https://m.media-amazon.com/images/I/71iV7lLJwFL.jpg</t>
  </si>
  <si>
    <t>https://m.media-amazon.com/images/I/81MMxfItsfL.jpg</t>
  </si>
  <si>
    <t>https://m.media-amazon.com/images/I/71OySQLzsVL.jpg</t>
  </si>
  <si>
    <t>Clear magnetic phone case for Apple iPhone 13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</si>
  <si>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Botanical Olive Case for iPhone 13 Pro Max, MagSafe Compatible</t>
  </si>
  <si>
    <t>21500118-001Rzu001q00126</t>
  </si>
  <si>
    <t>B0HLPYFNLC</t>
  </si>
  <si>
    <t>https://m.media-amazon.com/images/I/71am5pKLZoL.jpg</t>
  </si>
  <si>
    <t>https://m.media-amazon.com/images/I/71MCU2WcgfL.jpg</t>
  </si>
  <si>
    <t>https://m.media-amazon.com/images/I/71hcFnGBViL.jpg</t>
  </si>
  <si>
    <t>https://m.media-amazon.com/images/I/71U-Tgi2KPL.jpg</t>
  </si>
  <si>
    <t>https://m.media-amazon.com/images/I/81mYSJuDSpL.jpg</t>
  </si>
  <si>
    <t>https://m.media-amazon.com/images/I/71yfeRjI7tL.jpg</t>
  </si>
  <si>
    <t>Clear magnetic phone case for Apple iPhone 13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</si>
  <si>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Botanicals Case for iPhone 13 Pro Max, MagSafe Compatible</t>
  </si>
  <si>
    <t>21500118-001Rzu001q00127</t>
  </si>
  <si>
    <t>B0HLPTQ1Q7</t>
  </si>
  <si>
    <t>https://m.media-amazon.com/images/I/71y3WdRJNIL.jpg</t>
  </si>
  <si>
    <t>https://m.media-amazon.com/images/I/71EIp13pHGL.jpg</t>
  </si>
  <si>
    <t>https://m.media-amazon.com/images/I/81gJGH6pWCL.jpg</t>
  </si>
  <si>
    <t>https://m.media-amazon.com/images/I/71Q03NhlJqL.jpg</t>
  </si>
  <si>
    <t>https://m.media-amazon.com/images/I/81krW9k10dL.jpg</t>
  </si>
  <si>
    <t>https://m.media-amazon.com/images/I/819igu3UFTL.jpg</t>
  </si>
  <si>
    <t>Clear magnetic phone case for Apple iPhone 13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</si>
  <si>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Red Case for iPhone 13 Pro Max, MagSafe Compatible</t>
  </si>
  <si>
    <t>21500118-001Rzu001q00128</t>
  </si>
  <si>
    <t>B0HLPMG1QL</t>
  </si>
  <si>
    <t>https://m.media-amazon.com/images/I/71R8JcFJsML.jpg</t>
  </si>
  <si>
    <t>https://m.media-amazon.com/images/I/71c8DGRP6eL.jpg</t>
  </si>
  <si>
    <t>https://m.media-amazon.com/images/I/81RtP4yn+HL.jpg</t>
  </si>
  <si>
    <t>https://m.media-amazon.com/images/I/71ClSxhtPQL.jpg</t>
  </si>
  <si>
    <t>https://m.media-amazon.com/images/I/81BziO87-fL.jpg</t>
  </si>
  <si>
    <t>https://m.media-amazon.com/images/I/81qUf1Vr0nL.jpg</t>
  </si>
  <si>
    <t>Clear magnetic phone case for Apple iPhone 13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</si>
  <si>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Anatomical Heart Case for iPhone 13 Pro Max, MagSafe Compatible</t>
  </si>
  <si>
    <t>21500118-001Rzu001q00129</t>
  </si>
  <si>
    <t>B0HLPRD7VN</t>
  </si>
  <si>
    <t>https://m.media-amazon.com/images/I/71i1XTu9GNL.jpg</t>
  </si>
  <si>
    <t>https://m.media-amazon.com/images/I/71U2DjUC9ZL.jpg</t>
  </si>
  <si>
    <t>https://m.media-amazon.com/images/I/812iksjjfYL.jpg</t>
  </si>
  <si>
    <t>https://m.media-amazon.com/images/I/71oHPv2i86L.jpg</t>
  </si>
  <si>
    <t>https://m.media-amazon.com/images/I/81y6bc0VEhL.jpg</t>
  </si>
  <si>
    <t>https://m.media-amazon.com/images/I/71KC60ygKsL.jpg</t>
  </si>
  <si>
    <t>Clear magnetic phone case for Apple iPhone 13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</si>
  <si>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Window Case for iPhone 13 Pro Max, MagSafe Compatible</t>
  </si>
  <si>
    <t>21500118-001Rzu001q00130</t>
  </si>
  <si>
    <t>B0HLPRRC1T</t>
  </si>
  <si>
    <t>https://m.media-amazon.com/images/I/71GXSlfaFqL.jpg</t>
  </si>
  <si>
    <t>https://m.media-amazon.com/images/I/719aPVgc5kL.jpg</t>
  </si>
  <si>
    <t>https://m.media-amazon.com/images/I/81E6MLaDrML.jpg</t>
  </si>
  <si>
    <t>https://m.media-amazon.com/images/I/71vB8iFWFCL.jpg</t>
  </si>
  <si>
    <t>https://m.media-amazon.com/images/I/81UjeP10fCL.jpg</t>
  </si>
  <si>
    <t>https://m.media-amazon.com/images/I/71aLuaYp5eL.jpg</t>
  </si>
  <si>
    <t>Clear magnetic phone case for Apple iPhone 13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</si>
  <si>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Neon Liberty Case for iPhone 13 Pro Max, MagSafe Compatible</t>
  </si>
  <si>
    <t>21500118-001Rzu001q00131</t>
  </si>
  <si>
    <t>B0HLQBH81J</t>
  </si>
  <si>
    <t>https://m.media-amazon.com/images/I/718YRSBp3wL.jpg</t>
  </si>
  <si>
    <t>https://m.media-amazon.com/images/I/71DH2QLW5KL.jpg</t>
  </si>
  <si>
    <t>https://m.media-amazon.com/images/I/81iV7RRSrLL.jpg</t>
  </si>
  <si>
    <t>https://m.media-amazon.com/images/I/71sis-8GJbL.jpg</t>
  </si>
  <si>
    <t>https://m.media-amazon.com/images/I/81PEZBHTxAL.jpg</t>
  </si>
  <si>
    <t>https://m.media-amazon.com/images/I/71cJJmIL-RL.jpg</t>
  </si>
  <si>
    <t>Clear magnetic phone case for Apple iPhone 13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</si>
  <si>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Flag Case for iPhone 13 Pro Max, MagSafe Compatible</t>
  </si>
  <si>
    <t>21500118-001Rzu001q00132</t>
  </si>
  <si>
    <t>B0HLPSJXPJ</t>
  </si>
  <si>
    <t>https://m.media-amazon.com/images/I/71e6yXBx31L.jpg</t>
  </si>
  <si>
    <t>https://m.media-amazon.com/images/I/71sUbMaHIDL.jpg</t>
  </si>
  <si>
    <t>https://m.media-amazon.com/images/I/81yv4UXJNJL.jpg</t>
  </si>
  <si>
    <t>https://m.media-amazon.com/images/I/71tyGVhz5iL.jpg</t>
  </si>
  <si>
    <t>https://m.media-amazon.com/images/I/81Yx7J88hjL.jpg</t>
  </si>
  <si>
    <t>https://m.media-amazon.com/images/I/71A+bEjH7GL.jpg</t>
  </si>
  <si>
    <t>Clear magnetic phone case for Apple iPhone 13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</si>
  <si>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Eagle Case for iPhone 13 Pro Max, MagSafe Compatible</t>
  </si>
  <si>
    <t>21500118-001Rzu001q00133</t>
  </si>
  <si>
    <t>B0HLPPN34H</t>
  </si>
  <si>
    <t>https://m.media-amazon.com/images/I/71mTiu3-WJL.jpg</t>
  </si>
  <si>
    <t>https://m.media-amazon.com/images/I/71WvfYKczgL.jpg</t>
  </si>
  <si>
    <t>https://m.media-amazon.com/images/I/81adAQaBEcL.jpg</t>
  </si>
  <si>
    <t>https://m.media-amazon.com/images/I/71O1Y5O3vVL.jpg</t>
  </si>
  <si>
    <t>https://m.media-amazon.com/images/I/81I7fNNVMzL.jpg</t>
  </si>
  <si>
    <t>https://m.media-amazon.com/images/I/81gCN2MqJUL.jpg</t>
  </si>
  <si>
    <t>Clear magnetic phone case for Apple iPhone 13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</si>
  <si>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Eagle Sketch Case for iPhone 13 Pro Max, MagSafe Compatible</t>
  </si>
  <si>
    <t>21500118-001Rzu001q00134</t>
  </si>
  <si>
    <t>B0HLQ1YM3W</t>
  </si>
  <si>
    <t>https://m.media-amazon.com/images/I/71U0xSi6T7L.jpg</t>
  </si>
  <si>
    <t>https://m.media-amazon.com/images/I/71spi4OOY5L.jpg</t>
  </si>
  <si>
    <t>https://m.media-amazon.com/images/I/81S9UMBaJEL.jpg</t>
  </si>
  <si>
    <t>https://m.media-amazon.com/images/I/71gxUxQCxUL.jpg</t>
  </si>
  <si>
    <t>https://m.media-amazon.com/images/I/81FUmif1BRL.jpg</t>
  </si>
  <si>
    <t>https://m.media-amazon.com/images/I/71naYGJm3zL.jpg</t>
  </si>
  <si>
    <t>Clear magnetic phone case for Apple iPhone 13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</si>
  <si>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Rays Case for iPhone 13 Pro Max, MagSafe Compatible</t>
  </si>
  <si>
    <t>21500118-001Rzu001q00135</t>
  </si>
  <si>
    <t>B0HLPY2KKR</t>
  </si>
  <si>
    <t>https://m.media-amazon.com/images/I/71qr0mVbKVL.jpg</t>
  </si>
  <si>
    <t>https://m.media-amazon.com/images/I/71uvl2vF7IL.jpg</t>
  </si>
  <si>
    <t>https://m.media-amazon.com/images/I/81rWBCtikbL.jpg</t>
  </si>
  <si>
    <t>https://m.media-amazon.com/images/I/71ilR5KuyOL.jpg</t>
  </si>
  <si>
    <t>https://m.media-amazon.com/images/I/810rN5Ky2IL.jpg</t>
  </si>
  <si>
    <t>https://m.media-amazon.com/images/I/71Jfczlk+OL.jpg</t>
  </si>
  <si>
    <t>Clear magnetic phone case for Apple iPhone 13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</si>
  <si>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Sunset Case for iPhone 13 Pro Max, MagSafe Compatible</t>
  </si>
  <si>
    <t>21500118-001Rzu001q00136</t>
  </si>
  <si>
    <t>B0HLQ1RX8M</t>
  </si>
  <si>
    <t>https://m.media-amazon.com/images/I/71zB0fO9xgL.jpg</t>
  </si>
  <si>
    <t>https://m.media-amazon.com/images/I/71KAzbWErNL.jpg</t>
  </si>
  <si>
    <t>https://m.media-amazon.com/images/I/81v5OcdQb3L.jpg</t>
  </si>
  <si>
    <t>https://m.media-amazon.com/images/I/7173juJUOoL.jpg</t>
  </si>
  <si>
    <t>https://m.media-amazon.com/images/I/81yryFVIemL.jpg</t>
  </si>
  <si>
    <t>https://m.media-amazon.com/images/I/71lAayzA8eL.jpg</t>
  </si>
  <si>
    <t>Clear magnetic phone case for Apple iPhone 13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</si>
  <si>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Silver Case for iPhone 13 Pro Max, MagSafe Compatible</t>
  </si>
  <si>
    <t>21500118-001Rzu001q00137</t>
  </si>
  <si>
    <t>B0HLPV6987</t>
  </si>
  <si>
    <t>https://m.media-amazon.com/images/I/611LipanM5L.jpg</t>
  </si>
  <si>
    <t>https://m.media-amazon.com/images/I/71X+UXinPnL.jpg</t>
  </si>
  <si>
    <t>https://m.media-amazon.com/images/I/81ygCUQ+r4L.jpg</t>
  </si>
  <si>
    <t>https://m.media-amazon.com/images/I/71hijyK8I5L.jpg</t>
  </si>
  <si>
    <t>https://m.media-amazon.com/images/I/81q0SyDv8-L.jpg</t>
  </si>
  <si>
    <t>https://m.media-amazon.com/images/I/71ADW0LWiOL.jpg</t>
  </si>
  <si>
    <t>Clear magnetic phone case for Apple iPhone 13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</si>
  <si>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Rugby Badge Case for iPhone 13 Pro Max, MagSafe Compatible</t>
  </si>
  <si>
    <t>21500118-001Rzu001q00138</t>
  </si>
  <si>
    <t>B0HLPP9WV1</t>
  </si>
  <si>
    <t>https://m.media-amazon.com/images/I/614x7YCps9L.jpg</t>
  </si>
  <si>
    <t>https://m.media-amazon.com/images/I/71aLnuH6u6L.jpg</t>
  </si>
  <si>
    <t>https://m.media-amazon.com/images/I/71ypfpIDuwL.jpg</t>
  </si>
  <si>
    <t>https://m.media-amazon.com/images/I/61-uDZv27GL.jpg</t>
  </si>
  <si>
    <t>https://m.media-amazon.com/images/I/81FEvF1IewL.jpg</t>
  </si>
  <si>
    <t>https://m.media-amazon.com/images/I/71zOk7Y44ZL.jpg</t>
  </si>
  <si>
    <t>Clear magnetic phone case for Apple iPhone 13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</si>
  <si>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Badge Case for iPhone 13 Pro Max, MagSafe Compatible</t>
  </si>
  <si>
    <t>21500118-001Rzu001q00139</t>
  </si>
  <si>
    <t>B0HLPL6YD7</t>
  </si>
  <si>
    <t>https://m.media-amazon.com/images/I/61y9dL1whqL.jpg</t>
  </si>
  <si>
    <t>https://m.media-amazon.com/images/I/71rws8g7vFL.jpg</t>
  </si>
  <si>
    <t>https://m.media-amazon.com/images/I/711KJJa-AbL.jpg</t>
  </si>
  <si>
    <t>https://m.media-amazon.com/images/I/71Jx7K1ZpxL.jpg</t>
  </si>
  <si>
    <t>https://m.media-amazon.com/images/I/815zvoMdeoL.jpg</t>
  </si>
  <si>
    <t>https://m.media-amazon.com/images/I/71-S+-Cel0L.jpg</t>
  </si>
  <si>
    <t>Clear magnetic phone case for Apple iPhone 13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</si>
  <si>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Star Waves Case for iPhone 13 Pro Max, MagSafe Compatible</t>
  </si>
  <si>
    <t>21500118-001Rzu001q00140</t>
  </si>
  <si>
    <t>B0HLPS4F25</t>
  </si>
  <si>
    <t>https://m.media-amazon.com/images/I/71Unk-Xtm4L.jpg</t>
  </si>
  <si>
    <t>https://m.media-amazon.com/images/I/71Fjyjxmd4L.jpg</t>
  </si>
  <si>
    <t>https://m.media-amazon.com/images/I/715zioEuF+L.jpg</t>
  </si>
  <si>
    <t>https://m.media-amazon.com/images/I/71MmUiSKSEL.jpg</t>
  </si>
  <si>
    <t>https://m.media-amazon.com/images/I/81ZYogFZLAL.jpg</t>
  </si>
  <si>
    <t>https://m.media-amazon.com/images/I/711-wMoOoML.jpg</t>
  </si>
  <si>
    <t>Clear magnetic phone case for Apple iPhone 13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</si>
  <si>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Star Stripes Case for iPhone 13 Pro Max, MagSafe Compatible</t>
  </si>
  <si>
    <t>21500118-001Rzu001q00141</t>
  </si>
  <si>
    <t>B0HLPRL7W7</t>
  </si>
  <si>
    <t>https://m.media-amazon.com/images/I/61vPswveD4L.jpg</t>
  </si>
  <si>
    <t>https://m.media-amazon.com/images/I/71msHuzj0lL.jpg</t>
  </si>
  <si>
    <t>https://m.media-amazon.com/images/I/81RrHHL4WzL.jpg</t>
  </si>
  <si>
    <t>https://m.media-amazon.com/images/I/71G-Y4XO52L.jpg</t>
  </si>
  <si>
    <t>https://m.media-amazon.com/images/I/81u3qgWN1PL.jpg</t>
  </si>
  <si>
    <t>https://m.media-amazon.com/images/I/71KEmun6S+L.jpg</t>
  </si>
  <si>
    <t>Clear magnetic phone case for Apple iPhone 13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</si>
  <si>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Flower Checks Case for iPhone 13 Pro Max, MagSafe Compatible</t>
  </si>
  <si>
    <t>21500118-001Rzu001q00142</t>
  </si>
  <si>
    <t>B0HLPMDBYD</t>
  </si>
  <si>
    <t>https://m.media-amazon.com/images/I/61CzU4nfSfL.jpg</t>
  </si>
  <si>
    <t>https://m.media-amazon.com/images/I/71AHtkcOzLL.jpg</t>
  </si>
  <si>
    <t>https://m.media-amazon.com/images/I/716144fUF5L.jpg</t>
  </si>
  <si>
    <t>https://m.media-amazon.com/images/I/71xGj+FnjuL.jpg</t>
  </si>
  <si>
    <t>https://m.media-amazon.com/images/I/81vjMbql1zL.jpg</t>
  </si>
  <si>
    <t>https://m.media-amazon.com/images/I/71s5HrYMkrL.jpg</t>
  </si>
  <si>
    <t>Clear magnetic phone case for Apple iPhone 13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</si>
  <si>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Web Case for iPhone 13 Pro Max, MagSafe Compatible</t>
  </si>
  <si>
    <t>21500118-001Rzu001q00143</t>
  </si>
  <si>
    <t>B0HLPX619D</t>
  </si>
  <si>
    <t>https://m.media-amazon.com/images/I/61-Rm8YBayL.jpg</t>
  </si>
  <si>
    <t>https://m.media-amazon.com/images/I/71gAVzN1xLL.jpg</t>
  </si>
  <si>
    <t>https://m.media-amazon.com/images/I/811qtRSt4GL.jpg</t>
  </si>
  <si>
    <t>https://m.media-amazon.com/images/I/71GK5EICULL.jpg</t>
  </si>
  <si>
    <t>https://m.media-amazon.com/images/I/81+uCjhV8uL.jpg</t>
  </si>
  <si>
    <t>https://m.media-amazon.com/images/I/71EtIu4oFpL.jpg</t>
  </si>
  <si>
    <t>Clear magnetic phone case for Apple iPhone 13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</si>
  <si>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Star Stripes Case for iPhone 13 Pro Max, MagSafe Compatible</t>
  </si>
  <si>
    <t>21500118-001Rzu001q00144</t>
  </si>
  <si>
    <t>B0HLPTJFK8</t>
  </si>
  <si>
    <t>https://m.media-amazon.com/images/I/71jVRFbi78L.jpg</t>
  </si>
  <si>
    <t>https://m.media-amazon.com/images/I/71RgrdBzYQL.jpg</t>
  </si>
  <si>
    <t>https://m.media-amazon.com/images/I/81eOsDyKNbL.jpg</t>
  </si>
  <si>
    <t>https://m.media-amazon.com/images/I/71YtKhbKfIL.jpg</t>
  </si>
  <si>
    <t>https://m.media-amazon.com/images/I/81nhyF1V7iL.jpg</t>
  </si>
  <si>
    <t>https://m.media-amazon.com/images/I/71fDvhkFA7L.jpg</t>
  </si>
  <si>
    <t>Clear magnetic phone case for Apple iPhone 13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</si>
  <si>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Muscle Car Case for iPhone 13 Pro Max, MagSafe Compatible</t>
  </si>
  <si>
    <t>21500118-001Rzu001q00145</t>
  </si>
  <si>
    <t>B0HLPM524Z</t>
  </si>
  <si>
    <t>https://m.media-amazon.com/images/I/71rNciQmdBL.jpg</t>
  </si>
  <si>
    <t>https://m.media-amazon.com/images/I/7135JwKtgpL.jpg</t>
  </si>
  <si>
    <t>https://m.media-amazon.com/images/I/81TbD+JjRcL.jpg</t>
  </si>
  <si>
    <t>https://m.media-amazon.com/images/I/71mpXYP4c5L.jpg</t>
  </si>
  <si>
    <t>https://m.media-amazon.com/images/I/81TYjXHJNML.jpg</t>
  </si>
  <si>
    <t>https://m.media-amazon.com/images/I/71FpY64MKZL.jpg</t>
  </si>
  <si>
    <t>Clear magnetic phone case for Apple iPhone 13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</si>
  <si>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 Sunset Case for iPhone 13 Pro Max, MagSafe Compatible</t>
  </si>
  <si>
    <t>21500118-001Rzu001q00146</t>
  </si>
  <si>
    <t>B0HLPNQ728</t>
  </si>
  <si>
    <t>https://m.media-amazon.com/images/I/71udtfP2T+L.jpg</t>
  </si>
  <si>
    <t>https://m.media-amazon.com/images/I/71ah52I6hqL.jpg</t>
  </si>
  <si>
    <t>https://m.media-amazon.com/images/I/81t9ChcRVqL.jpg</t>
  </si>
  <si>
    <t>https://m.media-amazon.com/images/I/71O74fZw-sL.jpg</t>
  </si>
  <si>
    <t>https://m.media-amazon.com/images/I/81r5T73PPBL.jpg</t>
  </si>
  <si>
    <t>https://m.media-amazon.com/images/I/718ptSHu82L.jpg</t>
  </si>
  <si>
    <t>Clear magnetic phone case for Apple iPhone 13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</si>
  <si>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Patriotic Brush Case for iPhone 13 Pro Max, MagSafe Compatible</t>
  </si>
  <si>
    <t>21500118-001Rzu001q00147</t>
  </si>
  <si>
    <t>B0HLPYDVVV</t>
  </si>
  <si>
    <t>https://m.media-amazon.com/images/I/615-TNtqRjL.jpg</t>
  </si>
  <si>
    <t>https://m.media-amazon.com/images/I/71UIHH-VTlL.jpg</t>
  </si>
  <si>
    <t>https://m.media-amazon.com/images/I/81yDVAlwLoL.jpg</t>
  </si>
  <si>
    <t>https://m.media-amazon.com/images/I/71n0qRCVhfL.jpg</t>
  </si>
  <si>
    <t>https://m.media-amazon.com/images/I/8161q-KQ4oL.jpg</t>
  </si>
  <si>
    <t>https://m.media-amazon.com/images/I/71CqiypaGRL.jpg</t>
  </si>
  <si>
    <t>Clear magnetic phone case for Apple iPhone 13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</si>
  <si>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Star Stripes Case for iPhone 13 Pro Max, MagSafe Compatible</t>
  </si>
  <si>
    <t>21500118-001Rzu001q00148</t>
  </si>
  <si>
    <t>B0HLPS3PV7</t>
  </si>
  <si>
    <t>https://m.media-amazon.com/images/I/61CUTS4LlmL.jpg</t>
  </si>
  <si>
    <t>https://m.media-amazon.com/images/I/714zSKZL+GL.jpg</t>
  </si>
  <si>
    <t>https://m.media-amazon.com/images/I/81bPixLvZpL.jpg</t>
  </si>
  <si>
    <t>https://m.media-amazon.com/images/I/71QsOzA0z2L.jpg</t>
  </si>
  <si>
    <t>https://m.media-amazon.com/images/I/81N5pwcrm4L.jpg</t>
  </si>
  <si>
    <t>https://m.media-amazon.com/images/I/71KKTr9xbzL.jpg</t>
  </si>
  <si>
    <t>Clear magnetic phone case for Apple iPhone 13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</si>
  <si>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Flag Burst Case for iPhone 13 Pro Max, MagSafe Compatible</t>
  </si>
  <si>
    <t>21500118-001Rzu001q00149</t>
  </si>
  <si>
    <t>B0HLPTM766</t>
  </si>
  <si>
    <t>https://m.media-amazon.com/images/I/61Wz7zSvtmL.jpg</t>
  </si>
  <si>
    <t>https://m.media-amazon.com/images/I/71HIWeJ5INL.jpg</t>
  </si>
  <si>
    <t>https://m.media-amazon.com/images/I/71Dv4XYCy0L.jpg</t>
  </si>
  <si>
    <t>https://m.media-amazon.com/images/I/71Pw7f56EwL.jpg</t>
  </si>
  <si>
    <t>https://m.media-amazon.com/images/I/81f6bfWIkoL.jpg</t>
  </si>
  <si>
    <t>https://m.media-amazon.com/images/I/716DSrtp95L.jpg</t>
  </si>
  <si>
    <t>Clear magnetic phone case for Apple iPhone 13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</si>
  <si>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Boho Doodles Case for iPhone 13 Pro Max, MagSafe Compatible</t>
  </si>
  <si>
    <t>21500118-001Rzu001q00150</t>
  </si>
  <si>
    <t>B0HLPWBBFD</t>
  </si>
  <si>
    <t>https://m.media-amazon.com/images/I/71qyMb50P5L.jpg</t>
  </si>
  <si>
    <t>https://m.media-amazon.com/images/I/71uiEy3ionL.jpg</t>
  </si>
  <si>
    <t>https://m.media-amazon.com/images/I/81q66xPqjrL.jpg</t>
  </si>
  <si>
    <t>https://m.media-amazon.com/images/I/71s0un1RcZL.jpg</t>
  </si>
  <si>
    <t>https://m.media-amazon.com/images/I/81+WMQ4G3TL.jpg</t>
  </si>
  <si>
    <t>https://m.media-amazon.com/images/I/71ZyCkZwAsL.jpg</t>
  </si>
  <si>
    <t>Clear magnetic phone case for Apple iPhone 13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</si>
  <si>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Bird Case for iPhone 13 Pro Max, MagSafe Compatible</t>
  </si>
  <si>
    <t>21500118-001Rzu001q00151</t>
  </si>
  <si>
    <t>B0HLPNSNY9</t>
  </si>
  <si>
    <t>https://m.media-amazon.com/images/I/61UHy9ae1rL.jpg</t>
  </si>
  <si>
    <t>https://m.media-amazon.com/images/I/71Sy9CVrDNL.jpg</t>
  </si>
  <si>
    <t>https://m.media-amazon.com/images/I/71PvhWUS3sL.jpg</t>
  </si>
  <si>
    <t>https://m.media-amazon.com/images/I/71S9+C3pweL.jpg</t>
  </si>
  <si>
    <t>https://m.media-amazon.com/images/I/81lO2y-uWfL.jpg</t>
  </si>
  <si>
    <t>https://m.media-amazon.com/images/I/71+FORDs-WL.jpg</t>
  </si>
  <si>
    <t>Clear magnetic phone case for Apple iPhone 13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</si>
  <si>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Climbing Map Case for iPhone 13 Pro Max, MagSafe Compatible</t>
  </si>
  <si>
    <t>21500118-001Rzu001q00152</t>
  </si>
  <si>
    <t>B0HLQBHKFD</t>
  </si>
  <si>
    <t>https://m.media-amazon.com/images/I/71KtZDhYXKL.jpg</t>
  </si>
  <si>
    <t>https://m.media-amazon.com/images/I/71vUf4CPkxL.jpg</t>
  </si>
  <si>
    <t>https://m.media-amazon.com/images/I/81jtHLSZEML.jpg</t>
  </si>
  <si>
    <t>https://m.media-amazon.com/images/I/71Yc0VuTNlL.jpg</t>
  </si>
  <si>
    <t>https://m.media-amazon.com/images/I/81m-SZsRSXL.jpg</t>
  </si>
  <si>
    <t>https://m.media-amazon.com/images/I/81-yFBkFm7L.jpg</t>
  </si>
  <si>
    <t>Clear magnetic phone case for Apple iPhone 13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</si>
  <si>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Seismic Graph Case for iPhone 13 Pro Max, MagSafe Compatible</t>
  </si>
  <si>
    <t>21500118-001Rzu001q00153</t>
  </si>
  <si>
    <t>B0HLPP1ZGW</t>
  </si>
  <si>
    <t>https://m.media-amazon.com/images/I/61gxV0xTCtL.jpg</t>
  </si>
  <si>
    <t>https://m.media-amazon.com/images/I/71FT+Nrih9L.jpg</t>
  </si>
  <si>
    <t>https://m.media-amazon.com/images/I/71CGgbW8JML.jpg</t>
  </si>
  <si>
    <t>https://m.media-amazon.com/images/I/71SSg1Jyv5L.jpg</t>
  </si>
  <si>
    <t>https://m.media-amazon.com/images/I/81BVH9vEtpL.jpg</t>
  </si>
  <si>
    <t>https://m.media-amazon.com/images/I/7188IPfOElL.jpg</t>
  </si>
  <si>
    <t>Clear magnetic phone case for Apple iPhone 13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</si>
  <si>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Pool Ripples Case for iPhone 13 Pro Max, MagSafe Compatible</t>
  </si>
  <si>
    <t>21500118-001Rzu001q00154</t>
  </si>
  <si>
    <t>B0HLPM8XSZ</t>
  </si>
  <si>
    <t>https://m.media-amazon.com/images/I/71-eMWf+qTL.jpg</t>
  </si>
  <si>
    <t>https://m.media-amazon.com/images/I/71kPYnpadqL.jpg</t>
  </si>
  <si>
    <t>https://m.media-amazon.com/images/I/813skLmk1vL.jpg</t>
  </si>
  <si>
    <t>https://m.media-amazon.com/images/I/71ZryOwu9ZL.jpg</t>
  </si>
  <si>
    <t>https://m.media-amazon.com/images/I/81FA4kzmlmL.jpg</t>
  </si>
  <si>
    <t>https://m.media-amazon.com/images/I/81aCmtdCTZL.jpg</t>
  </si>
  <si>
    <t>Clear magnetic phone case for Apple iPhone 13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</si>
  <si>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Badges Case for iPhone 13 Pro Max, MagSafe Compatible</t>
  </si>
  <si>
    <t>21500118-001Rzu001q00155</t>
  </si>
  <si>
    <t>B0HLPX5X63</t>
  </si>
  <si>
    <t>https://m.media-amazon.com/images/I/718ZBPOoVAL.jpg</t>
  </si>
  <si>
    <t>https://m.media-amazon.com/images/I/71fli8FHVZL.jpg</t>
  </si>
  <si>
    <t>https://m.media-amazon.com/images/I/81g1D-jH+TL.jpg</t>
  </si>
  <si>
    <t>https://m.media-amazon.com/images/I/714yxvXFeaL.jpg</t>
  </si>
  <si>
    <t>https://m.media-amazon.com/images/I/81WXAw8FqEL.jpg</t>
  </si>
  <si>
    <t>https://m.media-amazon.com/images/I/81VtLV2+33L.jpg</t>
  </si>
  <si>
    <t>Clear magnetic phone case for Apple iPhone 13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</si>
  <si>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Surfboard Beach Case for iPhone 13 Pro Max, MagSafe Compatible</t>
  </si>
  <si>
    <t>21500118-001Rzu001q00156</t>
  </si>
  <si>
    <t>B0HLPVY7GS</t>
  </si>
  <si>
    <t>https://m.media-amazon.com/images/I/71fB0c+PomL.jpg</t>
  </si>
  <si>
    <t>https://m.media-amazon.com/images/I/712TL8SceFL.jpg</t>
  </si>
  <si>
    <t>https://m.media-amazon.com/images/I/81oXVYQ1z8L.jpg</t>
  </si>
  <si>
    <t>https://m.media-amazon.com/images/I/71U9cnB8D3L.jpg</t>
  </si>
  <si>
    <t>https://m.media-amazon.com/images/I/81C8gRjThML.jpg</t>
  </si>
  <si>
    <t>https://m.media-amazon.com/images/I/71syUKj66dL.jpg</t>
  </si>
  <si>
    <t>Clear magnetic phone case for Apple iPhone 13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</si>
  <si>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Flowers Case for iPhone 13 Pro Max, MagSafe Compatible</t>
  </si>
  <si>
    <t>21500118-001Rzu001q00157</t>
  </si>
  <si>
    <t>B0HLPTM767</t>
  </si>
  <si>
    <t>https://m.media-amazon.com/images/I/71HoZMMXJ4L.jpg</t>
  </si>
  <si>
    <t>https://m.media-amazon.com/images/I/71PNbfb7ydL.jpg</t>
  </si>
  <si>
    <t>https://m.media-amazon.com/images/I/81nzsSMk9uL.jpg</t>
  </si>
  <si>
    <t>https://m.media-amazon.com/images/I/71poxLrM0qL.jpg</t>
  </si>
  <si>
    <t>https://m.media-amazon.com/images/I/81fzznB0ehL.jpg</t>
  </si>
  <si>
    <t>https://m.media-amazon.com/images/I/81TOnHFr08L.jpg</t>
  </si>
  <si>
    <t>Clear magnetic phone case for Apple iPhone 13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</si>
  <si>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Receipt Case for iPhone 13 Pro Max, MagSafe Compatible</t>
  </si>
  <si>
    <t>21500118-001Rzu001q00158</t>
  </si>
  <si>
    <t>B0HLPXXKLC</t>
  </si>
  <si>
    <t>https://m.media-amazon.com/images/I/71sVnmoCu-L.jpg</t>
  </si>
  <si>
    <t>https://m.media-amazon.com/images/I/71LmjGQ0EmL.jpg</t>
  </si>
  <si>
    <t>https://m.media-amazon.com/images/I/81ip+Ns4LPL.jpg</t>
  </si>
  <si>
    <t>https://m.media-amazon.com/images/I/7158Ph-FK5L.jpg</t>
  </si>
  <si>
    <t>https://m.media-amazon.com/images/I/812Q9RkmstL.jpg</t>
  </si>
  <si>
    <t>https://m.media-amazon.com/images/I/81A0Ff4emtL.jpg</t>
  </si>
  <si>
    <t>Clear magnetic phone case for Apple iPhone 13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</si>
  <si>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 Tarot Case for iPhone 13 Pro Max, MagSafe Compatible</t>
  </si>
  <si>
    <t>21500118-001Rzu001q00159</t>
  </si>
  <si>
    <t>B0HLPVGG9K</t>
  </si>
  <si>
    <t>https://m.media-amazon.com/images/I/715+2AJY3ZL.jpg</t>
  </si>
  <si>
    <t>https://m.media-amazon.com/images/I/71kFDU+PNrL.jpg</t>
  </si>
  <si>
    <t>https://m.media-amazon.com/images/I/81MjGb6LPgL.jpg</t>
  </si>
  <si>
    <t>https://m.media-amazon.com/images/I/71Wulq05+OL.jpg</t>
  </si>
  <si>
    <t>https://m.media-amazon.com/images/I/81dFUq8LZNL.jpg</t>
  </si>
  <si>
    <t>https://m.media-amazon.com/images/I/81sCa30o-0L.jpg</t>
  </si>
  <si>
    <t>Clear magnetic phone case for Apple iPhone 13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</si>
  <si>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Poppies Case for iPhone 13 Pro Max, MagSafe Compatible</t>
  </si>
  <si>
    <t>21500118-001Rzu001q00160</t>
  </si>
  <si>
    <t>B0HLQ15FF8</t>
  </si>
  <si>
    <t>https://m.media-amazon.com/images/I/618JYZgAc2L.jpg</t>
  </si>
  <si>
    <t>https://m.media-amazon.com/images/I/71Lzx-XBOSL.jpg</t>
  </si>
  <si>
    <t>https://m.media-amazon.com/images/I/71NwcMaTk2L.jpg</t>
  </si>
  <si>
    <t>https://m.media-amazon.com/images/I/71z5ED1jEAL.jpg</t>
  </si>
  <si>
    <t>https://m.media-amazon.com/images/I/81ytURe88oL.jpg</t>
  </si>
  <si>
    <t>https://m.media-amazon.com/images/I/71aPLjNAVgL.jpg</t>
  </si>
  <si>
    <t>Clear magnetic phone case for Apple iPhone 13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</si>
  <si>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Colorful Hills Case for iPhone 13 Pro Max, MagSafe Compatible</t>
  </si>
  <si>
    <t>21500118-001Rzu001q00161</t>
  </si>
  <si>
    <t>B0HLPM555D</t>
  </si>
  <si>
    <t>https://m.media-amazon.com/images/I/71LCWrKwF6L.jpg</t>
  </si>
  <si>
    <t>https://m.media-amazon.com/images/I/71cGW0XVSnL.jpg</t>
  </si>
  <si>
    <t>https://m.media-amazon.com/images/I/71o4iF1OggL.jpg</t>
  </si>
  <si>
    <t>https://m.media-amazon.com/images/I/71-6MwQFENL.jpg</t>
  </si>
  <si>
    <t>https://m.media-amazon.com/images/I/81O5nUWfPHL.jpg</t>
  </si>
  <si>
    <t>https://m.media-amazon.com/images/I/71EiUMUcYBL.jpg</t>
  </si>
  <si>
    <t>Clear magnetic phone case for Apple iPhone 13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</si>
  <si>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National Park Badges Clear Magnetic Case for iPhone 13 Pro Max</t>
  </si>
  <si>
    <t>21500118-001Rzu001q00162</t>
  </si>
  <si>
    <t>B0HLPPGWK4</t>
  </si>
  <si>
    <t>https://m.media-amazon.com/images/I/71+IMbleQfL.jpg</t>
  </si>
  <si>
    <t>https://m.media-amazon.com/images/I/71FF6snkksL.jpg</t>
  </si>
  <si>
    <t>https://m.media-amazon.com/images/I/81DIQ+WAOBL.jpg</t>
  </si>
  <si>
    <t>https://m.media-amazon.com/images/I/71klmpr0HJL.jpg</t>
  </si>
  <si>
    <t>https://m.media-amazon.com/images/I/81bpL-1P3QL.jpg</t>
  </si>
  <si>
    <t>https://m.media-amazon.com/images/I/81C-bh6Z8pL.jpg</t>
  </si>
  <si>
    <t>Clear magnetic phone case for Apple iPhone 13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</si>
  <si>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Bestie Surf Club Case for iPhone 13 Pro Max, MagSafe Compatible</t>
  </si>
  <si>
    <t>21500118-001Rzu001q00163</t>
  </si>
  <si>
    <t>B0HLPLR21Z</t>
  </si>
  <si>
    <t>https://m.media-amazon.com/images/I/61Oaebp9K0L.jpg</t>
  </si>
  <si>
    <t>https://m.media-amazon.com/images/I/71TJ-dQiU-L.jpg</t>
  </si>
  <si>
    <t>https://m.media-amazon.com/images/I/71wpnYqXr2L.jpg</t>
  </si>
  <si>
    <t>https://m.media-amazon.com/images/I/71G+1zVj5fL.jpg</t>
  </si>
  <si>
    <t>https://m.media-amazon.com/images/I/81Ub4T7hbYL.jpg</t>
  </si>
  <si>
    <t>https://m.media-amazon.com/images/I/719tC1JLasL.jpg</t>
  </si>
  <si>
    <t>Clear magnetic phone case for Apple iPhone 13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</si>
  <si>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Golden Poppies Case for iPhone 13 Pro Max, MagSafe Compatible</t>
  </si>
  <si>
    <t>21500118-001Rzu001q00164</t>
  </si>
  <si>
    <t>B0HLPTY2JW</t>
  </si>
  <si>
    <t>https://m.media-amazon.com/images/I/71L-FnfUjtL.jpg</t>
  </si>
  <si>
    <t>https://m.media-amazon.com/images/I/71U20LM-G0L.jpg</t>
  </si>
  <si>
    <t>https://m.media-amazon.com/images/I/715hHQLTcTL.jpg</t>
  </si>
  <si>
    <t>https://m.media-amazon.com/images/I/7148T5SDDRL.jpg</t>
  </si>
  <si>
    <t>https://m.media-amazon.com/images/I/81Hby51E0NL.jpg</t>
  </si>
  <si>
    <t>https://m.media-amazon.com/images/I/711TK2DP+-L.jpg</t>
  </si>
  <si>
    <t>Clear magnetic phone case for Apple iPhone 13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</si>
  <si>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Girl Gang Case for iPhone 13 Pro Max, MagSafe Compatible</t>
  </si>
  <si>
    <t>21500118-001Rzu001q00165</t>
  </si>
  <si>
    <t>B0HLPV275S</t>
  </si>
  <si>
    <t>https://m.media-amazon.com/images/I/71R+z3typwL.jpg</t>
  </si>
  <si>
    <t>https://m.media-amazon.com/images/I/71YLNOJatNL.jpg</t>
  </si>
  <si>
    <t>https://m.media-amazon.com/images/I/817z1Wq5coL.jpg</t>
  </si>
  <si>
    <t>https://m.media-amazon.com/images/I/71JK-1GkMDL.jpg</t>
  </si>
  <si>
    <t>https://m.media-amazon.com/images/I/81x5sNOJ0NL.jpg</t>
  </si>
  <si>
    <t>https://m.media-amazon.com/images/I/71-ypd9k-hL.jpg</t>
  </si>
  <si>
    <t>Clear magnetic phone case for Apple iPhone 13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</si>
  <si>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Line Flag Case for iPhone 13 Pro Max, MagSafe Compatible</t>
  </si>
  <si>
    <t>21500118-001Rzu001q00166</t>
  </si>
  <si>
    <t>B0HLQ16M16</t>
  </si>
  <si>
    <t>https://m.media-amazon.com/images/I/61sn5ZmLGpL.jpg</t>
  </si>
  <si>
    <t>https://m.media-amazon.com/images/I/713LaF7AyqL.jpg</t>
  </si>
  <si>
    <t>https://m.media-amazon.com/images/I/81ByRRAgDgL.jpg</t>
  </si>
  <si>
    <t>https://m.media-amazon.com/images/I/715piPT1ReL.jpg</t>
  </si>
  <si>
    <t>https://m.media-amazon.com/images/I/81aeIY4UjDL.jpg</t>
  </si>
  <si>
    <t>https://m.media-amazon.com/images/I/71qKV0VffKL.jpg</t>
  </si>
  <si>
    <t>Clear magnetic phone case for Apple iPhone 13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</si>
  <si>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Rejected Script Case for iPhone 13 Pro Max, MagSafe Compatible</t>
  </si>
  <si>
    <t>21500118-001Rzu001q00167</t>
  </si>
  <si>
    <t>B0HLPVLNNP</t>
  </si>
  <si>
    <t>https://m.media-amazon.com/images/I/61v2xMdqhJL.jpg</t>
  </si>
  <si>
    <t>https://m.media-amazon.com/images/I/710+NVRqamL.jpg</t>
  </si>
  <si>
    <t>https://m.media-amazon.com/images/I/71MkGXnXhoL.jpg</t>
  </si>
  <si>
    <t>https://m.media-amazon.com/images/I/71rkqDBLeCL.jpg</t>
  </si>
  <si>
    <t>https://m.media-amazon.com/images/I/81GrfcZRjyL.jpg</t>
  </si>
  <si>
    <t>https://m.media-amazon.com/images/I/71Mwjzqc08L.jpg</t>
  </si>
  <si>
    <t>Clear magnetic phone case for Apple iPhone 13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</si>
  <si>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Highway Badge Case for iPhone 13 Pro Max, MagSafe Compatible</t>
  </si>
  <si>
    <t>21500118-001Rzu001q00168</t>
  </si>
  <si>
    <t>B0HLPQLMCD</t>
  </si>
  <si>
    <t>https://m.media-amazon.com/images/I/71JUSEl2sxL.jpg</t>
  </si>
  <si>
    <t>https://m.media-amazon.com/images/I/714iywNhOXL.jpg</t>
  </si>
  <si>
    <t>https://m.media-amazon.com/images/I/7171A6XOtuL.jpg</t>
  </si>
  <si>
    <t>https://m.media-amazon.com/images/I/71l2hqyP6RL.jpg</t>
  </si>
  <si>
    <t>https://m.media-amazon.com/images/I/81mw7UxomjL.jpg</t>
  </si>
  <si>
    <t>https://m.media-amazon.com/images/I/81VnBf49PBL.jpg</t>
  </si>
  <si>
    <t>Clear magnetic phone case for Apple iPhone 13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</si>
  <si>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Coastal Highway Case for iPhone 13 Pro Max, MagSafe Compatible</t>
  </si>
  <si>
    <t>21500118-001Rzu001q00169</t>
  </si>
  <si>
    <t>B0HLQ14R6D</t>
  </si>
  <si>
    <t>https://m.media-amazon.com/images/I/710R-mWIoPL.jpg</t>
  </si>
  <si>
    <t>https://m.media-amazon.com/images/I/71niDLF5mCL.jpg</t>
  </si>
  <si>
    <t>https://m.media-amazon.com/images/I/8167ihgYHSL.jpg</t>
  </si>
  <si>
    <t>https://m.media-amazon.com/images/I/71mn+DSa5dL.jpg</t>
  </si>
  <si>
    <t>https://m.media-amazon.com/images/I/81vRf2lnlJL.jpg</t>
  </si>
  <si>
    <t>https://m.media-amazon.com/images/I/71D2cODOvxL.jpg</t>
  </si>
  <si>
    <t>Clear magnetic phone case for Apple iPhone 13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</si>
  <si>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Sunset Case for iPhone 13 Pro Max, MagSafe Compatible</t>
  </si>
  <si>
    <t>21500118-001Rzu001q00170</t>
  </si>
  <si>
    <t>B0HLPR2T2C</t>
  </si>
  <si>
    <t>https://m.media-amazon.com/images/I/611bh7j5q7L.jpg</t>
  </si>
  <si>
    <t>https://m.media-amazon.com/images/I/716JQyVM9yL.jpg</t>
  </si>
  <si>
    <t>https://m.media-amazon.com/images/I/81XyFBc+6XL.jpg</t>
  </si>
  <si>
    <t>https://m.media-amazon.com/images/I/715cazOvoUL.jpg</t>
  </si>
  <si>
    <t>https://m.media-amazon.com/images/I/81wc4FmjXvL.jpg</t>
  </si>
  <si>
    <t>https://m.media-amazon.com/images/I/713NqEefd2L.jpg</t>
  </si>
  <si>
    <t>Clear magnetic phone case for Apple iPhone 13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</si>
  <si>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Leopard Case for iPhone 13 Pro Max, MagSafe Compatible</t>
  </si>
  <si>
    <t>21500118-001Rzu001q00177</t>
  </si>
  <si>
    <t>B0HLPVVM6Q</t>
  </si>
  <si>
    <t>https://m.media-amazon.com/images/I/6170kmIH1TL.jpg</t>
  </si>
  <si>
    <t>https://m.media-amazon.com/images/I/71n5Uu1O66L.jpg</t>
  </si>
  <si>
    <t>https://m.media-amazon.com/images/I/71N1dlXXJJL.jpg</t>
  </si>
  <si>
    <t>https://m.media-amazon.com/images/I/715onfxKnaL.jpg</t>
  </si>
  <si>
    <t>https://m.media-amazon.com/images/I/81NbSyjEteL.jpg</t>
  </si>
  <si>
    <t>https://m.media-amazon.com/images/I/71Q6rQISB8L.jpg</t>
  </si>
  <si>
    <t>Clear magnetic phone case for Apple iPhone 13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</si>
  <si>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Animal Mix Case for iPhone 13 Pro Max, MagSafe Compatible</t>
  </si>
  <si>
    <t>21500118-001Rzu001q00178</t>
  </si>
  <si>
    <t>B0HLPP9PQ2</t>
  </si>
  <si>
    <t>https://m.media-amazon.com/images/I/71kf3xJhuCL.jpg</t>
  </si>
  <si>
    <t>https://m.media-amazon.com/images/I/714eGJ+wINL.jpg</t>
  </si>
  <si>
    <t>https://m.media-amazon.com/images/I/81p216FkIdL.jpg</t>
  </si>
  <si>
    <t>https://m.media-amazon.com/images/I/71YZGU+dpkL.jpg</t>
  </si>
  <si>
    <t>https://m.media-amazon.com/images/I/81h7uzcQaJL.jpg</t>
  </si>
  <si>
    <t>https://m.media-amazon.com/images/I/71xbGy3WU4L.jpg</t>
  </si>
  <si>
    <t>Clear magnetic phone case for Apple iPhone 13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</si>
  <si>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Grid Case for iPhone 13 Pro Max, MagSafe Compatible</t>
  </si>
  <si>
    <t>21500118-001Rzu001q00179</t>
  </si>
  <si>
    <t>B0HLPTKXFF</t>
  </si>
  <si>
    <t>https://m.media-amazon.com/images/I/61CCU7APRCL.jpg</t>
  </si>
  <si>
    <t>https://m.media-amazon.com/images/I/71d5OOxshrL.jpg</t>
  </si>
  <si>
    <t>https://m.media-amazon.com/images/I/7138SUY5UqL.jpg</t>
  </si>
  <si>
    <t>https://m.media-amazon.com/images/I/71ysSWDdQsL.jpg</t>
  </si>
  <si>
    <t>https://m.media-amazon.com/images/I/81qvhkXjGkL.jpg</t>
  </si>
  <si>
    <t>https://m.media-amazon.com/images/I/710Mipra7DL.jpg</t>
  </si>
  <si>
    <t>Clear magnetic phone case for Apple iPhone 13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</si>
  <si>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Waves Case for iPhone 13 Pro Max, MagSafe Compatible</t>
  </si>
  <si>
    <t>21500118-001Rzu001q00180</t>
  </si>
  <si>
    <t>B0HLPV5D6X</t>
  </si>
  <si>
    <t>https://m.media-amazon.com/images/I/618Qx-yAd9L.jpg</t>
  </si>
  <si>
    <t>https://m.media-amazon.com/images/I/71iv9E3gBvL.jpg</t>
  </si>
  <si>
    <t>https://m.media-amazon.com/images/I/71UmYQCce0L.jpg</t>
  </si>
  <si>
    <t>https://m.media-amazon.com/images/I/71tC21zQ5FL.jpg</t>
  </si>
  <si>
    <t>https://m.media-amazon.com/images/I/81Ljul9JAuL.jpg</t>
  </si>
  <si>
    <t>https://m.media-amazon.com/images/I/71PM1uwJ2zL.jpg</t>
  </si>
  <si>
    <t>Clear magnetic phone case for Apple iPhone 13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</si>
  <si>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Circles Case for iPhone 13 Pro Max, MagSafe Compatible</t>
  </si>
  <si>
    <t>21500118-001Rzu001q00181</t>
  </si>
  <si>
    <t>B0HLPW2S9C</t>
  </si>
  <si>
    <t>https://m.media-amazon.com/images/I/718bgJoGbXL.jpg</t>
  </si>
  <si>
    <t>https://m.media-amazon.com/images/I/71v-bU2q4BL.jpg</t>
  </si>
  <si>
    <t>https://m.media-amazon.com/images/I/81ThYv4STuL.jpg</t>
  </si>
  <si>
    <t>https://m.media-amazon.com/images/I/71AKhzfLvtL.jpg</t>
  </si>
  <si>
    <t>https://m.media-amazon.com/images/I/81G6469h8eL.jpg</t>
  </si>
  <si>
    <t>https://m.media-amazon.com/images/I/71xhdJ8RXCL.jpg</t>
  </si>
  <si>
    <t>Clear magnetic phone case for Apple iPhone 13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</si>
  <si>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Bubbles Case for iPhone 13 Pro Max, MagSafe Compatible</t>
  </si>
  <si>
    <t>21500118-001Rzu001q00182</t>
  </si>
  <si>
    <t>B0HLPRYMH6</t>
  </si>
  <si>
    <t>https://m.media-amazon.com/images/I/61qQuLVT68L.jpg</t>
  </si>
  <si>
    <t>https://m.media-amazon.com/images/I/71Nt4W6emFL.jpg</t>
  </si>
  <si>
    <t>https://m.media-amazon.com/images/I/715v9r61D5L.jpg</t>
  </si>
  <si>
    <t>https://m.media-amazon.com/images/I/71leWAwZ2qL.jpg</t>
  </si>
  <si>
    <t>https://m.media-amazon.com/images/I/81vMPkLjr8L.jpg</t>
  </si>
  <si>
    <t>https://m.media-amazon.com/images/I/71UasXUWG0L.jpg</t>
  </si>
  <si>
    <t>Clear magnetic phone case for Apple iPhone 13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</si>
  <si>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Lattice Case for iPhone 13 Pro Max, MagSafe Compatible</t>
  </si>
  <si>
    <t>21500118-001Rzu001q00183</t>
  </si>
  <si>
    <t>B0HLPTPFFM</t>
  </si>
  <si>
    <t>https://m.media-amazon.com/images/I/61Yzdff4GjL.jpg</t>
  </si>
  <si>
    <t>https://m.media-amazon.com/images/I/71KIbHvAt0L.jpg</t>
  </si>
  <si>
    <t>https://m.media-amazon.com/images/I/71hRRZgGgeL.jpg</t>
  </si>
  <si>
    <t>https://m.media-amazon.com/images/I/71MPtTaJ93L.jpg</t>
  </si>
  <si>
    <t>https://m.media-amazon.com/images/I/81pVC7dkRML.jpg</t>
  </si>
  <si>
    <t>https://m.media-amazon.com/images/I/71JYXlm9eML.jpg</t>
  </si>
  <si>
    <t>Clear magnetic phone case for Apple iPhone 13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</si>
  <si>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Geometry Case for iPhone 13 Pro Max, MagSafe Compatible</t>
  </si>
  <si>
    <t>21500118-001Rzu001q00184</t>
  </si>
  <si>
    <t>B0HLPXDMZP</t>
  </si>
  <si>
    <t>https://m.media-amazon.com/images/I/61tR1mPPqlL.jpg</t>
  </si>
  <si>
    <t>https://m.media-amazon.com/images/I/71NaoaPrV8L.jpg</t>
  </si>
  <si>
    <t>https://m.media-amazon.com/images/I/71YV+HNpONL.jpg</t>
  </si>
  <si>
    <t>https://m.media-amazon.com/images/I/7198zrc-dgL.jpg</t>
  </si>
  <si>
    <t>https://m.media-amazon.com/images/I/81Mna5qBWIL.jpg</t>
  </si>
  <si>
    <t>https://m.media-amazon.com/images/I/71-Rbzs2wFL.jpg</t>
  </si>
  <si>
    <t>Clear magnetic phone case for Apple iPhone 13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</si>
  <si>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Circles Case for iPhone 13 Pro Max, MagSafe Compatible</t>
  </si>
  <si>
    <t>21500118-001Rzu001q00185</t>
  </si>
  <si>
    <t>B0HLPR6ZVM</t>
  </si>
  <si>
    <t>https://m.media-amazon.com/images/I/61vG4vZ0z2L.jpg</t>
  </si>
  <si>
    <t>https://m.media-amazon.com/images/I/71oZjjdxrjL.jpg</t>
  </si>
  <si>
    <t>https://m.media-amazon.com/images/I/71Ied3HrM5L.jpg</t>
  </si>
  <si>
    <t>https://m.media-amazon.com/images/I/71FopprpZ5L.jpg</t>
  </si>
  <si>
    <t>https://m.media-amazon.com/images/I/817ZOXAXROL.jpg</t>
  </si>
  <si>
    <t>https://m.media-amazon.com/images/I/71xrUpOGIpL.jpg</t>
  </si>
  <si>
    <t>Clear magnetic phone case for Apple iPhone 13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</si>
  <si>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Dots Case for iPhone 13 Pro Max, MagSafe Compatible</t>
  </si>
  <si>
    <t>21500118-001Rzu001q00186</t>
  </si>
  <si>
    <t>B0HLPM6QTP</t>
  </si>
  <si>
    <t>https://m.media-amazon.com/images/I/61JeA3MVtKL.jpg</t>
  </si>
  <si>
    <t>https://m.media-amazon.com/images/I/71cbnO+80OL.jpg</t>
  </si>
  <si>
    <t>https://m.media-amazon.com/images/I/71shXwKjepL.jpg</t>
  </si>
  <si>
    <t>https://m.media-amazon.com/images/I/71yXoZLyKqL.jpg</t>
  </si>
  <si>
    <t>https://m.media-amazon.com/images/I/81wWYmcgLAL.jpg</t>
  </si>
  <si>
    <t>https://m.media-amazon.com/images/I/71cYyarsehL.jpg</t>
  </si>
  <si>
    <t>Clear magnetic phone case for Apple iPhone 13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</si>
  <si>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Dots Case for iPhone 13 Pro Max, MagSafe Compatible</t>
  </si>
  <si>
    <t>21500118-001Rzu001q00187</t>
  </si>
  <si>
    <t>B0HLPV5D6Y</t>
  </si>
  <si>
    <t>https://m.media-amazon.com/images/I/61HPt-nr0FL.jpg</t>
  </si>
  <si>
    <t>https://m.media-amazon.com/images/I/71PFPyfW1zL.jpg</t>
  </si>
  <si>
    <t>https://m.media-amazon.com/images/I/71UblvIX-jL.jpg</t>
  </si>
  <si>
    <t>https://m.media-amazon.com/images/I/71MEVSrQThL.jpg</t>
  </si>
  <si>
    <t>https://m.media-amazon.com/images/I/819S6TCP9mL.jpg</t>
  </si>
  <si>
    <t>https://m.media-amazon.com/images/I/71ePxasmZqL.jpg</t>
  </si>
  <si>
    <t>Clear magnetic phone case for Apple iPhone 13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</si>
  <si>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Dots Case for iPhone 13 Pro Max, MagSafe Compatible</t>
  </si>
  <si>
    <t>21500118-001Rzu001q00188</t>
  </si>
  <si>
    <t>B0HLPP5NY2</t>
  </si>
  <si>
    <t>https://m.media-amazon.com/images/I/616ghpI6SGL.jpg</t>
  </si>
  <si>
    <t>https://m.media-amazon.com/images/I/71ufii1IyGL.jpg</t>
  </si>
  <si>
    <t>https://m.media-amazon.com/images/I/71u+n98xJ0L.jpg</t>
  </si>
  <si>
    <t>https://m.media-amazon.com/images/I/71hRipd1VBL.jpg</t>
  </si>
  <si>
    <t>https://m.media-amazon.com/images/I/81iDsk2zHOL.jpg</t>
  </si>
  <si>
    <t>https://m.media-amazon.com/images/I/71dzuUGQB5L.jpg</t>
  </si>
  <si>
    <t>Clear magnetic phone case for Apple iPhone 13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</si>
  <si>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Case for iPhone 13 Pro Max, MagSafe Compatible</t>
  </si>
  <si>
    <t>21500118-001Rzu001q00189</t>
  </si>
  <si>
    <t>B0HLPYD7WJ</t>
  </si>
  <si>
    <t>https://m.media-amazon.com/images/I/711Dx-x8A0L.jpg</t>
  </si>
  <si>
    <t>https://m.media-amazon.com/images/I/719oXqqjBML.jpg</t>
  </si>
  <si>
    <t>https://m.media-amazon.com/images/I/81vwFPJz4iL.jpg</t>
  </si>
  <si>
    <t>https://m.media-amazon.com/images/I/71ajru8couL.jpg</t>
  </si>
  <si>
    <t>https://m.media-amazon.com/images/I/81Y1FV5g3yL.jpg</t>
  </si>
  <si>
    <t>https://m.media-amazon.com/images/I/71G3T6Lgz2L.jpg</t>
  </si>
  <si>
    <t>Clear magnetic phone case for Apple iPhone 13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</si>
  <si>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Tigers Case for iPhone 13 Pro Max, MagSafe Compatible</t>
  </si>
  <si>
    <t>21500118-001Rzu001q00190</t>
  </si>
  <si>
    <t>B0HLPP1ZH7</t>
  </si>
  <si>
    <t>https://m.media-amazon.com/images/I/71UmAJ65c+L.jpg</t>
  </si>
  <si>
    <t>https://m.media-amazon.com/images/I/71OzOpn94+L.jpg</t>
  </si>
  <si>
    <t>https://m.media-amazon.com/images/I/81Qxt89lWBL.jpg</t>
  </si>
  <si>
    <t>https://m.media-amazon.com/images/I/71cRzwlMvCL.jpg</t>
  </si>
  <si>
    <t>https://m.media-amazon.com/images/I/81wkE6Y3WpL.jpg</t>
  </si>
  <si>
    <t>https://m.media-amazon.com/images/I/71izinkPhKL.jpg</t>
  </si>
  <si>
    <t>Clear magnetic phone case for Apple iPhone 13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</si>
  <si>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Heart Checks Case for iPhone 13 Pro Max, MagSafe Compatible</t>
  </si>
  <si>
    <t>21500118-001Rzu001q00191</t>
  </si>
  <si>
    <t>B0HLPY1YB8</t>
  </si>
  <si>
    <t>https://m.media-amazon.com/images/I/61gb6BE9pVL.jpg</t>
  </si>
  <si>
    <t>https://m.media-amazon.com/images/I/711u0eNRN6L.jpg</t>
  </si>
  <si>
    <t>https://m.media-amazon.com/images/I/71yrWX93eUL.jpg</t>
  </si>
  <si>
    <t>https://m.media-amazon.com/images/I/71P8vTC7pXL.jpg</t>
  </si>
  <si>
    <t>https://m.media-amazon.com/images/I/81Kc+NYVA9L.jpg</t>
  </si>
  <si>
    <t>https://m.media-amazon.com/images/I/71Af-0TBECL.jpg</t>
  </si>
  <si>
    <t>Clear magnetic phone case for Apple iPhone 13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</si>
  <si>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Starbursts Case for iPhone 13 Pro Max, MagSafe Compatible</t>
  </si>
  <si>
    <t>21500118-001Rzu001q00192</t>
  </si>
  <si>
    <t>B0HLPMDBYK</t>
  </si>
  <si>
    <t>https://m.media-amazon.com/images/I/613ifpx93TL.jpg</t>
  </si>
  <si>
    <t>https://m.media-amazon.com/images/I/71dQ4+GlrhL.jpg</t>
  </si>
  <si>
    <t>https://m.media-amazon.com/images/I/81POd+tl6SL.jpg</t>
  </si>
  <si>
    <t>https://m.media-amazon.com/images/I/71clqasV7EL.jpg</t>
  </si>
  <si>
    <t>https://m.media-amazon.com/images/I/81otjlvKH9L.jpg</t>
  </si>
  <si>
    <t>https://m.media-amazon.com/images/I/71BqFKALJ2L.jpg</t>
  </si>
  <si>
    <t>Clear magnetic phone case for Apple iPhone 13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</si>
  <si>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Green Flowers Case for iPhone 13 Pro Max, MagSafe Compatible</t>
  </si>
  <si>
    <t>21500118-001Rzu001q00193</t>
  </si>
  <si>
    <t>B0HLPX815Q</t>
  </si>
  <si>
    <t>https://m.media-amazon.com/images/I/61TH1YyLHgL.jpg</t>
  </si>
  <si>
    <t>https://m.media-amazon.com/images/I/71oFD10uX0L.jpg</t>
  </si>
  <si>
    <t>https://m.media-amazon.com/images/I/716NuzfOCBL.jpg</t>
  </si>
  <si>
    <t>https://m.media-amazon.com/images/I/71vBJV0lgCL.jpg</t>
  </si>
  <si>
    <t>https://m.media-amazon.com/images/I/81MLUjLx1ZL.jpg</t>
  </si>
  <si>
    <t>https://m.media-amazon.com/images/I/71zkMDz5jQL.jpg</t>
  </si>
  <si>
    <t>Clear magnetic phone case for Apple iPhone 13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</si>
  <si>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Suns Case for iPhone 13 Pro Max, MagSafe Compatible</t>
  </si>
  <si>
    <t>21500118-001Rzu001q00194</t>
  </si>
  <si>
    <t>B0HLPS3TB3</t>
  </si>
  <si>
    <t>https://m.media-amazon.com/images/I/61a63YiUyIL.jpg</t>
  </si>
  <si>
    <t>https://m.media-amazon.com/images/I/71KZIqW2HsL.jpg</t>
  </si>
  <si>
    <t>https://m.media-amazon.com/images/I/715I8sGoAHL.jpg</t>
  </si>
  <si>
    <t>https://m.media-amazon.com/images/I/71gzEO-YJ5L.jpg</t>
  </si>
  <si>
    <t>https://m.media-amazon.com/images/I/81Quq5oAGSL.jpg</t>
  </si>
  <si>
    <t>https://m.media-amazon.com/images/I/71avkLE9YtL.jpg</t>
  </si>
  <si>
    <t>Clear magnetic phone case for Apple iPhone 13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</si>
  <si>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Shells and Stars Case for iPhone 13 Pro Max, MagSafe Compatible</t>
  </si>
  <si>
    <t>21500118-001Rzu001q00195</t>
  </si>
  <si>
    <t>B0HLPLGG62</t>
  </si>
  <si>
    <t>https://m.media-amazon.com/images/I/61Aa2lyYLvL.jpg</t>
  </si>
  <si>
    <t>https://m.media-amazon.com/images/I/71haZI2czgL.jpg</t>
  </si>
  <si>
    <t>https://m.media-amazon.com/images/I/81k-pxYy6tL.jpg</t>
  </si>
  <si>
    <t>https://m.media-amazon.com/images/I/71yDOqAF7+L.jpg</t>
  </si>
  <si>
    <t>https://m.media-amazon.com/images/I/81ur0EQQ2ML.jpg</t>
  </si>
  <si>
    <t>https://m.media-amazon.com/images/I/714gitKzFrL.jpg</t>
  </si>
  <si>
    <t>Clear magnetic phone case for Apple iPhone 13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</si>
  <si>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Lobster Case for iPhone 13 Pro Max, MagSafe Compatible</t>
  </si>
  <si>
    <t>21500118-001Rzu001q00196</t>
  </si>
  <si>
    <t>B0HLPWJ9SW</t>
  </si>
  <si>
    <t>https://m.media-amazon.com/images/I/61NJoV-afvL.jpg</t>
  </si>
  <si>
    <t>https://m.media-amazon.com/images/I/71zDmBUXAzL.jpg</t>
  </si>
  <si>
    <t>https://m.media-amazon.com/images/I/71dnnS1CEpL.jpg</t>
  </si>
  <si>
    <t>https://m.media-amazon.com/images/I/71VPJU3kTbL.jpg</t>
  </si>
  <si>
    <t>https://m.media-amazon.com/images/I/81V2qB1E0iL.jpg</t>
  </si>
  <si>
    <t>https://m.media-amazon.com/images/I/71O-u1vlWhL.jpg</t>
  </si>
  <si>
    <t>Clear magnetic phone case for Apple iPhone 13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</si>
  <si>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Spots Case for iPhone 13 Pro Max, MagSafe Compatible</t>
  </si>
  <si>
    <t>21500118-001Rzu001q00198</t>
  </si>
  <si>
    <t>B0HLPV5HFR</t>
  </si>
  <si>
    <t>https://m.media-amazon.com/images/I/61tuv0WY-kL.jpg</t>
  </si>
  <si>
    <t>https://m.media-amazon.com/images/I/712foL7264L.jpg</t>
  </si>
  <si>
    <t>https://m.media-amazon.com/images/I/71goR27Z+iL.jpg</t>
  </si>
  <si>
    <t>https://m.media-amazon.com/images/I/71VaaMNQW1L.jpg</t>
  </si>
  <si>
    <t>https://m.media-amazon.com/images/I/81+F0U9c+ZL.jpg</t>
  </si>
  <si>
    <t>https://m.media-amazon.com/images/I/71fGVExtPXL.jpg</t>
  </si>
  <si>
    <t>Clear magnetic phone case for Apple iPhone 13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</si>
  <si>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Leopard Case for iPhone 13 Pro Max, MagSafe Compatible</t>
  </si>
  <si>
    <t>21500118-001Rzu001q00199</t>
  </si>
  <si>
    <t>B0HLPYPKFQ</t>
  </si>
  <si>
    <t>https://m.media-amazon.com/images/I/61fG+YtfdvL.jpg</t>
  </si>
  <si>
    <t>https://m.media-amazon.com/images/I/71FKoQEh-XL.jpg</t>
  </si>
  <si>
    <t>https://m.media-amazon.com/images/I/715RA8kJ6fL.jpg</t>
  </si>
  <si>
    <t>https://m.media-amazon.com/images/I/71Ch3QhM8CL.jpg</t>
  </si>
  <si>
    <t>https://m.media-amazon.com/images/I/81ncblnG-cL.jpg</t>
  </si>
  <si>
    <t>https://m.media-amazon.com/images/I/71UglNFpIbL.jpg</t>
  </si>
  <si>
    <t>Clear magnetic phone case for Apple iPhone 13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</si>
  <si>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Grid Case for iPhone 13 Pro Max, MagSafe Compatible</t>
  </si>
  <si>
    <t>21500118-001Rzu001q00200</t>
  </si>
  <si>
    <t>B0HLPYFKK7</t>
  </si>
  <si>
    <t>https://m.media-amazon.com/images/I/617n0bUxOdL.jpg</t>
  </si>
  <si>
    <t>https://m.media-amazon.com/images/I/71FejwnCPwL.jpg</t>
  </si>
  <si>
    <t>https://m.media-amazon.com/images/I/71P1T8xFftL.jpg</t>
  </si>
  <si>
    <t>https://m.media-amazon.com/images/I/71k55llIhwL.jpg</t>
  </si>
  <si>
    <t>https://m.media-amazon.com/images/I/81l162hnfbL.jpg</t>
  </si>
  <si>
    <t>https://m.media-amazon.com/images/I/71RbXXIhHsL.jpg</t>
  </si>
  <si>
    <t>Clear magnetic phone case for Apple iPhone 13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</si>
  <si>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Animal Mix Case for iPhone 13 Pro Max, MagSafe Compatible</t>
  </si>
  <si>
    <t>21500118-001Rzu001q00201</t>
  </si>
  <si>
    <t>B0HLPVWF63</t>
  </si>
  <si>
    <t>https://m.media-amazon.com/images/I/715I9Hu0obL.jpg</t>
  </si>
  <si>
    <t>https://m.media-amazon.com/images/I/71Ek6KngFcL.jpg</t>
  </si>
  <si>
    <t>https://m.media-amazon.com/images/I/81T95mSbIsL.jpg</t>
  </si>
  <si>
    <t>https://m.media-amazon.com/images/I/81WixgJ242L.jpg</t>
  </si>
  <si>
    <t>https://m.media-amazon.com/images/I/816DA6lPb-L.jpg</t>
  </si>
  <si>
    <t>https://m.media-amazon.com/images/I/81P50qUuq7L.jpg</t>
  </si>
  <si>
    <t>Clear magnetic phone case for Apple iPhone 13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</si>
  <si>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Slices Case for iPhone 13 Pro Max, MagSafe Compatible</t>
  </si>
  <si>
    <t>21500118-001Rzu001q00202</t>
  </si>
  <si>
    <t>B0HLPW61PC</t>
  </si>
  <si>
    <t>https://m.media-amazon.com/images/I/718ydT5nJXL.jpg</t>
  </si>
  <si>
    <t>https://m.media-amazon.com/images/I/71OEH2J9VpL.jpg</t>
  </si>
  <si>
    <t>https://m.media-amazon.com/images/I/81ahSNyyWgL.jpg</t>
  </si>
  <si>
    <t>https://m.media-amazon.com/images/I/71Lw02Ra+wL.jpg</t>
  </si>
  <si>
    <t>https://m.media-amazon.com/images/I/81km8B0OEAL.jpg</t>
  </si>
  <si>
    <t>https://m.media-amazon.com/images/I/71ctiBBezVL.jpg</t>
  </si>
  <si>
    <t>Clear magnetic phone case for Apple iPhone 13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</si>
  <si>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Mini Dots Case for iPhone 13 Pro Max, MagSafe Compatible</t>
  </si>
  <si>
    <t>21500118-001Rzu001q00203</t>
  </si>
  <si>
    <t>B0HLQ1P1YH</t>
  </si>
  <si>
    <t>https://m.media-amazon.com/images/I/61LQDfrDaGL.jpg</t>
  </si>
  <si>
    <t>https://m.media-amazon.com/images/I/71G+eecnPyL.jpg</t>
  </si>
  <si>
    <t>https://m.media-amazon.com/images/I/715YJsGPGvL.jpg</t>
  </si>
  <si>
    <t>https://m.media-amazon.com/images/I/61bV22nb--L.jpg</t>
  </si>
  <si>
    <t>https://m.media-amazon.com/images/I/81GBiDTXFRL.jpg</t>
  </si>
  <si>
    <t>https://m.media-amazon.com/images/I/71-xUjJozgL.jpg</t>
  </si>
  <si>
    <t>Clear magnetic phone case for Apple iPhone 13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</si>
  <si>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Dots Case for iPhone 13 Pro Max, MagSafe Compatible</t>
  </si>
  <si>
    <t>21500118-001Rzu001q00204</t>
  </si>
  <si>
    <t>B0HLPZQW9L</t>
  </si>
  <si>
    <t>https://m.media-amazon.com/images/I/61SLPR4ZmsL.jpg</t>
  </si>
  <si>
    <t>https://m.media-amazon.com/images/I/71lvONFdCBL.jpg</t>
  </si>
  <si>
    <t>https://m.media-amazon.com/images/I/71M7sFGHCgL.jpg</t>
  </si>
  <si>
    <t>https://m.media-amazon.com/images/I/71vVn3thFWL.jpg</t>
  </si>
  <si>
    <t>https://m.media-amazon.com/images/I/81G152nedKL.jpg</t>
  </si>
  <si>
    <t>https://m.media-amazon.com/images/I/71jkrj9yL3L.jpg</t>
  </si>
  <si>
    <t>Clear magnetic phone case for Apple iPhone 13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</si>
  <si>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Peach Geometry Case for iPhone 13 Pro Max, MagSafe Compatible</t>
  </si>
  <si>
    <t>21500118-001Rzu001q00205</t>
  </si>
  <si>
    <t>B0HLPTPMG5</t>
  </si>
  <si>
    <t>https://m.media-amazon.com/images/I/61kmuHaH04L.jpg</t>
  </si>
  <si>
    <t>https://m.media-amazon.com/images/I/71BrxQDqL4L.jpg</t>
  </si>
  <si>
    <t>https://m.media-amazon.com/images/I/71awqoYzKgL.jpg</t>
  </si>
  <si>
    <t>https://m.media-amazon.com/images/I/71eErVYd4qL.jpg</t>
  </si>
  <si>
    <t>https://m.media-amazon.com/images/I/81Sj8Pppo7L.jpg</t>
  </si>
  <si>
    <t>https://m.media-amazon.com/images/I/71qec1nmNiL.jpg</t>
  </si>
  <si>
    <t>Clear magnetic phone case for Apple iPhone 13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</si>
  <si>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Leopard Case for iPhone 13 Pro Max, MagSafe Compatible</t>
  </si>
  <si>
    <t>21500118-001Rzu001q00206</t>
  </si>
  <si>
    <t>B0HLQ32S5H</t>
  </si>
  <si>
    <t>https://m.media-amazon.com/images/I/611bUH1SgUL.jpg</t>
  </si>
  <si>
    <t>https://m.media-amazon.com/images/I/71YqDjSxfDL.jpg</t>
  </si>
  <si>
    <t>https://m.media-amazon.com/images/I/71P7zdnESAL.jpg</t>
  </si>
  <si>
    <t>https://m.media-amazon.com/images/I/71MVHuK+LfL.jpg</t>
  </si>
  <si>
    <t>https://m.media-amazon.com/images/I/81CHUwnMyVL.jpg</t>
  </si>
  <si>
    <t>https://m.media-amazon.com/images/I/71BefYnMu5L.jpg</t>
  </si>
  <si>
    <t>Clear magnetic phone case for Apple iPhone 13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</si>
  <si>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Scatter Clear Magnetic Case for iPhone 13 Pro Max</t>
  </si>
  <si>
    <t>21500118-001Rzu001q00207</t>
  </si>
  <si>
    <t>B0HLPXHXNM</t>
  </si>
  <si>
    <t>https://m.media-amazon.com/images/I/71qHo8YUopL.jpg</t>
  </si>
  <si>
    <t>https://m.media-amazon.com/images/I/7107Eb3Y8WL.jpg</t>
  </si>
  <si>
    <t>https://m.media-amazon.com/images/I/7164iCvJWeL.jpg</t>
  </si>
  <si>
    <t>https://m.media-amazon.com/images/I/71PgmwdS3-L.jpg</t>
  </si>
  <si>
    <t>https://m.media-amazon.com/images/I/81KnjYbaIqL.jpg</t>
  </si>
  <si>
    <t>https://m.media-amazon.com/images/I/71Dce88+6tL.jpg</t>
  </si>
  <si>
    <t>Clear magnetic phone case for Apple iPhone 13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</si>
  <si>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Animal Mix Case for iPhone 13 Pro Max, MagSafe Compatible</t>
  </si>
  <si>
    <t>21500118-001Rzu001q00208</t>
  </si>
  <si>
    <t>B0HLPRY4TZ</t>
  </si>
  <si>
    <t>https://m.media-amazon.com/images/I/61DOsVwbWlL.jpg</t>
  </si>
  <si>
    <t>https://m.media-amazon.com/images/I/717BM4K3mVL.jpg</t>
  </si>
  <si>
    <t>https://m.media-amazon.com/images/I/71DUKMQYy1L.jpg</t>
  </si>
  <si>
    <t>https://m.media-amazon.com/images/I/71occRwxbhL.jpg</t>
  </si>
  <si>
    <t>https://m.media-amazon.com/images/I/81AfUFON40L.jpg</t>
  </si>
  <si>
    <t>https://m.media-amazon.com/images/I/71Zr3ntVp2L.jpg</t>
  </si>
  <si>
    <t>Clear magnetic phone case for Apple iPhone 13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</si>
  <si>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Dots Case for iPhone 13 Pro Max, MagSafe Compatible</t>
  </si>
  <si>
    <t>21500118-001Rzu001q00209</t>
  </si>
  <si>
    <t>B0HLPSCG5G</t>
  </si>
  <si>
    <t>https://m.media-amazon.com/images/I/61+5Fq3cZSL.jpg</t>
  </si>
  <si>
    <t>https://m.media-amazon.com/images/I/71R2d8gZtoL.jpg</t>
  </si>
  <si>
    <t>https://m.media-amazon.com/images/I/71nJsISIW4L.jpg</t>
  </si>
  <si>
    <t>https://m.media-amazon.com/images/I/61cV9EwLoyL.jpg</t>
  </si>
  <si>
    <t>https://m.media-amazon.com/images/I/81lhRWqSiKL.jpg</t>
  </si>
  <si>
    <t>https://m.media-amazon.com/images/I/714IsObjgnL.jpg</t>
  </si>
  <si>
    <t>Clear magnetic phone case for Apple iPhone 13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</si>
  <si>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Flowers Case for iPhone 13 Pro Max, MagSafe Compatible</t>
  </si>
  <si>
    <t>21500118-001Rzu001q00210</t>
  </si>
  <si>
    <t>B0HLPNWJ6Y</t>
  </si>
  <si>
    <t>https://m.media-amazon.com/images/I/618I5aDirLL.jpg</t>
  </si>
  <si>
    <t>https://m.media-amazon.com/images/I/71Hy1QdnbUL.jpg</t>
  </si>
  <si>
    <t>https://m.media-amazon.com/images/I/71D16d0M1FL.jpg</t>
  </si>
  <si>
    <t>https://m.media-amazon.com/images/I/71U5bj4aTZL.jpg</t>
  </si>
  <si>
    <t>https://m.media-amazon.com/images/I/81-USoqsoNL.jpg</t>
  </si>
  <si>
    <t>https://m.media-amazon.com/images/I/71B6Kgz42rL.jpg</t>
  </si>
  <si>
    <t>Clear magnetic phone case for Apple iPhone 13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</si>
  <si>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Waves Case for iPhone 13 Pro Max, MagSafe Compatible</t>
  </si>
  <si>
    <t>21500118-001Rzu001q00211</t>
  </si>
  <si>
    <t>B0HLPVDYNH</t>
  </si>
  <si>
    <t>https://m.media-amazon.com/images/I/61r0ldz9DNL.jpg</t>
  </si>
  <si>
    <t>https://m.media-amazon.com/images/I/71iDetRl3wL.jpg</t>
  </si>
  <si>
    <t>https://m.media-amazon.com/images/I/71QP88HIjIL.jpg</t>
  </si>
  <si>
    <t>https://m.media-amazon.com/images/I/71c8QjjeYML.jpg</t>
  </si>
  <si>
    <t>https://m.media-amazon.com/images/I/813p6TLggfL.jpg</t>
  </si>
  <si>
    <t>https://m.media-amazon.com/images/I/71ONTWmkVaL.jpg</t>
  </si>
  <si>
    <t>Clear magnetic phone case for Apple iPhone 13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</si>
  <si>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14, Compatible with MagSafe, Sakura</t>
  </si>
  <si>
    <t>21500195-001Rzu001q00001</t>
  </si>
  <si>
    <t>B0HLPS1THV</t>
  </si>
  <si>
    <t>https://m.media-amazon.com/images/I/61oCTct1u+L.jpg</t>
  </si>
  <si>
    <t>https://m.media-amazon.com/images/I/71PC8hXF9cL.jpg</t>
  </si>
  <si>
    <t>https://m.media-amazon.com/images/I/71EYLCqPGQL.jpg</t>
  </si>
  <si>
    <t>https://m.media-amazon.com/images/I/71FeUi14XWL.jpg</t>
  </si>
  <si>
    <t>https://m.media-amazon.com/images/I/81gBB9+3IxL.jpg</t>
  </si>
  <si>
    <t>https://m.media-amazon.com/images/I/71O08SKWotL.jpg</t>
  </si>
  <si>
    <t>https://m.media-amazon.com/images/I/61++fC+P9SL.jpg</t>
  </si>
  <si>
    <t>Clear magnetic phone case for Apple iPhone 14.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</si>
  <si>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Clear iPhone 14 case: Precise fit with a camera cutout that keeps the lens area open</t>
  </si>
  <si>
    <t>funda fundas para cover cases iphone14</t>
  </si>
  <si>
    <t>MOBILIUS Clear Case for iPhone 14, Compatible with MagSafe, Red Dragon</t>
  </si>
  <si>
    <t>21500195-001Rzu001q00004</t>
  </si>
  <si>
    <t>B0HLQ746DY</t>
  </si>
  <si>
    <t>https://m.media-amazon.com/images/I/71gME3OD2sL.jpg</t>
  </si>
  <si>
    <t>https://m.media-amazon.com/images/I/71gP5SOffaL.jpg</t>
  </si>
  <si>
    <t>https://m.media-amazon.com/images/I/81UwkxawxEL.jpg</t>
  </si>
  <si>
    <t>https://m.media-amazon.com/images/I/71WcDCGvx2L.jpg</t>
  </si>
  <si>
    <t>https://m.media-amazon.com/images/I/81uHXXaPi+L.jpg</t>
  </si>
  <si>
    <t>https://m.media-amazon.com/images/I/81Bu9qfG7fL.jpg</t>
  </si>
  <si>
    <t>Clear magnetic phone case for Apple iPhone 14.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</si>
  <si>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Geisha</t>
  </si>
  <si>
    <t>21500195-001Rzu001q00005</t>
  </si>
  <si>
    <t>B0HLPLC1ZZ</t>
  </si>
  <si>
    <t>https://m.media-amazon.com/images/I/71cBJQWzvxL.jpg</t>
  </si>
  <si>
    <t>https://m.media-amazon.com/images/I/71nJXQqZb1L.jpg</t>
  </si>
  <si>
    <t>https://m.media-amazon.com/images/I/71hL8xRp-NL.jpg</t>
  </si>
  <si>
    <t>https://m.media-amazon.com/images/I/71mkl5G0MCL.jpg</t>
  </si>
  <si>
    <t>https://m.media-amazon.com/images/I/81k3VTvomOL.jpg</t>
  </si>
  <si>
    <t>https://m.media-amazon.com/images/I/81tTsKIKL2L.jpg</t>
  </si>
  <si>
    <t>Clear magnetic phone case for Apple iPhone 14.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</si>
  <si>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Finger Heart</t>
  </si>
  <si>
    <t>21500195-001Rzu001q00007</t>
  </si>
  <si>
    <t>B0HLQ18BFN</t>
  </si>
  <si>
    <t>https://m.media-amazon.com/images/I/61HaBZ2RQ6L.jpg</t>
  </si>
  <si>
    <t>https://m.media-amazon.com/images/I/61aoxXB7aBL.jpg</t>
  </si>
  <si>
    <t>https://m.media-amazon.com/images/I/71IcjvvJBCL.jpg</t>
  </si>
  <si>
    <t>https://m.media-amazon.com/images/I/61tl98yJX6L.jpg</t>
  </si>
  <si>
    <t>https://m.media-amazon.com/images/I/71sryK-kEPL.jpg</t>
  </si>
  <si>
    <t>https://m.media-amazon.com/images/I/712hD5NMq1L.jpg</t>
  </si>
  <si>
    <t>Clear magnetic phone case for Apple iPhone 14.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</si>
  <si>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Dragon</t>
  </si>
  <si>
    <t>21500195-001Rzu001q00009</t>
  </si>
  <si>
    <t>B0HLLCWBGR</t>
  </si>
  <si>
    <t>https://m.media-amazon.com/images/I/71Xi920k3TL.jpg</t>
  </si>
  <si>
    <t>https://m.media-amazon.com/images/I/71Do+SaXrSL.jpg</t>
  </si>
  <si>
    <t>https://m.media-amazon.com/images/I/71jTmv8WP2L.jpg</t>
  </si>
  <si>
    <t>https://m.media-amazon.com/images/I/71T-GgYoXvL.jpg</t>
  </si>
  <si>
    <t>https://m.media-amazon.com/images/I/81nKDGKaGHL.jpg</t>
  </si>
  <si>
    <t>https://m.media-amazon.com/images/I/71haKf2yb4L.jpg</t>
  </si>
  <si>
    <t>Clear magnetic phone case for Apple iPhone 14.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</si>
  <si>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Imperial Dragon</t>
  </si>
  <si>
    <t>21500195-001Rzu001q00010</t>
  </si>
  <si>
    <t>B0HLPR4HV5</t>
  </si>
  <si>
    <t>https://m.media-amazon.com/images/I/71PpoIdtulL.jpg</t>
  </si>
  <si>
    <t>https://m.media-amazon.com/images/I/71KMm0ugb-L.jpg</t>
  </si>
  <si>
    <t>https://m.media-amazon.com/images/I/81naTnJISRL.jpg</t>
  </si>
  <si>
    <t>https://m.media-amazon.com/images/I/81RPWYKkVhL.jpg</t>
  </si>
  <si>
    <t>https://m.media-amazon.com/images/I/81M3CHGrJ5L.jpg</t>
  </si>
  <si>
    <t>https://m.media-amazon.com/images/I/8139iF5aDyL.jpg</t>
  </si>
  <si>
    <t>Clear magnetic phone case for Apple iPhone 14.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</si>
  <si>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Pomegranate</t>
  </si>
  <si>
    <t>21500195-001Rzu001q00013</t>
  </si>
  <si>
    <t>B0HLQ4RLBJ</t>
  </si>
  <si>
    <t>https://m.media-amazon.com/images/I/71tTPvjkkbL.jpg</t>
  </si>
  <si>
    <t>https://m.media-amazon.com/images/I/71Oe-ACFj5L.jpg</t>
  </si>
  <si>
    <t>https://m.media-amazon.com/images/I/71V3Ts1k8SL.jpg</t>
  </si>
  <si>
    <t>https://m.media-amazon.com/images/I/71YjQhe0UgL.jpg</t>
  </si>
  <si>
    <t>https://m.media-amazon.com/images/I/81RHlp+qYzL.jpg</t>
  </si>
  <si>
    <t>https://m.media-amazon.com/images/I/71B0wIm1N1L.jpg</t>
  </si>
  <si>
    <t>Clear magnetic phone case for Apple iPhone 14.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</si>
  <si>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Wave</t>
  </si>
  <si>
    <t>21500195-001Rzu001q00016</t>
  </si>
  <si>
    <t>B0HLPY5VS4</t>
  </si>
  <si>
    <t>https://m.media-amazon.com/images/I/61GAMyXr0GL.jpg</t>
  </si>
  <si>
    <t>https://m.media-amazon.com/images/I/71JTpXI+IWL.jpg</t>
  </si>
  <si>
    <t>https://m.media-amazon.com/images/I/81mSTu3NaEL.jpg</t>
  </si>
  <si>
    <t>https://m.media-amazon.com/images/I/71LWGyIwPRL.jpg</t>
  </si>
  <si>
    <t>https://m.media-amazon.com/images/I/81vMkhEN7zL.jpg</t>
  </si>
  <si>
    <t>https://m.media-amazon.com/images/I/71Sk9+ZkywL.jpg</t>
  </si>
  <si>
    <t>Clear magnetic phone case for Apple iPhone 14.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</si>
  <si>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Cat</t>
  </si>
  <si>
    <t>21500195-001Rzu001q00023</t>
  </si>
  <si>
    <t>B0HLPYYKHZ</t>
  </si>
  <si>
    <t>https://m.media-amazon.com/images/I/71C4pDquExL.jpg</t>
  </si>
  <si>
    <t>https://m.media-amazon.com/images/I/718K5BnpaQL.jpg</t>
  </si>
  <si>
    <t>https://m.media-amazon.com/images/I/71l7wI2IvYL.jpg</t>
  </si>
  <si>
    <t>https://m.media-amazon.com/images/I/71gOY4qibaL.jpg</t>
  </si>
  <si>
    <t>https://m.media-amazon.com/images/I/81HXjyDIhML.jpg</t>
  </si>
  <si>
    <t>https://m.media-amazon.com/images/I/71zZsgDDyzL.jpg</t>
  </si>
  <si>
    <t>Clear magnetic phone case for Apple iPhone 14.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</si>
  <si>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Blossom</t>
  </si>
  <si>
    <t>21500195-001Rzu001q00030</t>
  </si>
  <si>
    <t>B0HLPYQCJS</t>
  </si>
  <si>
    <t>https://m.media-amazon.com/images/I/61shLaLI1iL.jpg</t>
  </si>
  <si>
    <t>https://m.media-amazon.com/images/I/71m+HNjI4lL.jpg</t>
  </si>
  <si>
    <t>https://m.media-amazon.com/images/I/71-qNRRUUqL.jpg</t>
  </si>
  <si>
    <t>https://m.media-amazon.com/images/I/71RLe84+wOL.jpg</t>
  </si>
  <si>
    <t>https://m.media-amazon.com/images/I/810vn9kq--L.jpg</t>
  </si>
  <si>
    <t>https://m.media-amazon.com/images/I/719r-i8rTRL.jpg</t>
  </si>
  <si>
    <t>Clear magnetic phone case for Apple iPhone 14.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</si>
  <si>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Tropical Collage Case for iPhone 14, MagSafe Compatible</t>
  </si>
  <si>
    <t>21500195-001Rzu001q00031</t>
  </si>
  <si>
    <t>B0HLQ17XC6</t>
  </si>
  <si>
    <t>https://m.media-amazon.com/images/I/71XIZEquC9L.jpg</t>
  </si>
  <si>
    <t>https://m.media-amazon.com/images/I/71VVrodOL5L.jpg</t>
  </si>
  <si>
    <t>https://m.media-amazon.com/images/I/71nY65-fPkL.jpg</t>
  </si>
  <si>
    <t>https://m.media-amazon.com/images/I/717bgp120jL.jpg</t>
  </si>
  <si>
    <t>https://m.media-amazon.com/images/I/811qhPheeUL.jpg</t>
  </si>
  <si>
    <t>https://m.media-amazon.com/images/I/71Eq1WBQ9gL.jpg</t>
  </si>
  <si>
    <t>Clear magnetic phone case for Apple iPhone 14.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</si>
  <si>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Matcha Collage</t>
  </si>
  <si>
    <t>21500195-001Rzu001q00032</t>
  </si>
  <si>
    <t>B0HLPR1J47</t>
  </si>
  <si>
    <t>https://m.media-amazon.com/images/I/61m+2vw812L.jpg</t>
  </si>
  <si>
    <t>https://m.media-amazon.com/images/I/71QaiWpf3YL.jpg</t>
  </si>
  <si>
    <t>https://m.media-amazon.com/images/I/71poWJ8Jo5L.jpg</t>
  </si>
  <si>
    <t>https://m.media-amazon.com/images/I/71eAvMgRuuL.jpg</t>
  </si>
  <si>
    <t>https://m.media-amazon.com/images/I/81tOc-Br-kL.jpg</t>
  </si>
  <si>
    <t>https://m.media-amazon.com/images/I/712VyeI2zHL.jpg</t>
  </si>
  <si>
    <t>Clear magnetic phone case for Apple iPhone 14.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</si>
  <si>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Stickers</t>
  </si>
  <si>
    <t>21500195-001Rzu001q00033</t>
  </si>
  <si>
    <t>B0HLPX51NT</t>
  </si>
  <si>
    <t>https://m.media-amazon.com/images/I/7167p9dIU4L.jpg</t>
  </si>
  <si>
    <t>https://m.media-amazon.com/images/I/71XGD1MQtlL.jpg</t>
  </si>
  <si>
    <t>https://m.media-amazon.com/images/I/81X1h9gen-L.jpg</t>
  </si>
  <si>
    <t>https://m.media-amazon.com/images/I/71EGVz0+m7L.jpg</t>
  </si>
  <si>
    <t>https://m.media-amazon.com/images/I/81Vk3ZHWs6L.jpg</t>
  </si>
  <si>
    <t>https://m.media-amazon.com/images/I/81I4CFRbyVL.jpg</t>
  </si>
  <si>
    <t>Clear magnetic phone case for Apple iPhone 14.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</si>
  <si>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Teddy Collage</t>
  </si>
  <si>
    <t>21500195-001Rzu001q00037</t>
  </si>
  <si>
    <t>B0HLQ1VFC8</t>
  </si>
  <si>
    <t>https://m.media-amazon.com/images/I/71nyv4gbwcL.jpg</t>
  </si>
  <si>
    <t>https://m.media-amazon.com/images/I/71IB2K30RYL.jpg</t>
  </si>
  <si>
    <t>https://m.media-amazon.com/images/I/718yJwnMpgL.jpg</t>
  </si>
  <si>
    <t>https://m.media-amazon.com/images/I/71p+ufLfmGL.jpg</t>
  </si>
  <si>
    <t>https://m.media-amazon.com/images/I/81IPRlH-ZoL.jpg</t>
  </si>
  <si>
    <t>https://m.media-amazon.com/images/I/71pptHHcxpL.jpg</t>
  </si>
  <si>
    <t>Clear magnetic phone case for Apple iPhone 14.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</si>
  <si>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Cherry Collage</t>
  </si>
  <si>
    <t>21500195-001Rzu001q00038</t>
  </si>
  <si>
    <t>B0HLPSPBSC</t>
  </si>
  <si>
    <t>https://m.media-amazon.com/images/I/71PM41PiDvL.jpg</t>
  </si>
  <si>
    <t>https://m.media-amazon.com/images/I/718pMT6JetL.jpg</t>
  </si>
  <si>
    <t>https://m.media-amazon.com/images/I/719E7O-BLVL.jpg</t>
  </si>
  <si>
    <t>https://m.media-amazon.com/images/I/71fIwpazdwL.jpg</t>
  </si>
  <si>
    <t>https://m.media-amazon.com/images/I/81aBhIw5YtL.jpg</t>
  </si>
  <si>
    <t>https://m.media-amazon.com/images/I/71HdkoHs0eL.jpg</t>
  </si>
  <si>
    <t>Clear magnetic phone case for Apple iPhone 14.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</si>
  <si>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Pop Art Collage</t>
  </si>
  <si>
    <t>21500195-001Rzu001q00039</t>
  </si>
  <si>
    <t>B0HLPXY273</t>
  </si>
  <si>
    <t>https://m.media-amazon.com/images/I/71qAVyik7vL.jpg</t>
  </si>
  <si>
    <t>https://m.media-amazon.com/images/I/71ziJ1tYFRL.jpg</t>
  </si>
  <si>
    <t>https://m.media-amazon.com/images/I/71gikMu4shL.jpg</t>
  </si>
  <si>
    <t>https://m.media-amazon.com/images/I/71D2-F-PH5L.jpg</t>
  </si>
  <si>
    <t>https://m.media-amazon.com/images/I/81M4oI1OhkL.jpg</t>
  </si>
  <si>
    <t>https://m.media-amazon.com/images/I/71wzr-3nJNL.jpg</t>
  </si>
  <si>
    <t>Clear magnetic phone case for Apple iPhone 14.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</si>
  <si>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Dog Collage</t>
  </si>
  <si>
    <t>21500195-001Rzu001q00040</t>
  </si>
  <si>
    <t>B0HLPX94FC</t>
  </si>
  <si>
    <t>https://m.media-amazon.com/images/I/71-OolYbumL.jpg</t>
  </si>
  <si>
    <t>https://m.media-amazon.com/images/I/71oGELzntzL.jpg</t>
  </si>
  <si>
    <t>https://m.media-amazon.com/images/I/71uGDZYKSHL.jpg</t>
  </si>
  <si>
    <t>https://m.media-amazon.com/images/I/71SphZZDt8L.jpg</t>
  </si>
  <si>
    <t>https://m.media-amazon.com/images/I/81Gz7QCBlTL.jpg</t>
  </si>
  <si>
    <t>https://m.media-amazon.com/images/I/71E3Ad7Tv5L.jpg</t>
  </si>
  <si>
    <t>Clear magnetic phone case for Apple iPhone 14.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</si>
  <si>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Cat Collage Case for iPhone 14, MagSafe Compatible</t>
  </si>
  <si>
    <t>21500195-001Rzu001q00041</t>
  </si>
  <si>
    <t>B0HLPXLTGX</t>
  </si>
  <si>
    <t>https://m.media-amazon.com/images/I/61aMe1tQbOL.jpg</t>
  </si>
  <si>
    <t>https://m.media-amazon.com/images/I/71FAuTTyYiL.jpg</t>
  </si>
  <si>
    <t>https://m.media-amazon.com/images/I/71hlHuoUeoL.jpg</t>
  </si>
  <si>
    <t>https://m.media-amazon.com/images/I/71Vrkbn2qhL.jpg</t>
  </si>
  <si>
    <t>https://m.media-amazon.com/images/I/81U8P-1FjuL.jpg</t>
  </si>
  <si>
    <t>https://m.media-amazon.com/images/I/711HIi+ST9L.jpg</t>
  </si>
  <si>
    <t>Clear magnetic phone case for Apple iPhone 14.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</si>
  <si>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Collage</t>
  </si>
  <si>
    <t>21500195-001Rzu001q00042</t>
  </si>
  <si>
    <t>B0HLPRVMJY</t>
  </si>
  <si>
    <t>https://m.media-amazon.com/images/I/71C7xsX2TaL.jpg</t>
  </si>
  <si>
    <t>https://m.media-amazon.com/images/I/71oCBE0-4WL.jpg</t>
  </si>
  <si>
    <t>https://m.media-amazon.com/images/I/71TH0J5R+PL.jpg</t>
  </si>
  <si>
    <t>https://m.media-amazon.com/images/I/71L4oYur5gL.jpg</t>
  </si>
  <si>
    <t>https://m.media-amazon.com/images/I/81zN8y12upL.jpg</t>
  </si>
  <si>
    <t>https://m.media-amazon.com/images/I/71PipbklovL.jpg</t>
  </si>
  <si>
    <t>Clear magnetic phone case for Apple iPhone 14.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</si>
  <si>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Anime Girl</t>
  </si>
  <si>
    <t>21500195-001Rzu001q00043</t>
  </si>
  <si>
    <t>B0HLQ7C4QP</t>
  </si>
  <si>
    <t>https://m.media-amazon.com/images/I/61SiICzOdLL.jpg</t>
  </si>
  <si>
    <t>https://m.media-amazon.com/images/I/714JwW-UujL.jpg</t>
  </si>
  <si>
    <t>https://m.media-amazon.com/images/I/71xvwUq5vHL.jpg</t>
  </si>
  <si>
    <t>https://m.media-amazon.com/images/I/71UUhTt9gwL.jpg</t>
  </si>
  <si>
    <t>https://m.media-amazon.com/images/I/81JTxPjrv+L.jpg</t>
  </si>
  <si>
    <t>https://m.media-amazon.com/images/I/71-mJ2LydWL.jpg</t>
  </si>
  <si>
    <t>Clear magnetic phone case for Apple iPhone 14.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</si>
  <si>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Playing Cards</t>
  </si>
  <si>
    <t>21500195-001Rzu001q00044</t>
  </si>
  <si>
    <t>B0HLPTPXKN</t>
  </si>
  <si>
    <t>https://m.media-amazon.com/images/I/61Ly+tWRhJL.jpg</t>
  </si>
  <si>
    <t>https://m.media-amazon.com/images/I/71Y+fwCN08L.jpg</t>
  </si>
  <si>
    <t>https://m.media-amazon.com/images/I/716a2sNB8aL.jpg</t>
  </si>
  <si>
    <t>https://m.media-amazon.com/images/I/71tyP629jdL.jpg</t>
  </si>
  <si>
    <t>https://m.media-amazon.com/images/I/813Q5i3b3eL.jpg</t>
  </si>
  <si>
    <t>https://m.media-amazon.com/images/I/71NstQ0feaL.jpg</t>
  </si>
  <si>
    <t>Clear magnetic phone case for Apple iPhone 14.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</si>
  <si>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Vintage Guitar</t>
  </si>
  <si>
    <t>21500195-001Rzu001q00045</t>
  </si>
  <si>
    <t>B0HLPWNDV6</t>
  </si>
  <si>
    <t>https://m.media-amazon.com/images/I/61Np1Nl9rcL.jpg</t>
  </si>
  <si>
    <t>https://m.media-amazon.com/images/I/71XM2NpxFLL.jpg</t>
  </si>
  <si>
    <t>https://m.media-amazon.com/images/I/71OjUlRuuxL.jpg</t>
  </si>
  <si>
    <t>https://m.media-amazon.com/images/I/71nnAIEAxyL.jpg</t>
  </si>
  <si>
    <t>https://m.media-amazon.com/images/I/813GJJWX9GL.jpg</t>
  </si>
  <si>
    <t>https://m.media-amazon.com/images/I/71MZm31+cBL.jpg</t>
  </si>
  <si>
    <t>Clear magnetic phone case for Apple iPhone 14.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</si>
  <si>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TV</t>
  </si>
  <si>
    <t>21500195-001Rzu001q00046</t>
  </si>
  <si>
    <t>B0HLPW2S9M</t>
  </si>
  <si>
    <t>https://m.media-amazon.com/images/I/713XLX4UexL.jpg</t>
  </si>
  <si>
    <t>https://m.media-amazon.com/images/I/710METZHg5L.jpg</t>
  </si>
  <si>
    <t>https://m.media-amazon.com/images/I/71z+rZuuiaL.jpg</t>
  </si>
  <si>
    <t>https://m.media-amazon.com/images/I/71Kg-BKFGEL.jpg</t>
  </si>
  <si>
    <t>https://m.media-amazon.com/images/I/81t4ffDxLfL.jpg</t>
  </si>
  <si>
    <t>https://m.media-amazon.com/images/I/71n7jKnwIBL.jpg</t>
  </si>
  <si>
    <t>Clear magnetic phone case for Apple iPhone 14.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</si>
  <si>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Heart Garden</t>
  </si>
  <si>
    <t>21500195-001Rzu001q00047</t>
  </si>
  <si>
    <t>B0HLPTJ85L</t>
  </si>
  <si>
    <t>https://m.media-amazon.com/images/I/71PWLn0sGdL.jpg</t>
  </si>
  <si>
    <t>https://m.media-amazon.com/images/I/71vY55FzCLL.jpg</t>
  </si>
  <si>
    <t>https://m.media-amazon.com/images/I/71ypCmTGAIL.jpg</t>
  </si>
  <si>
    <t>https://m.media-amazon.com/images/I/71-H019bKOL.jpg</t>
  </si>
  <si>
    <t>https://m.media-amazon.com/images/I/81FBfro461L.jpg</t>
  </si>
  <si>
    <t>https://m.media-amazon.com/images/I/71GVfwVdkkL.jpg</t>
  </si>
  <si>
    <t>Clear magnetic phone case for Apple iPhone 14.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</si>
  <si>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Skull Garden</t>
  </si>
  <si>
    <t>21500195-001Rzu001q00049</t>
  </si>
  <si>
    <t>B0HLPLWCBL</t>
  </si>
  <si>
    <t>https://m.media-amazon.com/images/I/715Z+AveMlL.jpg</t>
  </si>
  <si>
    <t>https://m.media-amazon.com/images/I/71YMoLsmbNL.jpg</t>
  </si>
  <si>
    <t>https://m.media-amazon.com/images/I/81oLWSswimL.jpg</t>
  </si>
  <si>
    <t>https://m.media-amazon.com/images/I/71j9lxQ2e4L.jpg</t>
  </si>
  <si>
    <t>https://m.media-amazon.com/images/I/81ge5aIn6WL.jpg</t>
  </si>
  <si>
    <t>https://m.media-amazon.com/images/I/71tc5MJEZ4L.jpg</t>
  </si>
  <si>
    <t>Clear magnetic phone case for Apple iPhone 14.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</si>
  <si>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Ghost Doorway</t>
  </si>
  <si>
    <t>21500195-001Rzu001q00050</t>
  </si>
  <si>
    <t>B0HLPPQKVB</t>
  </si>
  <si>
    <t>https://m.media-amazon.com/images/I/716vwpZPKiL.jpg</t>
  </si>
  <si>
    <t>https://m.media-amazon.com/images/I/71f3r2hKn7L.jpg</t>
  </si>
  <si>
    <t>https://m.media-amazon.com/images/I/71BlD+Mgy8L.jpg</t>
  </si>
  <si>
    <t>https://m.media-amazon.com/images/I/711y9YtNe4L.jpg</t>
  </si>
  <si>
    <t>https://m.media-amazon.com/images/I/81HwYASN5AL.jpg</t>
  </si>
  <si>
    <t>https://m.media-amazon.com/images/I/71Dhg84G1fL.jpg</t>
  </si>
  <si>
    <t>Clear magnetic phone case for Apple iPhone 14.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</si>
  <si>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Crowned Figure</t>
  </si>
  <si>
    <t>21500195-001Rzu001q00051</t>
  </si>
  <si>
    <t>B0HLPV5D73</t>
  </si>
  <si>
    <t>https://m.media-amazon.com/images/I/71jGdP+8JoL.jpg</t>
  </si>
  <si>
    <t>https://m.media-amazon.com/images/I/71kenEMP9OL.jpg</t>
  </si>
  <si>
    <t>https://m.media-amazon.com/images/I/812d5OrlYIL.jpg</t>
  </si>
  <si>
    <t>https://m.media-amazon.com/images/I/71JjVnzxQGL.jpg</t>
  </si>
  <si>
    <t>https://m.media-amazon.com/images/I/81awXA960lL.jpg</t>
  </si>
  <si>
    <t>https://m.media-amazon.com/images/I/71KB0hMnZyL.jpg</t>
  </si>
  <si>
    <t>Clear magnetic phone case for Apple iPhone 14.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</si>
  <si>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Dumpling</t>
  </si>
  <si>
    <t>21500195-001Rzu001q00052</t>
  </si>
  <si>
    <t>B0HLPPMSHS</t>
  </si>
  <si>
    <t>https://m.media-amazon.com/images/I/61ZxWsIQQ4L.jpg</t>
  </si>
  <si>
    <t>https://m.media-amazon.com/images/I/61y++9HmBcL.jpg</t>
  </si>
  <si>
    <t>https://m.media-amazon.com/images/I/716anzHP94L.jpg</t>
  </si>
  <si>
    <t>https://m.media-amazon.com/images/I/61cHeP+6UvL.jpg</t>
  </si>
  <si>
    <t>https://m.media-amazon.com/images/I/71SXHP6eulL.jpg</t>
  </si>
  <si>
    <t>https://m.media-amazon.com/images/I/71se0HYyPOL.jpg</t>
  </si>
  <si>
    <t>Clear magnetic phone case for Apple iPhone 14.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</si>
  <si>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Sunset Landscape Case for iPhone 14, MagSafe Compatible</t>
  </si>
  <si>
    <t>21500195-001Rzu001q00053</t>
  </si>
  <si>
    <t>B0HLQ5D1WL</t>
  </si>
  <si>
    <t>https://m.media-amazon.com/images/I/619NjbEnWfL.jpg</t>
  </si>
  <si>
    <t>https://m.media-amazon.com/images/I/71hC+Z2sVXL.jpg</t>
  </si>
  <si>
    <t>https://m.media-amazon.com/images/I/71yQqmyXCDL.jpg</t>
  </si>
  <si>
    <t>https://m.media-amazon.com/images/I/71i-njl3JPL.jpg</t>
  </si>
  <si>
    <t>https://m.media-amazon.com/images/I/81kHOa98BgL.jpg</t>
  </si>
  <si>
    <t>https://m.media-amazon.com/images/I/71G-6g9QZkL.jpg</t>
  </si>
  <si>
    <t>Clear magnetic phone case for Apple iPhone 14.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</si>
  <si>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Stripe</t>
  </si>
  <si>
    <t>21500195-001Rzu001q00054</t>
  </si>
  <si>
    <t>B0HLPXHMHX</t>
  </si>
  <si>
    <t>https://m.media-amazon.com/images/I/61ITSHHqF5L.jpg</t>
  </si>
  <si>
    <t>https://m.media-amazon.com/images/I/71x4l+4TeTL.jpg</t>
  </si>
  <si>
    <t>https://m.media-amazon.com/images/I/713pf0TQ7VL.jpg</t>
  </si>
  <si>
    <t>https://m.media-amazon.com/images/I/71eAPsvcnoL.jpg</t>
  </si>
  <si>
    <t>https://m.media-amazon.com/images/I/81z3m8F0ykL.jpg</t>
  </si>
  <si>
    <t>https://m.media-amazon.com/images/I/71nqqjkIVRL.jpg</t>
  </si>
  <si>
    <t>Clear magnetic phone case for Apple iPhone 14.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</si>
  <si>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Crane</t>
  </si>
  <si>
    <t>21500195-001Rzu001q00055</t>
  </si>
  <si>
    <t>B0HLPTJXKM</t>
  </si>
  <si>
    <t>https://m.media-amazon.com/images/I/61cu724P-RL.jpg</t>
  </si>
  <si>
    <t>https://m.media-amazon.com/images/I/711T708otTL.jpg</t>
  </si>
  <si>
    <t>https://m.media-amazon.com/images/I/71QWHkfG8mL.jpg</t>
  </si>
  <si>
    <t>https://m.media-amazon.com/images/I/71krXvdb0GL.jpg</t>
  </si>
  <si>
    <t>https://m.media-amazon.com/images/I/81EfRLIURiL.jpg</t>
  </si>
  <si>
    <t>https://m.media-amazon.com/images/I/71CbqyvNJnL.jpg</t>
  </si>
  <si>
    <t>Clear magnetic phone case for Apple iPhone 14.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</si>
  <si>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Daisies</t>
  </si>
  <si>
    <t>21500195-001Rzu001q00062</t>
  </si>
  <si>
    <t>B0HLPWW76F</t>
  </si>
  <si>
    <t>https://m.media-amazon.com/images/I/61xmG48RIpL.jpg</t>
  </si>
  <si>
    <t>https://m.media-amazon.com/images/I/71hvp4Mg6nL.jpg</t>
  </si>
  <si>
    <t>https://m.media-amazon.com/images/I/71jLWdo6wwL.jpg</t>
  </si>
  <si>
    <t>https://m.media-amazon.com/images/I/71ltGPQFJ4L.jpg</t>
  </si>
  <si>
    <t>https://m.media-amazon.com/images/I/81X7A2gTykL.jpg</t>
  </si>
  <si>
    <t>https://m.media-amazon.com/images/I/71gLYhvKSOL.jpg</t>
  </si>
  <si>
    <t>Clear magnetic phone case for Apple iPhone 14.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</si>
  <si>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Zebra</t>
  </si>
  <si>
    <t>21500195-001Rzu001q00066</t>
  </si>
  <si>
    <t>B0HLPP5GYR</t>
  </si>
  <si>
    <t>https://m.media-amazon.com/images/I/717I43w4i0L.jpg</t>
  </si>
  <si>
    <t>https://m.media-amazon.com/images/I/71+kV93WTWL.jpg</t>
  </si>
  <si>
    <t>https://m.media-amazon.com/images/I/817daLoL3kL.jpg</t>
  </si>
  <si>
    <t>https://m.media-amazon.com/images/I/71dn3S8GITL.jpg</t>
  </si>
  <si>
    <t>https://m.media-amazon.com/images/I/81bfJNTrdNL.jpg</t>
  </si>
  <si>
    <t>https://m.media-amazon.com/images/I/81NR8Bxn5vL.jpg</t>
  </si>
  <si>
    <t>Clear magnetic phone case for Apple iPhone 14.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</si>
  <si>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Leopard</t>
  </si>
  <si>
    <t>21500195-001Rzu001q00067</t>
  </si>
  <si>
    <t>B0HLQ15727</t>
  </si>
  <si>
    <t>https://m.media-amazon.com/images/I/71ZG8thh+PL.jpg</t>
  </si>
  <si>
    <t>https://m.media-amazon.com/images/I/71hCx2IgLhL.jpg</t>
  </si>
  <si>
    <t>https://m.media-amazon.com/images/I/71QuPsmQaCL.jpg</t>
  </si>
  <si>
    <t>https://m.media-amazon.com/images/I/71HErdtrFZL.jpg</t>
  </si>
  <si>
    <t>https://m.media-amazon.com/images/I/81ifZ93E4+L.jpg</t>
  </si>
  <si>
    <t>https://m.media-amazon.com/images/I/7184BjDhoHL.jpg</t>
  </si>
  <si>
    <t>Clear magnetic phone case for Apple iPhone 14.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</si>
  <si>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Silver Cow Print Case for iPhone 14, MagSafe Compatible</t>
  </si>
  <si>
    <t>21500195-001Rzu001q00068</t>
  </si>
  <si>
    <t>B0HLPVPX7R</t>
  </si>
  <si>
    <t>https://m.media-amazon.com/images/I/61rBRXRAapL.jpg</t>
  </si>
  <si>
    <t>https://m.media-amazon.com/images/I/71pCEUR8igL.jpg</t>
  </si>
  <si>
    <t>https://m.media-amazon.com/images/I/71OVwKNdx3L.jpg</t>
  </si>
  <si>
    <t>https://m.media-amazon.com/images/I/715bUGXB-jL.jpg</t>
  </si>
  <si>
    <t>https://m.media-amazon.com/images/I/81vxzATRbvL.jpg</t>
  </si>
  <si>
    <t>https://m.media-amazon.com/images/I/712P6G3QP8L.jpg</t>
  </si>
  <si>
    <t>Clear magnetic phone case for Apple iPhone 14.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</si>
  <si>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Cow Print</t>
  </si>
  <si>
    <t>21500195-001Rzu001q00073</t>
  </si>
  <si>
    <t>B0HLPTHBRP</t>
  </si>
  <si>
    <t>https://m.media-amazon.com/images/I/61sJ+bwfpCL.jpg</t>
  </si>
  <si>
    <t>https://m.media-amazon.com/images/I/71jxWrkc-DL.jpg</t>
  </si>
  <si>
    <t>https://m.media-amazon.com/images/I/71Iy6LUdJqL.jpg</t>
  </si>
  <si>
    <t>https://m.media-amazon.com/images/I/71htATxRtBL.jpg</t>
  </si>
  <si>
    <t>https://m.media-amazon.com/images/I/71cBrjX9ncL.jpg</t>
  </si>
  <si>
    <t>https://m.media-amazon.com/images/I/71hlf22JjLL.jpg</t>
  </si>
  <si>
    <t>Clear magnetic phone case for Apple iPhone 14.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</si>
  <si>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Portrait</t>
  </si>
  <si>
    <t>21500195-001Rzu001q00076</t>
  </si>
  <si>
    <t>B0HLPSPFY7</t>
  </si>
  <si>
    <t>https://m.media-amazon.com/images/I/6107i2xuPVL.jpg</t>
  </si>
  <si>
    <t>https://m.media-amazon.com/images/I/71So1y-j3BL.jpg</t>
  </si>
  <si>
    <t>https://m.media-amazon.com/images/I/71M1NVHVQxL.jpg</t>
  </si>
  <si>
    <t>https://m.media-amazon.com/images/I/71gy0ZdgTrL.jpg</t>
  </si>
  <si>
    <t>https://m.media-amazon.com/images/I/712AHNyCjtL.jpg</t>
  </si>
  <si>
    <t>https://m.media-amazon.com/images/I/71wwwOnEdoL.jpg</t>
  </si>
  <si>
    <t>Clear magnetic phone case for Apple iPhone 14.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</si>
  <si>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Reaching Hands</t>
  </si>
  <si>
    <t>21500195-001Rzu001q00079</t>
  </si>
  <si>
    <t>B0HLPTVB4W</t>
  </si>
  <si>
    <t>https://m.media-amazon.com/images/I/61CfnQPJvqL.jpg</t>
  </si>
  <si>
    <t>https://m.media-amazon.com/images/I/71XUdUmuLlL.jpg</t>
  </si>
  <si>
    <t>https://m.media-amazon.com/images/I/71wgyvlsR6L.jpg</t>
  </si>
  <si>
    <t>https://m.media-amazon.com/images/I/71TEJMRALXL.jpg</t>
  </si>
  <si>
    <t>https://m.media-amazon.com/images/I/81RhhsLyQwL.jpg</t>
  </si>
  <si>
    <t>https://m.media-amazon.com/images/I/71D0QIbx+tL.jpg</t>
  </si>
  <si>
    <t>Clear magnetic phone case for Apple iPhone 14.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</si>
  <si>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Sunflowers</t>
  </si>
  <si>
    <t>21500195-001Rzu001q00080</t>
  </si>
  <si>
    <t>B0HLPM7K71</t>
  </si>
  <si>
    <t>https://m.media-amazon.com/images/I/61Oq6EwzxjL.jpg</t>
  </si>
  <si>
    <t>https://m.media-amazon.com/images/I/71whQlLh-qL.jpg</t>
  </si>
  <si>
    <t>https://m.media-amazon.com/images/I/71pj3h679CL.jpg</t>
  </si>
  <si>
    <t>https://m.media-amazon.com/images/I/71N4bK9TaBL.jpg</t>
  </si>
  <si>
    <t>https://m.media-amazon.com/images/I/81LclEPlmKL.jpg</t>
  </si>
  <si>
    <t>https://m.media-amazon.com/images/I/71mtjwjDOJL.jpg</t>
  </si>
  <si>
    <t>Clear magnetic phone case for Apple iPhone 14.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</si>
  <si>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Great Wave</t>
  </si>
  <si>
    <t>21500195-001Rzu001q00082</t>
  </si>
  <si>
    <t>B0HLPP2LTD</t>
  </si>
  <si>
    <t>https://m.media-amazon.com/images/I/71vZXk15OML.jpg</t>
  </si>
  <si>
    <t>https://m.media-amazon.com/images/I/7135ZOI+BoL.jpg</t>
  </si>
  <si>
    <t>https://m.media-amazon.com/images/I/71jvtKkTX6L.jpg</t>
  </si>
  <si>
    <t>https://m.media-amazon.com/images/I/71QZwBAeXQL.jpg</t>
  </si>
  <si>
    <t>https://m.media-amazon.com/images/I/810oe4U+qnL.jpg</t>
  </si>
  <si>
    <t>https://m.media-amazon.com/images/I/71NNg0E1wQL.jpg</t>
  </si>
  <si>
    <t>Clear magnetic phone case for Apple iPhone 14.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</si>
  <si>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Cherubs</t>
  </si>
  <si>
    <t>21500195-001Rzu001q00084</t>
  </si>
  <si>
    <t>B0HLQ1DJ49</t>
  </si>
  <si>
    <t>https://m.media-amazon.com/images/I/6102VeGynkL.jpg</t>
  </si>
  <si>
    <t>https://m.media-amazon.com/images/I/711B9n-lhmL.jpg</t>
  </si>
  <si>
    <t>https://m.media-amazon.com/images/I/71RaQBPTWNL.jpg</t>
  </si>
  <si>
    <t>https://m.media-amazon.com/images/I/71v26ajo90L.jpg</t>
  </si>
  <si>
    <t>https://m.media-amazon.com/images/I/81HD4eM7QlL.jpg</t>
  </si>
  <si>
    <t>https://m.media-amazon.com/images/I/71Cd5hZAhJL.jpg</t>
  </si>
  <si>
    <t>Clear magnetic phone case for Apple iPhone 14.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</si>
  <si>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Piano Art</t>
  </si>
  <si>
    <t>21500195-001Rzu001q00085</t>
  </si>
  <si>
    <t>B0HLPVCKVN</t>
  </si>
  <si>
    <t>https://m.media-amazon.com/images/I/61aFkMxvxyL.jpg</t>
  </si>
  <si>
    <t>https://m.media-amazon.com/images/I/71nFC4p8sNL.jpg</t>
  </si>
  <si>
    <t>https://m.media-amazon.com/images/I/71o8ErP6GtL.jpg</t>
  </si>
  <si>
    <t>https://m.media-amazon.com/images/I/71AT7blHHKL.jpg</t>
  </si>
  <si>
    <t>https://m.media-amazon.com/images/I/81rW2iE7Y0L.jpg</t>
  </si>
  <si>
    <t>https://m.media-amazon.com/images/I/71vJ-VqEFzL.jpg</t>
  </si>
  <si>
    <t>Clear magnetic phone case for Apple iPhone 14.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</si>
  <si>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Little Lamb</t>
  </si>
  <si>
    <t>21500195-001Rzu001q00086</t>
  </si>
  <si>
    <t>B0HLPWNJ2C</t>
  </si>
  <si>
    <t>https://m.media-amazon.com/images/I/61Kj7ypBjgL.jpg</t>
  </si>
  <si>
    <t>https://m.media-amazon.com/images/I/718pL7eRoZL.jpg</t>
  </si>
  <si>
    <t>https://m.media-amazon.com/images/I/71+3OY2EQCL.jpg</t>
  </si>
  <si>
    <t>https://m.media-amazon.com/images/I/71DIAyeW0nL.jpg</t>
  </si>
  <si>
    <t>https://m.media-amazon.com/images/I/81ZXB4tjTLL.jpg</t>
  </si>
  <si>
    <t>https://m.media-amazon.com/images/I/71jNH+KeJML.jpg</t>
  </si>
  <si>
    <t>Clear magnetic phone case for Apple iPhone 14.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</si>
  <si>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Hockey Player</t>
  </si>
  <si>
    <t>21500195-001Rzu001q00088</t>
  </si>
  <si>
    <t>B0HLPY12J9</t>
  </si>
  <si>
    <t>https://m.media-amazon.com/images/I/61WKm32wOTL.jpg</t>
  </si>
  <si>
    <t>https://m.media-amazon.com/images/I/71PI-aOZ+fL.jpg</t>
  </si>
  <si>
    <t>https://m.media-amazon.com/images/I/71nJuOKXQDL.jpg</t>
  </si>
  <si>
    <t>https://m.media-amazon.com/images/I/71P8MJQDpYL.jpg</t>
  </si>
  <si>
    <t>https://m.media-amazon.com/images/I/81cs68J4TfL.jpg</t>
  </si>
  <si>
    <t>https://m.media-amazon.com/images/I/714u1QRl8QL.jpg</t>
  </si>
  <si>
    <t>Clear magnetic phone case for Apple iPhone 14.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</si>
  <si>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Jump</t>
  </si>
  <si>
    <t>21500195-001Rzu001q00089</t>
  </si>
  <si>
    <t>B0HLPW7MTY</t>
  </si>
  <si>
    <t>https://m.media-amazon.com/images/I/61s9lKOw93L.jpg</t>
  </si>
  <si>
    <t>https://m.media-amazon.com/images/I/71fa+XkmuEL.jpg</t>
  </si>
  <si>
    <t>https://m.media-amazon.com/images/I/71cypTw+q9L.jpg</t>
  </si>
  <si>
    <t>https://m.media-amazon.com/images/I/71ZcD+uT8QL.jpg</t>
  </si>
  <si>
    <t>https://m.media-amazon.com/images/I/81mOZgLNlrL.jpg</t>
  </si>
  <si>
    <t>https://m.media-amazon.com/images/I/71REbbJnVZL.jpg</t>
  </si>
  <si>
    <t>Clear magnetic phone case for Apple iPhone 14.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</si>
  <si>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Soccer Kick</t>
  </si>
  <si>
    <t>21500195-001Rzu001q00090</t>
  </si>
  <si>
    <t>B0HLPR9HBR</t>
  </si>
  <si>
    <t>https://m.media-amazon.com/images/I/71l+AMsgHRL.jpg</t>
  </si>
  <si>
    <t>https://m.media-amazon.com/images/I/71GfrgnmLJL.jpg</t>
  </si>
  <si>
    <t>https://m.media-amazon.com/images/I/71GXT1bYCrL.jpg</t>
  </si>
  <si>
    <t>https://m.media-amazon.com/images/I/71mtIEnSXxL.jpg</t>
  </si>
  <si>
    <t>https://m.media-amazon.com/images/I/81rq1VqlrhL.jpg</t>
  </si>
  <si>
    <t>https://m.media-amazon.com/images/I/71GYQ+73yGL.jpg</t>
  </si>
  <si>
    <t>Clear magnetic phone case for Apple iPhone 14.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</si>
  <si>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Stacked Cats</t>
  </si>
  <si>
    <t>21500195-001Rzu001q00091</t>
  </si>
  <si>
    <t>B0HLPW57MS</t>
  </si>
  <si>
    <t>https://m.media-amazon.com/images/I/61wtIsRT9CL.jpg</t>
  </si>
  <si>
    <t>https://m.media-amazon.com/images/I/71ERWONHEwL.jpg</t>
  </si>
  <si>
    <t>https://m.media-amazon.com/images/I/71lWjGSqazL.jpg</t>
  </si>
  <si>
    <t>https://m.media-amazon.com/images/I/71KlXbUNphL.jpg</t>
  </si>
  <si>
    <t>https://m.media-amazon.com/images/I/81et6HqeGtL.jpg</t>
  </si>
  <si>
    <t>https://m.media-amazon.com/images/I/71HIMMqfl6L.jpg</t>
  </si>
  <si>
    <t>Clear magnetic phone case for Apple iPhone 14.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</si>
  <si>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Hearts</t>
  </si>
  <si>
    <t>21500195-001Rzu001q00093</t>
  </si>
  <si>
    <t>B0HLPV9GRQ</t>
  </si>
  <si>
    <t>https://m.media-amazon.com/images/I/61nK8n2a5OL.jpg</t>
  </si>
  <si>
    <t>https://m.media-amazon.com/images/I/61LarhF+PiL.jpg</t>
  </si>
  <si>
    <t>https://m.media-amazon.com/images/I/71B-VEKFs+L.jpg</t>
  </si>
  <si>
    <t>https://m.media-amazon.com/images/I/71TcAwFZKdL.jpg</t>
  </si>
  <si>
    <t>https://m.media-amazon.com/images/I/71PxAyDwdJL.jpg</t>
  </si>
  <si>
    <t>https://m.media-amazon.com/images/I/71nG2-8mKYL.jpg</t>
  </si>
  <si>
    <t>Clear magnetic phone case for Apple iPhone 14.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</si>
  <si>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Kisses</t>
  </si>
  <si>
    <t>21500195-001Rzu001q00099</t>
  </si>
  <si>
    <t>B0HLQ24NG6</t>
  </si>
  <si>
    <t>https://m.media-amazon.com/images/I/61ANjE3k-CL.jpg</t>
  </si>
  <si>
    <t>https://m.media-amazon.com/images/I/71vbhY5Q+VL.jpg</t>
  </si>
  <si>
    <t>https://m.media-amazon.com/images/I/71RxqAyrL6L.jpg</t>
  </si>
  <si>
    <t>https://m.media-amazon.com/images/I/71VhypeS3sL.jpg</t>
  </si>
  <si>
    <t>https://m.media-amazon.com/images/I/81yCFEfx3sL.jpg</t>
  </si>
  <si>
    <t>https://m.media-amazon.com/images/I/71eMaOafK6L.jpg</t>
  </si>
  <si>
    <t>Clear magnetic phone case for Apple iPhone 14.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</si>
  <si>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Karma</t>
  </si>
  <si>
    <t>21500195-001Rzu001q00101</t>
  </si>
  <si>
    <t>B0HLPSTRGP</t>
  </si>
  <si>
    <t>https://m.media-amazon.com/images/I/61-72SXt9TL.jpg</t>
  </si>
  <si>
    <t>https://m.media-amazon.com/images/I/61c0iWGO1VL.jpg</t>
  </si>
  <si>
    <t>https://m.media-amazon.com/images/I/61M5f4NXs1L.jpg</t>
  </si>
  <si>
    <t>https://m.media-amazon.com/images/I/71U0jJKdNLL.jpg</t>
  </si>
  <si>
    <t>https://m.media-amazon.com/images/I/71MHhklrYzL.jpg</t>
  </si>
  <si>
    <t>Clear magnetic phone case for Apple iPhone 14.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</si>
  <si>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Minimalism</t>
  </si>
  <si>
    <t>21500195-001Rzu001q00102</t>
  </si>
  <si>
    <t>B0HLQ1HTX5</t>
  </si>
  <si>
    <t>https://m.media-amazon.com/images/I/61UYqbT+ywL.jpg</t>
  </si>
  <si>
    <t>https://m.media-amazon.com/images/I/61I4Gu1nmwL.jpg</t>
  </si>
  <si>
    <t>https://m.media-amazon.com/images/I/61-Ik6qmF+L.jpg</t>
  </si>
  <si>
    <t>https://m.media-amazon.com/images/I/71ygbNTKI-L.jpg</t>
  </si>
  <si>
    <t>https://m.media-amazon.com/images/I/71ef7hh1A9L.jpg</t>
  </si>
  <si>
    <t>Clear magnetic phone case for Apple iPhone 14.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</si>
  <si>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Street Car</t>
  </si>
  <si>
    <t>21500195-001Rzu001q00105</t>
  </si>
  <si>
    <t>B0HLZS2513</t>
  </si>
  <si>
    <t>https://m.media-amazon.com/images/I/71v2E93vQqL.jpg</t>
  </si>
  <si>
    <t>https://m.media-amazon.com/images/I/71qJTbnPJqL.jpg</t>
  </si>
  <si>
    <t>https://m.media-amazon.com/images/I/71D1EP0QadL.jpg</t>
  </si>
  <si>
    <t>https://m.media-amazon.com/images/I/715If9bOqrL.jpg</t>
  </si>
  <si>
    <t>https://m.media-amazon.com/images/I/81sFnDLTqHL.jpg</t>
  </si>
  <si>
    <t>https://m.media-amazon.com/images/I/714ob9+31DL.jpg</t>
  </si>
  <si>
    <t>Clear magnetic phone case for Apple iPhone 14.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</si>
  <si>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Celestial Sun</t>
  </si>
  <si>
    <t>21500195-001Rzu001q00106</t>
  </si>
  <si>
    <t>B0HLPYJRGV</t>
  </si>
  <si>
    <t>https://m.media-amazon.com/images/I/71i-Hg54caL.jpg</t>
  </si>
  <si>
    <t>https://m.media-amazon.com/images/I/71i6aDPo04L.jpg</t>
  </si>
  <si>
    <t>https://m.media-amazon.com/images/I/715sUwAYDUL.jpg</t>
  </si>
  <si>
    <t>https://m.media-amazon.com/images/I/71Kr04sjZiL.jpg</t>
  </si>
  <si>
    <t>https://m.media-amazon.com/images/I/81ExZ0UJykL.jpg</t>
  </si>
  <si>
    <t>https://m.media-amazon.com/images/I/71uPsZJELgL.jpg</t>
  </si>
  <si>
    <t>Clear magnetic phone case for Apple iPhone 14.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</si>
  <si>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Pixel Skulls</t>
  </si>
  <si>
    <t>21500195-001Rzu001q00109</t>
  </si>
  <si>
    <t>B0HLPQR16D</t>
  </si>
  <si>
    <t>https://m.media-amazon.com/images/I/61VM93pz-NL.jpg</t>
  </si>
  <si>
    <t>https://m.media-amazon.com/images/I/71580xokJiL.jpg</t>
  </si>
  <si>
    <t>https://m.media-amazon.com/images/I/717fEt5h8-L.jpg</t>
  </si>
  <si>
    <t>https://m.media-amazon.com/images/I/719M7m4vosL.jpg</t>
  </si>
  <si>
    <t>https://m.media-amazon.com/images/I/81XMD-AHGCL.jpg</t>
  </si>
  <si>
    <t>https://m.media-amazon.com/images/I/71+rQWhXOzL.jpg</t>
  </si>
  <si>
    <t>Clear magnetic phone case for Apple iPhone 14.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</si>
  <si>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Samurai Sword</t>
  </si>
  <si>
    <t>21500195-001Rzu001q00110</t>
  </si>
  <si>
    <t>B0HLPTLFP7</t>
  </si>
  <si>
    <t>https://m.media-amazon.com/images/I/61dbKVt+f7L.jpg</t>
  </si>
  <si>
    <t>https://m.media-amazon.com/images/I/71VT17r0YnL.jpg</t>
  </si>
  <si>
    <t>https://m.media-amazon.com/images/I/81JnphX3OgL.jpg</t>
  </si>
  <si>
    <t>https://m.media-amazon.com/images/I/71rCAMYRwPL.jpg</t>
  </si>
  <si>
    <t>https://m.media-amazon.com/images/I/81O2cig46xL.jpg</t>
  </si>
  <si>
    <t>https://m.media-amazon.com/images/I/71x6bQyxEZL.jpg</t>
  </si>
  <si>
    <t>Clear magnetic phone case for Apple iPhone 14.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</si>
  <si>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Cactus</t>
  </si>
  <si>
    <t>21500195-001Rzu001q00111</t>
  </si>
  <si>
    <t>B0HLPTY2K6</t>
  </si>
  <si>
    <t>https://m.media-amazon.com/images/I/61epYsa4eAL.jpg</t>
  </si>
  <si>
    <t>https://m.media-amazon.com/images/I/71+TrOMFNWL.jpg</t>
  </si>
  <si>
    <t>https://m.media-amazon.com/images/I/71JmeEP04AL.jpg</t>
  </si>
  <si>
    <t>https://m.media-amazon.com/images/I/71+jZuFIjYL.jpg</t>
  </si>
  <si>
    <t>https://m.media-amazon.com/images/I/81TPYpjYJ2L.jpg</t>
  </si>
  <si>
    <t>https://m.media-amazon.com/images/I/71DURqhct5L.jpg</t>
  </si>
  <si>
    <t>Clear magnetic phone case for Apple iPhone 14.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</si>
  <si>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Coiled Snake</t>
  </si>
  <si>
    <t>21500195-001Rzu001q00112</t>
  </si>
  <si>
    <t>B0HLPXV8DL</t>
  </si>
  <si>
    <t>https://m.media-amazon.com/images/I/71NYxqG8KlL.jpg</t>
  </si>
  <si>
    <t>https://m.media-amazon.com/images/I/715PQBBx3QL.jpg</t>
  </si>
  <si>
    <t>https://m.media-amazon.com/images/I/71qsIbm155L.jpg</t>
  </si>
  <si>
    <t>https://m.media-amazon.com/images/I/71XpZKj4FrL.jpg</t>
  </si>
  <si>
    <t>https://m.media-amazon.com/images/I/819PFdxZt9L.jpg</t>
  </si>
  <si>
    <t>https://m.media-amazon.com/images/I/71yprySY6ZL.jpg</t>
  </si>
  <si>
    <t>Clear magnetic phone case for Apple iPhone 14.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</si>
  <si>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Highway</t>
  </si>
  <si>
    <t>21500195-001Rzu001q00113</t>
  </si>
  <si>
    <t>B0HLPTCRGH</t>
  </si>
  <si>
    <t>https://m.media-amazon.com/images/I/61QO5JViXbL.jpg</t>
  </si>
  <si>
    <t>https://m.media-amazon.com/images/I/71zP4tW92qL.jpg</t>
  </si>
  <si>
    <t>https://m.media-amazon.com/images/I/71Tus0hageL.jpg</t>
  </si>
  <si>
    <t>https://m.media-amazon.com/images/I/71H8zrdWB4L.jpg</t>
  </si>
  <si>
    <t>https://m.media-amazon.com/images/I/81HbBqIz4AL.jpg</t>
  </si>
  <si>
    <t>https://m.media-amazon.com/images/I/715-tiEwzVL.jpg</t>
  </si>
  <si>
    <t>Clear magnetic phone case for Apple iPhone 14.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</si>
  <si>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Rainbow Rider</t>
  </si>
  <si>
    <t>21500195-001Rzu001q00114</t>
  </si>
  <si>
    <t>B0HLQBH81T</t>
  </si>
  <si>
    <t>https://m.media-amazon.com/images/I/61Ak6khZJmL.jpg</t>
  </si>
  <si>
    <t>https://m.media-amazon.com/images/I/71lWY2MqnDL.jpg</t>
  </si>
  <si>
    <t>https://m.media-amazon.com/images/I/71jjqXlmOSL.jpg</t>
  </si>
  <si>
    <t>https://m.media-amazon.com/images/I/71rGhsjV4nL.jpg</t>
  </si>
  <si>
    <t>https://m.media-amazon.com/images/I/713DHsGGG2L.jpg</t>
  </si>
  <si>
    <t>https://m.media-amazon.com/images/I/71TFPV2pZ7L.jpg</t>
  </si>
  <si>
    <t>Clear magnetic phone case for Apple iPhone 14.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</si>
  <si>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Western Sunset</t>
  </si>
  <si>
    <t>21500195-001Rzu001q00115</t>
  </si>
  <si>
    <t>B0HLPYG2FC</t>
  </si>
  <si>
    <t>https://m.media-amazon.com/images/I/61mQwu+CEAL.jpg</t>
  </si>
  <si>
    <t>https://m.media-amazon.com/images/I/7116njvaCIL.jpg</t>
  </si>
  <si>
    <t>https://m.media-amazon.com/images/I/715SQLg6hTL.jpg</t>
  </si>
  <si>
    <t>https://m.media-amazon.com/images/I/71HpWgr95jL.jpg</t>
  </si>
  <si>
    <t>https://m.media-amazon.com/images/I/713vHbY3HnL.jpg</t>
  </si>
  <si>
    <t>https://m.media-amazon.com/images/I/71egO-h6O-L.jpg</t>
  </si>
  <si>
    <t>Clear magnetic phone case for Apple iPhone 14.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</si>
  <si>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Frog</t>
  </si>
  <si>
    <t>21500195-001Rzu001q00116</t>
  </si>
  <si>
    <t>B0HLQ1V78K</t>
  </si>
  <si>
    <t>https://m.media-amazon.com/images/I/614YmwAiS5L.jpg</t>
  </si>
  <si>
    <t>https://m.media-amazon.com/images/I/71IJkUVxBBL.jpg</t>
  </si>
  <si>
    <t>https://m.media-amazon.com/images/I/71ly+l-MU-L.jpg</t>
  </si>
  <si>
    <t>https://m.media-amazon.com/images/I/71kMUeqif9L.jpg</t>
  </si>
  <si>
    <t>https://m.media-amazon.com/images/I/81IMizKRHdL.jpg</t>
  </si>
  <si>
    <t>https://m.media-amazon.com/images/I/718r7JHF+yL.jpg</t>
  </si>
  <si>
    <t>Clear magnetic phone case for Apple iPhone 14.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</si>
  <si>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Goose Trio</t>
  </si>
  <si>
    <t>21500195-001Rzu001q00117</t>
  </si>
  <si>
    <t>B0HLPVDRYR</t>
  </si>
  <si>
    <t>https://m.media-amazon.com/images/I/61JbJVSqUrL.jpg</t>
  </si>
  <si>
    <t>https://m.media-amazon.com/images/I/71AnBXYEd4L.jpg</t>
  </si>
  <si>
    <t>https://m.media-amazon.com/images/I/71QulVdawOL.jpg</t>
  </si>
  <si>
    <t>https://m.media-amazon.com/images/I/71dNzh5Yi7L.jpg</t>
  </si>
  <si>
    <t>https://m.media-amazon.com/images/I/814bn1EtKWL.jpg</t>
  </si>
  <si>
    <t>https://m.media-amazon.com/images/I/71K1nCWRn6L.jpg</t>
  </si>
  <si>
    <t>Clear magnetic phone case for Apple iPhone 14.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</si>
  <si>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Cat</t>
  </si>
  <si>
    <t>21500195-001Rzu001q00118</t>
  </si>
  <si>
    <t>B0HLPVPFVP</t>
  </si>
  <si>
    <t>https://m.media-amazon.com/images/I/61P9rD8t1PL.jpg</t>
  </si>
  <si>
    <t>https://m.media-amazon.com/images/I/71V8WOjXAOL.jpg</t>
  </si>
  <si>
    <t>https://m.media-amazon.com/images/I/7134DMi1D9L.jpg</t>
  </si>
  <si>
    <t>https://m.media-amazon.com/images/I/71KKXqQx53L.jpg</t>
  </si>
  <si>
    <t>https://m.media-amazon.com/images/I/81pRzJto+5L.jpg</t>
  </si>
  <si>
    <t>https://m.media-amazon.com/images/I/71hGHEok+VL.jpg</t>
  </si>
  <si>
    <t>Clear magnetic phone case for Apple iPhone 14.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</si>
  <si>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Wildcat</t>
  </si>
  <si>
    <t>21500195-001Rzu001q00119</t>
  </si>
  <si>
    <t>B0HLPQKJ34</t>
  </si>
  <si>
    <t>https://m.media-amazon.com/images/I/71asH7-8B5L.jpg</t>
  </si>
  <si>
    <t>https://m.media-amazon.com/images/I/71bXFv2mfLL.jpg</t>
  </si>
  <si>
    <t>https://m.media-amazon.com/images/I/71lA4ni3wJL.jpg</t>
  </si>
  <si>
    <t>https://m.media-amazon.com/images/I/71wQNvBUOkL.jpg</t>
  </si>
  <si>
    <t>https://m.media-amazon.com/images/I/818j6plpIQL.jpg</t>
  </si>
  <si>
    <t>https://m.media-amazon.com/images/I/71I3YtDlFWL.jpg</t>
  </si>
  <si>
    <t>Clear magnetic phone case for Apple iPhone 14.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</si>
  <si>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Swirl</t>
  </si>
  <si>
    <t>21500195-001Rzu001q00120</t>
  </si>
  <si>
    <t>B0HLPW5MQ1</t>
  </si>
  <si>
    <t>https://m.media-amazon.com/images/I/61xSMaH5DLL.jpg</t>
  </si>
  <si>
    <t>https://m.media-amazon.com/images/I/71d0db-3EdL.jpg</t>
  </si>
  <si>
    <t>https://m.media-amazon.com/images/I/71HvKGkyErL.jpg</t>
  </si>
  <si>
    <t>https://m.media-amazon.com/images/I/71z0N-8OPPL.jpg</t>
  </si>
  <si>
    <t>https://m.media-amazon.com/images/I/817KyCcBO2L.jpg</t>
  </si>
  <si>
    <t>https://m.media-amazon.com/images/I/71U6WXtwksL.jpg</t>
  </si>
  <si>
    <t>Clear magnetic phone case for Apple iPhone 14.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</si>
  <si>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Arcade</t>
  </si>
  <si>
    <t>21500195-001Rzu001q00121</t>
  </si>
  <si>
    <t>B0HLZW4QC9</t>
  </si>
  <si>
    <t>https://m.media-amazon.com/images/I/71WFXqIMeTL.jpg</t>
  </si>
  <si>
    <t>https://m.media-amazon.com/images/I/71lBPlshctL.jpg</t>
  </si>
  <si>
    <t>https://m.media-amazon.com/images/I/71MtgP8ULkL.jpg</t>
  </si>
  <si>
    <t>https://m.media-amazon.com/images/I/71SkF9XxQDL.jpg</t>
  </si>
  <si>
    <t>https://m.media-amazon.com/images/I/81F0+lzMdkL.jpg</t>
  </si>
  <si>
    <t>https://m.media-amazon.com/images/I/71VtyMTNJpL.jpg</t>
  </si>
  <si>
    <t>Clear magnetic phone case for Apple iPhone 14.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</si>
  <si>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Pastel Doodles</t>
  </si>
  <si>
    <t>21500195-001Rzu001q00122</t>
  </si>
  <si>
    <t>B0HLYXDZKC</t>
  </si>
  <si>
    <t>https://m.media-amazon.com/images/I/61HlLaAWKJL.jpg</t>
  </si>
  <si>
    <t>https://m.media-amazon.com/images/I/71le9y4tFDL.jpg</t>
  </si>
  <si>
    <t>https://m.media-amazon.com/images/I/715h4ciw38L.jpg</t>
  </si>
  <si>
    <t>https://m.media-amazon.com/images/I/71ttCJ6xKgL.jpg</t>
  </si>
  <si>
    <t>https://m.media-amazon.com/images/I/81pZAl9y1sL.jpg</t>
  </si>
  <si>
    <t>https://m.media-amazon.com/images/I/71gIt1w-34L.jpg</t>
  </si>
  <si>
    <t>Clear magnetic phone case for Apple iPhone 14.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</si>
  <si>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Dunk</t>
  </si>
  <si>
    <t>21500195-001Rzu001q00123</t>
  </si>
  <si>
    <t>B0HLZKQMYY</t>
  </si>
  <si>
    <t>https://m.media-amazon.com/images/I/617yZDfhrML.jpg</t>
  </si>
  <si>
    <t>https://m.media-amazon.com/images/I/71pycC0mrZL.jpg</t>
  </si>
  <si>
    <t>https://m.media-amazon.com/images/I/71AoObg2tKL.jpg</t>
  </si>
  <si>
    <t>https://m.media-amazon.com/images/I/7186DOXhLfL.jpg</t>
  </si>
  <si>
    <t>https://m.media-amazon.com/images/I/81lrAAnOBoL.jpg</t>
  </si>
  <si>
    <t>https://m.media-amazon.com/images/I/71fMEyZ42+L.jpg</t>
  </si>
  <si>
    <t>Clear magnetic phone case for Apple iPhone 14.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</si>
  <si>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Football Run</t>
  </si>
  <si>
    <t>21500195-001Rzu001q00124</t>
  </si>
  <si>
    <t>B0HLY63YZ8</t>
  </si>
  <si>
    <t>https://m.media-amazon.com/images/I/61uUpwWopyL.jpg</t>
  </si>
  <si>
    <t>https://m.media-amazon.com/images/I/7167liyBb6L.jpg</t>
  </si>
  <si>
    <t>https://m.media-amazon.com/images/I/715DPWFjx8L.jpg</t>
  </si>
  <si>
    <t>https://m.media-amazon.com/images/I/71n-eKI8UJL.jpg</t>
  </si>
  <si>
    <t>https://m.media-amazon.com/images/I/81uhCi9dZhL.jpg</t>
  </si>
  <si>
    <t>https://m.media-amazon.com/images/I/71-S8hYfn5L.jpg</t>
  </si>
  <si>
    <t>Clear magnetic phone case for Apple iPhone 14.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</si>
  <si>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Postage</t>
  </si>
  <si>
    <t>21500195-001Rzu001q00125</t>
  </si>
  <si>
    <t>B0HLPH9TZT</t>
  </si>
  <si>
    <t>https://m.media-amazon.com/images/I/71ZLzpA8r-L.jpg</t>
  </si>
  <si>
    <t>https://m.media-amazon.com/images/I/714QN+kxdDL.jpg</t>
  </si>
  <si>
    <t>https://m.media-amazon.com/images/I/71UPhzQJDdL.jpg</t>
  </si>
  <si>
    <t>https://m.media-amazon.com/images/I/71WhUMhe5RL.jpg</t>
  </si>
  <si>
    <t>https://m.media-amazon.com/images/I/81C7i8Vd+bL.jpg</t>
  </si>
  <si>
    <t>https://m.media-amazon.com/images/I/71tkDB1bR-L.jpg</t>
  </si>
  <si>
    <t>Clear magnetic phone case for Apple iPhone 14.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</si>
  <si>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Botanical Olive</t>
  </si>
  <si>
    <t>21500195-001Rzu001q00126</t>
  </si>
  <si>
    <t>B0HLZZJ5PK</t>
  </si>
  <si>
    <t>https://m.media-amazon.com/images/I/61F1wyYZnDL.jpg</t>
  </si>
  <si>
    <t>https://m.media-amazon.com/images/I/717B3MlbIlL.jpg</t>
  </si>
  <si>
    <t>https://m.media-amazon.com/images/I/71bugjdI+0L.jpg</t>
  </si>
  <si>
    <t>https://m.media-amazon.com/images/I/71U-70YLzpL.jpg</t>
  </si>
  <si>
    <t>https://m.media-amazon.com/images/I/81zBUbvWSdL.jpg</t>
  </si>
  <si>
    <t>https://m.media-amazon.com/images/I/71BhkMNt7OL.jpg</t>
  </si>
  <si>
    <t>Clear magnetic phone case for Apple iPhone 14.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</si>
  <si>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Botanicals</t>
  </si>
  <si>
    <t>21500195-001Rzu001q00127</t>
  </si>
  <si>
    <t>B0HLYD9L29</t>
  </si>
  <si>
    <t>https://m.media-amazon.com/images/I/71-RS2NFhPL.jpg</t>
  </si>
  <si>
    <t>https://m.media-amazon.com/images/I/71b4YYRNLiL.jpg</t>
  </si>
  <si>
    <t>https://m.media-amazon.com/images/I/71PvMDYeGAL.jpg</t>
  </si>
  <si>
    <t>https://m.media-amazon.com/images/I/717iDLl8BxL.jpg</t>
  </si>
  <si>
    <t>https://m.media-amazon.com/images/I/816xsQxAJ+L.jpg</t>
  </si>
  <si>
    <t>https://m.media-amazon.com/images/I/71taT79jiFL.jpg</t>
  </si>
  <si>
    <t>Clear magnetic phone case for Apple iPhone 14.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</si>
  <si>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Red</t>
  </si>
  <si>
    <t>21500195-001Rzu001q00128</t>
  </si>
  <si>
    <t>B0HLPV467W</t>
  </si>
  <si>
    <t>https://m.media-amazon.com/images/I/71U21RRmLRL.jpg</t>
  </si>
  <si>
    <t>https://m.media-amazon.com/images/I/710PkeYYL1L.jpg</t>
  </si>
  <si>
    <t>https://m.media-amazon.com/images/I/710+IHSPsxL.jpg</t>
  </si>
  <si>
    <t>https://m.media-amazon.com/images/I/71TEUshbiZL.jpg</t>
  </si>
  <si>
    <t>https://m.media-amazon.com/images/I/81g5J1scKwL.jpg</t>
  </si>
  <si>
    <t>https://m.media-amazon.com/images/I/81Tue6O+LSL.jpg</t>
  </si>
  <si>
    <t>Clear magnetic phone case for Apple iPhone 14.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</si>
  <si>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Anatomical Heart Case for iPhone 14, MagSafe Compatible</t>
  </si>
  <si>
    <t>21500195-001Rzu001q00129</t>
  </si>
  <si>
    <t>B0HLZN673Z</t>
  </si>
  <si>
    <t>https://m.media-amazon.com/images/I/71GrUSCLYAL.jpg</t>
  </si>
  <si>
    <t>https://m.media-amazon.com/images/I/71tj4gobmKL.jpg</t>
  </si>
  <si>
    <t>https://m.media-amazon.com/images/I/71MSX2T0PKL.jpg</t>
  </si>
  <si>
    <t>https://m.media-amazon.com/images/I/716lHGJutNL.jpg</t>
  </si>
  <si>
    <t>https://m.media-amazon.com/images/I/81kRCuGazkL.jpg</t>
  </si>
  <si>
    <t>https://m.media-amazon.com/images/I/71W8d-5rBQL.jpg</t>
  </si>
  <si>
    <t>Clear magnetic phone case for Apple iPhone 14.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</si>
  <si>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Window</t>
  </si>
  <si>
    <t>21500195-001Rzu001q00130</t>
  </si>
  <si>
    <t>B0HLZM98CJ</t>
  </si>
  <si>
    <t>https://m.media-amazon.com/images/I/619Bej2LekL.jpg</t>
  </si>
  <si>
    <t>https://m.media-amazon.com/images/I/71ktL9Xl6RL.jpg</t>
  </si>
  <si>
    <t>https://m.media-amazon.com/images/I/71a42UoCXML.jpg</t>
  </si>
  <si>
    <t>https://m.media-amazon.com/images/I/71x27uDuoOL.jpg</t>
  </si>
  <si>
    <t>https://m.media-amazon.com/images/I/81aEu0f214L.jpg</t>
  </si>
  <si>
    <t>https://m.media-amazon.com/images/I/71w7Qdv9blL.jpg</t>
  </si>
  <si>
    <t>Clear magnetic phone case for Apple iPhone 14.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</si>
  <si>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Neon Liberty</t>
  </si>
  <si>
    <t>21500195-001Rzu001q00131</t>
  </si>
  <si>
    <t>B0HLZLL288</t>
  </si>
  <si>
    <t>https://m.media-amazon.com/images/I/716p14JFrSL.jpg</t>
  </si>
  <si>
    <t>https://m.media-amazon.com/images/I/71M17p9HmYL.jpg</t>
  </si>
  <si>
    <t>https://m.media-amazon.com/images/I/71g9IAcgihL.jpg</t>
  </si>
  <si>
    <t>https://m.media-amazon.com/images/I/71VwVbPCCEL.jpg</t>
  </si>
  <si>
    <t>https://m.media-amazon.com/images/I/81YeSypgXUL.jpg</t>
  </si>
  <si>
    <t>https://m.media-amazon.com/images/I/71WBp-ehh4L.jpg</t>
  </si>
  <si>
    <t>Clear magnetic phone case for Apple iPhone 14.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</si>
  <si>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Flag</t>
  </si>
  <si>
    <t>21500195-001Rzu001q00132</t>
  </si>
  <si>
    <t>B0HLYYKPL7</t>
  </si>
  <si>
    <t>https://m.media-amazon.com/images/I/71+ZhHQbmbL.jpg</t>
  </si>
  <si>
    <t>https://m.media-amazon.com/images/I/71M873-gYjL.jpg</t>
  </si>
  <si>
    <t>https://m.media-amazon.com/images/I/71Kg8d-25RL.jpg</t>
  </si>
  <si>
    <t>https://m.media-amazon.com/images/I/71HF0MMZxpL.jpg</t>
  </si>
  <si>
    <t>https://m.media-amazon.com/images/I/81NRZIzf+mL.jpg</t>
  </si>
  <si>
    <t>https://m.media-amazon.com/images/I/71C7-E0fLzL.jpg</t>
  </si>
  <si>
    <t>Clear magnetic phone case for Apple iPhone 14.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</si>
  <si>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Eagle</t>
  </si>
  <si>
    <t>21500195-001Rzu001q00133</t>
  </si>
  <si>
    <t>B0HLZQRK6M</t>
  </si>
  <si>
    <t>https://m.media-amazon.com/images/I/71u2LCiLtNL.jpg</t>
  </si>
  <si>
    <t>https://m.media-amazon.com/images/I/71FKJ5XzTOL.jpg</t>
  </si>
  <si>
    <t>https://m.media-amazon.com/images/I/71msCtTLVZL.jpg</t>
  </si>
  <si>
    <t>https://m.media-amazon.com/images/I/71Neb4z8TWL.jpg</t>
  </si>
  <si>
    <t>https://m.media-amazon.com/images/I/814vuG5cy6L.jpg</t>
  </si>
  <si>
    <t>https://m.media-amazon.com/images/I/71j9TEXQbgL.jpg</t>
  </si>
  <si>
    <t>Clear magnetic phone case for Apple iPhone 14.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</si>
  <si>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Eagle Sketch</t>
  </si>
  <si>
    <t>21500195-001Rzu001q00134</t>
  </si>
  <si>
    <t>B0HLY75S48</t>
  </si>
  <si>
    <t>https://m.media-amazon.com/images/I/71sZViWreNL.jpg</t>
  </si>
  <si>
    <t>https://m.media-amazon.com/images/I/71o3ZHs74bL.jpg</t>
  </si>
  <si>
    <t>https://m.media-amazon.com/images/I/71O1kGbmVrL.jpg</t>
  </si>
  <si>
    <t>https://m.media-amazon.com/images/I/717WPpyVijL.jpg</t>
  </si>
  <si>
    <t>https://m.media-amazon.com/images/I/81PkWreeC-L.jpg</t>
  </si>
  <si>
    <t>https://m.media-amazon.com/images/I/71mm2-xHL5L.jpg</t>
  </si>
  <si>
    <t>Clear magnetic phone case for Apple iPhone 14.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</si>
  <si>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Rays</t>
  </si>
  <si>
    <t>21500195-001Rzu001q00135</t>
  </si>
  <si>
    <t>B0HLZS4KQ9</t>
  </si>
  <si>
    <t>https://m.media-amazon.com/images/I/71f-rtABwrL.jpg</t>
  </si>
  <si>
    <t>https://m.media-amazon.com/images/I/71g4MPpgBML.jpg</t>
  </si>
  <si>
    <t>https://m.media-amazon.com/images/I/81OjqZqIZOL.jpg</t>
  </si>
  <si>
    <t>https://m.media-amazon.com/images/I/71iES6osLlL.jpg</t>
  </si>
  <si>
    <t>https://m.media-amazon.com/images/I/81ArNb1t8VL.jpg</t>
  </si>
  <si>
    <t>https://m.media-amazon.com/images/I/71oKhMuCumL.jpg</t>
  </si>
  <si>
    <t>Clear magnetic phone case for Apple iPhone 14.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</si>
  <si>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Sunset</t>
  </si>
  <si>
    <t>21500195-001Rzu001q00136</t>
  </si>
  <si>
    <t>B0HLY3B9H5</t>
  </si>
  <si>
    <t>https://m.media-amazon.com/images/I/61GZSn0njWL.jpg</t>
  </si>
  <si>
    <t>https://m.media-amazon.com/images/I/71T9-U6ApJL.jpg</t>
  </si>
  <si>
    <t>https://m.media-amazon.com/images/I/71CKaXmMMyL.jpg</t>
  </si>
  <si>
    <t>https://m.media-amazon.com/images/I/71O-Cc5EKRL.jpg</t>
  </si>
  <si>
    <t>https://m.media-amazon.com/images/I/81Ch1LfLUiL.jpg</t>
  </si>
  <si>
    <t>https://m.media-amazon.com/images/I/71n9KyASIuL.jpg</t>
  </si>
  <si>
    <t>Clear magnetic phone case for Apple iPhone 14.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</si>
  <si>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Silver</t>
  </si>
  <si>
    <t>21500195-001Rzu001q00137</t>
  </si>
  <si>
    <t>B0HLYDCS9T</t>
  </si>
  <si>
    <t>https://m.media-amazon.com/images/I/61eS0J+FfDL.jpg</t>
  </si>
  <si>
    <t>https://m.media-amazon.com/images/I/71L6WXSEzDL.jpg</t>
  </si>
  <si>
    <t>https://m.media-amazon.com/images/I/712NGVWce2L.jpg</t>
  </si>
  <si>
    <t>https://m.media-amazon.com/images/I/71FuDpeuatL.jpg</t>
  </si>
  <si>
    <t>https://m.media-amazon.com/images/I/81+jGWYRjaL.jpg</t>
  </si>
  <si>
    <t>https://m.media-amazon.com/images/I/71YEsKan0hL.jpg</t>
  </si>
  <si>
    <t>Clear magnetic phone case for Apple iPhone 14.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</si>
  <si>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Rugby Badge</t>
  </si>
  <si>
    <t>21500195-001Rzu001q00138</t>
  </si>
  <si>
    <t>B0HLZW7M84</t>
  </si>
  <si>
    <t>https://m.media-amazon.com/images/I/613zH6scNjL.jpg</t>
  </si>
  <si>
    <t>https://m.media-amazon.com/images/I/71Bo2RmvkiL.jpg</t>
  </si>
  <si>
    <t>https://m.media-amazon.com/images/I/71aZRRUVLNL.jpg</t>
  </si>
  <si>
    <t>https://m.media-amazon.com/images/I/71ghK-nm65L.jpg</t>
  </si>
  <si>
    <t>https://m.media-amazon.com/images/I/81zLWKpxzTL.jpg</t>
  </si>
  <si>
    <t>https://m.media-amazon.com/images/I/71fjn+q09FL.jpg</t>
  </si>
  <si>
    <t>Clear magnetic phone case for Apple iPhone 14.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</si>
  <si>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Basketball Badge Case for iPhone 14, MagSafe Compatible</t>
  </si>
  <si>
    <t>21500195-001Rzu001q00139</t>
  </si>
  <si>
    <t>B0HLY981QC</t>
  </si>
  <si>
    <t>https://m.media-amazon.com/images/I/61FCyl4YdkL.jpg</t>
  </si>
  <si>
    <t>https://m.media-amazon.com/images/I/71hu4AX8jEL.jpg</t>
  </si>
  <si>
    <t>https://m.media-amazon.com/images/I/71ORgEh1alL.jpg</t>
  </si>
  <si>
    <t>https://m.media-amazon.com/images/I/71ONbvsKRyL.jpg</t>
  </si>
  <si>
    <t>https://m.media-amazon.com/images/I/81SuXwDZtTL.jpg</t>
  </si>
  <si>
    <t>https://m.media-amazon.com/images/I/71pl11PmtdL.jpg</t>
  </si>
  <si>
    <t>Clear magnetic phone case for Apple iPhone 14.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</si>
  <si>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Star Waves</t>
  </si>
  <si>
    <t>21500195-001Rzu001q00140</t>
  </si>
  <si>
    <t>B0HLY4CPT2</t>
  </si>
  <si>
    <t>https://m.media-amazon.com/images/I/715ZJOYZknL.jpg</t>
  </si>
  <si>
    <t>https://m.media-amazon.com/images/I/71dKFxemf-L.jpg</t>
  </si>
  <si>
    <t>https://m.media-amazon.com/images/I/71F88sf+UTL.jpg</t>
  </si>
  <si>
    <t>https://m.media-amazon.com/images/I/71qVrmRFFvL.jpg</t>
  </si>
  <si>
    <t>https://m.media-amazon.com/images/I/81CD2sI0+bL.jpg</t>
  </si>
  <si>
    <t>https://m.media-amazon.com/images/I/71XWvVx+HsL.jpg</t>
  </si>
  <si>
    <t>Clear magnetic phone case for Apple iPhone 14.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</si>
  <si>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Blue Star Stripes Case for iPhone 14, MagSafe Compatible</t>
  </si>
  <si>
    <t>21500195-001Rzu001q00141</t>
  </si>
  <si>
    <t>B0HLYW6SFB</t>
  </si>
  <si>
    <t>https://m.media-amazon.com/images/I/61Val-u1xJL.jpg</t>
  </si>
  <si>
    <t>https://m.media-amazon.com/images/I/71zmBoi6YyL.jpg</t>
  </si>
  <si>
    <t>https://m.media-amazon.com/images/I/714bLvX7vEL.jpg</t>
  </si>
  <si>
    <t>https://m.media-amazon.com/images/I/71+k5OgcciL.jpg</t>
  </si>
  <si>
    <t>https://m.media-amazon.com/images/I/81o2mmFHHLL.jpg</t>
  </si>
  <si>
    <t>https://m.media-amazon.com/images/I/71wss1YOp0L.jpg</t>
  </si>
  <si>
    <t>Clear magnetic phone case for Apple iPhone 14.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</si>
  <si>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Flower Checks</t>
  </si>
  <si>
    <t>21500195-001Rzu001q00142</t>
  </si>
  <si>
    <t>B0HLY4MGQN</t>
  </si>
  <si>
    <t>https://m.media-amazon.com/images/I/61oammB79EL.jpg</t>
  </si>
  <si>
    <t>https://m.media-amazon.com/images/I/7135Rsm6s2L.jpg</t>
  </si>
  <si>
    <t>https://m.media-amazon.com/images/I/71CbiHAG+TL.jpg</t>
  </si>
  <si>
    <t>https://m.media-amazon.com/images/I/71sFCJFEWvL.jpg</t>
  </si>
  <si>
    <t>https://m.media-amazon.com/images/I/81PqcH2h0-L.jpg</t>
  </si>
  <si>
    <t>https://m.media-amazon.com/images/I/71R5L8GR3OL.jpg</t>
  </si>
  <si>
    <t>Clear magnetic phone case for Apple iPhone 14.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</si>
  <si>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Web</t>
  </si>
  <si>
    <t>21500195-001Rzu001q00143</t>
  </si>
  <si>
    <t>B0HLZLMK31</t>
  </si>
  <si>
    <t>https://m.media-amazon.com/images/I/61UflZ6yqXL.jpg</t>
  </si>
  <si>
    <t>https://m.media-amazon.com/images/I/71H33i2iGEL.jpg</t>
  </si>
  <si>
    <t>https://m.media-amazon.com/images/I/71EBO6D16jL.jpg</t>
  </si>
  <si>
    <t>https://m.media-amazon.com/images/I/71hUUPyENxL.jpg</t>
  </si>
  <si>
    <t>https://m.media-amazon.com/images/I/81H5ji2jHqL.jpg</t>
  </si>
  <si>
    <t>https://m.media-amazon.com/images/I/716YhVFCoJL.jpg</t>
  </si>
  <si>
    <t>Clear magnetic phone case for Apple iPhone 14.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</si>
  <si>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Red Star Stripes Case for iPhone 14, MagSafe Compatible</t>
  </si>
  <si>
    <t>21500195-001Rzu001q00144</t>
  </si>
  <si>
    <t>B0HLY9HB7J</t>
  </si>
  <si>
    <t>https://m.media-amazon.com/images/I/61foJZrGG3L.jpg</t>
  </si>
  <si>
    <t>https://m.media-amazon.com/images/I/714z65TaNNL.jpg</t>
  </si>
  <si>
    <t>https://m.media-amazon.com/images/I/713Br4uAMRL.jpg</t>
  </si>
  <si>
    <t>https://m.media-amazon.com/images/I/71NdwwRSVEL.jpg</t>
  </si>
  <si>
    <t>https://m.media-amazon.com/images/I/819WKNNKFFL.jpg</t>
  </si>
  <si>
    <t>https://m.media-amazon.com/images/I/715n3gxcDLL.jpg</t>
  </si>
  <si>
    <t>Clear magnetic phone case for Apple iPhone 14.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</si>
  <si>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Muscle Car</t>
  </si>
  <si>
    <t>21500195-001Rzu001q00145</t>
  </si>
  <si>
    <t>B0HLZP5GLL</t>
  </si>
  <si>
    <t>https://m.media-amazon.com/images/I/71JOP-OKhSL.jpg</t>
  </si>
  <si>
    <t>https://m.media-amazon.com/images/I/71I6RBYnJHL.jpg</t>
  </si>
  <si>
    <t>https://m.media-amazon.com/images/I/71ntyhbehFL.jpg</t>
  </si>
  <si>
    <t>https://m.media-amazon.com/images/I/71jCqejatpL.jpg</t>
  </si>
  <si>
    <t>https://m.media-amazon.com/images/I/81xYHqQb+GL.jpg</t>
  </si>
  <si>
    <t>https://m.media-amazon.com/images/I/71kCGcbqr5L.jpg</t>
  </si>
  <si>
    <t>Clear magnetic phone case for Apple iPhone 14.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</si>
  <si>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 Sunset</t>
  </si>
  <si>
    <t>21500195-001Rzu001q00146</t>
  </si>
  <si>
    <t>B0HLY36S7H</t>
  </si>
  <si>
    <t>https://m.media-amazon.com/images/I/61PalJ4nDtL.jpg</t>
  </si>
  <si>
    <t>https://m.media-amazon.com/images/I/71LRvqc4-YL.jpg</t>
  </si>
  <si>
    <t>https://m.media-amazon.com/images/I/71BQExsk+ML.jpg</t>
  </si>
  <si>
    <t>https://m.media-amazon.com/images/I/71h+0aZUxcL.jpg</t>
  </si>
  <si>
    <t>https://m.media-amazon.com/images/I/81Mlm9M33ZL.jpg</t>
  </si>
  <si>
    <t>https://m.media-amazon.com/images/I/71yO7g3U4VL.jpg</t>
  </si>
  <si>
    <t>Clear magnetic phone case for Apple iPhone 14.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</si>
  <si>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Patriotic Brush</t>
  </si>
  <si>
    <t>21500195-001Rzu001q00147</t>
  </si>
  <si>
    <t>B0HLZ2272D</t>
  </si>
  <si>
    <t>https://m.media-amazon.com/images/I/61Lr+jozqnL.jpg</t>
  </si>
  <si>
    <t>https://m.media-amazon.com/images/I/71n5qxjKMOL.jpg</t>
  </si>
  <si>
    <t>https://m.media-amazon.com/images/I/71kjpKgXhUL.jpg</t>
  </si>
  <si>
    <t>https://m.media-amazon.com/images/I/7190lG0Nq3L.jpg</t>
  </si>
  <si>
    <t>https://m.media-amazon.com/images/I/81+c0jrbvrL.jpg</t>
  </si>
  <si>
    <t>https://m.media-amazon.com/images/I/71CnHsnwT-L.jpg</t>
  </si>
  <si>
    <t>Clear magnetic phone case for Apple iPhone 14.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</si>
  <si>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Navy Star Stripes Case for iPhone 14, MagSafe Compatible</t>
  </si>
  <si>
    <t>21500195-001Rzu001q00148</t>
  </si>
  <si>
    <t>B0HLYDDVP4</t>
  </si>
  <si>
    <t>https://m.media-amazon.com/images/I/617bQ+EoQ1L.jpg</t>
  </si>
  <si>
    <t>https://m.media-amazon.com/images/I/71rA5QB2QYL.jpg</t>
  </si>
  <si>
    <t>https://m.media-amazon.com/images/I/71nxKT-W7vL.jpg</t>
  </si>
  <si>
    <t>https://m.media-amazon.com/images/I/71uiWAq0owL.jpg</t>
  </si>
  <si>
    <t>https://m.media-amazon.com/images/I/81pQ0X4vvOL.jpg</t>
  </si>
  <si>
    <t>https://m.media-amazon.com/images/I/71YEojzVk-L.jpg</t>
  </si>
  <si>
    <t>Clear magnetic phone case for Apple iPhone 14.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</si>
  <si>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Flag Burst</t>
  </si>
  <si>
    <t>21500195-001Rzu001q00149</t>
  </si>
  <si>
    <t>B0HLYFWS9D</t>
  </si>
  <si>
    <t>https://m.media-amazon.com/images/I/61-4PdWuqfL.jpg</t>
  </si>
  <si>
    <t>https://m.media-amazon.com/images/I/71WtYSidqUL.jpg</t>
  </si>
  <si>
    <t>https://m.media-amazon.com/images/I/714rmw9we2L.jpg</t>
  </si>
  <si>
    <t>https://m.media-amazon.com/images/I/71sFUO+qvrL.jpg</t>
  </si>
  <si>
    <t>https://m.media-amazon.com/images/I/81a+hC7LoFL.jpg</t>
  </si>
  <si>
    <t>https://m.media-amazon.com/images/I/71HSN8OXapL.jpg</t>
  </si>
  <si>
    <t>Clear magnetic phone case for Apple iPhone 14.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</si>
  <si>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Boho Doodles</t>
  </si>
  <si>
    <t>21500195-001Rzu001q00150</t>
  </si>
  <si>
    <t>B0HLYBXZHL</t>
  </si>
  <si>
    <t>https://m.media-amazon.com/images/I/71+X3Pp7UeL.jpg</t>
  </si>
  <si>
    <t>https://m.media-amazon.com/images/I/713apTbIpZL.jpg</t>
  </si>
  <si>
    <t>https://m.media-amazon.com/images/I/71ocWKm+UuL.jpg</t>
  </si>
  <si>
    <t>https://m.media-amazon.com/images/I/710eVxQehvL.jpg</t>
  </si>
  <si>
    <t>https://m.media-amazon.com/images/I/81LRsMFoXWL.jpg</t>
  </si>
  <si>
    <t>https://m.media-amazon.com/images/I/713Bj-rk-cL.jpg</t>
  </si>
  <si>
    <t>Clear magnetic phone case for Apple iPhone 14.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</si>
  <si>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Bird</t>
  </si>
  <si>
    <t>21500195-001Rzu001q00151</t>
  </si>
  <si>
    <t>B0HLY2PVDT</t>
  </si>
  <si>
    <t>https://m.media-amazon.com/images/I/61ev9H9HdnL.jpg</t>
  </si>
  <si>
    <t>https://m.media-amazon.com/images/I/71a7nGIFeCL.jpg</t>
  </si>
  <si>
    <t>https://m.media-amazon.com/images/I/715H-sVO-cL.jpg</t>
  </si>
  <si>
    <t>https://m.media-amazon.com/images/I/71NvjoEP62L.jpg</t>
  </si>
  <si>
    <t>https://m.media-amazon.com/images/I/81BKN8gHKyL.jpg</t>
  </si>
  <si>
    <t>https://m.media-amazon.com/images/I/71uze0uP3lL.jpg</t>
  </si>
  <si>
    <t>Clear magnetic phone case for Apple iPhone 14.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</si>
  <si>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Climbing Map</t>
  </si>
  <si>
    <t>21500195-001Rzu001q00152</t>
  </si>
  <si>
    <t>B0HLZRDTDX</t>
  </si>
  <si>
    <t>https://m.media-amazon.com/images/I/71HJdKgfNSL.jpg</t>
  </si>
  <si>
    <t>https://m.media-amazon.com/images/I/71E66lqRgSL.jpg</t>
  </si>
  <si>
    <t>https://m.media-amazon.com/images/I/71UDBo7uHyL.jpg</t>
  </si>
  <si>
    <t>https://m.media-amazon.com/images/I/71+xaZYXxSL.jpg</t>
  </si>
  <si>
    <t>https://m.media-amazon.com/images/I/81cSLi+yoVL.jpg</t>
  </si>
  <si>
    <t>https://m.media-amazon.com/images/I/816yAcl6LNL.jpg</t>
  </si>
  <si>
    <t>Clear magnetic phone case for Apple iPhone 14.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</si>
  <si>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Seismic Graph</t>
  </si>
  <si>
    <t>21500195-001Rzu001q00153</t>
  </si>
  <si>
    <t>B0HLZSD1XH</t>
  </si>
  <si>
    <t>https://m.media-amazon.com/images/I/61-lsBbXQhL.jpg</t>
  </si>
  <si>
    <t>https://m.media-amazon.com/images/I/71KcwlSMTEL.jpg</t>
  </si>
  <si>
    <t>https://m.media-amazon.com/images/I/71qFcarV8mL.jpg</t>
  </si>
  <si>
    <t>https://m.media-amazon.com/images/I/71NQOM0bVKL.jpg</t>
  </si>
  <si>
    <t>https://m.media-amazon.com/images/I/8145D0YmKQL.jpg</t>
  </si>
  <si>
    <t>https://m.media-amazon.com/images/I/71Y20uVMaBL.jpg</t>
  </si>
  <si>
    <t>Clear magnetic phone case for Apple iPhone 14.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</si>
  <si>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Pool Ripples</t>
  </si>
  <si>
    <t>21500195-001Rzu001q00154</t>
  </si>
  <si>
    <t>B0HLYYCRG6</t>
  </si>
  <si>
    <t>https://m.media-amazon.com/images/I/71creZNBEVL.jpg</t>
  </si>
  <si>
    <t>https://m.media-amazon.com/images/I/71UKXVkqoHL.jpg</t>
  </si>
  <si>
    <t>https://m.media-amazon.com/images/I/71RBDozQHrL.jpg</t>
  </si>
  <si>
    <t>https://m.media-amazon.com/images/I/718fT1Z0KFL.jpg</t>
  </si>
  <si>
    <t>https://m.media-amazon.com/images/I/810-QJ0kYOL.jpg</t>
  </si>
  <si>
    <t>https://m.media-amazon.com/images/I/715jtBZYzsL.jpg</t>
  </si>
  <si>
    <t>Clear magnetic phone case for Apple iPhone 14.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</si>
  <si>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Badges Case for iPhone 14, MagSafe Compatible</t>
  </si>
  <si>
    <t>21500195-001Rzu001q00155</t>
  </si>
  <si>
    <t>B0HLY5P6L7</t>
  </si>
  <si>
    <t>https://m.media-amazon.com/images/I/71KQNK7Z2zL.jpg</t>
  </si>
  <si>
    <t>https://m.media-amazon.com/images/I/713iw+w6AGL.jpg</t>
  </si>
  <si>
    <t>https://m.media-amazon.com/images/I/81BnNbhAyDL.jpg</t>
  </si>
  <si>
    <t>https://m.media-amazon.com/images/I/71iuv+IyfAL.jpg</t>
  </si>
  <si>
    <t>https://m.media-amazon.com/images/I/81tDdX0RTHL.jpg</t>
  </si>
  <si>
    <t>https://m.media-amazon.com/images/I/81s2RESmOxL.jpg</t>
  </si>
  <si>
    <t>Clear magnetic phone case for Apple iPhone 14.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</si>
  <si>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Surfboard Beach</t>
  </si>
  <si>
    <t>21500195-001Rzu001q00156</t>
  </si>
  <si>
    <t>B0HLYVJHSD</t>
  </si>
  <si>
    <t>https://m.media-amazon.com/images/I/71uRcqoqCoL.jpg</t>
  </si>
  <si>
    <t>https://m.media-amazon.com/images/I/71fbtVOab5L.jpg</t>
  </si>
  <si>
    <t>https://m.media-amazon.com/images/I/81L3DVq9EeL.jpg</t>
  </si>
  <si>
    <t>https://m.media-amazon.com/images/I/71OB7z+SnvL.jpg</t>
  </si>
  <si>
    <t>https://m.media-amazon.com/images/I/81WXPVppPKL.jpg</t>
  </si>
  <si>
    <t>https://m.media-amazon.com/images/I/71qPAqhxGzL.jpg</t>
  </si>
  <si>
    <t>Clear magnetic phone case for Apple iPhone 14.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</si>
  <si>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Flowers</t>
  </si>
  <si>
    <t>21500195-001Rzu001q00157</t>
  </si>
  <si>
    <t>B0HLYVJ6D6</t>
  </si>
  <si>
    <t>https://m.media-amazon.com/images/I/71NFpd2RmTL.jpg</t>
  </si>
  <si>
    <t>https://m.media-amazon.com/images/I/71gYUBW3EwL.jpg</t>
  </si>
  <si>
    <t>https://m.media-amazon.com/images/I/718unlRrwCL.jpg</t>
  </si>
  <si>
    <t>https://m.media-amazon.com/images/I/71t0+9r-mVL.jpg</t>
  </si>
  <si>
    <t>https://m.media-amazon.com/images/I/81-eDkFOUSL.jpg</t>
  </si>
  <si>
    <t>https://m.media-amazon.com/images/I/81X5DRziZoL.jpg</t>
  </si>
  <si>
    <t>Clear magnetic phone case for Apple iPhone 14.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</si>
  <si>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Sunset Receipt</t>
  </si>
  <si>
    <t>21500195-001Rzu001q00158</t>
  </si>
  <si>
    <t>B0HLY5TVN8</t>
  </si>
  <si>
    <t>https://m.media-amazon.com/images/I/71cKfr8do0L.jpg</t>
  </si>
  <si>
    <t>https://m.media-amazon.com/images/I/71D9wUxNL-L.jpg</t>
  </si>
  <si>
    <t>https://m.media-amazon.com/images/I/71sNgdmbcLL.jpg</t>
  </si>
  <si>
    <t>https://m.media-amazon.com/images/I/7104JLCNUNL.jpg</t>
  </si>
  <si>
    <t>https://m.media-amazon.com/images/I/81WA4nbYgdL.jpg</t>
  </si>
  <si>
    <t>https://m.media-amazon.com/images/I/71rXwaKKKSL.jpg</t>
  </si>
  <si>
    <t>Clear magnetic phone case for Apple iPhone 14.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</si>
  <si>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 Tarot</t>
  </si>
  <si>
    <t>21500195-001Rzu001q00159</t>
  </si>
  <si>
    <t>B0HLY53DD4</t>
  </si>
  <si>
    <t>https://m.media-amazon.com/images/I/71qGV1w+12L.jpg</t>
  </si>
  <si>
    <t>https://m.media-amazon.com/images/I/71eWfC7CQ6L.jpg</t>
  </si>
  <si>
    <t>https://m.media-amazon.com/images/I/71kk-D-AhoL.jpg</t>
  </si>
  <si>
    <t>https://m.media-amazon.com/images/I/71pCraG2f4L.jpg</t>
  </si>
  <si>
    <t>https://m.media-amazon.com/images/I/81g1U-W1T2L.jpg</t>
  </si>
  <si>
    <t>https://m.media-amazon.com/images/I/71xRhqLfxoL.jpg</t>
  </si>
  <si>
    <t>Clear magnetic phone case for Apple iPhone 14.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</si>
  <si>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Poppies Case for iPhone 14, MagSafe Compatible</t>
  </si>
  <si>
    <t>21500195-001Rzu001q00160</t>
  </si>
  <si>
    <t>B0HLZPSFP3</t>
  </si>
  <si>
    <t>https://m.media-amazon.com/images/I/61eyMxMvbKL.jpg</t>
  </si>
  <si>
    <t>https://m.media-amazon.com/images/I/71xl96KIr7L.jpg</t>
  </si>
  <si>
    <t>https://m.media-amazon.com/images/I/71Zjq36BtNL.jpg</t>
  </si>
  <si>
    <t>https://m.media-amazon.com/images/I/71q3ugtWZzL.jpg</t>
  </si>
  <si>
    <t>https://m.media-amazon.com/images/I/81qOWbkKa2L.jpg</t>
  </si>
  <si>
    <t>https://m.media-amazon.com/images/I/71J4QIusuaL.jpg</t>
  </si>
  <si>
    <t>Clear magnetic phone case for Apple iPhone 14.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</si>
  <si>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Colorful Hills</t>
  </si>
  <si>
    <t>21500195-001Rzu001q00161</t>
  </si>
  <si>
    <t>B0HLZPDDVL</t>
  </si>
  <si>
    <t>https://m.media-amazon.com/images/I/71cvftzS50L.jpg</t>
  </si>
  <si>
    <t>https://m.media-amazon.com/images/I/71dUMwr-gjL.jpg</t>
  </si>
  <si>
    <t>https://m.media-amazon.com/images/I/714H4ZfpbnL.jpg</t>
  </si>
  <si>
    <t>https://m.media-amazon.com/images/I/71RDz0SpkgL.jpg</t>
  </si>
  <si>
    <t>https://m.media-amazon.com/images/I/81ngAAEURIL.jpg</t>
  </si>
  <si>
    <t>https://m.media-amazon.com/images/I/71DpihmA-xL.jpg</t>
  </si>
  <si>
    <t>Clear magnetic phone case for Apple iPhone 14.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</si>
  <si>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National Park Badges Case for iPhone 14, MagSafe Compatible</t>
  </si>
  <si>
    <t>21500195-001Rzu001q00162</t>
  </si>
  <si>
    <t>B0HLZNMRGH</t>
  </si>
  <si>
    <t>https://m.media-amazon.com/images/I/71+NSVQnykL.jpg</t>
  </si>
  <si>
    <t>https://m.media-amazon.com/images/I/71fzq-ZqFfL.jpg</t>
  </si>
  <si>
    <t>https://m.media-amazon.com/images/I/71vFw2yQAgL.jpg</t>
  </si>
  <si>
    <t>https://m.media-amazon.com/images/I/71Kj9FvJSDL.jpg</t>
  </si>
  <si>
    <t>https://m.media-amazon.com/images/I/815xeHfnQKL.jpg</t>
  </si>
  <si>
    <t>https://m.media-amazon.com/images/I/81Pjws+gCQL.jpg</t>
  </si>
  <si>
    <t>Clear magnetic phone case for Apple iPhone 14.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</si>
  <si>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Bestie Surf Club Case for iPhone 14, MagSafe Compatible</t>
  </si>
  <si>
    <t>21500195-001Rzu001q00163</t>
  </si>
  <si>
    <t>B0HLZF9KCB</t>
  </si>
  <si>
    <t>https://m.media-amazon.com/images/I/61tfk23hIVL.jpg</t>
  </si>
  <si>
    <t>https://m.media-amazon.com/images/I/71LwkRKrE9L.jpg</t>
  </si>
  <si>
    <t>https://m.media-amazon.com/images/I/711odLeYp8L.jpg</t>
  </si>
  <si>
    <t>https://m.media-amazon.com/images/I/716SRjg+7lL.jpg</t>
  </si>
  <si>
    <t>https://m.media-amazon.com/images/I/81o0eo-mFGL.jpg</t>
  </si>
  <si>
    <t>https://m.media-amazon.com/images/I/71AJk67NybL.jpg</t>
  </si>
  <si>
    <t>Clear magnetic phone case for Apple iPhone 14.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</si>
  <si>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Golden Poppies</t>
  </si>
  <si>
    <t>21500195-001Rzu001q00164</t>
  </si>
  <si>
    <t>B0HLZSR5FQ</t>
  </si>
  <si>
    <t>https://m.media-amazon.com/images/I/61KNOebLMxL.jpg</t>
  </si>
  <si>
    <t>https://m.media-amazon.com/images/I/71rDjpk5QiL.jpg</t>
  </si>
  <si>
    <t>https://m.media-amazon.com/images/I/71ZcypXE-cL.jpg</t>
  </si>
  <si>
    <t>https://m.media-amazon.com/images/I/71sOLogeXbL.jpg</t>
  </si>
  <si>
    <t>https://m.media-amazon.com/images/I/81ex0YFqbDL.jpg</t>
  </si>
  <si>
    <t>https://m.media-amazon.com/images/I/71uzWPP0o8L.jpg</t>
  </si>
  <si>
    <t>Clear magnetic phone case for Apple iPhone 14.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</si>
  <si>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Girl Gang</t>
  </si>
  <si>
    <t>21500195-001Rzu001q00165</t>
  </si>
  <si>
    <t>B0HLZVQ3SH</t>
  </si>
  <si>
    <t>https://m.media-amazon.com/images/I/71DIQ2vB76L.jpg</t>
  </si>
  <si>
    <t>https://m.media-amazon.com/images/I/716-6wfiLLL.jpg</t>
  </si>
  <si>
    <t>https://m.media-amazon.com/images/I/71qq4ZSgR+L.jpg</t>
  </si>
  <si>
    <t>https://m.media-amazon.com/images/I/7195EyEyydL.jpg</t>
  </si>
  <si>
    <t>https://m.media-amazon.com/images/I/81pmEEJpDRL.jpg</t>
  </si>
  <si>
    <t>https://m.media-amazon.com/images/I/71rtIlkJCbL.jpg</t>
  </si>
  <si>
    <t>Clear magnetic phone case for Apple iPhone 14.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</si>
  <si>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Line Flag</t>
  </si>
  <si>
    <t>21500195-001Rzu001q00166</t>
  </si>
  <si>
    <t>B0HLY5X2HQ</t>
  </si>
  <si>
    <t>https://m.media-amazon.com/images/I/61LDQP7SG2L.jpg</t>
  </si>
  <si>
    <t>https://m.media-amazon.com/images/I/71NdcCgFF6L.jpg</t>
  </si>
  <si>
    <t>https://m.media-amazon.com/images/I/71xKiPEPiOL.jpg</t>
  </si>
  <si>
    <t>https://m.media-amazon.com/images/I/71M5tj0Yw2L.jpg</t>
  </si>
  <si>
    <t>https://m.media-amazon.com/images/I/81cgJMa9UQL.jpg</t>
  </si>
  <si>
    <t>https://m.media-amazon.com/images/I/713C8MWZ5-L.jpg</t>
  </si>
  <si>
    <t>Clear magnetic phone case for Apple iPhone 14.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</si>
  <si>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Rejected Script</t>
  </si>
  <si>
    <t>21500195-001Rzu001q00167</t>
  </si>
  <si>
    <t>B0HLYC3K94</t>
  </si>
  <si>
    <t>https://m.media-amazon.com/images/I/61y6Oq1YLGL.jpg</t>
  </si>
  <si>
    <t>https://m.media-amazon.com/images/I/71LgjDA+lOL.jpg</t>
  </si>
  <si>
    <t>https://m.media-amazon.com/images/I/71aJUwEMoFL.jpg</t>
  </si>
  <si>
    <t>https://m.media-amazon.com/images/I/71ESyToYW8L.jpg</t>
  </si>
  <si>
    <t>https://m.media-amazon.com/images/I/81vGCQGS9PL.jpg</t>
  </si>
  <si>
    <t>https://m.media-amazon.com/images/I/713xnEZJxJL.jpg</t>
  </si>
  <si>
    <t>Clear magnetic phone case for Apple iPhone 14.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</si>
  <si>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Highway Badge</t>
  </si>
  <si>
    <t>21500195-001Rzu001q00168</t>
  </si>
  <si>
    <t>B0HLZPRRNT</t>
  </si>
  <si>
    <t>https://m.media-amazon.com/images/I/7144hvxnKHL.jpg</t>
  </si>
  <si>
    <t>https://m.media-amazon.com/images/I/71J2kyD3pPL.jpg</t>
  </si>
  <si>
    <t>https://m.media-amazon.com/images/I/71cWa2TcYpL.jpg</t>
  </si>
  <si>
    <t>https://m.media-amazon.com/images/I/71ddBT2xtCL.jpg</t>
  </si>
  <si>
    <t>https://m.media-amazon.com/images/I/81zJLHlA4zL.jpg</t>
  </si>
  <si>
    <t>https://m.media-amazon.com/images/I/81dpfoU81HL.jpg</t>
  </si>
  <si>
    <t>Clear magnetic phone case for Apple iPhone 14.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</si>
  <si>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Coastal Highway</t>
  </si>
  <si>
    <t>21500195-001Rzu001q00169</t>
  </si>
  <si>
    <t>B0HLZNYJM3</t>
  </si>
  <si>
    <t>https://m.media-amazon.com/images/I/61vOPY69VQL.jpg</t>
  </si>
  <si>
    <t>https://m.media-amazon.com/images/I/71+zOyWokPL.jpg</t>
  </si>
  <si>
    <t>https://m.media-amazon.com/images/I/71-11-pNdLL.jpg</t>
  </si>
  <si>
    <t>https://m.media-amazon.com/images/I/71ELw1XWAvL.jpg</t>
  </si>
  <si>
    <t>https://m.media-amazon.com/images/I/81GB1UQxy+L.jpg</t>
  </si>
  <si>
    <t>https://m.media-amazon.com/images/I/71KXDyMzunL.jpg</t>
  </si>
  <si>
    <t>Clear magnetic phone case for Apple iPhone 14.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</si>
  <si>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Sunset Case for iPhone 14, MagSafe Compatible</t>
  </si>
  <si>
    <t>21500195-001Rzu001q00170</t>
  </si>
  <si>
    <t>B0HLY3L7TL</t>
  </si>
  <si>
    <t>https://m.media-amazon.com/images/I/61rzbejJvkL.jpg</t>
  </si>
  <si>
    <t>https://m.media-amazon.com/images/I/716KhO0jBNL.jpg</t>
  </si>
  <si>
    <t>https://m.media-amazon.com/images/I/71uyVLbyiwL.jpg</t>
  </si>
  <si>
    <t>https://m.media-amazon.com/images/I/71yr-lkwQyL.jpg</t>
  </si>
  <si>
    <t>https://m.media-amazon.com/images/I/81dWXjTzgYL.jpg</t>
  </si>
  <si>
    <t>https://m.media-amazon.com/images/I/71yBiu-ikvL.jpg</t>
  </si>
  <si>
    <t>Clear magnetic phone case for Apple iPhone 14.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</si>
  <si>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Lavender Leopard Case for iPhone 14, MagSafe Compatible</t>
  </si>
  <si>
    <t>21500195-001Rzu001q00177</t>
  </si>
  <si>
    <t>B0HLZN7PQQ</t>
  </si>
  <si>
    <t>https://m.media-amazon.com/images/I/61wTOoFMmsL.jpg</t>
  </si>
  <si>
    <t>https://m.media-amazon.com/images/I/71ypls4Q0cL.jpg</t>
  </si>
  <si>
    <t>https://m.media-amazon.com/images/I/71thja26ziL.jpg</t>
  </si>
  <si>
    <t>https://m.media-amazon.com/images/I/71dbcgd1eVL.jpg</t>
  </si>
  <si>
    <t>https://m.media-amazon.com/images/I/81dVT6m8aSL.jpg</t>
  </si>
  <si>
    <t>https://m.media-amazon.com/images/I/71NaOgTqmML.jpg</t>
  </si>
  <si>
    <t>Clear magnetic phone case for Apple iPhone 14.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</si>
  <si>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Lilac Animal Mix Case for iPhone 14, MagSafe Compatible</t>
  </si>
  <si>
    <t>21500195-001Rzu001q00178</t>
  </si>
  <si>
    <t>B0HLZR92WB</t>
  </si>
  <si>
    <t>https://m.media-amazon.com/images/I/61Spe2foqIL.jpg</t>
  </si>
  <si>
    <t>https://m.media-amazon.com/images/I/71wUpOuGjcL.jpg</t>
  </si>
  <si>
    <t>https://m.media-amazon.com/images/I/71Vkf8gw4fL.jpg</t>
  </si>
  <si>
    <t>https://m.media-amazon.com/images/I/71iUD0YSFKL.jpg</t>
  </si>
  <si>
    <t>https://m.media-amazon.com/images/I/81cyGFXER3L.jpg</t>
  </si>
  <si>
    <t>https://m.media-amazon.com/images/I/71TJdV3hQ+L.jpg</t>
  </si>
  <si>
    <t>Clear magnetic phone case for Apple iPhone 14.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</si>
  <si>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Grid</t>
  </si>
  <si>
    <t>21500195-001Rzu001q00179</t>
  </si>
  <si>
    <t>B0HLZQ4DBX</t>
  </si>
  <si>
    <t>https://m.media-amazon.com/images/I/61wrwFlazUL.jpg</t>
  </si>
  <si>
    <t>https://m.media-amazon.com/images/I/71BDFB+0EaL.jpg</t>
  </si>
  <si>
    <t>https://m.media-amazon.com/images/I/71IXBUIP7cL.jpg</t>
  </si>
  <si>
    <t>https://m.media-amazon.com/images/I/71zVXySCsNL.jpg</t>
  </si>
  <si>
    <t>https://m.media-amazon.com/images/I/81IGfWjE9fL.jpg</t>
  </si>
  <si>
    <t>https://m.media-amazon.com/images/I/71nc3JXaOFL.jpg</t>
  </si>
  <si>
    <t>Clear magnetic phone case for Apple iPhone 14.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</si>
  <si>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Waves</t>
  </si>
  <si>
    <t>21500195-001Rzu001q00180</t>
  </si>
  <si>
    <t>B0HLYXMFMC</t>
  </si>
  <si>
    <t>https://m.media-amazon.com/images/I/61t0AUtWyUL.jpg</t>
  </si>
  <si>
    <t>https://m.media-amazon.com/images/I/61f2yniMB7L.jpg</t>
  </si>
  <si>
    <t>https://m.media-amazon.com/images/I/71YokNyZ5tL.jpg</t>
  </si>
  <si>
    <t>https://m.media-amazon.com/images/I/719Y5IUVWQL.jpg</t>
  </si>
  <si>
    <t>https://m.media-amazon.com/images/I/71vlCL7nnQL.jpg</t>
  </si>
  <si>
    <t>https://m.media-amazon.com/images/I/71QcAoGwIeL.jpg</t>
  </si>
  <si>
    <t>Clear magnetic phone case for Apple iPhone 14.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</si>
  <si>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Circles</t>
  </si>
  <si>
    <t>21500195-001Rzu001q00181</t>
  </si>
  <si>
    <t>B0HLYBJNKS</t>
  </si>
  <si>
    <t>https://m.media-amazon.com/images/I/61wYu2V1bNL.jpg</t>
  </si>
  <si>
    <t>https://m.media-amazon.com/images/I/71EYSDfbhAL.jpg</t>
  </si>
  <si>
    <t>https://m.media-amazon.com/images/I/71nCqVC2HiL.jpg</t>
  </si>
  <si>
    <t>https://m.media-amazon.com/images/I/71auBAHChrL.jpg</t>
  </si>
  <si>
    <t>https://m.media-amazon.com/images/I/81aRaFXgmdL.jpg</t>
  </si>
  <si>
    <t>https://m.media-amazon.com/images/I/71BmMI3EamL.jpg</t>
  </si>
  <si>
    <t>Clear magnetic phone case for Apple iPhone 14.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</si>
  <si>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Bubbles</t>
  </si>
  <si>
    <t>21500195-001Rzu001q00182</t>
  </si>
  <si>
    <t>B0HLZ1ZDGR</t>
  </si>
  <si>
    <t>https://m.media-amazon.com/images/I/619I7zDoLrL.jpg</t>
  </si>
  <si>
    <t>https://m.media-amazon.com/images/I/71OdpjG7WHL.jpg</t>
  </si>
  <si>
    <t>https://m.media-amazon.com/images/I/71xXvU3Fj9L.jpg</t>
  </si>
  <si>
    <t>https://m.media-amazon.com/images/I/71YXa86mrlL.jpg</t>
  </si>
  <si>
    <t>https://m.media-amazon.com/images/I/81y298NGxVL.jpg</t>
  </si>
  <si>
    <t>https://m.media-amazon.com/images/I/715fSWeI5mL.jpg</t>
  </si>
  <si>
    <t>Clear magnetic phone case for Apple iPhone 14.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</si>
  <si>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Lattice</t>
  </si>
  <si>
    <t>21500195-001Rzu001q00183</t>
  </si>
  <si>
    <t>B0HLZKKLVJ</t>
  </si>
  <si>
    <t>https://m.media-amazon.com/images/I/61gxHVU4jjL.jpg</t>
  </si>
  <si>
    <t>https://m.media-amazon.com/images/I/71lVaQY0y6L.jpg</t>
  </si>
  <si>
    <t>https://m.media-amazon.com/images/I/716iz5uQdbL.jpg</t>
  </si>
  <si>
    <t>https://m.media-amazon.com/images/I/71olZW1OWUL.jpg</t>
  </si>
  <si>
    <t>https://m.media-amazon.com/images/I/81JLO1xP0ML.jpg</t>
  </si>
  <si>
    <t>https://m.media-amazon.com/images/I/71wE4aziMJL.jpg</t>
  </si>
  <si>
    <t>Clear magnetic phone case for Apple iPhone 14.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</si>
  <si>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Geometry</t>
  </si>
  <si>
    <t>21500195-001Rzu001q00184</t>
  </si>
  <si>
    <t>B0HLYW4J2Y</t>
  </si>
  <si>
    <t>https://m.media-amazon.com/images/I/61gGHhVhnwL.jpg</t>
  </si>
  <si>
    <t>https://m.media-amazon.com/images/I/71ZIPdg6nPL.jpg</t>
  </si>
  <si>
    <t>https://m.media-amazon.com/images/I/71cfoQqwVYL.jpg</t>
  </si>
  <si>
    <t>https://m.media-amazon.com/images/I/71VOuaQridL.jpg</t>
  </si>
  <si>
    <t>https://m.media-amazon.com/images/I/71vBFqjbj0L.jpg</t>
  </si>
  <si>
    <t>https://m.media-amazon.com/images/I/71eMPCHts0L.jpg</t>
  </si>
  <si>
    <t>Clear magnetic phone case for Apple iPhone 14.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</si>
  <si>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Circles</t>
  </si>
  <si>
    <t>21500195-001Rzu001q00185</t>
  </si>
  <si>
    <t>B0HLYBVBDK</t>
  </si>
  <si>
    <t>https://m.media-amazon.com/images/I/61ckQE5a1vL.jpg</t>
  </si>
  <si>
    <t>https://m.media-amazon.com/images/I/715Y6QZyL1L.jpg</t>
  </si>
  <si>
    <t>https://m.media-amazon.com/images/I/71iyovds2qL.jpg</t>
  </si>
  <si>
    <t>https://m.media-amazon.com/images/I/71FFM78StyL.jpg</t>
  </si>
  <si>
    <t>https://m.media-amazon.com/images/I/81ltQFMv92L.jpg</t>
  </si>
  <si>
    <t>https://m.media-amazon.com/images/I/714kNwNonYL.jpg</t>
  </si>
  <si>
    <t>Clear magnetic phone case for Apple iPhone 14.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</si>
  <si>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Dots</t>
  </si>
  <si>
    <t>21500195-001Rzu001q00186</t>
  </si>
  <si>
    <t>B0HLZ58CQX</t>
  </si>
  <si>
    <t>https://m.media-amazon.com/images/I/61qrxf2T6AL.jpg</t>
  </si>
  <si>
    <t>https://m.media-amazon.com/images/I/71GtX7VIZAL.jpg</t>
  </si>
  <si>
    <t>https://m.media-amazon.com/images/I/71YssZbgTVL.jpg</t>
  </si>
  <si>
    <t>https://m.media-amazon.com/images/I/71yvehYk6qL.jpg</t>
  </si>
  <si>
    <t>https://m.media-amazon.com/images/I/71uDOvi4ANL.jpg</t>
  </si>
  <si>
    <t>https://m.media-amazon.com/images/I/714RNUa+NrL.jpg</t>
  </si>
  <si>
    <t>Clear magnetic phone case for Apple iPhone 14.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</si>
  <si>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Dots</t>
  </si>
  <si>
    <t>21500195-001Rzu001q00187</t>
  </si>
  <si>
    <t>B0HLZ4RJH3</t>
  </si>
  <si>
    <t>https://m.media-amazon.com/images/I/61s88tlNarL.jpg</t>
  </si>
  <si>
    <t>https://m.media-amazon.com/images/I/71swNVBBOUL.jpg</t>
  </si>
  <si>
    <t>https://m.media-amazon.com/images/I/71Uaw8MAtSL.jpg</t>
  </si>
  <si>
    <t>https://m.media-amazon.com/images/I/7146KwmgQEL.jpg</t>
  </si>
  <si>
    <t>https://m.media-amazon.com/images/I/71vfu+YFxVL.jpg</t>
  </si>
  <si>
    <t>https://m.media-amazon.com/images/I/716j2XmAowL.jpg</t>
  </si>
  <si>
    <t>Clear magnetic phone case for Apple iPhone 14.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</si>
  <si>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Navy Dots</t>
  </si>
  <si>
    <t>21500195-001Rzu001q00188</t>
  </si>
  <si>
    <t>B0HLZPG9ZF</t>
  </si>
  <si>
    <t>https://m.media-amazon.com/images/I/61O4KkyAX3L.jpg</t>
  </si>
  <si>
    <t>https://m.media-amazon.com/images/I/71a5VUvuRQL.jpg</t>
  </si>
  <si>
    <t>https://m.media-amazon.com/images/I/71z88DGPDyL.jpg</t>
  </si>
  <si>
    <t>https://m.media-amazon.com/images/I/71IiyKZulKL.jpg</t>
  </si>
  <si>
    <t>https://m.media-amazon.com/images/I/81P2uAE4o8L.jpg</t>
  </si>
  <si>
    <t>https://m.media-amazon.com/images/I/71ZPXKgCIKL.jpg</t>
  </si>
  <si>
    <t>Clear magnetic phone case for Apple iPhone 14.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</si>
  <si>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Fruit</t>
  </si>
  <si>
    <t>21500195-001Rzu001q00189</t>
  </si>
  <si>
    <t>B0HLYZH922</t>
  </si>
  <si>
    <t>https://m.media-amazon.com/images/I/719ss9acrsL.jpg</t>
  </si>
  <si>
    <t>https://m.media-amazon.com/images/I/71NzfNhzcML.jpg</t>
  </si>
  <si>
    <t>https://m.media-amazon.com/images/I/71drR27zcHL.jpg</t>
  </si>
  <si>
    <t>https://m.media-amazon.com/images/I/717cQ5GOyPL.jpg</t>
  </si>
  <si>
    <t>https://m.media-amazon.com/images/I/81S7jU2zM8L.jpg</t>
  </si>
  <si>
    <t>https://m.media-amazon.com/images/I/71NvaooUJfL.jpg</t>
  </si>
  <si>
    <t>Clear magnetic phone case for Apple iPhone 14.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</si>
  <si>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Tigers</t>
  </si>
  <si>
    <t>21500195-001Rzu001q00190</t>
  </si>
  <si>
    <t>B0HLZMSSDN</t>
  </si>
  <si>
    <t>https://m.media-amazon.com/images/I/71p7WRO8YOL.jpg</t>
  </si>
  <si>
    <t>https://m.media-amazon.com/images/I/71HieAIGMnL.jpg</t>
  </si>
  <si>
    <t>https://m.media-amazon.com/images/I/71ByspuJfZL.jpg</t>
  </si>
  <si>
    <t>https://m.media-amazon.com/images/I/716HzVla6qL.jpg</t>
  </si>
  <si>
    <t>https://m.media-amazon.com/images/I/817+ppQY+AL.jpg</t>
  </si>
  <si>
    <t>https://m.media-amazon.com/images/I/71PA7QdxpcL.jpg</t>
  </si>
  <si>
    <t>Clear magnetic phone case for Apple iPhone 14.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</si>
  <si>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Heart Checks Case for iPhone 14, MagSafe Compatible</t>
  </si>
  <si>
    <t>21500195-001Rzu001q00191</t>
  </si>
  <si>
    <t>B0HLZHZ7ZH</t>
  </si>
  <si>
    <t>https://m.media-amazon.com/images/I/61N+IGWuDAL.jpg</t>
  </si>
  <si>
    <t>https://m.media-amazon.com/images/I/71x1va4oleL.jpg</t>
  </si>
  <si>
    <t>https://m.media-amazon.com/images/I/71qeETAhrpL.jpg</t>
  </si>
  <si>
    <t>https://m.media-amazon.com/images/I/71y3G9fHGzL.jpg</t>
  </si>
  <si>
    <t>https://m.media-amazon.com/images/I/71H32XrM12L.jpg</t>
  </si>
  <si>
    <t>https://m.media-amazon.com/images/I/71FM-nr908L.jpg</t>
  </si>
  <si>
    <t>Clear magnetic phone case for Apple iPhone 14.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</si>
  <si>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Orange Starbursts Case for iPhone 14, MagSafe Compatible</t>
  </si>
  <si>
    <t>21500195-001Rzu001q00192</t>
  </si>
  <si>
    <t>B0HLZNQQS9</t>
  </si>
  <si>
    <t>https://m.media-amazon.com/images/I/61GCFAlAHFL.jpg</t>
  </si>
  <si>
    <t>https://m.media-amazon.com/images/I/71MMPbinrML.jpg</t>
  </si>
  <si>
    <t>https://m.media-amazon.com/images/I/71MJ76JPIFL.jpg</t>
  </si>
  <si>
    <t>https://m.media-amazon.com/images/I/715n-5RSlHL.jpg</t>
  </si>
  <si>
    <t>https://m.media-amazon.com/images/I/81TkeCP-leL.jpg</t>
  </si>
  <si>
    <t>https://m.media-amazon.com/images/I/71N6nIg6SlL.jpg</t>
  </si>
  <si>
    <t>Clear magnetic phone case for Apple iPhone 14.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</si>
  <si>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Green Flowers</t>
  </si>
  <si>
    <t>21500195-001Rzu001q00193</t>
  </si>
  <si>
    <t>B0HLYB618R</t>
  </si>
  <si>
    <t>https://m.media-amazon.com/images/I/61x2oi6T4YL.jpg</t>
  </si>
  <si>
    <t>https://m.media-amazon.com/images/I/71C1Hpnx-mL.jpg</t>
  </si>
  <si>
    <t>https://m.media-amazon.com/images/I/71kDnHx6S+L.jpg</t>
  </si>
  <si>
    <t>https://m.media-amazon.com/images/I/714kDh513xL.jpg</t>
  </si>
  <si>
    <t>https://m.media-amazon.com/images/I/81vJlNRHajL.jpg</t>
  </si>
  <si>
    <t>https://m.media-amazon.com/images/I/71hCDJ-uk7L.jpg</t>
  </si>
  <si>
    <t>Clear magnetic phone case for Apple iPhone 14.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</si>
  <si>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Suns</t>
  </si>
  <si>
    <t>21500195-001Rzu001q00194</t>
  </si>
  <si>
    <t>B0HLZMM35J</t>
  </si>
  <si>
    <t>https://m.media-amazon.com/images/I/61YnkeOm9aL.jpg</t>
  </si>
  <si>
    <t>https://m.media-amazon.com/images/I/71QB4vCAO5L.jpg</t>
  </si>
  <si>
    <t>https://m.media-amazon.com/images/I/711zqNKzjWL.jpg</t>
  </si>
  <si>
    <t>https://m.media-amazon.com/images/I/71XmzGCNKML.jpg</t>
  </si>
  <si>
    <t>https://m.media-amazon.com/images/I/81U1KMhxhCL.jpg</t>
  </si>
  <si>
    <t>https://m.media-amazon.com/images/I/718Bk-+fRNL.jpg</t>
  </si>
  <si>
    <t>Clear magnetic phone case for Apple iPhone 14.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</si>
  <si>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Shells and Stars Case for iPhone 14, MagSafe Compatible</t>
  </si>
  <si>
    <t>21500195-001Rzu001q00195</t>
  </si>
  <si>
    <t>B0HLZ89L8T</t>
  </si>
  <si>
    <t>https://m.media-amazon.com/images/I/61DHxEztQ6L.jpg</t>
  </si>
  <si>
    <t>https://m.media-amazon.com/images/I/71ee9UUcxGL.jpg</t>
  </si>
  <si>
    <t>https://m.media-amazon.com/images/I/714Mq7JgX2L.jpg</t>
  </si>
  <si>
    <t>https://m.media-amazon.com/images/I/71z3dgzVwNL.jpg</t>
  </si>
  <si>
    <t>https://m.media-amazon.com/images/I/81+SS+zcj6L.jpg</t>
  </si>
  <si>
    <t>https://m.media-amazon.com/images/I/719LAvaO5ML.jpg</t>
  </si>
  <si>
    <t>Clear magnetic phone case for Apple iPhone 14.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</si>
  <si>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Lobster</t>
  </si>
  <si>
    <t>21500195-001Rzu001q00196</t>
  </si>
  <si>
    <t>B0HLZN15F7</t>
  </si>
  <si>
    <t>https://m.media-amazon.com/images/I/61LBct3OfyL.jpg</t>
  </si>
  <si>
    <t>https://m.media-amazon.com/images/I/71dfrR05DaL.jpg</t>
  </si>
  <si>
    <t>https://m.media-amazon.com/images/I/71onfGQWaLL.jpg</t>
  </si>
  <si>
    <t>https://m.media-amazon.com/images/I/71+T4N+jPwL.jpg</t>
  </si>
  <si>
    <t>https://m.media-amazon.com/images/I/81BfjTpR5dL.jpg</t>
  </si>
  <si>
    <t>https://m.media-amazon.com/images/I/71kYYtQl10L.jpg</t>
  </si>
  <si>
    <t>Clear magnetic phone case for Apple iPhone 14.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</si>
  <si>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Leopard Spots Case for iPhone 14, MagSafe Compatible</t>
  </si>
  <si>
    <t>21500195-001Rzu001q00198</t>
  </si>
  <si>
    <t>B0HLZSLWX3</t>
  </si>
  <si>
    <t>https://m.media-amazon.com/images/I/61AuG-v7O8L.jpg</t>
  </si>
  <si>
    <t>https://m.media-amazon.com/images/I/71G5Ttt3XCL.jpg</t>
  </si>
  <si>
    <t>https://m.media-amazon.com/images/I/71AVqYpXjtL.jpg</t>
  </si>
  <si>
    <t>https://m.media-amazon.com/images/I/71fQtpMMA8L.jpg</t>
  </si>
  <si>
    <t>https://m.media-amazon.com/images/I/81qLyZ+YDML.jpg</t>
  </si>
  <si>
    <t>https://m.media-amazon.com/images/I/71FwQy216YL.jpg</t>
  </si>
  <si>
    <t>Clear magnetic phone case for Apple iPhone 14.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</si>
  <si>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Leopard</t>
  </si>
  <si>
    <t>21500195-001Rzu001q00199</t>
  </si>
  <si>
    <t>B0HLY7L6KH</t>
  </si>
  <si>
    <t>https://m.media-amazon.com/images/I/61em1NABRcL.jpg</t>
  </si>
  <si>
    <t>https://m.media-amazon.com/images/I/71Cij6TyL1L.jpg</t>
  </si>
  <si>
    <t>https://m.media-amazon.com/images/I/71BwLnI5pUL.jpg</t>
  </si>
  <si>
    <t>https://m.media-amazon.com/images/I/71ZVRQEN3oL.jpg</t>
  </si>
  <si>
    <t>https://m.media-amazon.com/images/I/81WBmpxxtoL.jpg</t>
  </si>
  <si>
    <t>https://m.media-amazon.com/images/I/71hykAFELAL.jpg</t>
  </si>
  <si>
    <t>Clear magnetic phone case for Apple iPhone 14.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</si>
  <si>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Grid</t>
  </si>
  <si>
    <t>21500195-001Rzu001q00200</t>
  </si>
  <si>
    <t>B0HLZLYM79</t>
  </si>
  <si>
    <t>https://m.media-amazon.com/images/I/61GVRzYdpQL.jpg</t>
  </si>
  <si>
    <t>https://m.media-amazon.com/images/I/71MCSyy9jpL.jpg</t>
  </si>
  <si>
    <t>https://m.media-amazon.com/images/I/713w9rZsbQL.jpg</t>
  </si>
  <si>
    <t>https://m.media-amazon.com/images/I/71sMi0EsLyL.jpg</t>
  </si>
  <si>
    <t>https://m.media-amazon.com/images/I/81pG4aHpDYL.jpg</t>
  </si>
  <si>
    <t>https://m.media-amazon.com/images/I/71AKNVvbjAL.jpg</t>
  </si>
  <si>
    <t>Clear magnetic phone case for Apple iPhone 14.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</si>
  <si>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Animal Mix</t>
  </si>
  <si>
    <t>21500195-001Rzu001q00201</t>
  </si>
  <si>
    <t>B0HLY9STG9</t>
  </si>
  <si>
    <t>https://m.media-amazon.com/images/I/71Q6MJ5pm5L.jpg</t>
  </si>
  <si>
    <t>https://m.media-amazon.com/images/I/71NNl-a7ukL.jpg</t>
  </si>
  <si>
    <t>https://m.media-amazon.com/images/I/71AgNFjrGCL.jpg</t>
  </si>
  <si>
    <t>https://m.media-amazon.com/images/I/71xvZkSBkSL.jpg</t>
  </si>
  <si>
    <t>https://m.media-amazon.com/images/I/81qdWNOiZcL.jpg</t>
  </si>
  <si>
    <t>https://m.media-amazon.com/images/I/71mXKL61WiL.jpg</t>
  </si>
  <si>
    <t>Clear magnetic phone case for Apple iPhone 14.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</si>
  <si>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Slices Case for iPhone 14, MagSafe Compatible</t>
  </si>
  <si>
    <t>21500195-001Rzu001q00202</t>
  </si>
  <si>
    <t>B0HLZSMT6V</t>
  </si>
  <si>
    <t>https://m.media-amazon.com/images/I/71jaAwvyS-L.jpg</t>
  </si>
  <si>
    <t>https://m.media-amazon.com/images/I/716yEhxps+L.jpg</t>
  </si>
  <si>
    <t>https://m.media-amazon.com/images/I/71EY6aMeE4L.jpg</t>
  </si>
  <si>
    <t>https://m.media-amazon.com/images/I/71fwI0EhsSL.jpg</t>
  </si>
  <si>
    <t>https://m.media-amazon.com/images/I/81CvzR77U1L.jpg</t>
  </si>
  <si>
    <t>https://m.media-amazon.com/images/I/717HiBYHnAL.jpg</t>
  </si>
  <si>
    <t>Clear magnetic phone case for Apple iPhone 14.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</si>
  <si>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Mini Dots</t>
  </si>
  <si>
    <t>21500195-001Rzu001q00203</t>
  </si>
  <si>
    <t>B0HLYFFK7W</t>
  </si>
  <si>
    <t>https://m.media-amazon.com/images/I/61B9Et3WWtL.jpg</t>
  </si>
  <si>
    <t>https://m.media-amazon.com/images/I/61-oX5F+0UL.jpg</t>
  </si>
  <si>
    <t>https://m.media-amazon.com/images/I/71hDe6KJJHL.jpg</t>
  </si>
  <si>
    <t>https://m.media-amazon.com/images/I/71fphKOXeCL.jpg</t>
  </si>
  <si>
    <t>https://m.media-amazon.com/images/I/71TdpjqLLuL.jpg</t>
  </si>
  <si>
    <t>https://m.media-amazon.com/images/I/71XZjHnTdVL.jpg</t>
  </si>
  <si>
    <t>Clear magnetic phone case for Apple iPhone 14.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</si>
  <si>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Dots</t>
  </si>
  <si>
    <t>21500195-001Rzu001q00204</t>
  </si>
  <si>
    <t>B0HLZ57CPG</t>
  </si>
  <si>
    <t>https://m.media-amazon.com/images/I/610zXAyE-cL.jpg</t>
  </si>
  <si>
    <t>https://m.media-amazon.com/images/I/71muE4gB6AL.jpg</t>
  </si>
  <si>
    <t>https://m.media-amazon.com/images/I/71eNa-rQ+GL.jpg</t>
  </si>
  <si>
    <t>https://m.media-amazon.com/images/I/71RVE1l0ffL.jpg</t>
  </si>
  <si>
    <t>https://m.media-amazon.com/images/I/71BO6e6RLbL.jpg</t>
  </si>
  <si>
    <t>https://m.media-amazon.com/images/I/71Mto7FVr7L.jpg</t>
  </si>
  <si>
    <t>Clear magnetic phone case for Apple iPhone 14.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</si>
  <si>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Peach Geometry</t>
  </si>
  <si>
    <t>21500195-001Rzu001q00205</t>
  </si>
  <si>
    <t>B0HLYBCXRM</t>
  </si>
  <si>
    <t>https://m.media-amazon.com/images/I/61eDZizUIOL.jpg</t>
  </si>
  <si>
    <t>https://m.media-amazon.com/images/I/717fpscYnpL.jpg</t>
  </si>
  <si>
    <t>https://m.media-amazon.com/images/I/71vx99NAfUL.jpg</t>
  </si>
  <si>
    <t>https://m.media-amazon.com/images/I/71ejau6HRUL.jpg</t>
  </si>
  <si>
    <t>https://m.media-amazon.com/images/I/7126dBOegWL.jpg</t>
  </si>
  <si>
    <t>https://m.media-amazon.com/images/I/71EA1LeR1RL.jpg</t>
  </si>
  <si>
    <t>Clear magnetic phone case for Apple iPhone 14.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</si>
  <si>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Leopard</t>
  </si>
  <si>
    <t>21500195-001Rzu001q00206</t>
  </si>
  <si>
    <t>B0HLYBZPPD</t>
  </si>
  <si>
    <t>https://m.media-amazon.com/images/I/61-9U3DdJPL.jpg</t>
  </si>
  <si>
    <t>https://m.media-amazon.com/images/I/71R8mGDK+aL.jpg</t>
  </si>
  <si>
    <t>https://m.media-amazon.com/images/I/714gGwvlP6L.jpg</t>
  </si>
  <si>
    <t>https://m.media-amazon.com/images/I/71ncQWwysML.jpg</t>
  </si>
  <si>
    <t>https://m.media-amazon.com/images/I/816Z6KbXQdL.jpg</t>
  </si>
  <si>
    <t>https://m.media-amazon.com/images/I/718Kgw9CO-L.jpg</t>
  </si>
  <si>
    <t>Clear magnetic phone case for Apple iPhone 14.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</si>
  <si>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Scatter Case for iPhone 14, MagSafe Compatible</t>
  </si>
  <si>
    <t>21500195-001Rzu001q00207</t>
  </si>
  <si>
    <t>B0HLYCF1MZ</t>
  </si>
  <si>
    <t>https://m.media-amazon.com/images/I/61dcCFo9FbL.jpg</t>
  </si>
  <si>
    <t>https://m.media-amazon.com/images/I/71iU6j-wwUL.jpg</t>
  </si>
  <si>
    <t>https://m.media-amazon.com/images/I/71o-Y732I8L.jpg</t>
  </si>
  <si>
    <t>https://m.media-amazon.com/images/I/71DMv0JVTrL.jpg</t>
  </si>
  <si>
    <t>https://m.media-amazon.com/images/I/81iAwF2e4hL.jpg</t>
  </si>
  <si>
    <t>https://m.media-amazon.com/images/I/71rC24ffDLL.jpg</t>
  </si>
  <si>
    <t>Clear magnetic phone case for Apple iPhone 14.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</si>
  <si>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Animal Mix</t>
  </si>
  <si>
    <t>21500195-001Rzu001q00208</t>
  </si>
  <si>
    <t>B0HLYZYKNM</t>
  </si>
  <si>
    <t>https://m.media-amazon.com/images/I/61TGvTL1oLL.jpg</t>
  </si>
  <si>
    <t>https://m.media-amazon.com/images/I/71biLbst+XL.jpg</t>
  </si>
  <si>
    <t>https://m.media-amazon.com/images/I/71ym1nnuSfL.jpg</t>
  </si>
  <si>
    <t>https://m.media-amazon.com/images/I/71jJ6c47gRL.jpg</t>
  </si>
  <si>
    <t>https://m.media-amazon.com/images/I/81TunHojAbL.jpg</t>
  </si>
  <si>
    <t>https://m.media-amazon.com/images/I/71niijt99vL.jpg</t>
  </si>
  <si>
    <t>Clear magnetic phone case for Apple iPhone 14.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</si>
  <si>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Dots</t>
  </si>
  <si>
    <t>21500195-001Rzu001q00209</t>
  </si>
  <si>
    <t>B0HLZKYN8W</t>
  </si>
  <si>
    <t>https://m.media-amazon.com/images/I/61aFn597kPL.jpg</t>
  </si>
  <si>
    <t>https://m.media-amazon.com/images/I/710aZl4pYmL.jpg</t>
  </si>
  <si>
    <t>https://m.media-amazon.com/images/I/71VrB6SomyL.jpg</t>
  </si>
  <si>
    <t>https://m.media-amazon.com/images/I/71PCqm1Sp9L.jpg</t>
  </si>
  <si>
    <t>https://m.media-amazon.com/images/I/71IUajOWhLL.jpg</t>
  </si>
  <si>
    <t>https://m.media-amazon.com/images/I/71Z60I0rr2L.jpg</t>
  </si>
  <si>
    <t>Clear magnetic phone case for Apple iPhone 14.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</si>
  <si>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Red Flowers</t>
  </si>
  <si>
    <t>21500195-001Rzu001q00210</t>
  </si>
  <si>
    <t>B0HLZNYKBN</t>
  </si>
  <si>
    <t>https://m.media-amazon.com/images/I/61nEzsTWbcL.jpg</t>
  </si>
  <si>
    <t>https://m.media-amazon.com/images/I/71gD5+3NA0L.jpg</t>
  </si>
  <si>
    <t>https://m.media-amazon.com/images/I/710wVeQMNdL.jpg</t>
  </si>
  <si>
    <t>https://m.media-amazon.com/images/I/71w1UibZGeL.jpg</t>
  </si>
  <si>
    <t>https://m.media-amazon.com/images/I/8181qejiHeL.jpg</t>
  </si>
  <si>
    <t>https://m.media-amazon.com/images/I/71qd0z39H4L.jpg</t>
  </si>
  <si>
    <t>Clear magnetic phone case for Apple iPhone 14.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</si>
  <si>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Waves</t>
  </si>
  <si>
    <t>21500195-001Rzu001q00211</t>
  </si>
  <si>
    <t>B0HLZKBB5B</t>
  </si>
  <si>
    <t>https://m.media-amazon.com/images/I/61n73N5JbJL.jpg</t>
  </si>
  <si>
    <t>https://m.media-amazon.com/images/I/614fH-h3EkL.jpg</t>
  </si>
  <si>
    <t>https://m.media-amazon.com/images/I/71l3aHiNNdL.jpg</t>
  </si>
  <si>
    <t>https://m.media-amazon.com/images/I/71Kjm8tYj6L.jpg</t>
  </si>
  <si>
    <t>https://m.media-amazon.com/images/I/716YrrfIu7L.jpg</t>
  </si>
  <si>
    <t>https://m.media-amazon.com/images/I/71Yb7Zg-ROL.jpg</t>
  </si>
  <si>
    <t>Clear magnetic phone case for Apple iPhone 14.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</si>
  <si>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Pro Max, Compatible with MagSafe, Sakura</t>
  </si>
  <si>
    <t>21500198-001Rzu001q00001</t>
  </si>
  <si>
    <t>B0HLY5CTMS</t>
  </si>
  <si>
    <t>https://m.media-amazon.com/images/I/61omoXYTS-L.jpg</t>
  </si>
  <si>
    <t>https://m.media-amazon.com/images/I/71r25RFA5lL.jpg</t>
  </si>
  <si>
    <t>https://m.media-amazon.com/images/I/713b0CarHAL.jpg</t>
  </si>
  <si>
    <t>https://m.media-amazon.com/images/I/71WDID51ENL.jpg</t>
  </si>
  <si>
    <t>https://m.media-amazon.com/images/I/81oTM8F3UjL.jpg</t>
  </si>
  <si>
    <t>https://m.media-amazon.com/images/I/71L3Ak-evML.jpg</t>
  </si>
  <si>
    <t>https://m.media-amazon.com/images/I/61bDQoraIOL.jpg</t>
  </si>
  <si>
    <t>Clear magnetic phone case for Apple iPhone 14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</si>
  <si>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Clear iPhone 14 Pro Max case: Precise fit with a camera cutout that keeps the lens area open</t>
  </si>
  <si>
    <t>MOBILIUS Red Dragon Case for iPhone 14 Pro Max, MagSafe Compatible</t>
  </si>
  <si>
    <t>21500198-001Rzu001q00004</t>
  </si>
  <si>
    <t>B0HLLC4KFN</t>
  </si>
  <si>
    <t>https://m.media-amazon.com/images/I/71Amfx7nZ4L.jpg</t>
  </si>
  <si>
    <t>https://m.media-amazon.com/images/I/71ccA8IhjwL.jpg</t>
  </si>
  <si>
    <t>https://m.media-amazon.com/images/I/81w3Vq93cUL.jpg</t>
  </si>
  <si>
    <t>https://m.media-amazon.com/images/I/71GlZo4HgWL.jpg</t>
  </si>
  <si>
    <t>https://m.media-amazon.com/images/I/813Urkk0PtL.jpg</t>
  </si>
  <si>
    <t>https://m.media-amazon.com/images/I/818OQKNxkmL.jpg</t>
  </si>
  <si>
    <t>Clear magnetic phone case for Apple iPhone 14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</si>
  <si>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Geisha Case for iPhone 14 Pro Max, MagSafe Compatible</t>
  </si>
  <si>
    <t>21500198-001Rzu001q00005</t>
  </si>
  <si>
    <t>B0HLZ1Y3KY</t>
  </si>
  <si>
    <t>https://m.media-amazon.com/images/I/71nI2IV7obL.jpg</t>
  </si>
  <si>
    <t>https://m.media-amazon.com/images/I/71PcjCRwO7L.jpg</t>
  </si>
  <si>
    <t>https://m.media-amazon.com/images/I/81TrnZZ1faL.jpg</t>
  </si>
  <si>
    <t>https://m.media-amazon.com/images/I/71yVX81kkCL.jpg</t>
  </si>
  <si>
    <t>https://m.media-amazon.com/images/I/81cVbDEK29L.jpg</t>
  </si>
  <si>
    <t>https://m.media-amazon.com/images/I/81hutPW4i7L.jpg</t>
  </si>
  <si>
    <t>Clear magnetic phone case for Apple iPhone 14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</si>
  <si>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Finger Heart Case for iPhone 14 Pro Max, MagSafe Compatible</t>
  </si>
  <si>
    <t>21500198-001Rzu001q00007</t>
  </si>
  <si>
    <t>B0HLYKVHT7</t>
  </si>
  <si>
    <t>https://m.media-amazon.com/images/I/61O2bOhRLBL.jpg</t>
  </si>
  <si>
    <t>https://m.media-amazon.com/images/I/719+oaG+XDL.jpg</t>
  </si>
  <si>
    <t>https://m.media-amazon.com/images/I/71OjUkQqD0L.jpg</t>
  </si>
  <si>
    <t>https://m.media-amazon.com/images/I/61YA5Z5lUIL.jpg</t>
  </si>
  <si>
    <t>https://m.media-amazon.com/images/I/71Q6xdVSjLL.jpg</t>
  </si>
  <si>
    <t>https://m.media-amazon.com/images/I/71VXQqO19QL.jpg</t>
  </si>
  <si>
    <t>Clear magnetic phone case for Apple iPhone 14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</si>
  <si>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Dragon Case for iPhone 14 Pro Max, MagSafe Compatible</t>
  </si>
  <si>
    <t>21500198-001Rzu001q00009</t>
  </si>
  <si>
    <t>B0HLYNLBXT</t>
  </si>
  <si>
    <t>https://m.media-amazon.com/images/I/71vzvMkNoCL.jpg</t>
  </si>
  <si>
    <t>https://m.media-amazon.com/images/I/7167ViCuvuL.jpg</t>
  </si>
  <si>
    <t>https://m.media-amazon.com/images/I/719JfwQdWyL.jpg</t>
  </si>
  <si>
    <t>https://m.media-amazon.com/images/I/71W5tkybb3L.jpg</t>
  </si>
  <si>
    <t>https://m.media-amazon.com/images/I/81zWyqHWREL.jpg</t>
  </si>
  <si>
    <t>https://m.media-amazon.com/images/I/714Bf23hsyL.jpg</t>
  </si>
  <si>
    <t>Clear magnetic phone case for Apple iPhone 14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</si>
  <si>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Imperial Dragon Case for iPhone 14 Pro Max, MagSafe Compatible</t>
  </si>
  <si>
    <t>21500198-001Rzu001q00010</t>
  </si>
  <si>
    <t>B0HLZ3W9D2</t>
  </si>
  <si>
    <t>https://m.media-amazon.com/images/I/71TqGoz6xDL.jpg</t>
  </si>
  <si>
    <t>https://m.media-amazon.com/images/I/71IBhiehEKL.jpg</t>
  </si>
  <si>
    <t>https://m.media-amazon.com/images/I/81fO7d2H2mL.jpg</t>
  </si>
  <si>
    <t>https://m.media-amazon.com/images/I/81gaVh8HJJL.jpg</t>
  </si>
  <si>
    <t>https://m.media-amazon.com/images/I/810yEK2y4EL.jpg</t>
  </si>
  <si>
    <t>https://m.media-amazon.com/images/I/81--FhXrheL.jpg</t>
  </si>
  <si>
    <t>Clear magnetic phone case for Apple iPhone 14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</si>
  <si>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Pomegranate Case for iPhone 14 Pro Max, MagSafe Compatible</t>
  </si>
  <si>
    <t>21500198-001Rzu001q00013</t>
  </si>
  <si>
    <t>B0HLYW4YZC</t>
  </si>
  <si>
    <t>https://m.media-amazon.com/images/I/718N+Jq9HDL.jpg</t>
  </si>
  <si>
    <t>https://m.media-amazon.com/images/I/71wtUU+qekL.jpg</t>
  </si>
  <si>
    <t>https://m.media-amazon.com/images/I/71iOE50yv1L.jpg</t>
  </si>
  <si>
    <t>https://m.media-amazon.com/images/I/71R8fBv3ihL.jpg</t>
  </si>
  <si>
    <t>https://m.media-amazon.com/images/I/81zR4FKaNtL.jpg</t>
  </si>
  <si>
    <t>https://m.media-amazon.com/images/I/71lFr+49IBL.jpg</t>
  </si>
  <si>
    <t>Clear magnetic phone case for Apple iPhone 14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</si>
  <si>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Wave Case for iPhone 14 Pro Max, MagSafe Compatible</t>
  </si>
  <si>
    <t>21500198-001Rzu001q00016</t>
  </si>
  <si>
    <t>B0HLZ2BS23</t>
  </si>
  <si>
    <t>https://m.media-amazon.com/images/I/61FJ6C6WuaL.jpg</t>
  </si>
  <si>
    <t>https://m.media-amazon.com/images/I/71xM13xztIL.jpg</t>
  </si>
  <si>
    <t>https://m.media-amazon.com/images/I/81dH1vBo0TL.jpg</t>
  </si>
  <si>
    <t>https://m.media-amazon.com/images/I/71kt-dJaofL.jpg</t>
  </si>
  <si>
    <t>https://m.media-amazon.com/images/I/819AuM1dTqL.jpg</t>
  </si>
  <si>
    <t>https://m.media-amazon.com/images/I/710Y8kkZ1IL.jpg</t>
  </si>
  <si>
    <t>Clear magnetic phone case for Apple iPhone 14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</si>
  <si>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Cat Case for iPhone 14 Pro Max, MagSafe Compatible</t>
  </si>
  <si>
    <t>21500198-001Rzu001q00023</t>
  </si>
  <si>
    <t>B0HLYDWFZ7</t>
  </si>
  <si>
    <t>https://m.media-amazon.com/images/I/71ffbrgvaHL.jpg</t>
  </si>
  <si>
    <t>https://m.media-amazon.com/images/I/71PqXNioSzL.jpg</t>
  </si>
  <si>
    <t>https://m.media-amazon.com/images/I/71brdUpzA7L.jpg</t>
  </si>
  <si>
    <t>https://m.media-amazon.com/images/I/71ldbLVg1fL.jpg</t>
  </si>
  <si>
    <t>https://m.media-amazon.com/images/I/81gqVYshYRL.jpg</t>
  </si>
  <si>
    <t>https://m.media-amazon.com/images/I/713MIvbsOKL.jpg</t>
  </si>
  <si>
    <t>Clear magnetic phone case for Apple iPhone 14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</si>
  <si>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Blossom Case for iPhone 14 Pro Max, MagSafe Compatible</t>
  </si>
  <si>
    <t>21500198-001Rzu001q00030</t>
  </si>
  <si>
    <t>B0HLZKGGF9</t>
  </si>
  <si>
    <t>https://m.media-amazon.com/images/I/61BhGwbSlfL.jpg</t>
  </si>
  <si>
    <t>https://m.media-amazon.com/images/I/71ZLQQc9aTL.jpg</t>
  </si>
  <si>
    <t>https://m.media-amazon.com/images/I/71MW0ZPpDsL.jpg</t>
  </si>
  <si>
    <t>https://m.media-amazon.com/images/I/71XoIkVMZ5L.jpg</t>
  </si>
  <si>
    <t>https://m.media-amazon.com/images/I/81Azrj+scaL.jpg</t>
  </si>
  <si>
    <t>https://m.media-amazon.com/images/I/71-0PL4kTLL.jpg</t>
  </si>
  <si>
    <t>Clear magnetic phone case for Apple iPhone 14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</si>
  <si>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Tropical Collage Case for iPhone 14 Pro Max, MagSafe Compatible</t>
  </si>
  <si>
    <t>21500198-001Rzu001q00031</t>
  </si>
  <si>
    <t>B0HLZGMLC5</t>
  </si>
  <si>
    <t>https://m.media-amazon.com/images/I/71XeSjxrGyL.jpg</t>
  </si>
  <si>
    <t>https://m.media-amazon.com/images/I/71NwIyNiyDL.jpg</t>
  </si>
  <si>
    <t>https://m.media-amazon.com/images/I/71Eh5ug2CUL.jpg</t>
  </si>
  <si>
    <t>https://m.media-amazon.com/images/I/71vJz5rZtUL.jpg</t>
  </si>
  <si>
    <t>https://m.media-amazon.com/images/I/81fbMrtia5L.jpg</t>
  </si>
  <si>
    <t>https://m.media-amazon.com/images/I/71T7Vlv5GaL.jpg</t>
  </si>
  <si>
    <t>Clear magnetic phone case for Apple iPhone 14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</si>
  <si>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Matcha Collage Case for iPhone 14 Pro Max, MagSafe Compatible</t>
  </si>
  <si>
    <t>21500198-001Rzu001q00032</t>
  </si>
  <si>
    <t>B0HLZLHSB8</t>
  </si>
  <si>
    <t>https://m.media-amazon.com/images/I/715R4QPIP8L.jpg</t>
  </si>
  <si>
    <t>https://m.media-amazon.com/images/I/7195VM9U1VL.jpg</t>
  </si>
  <si>
    <t>https://m.media-amazon.com/images/I/71VPa0QBFlL.jpg</t>
  </si>
  <si>
    <t>https://m.media-amazon.com/images/I/71rr1uUd7CL.jpg</t>
  </si>
  <si>
    <t>https://m.media-amazon.com/images/I/81Pp3tRreiL.jpg</t>
  </si>
  <si>
    <t>https://m.media-amazon.com/images/I/71D+gAv2vDL.jpg</t>
  </si>
  <si>
    <t>Clear magnetic phone case for Apple iPhone 14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</si>
  <si>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Stickers Case for iPhone 14 Pro Max, MagSafe Compatible</t>
  </si>
  <si>
    <t>21500198-001Rzu001q00033</t>
  </si>
  <si>
    <t>B0HLY4K3N2</t>
  </si>
  <si>
    <t>https://m.media-amazon.com/images/I/71kweqbUXyL.jpg</t>
  </si>
  <si>
    <t>https://m.media-amazon.com/images/I/71j6ZksZEkL.jpg</t>
  </si>
  <si>
    <t>https://m.media-amazon.com/images/I/81vuhPC1jkL.jpg</t>
  </si>
  <si>
    <t>https://m.media-amazon.com/images/I/81nEFvTMiuL.jpg</t>
  </si>
  <si>
    <t>https://m.media-amazon.com/images/I/814ZhFuAgfL.jpg</t>
  </si>
  <si>
    <t>https://m.media-amazon.com/images/I/81u3JdEIZDL.jpg</t>
  </si>
  <si>
    <t>Clear magnetic phone case for Apple iPhone 14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</si>
  <si>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Teddy Collage Case for iPhone 14 Pro Max, MagSafe Compatible</t>
  </si>
  <si>
    <t>21500198-001Rzu001q00037</t>
  </si>
  <si>
    <t>B0HLZ1G5JC</t>
  </si>
  <si>
    <t>https://m.media-amazon.com/images/I/71gPasm0jGL.jpg</t>
  </si>
  <si>
    <t>https://m.media-amazon.com/images/I/71vZxbPOSLL.jpg</t>
  </si>
  <si>
    <t>https://m.media-amazon.com/images/I/81rB-WDvqQL.jpg</t>
  </si>
  <si>
    <t>https://m.media-amazon.com/images/I/71bEO9aXMlL.jpg</t>
  </si>
  <si>
    <t>https://m.media-amazon.com/images/I/81ztRJDlGfL.jpg</t>
  </si>
  <si>
    <t>https://m.media-amazon.com/images/I/715lNZRrxWL.jpg</t>
  </si>
  <si>
    <t>Clear magnetic phone case for Apple iPhone 14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</si>
  <si>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Cherry Collage Case for iPhone 14 Pro Max, MagSafe Compatible</t>
  </si>
  <si>
    <t>21500198-001Rzu001q00038</t>
  </si>
  <si>
    <t>B0HLY3468F</t>
  </si>
  <si>
    <t>https://m.media-amazon.com/images/I/71+9Hw4rgqL.jpg</t>
  </si>
  <si>
    <t>https://m.media-amazon.com/images/I/71zNg8XRC0L.jpg</t>
  </si>
  <si>
    <t>https://m.media-amazon.com/images/I/711BTNQiw2L.jpg</t>
  </si>
  <si>
    <t>https://m.media-amazon.com/images/I/714ytNtr3zL.jpg</t>
  </si>
  <si>
    <t>https://m.media-amazon.com/images/I/81+BOsQjJnL.jpg</t>
  </si>
  <si>
    <t>https://m.media-amazon.com/images/I/715b4U8u7DL.jpg</t>
  </si>
  <si>
    <t>Clear magnetic phone case for Apple iPhone 14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</si>
  <si>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Pop Art Collage Case for iPhone 14 Pro Max, MagSafe Compatible</t>
  </si>
  <si>
    <t>21500198-001Rzu001q00039</t>
  </si>
  <si>
    <t>B0HLZLFZKH</t>
  </si>
  <si>
    <t>https://m.media-amazon.com/images/I/71FCVztDpDL.jpg</t>
  </si>
  <si>
    <t>https://m.media-amazon.com/images/I/71okePoOqXL.jpg</t>
  </si>
  <si>
    <t>https://m.media-amazon.com/images/I/71mk52hWUiL.jpg</t>
  </si>
  <si>
    <t>https://m.media-amazon.com/images/I/71OTnl7rA2L.jpg</t>
  </si>
  <si>
    <t>https://m.media-amazon.com/images/I/81nB7ZvXw8L.jpg</t>
  </si>
  <si>
    <t>https://m.media-amazon.com/images/I/71Pkhea0EsL.jpg</t>
  </si>
  <si>
    <t>Clear magnetic phone case for Apple iPhone 14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</si>
  <si>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Dog Collage Case for iPhone 14 Pro Max, MagSafe Compatible</t>
  </si>
  <si>
    <t>21500198-001Rzu001q00040</t>
  </si>
  <si>
    <t>B0HLZQ7WJ2</t>
  </si>
  <si>
    <t>https://m.media-amazon.com/images/I/71fvhsFPe0L.jpg</t>
  </si>
  <si>
    <t>https://m.media-amazon.com/images/I/71FpR1Eet1L.jpg</t>
  </si>
  <si>
    <t>https://m.media-amazon.com/images/I/81e3HHav3CL.jpg</t>
  </si>
  <si>
    <t>https://m.media-amazon.com/images/I/712qOlNdGNL.jpg</t>
  </si>
  <si>
    <t>https://m.media-amazon.com/images/I/81Gwk3SqZfL.jpg</t>
  </si>
  <si>
    <t>https://m.media-amazon.com/images/I/81lNySRJUFL.jpg</t>
  </si>
  <si>
    <t>Clear magnetic phone case for Apple iPhone 14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</si>
  <si>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Cat Collage Case for iPhone 14 Pro Max, MagSafe Compatible</t>
  </si>
  <si>
    <t>21500198-001Rzu001q00041</t>
  </si>
  <si>
    <t>B0HLZS38VR</t>
  </si>
  <si>
    <t>https://m.media-amazon.com/images/I/71GEhhbCQ0L.jpg</t>
  </si>
  <si>
    <t>https://m.media-amazon.com/images/I/71Ig7MSXc8L.jpg</t>
  </si>
  <si>
    <t>https://m.media-amazon.com/images/I/71oqNTXAw8L.jpg</t>
  </si>
  <si>
    <t>https://m.media-amazon.com/images/I/71S69wftwBL.jpg</t>
  </si>
  <si>
    <t>https://m.media-amazon.com/images/I/81z8GwbYMNL.jpg</t>
  </si>
  <si>
    <t>https://m.media-amazon.com/images/I/71gp71vTffL.jpg</t>
  </si>
  <si>
    <t>Clear magnetic phone case for Apple iPhone 14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</si>
  <si>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Collage Case for iPhone 14 Pro Max, MagSafe Compatible</t>
  </si>
  <si>
    <t>21500198-001Rzu001q00042</t>
  </si>
  <si>
    <t>B0HLZNR8W9</t>
  </si>
  <si>
    <t>https://m.media-amazon.com/images/I/71eRXN6jxuL.jpg</t>
  </si>
  <si>
    <t>https://m.media-amazon.com/images/I/71MYyFuxHDL.jpg</t>
  </si>
  <si>
    <t>https://m.media-amazon.com/images/I/71aYYtGGxGL.jpg</t>
  </si>
  <si>
    <t>https://m.media-amazon.com/images/I/71BMOfob0sL.jpg</t>
  </si>
  <si>
    <t>https://m.media-amazon.com/images/I/811hFzoPNVL.jpg</t>
  </si>
  <si>
    <t>https://m.media-amazon.com/images/I/71z5QPKN9UL.jpg</t>
  </si>
  <si>
    <t>Clear magnetic phone case for Apple iPhone 14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</si>
  <si>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Anime Girl Case for iPhone 14 Pro Max, MagSafe Compatible</t>
  </si>
  <si>
    <t>21500198-001Rzu001q00043</t>
  </si>
  <si>
    <t>B0HLY9Y38F</t>
  </si>
  <si>
    <t>https://m.media-amazon.com/images/I/61IRAtXCYYL.jpg</t>
  </si>
  <si>
    <t>https://m.media-amazon.com/images/I/710ftf0WQjL.jpg</t>
  </si>
  <si>
    <t>https://m.media-amazon.com/images/I/71mVoo+SgdL.jpg</t>
  </si>
  <si>
    <t>https://m.media-amazon.com/images/I/71FJ7ehZseL.jpg</t>
  </si>
  <si>
    <t>https://m.media-amazon.com/images/I/81NMaKRvguL.jpg</t>
  </si>
  <si>
    <t>https://m.media-amazon.com/images/I/71BRlso+RDL.jpg</t>
  </si>
  <si>
    <t>Clear magnetic phone case for Apple iPhone 14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</si>
  <si>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Playing Cards Case for iPhone 14 Pro Max, MagSafe Compatible</t>
  </si>
  <si>
    <t>21500198-001Rzu001q00044</t>
  </si>
  <si>
    <t>B0HLYCD7KN</t>
  </si>
  <si>
    <t>https://m.media-amazon.com/images/I/61pYcMn3feL.jpg</t>
  </si>
  <si>
    <t>https://m.media-amazon.com/images/I/71gBYiMkplL.jpg</t>
  </si>
  <si>
    <t>https://m.media-amazon.com/images/I/71z697jPYHL.jpg</t>
  </si>
  <si>
    <t>https://m.media-amazon.com/images/I/71x1Pt-ZUCL.jpg</t>
  </si>
  <si>
    <t>https://m.media-amazon.com/images/I/81CCODLVPZL.jpg</t>
  </si>
  <si>
    <t>https://m.media-amazon.com/images/I/71d-ssy9JML.jpg</t>
  </si>
  <si>
    <t>Clear magnetic phone case for Apple iPhone 14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</si>
  <si>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Vintage Guitar Case for iPhone 14 Pro Max, MagSafe Compatible</t>
  </si>
  <si>
    <t>21500198-001Rzu001q00045</t>
  </si>
  <si>
    <t>B0HLY4CSQL</t>
  </si>
  <si>
    <t>https://m.media-amazon.com/images/I/61v4T9SFteL.jpg</t>
  </si>
  <si>
    <t>https://m.media-amazon.com/images/I/71GAj41iRaL.jpg</t>
  </si>
  <si>
    <t>https://m.media-amazon.com/images/I/71MsZmzdOZL.jpg</t>
  </si>
  <si>
    <t>https://m.media-amazon.com/images/I/71DuUGAt85L.jpg</t>
  </si>
  <si>
    <t>https://m.media-amazon.com/images/I/81vE5VTG4XL.jpg</t>
  </si>
  <si>
    <t>https://m.media-amazon.com/images/I/81PhZ-bA48L.jpg</t>
  </si>
  <si>
    <t>Clear magnetic phone case for Apple iPhone 14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</si>
  <si>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TV Case for iPhone 14 Pro Max, MagSafe Compatible</t>
  </si>
  <si>
    <t>21500198-001Rzu001q00046</t>
  </si>
  <si>
    <t>B0HLZNPGT4</t>
  </si>
  <si>
    <t>https://m.media-amazon.com/images/I/71aONY82S7L.jpg</t>
  </si>
  <si>
    <t>https://m.media-amazon.com/images/I/71p3yV0sFTL.jpg</t>
  </si>
  <si>
    <t>https://m.media-amazon.com/images/I/71Ew1gmSuOL.jpg</t>
  </si>
  <si>
    <t>https://m.media-amazon.com/images/I/71aU3jEunSL.jpg</t>
  </si>
  <si>
    <t>https://m.media-amazon.com/images/I/81GV2Ow0nPL.jpg</t>
  </si>
  <si>
    <t>https://m.media-amazon.com/images/I/81pwkObZ1oL.jpg</t>
  </si>
  <si>
    <t>Clear magnetic phone case for Apple iPhone 14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</si>
  <si>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Heart Garden Case for iPhone 14 Pro Max, MagSafe Compatible</t>
  </si>
  <si>
    <t>21500198-001Rzu001q00047</t>
  </si>
  <si>
    <t>B0HLYH2RNN</t>
  </si>
  <si>
    <t>https://m.media-amazon.com/images/I/710lsztGY6L.jpg</t>
  </si>
  <si>
    <t>https://m.media-amazon.com/images/I/717cvtHk+YL.jpg</t>
  </si>
  <si>
    <t>https://m.media-amazon.com/images/I/81ugf65oTcL.jpg</t>
  </si>
  <si>
    <t>https://m.media-amazon.com/images/I/71d76McsT+L.jpg</t>
  </si>
  <si>
    <t>https://m.media-amazon.com/images/I/81RbCl5++TL.jpg</t>
  </si>
  <si>
    <t>https://m.media-amazon.com/images/I/817PfsMS7iL.jpg</t>
  </si>
  <si>
    <t>Clear magnetic phone case for Apple iPhone 14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</si>
  <si>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Skull Garden Case for iPhone 14 Pro Max, MagSafe Compatible</t>
  </si>
  <si>
    <t>21500198-001Rzu001q00049</t>
  </si>
  <si>
    <t>B0HLZ1PGR2</t>
  </si>
  <si>
    <t>https://m.media-amazon.com/images/I/71pRIFRDIBL.jpg</t>
  </si>
  <si>
    <t>https://m.media-amazon.com/images/I/71MItBfEmBL.jpg</t>
  </si>
  <si>
    <t>https://m.media-amazon.com/images/I/81C4M1GyDWL.jpg</t>
  </si>
  <si>
    <t>https://m.media-amazon.com/images/I/716Eu6pW-gL.jpg</t>
  </si>
  <si>
    <t>https://m.media-amazon.com/images/I/81EofpLOw0L.jpg</t>
  </si>
  <si>
    <t>https://m.media-amazon.com/images/I/7113+zLVKuL.jpg</t>
  </si>
  <si>
    <t>Clear magnetic phone case for Apple iPhone 14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</si>
  <si>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Ghost Doorway Case for iPhone 14 Pro Max, MagSafe Compatible</t>
  </si>
  <si>
    <t>21500198-001Rzu001q00050</t>
  </si>
  <si>
    <t>B0HLZPHFNY</t>
  </si>
  <si>
    <t>https://m.media-amazon.com/images/I/711rP2eqlFL.jpg</t>
  </si>
  <si>
    <t>https://m.media-amazon.com/images/I/71Iy6x9E5ZL.jpg</t>
  </si>
  <si>
    <t>https://m.media-amazon.com/images/I/71gLLOGMxGL.jpg</t>
  </si>
  <si>
    <t>https://m.media-amazon.com/images/I/7133TGKZhQL.jpg</t>
  </si>
  <si>
    <t>https://m.media-amazon.com/images/I/81GL7x-PeZL.jpg</t>
  </si>
  <si>
    <t>https://m.media-amazon.com/images/I/818PYQsTD9L.jpg</t>
  </si>
  <si>
    <t>Clear magnetic phone case for Apple iPhone 14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</si>
  <si>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Crowned Figure Case for iPhone 14 Pro Max, MagSafe Compatible</t>
  </si>
  <si>
    <t>21500198-001Rzu001q00051</t>
  </si>
  <si>
    <t>B0HLYZ9658</t>
  </si>
  <si>
    <t>https://m.media-amazon.com/images/I/71FP4GTCcWL.jpg</t>
  </si>
  <si>
    <t>https://m.media-amazon.com/images/I/71vpQgjpzoL.jpg</t>
  </si>
  <si>
    <t>https://m.media-amazon.com/images/I/81YojsihtAL.jpg</t>
  </si>
  <si>
    <t>https://m.media-amazon.com/images/I/71CJ+UEtauL.jpg</t>
  </si>
  <si>
    <t>https://m.media-amazon.com/images/I/81EIPSlaWtL.jpg</t>
  </si>
  <si>
    <t>https://m.media-amazon.com/images/I/71NYle0C9ML.jpg</t>
  </si>
  <si>
    <t>Clear magnetic phone case for Apple iPhone 14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</si>
  <si>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Dumpling Case for iPhone 14 Pro Max, MagSafe Compatible</t>
  </si>
  <si>
    <t>21500198-001Rzu001q00052</t>
  </si>
  <si>
    <t>B0HLYVDM2R</t>
  </si>
  <si>
    <t>https://m.media-amazon.com/images/I/61RDa2SW+kL.jpg</t>
  </si>
  <si>
    <t>https://m.media-amazon.com/images/I/7199-V-maDL.jpg</t>
  </si>
  <si>
    <t>https://m.media-amazon.com/images/I/716oVVAU5eL.jpg</t>
  </si>
  <si>
    <t>https://m.media-amazon.com/images/I/61CS1F1sydL.jpg</t>
  </si>
  <si>
    <t>https://m.media-amazon.com/images/I/71-TodLLk6L.jpg</t>
  </si>
  <si>
    <t>https://m.media-amazon.com/images/I/71uxkQJR7OL.jpg</t>
  </si>
  <si>
    <t>Clear magnetic phone case for Apple iPhone 14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</si>
  <si>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Landscape Case for iPhone 14 Pro Max, MagSafe Compatible</t>
  </si>
  <si>
    <t>21500198-001Rzu001q00053</t>
  </si>
  <si>
    <t>B0HLZLNCZC</t>
  </si>
  <si>
    <t>https://m.media-amazon.com/images/I/615Hnc+zIHL.jpg</t>
  </si>
  <si>
    <t>https://m.media-amazon.com/images/I/71tr88AG69L.jpg</t>
  </si>
  <si>
    <t>https://m.media-amazon.com/images/I/71+tMnJgkcL.jpg</t>
  </si>
  <si>
    <t>https://m.media-amazon.com/images/I/71Q4rQ51K9L.jpg</t>
  </si>
  <si>
    <t>https://m.media-amazon.com/images/I/812mUXfYvBL.jpg</t>
  </si>
  <si>
    <t>https://m.media-amazon.com/images/I/71XCBZ1IizL.jpg</t>
  </si>
  <si>
    <t>Clear magnetic phone case for Apple iPhone 14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</si>
  <si>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Stripe Case for iPhone 14 Pro Max, MagSafe Compatible</t>
  </si>
  <si>
    <t>21500198-001Rzu001q00054</t>
  </si>
  <si>
    <t>B0HLZPXB5G</t>
  </si>
  <si>
    <t>https://m.media-amazon.com/images/I/61xm-jBI8XL.jpg</t>
  </si>
  <si>
    <t>https://m.media-amazon.com/images/I/71PJv-2f1LL.jpg</t>
  </si>
  <si>
    <t>https://m.media-amazon.com/images/I/71ZFoty5nzL.jpg</t>
  </si>
  <si>
    <t>https://m.media-amazon.com/images/I/71ChG9p0FVL.jpg</t>
  </si>
  <si>
    <t>https://m.media-amazon.com/images/I/81S6o4Tx0zL.jpg</t>
  </si>
  <si>
    <t>https://m.media-amazon.com/images/I/71frspmSWQL.jpg</t>
  </si>
  <si>
    <t>Clear magnetic phone case for Apple iPhone 14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</si>
  <si>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Crane Case for iPhone 14 Pro Max, MagSafe Compatible</t>
  </si>
  <si>
    <t>21500198-001Rzu001q00055</t>
  </si>
  <si>
    <t>B0HLY77KSN</t>
  </si>
  <si>
    <t>https://m.media-amazon.com/images/I/61pbatg7YsL.jpg</t>
  </si>
  <si>
    <t>https://m.media-amazon.com/images/I/71XC-yMFJhL.jpg</t>
  </si>
  <si>
    <t>https://m.media-amazon.com/images/I/71vp2p051GL.jpg</t>
  </si>
  <si>
    <t>https://m.media-amazon.com/images/I/716E1NBIw0L.jpg</t>
  </si>
  <si>
    <t>https://m.media-amazon.com/images/I/81Eb1mR7L3L.jpg</t>
  </si>
  <si>
    <t>https://m.media-amazon.com/images/I/7141PQcrSSL.jpg</t>
  </si>
  <si>
    <t>Clear magnetic phone case for Apple iPhone 14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</si>
  <si>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Daisies Case for iPhone 14 Pro Max, MagSafe Compatible</t>
  </si>
  <si>
    <t>21500198-001Rzu001q00062</t>
  </si>
  <si>
    <t>B0HLZR6X8R</t>
  </si>
  <si>
    <t>https://m.media-amazon.com/images/I/61fXLhIabcL.jpg</t>
  </si>
  <si>
    <t>https://m.media-amazon.com/images/I/71-VHVZrv1L.jpg</t>
  </si>
  <si>
    <t>https://m.media-amazon.com/images/I/71tVmKy1zmL.jpg</t>
  </si>
  <si>
    <t>https://m.media-amazon.com/images/I/71hsLbXKFeL.jpg</t>
  </si>
  <si>
    <t>https://m.media-amazon.com/images/I/81bXdMiIf8L.jpg</t>
  </si>
  <si>
    <t>https://m.media-amazon.com/images/I/71pgpMes0WL.jpg</t>
  </si>
  <si>
    <t>Clear magnetic phone case for Apple iPhone 14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</si>
  <si>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Zebra Case for iPhone 14 Pro Max, MagSafe Compatible</t>
  </si>
  <si>
    <t>21500198-001Rzu001q00066</t>
  </si>
  <si>
    <t>B0HLYFCZ2S</t>
  </si>
  <si>
    <t>https://m.media-amazon.com/images/I/71hwpS19KZL.jpg</t>
  </si>
  <si>
    <t>https://m.media-amazon.com/images/I/71IkpZ-ZdrL.jpg</t>
  </si>
  <si>
    <t>https://m.media-amazon.com/images/I/81mRE40GXOL.jpg</t>
  </si>
  <si>
    <t>https://m.media-amazon.com/images/I/81HM2lK9uUL.jpg</t>
  </si>
  <si>
    <t>https://m.media-amazon.com/images/I/81ugVwlwHgL.jpg</t>
  </si>
  <si>
    <t>https://m.media-amazon.com/images/I/81RxIOQ7vsL.jpg</t>
  </si>
  <si>
    <t>Clear magnetic phone case for Apple iPhone 14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</si>
  <si>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Case for iPhone 14 Pro Max, MagSafe Compatible</t>
  </si>
  <si>
    <t>21500198-001Rzu001q00067</t>
  </si>
  <si>
    <t>B0HLYH99PN</t>
  </si>
  <si>
    <t>https://m.media-amazon.com/images/I/711nWWhNKPL.jpg</t>
  </si>
  <si>
    <t>https://m.media-amazon.com/images/I/71zX9Ie-zHL.jpg</t>
  </si>
  <si>
    <t>https://m.media-amazon.com/images/I/71hLkDOmMwL.jpg</t>
  </si>
  <si>
    <t>https://m.media-amazon.com/images/I/710A3i8TuTL.jpg</t>
  </si>
  <si>
    <t>https://m.media-amazon.com/images/I/815rZRxV2dL.jpg</t>
  </si>
  <si>
    <t>https://m.media-amazon.com/images/I/71rCpPMUWwL.jpg</t>
  </si>
  <si>
    <t>Clear magnetic phone case for Apple iPhone 14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</si>
  <si>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Silver Cow Print Case for iPhone 14 Pro Max, MagSafe Compatible</t>
  </si>
  <si>
    <t>21500198-001Rzu001q00068</t>
  </si>
  <si>
    <t>B0HLYKZJ8J</t>
  </si>
  <si>
    <t>https://m.media-amazon.com/images/I/61JbsrT9+oL.jpg</t>
  </si>
  <si>
    <t>https://m.media-amazon.com/images/I/71vNKsLEtnL.jpg</t>
  </si>
  <si>
    <t>https://m.media-amazon.com/images/I/71pbZLR6ltL.jpg</t>
  </si>
  <si>
    <t>https://m.media-amazon.com/images/I/71cFteN0QJL.jpg</t>
  </si>
  <si>
    <t>https://m.media-amazon.com/images/I/81alPNppNFL.jpg</t>
  </si>
  <si>
    <t>https://m.media-amazon.com/images/I/71EZdIo5NSL.jpg</t>
  </si>
  <si>
    <t>Clear magnetic phone case for Apple iPhone 14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</si>
  <si>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Cow Print Case for iPhone 14 Pro Max, MagSafe Compatible</t>
  </si>
  <si>
    <t>21500198-001Rzu001q00073</t>
  </si>
  <si>
    <t>B0HLYXR4VG</t>
  </si>
  <si>
    <t>https://m.media-amazon.com/images/I/61b2BDY77SL.jpg</t>
  </si>
  <si>
    <t>https://m.media-amazon.com/images/I/71zAKZQbbPL.jpg</t>
  </si>
  <si>
    <t>https://m.media-amazon.com/images/I/71ef3jypCBL.jpg</t>
  </si>
  <si>
    <t>https://m.media-amazon.com/images/I/71W791G+VIL.jpg</t>
  </si>
  <si>
    <t>https://m.media-amazon.com/images/I/71IJjKt1Q1L.jpg</t>
  </si>
  <si>
    <t>https://m.media-amazon.com/images/I/71eiDKaEHFL.jpg</t>
  </si>
  <si>
    <t>Clear magnetic phone case for Apple iPhone 14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</si>
  <si>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Portrait Case for iPhone 14 Pro Max, MagSafe Compatible</t>
  </si>
  <si>
    <t>21500198-001Rzu001q00076</t>
  </si>
  <si>
    <t>B0HLYL8T4Y</t>
  </si>
  <si>
    <t>https://m.media-amazon.com/images/I/61a22SqrDjL.jpg</t>
  </si>
  <si>
    <t>https://m.media-amazon.com/images/I/71t3JrMMuML.jpg</t>
  </si>
  <si>
    <t>https://m.media-amazon.com/images/I/71vQC2k-2vL.jpg</t>
  </si>
  <si>
    <t>https://m.media-amazon.com/images/I/71DFlZuz6DL.jpg</t>
  </si>
  <si>
    <t>https://m.media-amazon.com/images/I/713oNMxwtRL.jpg</t>
  </si>
  <si>
    <t>https://m.media-amazon.com/images/I/71-hem+h6kL.jpg</t>
  </si>
  <si>
    <t>Clear magnetic phone case for Apple iPhone 14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</si>
  <si>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Reaching Hands Case for iPhone 14 Pro Max, MagSafe Compatible</t>
  </si>
  <si>
    <t>21500198-001Rzu001q00079</t>
  </si>
  <si>
    <t>B0HLZRQSHF</t>
  </si>
  <si>
    <t>https://m.media-amazon.com/images/I/61skOQH78XL.jpg</t>
  </si>
  <si>
    <t>https://m.media-amazon.com/images/I/71KNrnj9R9L.jpg</t>
  </si>
  <si>
    <t>https://m.media-amazon.com/images/I/71cRdHVm8dL.jpg</t>
  </si>
  <si>
    <t>https://m.media-amazon.com/images/I/719EuqykEML.jpg</t>
  </si>
  <si>
    <t>https://m.media-amazon.com/images/I/8109yV1NwuL.jpg</t>
  </si>
  <si>
    <t>https://m.media-amazon.com/images/I/71sWZWCrZiL.jpg</t>
  </si>
  <si>
    <t>Clear magnetic phone case for Apple iPhone 14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</si>
  <si>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Sunflowers Case for iPhone 14 Pro Max, MagSafe Compatible</t>
  </si>
  <si>
    <t>21500198-001Rzu001q00080</t>
  </si>
  <si>
    <t>B0HLZKHCCV</t>
  </si>
  <si>
    <t>https://m.media-amazon.com/images/I/61nUiXeZMML.jpg</t>
  </si>
  <si>
    <t>https://m.media-amazon.com/images/I/71NCon2bz0L.jpg</t>
  </si>
  <si>
    <t>https://m.media-amazon.com/images/I/71bE5lyK5lL.jpg</t>
  </si>
  <si>
    <t>https://m.media-amazon.com/images/I/71kOOhaJo5L.jpg</t>
  </si>
  <si>
    <t>https://m.media-amazon.com/images/I/81RxxVk6-DL.jpg</t>
  </si>
  <si>
    <t>https://m.media-amazon.com/images/I/71uVS7mtueL.jpg</t>
  </si>
  <si>
    <t>Clear magnetic phone case for Apple iPhone 14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</si>
  <si>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Great Wave Case for iPhone 14 Pro Max, MagSafe Compatible</t>
  </si>
  <si>
    <t>21500198-001Rzu001q00082</t>
  </si>
  <si>
    <t>B0HLY2D8P6</t>
  </si>
  <si>
    <t>https://m.media-amazon.com/images/I/71TbPEHXD-L.jpg</t>
  </si>
  <si>
    <t>https://m.media-amazon.com/images/I/71jbHgi76iL.jpg</t>
  </si>
  <si>
    <t>https://m.media-amazon.com/images/I/81nCh-JE+0L.jpg</t>
  </si>
  <si>
    <t>https://m.media-amazon.com/images/I/71Z6cjsb45L.jpg</t>
  </si>
  <si>
    <t>https://m.media-amazon.com/images/I/81L1HEHBHiL.jpg</t>
  </si>
  <si>
    <t>https://m.media-amazon.com/images/I/71QetTC50WL.jpg</t>
  </si>
  <si>
    <t>Clear magnetic phone case for Apple iPhone 14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</si>
  <si>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Cherubs</t>
  </si>
  <si>
    <t>21500198-001Rzu001q00084</t>
  </si>
  <si>
    <t>B0HLZRVB4T</t>
  </si>
  <si>
    <t>https://m.media-amazon.com/images/I/61RUcHcayYL.jpg</t>
  </si>
  <si>
    <t>https://m.media-amazon.com/images/I/71-B3M1YbcL.jpg</t>
  </si>
  <si>
    <t>https://m.media-amazon.com/images/I/7164x258t6L.jpg</t>
  </si>
  <si>
    <t>https://m.media-amazon.com/images/I/71xGx42MbuL.jpg</t>
  </si>
  <si>
    <t>https://m.media-amazon.com/images/I/819eZrFGU4L.jpg</t>
  </si>
  <si>
    <t>https://m.media-amazon.com/images/I/718yAC7EbiL.jpg</t>
  </si>
  <si>
    <t>Clear magnetic phone case for Apple iPhone 14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</si>
  <si>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Piano Art Case for iPhone 14 Pro Max, MagSafe Compatible</t>
  </si>
  <si>
    <t>21500198-001Rzu001q00085</t>
  </si>
  <si>
    <t>B0HLY5NSHY</t>
  </si>
  <si>
    <t>https://m.media-amazon.com/images/I/61rc9ZrW8BL.jpg</t>
  </si>
  <si>
    <t>https://m.media-amazon.com/images/I/71Fi9tAXjKL.jpg</t>
  </si>
  <si>
    <t>https://m.media-amazon.com/images/I/71SkHjKq8gL.jpg</t>
  </si>
  <si>
    <t>https://m.media-amazon.com/images/I/71o2CiGY84L.jpg</t>
  </si>
  <si>
    <t>https://m.media-amazon.com/images/I/81Ow6Ix4ZUL.jpg</t>
  </si>
  <si>
    <t>https://m.media-amazon.com/images/I/71Sky1ykGoL.jpg</t>
  </si>
  <si>
    <t>Clear magnetic phone case for Apple iPhone 14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</si>
  <si>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Little Lamb Case for iPhone 14 Pro Max, MagSafe Compatible</t>
  </si>
  <si>
    <t>21500198-001Rzu001q00086</t>
  </si>
  <si>
    <t>B0HLZZFBQJ</t>
  </si>
  <si>
    <t>https://m.media-amazon.com/images/I/61srx0NncQL.jpg</t>
  </si>
  <si>
    <t>https://m.media-amazon.com/images/I/71oOrroWTWL.jpg</t>
  </si>
  <si>
    <t>https://m.media-amazon.com/images/I/81stxWlbbuL.jpg</t>
  </si>
  <si>
    <t>https://m.media-amazon.com/images/I/712kD5vnzGL.jpg</t>
  </si>
  <si>
    <t>https://m.media-amazon.com/images/I/81KygMNLhdL.jpg</t>
  </si>
  <si>
    <t>https://m.media-amazon.com/images/I/71Qh5AdZ0-L.jpg</t>
  </si>
  <si>
    <t>Clear magnetic phone case for Apple iPhone 14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</si>
  <si>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Hockey Player Case for iPhone 14 Pro Max, MagSafe Compatible</t>
  </si>
  <si>
    <t>21500198-001Rzu001q00088</t>
  </si>
  <si>
    <t>B0HLZMSKCV</t>
  </si>
  <si>
    <t>https://m.media-amazon.com/images/I/61FsLUPl45L.jpg</t>
  </si>
  <si>
    <t>https://m.media-amazon.com/images/I/71W62ZzIsiL.jpg</t>
  </si>
  <si>
    <t>https://m.media-amazon.com/images/I/71lkPteJvBL.jpg</t>
  </si>
  <si>
    <t>https://m.media-amazon.com/images/I/714B-0IHt7L.jpg</t>
  </si>
  <si>
    <t>https://m.media-amazon.com/images/I/81wjoz7qONL.jpg</t>
  </si>
  <si>
    <t>https://m.media-amazon.com/images/I/71eaLjfG3EL.jpg</t>
  </si>
  <si>
    <t>Clear magnetic phone case for Apple iPhone 14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</si>
  <si>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Jump Case for iPhone 14 Pro Max, MagSafe Compatible</t>
  </si>
  <si>
    <t>21500198-001Rzu001q00089</t>
  </si>
  <si>
    <t>B0HLZL6JPH</t>
  </si>
  <si>
    <t>https://m.media-amazon.com/images/I/61MIlO2zupL.jpg</t>
  </si>
  <si>
    <t>https://m.media-amazon.com/images/I/71qE7tNT3WL.jpg</t>
  </si>
  <si>
    <t>https://m.media-amazon.com/images/I/71E80Ym9ICL.jpg</t>
  </si>
  <si>
    <t>https://m.media-amazon.com/images/I/71fRBALmxLL.jpg</t>
  </si>
  <si>
    <t>https://m.media-amazon.com/images/I/81vSvYG7v9L.jpg</t>
  </si>
  <si>
    <t>https://m.media-amazon.com/images/I/711rUibTcQL.jpg</t>
  </si>
  <si>
    <t>Clear magnetic phone case for Apple iPhone 14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</si>
  <si>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Soccer Kick Case for iPhone 14 Pro Max, MagSafe Compatible</t>
  </si>
  <si>
    <t>21500198-001Rzu001q00090</t>
  </si>
  <si>
    <t>B0HLZVDPFP</t>
  </si>
  <si>
    <t>https://m.media-amazon.com/images/I/710J+qg8yUL.jpg</t>
  </si>
  <si>
    <t>https://m.media-amazon.com/images/I/71ybdd1Ww1L.jpg</t>
  </si>
  <si>
    <t>https://m.media-amazon.com/images/I/71JnQqEvffL.jpg</t>
  </si>
  <si>
    <t>https://m.media-amazon.com/images/I/71pb+odc9kL.jpg</t>
  </si>
  <si>
    <t>https://m.media-amazon.com/images/I/81e3bcBHYuL.jpg</t>
  </si>
  <si>
    <t>https://m.media-amazon.com/images/I/71i1EMvJnpL.jpg</t>
  </si>
  <si>
    <t>Clear magnetic phone case for Apple iPhone 14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</si>
  <si>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Stacked Cats Case for iPhone 14 Pro Max, MagSafe Compatible</t>
  </si>
  <si>
    <t>21500198-001Rzu001q00091</t>
  </si>
  <si>
    <t>B0HLYXD19Y</t>
  </si>
  <si>
    <t>https://m.media-amazon.com/images/I/61Ss6xPUeiL.jpg</t>
  </si>
  <si>
    <t>https://m.media-amazon.com/images/I/713qpDrb4yL.jpg</t>
  </si>
  <si>
    <t>https://m.media-amazon.com/images/I/71GC8tLV2ML.jpg</t>
  </si>
  <si>
    <t>https://m.media-amazon.com/images/I/71ab4jFnQsL.jpg</t>
  </si>
  <si>
    <t>https://m.media-amazon.com/images/I/81eCM0EWl9L.jpg</t>
  </si>
  <si>
    <t>https://m.media-amazon.com/images/I/71uAFe3ngEL.jpg</t>
  </si>
  <si>
    <t>Clear magnetic phone case for Apple iPhone 14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</si>
  <si>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Hearts Case for iPhone 14 Pro Max, MagSafe Compatible</t>
  </si>
  <si>
    <t>21500198-001Rzu001q00093</t>
  </si>
  <si>
    <t>B0HLZJR7HL</t>
  </si>
  <si>
    <t>https://m.media-amazon.com/images/I/61apMiwNQIL.jpg</t>
  </si>
  <si>
    <t>https://m.media-amazon.com/images/I/71hUfx1M8AL.jpg</t>
  </si>
  <si>
    <t>https://m.media-amazon.com/images/I/71g8F7iLt6L.jpg</t>
  </si>
  <si>
    <t>https://m.media-amazon.com/images/I/71WzkXFS3dL.jpg</t>
  </si>
  <si>
    <t>https://m.media-amazon.com/images/I/71BJ0UZIczL.jpg</t>
  </si>
  <si>
    <t>https://m.media-amazon.com/images/I/71JDbmzWrGL.jpg</t>
  </si>
  <si>
    <t>Clear magnetic phone case for Apple iPhone 14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</si>
  <si>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Kisses Case for iPhone 14 Pro Max, MagSafe Compatible</t>
  </si>
  <si>
    <t>21500198-001Rzu001q00099</t>
  </si>
  <si>
    <t>B0HLYC7WRN</t>
  </si>
  <si>
    <t>https://m.media-amazon.com/images/I/71A3Cs3aPVL.jpg</t>
  </si>
  <si>
    <t>https://m.media-amazon.com/images/I/71kvi7DWQOL.jpg</t>
  </si>
  <si>
    <t>https://m.media-amazon.com/images/I/715CmFlDHpL.jpg</t>
  </si>
  <si>
    <t>https://m.media-amazon.com/images/I/71vh9Vq+YpL.jpg</t>
  </si>
  <si>
    <t>https://m.media-amazon.com/images/I/81zxGumt8DL.jpg</t>
  </si>
  <si>
    <t>https://m.media-amazon.com/images/I/71PXdKm01ZL.jpg</t>
  </si>
  <si>
    <t>Clear magnetic phone case for Apple iPhone 14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</si>
  <si>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Karma</t>
  </si>
  <si>
    <t>21500198-001Rzu001q00101</t>
  </si>
  <si>
    <t>B0HLZ7YDRP</t>
  </si>
  <si>
    <t>https://m.media-amazon.com/images/I/61repat9vEL.jpg</t>
  </si>
  <si>
    <t>https://m.media-amazon.com/images/I/71QZsOF9xLL.jpg</t>
  </si>
  <si>
    <t>https://m.media-amazon.com/images/I/61fWJt1jzqL.jpg</t>
  </si>
  <si>
    <t>https://m.media-amazon.com/images/I/71AkmBoi1xL.jpg</t>
  </si>
  <si>
    <t>https://m.media-amazon.com/images/I/71uIeXSbZDL.jpg</t>
  </si>
  <si>
    <t>Clear magnetic phone case for Apple iPhone 14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</si>
  <si>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Minimalism Case for iPhone 14 Pro Max, MagSafe Compatible</t>
  </si>
  <si>
    <t>21500198-001Rzu001q00102</t>
  </si>
  <si>
    <t>B0HLZQ9XZ2</t>
  </si>
  <si>
    <t>https://m.media-amazon.com/images/I/61GoNHQVPOL.jpg</t>
  </si>
  <si>
    <t>https://m.media-amazon.com/images/I/71LckA6wE5L.jpg</t>
  </si>
  <si>
    <t>https://m.media-amazon.com/images/I/61P8J2P4ONL.jpg</t>
  </si>
  <si>
    <t>https://m.media-amazon.com/images/I/71G763s6wiL.jpg</t>
  </si>
  <si>
    <t>https://m.media-amazon.com/images/I/719grb4Ug4L.jpg</t>
  </si>
  <si>
    <t>Clear magnetic phone case for Apple iPhone 14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</si>
  <si>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Street Car Case for iPhone 14 Pro Max, MagSafe Compatible</t>
  </si>
  <si>
    <t>21500198-001Rzu001q00105</t>
  </si>
  <si>
    <t>B0HLY6ZSPV</t>
  </si>
  <si>
    <t>https://m.media-amazon.com/images/I/71n0K0SfkPL.jpg</t>
  </si>
  <si>
    <t>https://m.media-amazon.com/images/I/71m2HYt2xhL.jpg</t>
  </si>
  <si>
    <t>https://m.media-amazon.com/images/I/81eztUD8yjL.jpg</t>
  </si>
  <si>
    <t>https://m.media-amazon.com/images/I/71SSqCsk9YL.jpg</t>
  </si>
  <si>
    <t>https://m.media-amazon.com/images/I/8152rV6JvcL.jpg</t>
  </si>
  <si>
    <t>https://m.media-amazon.com/images/I/71524UD7g9L.jpg</t>
  </si>
  <si>
    <t>Clear magnetic phone case for Apple iPhone 14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</si>
  <si>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Celestial Sun Case for iPhone 14 Pro Max, MagSafe Compatible</t>
  </si>
  <si>
    <t>21500198-001Rzu001q00106</t>
  </si>
  <si>
    <t>B0HLZMWCQ7</t>
  </si>
  <si>
    <t>https://m.media-amazon.com/images/I/71U6G49kHjL.jpg</t>
  </si>
  <si>
    <t>https://m.media-amazon.com/images/I/71lpSNDsqKL.jpg</t>
  </si>
  <si>
    <t>https://m.media-amazon.com/images/I/71NNbDaL1uL.jpg</t>
  </si>
  <si>
    <t>https://m.media-amazon.com/images/I/71zQwXfO3CL.jpg</t>
  </si>
  <si>
    <t>https://m.media-amazon.com/images/I/81QOdiVClvL.jpg</t>
  </si>
  <si>
    <t>https://m.media-amazon.com/images/I/71QFYNBGrkL.jpg</t>
  </si>
  <si>
    <t>Clear magnetic phone case for Apple iPhone 14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</si>
  <si>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Pixel Skulls Case for iPhone 14 Pro Max, MagSafe Compatible</t>
  </si>
  <si>
    <t>21500198-001Rzu001q00109</t>
  </si>
  <si>
    <t>B0HLYX4T6C</t>
  </si>
  <si>
    <t>https://m.media-amazon.com/images/I/61D6lerfTwL.jpg</t>
  </si>
  <si>
    <t>https://m.media-amazon.com/images/I/718a7DyyLPL.jpg</t>
  </si>
  <si>
    <t>https://m.media-amazon.com/images/I/71KrnFN7ZBL.jpg</t>
  </si>
  <si>
    <t>https://m.media-amazon.com/images/I/71QjlqB+DqL.jpg</t>
  </si>
  <si>
    <t>https://m.media-amazon.com/images/I/81hRA5qGQPL.jpg</t>
  </si>
  <si>
    <t>https://m.media-amazon.com/images/I/71qyuiwsxHL.jpg</t>
  </si>
  <si>
    <t>Clear magnetic phone case for Apple iPhone 14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</si>
  <si>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Samurai Sword Case for iPhone 14 Pro Max, MagSafe Compatible</t>
  </si>
  <si>
    <t>21500198-001Rzu001q00110</t>
  </si>
  <si>
    <t>B0HLZRT784</t>
  </si>
  <si>
    <t>https://m.media-amazon.com/images/I/61YgGvhNK+L.jpg</t>
  </si>
  <si>
    <t>https://m.media-amazon.com/images/I/71UlGTnjhBL.jpg</t>
  </si>
  <si>
    <t>https://m.media-amazon.com/images/I/81xP5mYhFyL.jpg</t>
  </si>
  <si>
    <t>https://m.media-amazon.com/images/I/71kq95TUL+L.jpg</t>
  </si>
  <si>
    <t>https://m.media-amazon.com/images/I/81p3bS3zkUL.jpg</t>
  </si>
  <si>
    <t>https://m.media-amazon.com/images/I/710CHSR9olL.jpg</t>
  </si>
  <si>
    <t>Clear magnetic phone case for Apple iPhone 14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</si>
  <si>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Cactus Case for iPhone 14 Pro Max, MagSafe Compatible</t>
  </si>
  <si>
    <t>21500198-001Rzu001q00111</t>
  </si>
  <si>
    <t>B0HLY2XHZS</t>
  </si>
  <si>
    <t>https://m.media-amazon.com/images/I/61CF0FEMcKL.jpg</t>
  </si>
  <si>
    <t>https://m.media-amazon.com/images/I/712HcJMFbKL.jpg</t>
  </si>
  <si>
    <t>https://m.media-amazon.com/images/I/71lCJW+vNgL.jpg</t>
  </si>
  <si>
    <t>https://m.media-amazon.com/images/I/71Q+YL6rLCL.jpg</t>
  </si>
  <si>
    <t>https://m.media-amazon.com/images/I/81kDtH9UUdL.jpg</t>
  </si>
  <si>
    <t>https://m.media-amazon.com/images/I/71GIWr8nryL.jpg</t>
  </si>
  <si>
    <t>Clear magnetic phone case for Apple iPhone 14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</si>
  <si>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Coiled Snake Case for iPhone 14 Pro Max, MagSafe Compatible</t>
  </si>
  <si>
    <t>21500198-001Rzu001q00112</t>
  </si>
  <si>
    <t>B0HLZM152V</t>
  </si>
  <si>
    <t>https://m.media-amazon.com/images/I/71LmtwD4VyL.jpg</t>
  </si>
  <si>
    <t>https://m.media-amazon.com/images/I/71N1iG4LI1L.jpg</t>
  </si>
  <si>
    <t>https://m.media-amazon.com/images/I/817kOIUnWRL.jpg</t>
  </si>
  <si>
    <t>https://m.media-amazon.com/images/I/71YzeL7xZ2L.jpg</t>
  </si>
  <si>
    <t>https://m.media-amazon.com/images/I/81ugsv+3qnL.jpg</t>
  </si>
  <si>
    <t>https://m.media-amazon.com/images/I/71XXEWnxNyL.jpg</t>
  </si>
  <si>
    <t>Clear magnetic phone case for Apple iPhone 14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</si>
  <si>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Highway Case for iPhone 14 Pro Max, MagSafe Compatible</t>
  </si>
  <si>
    <t>21500198-001Rzu001q00113</t>
  </si>
  <si>
    <t>B0HLZR6HT2</t>
  </si>
  <si>
    <t>https://m.media-amazon.com/images/I/61wQuzwLzyL.jpg</t>
  </si>
  <si>
    <t>https://m.media-amazon.com/images/I/71qeW7cHpCL.jpg</t>
  </si>
  <si>
    <t>https://m.media-amazon.com/images/I/71hi6s8OIbL.jpg</t>
  </si>
  <si>
    <t>https://m.media-amazon.com/images/I/71gxRFOfTTL.jpg</t>
  </si>
  <si>
    <t>https://m.media-amazon.com/images/I/81TkqFFL4WL.jpg</t>
  </si>
  <si>
    <t>https://m.media-amazon.com/images/I/71H0sQ9vfFL.jpg</t>
  </si>
  <si>
    <t>Clear magnetic phone case for Apple iPhone 14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</si>
  <si>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Rainbow Rider Case for iPhone 14 Pro Max, MagSafe Compatible</t>
  </si>
  <si>
    <t>21500198-001Rzu001q00114</t>
  </si>
  <si>
    <t>B0HLXX23C6</t>
  </si>
  <si>
    <t>https://m.media-amazon.com/images/I/61hwGW6BqkL.jpg</t>
  </si>
  <si>
    <t>https://m.media-amazon.com/images/I/713UAV7ZnUL.jpg</t>
  </si>
  <si>
    <t>https://m.media-amazon.com/images/I/71CKlhKm4ZL.jpg</t>
  </si>
  <si>
    <t>https://m.media-amazon.com/images/I/718m7EjRYtL.jpg</t>
  </si>
  <si>
    <t>https://m.media-amazon.com/images/I/71Odj2KuKTL.jpg</t>
  </si>
  <si>
    <t>https://m.media-amazon.com/images/I/71m1yDVJoTL.jpg</t>
  </si>
  <si>
    <t>Clear magnetic phone case for Apple iPhone 14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</si>
  <si>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Western Sunset Case for iPhone 14 Pro Max, MagSafe Compatible</t>
  </si>
  <si>
    <t>21500198-001Rzu001q00115</t>
  </si>
  <si>
    <t>B0HLZD8RH1</t>
  </si>
  <si>
    <t>https://m.media-amazon.com/images/I/61Sz7KzyXaL.jpg</t>
  </si>
  <si>
    <t>https://m.media-amazon.com/images/I/71uNl7NI+VL.jpg</t>
  </si>
  <si>
    <t>https://m.media-amazon.com/images/I/71-ZnIgBT5L.jpg</t>
  </si>
  <si>
    <t>https://m.media-amazon.com/images/I/714QJoKws4L.jpg</t>
  </si>
  <si>
    <t>https://m.media-amazon.com/images/I/71a-TmZg69L.jpg</t>
  </si>
  <si>
    <t>https://m.media-amazon.com/images/I/71U7jjI-tML.jpg</t>
  </si>
  <si>
    <t>Clear magnetic phone case for Apple iPhone 14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</si>
  <si>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Frog Case for iPhone 14 Pro Max, MagSafe Compatible</t>
  </si>
  <si>
    <t>21500198-001Rzu001q00116</t>
  </si>
  <si>
    <t>B0HLY2CD3T</t>
  </si>
  <si>
    <t>https://m.media-amazon.com/images/I/61IStqCpNML.jpg</t>
  </si>
  <si>
    <t>https://m.media-amazon.com/images/I/71gn2fA30OL.jpg</t>
  </si>
  <si>
    <t>https://m.media-amazon.com/images/I/71qfEiVdJtL.jpg</t>
  </si>
  <si>
    <t>https://m.media-amazon.com/images/I/711lyEJfLVL.jpg</t>
  </si>
  <si>
    <t>https://m.media-amazon.com/images/I/81ZAnnEYpZL.jpg</t>
  </si>
  <si>
    <t>https://m.media-amazon.com/images/I/71qjbVvgYlL.jpg</t>
  </si>
  <si>
    <t>Clear magnetic phone case for Apple iPhone 14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</si>
  <si>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Goose Trio Case for iPhone 14 Pro Max, MagSafe Compatible</t>
  </si>
  <si>
    <t>21500198-001Rzu001q00117</t>
  </si>
  <si>
    <t>B0HLZKHFK6</t>
  </si>
  <si>
    <t>https://m.media-amazon.com/images/I/71o-OjEZZIL.jpg</t>
  </si>
  <si>
    <t>https://m.media-amazon.com/images/I/71ve3fVFkgL.jpg</t>
  </si>
  <si>
    <t>https://m.media-amazon.com/images/I/71adQ5STl0L.jpg</t>
  </si>
  <si>
    <t>https://m.media-amazon.com/images/I/71EUOVzEfEL.jpg</t>
  </si>
  <si>
    <t>https://m.media-amazon.com/images/I/81-BZsXk46L.jpg</t>
  </si>
  <si>
    <t>https://m.media-amazon.com/images/I/71d-KxfldRL.jpg</t>
  </si>
  <si>
    <t>Clear magnetic phone case for Apple iPhone 14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</si>
  <si>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Cat Case for iPhone 14 Pro Max, MagSafe Compatible</t>
  </si>
  <si>
    <t>21500198-001Rzu001q00118</t>
  </si>
  <si>
    <t>B0HM16NNQV</t>
  </si>
  <si>
    <t>https://m.media-amazon.com/images/I/61RkEDuabfL.jpg</t>
  </si>
  <si>
    <t>https://m.media-amazon.com/images/I/71cU8+8coDL.jpg</t>
  </si>
  <si>
    <t>https://m.media-amazon.com/images/I/71lSAUXACNL.jpg</t>
  </si>
  <si>
    <t>https://m.media-amazon.com/images/I/71ST8UVWvUL.jpg</t>
  </si>
  <si>
    <t>https://m.media-amazon.com/images/I/815Aflbp2tL.jpg</t>
  </si>
  <si>
    <t>https://m.media-amazon.com/images/I/71QxTkyzGLL.jpg</t>
  </si>
  <si>
    <t>Clear magnetic phone case for Apple iPhone 14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</si>
  <si>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Wildcat Case for iPhone 14 Pro Max, MagSafe Compatible</t>
  </si>
  <si>
    <t>21500198-001Rzu001q00119</t>
  </si>
  <si>
    <t>B0HLY6XZKZ</t>
  </si>
  <si>
    <t>https://m.media-amazon.com/images/I/71JsitxM6RL.jpg</t>
  </si>
  <si>
    <t>https://m.media-amazon.com/images/I/71Ahf7HneXL.jpg</t>
  </si>
  <si>
    <t>https://m.media-amazon.com/images/I/71cnK6PX4-L.jpg</t>
  </si>
  <si>
    <t>https://m.media-amazon.com/images/I/71Nkk0kV-cL.jpg</t>
  </si>
  <si>
    <t>https://m.media-amazon.com/images/I/81CfrUMeUnL.jpg</t>
  </si>
  <si>
    <t>https://m.media-amazon.com/images/I/714OhHuQviL.jpg</t>
  </si>
  <si>
    <t>Clear magnetic phone case for Apple iPhone 14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</si>
  <si>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Swirl Case for iPhone 14 Pro Max, MagSafe Compatible</t>
  </si>
  <si>
    <t>21500198-001Rzu001q00120</t>
  </si>
  <si>
    <t>B0HLYDQM6D</t>
  </si>
  <si>
    <t>https://m.media-amazon.com/images/I/611Mngn1iRL.jpg</t>
  </si>
  <si>
    <t>https://m.media-amazon.com/images/I/71z6INHnMHL.jpg</t>
  </si>
  <si>
    <t>https://m.media-amazon.com/images/I/713VTDDW9uL.jpg</t>
  </si>
  <si>
    <t>https://m.media-amazon.com/images/I/719z11q5R2L.jpg</t>
  </si>
  <si>
    <t>https://m.media-amazon.com/images/I/81riOU8hNBL.jpg</t>
  </si>
  <si>
    <t>https://m.media-amazon.com/images/I/71Tsq-xB6UL.jpg</t>
  </si>
  <si>
    <t>Clear magnetic phone case for Apple iPhone 14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</si>
  <si>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Arcade Case for iPhone 14 Pro Max, MagSafe Compatible</t>
  </si>
  <si>
    <t>21500198-001Rzu001q00121</t>
  </si>
  <si>
    <t>B0HLZP17G2</t>
  </si>
  <si>
    <t>https://m.media-amazon.com/images/I/71rhKQHIFGL.jpg</t>
  </si>
  <si>
    <t>https://m.media-amazon.com/images/I/71XM5KeYWgL.jpg</t>
  </si>
  <si>
    <t>https://m.media-amazon.com/images/I/71JMAGhlziL.jpg</t>
  </si>
  <si>
    <t>https://m.media-amazon.com/images/I/71AxImCEoeL.jpg</t>
  </si>
  <si>
    <t>https://m.media-amazon.com/images/I/81ovz5Ya57L.jpg</t>
  </si>
  <si>
    <t>https://m.media-amazon.com/images/I/81qzfmNy2LL.jpg</t>
  </si>
  <si>
    <t>Clear magnetic phone case for Apple iPhone 14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</si>
  <si>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Pastel Doodles Case for iPhone 14 Pro Max, MagSafe Compatible</t>
  </si>
  <si>
    <t>21500198-001Rzu001q00122</t>
  </si>
  <si>
    <t>B0HLYSPRH5</t>
  </si>
  <si>
    <t>https://m.media-amazon.com/images/I/61rsPhDwrBL.jpg</t>
  </si>
  <si>
    <t>https://m.media-amazon.com/images/I/71nT2Ap+5fL.jpg</t>
  </si>
  <si>
    <t>https://m.media-amazon.com/images/I/71RV34RMLdL.jpg</t>
  </si>
  <si>
    <t>https://m.media-amazon.com/images/I/71gTPsPAULL.jpg</t>
  </si>
  <si>
    <t>https://m.media-amazon.com/images/I/81OjK6Bq3VL.jpg</t>
  </si>
  <si>
    <t>https://m.media-amazon.com/images/I/71LPlFw7IqL.jpg</t>
  </si>
  <si>
    <t>Clear magnetic phone case for Apple iPhone 14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</si>
  <si>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Dunk Case for iPhone 14 Pro Max, MagSafe Compatible</t>
  </si>
  <si>
    <t>21500198-001Rzu001q00123</t>
  </si>
  <si>
    <t>B0HM1DCYRC</t>
  </si>
  <si>
    <t>https://m.media-amazon.com/images/I/61a9nGGwvoL.jpg</t>
  </si>
  <si>
    <t>https://m.media-amazon.com/images/I/71drk+-V6FL.jpg</t>
  </si>
  <si>
    <t>https://m.media-amazon.com/images/I/71twUZ1n5EL.jpg</t>
  </si>
  <si>
    <t>https://m.media-amazon.com/images/I/71uv9VBThmL.jpg</t>
  </si>
  <si>
    <t>https://m.media-amazon.com/images/I/81XjXeJrhjL.jpg</t>
  </si>
  <si>
    <t>https://m.media-amazon.com/images/I/71XuYKnG0OL.jpg</t>
  </si>
  <si>
    <t>Clear magnetic phone case for Apple iPhone 14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</si>
  <si>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Football Run Case for iPhone 14 Pro Max, MagSafe Compatible</t>
  </si>
  <si>
    <t>21500198-001Rzu001q00124</t>
  </si>
  <si>
    <t>B0HLZT6RR6</t>
  </si>
  <si>
    <t>https://m.media-amazon.com/images/I/61V6PGbTnjL.jpg</t>
  </si>
  <si>
    <t>https://m.media-amazon.com/images/I/71PehksPwEL.jpg</t>
  </si>
  <si>
    <t>https://m.media-amazon.com/images/I/71L+yGdNk5L.jpg</t>
  </si>
  <si>
    <t>https://m.media-amazon.com/images/I/71RmemBrSpL.jpg</t>
  </si>
  <si>
    <t>https://m.media-amazon.com/images/I/81EmMX6aBkL.jpg</t>
  </si>
  <si>
    <t>https://m.media-amazon.com/images/I/715Q-Qcy0aL.jpg</t>
  </si>
  <si>
    <t>Clear magnetic phone case for Apple iPhone 14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</si>
  <si>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Postage Case for iPhone 14 Pro Max, MagSafe Compatible</t>
  </si>
  <si>
    <t>21500198-001Rzu001q00125</t>
  </si>
  <si>
    <t>B0HLYNN6YH</t>
  </si>
  <si>
    <t>https://m.media-amazon.com/images/I/71lQ9y5weGL.jpg</t>
  </si>
  <si>
    <t>https://m.media-amazon.com/images/I/71AImw3pD9L.jpg</t>
  </si>
  <si>
    <t>https://m.media-amazon.com/images/I/71NV8YZRNzL.jpg</t>
  </si>
  <si>
    <t>https://m.media-amazon.com/images/I/71FL0TrwC4L.jpg</t>
  </si>
  <si>
    <t>https://m.media-amazon.com/images/I/8170qFkD1rL.jpg</t>
  </si>
  <si>
    <t>https://m.media-amazon.com/images/I/71MBlyZZlmL.jpg</t>
  </si>
  <si>
    <t>Clear magnetic phone case for Apple iPhone 14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</si>
  <si>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Botanical Olive Case for iPhone 14 Pro Max, MagSafe Compatible</t>
  </si>
  <si>
    <t>21500198-001Rzu001q00126</t>
  </si>
  <si>
    <t>B0HLY2W81L</t>
  </si>
  <si>
    <t>https://m.media-amazon.com/images/I/618edrBZPAL.jpg</t>
  </si>
  <si>
    <t>https://m.media-amazon.com/images/I/71SsnZxT6TL.jpg</t>
  </si>
  <si>
    <t>https://m.media-amazon.com/images/I/71IdIhLIPyL.jpg</t>
  </si>
  <si>
    <t>https://m.media-amazon.com/images/I/71CX98++51L.jpg</t>
  </si>
  <si>
    <t>https://m.media-amazon.com/images/I/81IEdWmWdTL.jpg</t>
  </si>
  <si>
    <t>https://m.media-amazon.com/images/I/71FWyhkYppL.jpg</t>
  </si>
  <si>
    <t>Clear magnetic phone case for Apple iPhone 14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</si>
  <si>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Botanicals Case for iPhone 14 Pro Max, MagSafe Compatible</t>
  </si>
  <si>
    <t>21500198-001Rzu001q00127</t>
  </si>
  <si>
    <t>B0HLZG6MTR</t>
  </si>
  <si>
    <t>https://m.media-amazon.com/images/I/713MAw0PfgL.jpg</t>
  </si>
  <si>
    <t>https://m.media-amazon.com/images/I/71kBHSOc+TL.jpg</t>
  </si>
  <si>
    <t>https://m.media-amazon.com/images/I/81Qxwi4kXCL.jpg</t>
  </si>
  <si>
    <t>https://m.media-amazon.com/images/I/71vrUDyagkL.jpg</t>
  </si>
  <si>
    <t>https://m.media-amazon.com/images/I/811hMBUEydL.jpg</t>
  </si>
  <si>
    <t>https://m.media-amazon.com/images/I/81Cup1ZG54L.jpg</t>
  </si>
  <si>
    <t>Clear magnetic phone case for Apple iPhone 14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</si>
  <si>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Red Case for iPhone 14 Pro Max, MagSafe Compatible</t>
  </si>
  <si>
    <t>21500198-001Rzu001q00128</t>
  </si>
  <si>
    <t>B0HLXW43SP</t>
  </si>
  <si>
    <t>https://m.media-amazon.com/images/I/71VqGb+P4HL.jpg</t>
  </si>
  <si>
    <t>https://m.media-amazon.com/images/I/71k9KXzrCKL.jpg</t>
  </si>
  <si>
    <t>https://m.media-amazon.com/images/I/81U2CHMJbqL.jpg</t>
  </si>
  <si>
    <t>https://m.media-amazon.com/images/I/71k07TghAIL.jpg</t>
  </si>
  <si>
    <t>https://m.media-amazon.com/images/I/81oNAIToccL.jpg</t>
  </si>
  <si>
    <t>https://m.media-amazon.com/images/I/81gdtBXF38L.jpg</t>
  </si>
  <si>
    <t>Clear magnetic phone case for Apple iPhone 14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</si>
  <si>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Anatomical Heart Case for iPhone 14 Pro Max, MagSafe Compatible</t>
  </si>
  <si>
    <t>21500198-001Rzu001q00129</t>
  </si>
  <si>
    <t>B0HLZPP5BV</t>
  </si>
  <si>
    <t>https://m.media-amazon.com/images/I/712XEjxI8wL.jpg</t>
  </si>
  <si>
    <t>https://m.media-amazon.com/images/I/71EH4OWcxaL.jpg</t>
  </si>
  <si>
    <t>https://m.media-amazon.com/images/I/71UuDHck3gL.jpg</t>
  </si>
  <si>
    <t>https://m.media-amazon.com/images/I/71v0qwPlVjL.jpg</t>
  </si>
  <si>
    <t>https://m.media-amazon.com/images/I/81I8CZPMBpL.jpg</t>
  </si>
  <si>
    <t>https://m.media-amazon.com/images/I/711ZXIfbunL.jpg</t>
  </si>
  <si>
    <t>Clear magnetic phone case for Apple iPhone 14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</si>
  <si>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Window Case for iPhone 14 Pro Max, MagSafe Compatible</t>
  </si>
  <si>
    <t>21500198-001Rzu001q00130</t>
  </si>
  <si>
    <t>B0HLZKXN9S</t>
  </si>
  <si>
    <t>https://m.media-amazon.com/images/I/61qZpCb9RGL.jpg</t>
  </si>
  <si>
    <t>https://m.media-amazon.com/images/I/71gu9e4hkRL.jpg</t>
  </si>
  <si>
    <t>https://m.media-amazon.com/images/I/71a1vp+PKRL.jpg</t>
  </si>
  <si>
    <t>https://m.media-amazon.com/images/I/71Z4jm55lcL.jpg</t>
  </si>
  <si>
    <t>https://m.media-amazon.com/images/I/81xfrVecO0L.jpg</t>
  </si>
  <si>
    <t>https://m.media-amazon.com/images/I/71y+InYbMlL.jpg</t>
  </si>
  <si>
    <t>Clear magnetic phone case for Apple iPhone 14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</si>
  <si>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Neon Liberty Case for iPhone 14 Pro Max, MagSafe Compatible</t>
  </si>
  <si>
    <t>21500198-001Rzu001q00131</t>
  </si>
  <si>
    <t>B0HLZ2YSW7</t>
  </si>
  <si>
    <t>https://m.media-amazon.com/images/I/71YOwS1U0CL.jpg</t>
  </si>
  <si>
    <t>https://m.media-amazon.com/images/I/71+sEWyC8oL.jpg</t>
  </si>
  <si>
    <t>https://m.media-amazon.com/images/I/71Ps6cXVPtL.jpg</t>
  </si>
  <si>
    <t>https://m.media-amazon.com/images/I/715k-xnmlTL.jpg</t>
  </si>
  <si>
    <t>https://m.media-amazon.com/images/I/81E0tRjrU2L.jpg</t>
  </si>
  <si>
    <t>https://m.media-amazon.com/images/I/71kqCMTVDEL.jpg</t>
  </si>
  <si>
    <t>Clear magnetic phone case for Apple iPhone 14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</si>
  <si>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Flag Case for iPhone 14 Pro Max, MagSafe Compatible</t>
  </si>
  <si>
    <t>21500198-001Rzu001q00132</t>
  </si>
  <si>
    <t>B0HLZ4D8FB</t>
  </si>
  <si>
    <t>https://m.media-amazon.com/images/I/71Rbj+WxbxL.jpg</t>
  </si>
  <si>
    <t>https://m.media-amazon.com/images/I/71f4F8iinTL.jpg</t>
  </si>
  <si>
    <t>https://m.media-amazon.com/images/I/71euRsCjRHL.jpg</t>
  </si>
  <si>
    <t>https://m.media-amazon.com/images/I/71iHJOZ1LNL.jpg</t>
  </si>
  <si>
    <t>https://m.media-amazon.com/images/I/81ugtjjkVbL.jpg</t>
  </si>
  <si>
    <t>https://m.media-amazon.com/images/I/71ijEbGPpzL.jpg</t>
  </si>
  <si>
    <t>Clear magnetic phone case for Apple iPhone 14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</si>
  <si>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Eagle Case for iPhone 14 Pro Max, MagSafe Compatible</t>
  </si>
  <si>
    <t>21500198-001Rzu001q00133</t>
  </si>
  <si>
    <t>B0HLZRBXN1</t>
  </si>
  <si>
    <t>https://m.media-amazon.com/images/I/71ZTEPTzycL.jpg</t>
  </si>
  <si>
    <t>https://m.media-amazon.com/images/I/71LAzwSYs2L.jpg</t>
  </si>
  <si>
    <t>https://m.media-amazon.com/images/I/71ycQAwJ4mL.jpg</t>
  </si>
  <si>
    <t>https://m.media-amazon.com/images/I/710MI+V6mxL.jpg</t>
  </si>
  <si>
    <t>https://m.media-amazon.com/images/I/81pm1kHbOWL.jpg</t>
  </si>
  <si>
    <t>https://m.media-amazon.com/images/I/81scEdSSLiL.jpg</t>
  </si>
  <si>
    <t>Clear magnetic phone case for Apple iPhone 14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</si>
  <si>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Eagle Sketch Case for iPhone 14 Pro Max, MagSafe Compatible</t>
  </si>
  <si>
    <t>21500198-001Rzu001q00134</t>
  </si>
  <si>
    <t>B0HLYQPZ5M</t>
  </si>
  <si>
    <t>https://m.media-amazon.com/images/I/71xJ8ELOGwL.jpg</t>
  </si>
  <si>
    <t>https://m.media-amazon.com/images/I/71VNiwM-R1L.jpg</t>
  </si>
  <si>
    <t>https://m.media-amazon.com/images/I/81R+n-SHfPL.jpg</t>
  </si>
  <si>
    <t>https://m.media-amazon.com/images/I/718yM5n4xGL.jpg</t>
  </si>
  <si>
    <t>https://m.media-amazon.com/images/I/81Cb5J8-PaL.jpg</t>
  </si>
  <si>
    <t>https://m.media-amazon.com/images/I/71FrPvjIWsL.jpg</t>
  </si>
  <si>
    <t>Clear magnetic phone case for Apple iPhone 14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</si>
  <si>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Rays Case for iPhone 14 Pro Max, MagSafe Compatible</t>
  </si>
  <si>
    <t>21500198-001Rzu001q00135</t>
  </si>
  <si>
    <t>B0HLZPDJ6Q</t>
  </si>
  <si>
    <t>https://m.media-amazon.com/images/I/718P6mx070L.jpg</t>
  </si>
  <si>
    <t>https://m.media-amazon.com/images/I/71B5aWJyc9L.jpg</t>
  </si>
  <si>
    <t>https://m.media-amazon.com/images/I/81fisqSQ5YL.jpg</t>
  </si>
  <si>
    <t>https://m.media-amazon.com/images/I/712txlI1p2L.jpg</t>
  </si>
  <si>
    <t>https://m.media-amazon.com/images/I/81VtJHoaSiL.jpg</t>
  </si>
  <si>
    <t>https://m.media-amazon.com/images/I/71-v-yvwrjL.jpg</t>
  </si>
  <si>
    <t>Clear magnetic phone case for Apple iPhone 14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</si>
  <si>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Sunset Case for iPhone 14 Pro Max, MagSafe Compatible</t>
  </si>
  <si>
    <t>21500198-001Rzu001q00136</t>
  </si>
  <si>
    <t>B0HLY4XWPC</t>
  </si>
  <si>
    <t>https://m.media-amazon.com/images/I/61QzRcKZNaL.jpg</t>
  </si>
  <si>
    <t>https://m.media-amazon.com/images/I/71q0t+BwwDL.jpg</t>
  </si>
  <si>
    <t>https://m.media-amazon.com/images/I/718Ny2m4ZmL.jpg</t>
  </si>
  <si>
    <t>https://m.media-amazon.com/images/I/71tPt+RiRXL.jpg</t>
  </si>
  <si>
    <t>https://m.media-amazon.com/images/I/81UdFeB1mfL.jpg</t>
  </si>
  <si>
    <t>https://m.media-amazon.com/images/I/71jYQTUFYDL.jpg</t>
  </si>
  <si>
    <t>Clear magnetic phone case for Apple iPhone 14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</si>
  <si>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Silver Case for iPhone 14 Pro Max, MagSafe Compatible</t>
  </si>
  <si>
    <t>21500198-001Rzu001q00137</t>
  </si>
  <si>
    <t>B0HLYCS2B4</t>
  </si>
  <si>
    <t>https://m.media-amazon.com/images/I/61vHKy5aVvL.jpg</t>
  </si>
  <si>
    <t>https://m.media-amazon.com/images/I/71LDvh4J6NL.jpg</t>
  </si>
  <si>
    <t>https://m.media-amazon.com/images/I/71G-aFZJSKL.jpg</t>
  </si>
  <si>
    <t>https://m.media-amazon.com/images/I/71cKUG0ny7L.jpg</t>
  </si>
  <si>
    <t>https://m.media-amazon.com/images/I/81+Bl4PUDSL.jpg</t>
  </si>
  <si>
    <t>https://m.media-amazon.com/images/I/71qGsO4WMHL.jpg</t>
  </si>
  <si>
    <t>Clear magnetic phone case for Apple iPhone 14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</si>
  <si>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Rugby Badge Case for iPhone 14 Pro Max, MagSafe Compatible</t>
  </si>
  <si>
    <t>21500198-001Rzu001q00138</t>
  </si>
  <si>
    <t>B0HLYHNHZ1</t>
  </si>
  <si>
    <t>https://m.media-amazon.com/images/I/61E1c7CXcBL.jpg</t>
  </si>
  <si>
    <t>https://m.media-amazon.com/images/I/71IenbKW8UL.jpg</t>
  </si>
  <si>
    <t>https://m.media-amazon.com/images/I/71ABlffuWEL.jpg</t>
  </si>
  <si>
    <t>https://m.media-amazon.com/images/I/71GmNV+HiAL.jpg</t>
  </si>
  <si>
    <t>https://m.media-amazon.com/images/I/815ZtblKHVL.jpg</t>
  </si>
  <si>
    <t>https://m.media-amazon.com/images/I/71vfIN6VzFL.jpg</t>
  </si>
  <si>
    <t>Clear magnetic phone case for Apple iPhone 14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</si>
  <si>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Badge Case for iPhone 14 Pro Max, MagSafe Compatible</t>
  </si>
  <si>
    <t>21500198-001Rzu001q00139</t>
  </si>
  <si>
    <t>B0HLZNHXW3</t>
  </si>
  <si>
    <t>https://m.media-amazon.com/images/I/619Y51UR8-L.jpg</t>
  </si>
  <si>
    <t>https://m.media-amazon.com/images/I/71qB7+k64hL.jpg</t>
  </si>
  <si>
    <t>https://m.media-amazon.com/images/I/71bHUaJcUdL.jpg</t>
  </si>
  <si>
    <t>https://m.media-amazon.com/images/I/71kR-Lh3QdL.jpg</t>
  </si>
  <si>
    <t>https://m.media-amazon.com/images/I/81zzTYLb4GL.jpg</t>
  </si>
  <si>
    <t>https://m.media-amazon.com/images/I/71LMYHFZE3L.jpg</t>
  </si>
  <si>
    <t>Clear magnetic phone case for Apple iPhone 14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</si>
  <si>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Star Waves Case for iPhone 14 Pro Max, MagSafe Compatible</t>
  </si>
  <si>
    <t>21500198-001Rzu001q00140</t>
  </si>
  <si>
    <t>B0HLZSWMFR</t>
  </si>
  <si>
    <t>https://m.media-amazon.com/images/I/71gNphyRUtL.jpg</t>
  </si>
  <si>
    <t>https://m.media-amazon.com/images/I/71Y8YJx9XbL.jpg</t>
  </si>
  <si>
    <t>https://m.media-amazon.com/images/I/71Fflpej0iL.jpg</t>
  </si>
  <si>
    <t>https://m.media-amazon.com/images/I/71KNqy1zt0L.jpg</t>
  </si>
  <si>
    <t>https://m.media-amazon.com/images/I/81qrPez+1eL.jpg</t>
  </si>
  <si>
    <t>https://m.media-amazon.com/images/I/71SO-bYdz6L.jpg</t>
  </si>
  <si>
    <t>Clear magnetic phone case for Apple iPhone 14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</si>
  <si>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Star Stripes Case for iPhone 14 Pro Max, MagSafe Compatible</t>
  </si>
  <si>
    <t>21500198-001Rzu001q00141</t>
  </si>
  <si>
    <t>B0HLYH9SQT</t>
  </si>
  <si>
    <t>https://m.media-amazon.com/images/I/61rV8+TpVoL.jpg</t>
  </si>
  <si>
    <t>https://m.media-amazon.com/images/I/71dpgsUaEpL.jpg</t>
  </si>
  <si>
    <t>https://m.media-amazon.com/images/I/71TMNYpghlL.jpg</t>
  </si>
  <si>
    <t>https://m.media-amazon.com/images/I/713Rh+Ef0qL.jpg</t>
  </si>
  <si>
    <t>https://m.media-amazon.com/images/I/813GeTKO4mL.jpg</t>
  </si>
  <si>
    <t>https://m.media-amazon.com/images/I/71lsDHfNlxL.jpg</t>
  </si>
  <si>
    <t>Clear magnetic phone case for Apple iPhone 14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</si>
  <si>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Flower Checks Case for iPhone 14 Pro Max, MagSafe Compatible</t>
  </si>
  <si>
    <t>21500198-001Rzu001q00142</t>
  </si>
  <si>
    <t>B0HLZPZJGT</t>
  </si>
  <si>
    <t>https://m.media-amazon.com/images/I/61u378cN6lL.jpg</t>
  </si>
  <si>
    <t>https://m.media-amazon.com/images/I/71c0O9rW3cL.jpg</t>
  </si>
  <si>
    <t>https://m.media-amazon.com/images/I/71rwsQ1naLL.jpg</t>
  </si>
  <si>
    <t>https://m.media-amazon.com/images/I/71sK9A-ZmfL.jpg</t>
  </si>
  <si>
    <t>https://m.media-amazon.com/images/I/81nS7T-zz1L.jpg</t>
  </si>
  <si>
    <t>https://m.media-amazon.com/images/I/71IJ9JKKYOL.jpg</t>
  </si>
  <si>
    <t>Clear magnetic phone case for Apple iPhone 14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</si>
  <si>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Web Case for iPhone 14 Pro Max, MagSafe Compatible</t>
  </si>
  <si>
    <t>21500198-001Rzu001q00143</t>
  </si>
  <si>
    <t>B0HLYSH6B8</t>
  </si>
  <si>
    <t>https://m.media-amazon.com/images/I/61CfnhBnIbL.jpg</t>
  </si>
  <si>
    <t>https://m.media-amazon.com/images/I/71ZEcZJMX4L.jpg</t>
  </si>
  <si>
    <t>https://m.media-amazon.com/images/I/71xgX+xj+HL.jpg</t>
  </si>
  <si>
    <t>https://m.media-amazon.com/images/I/7157rxwtqEL.jpg</t>
  </si>
  <si>
    <t>https://m.media-amazon.com/images/I/81wQgi10DuL.jpg</t>
  </si>
  <si>
    <t>https://m.media-amazon.com/images/I/71uaySlz0DL.jpg</t>
  </si>
  <si>
    <t>Clear magnetic phone case for Apple iPhone 14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</si>
  <si>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Star Stripes Case for iPhone 14 Pro Max, MagSafe Compatible</t>
  </si>
  <si>
    <t>21500198-001Rzu001q00144</t>
  </si>
  <si>
    <t>B0HLZNN265</t>
  </si>
  <si>
    <t>https://m.media-amazon.com/images/I/61pIciWBd9L.jpg</t>
  </si>
  <si>
    <t>https://m.media-amazon.com/images/I/7152AJ3LU5L.jpg</t>
  </si>
  <si>
    <t>https://m.media-amazon.com/images/I/71zRqD6jBfL.jpg</t>
  </si>
  <si>
    <t>https://m.media-amazon.com/images/I/71g46qV7XvL.jpg</t>
  </si>
  <si>
    <t>https://m.media-amazon.com/images/I/81FydkezxRL.jpg</t>
  </si>
  <si>
    <t>https://m.media-amazon.com/images/I/71TFw07iY9L.jpg</t>
  </si>
  <si>
    <t>Clear magnetic phone case for Apple iPhone 14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</si>
  <si>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Muscle Car Case for iPhone 14 Pro Max, MagSafe Compatible</t>
  </si>
  <si>
    <t>21500198-001Rzu001q00145</t>
  </si>
  <si>
    <t>B0HLY4NC16</t>
  </si>
  <si>
    <t>https://m.media-amazon.com/images/I/71SKg2qYILL.jpg</t>
  </si>
  <si>
    <t>https://m.media-amazon.com/images/I/71IJBhpqwdL.jpg</t>
  </si>
  <si>
    <t>https://m.media-amazon.com/images/I/81cdle2RLAL.jpg</t>
  </si>
  <si>
    <t>https://m.media-amazon.com/images/I/71j70C8KZFL.jpg</t>
  </si>
  <si>
    <t>https://m.media-amazon.com/images/I/81nLpOJPB-L.jpg</t>
  </si>
  <si>
    <t>https://m.media-amazon.com/images/I/71TvGddhrAL.jpg</t>
  </si>
  <si>
    <t>Clear magnetic phone case for Apple iPhone 14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</si>
  <si>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 Sunset Case for iPhone 14 Pro Max, MagSafe Compatible</t>
  </si>
  <si>
    <t>21500198-001Rzu001q00146</t>
  </si>
  <si>
    <t>B0HLY4H13D</t>
  </si>
  <si>
    <t>https://m.media-amazon.com/images/I/618MTOuhXrL.jpg</t>
  </si>
  <si>
    <t>https://m.media-amazon.com/images/I/71yarwqbfoL.jpg</t>
  </si>
  <si>
    <t>https://m.media-amazon.com/images/I/71-Dfc5zVzL.jpg</t>
  </si>
  <si>
    <t>https://m.media-amazon.com/images/I/717cP9SpNZL.jpg</t>
  </si>
  <si>
    <t>https://m.media-amazon.com/images/I/81Crs7QyQtL.jpg</t>
  </si>
  <si>
    <t>https://m.media-amazon.com/images/I/71iLd+4iIIL.jpg</t>
  </si>
  <si>
    <t>Clear magnetic phone case for Apple iPhone 14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</si>
  <si>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Patriotic Brush Case for iPhone 14 Pro Max, MagSafe Compatible</t>
  </si>
  <si>
    <t>21500198-001Rzu001q00147</t>
  </si>
  <si>
    <t>B0HLYQNLDT</t>
  </si>
  <si>
    <t>https://m.media-amazon.com/images/I/61XTDlEKG4L.jpg</t>
  </si>
  <si>
    <t>https://m.media-amazon.com/images/I/71Af+HnJJ6L.jpg</t>
  </si>
  <si>
    <t>https://m.media-amazon.com/images/I/71HgNNChGNL.jpg</t>
  </si>
  <si>
    <t>https://m.media-amazon.com/images/I/71C1eS9EpdL.jpg</t>
  </si>
  <si>
    <t>https://m.media-amazon.com/images/I/81wdOYKz6hL.jpg</t>
  </si>
  <si>
    <t>https://m.media-amazon.com/images/I/71OsVCcJLiL.jpg</t>
  </si>
  <si>
    <t>Clear magnetic phone case for Apple iPhone 14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</si>
  <si>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Star Stripes Case for iPhone 14 Pro Max, MagSafe Compatible</t>
  </si>
  <si>
    <t>21500198-001Rzu001q00148</t>
  </si>
  <si>
    <t>B0HLYCBB79</t>
  </si>
  <si>
    <t>https://m.media-amazon.com/images/I/61MNBSLV3XL.jpg</t>
  </si>
  <si>
    <t>https://m.media-amazon.com/images/I/71RVredf4RL.jpg</t>
  </si>
  <si>
    <t>https://m.media-amazon.com/images/I/71wC7-NoWfL.jpg</t>
  </si>
  <si>
    <t>https://m.media-amazon.com/images/I/710XTnhSKXL.jpg</t>
  </si>
  <si>
    <t>https://m.media-amazon.com/images/I/81YEmUQVlRL.jpg</t>
  </si>
  <si>
    <t>https://m.media-amazon.com/images/I/714rI9szI5L.jpg</t>
  </si>
  <si>
    <t>Clear magnetic phone case for Apple iPhone 14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</si>
  <si>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Flag Burst Case for iPhone 14 Pro Max, MagSafe Compatible</t>
  </si>
  <si>
    <t>21500198-001Rzu001q00149</t>
  </si>
  <si>
    <t>B0HLZJDCFG</t>
  </si>
  <si>
    <t>https://m.media-amazon.com/images/I/61xH6129aUL.jpg</t>
  </si>
  <si>
    <t>https://m.media-amazon.com/images/I/71y4r1IjQXL.jpg</t>
  </si>
  <si>
    <t>https://m.media-amazon.com/images/I/71c8V3rGieL.jpg</t>
  </si>
  <si>
    <t>https://m.media-amazon.com/images/I/711jAtLXb-L.jpg</t>
  </si>
  <si>
    <t>https://m.media-amazon.com/images/I/81+uOkuDSeL.jpg</t>
  </si>
  <si>
    <t>https://m.media-amazon.com/images/I/71aICA98YHL.jpg</t>
  </si>
  <si>
    <t>Clear magnetic phone case for Apple iPhone 14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</si>
  <si>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Boho Doodles Case for iPhone 14 Pro Max, MagSafe Compatible</t>
  </si>
  <si>
    <t>21500198-001Rzu001q00150</t>
  </si>
  <si>
    <t>B0HLYXDZPN</t>
  </si>
  <si>
    <t>https://m.media-amazon.com/images/I/71tbXWM8kPL.jpg</t>
  </si>
  <si>
    <t>https://m.media-amazon.com/images/I/71PiHe0asZL.jpg</t>
  </si>
  <si>
    <t>https://m.media-amazon.com/images/I/71q5PVTmm2L.jpg</t>
  </si>
  <si>
    <t>https://m.media-amazon.com/images/I/71pHljslAeL.jpg</t>
  </si>
  <si>
    <t>https://m.media-amazon.com/images/I/81eEiiDZrTL.jpg</t>
  </si>
  <si>
    <t>https://m.media-amazon.com/images/I/7191ioVaaUL.jpg</t>
  </si>
  <si>
    <t>Clear magnetic phone case for Apple iPhone 14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</si>
  <si>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Bird Case for iPhone 14 Pro Max, MagSafe Compatible</t>
  </si>
  <si>
    <t>21500198-001Rzu001q00151</t>
  </si>
  <si>
    <t>B0HLZKHBKW</t>
  </si>
  <si>
    <t>https://m.media-amazon.com/images/I/61gM25Q-d-L.jpg</t>
  </si>
  <si>
    <t>https://m.media-amazon.com/images/I/71QIz3c9mxL.jpg</t>
  </si>
  <si>
    <t>https://m.media-amazon.com/images/I/71RdvwDIuXL.jpg</t>
  </si>
  <si>
    <t>https://m.media-amazon.com/images/I/71X8H6mla8L.jpg</t>
  </si>
  <si>
    <t>https://m.media-amazon.com/images/I/81gT5bW9nDL.jpg</t>
  </si>
  <si>
    <t>https://m.media-amazon.com/images/I/711mdkJf-wL.jpg</t>
  </si>
  <si>
    <t>Clear magnetic phone case for Apple iPhone 14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</si>
  <si>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Climbing Map Case for iPhone 14 Pro Max, MagSafe Compatible</t>
  </si>
  <si>
    <t>21500198-001Rzu001q00152</t>
  </si>
  <si>
    <t>B0HLY7D4MD</t>
  </si>
  <si>
    <t>https://m.media-amazon.com/images/I/71c426YHOtL.jpg</t>
  </si>
  <si>
    <t>https://m.media-amazon.com/images/I/71nEBI8CZwL.jpg</t>
  </si>
  <si>
    <t>https://m.media-amazon.com/images/I/71U+qkCJmOL.jpg</t>
  </si>
  <si>
    <t>https://m.media-amazon.com/images/I/71PeOIEmt4L.jpg</t>
  </si>
  <si>
    <t>https://m.media-amazon.com/images/I/816R+kIYPaL.jpg</t>
  </si>
  <si>
    <t>https://m.media-amazon.com/images/I/81-2k6qFQkL.jpg</t>
  </si>
  <si>
    <t>Clear magnetic phone case for Apple iPhone 14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</si>
  <si>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Seismic Graph Case for iPhone 14 Pro Max, MagSafe Compatible</t>
  </si>
  <si>
    <t>21500198-001Rzu001q00153</t>
  </si>
  <si>
    <t>B0HLZM1Y8R</t>
  </si>
  <si>
    <t>https://m.media-amazon.com/images/I/61ytzF33UwL.jpg</t>
  </si>
  <si>
    <t>https://m.media-amazon.com/images/I/71AU-DA4kYL.jpg</t>
  </si>
  <si>
    <t>https://m.media-amazon.com/images/I/71uq499gxUL.jpg</t>
  </si>
  <si>
    <t>https://m.media-amazon.com/images/I/71tWKHFksIL.jpg</t>
  </si>
  <si>
    <t>https://m.media-amazon.com/images/I/81llAlmRrpL.jpg</t>
  </si>
  <si>
    <t>https://m.media-amazon.com/images/I/71of3vYTe4L.jpg</t>
  </si>
  <si>
    <t>Clear magnetic phone case for Apple iPhone 14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</si>
  <si>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Pool Ripples Case for iPhone 14 Pro Max, MagSafe Compatible</t>
  </si>
  <si>
    <t>21500198-001Rzu001q00154</t>
  </si>
  <si>
    <t>B0HLZNQQXW</t>
  </si>
  <si>
    <t>https://m.media-amazon.com/images/I/71tMgXbTMmL.jpg</t>
  </si>
  <si>
    <t>https://m.media-amazon.com/images/I/71okLThKBeL.jpg</t>
  </si>
  <si>
    <t>https://m.media-amazon.com/images/I/71cS5RAa+fL.jpg</t>
  </si>
  <si>
    <t>https://m.media-amazon.com/images/I/718hFHdoaeL.jpg</t>
  </si>
  <si>
    <t>https://m.media-amazon.com/images/I/81oKan59InL.jpg</t>
  </si>
  <si>
    <t>https://m.media-amazon.com/images/I/81sHFLxSJxL.jpg</t>
  </si>
  <si>
    <t>Clear magnetic phone case for Apple iPhone 14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</si>
  <si>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Badges Case for iPhone 14 Pro Max, MagSafe Compatible</t>
  </si>
  <si>
    <t>21500198-001Rzu001q00155</t>
  </si>
  <si>
    <t>B0HLY918XC</t>
  </si>
  <si>
    <t>https://m.media-amazon.com/images/I/71Ma1ByEGEL.jpg</t>
  </si>
  <si>
    <t>https://m.media-amazon.com/images/I/71hJT3QLaNL.jpg</t>
  </si>
  <si>
    <t>https://m.media-amazon.com/images/I/81PYOy76yTL.jpg</t>
  </si>
  <si>
    <t>https://m.media-amazon.com/images/I/713DfV99wtL.jpg</t>
  </si>
  <si>
    <t>https://m.media-amazon.com/images/I/81txqZXXBCL.jpg</t>
  </si>
  <si>
    <t>https://m.media-amazon.com/images/I/81k9NCJj0BL.jpg</t>
  </si>
  <si>
    <t>Clear magnetic phone case for Apple iPhone 14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</si>
  <si>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Surfboard Beach Case for iPhone 14 Pro Max, MagSafe Compatible</t>
  </si>
  <si>
    <t>21500198-001Rzu001q00156</t>
  </si>
  <si>
    <t>B0HLY8W6X6</t>
  </si>
  <si>
    <t>https://m.media-amazon.com/images/I/71a8VYBZYjL.jpg</t>
  </si>
  <si>
    <t>https://m.media-amazon.com/images/I/71PDyY7qLTL.jpg</t>
  </si>
  <si>
    <t>https://m.media-amazon.com/images/I/81UrvcDWCjL.jpg</t>
  </si>
  <si>
    <t>https://m.media-amazon.com/images/I/71Veszk+qiL.jpg</t>
  </si>
  <si>
    <t>https://m.media-amazon.com/images/I/817MMCO3h3L.jpg</t>
  </si>
  <si>
    <t>https://m.media-amazon.com/images/I/711FC+kqS7L.jpg</t>
  </si>
  <si>
    <t>Clear magnetic phone case for Apple iPhone 14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</si>
  <si>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Flowers Case for iPhone 14 Pro Max, MagSafe Compatible</t>
  </si>
  <si>
    <t>21500198-001Rzu001q00157</t>
  </si>
  <si>
    <t>B0HLZN83WY</t>
  </si>
  <si>
    <t>https://m.media-amazon.com/images/I/71aPgqpaSxL.jpg</t>
  </si>
  <si>
    <t>https://m.media-amazon.com/images/I/71YG95COkoL.jpg</t>
  </si>
  <si>
    <t>https://m.media-amazon.com/images/I/71O4g3GrIAL.jpg</t>
  </si>
  <si>
    <t>https://m.media-amazon.com/images/I/71G5po5zCxL.jpg</t>
  </si>
  <si>
    <t>https://m.media-amazon.com/images/I/81nuTtkl7cL.jpg</t>
  </si>
  <si>
    <t>https://m.media-amazon.com/images/I/8189dOKDNGL.jpg</t>
  </si>
  <si>
    <t>Clear magnetic phone case for Apple iPhone 14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</si>
  <si>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Receipt Case for iPhone 14 Pro Max, MagSafe Compatible</t>
  </si>
  <si>
    <t>21500198-001Rzu001q00158</t>
  </si>
  <si>
    <t>B0HLZPD1ZN</t>
  </si>
  <si>
    <t>https://m.media-amazon.com/images/I/71i67e9SOCL.jpg</t>
  </si>
  <si>
    <t>https://m.media-amazon.com/images/I/71mO-2lzJ8L.jpg</t>
  </si>
  <si>
    <t>https://m.media-amazon.com/images/I/71aVNbc+42L.jpg</t>
  </si>
  <si>
    <t>https://m.media-amazon.com/images/I/71LVnp5IxNL.jpg</t>
  </si>
  <si>
    <t>https://m.media-amazon.com/images/I/81My7HL0YXL.jpg</t>
  </si>
  <si>
    <t>https://m.media-amazon.com/images/I/812pxFc-3RL.jpg</t>
  </si>
  <si>
    <t>Clear magnetic phone case for Apple iPhone 14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</si>
  <si>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 Tarot Case for iPhone 14 Pro Max, MagSafe Compatible</t>
  </si>
  <si>
    <t>21500198-001Rzu001q00159</t>
  </si>
  <si>
    <t>B0HLZRD1VR</t>
  </si>
  <si>
    <t>https://m.media-amazon.com/images/I/71fnO9mpLrL.jpg</t>
  </si>
  <si>
    <t>https://m.media-amazon.com/images/I/71tebKFo7-L.jpg</t>
  </si>
  <si>
    <t>https://m.media-amazon.com/images/I/71JXFoq0kWL.jpg</t>
  </si>
  <si>
    <t>https://m.media-amazon.com/images/I/71Jm9nEJjwL.jpg</t>
  </si>
  <si>
    <t>https://m.media-amazon.com/images/I/81wvjV2MfGL.jpg</t>
  </si>
  <si>
    <t>https://m.media-amazon.com/images/I/81Dz8l41iyL.jpg</t>
  </si>
  <si>
    <t>Clear magnetic phone case for Apple iPhone 14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</si>
  <si>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Poppies Case for iPhone 14 Pro Max, MagSafe Compatible</t>
  </si>
  <si>
    <t>21500198-001Rzu001q00160</t>
  </si>
  <si>
    <t>B0HLY5BR3S</t>
  </si>
  <si>
    <t>https://m.media-amazon.com/images/I/61GzOuSjlRL.jpg</t>
  </si>
  <si>
    <t>https://m.media-amazon.com/images/I/71gHSGzdqjL.jpg</t>
  </si>
  <si>
    <t>https://m.media-amazon.com/images/I/71fed5PPn3L.jpg</t>
  </si>
  <si>
    <t>https://m.media-amazon.com/images/I/71q41zk5OYL.jpg</t>
  </si>
  <si>
    <t>https://m.media-amazon.com/images/I/813hBTlAqUL.jpg</t>
  </si>
  <si>
    <t>https://m.media-amazon.com/images/I/71KxKbeIKwL.jpg</t>
  </si>
  <si>
    <t>Clear magnetic phone case for Apple iPhone 14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</si>
  <si>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Colorful Hills Case for iPhone 14 Pro Max, MagSafe Compatible</t>
  </si>
  <si>
    <t>21500198-001Rzu001q00161</t>
  </si>
  <si>
    <t>B0HLZP3NXW</t>
  </si>
  <si>
    <t>https://m.media-amazon.com/images/I/7119f-H0xFL.jpg</t>
  </si>
  <si>
    <t>https://m.media-amazon.com/images/I/71lN8xN5zmL.jpg</t>
  </si>
  <si>
    <t>https://m.media-amazon.com/images/I/71WIkzcVxrL.jpg</t>
  </si>
  <si>
    <t>https://m.media-amazon.com/images/I/711hhEQExjL.jpg</t>
  </si>
  <si>
    <t>https://m.media-amazon.com/images/I/81ZL5q9jVaL.jpg</t>
  </si>
  <si>
    <t>https://m.media-amazon.com/images/I/71giGGyQx-L.jpg</t>
  </si>
  <si>
    <t>Clear magnetic phone case for Apple iPhone 14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</si>
  <si>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National Park Badges Clear Magnetic Case for iPhone 14 Pro Max</t>
  </si>
  <si>
    <t>21500198-001Rzu001q00162</t>
  </si>
  <si>
    <t>B0HLZN2BXT</t>
  </si>
  <si>
    <t>https://m.media-amazon.com/images/I/71qzivG2fbL.jpg</t>
  </si>
  <si>
    <t>https://m.media-amazon.com/images/I/71zaKrxr-mL.jpg</t>
  </si>
  <si>
    <t>https://m.media-amazon.com/images/I/81yCJHyaHzL.jpg</t>
  </si>
  <si>
    <t>https://m.media-amazon.com/images/I/71rGiaYzAKL.jpg</t>
  </si>
  <si>
    <t>https://m.media-amazon.com/images/I/81VRbmrnuuL.jpg</t>
  </si>
  <si>
    <t>https://m.media-amazon.com/images/I/81o+5P1uiCL.jpg</t>
  </si>
  <si>
    <t>Clear magnetic phone case for Apple iPhone 14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</si>
  <si>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Bestie Surf Club Case for iPhone 14 Pro Max, MagSafe Compatible</t>
  </si>
  <si>
    <t>21500198-001Rzu001q00163</t>
  </si>
  <si>
    <t>B0HLZTGF4F</t>
  </si>
  <si>
    <t>https://m.media-amazon.com/images/I/61veHhH-HLL.jpg</t>
  </si>
  <si>
    <t>https://m.media-amazon.com/images/I/71K7zGPgiHL.jpg</t>
  </si>
  <si>
    <t>https://m.media-amazon.com/images/I/71FMEybX2hL.jpg</t>
  </si>
  <si>
    <t>https://m.media-amazon.com/images/I/71KSf4XbJgL.jpg</t>
  </si>
  <si>
    <t>https://m.media-amazon.com/images/I/81vjvqTe4uL.jpg</t>
  </si>
  <si>
    <t>https://m.media-amazon.com/images/I/71gDiTqL9zL.jpg</t>
  </si>
  <si>
    <t>Clear magnetic phone case for Apple iPhone 14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</si>
  <si>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Golden Poppies Case for iPhone 14 Pro Max, MagSafe Compatible</t>
  </si>
  <si>
    <t>21500198-001Rzu001q00164</t>
  </si>
  <si>
    <t>B0HLZWRP8Q</t>
  </si>
  <si>
    <t>https://m.media-amazon.com/images/I/71EgCFGFXJL.jpg</t>
  </si>
  <si>
    <t>https://m.media-amazon.com/images/I/71C4o1KtvEL.jpg</t>
  </si>
  <si>
    <t>https://m.media-amazon.com/images/I/71x3-4c7ntL.jpg</t>
  </si>
  <si>
    <t>https://m.media-amazon.com/images/I/71hFDACx3xL.jpg</t>
  </si>
  <si>
    <t>https://m.media-amazon.com/images/I/81dU9pqTs7L.jpg</t>
  </si>
  <si>
    <t>https://m.media-amazon.com/images/I/71znnGm9WcL.jpg</t>
  </si>
  <si>
    <t>Clear magnetic phone case for Apple iPhone 14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</si>
  <si>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Girl Gang Case for iPhone 14 Pro Max, MagSafe Compatible</t>
  </si>
  <si>
    <t>21500198-001Rzu001q00165</t>
  </si>
  <si>
    <t>B0HLZ1DBWP</t>
  </si>
  <si>
    <t>https://m.media-amazon.com/images/I/71HGwZKzScL.jpg</t>
  </si>
  <si>
    <t>https://m.media-amazon.com/images/I/71NcBPylnjL.jpg</t>
  </si>
  <si>
    <t>https://m.media-amazon.com/images/I/715ZiL9380L.jpg</t>
  </si>
  <si>
    <t>https://m.media-amazon.com/images/I/71qKFeTgubL.jpg</t>
  </si>
  <si>
    <t>https://m.media-amazon.com/images/I/814-DrDYbML.jpg</t>
  </si>
  <si>
    <t>https://m.media-amazon.com/images/I/71xKXaz23eL.jpg</t>
  </si>
  <si>
    <t>Clear magnetic phone case for Apple iPhone 14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</si>
  <si>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Line Flag Case for iPhone 14 Pro Max, MagSafe Compatible</t>
  </si>
  <si>
    <t>21500198-001Rzu001q00166</t>
  </si>
  <si>
    <t>B0HLY4RVCR</t>
  </si>
  <si>
    <t>https://m.media-amazon.com/images/I/61pJNEIGYlL.jpg</t>
  </si>
  <si>
    <t>https://m.media-amazon.com/images/I/71TjddmWitL.jpg</t>
  </si>
  <si>
    <t>https://m.media-amazon.com/images/I/71ybYMgEWmL.jpg</t>
  </si>
  <si>
    <t>https://m.media-amazon.com/images/I/71DAm9TKUQL.jpg</t>
  </si>
  <si>
    <t>https://m.media-amazon.com/images/I/816hCBhb1jL.jpg</t>
  </si>
  <si>
    <t>https://m.media-amazon.com/images/I/71YlpgbB22L.jpg</t>
  </si>
  <si>
    <t>Clear magnetic phone case for Apple iPhone 14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</si>
  <si>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Rejected Script Case for iPhone 14 Pro Max, MagSafe Compatible</t>
  </si>
  <si>
    <t>21500198-001Rzu001q00167</t>
  </si>
  <si>
    <t>B0HLZSJ79X</t>
  </si>
  <si>
    <t>https://m.media-amazon.com/images/I/61j0b5+1qiL.jpg</t>
  </si>
  <si>
    <t>https://m.media-amazon.com/images/I/71b3ugFUX5L.jpg</t>
  </si>
  <si>
    <t>https://m.media-amazon.com/images/I/71VB9aImayL.jpg</t>
  </si>
  <si>
    <t>https://m.media-amazon.com/images/I/713++lYlUTL.jpg</t>
  </si>
  <si>
    <t>https://m.media-amazon.com/images/I/81-3gyS9KKL.jpg</t>
  </si>
  <si>
    <t>https://m.media-amazon.com/images/I/71ERcV279ML.jpg</t>
  </si>
  <si>
    <t>Clear magnetic phone case for Apple iPhone 14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</si>
  <si>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Highway Badge Case for iPhone 14 Pro Max, MagSafe Compatible</t>
  </si>
  <si>
    <t>21500198-001Rzu001q00168</t>
  </si>
  <si>
    <t>B0HLZ32Z3T</t>
  </si>
  <si>
    <t>https://m.media-amazon.com/images/I/712zVNV1nML.jpg</t>
  </si>
  <si>
    <t>https://m.media-amazon.com/images/I/71SXVggMCQL.jpg</t>
  </si>
  <si>
    <t>https://m.media-amazon.com/images/I/71Hg56d-2dL.jpg</t>
  </si>
  <si>
    <t>https://m.media-amazon.com/images/I/71YTV-+ddgL.jpg</t>
  </si>
  <si>
    <t>https://m.media-amazon.com/images/I/81V+NDVyC0L.jpg</t>
  </si>
  <si>
    <t>https://m.media-amazon.com/images/I/81UO9KQdk0L.jpg</t>
  </si>
  <si>
    <t>Clear magnetic phone case for Apple iPhone 14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</si>
  <si>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Coastal Highway Case for iPhone 14 Pro Max, MagSafe Compatible</t>
  </si>
  <si>
    <t>21500198-001Rzu001q00169</t>
  </si>
  <si>
    <t>B0HLY9P57P</t>
  </si>
  <si>
    <t>https://m.media-amazon.com/images/I/71Trefdu2aL.jpg</t>
  </si>
  <si>
    <t>https://m.media-amazon.com/images/I/71t4E+mZKwL.jpg</t>
  </si>
  <si>
    <t>https://m.media-amazon.com/images/I/71HF+eaNE4L.jpg</t>
  </si>
  <si>
    <t>https://m.media-amazon.com/images/I/71imcyMcY9L.jpg</t>
  </si>
  <si>
    <t>https://m.media-amazon.com/images/I/81hHUALnMyL.jpg</t>
  </si>
  <si>
    <t>https://m.media-amazon.com/images/I/71YjSwjvKNL.jpg</t>
  </si>
  <si>
    <t>Clear magnetic phone case for Apple iPhone 14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</si>
  <si>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Sunset Case for iPhone 14 Pro Max, MagSafe Compatible</t>
  </si>
  <si>
    <t>21500198-001Rzu001q00170</t>
  </si>
  <si>
    <t>B0HLZNXJL8</t>
  </si>
  <si>
    <t>https://m.media-amazon.com/images/I/61QXvRZ6OLL.jpg</t>
  </si>
  <si>
    <t>https://m.media-amazon.com/images/I/71vPguUYMAL.jpg</t>
  </si>
  <si>
    <t>https://m.media-amazon.com/images/I/71VZEKEV4YL.jpg</t>
  </si>
  <si>
    <t>https://m.media-amazon.com/images/I/71+tUNpIPvL.jpg</t>
  </si>
  <si>
    <t>https://m.media-amazon.com/images/I/81ltEaZWJSL.jpg</t>
  </si>
  <si>
    <t>https://m.media-amazon.com/images/I/71PFpQ1POSL.jpg</t>
  </si>
  <si>
    <t>Clear magnetic phone case for Apple iPhone 14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</si>
  <si>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Leopard Case for iPhone 14 Pro Max, MagSafe Compatible</t>
  </si>
  <si>
    <t>21500198-001Rzu001q00177</t>
  </si>
  <si>
    <t>B0HLZRLYB8</t>
  </si>
  <si>
    <t>https://m.media-amazon.com/images/I/61ZYSmYUEAL.jpg</t>
  </si>
  <si>
    <t>https://m.media-amazon.com/images/I/71cjz9sLrWL.jpg</t>
  </si>
  <si>
    <t>https://m.media-amazon.com/images/I/71SuOA9aYBL.jpg</t>
  </si>
  <si>
    <t>https://m.media-amazon.com/images/I/71ztZEXLQKL.jpg</t>
  </si>
  <si>
    <t>https://m.media-amazon.com/images/I/81lE-ZZ6qcL.jpg</t>
  </si>
  <si>
    <t>https://m.media-amazon.com/images/I/71m3vU2c9gL.jpg</t>
  </si>
  <si>
    <t>Clear magnetic phone case for Apple iPhone 14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</si>
  <si>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Animal Mix Case for iPhone 14 Pro Max, MagSafe Compatible</t>
  </si>
  <si>
    <t>21500198-001Rzu001q00178</t>
  </si>
  <si>
    <t>B0HLYW9KMW</t>
  </si>
  <si>
    <t>https://m.media-amazon.com/images/I/716hVogv-dL.jpg</t>
  </si>
  <si>
    <t>https://m.media-amazon.com/images/I/71jh7Yxv90L.jpg</t>
  </si>
  <si>
    <t>https://m.media-amazon.com/images/I/71pQVhXrMSL.jpg</t>
  </si>
  <si>
    <t>https://m.media-amazon.com/images/I/71yF7GmhdCL.jpg</t>
  </si>
  <si>
    <t>https://m.media-amazon.com/images/I/81bfLYK9NfL.jpg</t>
  </si>
  <si>
    <t>https://m.media-amazon.com/images/I/71V8+bCjWeL.jpg</t>
  </si>
  <si>
    <t>Clear magnetic phone case for Apple iPhone 14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</si>
  <si>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Grid Case for iPhone 14 Pro Max, MagSafe Compatible</t>
  </si>
  <si>
    <t>21500198-001Rzu001q00179</t>
  </si>
  <si>
    <t>B0HLZP73D4</t>
  </si>
  <si>
    <t>https://m.media-amazon.com/images/I/61mnX2u1EjL.jpg</t>
  </si>
  <si>
    <t>https://m.media-amazon.com/images/I/71EA08X3gBL.jpg</t>
  </si>
  <si>
    <t>https://m.media-amazon.com/images/I/71Vi1KqlEhL.jpg</t>
  </si>
  <si>
    <t>https://m.media-amazon.com/images/I/71-eoQxksAL.jpg</t>
  </si>
  <si>
    <t>https://m.media-amazon.com/images/I/81vt6xhdvXL.jpg</t>
  </si>
  <si>
    <t>https://m.media-amazon.com/images/I/71AqhLA8AbL.jpg</t>
  </si>
  <si>
    <t>Clear magnetic phone case for Apple iPhone 14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</si>
  <si>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Waves Case for iPhone 14 Pro Max, MagSafe Compatible</t>
  </si>
  <si>
    <t>21500198-001Rzu001q00180</t>
  </si>
  <si>
    <t>B0HLZL5RC9</t>
  </si>
  <si>
    <t>https://m.media-amazon.com/images/I/61vEpBEXF-L.jpg</t>
  </si>
  <si>
    <t>https://m.media-amazon.com/images/I/71leLG7CRuL.jpg</t>
  </si>
  <si>
    <t>https://m.media-amazon.com/images/I/71yFgfm9L9L.jpg</t>
  </si>
  <si>
    <t>https://m.media-amazon.com/images/I/71WXWX8eToL.jpg</t>
  </si>
  <si>
    <t>https://m.media-amazon.com/images/I/71Wj5s3MbJL.jpg</t>
  </si>
  <si>
    <t>https://m.media-amazon.com/images/I/711dn67JV5L.jpg</t>
  </si>
  <si>
    <t>Clear magnetic phone case for Apple iPhone 14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</si>
  <si>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Circles Case for iPhone 14 Pro Max, MagSafe Compatible</t>
  </si>
  <si>
    <t>21500198-001Rzu001q00181</t>
  </si>
  <si>
    <t>B0HLY9G129</t>
  </si>
  <si>
    <t>https://m.media-amazon.com/images/I/61ai14Fk6uL.jpg</t>
  </si>
  <si>
    <t>https://m.media-amazon.com/images/I/71ZDwIpYMfL.jpg</t>
  </si>
  <si>
    <t>https://m.media-amazon.com/images/I/71zeIIK0cGL.jpg</t>
  </si>
  <si>
    <t>https://m.media-amazon.com/images/I/71R3R7oLk2L.jpg</t>
  </si>
  <si>
    <t>https://m.media-amazon.com/images/I/81UeoD3Vh8L.jpg</t>
  </si>
  <si>
    <t>https://m.media-amazon.com/images/I/71wcMkNwZYL.jpg</t>
  </si>
  <si>
    <t>Clear magnetic phone case for Apple iPhone 14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</si>
  <si>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Bubbles Case for iPhone 14 Pro Max, MagSafe Compatible</t>
  </si>
  <si>
    <t>21500198-001Rzu001q00182</t>
  </si>
  <si>
    <t>B0HLY2T858</t>
  </si>
  <si>
    <t>https://m.media-amazon.com/images/I/618vuUHy2GL.jpg</t>
  </si>
  <si>
    <t>https://m.media-amazon.com/images/I/71e02QhCNfL.jpg</t>
  </si>
  <si>
    <t>https://m.media-amazon.com/images/I/71-AROWdxML.jpg</t>
  </si>
  <si>
    <t>https://m.media-amazon.com/images/I/71v-hBv57rL.jpg</t>
  </si>
  <si>
    <t>https://m.media-amazon.com/images/I/81CKyqvWyYL.jpg</t>
  </si>
  <si>
    <t>https://m.media-amazon.com/images/I/71SOYDOlBOL.jpg</t>
  </si>
  <si>
    <t>Clear magnetic phone case for Apple iPhone 14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</si>
  <si>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Lattice Case for iPhone 14 Pro Max, MagSafe Compatible</t>
  </si>
  <si>
    <t>21500198-001Rzu001q00183</t>
  </si>
  <si>
    <t>B0HLZKNM8B</t>
  </si>
  <si>
    <t>https://m.media-amazon.com/images/I/61B1Tw8E8JL.jpg</t>
  </si>
  <si>
    <t>https://m.media-amazon.com/images/I/71HyJGwwGIL.jpg</t>
  </si>
  <si>
    <t>https://m.media-amazon.com/images/I/71A-NQue+LL.jpg</t>
  </si>
  <si>
    <t>https://m.media-amazon.com/images/I/71wXT6BSZBL.jpg</t>
  </si>
  <si>
    <t>https://m.media-amazon.com/images/I/81kUFPFY-UL.jpg</t>
  </si>
  <si>
    <t>https://m.media-amazon.com/images/I/71pj8DLlC5L.jpg</t>
  </si>
  <si>
    <t>Clear magnetic phone case for Apple iPhone 14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</si>
  <si>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Geometry Case for iPhone 14 Pro Max, MagSafe Compatible</t>
  </si>
  <si>
    <t>21500198-001Rzu001q00184</t>
  </si>
  <si>
    <t>B0HLY93BXN</t>
  </si>
  <si>
    <t>https://m.media-amazon.com/images/I/61AhTsDX3uL.jpg</t>
  </si>
  <si>
    <t>https://m.media-amazon.com/images/I/71NDmH43KmL.jpg</t>
  </si>
  <si>
    <t>https://m.media-amazon.com/images/I/71GSqv5g8KL.jpg</t>
  </si>
  <si>
    <t>https://m.media-amazon.com/images/I/71a6GzcmVEL.jpg</t>
  </si>
  <si>
    <t>https://m.media-amazon.com/images/I/71yT-nZWFXL.jpg</t>
  </si>
  <si>
    <t>https://m.media-amazon.com/images/I/711iz6zzrGL.jpg</t>
  </si>
  <si>
    <t>Clear magnetic phone case for Apple iPhone 14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</si>
  <si>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Circles Case for iPhone 14 Pro Max, MagSafe Compatible</t>
  </si>
  <si>
    <t>21500198-001Rzu001q00185</t>
  </si>
  <si>
    <t>B0HLYJ56FS</t>
  </si>
  <si>
    <t>https://m.media-amazon.com/images/I/61qFHdBAqAL.jpg</t>
  </si>
  <si>
    <t>https://m.media-amazon.com/images/I/71iPLOUY1jL.jpg</t>
  </si>
  <si>
    <t>https://m.media-amazon.com/images/I/71mtm7FIa3L.jpg</t>
  </si>
  <si>
    <t>https://m.media-amazon.com/images/I/71kmSe3m3qL.jpg</t>
  </si>
  <si>
    <t>https://m.media-amazon.com/images/I/81tFpCemtCL.jpg</t>
  </si>
  <si>
    <t>https://m.media-amazon.com/images/I/71thOc41pJL.jpg</t>
  </si>
  <si>
    <t>Clear magnetic phone case for Apple iPhone 14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</si>
  <si>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Dots Case for iPhone 14 Pro Max, MagSafe Compatible</t>
  </si>
  <si>
    <t>21500198-001Rzu001q00186</t>
  </si>
  <si>
    <t>B0HLZRKPVX</t>
  </si>
  <si>
    <t>https://m.media-amazon.com/images/I/61XdMXZCMrL.jpg</t>
  </si>
  <si>
    <t>https://m.media-amazon.com/images/I/71CVcfiqtyL.jpg</t>
  </si>
  <si>
    <t>https://m.media-amazon.com/images/I/71jaTxVzzRL.jpg</t>
  </si>
  <si>
    <t>https://m.media-amazon.com/images/I/71mS0nKiv7L.jpg</t>
  </si>
  <si>
    <t>https://m.media-amazon.com/images/I/71+wS55AUyL.jpg</t>
  </si>
  <si>
    <t>https://m.media-amazon.com/images/I/71JwNLiry7L.jpg</t>
  </si>
  <si>
    <t>Clear magnetic phone case for Apple iPhone 14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</si>
  <si>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Dots Case for iPhone 14 Pro Max, MagSafe Compatible</t>
  </si>
  <si>
    <t>21500198-001Rzu001q00187</t>
  </si>
  <si>
    <t>B0HLYLHRX8</t>
  </si>
  <si>
    <t>https://m.media-amazon.com/images/I/61E1W61gvQL.jpg</t>
  </si>
  <si>
    <t>https://m.media-amazon.com/images/I/71Ce--ppd8L.jpg</t>
  </si>
  <si>
    <t>https://m.media-amazon.com/images/I/7172qJlESUL.jpg</t>
  </si>
  <si>
    <t>https://m.media-amazon.com/images/I/71k1YrBc5bL.jpg</t>
  </si>
  <si>
    <t>https://m.media-amazon.com/images/I/710VDFqjHiL.jpg</t>
  </si>
  <si>
    <t>https://m.media-amazon.com/images/I/714R932mtjL.jpg</t>
  </si>
  <si>
    <t>Clear magnetic phone case for Apple iPhone 14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</si>
  <si>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Dots Case for iPhone 14 Pro Max, MagSafe Compatible</t>
  </si>
  <si>
    <t>21500198-001Rzu001q00188</t>
  </si>
  <si>
    <t>B0HLYN6579</t>
  </si>
  <si>
    <t>https://m.media-amazon.com/images/I/61UCtb8pRTL.jpg</t>
  </si>
  <si>
    <t>https://m.media-amazon.com/images/I/71slzBXye7L.jpg</t>
  </si>
  <si>
    <t>https://m.media-amazon.com/images/I/71THhHUxZzL.jpg</t>
  </si>
  <si>
    <t>https://m.media-amazon.com/images/I/71N1tLiTmwL.jpg</t>
  </si>
  <si>
    <t>https://m.media-amazon.com/images/I/811RAXYGaLL.jpg</t>
  </si>
  <si>
    <t>https://m.media-amazon.com/images/I/716Eil2DGTL.jpg</t>
  </si>
  <si>
    <t>Clear magnetic phone case for Apple iPhone 14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</si>
  <si>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Case for iPhone 14 Pro Max, MagSafe Compatible</t>
  </si>
  <si>
    <t>21500198-001Rzu001q00189</t>
  </si>
  <si>
    <t>B0HLZFTGQR</t>
  </si>
  <si>
    <t>https://m.media-amazon.com/images/I/71VhXyI9zqL.jpg</t>
  </si>
  <si>
    <t>https://m.media-amazon.com/images/I/71LKUxPNZdL.jpg</t>
  </si>
  <si>
    <t>https://m.media-amazon.com/images/I/71WeR7ShuYL.jpg</t>
  </si>
  <si>
    <t>https://m.media-amazon.com/images/I/71nH9QyHVWL.jpg</t>
  </si>
  <si>
    <t>https://m.media-amazon.com/images/I/81xuTXYqwcL.jpg</t>
  </si>
  <si>
    <t>https://m.media-amazon.com/images/I/71z3gKXfVWL.jpg</t>
  </si>
  <si>
    <t>Clear magnetic phone case for Apple iPhone 14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</si>
  <si>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Tigers Case for iPhone 14 Pro Max, MagSafe Compatible</t>
  </si>
  <si>
    <t>21500198-001Rzu001q00190</t>
  </si>
  <si>
    <t>B0HLY353QF</t>
  </si>
  <si>
    <t>https://m.media-amazon.com/images/I/71qcpB0DqwL.jpg</t>
  </si>
  <si>
    <t>https://m.media-amazon.com/images/I/71BIMWYybYL.jpg</t>
  </si>
  <si>
    <t>https://m.media-amazon.com/images/I/81Ktgb9wyRL.jpg</t>
  </si>
  <si>
    <t>https://m.media-amazon.com/images/I/71nK6neZ-uL.jpg</t>
  </si>
  <si>
    <t>https://m.media-amazon.com/images/I/81jSigFWbRL.jpg</t>
  </si>
  <si>
    <t>https://m.media-amazon.com/images/I/71ofBJFPHFL.jpg</t>
  </si>
  <si>
    <t>Clear magnetic phone case for Apple iPhone 14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</si>
  <si>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Heart Checks Case for iPhone 14 Pro Max, MagSafe Compatible</t>
  </si>
  <si>
    <t>21500198-001Rzu001q00191</t>
  </si>
  <si>
    <t>B0HLZNP2X8</t>
  </si>
  <si>
    <t>https://m.media-amazon.com/images/I/61sDSJIsBZL.jpg</t>
  </si>
  <si>
    <t>https://m.media-amazon.com/images/I/71lTB4C7h9L.jpg</t>
  </si>
  <si>
    <t>https://m.media-amazon.com/images/I/71HsGWLBUZL.jpg</t>
  </si>
  <si>
    <t>https://m.media-amazon.com/images/I/71U4qkomh0L.jpg</t>
  </si>
  <si>
    <t>https://m.media-amazon.com/images/I/71QzC3MDI5L.jpg</t>
  </si>
  <si>
    <t>https://m.media-amazon.com/images/I/715GJp-08yL.jpg</t>
  </si>
  <si>
    <t>Clear magnetic phone case for Apple iPhone 14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</si>
  <si>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Starbursts Case for iPhone 14 Pro Max, MagSafe Compatible</t>
  </si>
  <si>
    <t>21500198-001Rzu001q00192</t>
  </si>
  <si>
    <t>B0HLYLNKL7</t>
  </si>
  <si>
    <t>https://m.media-amazon.com/images/I/61KzhEmHSxL.jpg</t>
  </si>
  <si>
    <t>https://m.media-amazon.com/images/I/71MuGPJFHpL.jpg</t>
  </si>
  <si>
    <t>https://m.media-amazon.com/images/I/71WHNvWnLVL.jpg</t>
  </si>
  <si>
    <t>https://m.media-amazon.com/images/I/71F05aVal5L.jpg</t>
  </si>
  <si>
    <t>https://m.media-amazon.com/images/I/81Jf0+H24PL.jpg</t>
  </si>
  <si>
    <t>https://m.media-amazon.com/images/I/71C3nUXpb+L.jpg</t>
  </si>
  <si>
    <t>Clear magnetic phone case for Apple iPhone 14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</si>
  <si>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Green Flowers Case for iPhone 14 Pro Max, MagSafe Compatible</t>
  </si>
  <si>
    <t>21500198-001Rzu001q00193</t>
  </si>
  <si>
    <t>B0HLZN83M4</t>
  </si>
  <si>
    <t>https://m.media-amazon.com/images/I/61EfHPAdu2L.jpg</t>
  </si>
  <si>
    <t>https://m.media-amazon.com/images/I/71pn36nO0CL.jpg</t>
  </si>
  <si>
    <t>https://m.media-amazon.com/images/I/711vvQGQ44L.jpg</t>
  </si>
  <si>
    <t>https://m.media-amazon.com/images/I/71+AB35HyzL.jpg</t>
  </si>
  <si>
    <t>https://m.media-amazon.com/images/I/813-T+KpqpL.jpg</t>
  </si>
  <si>
    <t>https://m.media-amazon.com/images/I/71K9VsMWxfL.jpg</t>
  </si>
  <si>
    <t>Clear magnetic phone case for Apple iPhone 14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</si>
  <si>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Suns Case for iPhone 14 Pro Max, MagSafe Compatible</t>
  </si>
  <si>
    <t>21500198-001Rzu001q00194</t>
  </si>
  <si>
    <t>B0HLYC55LR</t>
  </si>
  <si>
    <t>https://m.media-amazon.com/images/I/61w3qLHlKsL.jpg</t>
  </si>
  <si>
    <t>https://m.media-amazon.com/images/I/71uqDoWCKLL.jpg</t>
  </si>
  <si>
    <t>https://m.media-amazon.com/images/I/71KxxXfo+rL.jpg</t>
  </si>
  <si>
    <t>https://m.media-amazon.com/images/I/71i90RwyZgL.jpg</t>
  </si>
  <si>
    <t>https://m.media-amazon.com/images/I/81YvZPf7TVL.jpg</t>
  </si>
  <si>
    <t>https://m.media-amazon.com/images/I/71THhukuy8L.jpg</t>
  </si>
  <si>
    <t>Clear magnetic phone case for Apple iPhone 14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</si>
  <si>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Shells and Stars Case for iPhone 14 Pro Max, MagSafe Compatible</t>
  </si>
  <si>
    <t>21500198-001Rzu001q00195</t>
  </si>
  <si>
    <t>B0HLZN6PNP</t>
  </si>
  <si>
    <t>https://m.media-amazon.com/images/I/61qecFhbfOL.jpg</t>
  </si>
  <si>
    <t>https://m.media-amazon.com/images/I/715Ut6HVUSL.jpg</t>
  </si>
  <si>
    <t>https://m.media-amazon.com/images/I/71iMMjxahvL.jpg</t>
  </si>
  <si>
    <t>https://m.media-amazon.com/images/I/71jXJqfRBwL.jpg</t>
  </si>
  <si>
    <t>https://m.media-amazon.com/images/I/81ECYdJhnaL.jpg</t>
  </si>
  <si>
    <t>https://m.media-amazon.com/images/I/71O44xkql9L.jpg</t>
  </si>
  <si>
    <t>Clear magnetic phone case for Apple iPhone 14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</si>
  <si>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Lobster Case for iPhone 14 Pro Max, MagSafe Compatible</t>
  </si>
  <si>
    <t>21500198-001Rzu001q00196</t>
  </si>
  <si>
    <t>B0HLZKCQ6V</t>
  </si>
  <si>
    <t>https://m.media-amazon.com/images/I/61hUcMPw6DL.jpg</t>
  </si>
  <si>
    <t>https://m.media-amazon.com/images/I/71miNn0fPFL.jpg</t>
  </si>
  <si>
    <t>https://m.media-amazon.com/images/I/71h0C7lUXQL.jpg</t>
  </si>
  <si>
    <t>https://m.media-amazon.com/images/I/71BkCTbfL7L.jpg</t>
  </si>
  <si>
    <t>https://m.media-amazon.com/images/I/81cnSLe5KoL.jpg</t>
  </si>
  <si>
    <t>https://m.media-amazon.com/images/I/71OZolwFSaL.jpg</t>
  </si>
  <si>
    <t>Clear magnetic phone case for Apple iPhone 14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</si>
  <si>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Spots Case for iPhone 14 Pro Max, MagSafe Compatible</t>
  </si>
  <si>
    <t>21500198-001Rzu001q00198</t>
  </si>
  <si>
    <t>B0HLYR6LJP</t>
  </si>
  <si>
    <t>https://m.media-amazon.com/images/I/61knzWrGk8L.jpg</t>
  </si>
  <si>
    <t>https://m.media-amazon.com/images/I/71+2aW14Y7L.jpg</t>
  </si>
  <si>
    <t>https://m.media-amazon.com/images/I/71tz-guP5HL.jpg</t>
  </si>
  <si>
    <t>https://m.media-amazon.com/images/I/71BuW5OdtKL.jpg</t>
  </si>
  <si>
    <t>https://m.media-amazon.com/images/I/81LoRYFip6L.jpg</t>
  </si>
  <si>
    <t>https://m.media-amazon.com/images/I/71BEd2At7mL.jpg</t>
  </si>
  <si>
    <t>Clear magnetic phone case for Apple iPhone 14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</si>
  <si>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Leopard Case for iPhone 14 Pro Max, MagSafe Compatible</t>
  </si>
  <si>
    <t>21500198-001Rzu001q00199</t>
  </si>
  <si>
    <t>B0HLZMXQST</t>
  </si>
  <si>
    <t>https://m.media-amazon.com/images/I/615mRokM-SL.jpg</t>
  </si>
  <si>
    <t>https://m.media-amazon.com/images/I/71sffCF19zL.jpg</t>
  </si>
  <si>
    <t>https://m.media-amazon.com/images/I/71+2sOvgMFL.jpg</t>
  </si>
  <si>
    <t>https://m.media-amazon.com/images/I/71+89zJk3ZL.jpg</t>
  </si>
  <si>
    <t>https://m.media-amazon.com/images/I/81AS5SEdIFL.jpg</t>
  </si>
  <si>
    <t>https://m.media-amazon.com/images/I/71-gqYwKRnL.jpg</t>
  </si>
  <si>
    <t>Clear magnetic phone case for Apple iPhone 14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</si>
  <si>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Grid Case for iPhone 14 Pro Max, MagSafe Compatible</t>
  </si>
  <si>
    <t>21500198-001Rzu001q00200</t>
  </si>
  <si>
    <t>B0HLYGB1F6</t>
  </si>
  <si>
    <t>https://m.media-amazon.com/images/I/61XjXQ4K-yL.jpg</t>
  </si>
  <si>
    <t>https://m.media-amazon.com/images/I/71GXZlFjLnL.jpg</t>
  </si>
  <si>
    <t>https://m.media-amazon.com/images/I/71E9GO0OZvL.jpg</t>
  </si>
  <si>
    <t>https://m.media-amazon.com/images/I/71XZFKoH5kL.jpg</t>
  </si>
  <si>
    <t>https://m.media-amazon.com/images/I/81qD+bzJNoL.jpg</t>
  </si>
  <si>
    <t>https://m.media-amazon.com/images/I/71ZGNP7vEcL.jpg</t>
  </si>
  <si>
    <t>Clear magnetic phone case for Apple iPhone 14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</si>
  <si>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Animal Mix Case for iPhone 14 Pro Max, MagSafe Compatible</t>
  </si>
  <si>
    <t>21500198-001Rzu001q00201</t>
  </si>
  <si>
    <t>B0HLY9MS7M</t>
  </si>
  <si>
    <t>https://m.media-amazon.com/images/I/71GT57vek8L.jpg</t>
  </si>
  <si>
    <t>https://m.media-amazon.com/images/I/714EGtzsMdL.jpg</t>
  </si>
  <si>
    <t>https://m.media-amazon.com/images/I/71HT52o4fsL.jpg</t>
  </si>
  <si>
    <t>https://m.media-amazon.com/images/I/71zCcgWlhwL.jpg</t>
  </si>
  <si>
    <t>https://m.media-amazon.com/images/I/81afZ5RS7AL.jpg</t>
  </si>
  <si>
    <t>https://m.media-amazon.com/images/I/81WraQHUnPL.jpg</t>
  </si>
  <si>
    <t>Clear magnetic phone case for Apple iPhone 14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</si>
  <si>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Slices Case for iPhone 14 Pro Max, MagSafe Compatible</t>
  </si>
  <si>
    <t>21500198-001Rzu001q00202</t>
  </si>
  <si>
    <t>B0HLYH9QDK</t>
  </si>
  <si>
    <t>https://m.media-amazon.com/images/I/71He02-V9OL.jpg</t>
  </si>
  <si>
    <t>https://m.media-amazon.com/images/I/71UY3EeColL.jpg</t>
  </si>
  <si>
    <t>https://m.media-amazon.com/images/I/71hZ-w+06NL.jpg</t>
  </si>
  <si>
    <t>https://m.media-amazon.com/images/I/71S7078-rRL.jpg</t>
  </si>
  <si>
    <t>https://m.media-amazon.com/images/I/81PESSqzADL.jpg</t>
  </si>
  <si>
    <t>https://m.media-amazon.com/images/I/71D50gBXrGL.jpg</t>
  </si>
  <si>
    <t>Clear magnetic phone case for Apple iPhone 14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</si>
  <si>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Mini Dots Case for iPhone 14 Pro Max, MagSafe Compatible</t>
  </si>
  <si>
    <t>21500198-001Rzu001q00203</t>
  </si>
  <si>
    <t>B0HLYYLF2T</t>
  </si>
  <si>
    <t>https://m.media-amazon.com/images/I/61nlR+WvLbL.jpg</t>
  </si>
  <si>
    <t>https://m.media-amazon.com/images/I/710P5xnMS+L.jpg</t>
  </si>
  <si>
    <t>https://m.media-amazon.com/images/I/71CCmY9Rc0L.jpg</t>
  </si>
  <si>
    <t>https://m.media-amazon.com/images/I/71qXdYlvUJL.jpg</t>
  </si>
  <si>
    <t>https://m.media-amazon.com/images/I/71UHGvv2ElL.jpg</t>
  </si>
  <si>
    <t>https://m.media-amazon.com/images/I/71uvoch6SUL.jpg</t>
  </si>
  <si>
    <t>Clear magnetic phone case for Apple iPhone 14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</si>
  <si>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Dots Case for iPhone 14 Pro Max, MagSafe Compatible</t>
  </si>
  <si>
    <t>21500198-001Rzu001q00204</t>
  </si>
  <si>
    <t>B0HM1HGQCW</t>
  </si>
  <si>
    <t>https://m.media-amazon.com/images/I/61oCYL3J7BL.jpg</t>
  </si>
  <si>
    <t>https://m.media-amazon.com/images/I/71xZCfhgFHL.jpg</t>
  </si>
  <si>
    <t>https://m.media-amazon.com/images/I/71Roph2iYML.jpg</t>
  </si>
  <si>
    <t>https://m.media-amazon.com/images/I/71R3zQ4iaVL.jpg</t>
  </si>
  <si>
    <t>https://m.media-amazon.com/images/I/71Q1lMYIjsL.jpg</t>
  </si>
  <si>
    <t>https://m.media-amazon.com/images/I/71NY+BMHZtL.jpg</t>
  </si>
  <si>
    <t>Clear magnetic phone case for Apple iPhone 14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</si>
  <si>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Peach Geometry Case for iPhone 14 Pro Max, MagSafe Compatible</t>
  </si>
  <si>
    <t>21500198-001Rzu001q00205</t>
  </si>
  <si>
    <t>B0HLZL9LNC</t>
  </si>
  <si>
    <t>https://m.media-amazon.com/images/I/61hBPJ95daL.jpg</t>
  </si>
  <si>
    <t>https://m.media-amazon.com/images/I/71YdrSBQtuL.jpg</t>
  </si>
  <si>
    <t>https://m.media-amazon.com/images/I/71+VNkWhrCL.jpg</t>
  </si>
  <si>
    <t>https://m.media-amazon.com/images/I/71lOZb3smOL.jpg</t>
  </si>
  <si>
    <t>https://m.media-amazon.com/images/I/71dvil8EhlL.jpg</t>
  </si>
  <si>
    <t>https://m.media-amazon.com/images/I/713rMUpps8L.jpg</t>
  </si>
  <si>
    <t>Clear magnetic phone case for Apple iPhone 14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</si>
  <si>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Leopard Case for iPhone 14 Pro Max, MagSafe Compatible</t>
  </si>
  <si>
    <t>21500198-001Rzu001q00206</t>
  </si>
  <si>
    <t>B0HLYB445P</t>
  </si>
  <si>
    <t>https://m.media-amazon.com/images/I/61+UrpMAvEL.jpg</t>
  </si>
  <si>
    <t>https://m.media-amazon.com/images/I/71tlBxE6bTL.jpg</t>
  </si>
  <si>
    <t>https://m.media-amazon.com/images/I/71s4nXLfoDL.jpg</t>
  </si>
  <si>
    <t>https://m.media-amazon.com/images/I/71xUYfv-oXL.jpg</t>
  </si>
  <si>
    <t>https://m.media-amazon.com/images/I/81+s705eiHL.jpg</t>
  </si>
  <si>
    <t>https://m.media-amazon.com/images/I/71yvssCkP5L.jpg</t>
  </si>
  <si>
    <t>Clear magnetic phone case for Apple iPhone 14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</si>
  <si>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Scatter Clear Magnetic Case for iPhone 14 Pro Max</t>
  </si>
  <si>
    <t>21500198-001Rzu001q00207</t>
  </si>
  <si>
    <t>B0HLY6NYM5</t>
  </si>
  <si>
    <t>https://m.media-amazon.com/images/I/61TufN8X9GL.jpg</t>
  </si>
  <si>
    <t>https://m.media-amazon.com/images/I/719FRctHi3L.jpg</t>
  </si>
  <si>
    <t>https://m.media-amazon.com/images/I/71vMB-Fv1tL.jpg</t>
  </si>
  <si>
    <t>https://m.media-amazon.com/images/I/71Kalzq68sL.jpg</t>
  </si>
  <si>
    <t>https://m.media-amazon.com/images/I/8121d7B5J5L.jpg</t>
  </si>
  <si>
    <t>https://m.media-amazon.com/images/I/71qwYW7fR0L.jpg</t>
  </si>
  <si>
    <t>Clear magnetic phone case for Apple iPhone 14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</si>
  <si>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Animal Mix Case for iPhone 14 Pro Max, MagSafe Compatible</t>
  </si>
  <si>
    <t>21500198-001Rzu001q00208</t>
  </si>
  <si>
    <t>B0HLZKR3DQ</t>
  </si>
  <si>
    <t>https://m.media-amazon.com/images/I/61DTdgkffAL.jpg</t>
  </si>
  <si>
    <t>https://m.media-amazon.com/images/I/71wQ9nfEOiL.jpg</t>
  </si>
  <si>
    <t>https://m.media-amazon.com/images/I/71kRHEPw6ML.jpg</t>
  </si>
  <si>
    <t>https://m.media-amazon.com/images/I/71IeUqW5utL.jpg</t>
  </si>
  <si>
    <t>https://m.media-amazon.com/images/I/81DjJ0VtIJL.jpg</t>
  </si>
  <si>
    <t>https://m.media-amazon.com/images/I/7104jA0zTCL.jpg</t>
  </si>
  <si>
    <t>Clear magnetic phone case for Apple iPhone 14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</si>
  <si>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Dots Case for iPhone 14 Pro Max, MagSafe Compatible</t>
  </si>
  <si>
    <t>21500198-001Rzu001q00209</t>
  </si>
  <si>
    <t>B0HLZ1VVWM</t>
  </si>
  <si>
    <t>https://m.media-amazon.com/images/I/61dUC1R3TEL.jpg</t>
  </si>
  <si>
    <t>https://m.media-amazon.com/images/I/71N+lTIPonL.jpg</t>
  </si>
  <si>
    <t>https://m.media-amazon.com/images/I/71qNrTSlx4L.jpg</t>
  </si>
  <si>
    <t>https://m.media-amazon.com/images/I/71WMOR961fL.jpg</t>
  </si>
  <si>
    <t>https://m.media-amazon.com/images/I/71K2lSHOgUL.jpg</t>
  </si>
  <si>
    <t>https://m.media-amazon.com/images/I/71FMTiXwAaL.jpg</t>
  </si>
  <si>
    <t>Clear magnetic phone case for Apple iPhone 14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</si>
  <si>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Flowers Case for iPhone 14 Pro Max, MagSafe Compatible</t>
  </si>
  <si>
    <t>21500198-001Rzu001q00210</t>
  </si>
  <si>
    <t>B0HLZ2F213</t>
  </si>
  <si>
    <t>https://m.media-amazon.com/images/I/6148bL0cBXL.jpg</t>
  </si>
  <si>
    <t>https://m.media-amazon.com/images/I/71mqoVRDegL.jpg</t>
  </si>
  <si>
    <t>https://m.media-amazon.com/images/I/714I93nnmRL.jpg</t>
  </si>
  <si>
    <t>https://m.media-amazon.com/images/I/71aPsy7v6VL.jpg</t>
  </si>
  <si>
    <t>https://m.media-amazon.com/images/I/81mYG9T3h4L.jpg</t>
  </si>
  <si>
    <t>https://m.media-amazon.com/images/I/71qKwU7qMYL.jpg</t>
  </si>
  <si>
    <t>Clear magnetic phone case for Apple iPhone 14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</si>
  <si>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Waves Case for iPhone 14 Pro Max, MagSafe Compatible</t>
  </si>
  <si>
    <t>21500198-001Rzu001q00211</t>
  </si>
  <si>
    <t>B0HLY3LJR9</t>
  </si>
  <si>
    <t>https://m.media-amazon.com/images/I/61seub03gdL.jpg</t>
  </si>
  <si>
    <t>https://m.media-amazon.com/images/I/71CIXdN6zKL.jpg</t>
  </si>
  <si>
    <t>https://m.media-amazon.com/images/I/71vUqv0yyiL.jpg</t>
  </si>
  <si>
    <t>https://m.media-amazon.com/images/I/71YnfeTVTQL.jpg</t>
  </si>
  <si>
    <t>https://m.media-amazon.com/images/I/71qIpgr6MsL.jpg</t>
  </si>
  <si>
    <t>https://m.media-amazon.com/images/I/71WeJt7KDnL.jpg</t>
  </si>
  <si>
    <t>Clear magnetic phone case for Apple iPhone 14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</si>
  <si>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15, Compatible with MagSafe, Sakura</t>
  </si>
  <si>
    <t>21500281-001Rzu001q00001</t>
  </si>
  <si>
    <t>B0HLZ2R8XF</t>
  </si>
  <si>
    <t>https://m.media-amazon.com/images/I/61gCtOONFYL.jpg</t>
  </si>
  <si>
    <t>https://m.media-amazon.com/images/I/71d9+zQ09AL.jpg</t>
  </si>
  <si>
    <t>https://m.media-amazon.com/images/I/71h0csR+RtL.jpg</t>
  </si>
  <si>
    <t>https://m.media-amazon.com/images/I/71B5Z4pluyL.jpg</t>
  </si>
  <si>
    <t>https://m.media-amazon.com/images/I/710l9CWzziL.jpg</t>
  </si>
  <si>
    <t>https://m.media-amazon.com/images/I/71+yFXJO-AL.jpg</t>
  </si>
  <si>
    <t>https://m.media-amazon.com/images/I/61qhb9anFIL.jpg</t>
  </si>
  <si>
    <t>Clear magnetic phone case for Apple iPhone 15.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</si>
  <si>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Clear iPhone 15 case: Precise fit with a camera cutout that keeps the lens area open</t>
  </si>
  <si>
    <t>funda fundas para forro cover cases iphone15</t>
  </si>
  <si>
    <t>MOBILIUS Clear Case for iPhone 15, Compatible with MagSafe, Red Dragon</t>
  </si>
  <si>
    <t>21500281-001Rzu001q00004</t>
  </si>
  <si>
    <t>B0HLL2CDM3</t>
  </si>
  <si>
    <t>https://m.media-amazon.com/images/I/71L8fgZK5aL.jpg</t>
  </si>
  <si>
    <t>https://m.media-amazon.com/images/I/71fgAA+6A5L.jpg</t>
  </si>
  <si>
    <t>https://m.media-amazon.com/images/I/71IvHPREaYL.jpg</t>
  </si>
  <si>
    <t>https://m.media-amazon.com/images/I/8131jUMHMTL.jpg</t>
  </si>
  <si>
    <t>https://m.media-amazon.com/images/I/81sHW4gpkTL.jpg</t>
  </si>
  <si>
    <t>https://m.media-amazon.com/images/I/81zyqfZb6wL.jpg</t>
  </si>
  <si>
    <t>Clear magnetic phone case for Apple iPhone 15.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</si>
  <si>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Geisha</t>
  </si>
  <si>
    <t>21500281-001Rzu001q00005</t>
  </si>
  <si>
    <t>B0HLY2H2LN</t>
  </si>
  <si>
    <t>https://m.media-amazon.com/images/I/71crcbei4qL.jpg</t>
  </si>
  <si>
    <t>https://m.media-amazon.com/images/I/71wRRMk0OOL.jpg</t>
  </si>
  <si>
    <t>https://m.media-amazon.com/images/I/71dEvWnp73L.jpg</t>
  </si>
  <si>
    <t>https://m.media-amazon.com/images/I/71Z3QA01g2L.jpg</t>
  </si>
  <si>
    <t>https://m.media-amazon.com/images/I/81c3e785ayL.jpg</t>
  </si>
  <si>
    <t>https://m.media-amazon.com/images/I/71ruiwdRTBL.jpg</t>
  </si>
  <si>
    <t>Clear magnetic phone case for Apple iPhone 15.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</si>
  <si>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Finger Heart</t>
  </si>
  <si>
    <t>21500281-001Rzu001q00007</t>
  </si>
  <si>
    <t>B0HLZS24LX</t>
  </si>
  <si>
    <t>https://m.media-amazon.com/images/I/514LbHJZnxL.jpg</t>
  </si>
  <si>
    <t>https://m.media-amazon.com/images/I/61rIrhpYtaL.jpg</t>
  </si>
  <si>
    <t>https://m.media-amazon.com/images/I/71iC50oVw-L.jpg</t>
  </si>
  <si>
    <t>https://m.media-amazon.com/images/I/61RxBSaslzL.jpg</t>
  </si>
  <si>
    <t>https://m.media-amazon.com/images/I/71Y1Fm7dj6L.jpg</t>
  </si>
  <si>
    <t>https://m.media-amazon.com/images/I/71KM9cTFAIL.jpg</t>
  </si>
  <si>
    <t>Clear magnetic phone case for Apple iPhone 15.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</si>
  <si>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Dragon</t>
  </si>
  <si>
    <t>21500281-001Rzu001q00009</t>
  </si>
  <si>
    <t>B0HLZ83D59</t>
  </si>
  <si>
    <t>https://m.media-amazon.com/images/I/619wpgBin4L.jpg</t>
  </si>
  <si>
    <t>https://m.media-amazon.com/images/I/71VBuxjDAOL.jpg</t>
  </si>
  <si>
    <t>https://m.media-amazon.com/images/I/71TSQNT3+7L.jpg</t>
  </si>
  <si>
    <t>https://m.media-amazon.com/images/I/71qTI3ZepXL.jpg</t>
  </si>
  <si>
    <t>https://m.media-amazon.com/images/I/81P160La+TL.jpg</t>
  </si>
  <si>
    <t>https://m.media-amazon.com/images/I/71qRGpjXTJL.jpg</t>
  </si>
  <si>
    <t>Clear magnetic phone case for Apple iPhone 15.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</si>
  <si>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Imperial Dragon</t>
  </si>
  <si>
    <t>21500281-001Rzu001q00010</t>
  </si>
  <si>
    <t>B0HLZS9JFF</t>
  </si>
  <si>
    <t>https://m.media-amazon.com/images/I/71ErDDE6iUL.jpg</t>
  </si>
  <si>
    <t>https://m.media-amazon.com/images/I/71xahNch6EL.jpg</t>
  </si>
  <si>
    <t>https://m.media-amazon.com/images/I/818UxJu8KgL.jpg</t>
  </si>
  <si>
    <t>https://m.media-amazon.com/images/I/81j8q-k9wZL.jpg</t>
  </si>
  <si>
    <t>https://m.media-amazon.com/images/I/816POlaSK5L.jpg</t>
  </si>
  <si>
    <t>https://m.media-amazon.com/images/I/81T3Z3K-2TL.jpg</t>
  </si>
  <si>
    <t>Clear magnetic phone case for Apple iPhone 15.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</si>
  <si>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Pomegranate</t>
  </si>
  <si>
    <t>21500281-001Rzu001q00013</t>
  </si>
  <si>
    <t>B0HLY94YPQ</t>
  </si>
  <si>
    <t>https://m.media-amazon.com/images/I/71QtbClxJ2L.jpg</t>
  </si>
  <si>
    <t>https://m.media-amazon.com/images/I/71JK3x6CZBL.jpg</t>
  </si>
  <si>
    <t>https://m.media-amazon.com/images/I/71nvnwTUeyL.jpg</t>
  </si>
  <si>
    <t>https://m.media-amazon.com/images/I/71RqQIR+JwL.jpg</t>
  </si>
  <si>
    <t>https://m.media-amazon.com/images/I/81iw7sndpSL.jpg</t>
  </si>
  <si>
    <t>https://m.media-amazon.com/images/I/71XworpkRhL.jpg</t>
  </si>
  <si>
    <t>Clear magnetic phone case for Apple iPhone 15.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</si>
  <si>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Wave</t>
  </si>
  <si>
    <t>21500281-001Rzu001q00016</t>
  </si>
  <si>
    <t>B0HLZJ8ZJ5</t>
  </si>
  <si>
    <t>https://m.media-amazon.com/images/I/61Wxjp97dKL.jpg</t>
  </si>
  <si>
    <t>https://m.media-amazon.com/images/I/71pE6stKEvL.jpg</t>
  </si>
  <si>
    <t>https://m.media-amazon.com/images/I/71axCfBhvqL.jpg</t>
  </si>
  <si>
    <t>https://m.media-amazon.com/images/I/71WL3MHgZsL.jpg</t>
  </si>
  <si>
    <t>https://m.media-amazon.com/images/I/71-kLpGld3L.jpg</t>
  </si>
  <si>
    <t>https://m.media-amazon.com/images/I/71H6BlRQpwL.jpg</t>
  </si>
  <si>
    <t>Clear magnetic phone case for Apple iPhone 15.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</si>
  <si>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Cat</t>
  </si>
  <si>
    <t>21500281-001Rzu001q00023</t>
  </si>
  <si>
    <t>B0HLYFG27J</t>
  </si>
  <si>
    <t>https://m.media-amazon.com/images/I/71zUsxmv+hL.jpg</t>
  </si>
  <si>
    <t>https://m.media-amazon.com/images/I/71SORv7ExmL.jpg</t>
  </si>
  <si>
    <t>https://m.media-amazon.com/images/I/71E1u-03uOL.jpg</t>
  </si>
  <si>
    <t>https://m.media-amazon.com/images/I/71Aqagp8qSL.jpg</t>
  </si>
  <si>
    <t>https://m.media-amazon.com/images/I/81uKEOSFhRL.jpg</t>
  </si>
  <si>
    <t>https://m.media-amazon.com/images/I/71D-92W6N7L.jpg</t>
  </si>
  <si>
    <t>Clear magnetic phone case for Apple iPhone 15.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</si>
  <si>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Blossom</t>
  </si>
  <si>
    <t>21500281-001Rzu001q00030</t>
  </si>
  <si>
    <t>B0HLZRM3Z1</t>
  </si>
  <si>
    <t>https://m.media-amazon.com/images/I/61cWaQsJREL.jpg</t>
  </si>
  <si>
    <t>https://m.media-amazon.com/images/I/71VaQ8CQPaL.jpg</t>
  </si>
  <si>
    <t>https://m.media-amazon.com/images/I/71TCbnhAbXL.jpg</t>
  </si>
  <si>
    <t>https://m.media-amazon.com/images/I/71piZ7Q3FbL.jpg</t>
  </si>
  <si>
    <t>https://m.media-amazon.com/images/I/71+w8GX67ZL.jpg</t>
  </si>
  <si>
    <t>https://m.media-amazon.com/images/I/71IcZX5V1rL.jpg</t>
  </si>
  <si>
    <t>Clear magnetic phone case for Apple iPhone 15.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</si>
  <si>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Tropical Collage Case for iPhone 15, MagSafe Compatible</t>
  </si>
  <si>
    <t>21500281-001Rzu001q00031</t>
  </si>
  <si>
    <t>B0HLY6RTSL</t>
  </si>
  <si>
    <t>https://m.media-amazon.com/images/I/71xy2mp7iyL.jpg</t>
  </si>
  <si>
    <t>https://m.media-amazon.com/images/I/71aC+Z-0fXL.jpg</t>
  </si>
  <si>
    <t>https://m.media-amazon.com/images/I/71jwDkLIE-L.jpg</t>
  </si>
  <si>
    <t>https://m.media-amazon.com/images/I/71aI15H-FvL.jpg</t>
  </si>
  <si>
    <t>https://m.media-amazon.com/images/I/818JJilwmlL.jpg</t>
  </si>
  <si>
    <t>https://m.media-amazon.com/images/I/71HtnN-Yl5L.jpg</t>
  </si>
  <si>
    <t>Clear magnetic phone case for Apple iPhone 15.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</si>
  <si>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Matcha Collage</t>
  </si>
  <si>
    <t>21500281-001Rzu001q00032</t>
  </si>
  <si>
    <t>B0HLYBR221</t>
  </si>
  <si>
    <t>https://m.media-amazon.com/images/I/61P5ZFxel4L.jpg</t>
  </si>
  <si>
    <t>https://m.media-amazon.com/images/I/712CkIXo9oL.jpg</t>
  </si>
  <si>
    <t>https://m.media-amazon.com/images/I/71iL9Jv+DZL.jpg</t>
  </si>
  <si>
    <t>https://m.media-amazon.com/images/I/71KDZf0dxfL.jpg</t>
  </si>
  <si>
    <t>https://m.media-amazon.com/images/I/715oKrxC57L.jpg</t>
  </si>
  <si>
    <t>https://m.media-amazon.com/images/I/713CzfKL3ML.jpg</t>
  </si>
  <si>
    <t>Clear magnetic phone case for Apple iPhone 15.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</si>
  <si>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Stickers</t>
  </si>
  <si>
    <t>21500281-001Rzu001q00033</t>
  </si>
  <si>
    <t>B0HLZH7XL4</t>
  </si>
  <si>
    <t>https://m.media-amazon.com/images/I/71mW1RqBw2L.jpg</t>
  </si>
  <si>
    <t>https://m.media-amazon.com/images/I/71CCw8vHhlL.jpg</t>
  </si>
  <si>
    <t>https://m.media-amazon.com/images/I/71AHKHDoZgL.jpg</t>
  </si>
  <si>
    <t>https://m.media-amazon.com/images/I/71ZXF0DACaL.jpg</t>
  </si>
  <si>
    <t>https://m.media-amazon.com/images/I/81WjSo3otCL.jpg</t>
  </si>
  <si>
    <t>https://m.media-amazon.com/images/I/81JgjWE-hsL.jpg</t>
  </si>
  <si>
    <t>Clear magnetic phone case for Apple iPhone 15.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</si>
  <si>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Teddy Collage</t>
  </si>
  <si>
    <t>21500281-001Rzu001q00037</t>
  </si>
  <si>
    <t>B0HLY8LFXN</t>
  </si>
  <si>
    <t>https://m.media-amazon.com/images/I/61lLF9P6g0L.jpg</t>
  </si>
  <si>
    <t>https://m.media-amazon.com/images/I/71jNF9Dda7L.jpg</t>
  </si>
  <si>
    <t>https://m.media-amazon.com/images/I/71QfFkJcqvL.jpg</t>
  </si>
  <si>
    <t>https://m.media-amazon.com/images/I/71bbdf3Ih0L.jpg</t>
  </si>
  <si>
    <t>https://m.media-amazon.com/images/I/81ibUovEsxL.jpg</t>
  </si>
  <si>
    <t>https://m.media-amazon.com/images/I/71qGLzd8SvL.jpg</t>
  </si>
  <si>
    <t>Clear magnetic phone case for Apple iPhone 15.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</si>
  <si>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Cherry Collage</t>
  </si>
  <si>
    <t>21500281-001Rzu001q00038</t>
  </si>
  <si>
    <t>B0HLZP1FLQ</t>
  </si>
  <si>
    <t>https://m.media-amazon.com/images/I/71iXWYaXUuL.jpg</t>
  </si>
  <si>
    <t>https://m.media-amazon.com/images/I/716a1OaTkAL.jpg</t>
  </si>
  <si>
    <t>https://m.media-amazon.com/images/I/71nJIppN06L.jpg</t>
  </si>
  <si>
    <t>https://m.media-amazon.com/images/I/71S+GUFLOsL.jpg</t>
  </si>
  <si>
    <t>https://m.media-amazon.com/images/I/8121bwNzJSL.jpg</t>
  </si>
  <si>
    <t>https://m.media-amazon.com/images/I/71R1h5NV-ZL.jpg</t>
  </si>
  <si>
    <t>Clear magnetic phone case for Apple iPhone 15.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</si>
  <si>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Pop Art Collage</t>
  </si>
  <si>
    <t>21500281-001Rzu001q00039</t>
  </si>
  <si>
    <t>B0HLZTL6R2</t>
  </si>
  <si>
    <t>https://m.media-amazon.com/images/I/71YNSc20MOL.jpg</t>
  </si>
  <si>
    <t>https://m.media-amazon.com/images/I/71ejHPSb9yL.jpg</t>
  </si>
  <si>
    <t>https://m.media-amazon.com/images/I/71jQqlu7IWL.jpg</t>
  </si>
  <si>
    <t>https://m.media-amazon.com/images/I/711HcfVq2gL.jpg</t>
  </si>
  <si>
    <t>https://m.media-amazon.com/images/I/812VeUyRAYL.jpg</t>
  </si>
  <si>
    <t>https://m.media-amazon.com/images/I/71oUOzQupcL.jpg</t>
  </si>
  <si>
    <t>Clear magnetic phone case for Apple iPhone 15.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</si>
  <si>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Dog Collage</t>
  </si>
  <si>
    <t>21500281-001Rzu001q00040</t>
  </si>
  <si>
    <t>B0HLY8V4QN</t>
  </si>
  <si>
    <t>https://m.media-amazon.com/images/I/71MrmPOxOvL.jpg</t>
  </si>
  <si>
    <t>https://m.media-amazon.com/images/I/71B+n05h2SL.jpg</t>
  </si>
  <si>
    <t>https://m.media-amazon.com/images/I/71o2hhobwGL.jpg</t>
  </si>
  <si>
    <t>https://m.media-amazon.com/images/I/718QP0y+F3L.jpg</t>
  </si>
  <si>
    <t>https://m.media-amazon.com/images/I/81ZF02-fU6L.jpg</t>
  </si>
  <si>
    <t>https://m.media-amazon.com/images/I/71o6RPpo9aL.jpg</t>
  </si>
  <si>
    <t>Clear magnetic phone case for Apple iPhone 15.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</si>
  <si>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Cat Collage Case for iPhone 15, MagSafe Compatible</t>
  </si>
  <si>
    <t>21500281-001Rzu001q00041</t>
  </si>
  <si>
    <t>B0HLYCTXF6</t>
  </si>
  <si>
    <t>https://m.media-amazon.com/images/I/61m1QMB1kOL.jpg</t>
  </si>
  <si>
    <t>https://m.media-amazon.com/images/I/71jA+ldKEoL.jpg</t>
  </si>
  <si>
    <t>https://m.media-amazon.com/images/I/71aAORbAwsL.jpg</t>
  </si>
  <si>
    <t>https://m.media-amazon.com/images/I/71crm7W7Z9L.jpg</t>
  </si>
  <si>
    <t>https://m.media-amazon.com/images/I/71Nv5MM6WbL.jpg</t>
  </si>
  <si>
    <t>https://m.media-amazon.com/images/I/71LXmHhRyNL.jpg</t>
  </si>
  <si>
    <t>Clear magnetic phone case for Apple iPhone 15.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</si>
  <si>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Collage</t>
  </si>
  <si>
    <t>21500281-001Rzu001q00042</t>
  </si>
  <si>
    <t>B0HLZRZC9L</t>
  </si>
  <si>
    <t>https://m.media-amazon.com/images/I/61wjpKOJ7UL.jpg</t>
  </si>
  <si>
    <t>https://m.media-amazon.com/images/I/71f4yb-KHPL.jpg</t>
  </si>
  <si>
    <t>https://m.media-amazon.com/images/I/71J9mMkYslL.jpg</t>
  </si>
  <si>
    <t>https://m.media-amazon.com/images/I/71jq6VygfZL.jpg</t>
  </si>
  <si>
    <t>https://m.media-amazon.com/images/I/81sFlruntTL.jpg</t>
  </si>
  <si>
    <t>https://m.media-amazon.com/images/I/713Vw-SHs1L.jpg</t>
  </si>
  <si>
    <t>Clear magnetic phone case for Apple iPhone 15.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</si>
  <si>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Anime Girl</t>
  </si>
  <si>
    <t>21500281-001Rzu001q00043</t>
  </si>
  <si>
    <t>B0HLY4WZZ5</t>
  </si>
  <si>
    <t>https://m.media-amazon.com/images/I/61QhnujEIAL.jpg</t>
  </si>
  <si>
    <t>https://m.media-amazon.com/images/I/71Xe+MFA6cL.jpg</t>
  </si>
  <si>
    <t>https://m.media-amazon.com/images/I/71xI3bPLuHL.jpg</t>
  </si>
  <si>
    <t>https://m.media-amazon.com/images/I/71gb7KXiQGL.jpg</t>
  </si>
  <si>
    <t>https://m.media-amazon.com/images/I/71Aq7nZOwwL.jpg</t>
  </si>
  <si>
    <t>https://m.media-amazon.com/images/I/71tGLYAH1mL.jpg</t>
  </si>
  <si>
    <t>Clear magnetic phone case for Apple iPhone 15.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</si>
  <si>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Playing Cards</t>
  </si>
  <si>
    <t>21500281-001Rzu001q00044</t>
  </si>
  <si>
    <t>B0HLY8HYXJ</t>
  </si>
  <si>
    <t>https://m.media-amazon.com/images/I/61kEdbWZ7oL.jpg</t>
  </si>
  <si>
    <t>https://m.media-amazon.com/images/I/71sgzaLLYHL.jpg</t>
  </si>
  <si>
    <t>https://m.media-amazon.com/images/I/71W3UpYXUxL.jpg</t>
  </si>
  <si>
    <t>https://m.media-amazon.com/images/I/71rinl-PvjL.jpg</t>
  </si>
  <si>
    <t>https://m.media-amazon.com/images/I/71tp63uaLXL.jpg</t>
  </si>
  <si>
    <t>https://m.media-amazon.com/images/I/71mpEdz0NIL.jpg</t>
  </si>
  <si>
    <t>Clear magnetic phone case for Apple iPhone 15.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</si>
  <si>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Vintage Guitar</t>
  </si>
  <si>
    <t>21500281-001Rzu001q00045</t>
  </si>
  <si>
    <t>B0HM12GYDS</t>
  </si>
  <si>
    <t>https://m.media-amazon.com/images/I/61Ps4eZ38lL.jpg</t>
  </si>
  <si>
    <t>https://m.media-amazon.com/images/I/71eIBT8EHnL.jpg</t>
  </si>
  <si>
    <t>https://m.media-amazon.com/images/I/714+JJonIPL.jpg</t>
  </si>
  <si>
    <t>https://m.media-amazon.com/images/I/710SMaVfmmL.jpg</t>
  </si>
  <si>
    <t>https://m.media-amazon.com/images/I/81qRK9r+3DL.jpg</t>
  </si>
  <si>
    <t>https://m.media-amazon.com/images/I/71MqHq+8IaL.jpg</t>
  </si>
  <si>
    <t>Clear magnetic phone case for Apple iPhone 15.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</si>
  <si>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TV</t>
  </si>
  <si>
    <t>21500281-001Rzu001q00046</t>
  </si>
  <si>
    <t>B0HLYB6B4B</t>
  </si>
  <si>
    <t>https://m.media-amazon.com/images/I/714ddLr1L+L.jpg</t>
  </si>
  <si>
    <t>https://m.media-amazon.com/images/I/71sRxb0VeLL.jpg</t>
  </si>
  <si>
    <t>https://m.media-amazon.com/images/I/71-g4hyUPuL.jpg</t>
  </si>
  <si>
    <t>https://m.media-amazon.com/images/I/71rDnO0xhqL.jpg</t>
  </si>
  <si>
    <t>https://m.media-amazon.com/images/I/81GFwtqTyQL.jpg</t>
  </si>
  <si>
    <t>https://m.media-amazon.com/images/I/71LCg7KY8GL.jpg</t>
  </si>
  <si>
    <t>Clear magnetic phone case for Apple iPhone 15.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</si>
  <si>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Heart Garden</t>
  </si>
  <si>
    <t>21500281-001Rzu001q00047</t>
  </si>
  <si>
    <t>B0HLZRCFDD</t>
  </si>
  <si>
    <t>https://m.media-amazon.com/images/I/71H7YElxTyL.jpg</t>
  </si>
  <si>
    <t>https://m.media-amazon.com/images/I/71MQozcr3BL.jpg</t>
  </si>
  <si>
    <t>https://m.media-amazon.com/images/I/71njXPOhSPL.jpg</t>
  </si>
  <si>
    <t>https://m.media-amazon.com/images/I/71y23oSXghL.jpg</t>
  </si>
  <si>
    <t>https://m.media-amazon.com/images/I/81pHizAZydL.jpg</t>
  </si>
  <si>
    <t>https://m.media-amazon.com/images/I/718nn6-NAxL.jpg</t>
  </si>
  <si>
    <t>Clear magnetic phone case for Apple iPhone 15.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</si>
  <si>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Skull Garden</t>
  </si>
  <si>
    <t>21500281-001Rzu001q00049</t>
  </si>
  <si>
    <t>B0HLZNNRCB</t>
  </si>
  <si>
    <t>https://m.media-amazon.com/images/I/61xHWs+j05L.jpg</t>
  </si>
  <si>
    <t>https://m.media-amazon.com/images/I/71CWQKBb3iL.jpg</t>
  </si>
  <si>
    <t>https://m.media-amazon.com/images/I/81YGbwBfCHL.jpg</t>
  </si>
  <si>
    <t>https://m.media-amazon.com/images/I/71tvFJPhSqL.jpg</t>
  </si>
  <si>
    <t>https://m.media-amazon.com/images/I/81ssNvvtF0L.jpg</t>
  </si>
  <si>
    <t>https://m.media-amazon.com/images/I/71Gj6aT8tEL.jpg</t>
  </si>
  <si>
    <t>Clear magnetic phone case for Apple iPhone 15.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</si>
  <si>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Ghost Doorway</t>
  </si>
  <si>
    <t>21500281-001Rzu001q00050</t>
  </si>
  <si>
    <t>B0HLY3JR3Y</t>
  </si>
  <si>
    <t>https://m.media-amazon.com/images/I/715-kTECSeL.jpg</t>
  </si>
  <si>
    <t>https://m.media-amazon.com/images/I/71F4orSi62L.jpg</t>
  </si>
  <si>
    <t>https://m.media-amazon.com/images/I/71WlHAg2WfL.jpg</t>
  </si>
  <si>
    <t>https://m.media-amazon.com/images/I/71ePaTb51oL.jpg</t>
  </si>
  <si>
    <t>https://m.media-amazon.com/images/I/81yJGrle7sL.jpg</t>
  </si>
  <si>
    <t>https://m.media-amazon.com/images/I/71iL3vRpgRL.jpg</t>
  </si>
  <si>
    <t>Clear magnetic phone case for Apple iPhone 15.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</si>
  <si>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Crowned Figure</t>
  </si>
  <si>
    <t>21500281-001Rzu001q00051</t>
  </si>
  <si>
    <t>B0HLYR2CVY</t>
  </si>
  <si>
    <t>https://m.media-amazon.com/images/I/712tCl7FckL.jpg</t>
  </si>
  <si>
    <t>https://m.media-amazon.com/images/I/71CfYRLqLpL.jpg</t>
  </si>
  <si>
    <t>https://m.media-amazon.com/images/I/712I0JJsFNL.jpg</t>
  </si>
  <si>
    <t>https://m.media-amazon.com/images/I/71ASQ5l+8DL.jpg</t>
  </si>
  <si>
    <t>https://m.media-amazon.com/images/I/81XOHLeUIuL.jpg</t>
  </si>
  <si>
    <t>https://m.media-amazon.com/images/I/71Jin0+w6wL.jpg</t>
  </si>
  <si>
    <t>Clear magnetic phone case for Apple iPhone 15.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</si>
  <si>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Dumpling</t>
  </si>
  <si>
    <t>21500281-001Rzu001q00052</t>
  </si>
  <si>
    <t>B0HLZL5KMJ</t>
  </si>
  <si>
    <t>https://m.media-amazon.com/images/I/511ISaQTrJL.jpg</t>
  </si>
  <si>
    <t>https://m.media-amazon.com/images/I/61TWu+1HSuL.jpg</t>
  </si>
  <si>
    <t>https://m.media-amazon.com/images/I/71BR-R6XHYL.jpg</t>
  </si>
  <si>
    <t>https://m.media-amazon.com/images/I/61KFbbWOGPL.jpg</t>
  </si>
  <si>
    <t>https://m.media-amazon.com/images/I/71PF0j2ELEL.jpg</t>
  </si>
  <si>
    <t>https://m.media-amazon.com/images/I/71NLNgzxucL.jpg</t>
  </si>
  <si>
    <t>Clear magnetic phone case for Apple iPhone 15.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</si>
  <si>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Sunset Landscape Case for iPhone 15, MagSafe Compatible</t>
  </si>
  <si>
    <t>21500281-001Rzu001q00053</t>
  </si>
  <si>
    <t>B0HLZ61CBW</t>
  </si>
  <si>
    <t>https://m.media-amazon.com/images/I/61aqMeKl9UL.jpg</t>
  </si>
  <si>
    <t>https://m.media-amazon.com/images/I/71gtnHeQDSL.jpg</t>
  </si>
  <si>
    <t>https://m.media-amazon.com/images/I/71g+3jGLpDL.jpg</t>
  </si>
  <si>
    <t>https://m.media-amazon.com/images/I/71i19qq6B7L.jpg</t>
  </si>
  <si>
    <t>https://m.media-amazon.com/images/I/71K5svENbrL.jpg</t>
  </si>
  <si>
    <t>https://m.media-amazon.com/images/I/71PAixsxeML.jpg</t>
  </si>
  <si>
    <t>Clear magnetic phone case for Apple iPhone 15.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</si>
  <si>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Stripe</t>
  </si>
  <si>
    <t>21500281-001Rzu001q00054</t>
  </si>
  <si>
    <t>B0HLZRHX84</t>
  </si>
  <si>
    <t>https://m.media-amazon.com/images/I/615ySOqBpHL.jpg</t>
  </si>
  <si>
    <t>https://m.media-amazon.com/images/I/61LjlaKNvvL.jpg</t>
  </si>
  <si>
    <t>https://m.media-amazon.com/images/I/71c6m+fh66L.jpg</t>
  </si>
  <si>
    <t>https://m.media-amazon.com/images/I/61aw-egSMRL.jpg</t>
  </si>
  <si>
    <t>https://m.media-amazon.com/images/I/71XlTpqwTqL.jpg</t>
  </si>
  <si>
    <t>https://m.media-amazon.com/images/I/717k885DF5L.jpg</t>
  </si>
  <si>
    <t>Clear magnetic phone case for Apple iPhone 15.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</si>
  <si>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Crane</t>
  </si>
  <si>
    <t>21500281-001Rzu001q00055</t>
  </si>
  <si>
    <t>B0HLYZM826</t>
  </si>
  <si>
    <t>https://m.media-amazon.com/images/I/61Zw2BWyn7L.jpg</t>
  </si>
  <si>
    <t>https://m.media-amazon.com/images/I/71izljjaYRL.jpg</t>
  </si>
  <si>
    <t>https://m.media-amazon.com/images/I/71pao2YKw5L.jpg</t>
  </si>
  <si>
    <t>https://m.media-amazon.com/images/I/71JxBpMafPL.jpg</t>
  </si>
  <si>
    <t>https://m.media-amazon.com/images/I/71tBsye9brL.jpg</t>
  </si>
  <si>
    <t>https://m.media-amazon.com/images/I/71JQVJo11BL.jpg</t>
  </si>
  <si>
    <t>Clear magnetic phone case for Apple iPhone 15.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</si>
  <si>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Daisies</t>
  </si>
  <si>
    <t>21500281-001Rzu001q00062</t>
  </si>
  <si>
    <t>B0HLZ11FNZ</t>
  </si>
  <si>
    <t>https://m.media-amazon.com/images/I/61kVkjHkLVL.jpg</t>
  </si>
  <si>
    <t>https://m.media-amazon.com/images/I/61JywZRHcLL.jpg</t>
  </si>
  <si>
    <t>https://m.media-amazon.com/images/I/7150ou4ZqYL.jpg</t>
  </si>
  <si>
    <t>https://m.media-amazon.com/images/I/71FT2GNXGPL.jpg</t>
  </si>
  <si>
    <t>https://m.media-amazon.com/images/I/71fZ1+hC04L.jpg</t>
  </si>
  <si>
    <t>https://m.media-amazon.com/images/I/71nQkSpyOpL.jpg</t>
  </si>
  <si>
    <t>Clear magnetic phone case for Apple iPhone 15.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</si>
  <si>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Zebra</t>
  </si>
  <si>
    <t>21500281-001Rzu001q00066</t>
  </si>
  <si>
    <t>B0HLZN7Z6K</t>
  </si>
  <si>
    <t>https://m.media-amazon.com/images/I/71QHpVKNxcL.jpg</t>
  </si>
  <si>
    <t>https://m.media-amazon.com/images/I/71i7eZ-gvCL.jpg</t>
  </si>
  <si>
    <t>https://m.media-amazon.com/images/I/71Z9rNo8IFL.jpg</t>
  </si>
  <si>
    <t>https://m.media-amazon.com/images/I/81+A23HqkrL.jpg</t>
  </si>
  <si>
    <t>https://m.media-amazon.com/images/I/81p76d2GH5L.jpg</t>
  </si>
  <si>
    <t>https://m.media-amazon.com/images/I/81Qti10j+pL.jpg</t>
  </si>
  <si>
    <t>Clear magnetic phone case for Apple iPhone 15.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</si>
  <si>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Leopard</t>
  </si>
  <si>
    <t>21500281-001Rzu001q00067</t>
  </si>
  <si>
    <t>B0HLZPDFSQ</t>
  </si>
  <si>
    <t>https://m.media-amazon.com/images/I/61U4qoaEeGL.jpg</t>
  </si>
  <si>
    <t>https://m.media-amazon.com/images/I/71CndShdX2L.jpg</t>
  </si>
  <si>
    <t>https://m.media-amazon.com/images/I/71b6K-Gyg8L.jpg</t>
  </si>
  <si>
    <t>https://m.media-amazon.com/images/I/71pU4x0lQbL.jpg</t>
  </si>
  <si>
    <t>https://m.media-amazon.com/images/I/81XPWypjCqL.jpg</t>
  </si>
  <si>
    <t>https://m.media-amazon.com/images/I/71M6iZesLuL.jpg</t>
  </si>
  <si>
    <t>Clear magnetic phone case for Apple iPhone 15.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</si>
  <si>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Silver Cow Print Case for iPhone 15, MagSafe Compatible</t>
  </si>
  <si>
    <t>21500281-001Rzu001q00068</t>
  </si>
  <si>
    <t>B0HLZQ48LX</t>
  </si>
  <si>
    <t>https://m.media-amazon.com/images/I/61wza3mw2BL.jpg</t>
  </si>
  <si>
    <t>https://m.media-amazon.com/images/I/717hWyHcy2L.jpg</t>
  </si>
  <si>
    <t>https://m.media-amazon.com/images/I/71-LGBf1sfL.jpg</t>
  </si>
  <si>
    <t>https://m.media-amazon.com/images/I/71-QTLsQ99L.jpg</t>
  </si>
  <si>
    <t>https://m.media-amazon.com/images/I/71kQZotyQBL.jpg</t>
  </si>
  <si>
    <t>https://m.media-amazon.com/images/I/715eS+y9qBL.jpg</t>
  </si>
  <si>
    <t>Clear magnetic phone case for Apple iPhone 15.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</si>
  <si>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Cow Print</t>
  </si>
  <si>
    <t>21500281-001Rzu001q00073</t>
  </si>
  <si>
    <t>B0HLYDGJZK</t>
  </si>
  <si>
    <t>https://m.media-amazon.com/images/I/61-tefx4L5L.jpg</t>
  </si>
  <si>
    <t>https://m.media-amazon.com/images/I/716FqyrUnQL.jpg</t>
  </si>
  <si>
    <t>https://m.media-amazon.com/images/I/71Er8SbglCL.jpg</t>
  </si>
  <si>
    <t>https://m.media-amazon.com/images/I/718Vg3bGxJL.jpg</t>
  </si>
  <si>
    <t>https://m.media-amazon.com/images/I/71RHObhqAgL.jpg</t>
  </si>
  <si>
    <t>https://m.media-amazon.com/images/I/71fhTkMkl6L.jpg</t>
  </si>
  <si>
    <t>Clear magnetic phone case for Apple iPhone 15.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</si>
  <si>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Portrait</t>
  </si>
  <si>
    <t>21500281-001Rzu001q00076</t>
  </si>
  <si>
    <t>B0HLZPLL32</t>
  </si>
  <si>
    <t>https://m.media-amazon.com/images/I/61IFq3+6Z7L.jpg</t>
  </si>
  <si>
    <t>https://m.media-amazon.com/images/I/618oL0EM3FL.jpg</t>
  </si>
  <si>
    <t>https://m.media-amazon.com/images/I/71DolMxpSFL.jpg</t>
  </si>
  <si>
    <t>https://m.media-amazon.com/images/I/61ziUmXxdML.jpg</t>
  </si>
  <si>
    <t>https://m.media-amazon.com/images/I/71XY2bV+DML.jpg</t>
  </si>
  <si>
    <t>https://m.media-amazon.com/images/I/71paFJQkNVL.jpg</t>
  </si>
  <si>
    <t>Clear magnetic phone case for Apple iPhone 15.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</si>
  <si>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Reaching Hands</t>
  </si>
  <si>
    <t>21500281-001Rzu001q00079</t>
  </si>
  <si>
    <t>B0HLY4KW7L</t>
  </si>
  <si>
    <t>https://m.media-amazon.com/images/I/61iFgW+MrML.jpg</t>
  </si>
  <si>
    <t>https://m.media-amazon.com/images/I/61JvSSqCnqL.jpg</t>
  </si>
  <si>
    <t>https://m.media-amazon.com/images/I/718NSfGSfRL.jpg</t>
  </si>
  <si>
    <t>https://m.media-amazon.com/images/I/71zdU6Ah46L.jpg</t>
  </si>
  <si>
    <t>https://m.media-amazon.com/images/I/718p0RPTFsL.jpg</t>
  </si>
  <si>
    <t>https://m.media-amazon.com/images/I/71l5ggS8F5L.jpg</t>
  </si>
  <si>
    <t>Clear magnetic phone case for Apple iPhone 15.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</si>
  <si>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Sunflowers</t>
  </si>
  <si>
    <t>21500281-001Rzu001q00080</t>
  </si>
  <si>
    <t>B0HLZJSVD5</t>
  </si>
  <si>
    <t>https://m.media-amazon.com/images/I/61MrdWwQQIL.jpg</t>
  </si>
  <si>
    <t>https://m.media-amazon.com/images/I/710CjVS7AEL.jpg</t>
  </si>
  <si>
    <t>https://m.media-amazon.com/images/I/71q9Jx1AKYL.jpg</t>
  </si>
  <si>
    <t>https://m.media-amazon.com/images/I/71EE+zEE74L.jpg</t>
  </si>
  <si>
    <t>https://m.media-amazon.com/images/I/71EG1vl-lpL.jpg</t>
  </si>
  <si>
    <t>https://m.media-amazon.com/images/I/71JenKK9kJL.jpg</t>
  </si>
  <si>
    <t>Clear magnetic phone case for Apple iPhone 15.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</si>
  <si>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Great Wave</t>
  </si>
  <si>
    <t>21500281-001Rzu001q00082</t>
  </si>
  <si>
    <t>B0HLZ229JJ</t>
  </si>
  <si>
    <t>https://m.media-amazon.com/images/I/71Fd6SACTUL.jpg</t>
  </si>
  <si>
    <t>https://m.media-amazon.com/images/I/71IpNcQpKwL.jpg</t>
  </si>
  <si>
    <t>https://m.media-amazon.com/images/I/715i42wlauL.jpg</t>
  </si>
  <si>
    <t>https://m.media-amazon.com/images/I/71yiGS+YbRL.jpg</t>
  </si>
  <si>
    <t>https://m.media-amazon.com/images/I/81Pys7u0FCL.jpg</t>
  </si>
  <si>
    <t>https://m.media-amazon.com/images/I/71a+D19WkkL.jpg</t>
  </si>
  <si>
    <t>Clear magnetic phone case for Apple iPhone 15.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</si>
  <si>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Cherubs</t>
  </si>
  <si>
    <t>21500281-001Rzu001q00084</t>
  </si>
  <si>
    <t>B0HLZL71SC</t>
  </si>
  <si>
    <t>https://m.media-amazon.com/images/I/61hUGQgj-1L.jpg</t>
  </si>
  <si>
    <t>https://m.media-amazon.com/images/I/711J6nQIefL.jpg</t>
  </si>
  <si>
    <t>https://m.media-amazon.com/images/I/71nT30BmuDL.jpg</t>
  </si>
  <si>
    <t>https://m.media-amazon.com/images/I/71qcrTWTAEL.jpg</t>
  </si>
  <si>
    <t>https://m.media-amazon.com/images/I/71gch5YuvCL.jpg</t>
  </si>
  <si>
    <t>https://m.media-amazon.com/images/I/71v405zVtWL.jpg</t>
  </si>
  <si>
    <t>Clear magnetic phone case for Apple iPhone 15.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</si>
  <si>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Piano Art</t>
  </si>
  <si>
    <t>21500281-001Rzu001q00085</t>
  </si>
  <si>
    <t>B0HLZ3JG13</t>
  </si>
  <si>
    <t>https://m.media-amazon.com/images/I/61o3Qs3UguL.jpg</t>
  </si>
  <si>
    <t>https://m.media-amazon.com/images/I/71p3JV7cTHL.jpg</t>
  </si>
  <si>
    <t>https://m.media-amazon.com/images/I/71vku1QnSYL.jpg</t>
  </si>
  <si>
    <t>https://m.media-amazon.com/images/I/71SGbGmId+L.jpg</t>
  </si>
  <si>
    <t>https://m.media-amazon.com/images/I/71KauwC9dIL.jpg</t>
  </si>
  <si>
    <t>https://m.media-amazon.com/images/I/71YXaqIsIKL.jpg</t>
  </si>
  <si>
    <t>Clear magnetic phone case for Apple iPhone 15.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</si>
  <si>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Little Lamb</t>
  </si>
  <si>
    <t>21500281-001Rzu001q00086</t>
  </si>
  <si>
    <t>B0HLYB8HWD</t>
  </si>
  <si>
    <t>https://m.media-amazon.com/images/I/61mBX+1nwxL.jpg</t>
  </si>
  <si>
    <t>https://m.media-amazon.com/images/I/71q-ygGRPBL.jpg</t>
  </si>
  <si>
    <t>https://m.media-amazon.com/images/I/71+WRx71mxL.jpg</t>
  </si>
  <si>
    <t>https://m.media-amazon.com/images/I/71a5aiMn8dL.jpg</t>
  </si>
  <si>
    <t>https://m.media-amazon.com/images/I/71FAYlhg76L.jpg</t>
  </si>
  <si>
    <t>https://m.media-amazon.com/images/I/71u+tMjjGtL.jpg</t>
  </si>
  <si>
    <t>Clear magnetic phone case for Apple iPhone 15.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</si>
  <si>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Hockey Player</t>
  </si>
  <si>
    <t>21500281-001Rzu001q00088</t>
  </si>
  <si>
    <t>B0HLZL9C39</t>
  </si>
  <si>
    <t>https://m.media-amazon.com/images/I/61l8Gd8kPzL.jpg</t>
  </si>
  <si>
    <t>https://m.media-amazon.com/images/I/71qpxLGmzKL.jpg</t>
  </si>
  <si>
    <t>https://m.media-amazon.com/images/I/715x50P00hL.jpg</t>
  </si>
  <si>
    <t>https://m.media-amazon.com/images/I/71DpoCYcoGL.jpg</t>
  </si>
  <si>
    <t>https://m.media-amazon.com/images/I/71JvLgx4zEL.jpg</t>
  </si>
  <si>
    <t>https://m.media-amazon.com/images/I/71EHBRzukqL.jpg</t>
  </si>
  <si>
    <t>Clear magnetic phone case for Apple iPhone 15.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</si>
  <si>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Jump</t>
  </si>
  <si>
    <t>21500281-001Rzu001q00089</t>
  </si>
  <si>
    <t>B0HLZ17PXF</t>
  </si>
  <si>
    <t>https://m.media-amazon.com/images/I/61-2-HdK2oL.jpg</t>
  </si>
  <si>
    <t>https://m.media-amazon.com/images/I/71Nt2DKb2FL.jpg</t>
  </si>
  <si>
    <t>https://m.media-amazon.com/images/I/71deyhrn+kL.jpg</t>
  </si>
  <si>
    <t>https://m.media-amazon.com/images/I/71dRg1aZhwL.jpg</t>
  </si>
  <si>
    <t>https://m.media-amazon.com/images/I/71iqxoyHGcL.jpg</t>
  </si>
  <si>
    <t>https://m.media-amazon.com/images/I/71FGfwFGQkL.jpg</t>
  </si>
  <si>
    <t>Clear magnetic phone case for Apple iPhone 15.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</si>
  <si>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Soccer Kick</t>
  </si>
  <si>
    <t>21500281-001Rzu001q00090</t>
  </si>
  <si>
    <t>B0HLYVDM45</t>
  </si>
  <si>
    <t>https://m.media-amazon.com/images/I/61qlaKf+XFL.jpg</t>
  </si>
  <si>
    <t>https://m.media-amazon.com/images/I/71pq24GZEqL.jpg</t>
  </si>
  <si>
    <t>https://m.media-amazon.com/images/I/71+MUKwdNhL.jpg</t>
  </si>
  <si>
    <t>https://m.media-amazon.com/images/I/71zy+2PXP6L.jpg</t>
  </si>
  <si>
    <t>https://m.media-amazon.com/images/I/81NunaUD5zL.jpg</t>
  </si>
  <si>
    <t>https://m.media-amazon.com/images/I/71PJz9E9jLL.jpg</t>
  </si>
  <si>
    <t>Clear magnetic phone case for Apple iPhone 15.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</si>
  <si>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Stacked Cats</t>
  </si>
  <si>
    <t>21500281-001Rzu001q00091</t>
  </si>
  <si>
    <t>B0HLZNHRDJ</t>
  </si>
  <si>
    <t>https://m.media-amazon.com/images/I/61Q0hf1r+PL.jpg</t>
  </si>
  <si>
    <t>https://m.media-amazon.com/images/I/61ix0Kn18-L.jpg</t>
  </si>
  <si>
    <t>https://m.media-amazon.com/images/I/71PfDVEcLGL.jpg</t>
  </si>
  <si>
    <t>https://m.media-amazon.com/images/I/61DokIel3-L.jpg</t>
  </si>
  <si>
    <t>https://m.media-amazon.com/images/I/7190oqSrDoL.jpg</t>
  </si>
  <si>
    <t>https://m.media-amazon.com/images/I/71CyxSqPhTL.jpg</t>
  </si>
  <si>
    <t>Clear magnetic phone case for Apple iPhone 15.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</si>
  <si>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Hearts</t>
  </si>
  <si>
    <t>21500281-001Rzu001q00093</t>
  </si>
  <si>
    <t>B0HLY9SDSM</t>
  </si>
  <si>
    <t>https://m.media-amazon.com/images/I/61e2UW3W9pL.jpg</t>
  </si>
  <si>
    <t>https://m.media-amazon.com/images/I/61BM0uvv5+L.jpg</t>
  </si>
  <si>
    <t>https://m.media-amazon.com/images/I/71slrVOqSTL.jpg</t>
  </si>
  <si>
    <t>https://m.media-amazon.com/images/I/61Ee8tDlpML.jpg</t>
  </si>
  <si>
    <t>https://m.media-amazon.com/images/I/71+IbPLCtCL.jpg</t>
  </si>
  <si>
    <t>https://m.media-amazon.com/images/I/71Q+AH0+52L.jpg</t>
  </si>
  <si>
    <t>Clear magnetic phone case for Apple iPhone 15.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</si>
  <si>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Kisses</t>
  </si>
  <si>
    <t>21500281-001Rzu001q00099</t>
  </si>
  <si>
    <t>B0HLZKCX56</t>
  </si>
  <si>
    <t>https://m.media-amazon.com/images/I/61OW5DFEvGL.jpg</t>
  </si>
  <si>
    <t>https://m.media-amazon.com/images/I/71Nn8CbSBaL.jpg</t>
  </si>
  <si>
    <t>https://m.media-amazon.com/images/I/71kwQafnkVL.jpg</t>
  </si>
  <si>
    <t>https://m.media-amazon.com/images/I/71Sld3FgWpL.jpg</t>
  </si>
  <si>
    <t>https://m.media-amazon.com/images/I/81aCUYV+dIL.jpg</t>
  </si>
  <si>
    <t>https://m.media-amazon.com/images/I/71zmIaPASqL.jpg</t>
  </si>
  <si>
    <t>Clear magnetic phone case for Apple iPhone 15.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</si>
  <si>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Karma</t>
  </si>
  <si>
    <t>21500281-001Rzu001q00101</t>
  </si>
  <si>
    <t>B0HLZS9HL9</t>
  </si>
  <si>
    <t>https://m.media-amazon.com/images/I/51wdfdnjdKL.jpg</t>
  </si>
  <si>
    <t>https://m.media-amazon.com/images/I/61ZGOSSICHL.jpg</t>
  </si>
  <si>
    <t>https://m.media-amazon.com/images/I/61eWFzqBm3L.jpg</t>
  </si>
  <si>
    <t>https://m.media-amazon.com/images/I/71DZue-bSaL.jpg</t>
  </si>
  <si>
    <t>https://m.media-amazon.com/images/I/71oNRm3baYL.jpg</t>
  </si>
  <si>
    <t>Clear magnetic phone case for Apple iPhone 15.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</si>
  <si>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Minimalism</t>
  </si>
  <si>
    <t>21500281-001Rzu001q00102</t>
  </si>
  <si>
    <t>B0HLY9KBJZ</t>
  </si>
  <si>
    <t>https://m.media-amazon.com/images/I/515FxzSUKVL.jpg</t>
  </si>
  <si>
    <t>https://m.media-amazon.com/images/I/61Bs0UtHzOL.jpg</t>
  </si>
  <si>
    <t>https://m.media-amazon.com/images/I/61l87TNVSvL.jpg</t>
  </si>
  <si>
    <t>https://m.media-amazon.com/images/I/7163U6eX3hL.jpg</t>
  </si>
  <si>
    <t>https://m.media-amazon.com/images/I/71rVFVgwmXL.jpg</t>
  </si>
  <si>
    <t>Clear magnetic phone case for Apple iPhone 15.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</si>
  <si>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Street Car</t>
  </si>
  <si>
    <t>21500281-001Rzu001q00105</t>
  </si>
  <si>
    <t>B0HLY73KND</t>
  </si>
  <si>
    <t>https://m.media-amazon.com/images/I/6153QycaPLL.jpg</t>
  </si>
  <si>
    <t>https://m.media-amazon.com/images/I/71uuA6J955L.jpg</t>
  </si>
  <si>
    <t>https://m.media-amazon.com/images/I/71IdDI642oL.jpg</t>
  </si>
  <si>
    <t>https://m.media-amazon.com/images/I/71L0kUqFrjL.jpg</t>
  </si>
  <si>
    <t>https://m.media-amazon.com/images/I/81-XB-xmCRL.jpg</t>
  </si>
  <si>
    <t>https://m.media-amazon.com/images/I/71ldGWi6I5L.jpg</t>
  </si>
  <si>
    <t>Clear magnetic phone case for Apple iPhone 15.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</si>
  <si>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Celestial Sun</t>
  </si>
  <si>
    <t>21500281-001Rzu001q00106</t>
  </si>
  <si>
    <t>B0HLYZVJW3</t>
  </si>
  <si>
    <t>https://m.media-amazon.com/images/I/610UZszuTlL.jpg</t>
  </si>
  <si>
    <t>https://m.media-amazon.com/images/I/71K957wjltL.jpg</t>
  </si>
  <si>
    <t>https://m.media-amazon.com/images/I/711mCML2HEL.jpg</t>
  </si>
  <si>
    <t>https://m.media-amazon.com/images/I/716o-mrQh0L.jpg</t>
  </si>
  <si>
    <t>https://m.media-amazon.com/images/I/817vltetV3L.jpg</t>
  </si>
  <si>
    <t>https://m.media-amazon.com/images/I/71dnL+K79ZL.jpg</t>
  </si>
  <si>
    <t>Clear magnetic phone case for Apple iPhone 15.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</si>
  <si>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Pixel Skulls</t>
  </si>
  <si>
    <t>21500281-001Rzu001q00109</t>
  </si>
  <si>
    <t>B0HLYZZC74</t>
  </si>
  <si>
    <t>https://m.media-amazon.com/images/I/614oOj21WcL.jpg</t>
  </si>
  <si>
    <t>https://m.media-amazon.com/images/I/71IlCyxgomL.jpg</t>
  </si>
  <si>
    <t>https://m.media-amazon.com/images/I/71fP1YgmnVL.jpg</t>
  </si>
  <si>
    <t>https://m.media-amazon.com/images/I/71WzIODG7hL.jpg</t>
  </si>
  <si>
    <t>https://m.media-amazon.com/images/I/71-45H+xymL.jpg</t>
  </si>
  <si>
    <t>https://m.media-amazon.com/images/I/71BwXkwq+KL.jpg</t>
  </si>
  <si>
    <t>Clear magnetic phone case for Apple iPhone 15.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</si>
  <si>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Samurai Sword</t>
  </si>
  <si>
    <t>21500281-001Rzu001q00110</t>
  </si>
  <si>
    <t>B0HLZ11Y2B</t>
  </si>
  <si>
    <t>https://m.media-amazon.com/images/I/61x4A5bLzoL.jpg</t>
  </si>
  <si>
    <t>https://m.media-amazon.com/images/I/71WfSszKN9L.jpg</t>
  </si>
  <si>
    <t>https://m.media-amazon.com/images/I/71O8w1pNFrL.jpg</t>
  </si>
  <si>
    <t>https://m.media-amazon.com/images/I/71Lg63XAVDL.jpg</t>
  </si>
  <si>
    <t>https://m.media-amazon.com/images/I/71g7dKByX+L.jpg</t>
  </si>
  <si>
    <t>https://m.media-amazon.com/images/I/71FIdQmBS1L.jpg</t>
  </si>
  <si>
    <t>Clear magnetic phone case for Apple iPhone 15.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</si>
  <si>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Cactus</t>
  </si>
  <si>
    <t>21500281-001Rzu001q00111</t>
  </si>
  <si>
    <t>B0HLZQPT7M</t>
  </si>
  <si>
    <t>https://m.media-amazon.com/images/I/617B03HmVXL.jpg</t>
  </si>
  <si>
    <t>https://m.media-amazon.com/images/I/71jG+npbF0L.jpg</t>
  </si>
  <si>
    <t>https://m.media-amazon.com/images/I/71U05dLymlL.jpg</t>
  </si>
  <si>
    <t>https://m.media-amazon.com/images/I/716Aqs8nHyL.jpg</t>
  </si>
  <si>
    <t>https://m.media-amazon.com/images/I/716+htF4iHL.jpg</t>
  </si>
  <si>
    <t>https://m.media-amazon.com/images/I/71XHwtNSEQL.jpg</t>
  </si>
  <si>
    <t>Clear magnetic phone case for Apple iPhone 15.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</si>
  <si>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Coiled Snake</t>
  </si>
  <si>
    <t>21500281-001Rzu001q00112</t>
  </si>
  <si>
    <t>B0HLY6LRHM</t>
  </si>
  <si>
    <t>https://m.media-amazon.com/images/I/61FwhaUBGWL.jpg</t>
  </si>
  <si>
    <t>https://m.media-amazon.com/images/I/71QxxMAX1cL.jpg</t>
  </si>
  <si>
    <t>https://m.media-amazon.com/images/I/71Ea1Bcy2uL.jpg</t>
  </si>
  <si>
    <t>https://m.media-amazon.com/images/I/716L7t+OBAL.jpg</t>
  </si>
  <si>
    <t>https://m.media-amazon.com/images/I/81aaS7TYmzL.jpg</t>
  </si>
  <si>
    <t>https://m.media-amazon.com/images/I/7127DMey25L.jpg</t>
  </si>
  <si>
    <t>Clear magnetic phone case for Apple iPhone 15.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</si>
  <si>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Highway</t>
  </si>
  <si>
    <t>21500281-001Rzu001q00113</t>
  </si>
  <si>
    <t>B0HLY5PSJB</t>
  </si>
  <si>
    <t>https://m.media-amazon.com/images/I/61Ohm9d-JOL.jpg</t>
  </si>
  <si>
    <t>https://m.media-amazon.com/images/I/71HKUKJHeoL.jpg</t>
  </si>
  <si>
    <t>https://m.media-amazon.com/images/I/71tZs1Ngm0L.jpg</t>
  </si>
  <si>
    <t>https://m.media-amazon.com/images/I/714nyC42yuL.jpg</t>
  </si>
  <si>
    <t>https://m.media-amazon.com/images/I/71130mhu9RL.jpg</t>
  </si>
  <si>
    <t>https://m.media-amazon.com/images/I/71176P3a82L.jpg</t>
  </si>
  <si>
    <t>Clear magnetic phone case for Apple iPhone 15.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</si>
  <si>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Rainbow Rider</t>
  </si>
  <si>
    <t>21500281-001Rzu001q00114</t>
  </si>
  <si>
    <t>B0HLZF9CMQ</t>
  </si>
  <si>
    <t>https://m.media-amazon.com/images/I/61-rs3mCcjL.jpg</t>
  </si>
  <si>
    <t>https://m.media-amazon.com/images/I/71AnZS1tK5L.jpg</t>
  </si>
  <si>
    <t>https://m.media-amazon.com/images/I/71NytSKmKwL.jpg</t>
  </si>
  <si>
    <t>https://m.media-amazon.com/images/I/71aq++c4cXL.jpg</t>
  </si>
  <si>
    <t>https://m.media-amazon.com/images/I/71pvgGjiulL.jpg</t>
  </si>
  <si>
    <t>https://m.media-amazon.com/images/I/71WQ7Q3yD8L.jpg</t>
  </si>
  <si>
    <t>Clear magnetic phone case for Apple iPhone 15.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</si>
  <si>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Western Sunset</t>
  </si>
  <si>
    <t>21500281-001Rzu001q00115</t>
  </si>
  <si>
    <t>B0HLYT8YMG</t>
  </si>
  <si>
    <t>https://m.media-amazon.com/images/I/61HDzqa7xkL.jpg</t>
  </si>
  <si>
    <t>https://m.media-amazon.com/images/I/61M5gDnTv7L.jpg</t>
  </si>
  <si>
    <t>https://m.media-amazon.com/images/I/71SWWyVx2aL.jpg</t>
  </si>
  <si>
    <t>https://m.media-amazon.com/images/I/71dQ8W1MxoL.jpg</t>
  </si>
  <si>
    <t>https://m.media-amazon.com/images/I/7100Gq948HL.jpg</t>
  </si>
  <si>
    <t>https://m.media-amazon.com/images/I/71-IdE4EDZL.jpg</t>
  </si>
  <si>
    <t>Clear magnetic phone case for Apple iPhone 15.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</si>
  <si>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Frog</t>
  </si>
  <si>
    <t>21500281-001Rzu001q00116</t>
  </si>
  <si>
    <t>B0HLZ5KFL6</t>
  </si>
  <si>
    <t>https://m.media-amazon.com/images/I/61Jg4Y8hxGL.jpg</t>
  </si>
  <si>
    <t>https://m.media-amazon.com/images/I/716+yWFj-ML.jpg</t>
  </si>
  <si>
    <t>https://m.media-amazon.com/images/I/71RfAzT6VQL.jpg</t>
  </si>
  <si>
    <t>https://m.media-amazon.com/images/I/715KarNEFCL.jpg</t>
  </si>
  <si>
    <t>https://m.media-amazon.com/images/I/710Q2bEK2SL.jpg</t>
  </si>
  <si>
    <t>https://m.media-amazon.com/images/I/71l-wZklr4L.jpg</t>
  </si>
  <si>
    <t>Clear magnetic phone case for Apple iPhone 15.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</si>
  <si>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Goose Trio</t>
  </si>
  <si>
    <t>21500281-001Rzu001q00117</t>
  </si>
  <si>
    <t>B0HLZKBM5M</t>
  </si>
  <si>
    <t>https://m.media-amazon.com/images/I/61Mo-DQ0LCL.jpg</t>
  </si>
  <si>
    <t>https://m.media-amazon.com/images/I/71-xDjvp-kL.jpg</t>
  </si>
  <si>
    <t>https://m.media-amazon.com/images/I/71fnUKbphuL.jpg</t>
  </si>
  <si>
    <t>https://m.media-amazon.com/images/I/71VmyMikQdL.jpg</t>
  </si>
  <si>
    <t>https://m.media-amazon.com/images/I/81mJ1DwmrXL.jpg</t>
  </si>
  <si>
    <t>https://m.media-amazon.com/images/I/71SAtOntAML.jpg</t>
  </si>
  <si>
    <t>Clear magnetic phone case for Apple iPhone 15.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</si>
  <si>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Cat</t>
  </si>
  <si>
    <t>21500281-001Rzu001q00118</t>
  </si>
  <si>
    <t>B0HLZQNYZ9</t>
  </si>
  <si>
    <t>https://m.media-amazon.com/images/I/61XcHiRy4pL.jpg</t>
  </si>
  <si>
    <t>https://m.media-amazon.com/images/I/71cfiNf3cvL.jpg</t>
  </si>
  <si>
    <t>https://m.media-amazon.com/images/I/71JJT5vPIrL.jpg</t>
  </si>
  <si>
    <t>https://m.media-amazon.com/images/I/71Z0uZSR8YL.jpg</t>
  </si>
  <si>
    <t>https://m.media-amazon.com/images/I/81Nroh8-k1L.jpg</t>
  </si>
  <si>
    <t>https://m.media-amazon.com/images/I/71Sy7-FT5aL.jpg</t>
  </si>
  <si>
    <t>Clear magnetic phone case for Apple iPhone 15.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</si>
  <si>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Wildcat</t>
  </si>
  <si>
    <t>21500281-001Rzu001q00119</t>
  </si>
  <si>
    <t>B0HLY5WRHB</t>
  </si>
  <si>
    <t>https://m.media-amazon.com/images/I/61tLLLXoDUL.jpg</t>
  </si>
  <si>
    <t>https://m.media-amazon.com/images/I/710Ew8jI82L.jpg</t>
  </si>
  <si>
    <t>https://m.media-amazon.com/images/I/71Drr1uGhML.jpg</t>
  </si>
  <si>
    <t>https://m.media-amazon.com/images/I/71O-RqUCC-L.jpg</t>
  </si>
  <si>
    <t>https://m.media-amazon.com/images/I/71vV77-v73L.jpg</t>
  </si>
  <si>
    <t>https://m.media-amazon.com/images/I/71hxoBoyu+L.jpg</t>
  </si>
  <si>
    <t>Clear magnetic phone case for Apple iPhone 15.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</si>
  <si>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Swirl</t>
  </si>
  <si>
    <t>21500281-001Rzu001q00120</t>
  </si>
  <si>
    <t>B0HLZPHWWS</t>
  </si>
  <si>
    <t>https://m.media-amazon.com/images/I/61NJlKG9KTL.jpg</t>
  </si>
  <si>
    <t>https://m.media-amazon.com/images/I/714i6xZ+P4L.jpg</t>
  </si>
  <si>
    <t>https://m.media-amazon.com/images/I/71MAZTuURdL.jpg</t>
  </si>
  <si>
    <t>https://m.media-amazon.com/images/I/71PKBd7W6iL.jpg</t>
  </si>
  <si>
    <t>https://m.media-amazon.com/images/I/71WogTGqsuL.jpg</t>
  </si>
  <si>
    <t>https://m.media-amazon.com/images/I/71fYZe9CpML.jpg</t>
  </si>
  <si>
    <t>Clear magnetic phone case for Apple iPhone 15.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</si>
  <si>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Arcade</t>
  </si>
  <si>
    <t>21500281-001Rzu001q00121</t>
  </si>
  <si>
    <t>B0HLYZ1L15</t>
  </si>
  <si>
    <t>https://m.media-amazon.com/images/I/61sOuZ4luoL.jpg</t>
  </si>
  <si>
    <t>https://m.media-amazon.com/images/I/711hr+dRQqL.jpg</t>
  </si>
  <si>
    <t>https://m.media-amazon.com/images/I/715c5EU5V7L.jpg</t>
  </si>
  <si>
    <t>https://m.media-amazon.com/images/I/71mGAGr1nOL.jpg</t>
  </si>
  <si>
    <t>https://m.media-amazon.com/images/I/81G0ljDyYZL.jpg</t>
  </si>
  <si>
    <t>https://m.media-amazon.com/images/I/71Ll36SNgDL.jpg</t>
  </si>
  <si>
    <t>Clear magnetic phone case for Apple iPhone 15.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</si>
  <si>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Pastel Doodles</t>
  </si>
  <si>
    <t>21500281-001Rzu001q00122</t>
  </si>
  <si>
    <t>B0HLZMSL6V</t>
  </si>
  <si>
    <t>https://m.media-amazon.com/images/I/61nb87Uy5gL.jpg</t>
  </si>
  <si>
    <t>https://m.media-amazon.com/images/I/71xj4vNANjL.jpg</t>
  </si>
  <si>
    <t>https://m.media-amazon.com/images/I/71NgSwA6HdL.jpg</t>
  </si>
  <si>
    <t>https://m.media-amazon.com/images/I/71fEnmQLODL.jpg</t>
  </si>
  <si>
    <t>https://m.media-amazon.com/images/I/71wK4d5bi-L.jpg</t>
  </si>
  <si>
    <t>https://m.media-amazon.com/images/I/71Qc2t15CRL.jpg</t>
  </si>
  <si>
    <t>Clear magnetic phone case for Apple iPhone 15.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</si>
  <si>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Dunk</t>
  </si>
  <si>
    <t>21500281-001Rzu001q00123</t>
  </si>
  <si>
    <t>B0HLZKNMP1</t>
  </si>
  <si>
    <t>https://m.media-amazon.com/images/I/61L5tWf0LOL.jpg</t>
  </si>
  <si>
    <t>https://m.media-amazon.com/images/I/716CxuP1tLL.jpg</t>
  </si>
  <si>
    <t>https://m.media-amazon.com/images/I/71hRXyVqIDL.jpg</t>
  </si>
  <si>
    <t>https://m.media-amazon.com/images/I/71hMEOCBGtL.jpg</t>
  </si>
  <si>
    <t>https://m.media-amazon.com/images/I/71LW3a0UFVL.jpg</t>
  </si>
  <si>
    <t>https://m.media-amazon.com/images/I/71dOy05anML.jpg</t>
  </si>
  <si>
    <t>Clear magnetic phone case for Apple iPhone 15.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</si>
  <si>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Football Run</t>
  </si>
  <si>
    <t>21500281-001Rzu001q00124</t>
  </si>
  <si>
    <t>B0HLYD6HK5</t>
  </si>
  <si>
    <t>https://m.media-amazon.com/images/I/61w7qn+971L.jpg</t>
  </si>
  <si>
    <t>https://m.media-amazon.com/images/I/719IPOBBKUL.jpg</t>
  </si>
  <si>
    <t>https://m.media-amazon.com/images/I/71DzihKq4UL.jpg</t>
  </si>
  <si>
    <t>https://m.media-amazon.com/images/I/71V7boIZvlL.jpg</t>
  </si>
  <si>
    <t>https://m.media-amazon.com/images/I/7135xuoK5XL.jpg</t>
  </si>
  <si>
    <t>https://m.media-amazon.com/images/I/71HH9LHjPJL.jpg</t>
  </si>
  <si>
    <t>Clear magnetic phone case for Apple iPhone 15.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</si>
  <si>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Postage</t>
  </si>
  <si>
    <t>21500281-001Rzu001q00125</t>
  </si>
  <si>
    <t>B0HLZWDFFJ</t>
  </si>
  <si>
    <t>https://m.media-amazon.com/images/I/61pqJ+3QlzL.jpg</t>
  </si>
  <si>
    <t>https://m.media-amazon.com/images/I/71fikFhrSaL.jpg</t>
  </si>
  <si>
    <t>https://m.media-amazon.com/images/I/71f7tcFzkaL.jpg</t>
  </si>
  <si>
    <t>https://m.media-amazon.com/images/I/71lpg5Yg2gL.jpg</t>
  </si>
  <si>
    <t>https://m.media-amazon.com/images/I/81zN7jFLDVL.jpg</t>
  </si>
  <si>
    <t>https://m.media-amazon.com/images/I/71Xq9wgUB7L.jpg</t>
  </si>
  <si>
    <t>Clear magnetic phone case for Apple iPhone 15.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</si>
  <si>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Botanical Olive</t>
  </si>
  <si>
    <t>21500281-001Rzu001q00126</t>
  </si>
  <si>
    <t>B0HLZPHZKH</t>
  </si>
  <si>
    <t>https://m.media-amazon.com/images/I/61A22cVDOnL.jpg</t>
  </si>
  <si>
    <t>https://m.media-amazon.com/images/I/71X-zjbfabL.jpg</t>
  </si>
  <si>
    <t>https://m.media-amazon.com/images/I/71Yf3nxtFWL.jpg</t>
  </si>
  <si>
    <t>https://m.media-amazon.com/images/I/71kRGby+mbL.jpg</t>
  </si>
  <si>
    <t>https://m.media-amazon.com/images/I/71lQqSKtDVL.jpg</t>
  </si>
  <si>
    <t>https://m.media-amazon.com/images/I/713L6gX0IGL.jpg</t>
  </si>
  <si>
    <t>Clear magnetic phone case for Apple iPhone 15.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</si>
  <si>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Botanicals</t>
  </si>
  <si>
    <t>21500281-001Rzu001q00127</t>
  </si>
  <si>
    <t>B0HLY3NMZM</t>
  </si>
  <si>
    <t>https://m.media-amazon.com/images/I/71PrC9GsJjL.jpg</t>
  </si>
  <si>
    <t>https://m.media-amazon.com/images/I/71WDMbu9cXL.jpg</t>
  </si>
  <si>
    <t>https://m.media-amazon.com/images/I/710-ZVTAOZL.jpg</t>
  </si>
  <si>
    <t>https://m.media-amazon.com/images/I/717t9ShZZzL.jpg</t>
  </si>
  <si>
    <t>https://m.media-amazon.com/images/I/81mYdt5I3mL.jpg</t>
  </si>
  <si>
    <t>https://m.media-amazon.com/images/I/7120fmtj4wL.jpg</t>
  </si>
  <si>
    <t>Clear magnetic phone case for Apple iPhone 15.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</si>
  <si>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Red</t>
  </si>
  <si>
    <t>21500281-001Rzu001q00128</t>
  </si>
  <si>
    <t>B0HLZVSPQD</t>
  </si>
  <si>
    <t>https://m.media-amazon.com/images/I/71Haxb97S-L.jpg</t>
  </si>
  <si>
    <t>https://m.media-amazon.com/images/I/710dftBHj2L.jpg</t>
  </si>
  <si>
    <t>https://m.media-amazon.com/images/I/71vihAfxTdL.jpg</t>
  </si>
  <si>
    <t>https://m.media-amazon.com/images/I/719vtUvz2vL.jpg</t>
  </si>
  <si>
    <t>https://m.media-amazon.com/images/I/81i2ZyJ6c8L.jpg</t>
  </si>
  <si>
    <t>https://m.media-amazon.com/images/I/81741kZj4lL.jpg</t>
  </si>
  <si>
    <t>Clear magnetic phone case for Apple iPhone 15.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</si>
  <si>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Anatomical Heart Case for iPhone 15, MagSafe Compatible</t>
  </si>
  <si>
    <t>21500281-001Rzu001q00129</t>
  </si>
  <si>
    <t>B0HLZ1PHDJ</t>
  </si>
  <si>
    <t>https://m.media-amazon.com/images/I/71iluRSCvJL.jpg</t>
  </si>
  <si>
    <t>https://m.media-amazon.com/images/I/711k2XJ8z-L.jpg</t>
  </si>
  <si>
    <t>https://m.media-amazon.com/images/I/71eDDXYKyXL.jpg</t>
  </si>
  <si>
    <t>https://m.media-amazon.com/images/I/715YBR1XeDL.jpg</t>
  </si>
  <si>
    <t>https://m.media-amazon.com/images/I/81XrAEsqL7L.jpg</t>
  </si>
  <si>
    <t>https://m.media-amazon.com/images/I/71U0ZiB5-jL.jpg</t>
  </si>
  <si>
    <t>Clear magnetic phone case for Apple iPhone 15.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</si>
  <si>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Window</t>
  </si>
  <si>
    <t>21500281-001Rzu001q00130</t>
  </si>
  <si>
    <t>B0HLZ27WYZ</t>
  </si>
  <si>
    <t>https://m.media-amazon.com/images/I/610xXQpdE-L.jpg</t>
  </si>
  <si>
    <t>https://m.media-amazon.com/images/I/71DGsV6Z-fL.jpg</t>
  </si>
  <si>
    <t>https://m.media-amazon.com/images/I/71bsXgusEdL.jpg</t>
  </si>
  <si>
    <t>https://m.media-amazon.com/images/I/71d6LHcgYvL.jpg</t>
  </si>
  <si>
    <t>https://m.media-amazon.com/images/I/81sQriKo5fL.jpg</t>
  </si>
  <si>
    <t>https://m.media-amazon.com/images/I/71p1pv5fpEL.jpg</t>
  </si>
  <si>
    <t>Clear magnetic phone case for Apple iPhone 15.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</si>
  <si>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Neon Liberty</t>
  </si>
  <si>
    <t>21500281-001Rzu001q00131</t>
  </si>
  <si>
    <t>B0HLYL8H43</t>
  </si>
  <si>
    <t>https://m.media-amazon.com/images/I/71oN5+8ofaL.jpg</t>
  </si>
  <si>
    <t>https://m.media-amazon.com/images/I/71WKAnNzAJL.jpg</t>
  </si>
  <si>
    <t>https://m.media-amazon.com/images/I/71KRNUU9qkL.jpg</t>
  </si>
  <si>
    <t>https://m.media-amazon.com/images/I/71ntuskkz4L.jpg</t>
  </si>
  <si>
    <t>https://m.media-amazon.com/images/I/81g6hNFizhL.jpg</t>
  </si>
  <si>
    <t>https://m.media-amazon.com/images/I/71YfllAJTPL.jpg</t>
  </si>
  <si>
    <t>Clear magnetic phone case for Apple iPhone 15.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</si>
  <si>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Flag</t>
  </si>
  <si>
    <t>21500281-001Rzu001q00132</t>
  </si>
  <si>
    <t>B0HLZQN7LD</t>
  </si>
  <si>
    <t>https://m.media-amazon.com/images/I/61351p3bALL.jpg</t>
  </si>
  <si>
    <t>https://m.media-amazon.com/images/I/71JqHUbDykL.jpg</t>
  </si>
  <si>
    <t>https://m.media-amazon.com/images/I/718mPYfjN3L.jpg</t>
  </si>
  <si>
    <t>https://m.media-amazon.com/images/I/71h88QrhunL.jpg</t>
  </si>
  <si>
    <t>https://m.media-amazon.com/images/I/71wq53Z8YGL.jpg</t>
  </si>
  <si>
    <t>https://m.media-amazon.com/images/I/71lX-8KW6rL.jpg</t>
  </si>
  <si>
    <t>Clear magnetic phone case for Apple iPhone 15.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</si>
  <si>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Eagle</t>
  </si>
  <si>
    <t>21500281-001Rzu001q00133</t>
  </si>
  <si>
    <t>B0HLZLKK76</t>
  </si>
  <si>
    <t>https://m.media-amazon.com/images/I/61FB0qzv1HL.jpg</t>
  </si>
  <si>
    <t>https://m.media-amazon.com/images/I/719451+rA-L.jpg</t>
  </si>
  <si>
    <t>https://m.media-amazon.com/images/I/71-O93E5AAL.jpg</t>
  </si>
  <si>
    <t>https://m.media-amazon.com/images/I/711K1IdB04L.jpg</t>
  </si>
  <si>
    <t>https://m.media-amazon.com/images/I/819Osp-j69L.jpg</t>
  </si>
  <si>
    <t>https://m.media-amazon.com/images/I/71nNH0L4YDL.jpg</t>
  </si>
  <si>
    <t>Clear magnetic phone case for Apple iPhone 15.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</si>
  <si>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Eagle Sketch</t>
  </si>
  <si>
    <t>21500281-001Rzu001q00134</t>
  </si>
  <si>
    <t>B0HLY6P8LN</t>
  </si>
  <si>
    <t>https://m.media-amazon.com/images/I/71PxWsfDiOL.jpg</t>
  </si>
  <si>
    <t>https://m.media-amazon.com/images/I/71OCVR64ZvL.jpg</t>
  </si>
  <si>
    <t>https://m.media-amazon.com/images/I/71DqU-7t5WL.jpg</t>
  </si>
  <si>
    <t>https://m.media-amazon.com/images/I/71CqIL2Z1NL.jpg</t>
  </si>
  <si>
    <t>https://m.media-amazon.com/images/I/81pKD5j2QaL.jpg</t>
  </si>
  <si>
    <t>https://m.media-amazon.com/images/I/717DZ+Veh8L.jpg</t>
  </si>
  <si>
    <t>Clear magnetic phone case for Apple iPhone 15.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</si>
  <si>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Rays</t>
  </si>
  <si>
    <t>21500281-001Rzu001q00135</t>
  </si>
  <si>
    <t>B0HLZMD9CC</t>
  </si>
  <si>
    <t>https://m.media-amazon.com/images/I/71pDbbkS5HL.jpg</t>
  </si>
  <si>
    <t>https://m.media-amazon.com/images/I/71e6vO3bVKL.jpg</t>
  </si>
  <si>
    <t>https://m.media-amazon.com/images/I/719ALTG9BrL.jpg</t>
  </si>
  <si>
    <t>https://m.media-amazon.com/images/I/71Hymw6VdJL.jpg</t>
  </si>
  <si>
    <t>https://m.media-amazon.com/images/I/81HpjQ6+FVL.jpg</t>
  </si>
  <si>
    <t>https://m.media-amazon.com/images/I/717pelDycyL.jpg</t>
  </si>
  <si>
    <t>Clear magnetic phone case for Apple iPhone 15.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</si>
  <si>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Sunset</t>
  </si>
  <si>
    <t>21500281-001Rzu001q00136</t>
  </si>
  <si>
    <t>B0HLY5KG9J</t>
  </si>
  <si>
    <t>https://m.media-amazon.com/images/I/61xx8WSeGQL.jpg</t>
  </si>
  <si>
    <t>https://m.media-amazon.com/images/I/71Qkht86MvL.jpg</t>
  </si>
  <si>
    <t>https://m.media-amazon.com/images/I/717L+XtS10L.jpg</t>
  </si>
  <si>
    <t>https://m.media-amazon.com/images/I/71viVuPHZLL.jpg</t>
  </si>
  <si>
    <t>https://m.media-amazon.com/images/I/71+vXau+2zL.jpg</t>
  </si>
  <si>
    <t>https://m.media-amazon.com/images/I/71HYJ8liElL.jpg</t>
  </si>
  <si>
    <t>Clear magnetic phone case for Apple iPhone 15.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</si>
  <si>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Silver</t>
  </si>
  <si>
    <t>21500281-001Rzu001q00137</t>
  </si>
  <si>
    <t>B0HLZNFB5C</t>
  </si>
  <si>
    <t>https://m.media-amazon.com/images/I/61u01ujmPAL.jpg</t>
  </si>
  <si>
    <t>https://m.media-amazon.com/images/I/71kWCiV2SbL.jpg</t>
  </si>
  <si>
    <t>https://m.media-amazon.com/images/I/71h9EYbcHOL.jpg</t>
  </si>
  <si>
    <t>https://m.media-amazon.com/images/I/71AmHKnk9-L.jpg</t>
  </si>
  <si>
    <t>https://m.media-amazon.com/images/I/71-9TJErBQL.jpg</t>
  </si>
  <si>
    <t>https://m.media-amazon.com/images/I/71O5jK6t8qL.jpg</t>
  </si>
  <si>
    <t>Clear magnetic phone case for Apple iPhone 15.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</si>
  <si>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Rugby Badge</t>
  </si>
  <si>
    <t>21500281-001Rzu001q00138</t>
  </si>
  <si>
    <t>B0HM14DJP9</t>
  </si>
  <si>
    <t>https://m.media-amazon.com/images/I/61QohXoDo4L.jpg</t>
  </si>
  <si>
    <t>https://m.media-amazon.com/images/I/71NzGPgT6yL.jpg</t>
  </si>
  <si>
    <t>https://m.media-amazon.com/images/I/71oV17J5xsL.jpg</t>
  </si>
  <si>
    <t>https://m.media-amazon.com/images/I/61BGIqJ+PUL.jpg</t>
  </si>
  <si>
    <t>https://m.media-amazon.com/images/I/71ZxDxmPuSL.jpg</t>
  </si>
  <si>
    <t>https://m.media-amazon.com/images/I/71RODUBo81L.jpg</t>
  </si>
  <si>
    <t>Clear magnetic phone case for Apple iPhone 15.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</si>
  <si>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Basketball Badge Case for iPhone 15, MagSafe Compatible</t>
  </si>
  <si>
    <t>21500281-001Rzu001q00139</t>
  </si>
  <si>
    <t>B0HLZNFFMJ</t>
  </si>
  <si>
    <t>https://m.media-amazon.com/images/I/61lpufDiX4L.jpg</t>
  </si>
  <si>
    <t>https://m.media-amazon.com/images/I/71YkpdARXnL.jpg</t>
  </si>
  <si>
    <t>https://m.media-amazon.com/images/I/71-cgoKLPjL.jpg</t>
  </si>
  <si>
    <t>https://m.media-amazon.com/images/I/71byD-4H36L.jpg</t>
  </si>
  <si>
    <t>https://m.media-amazon.com/images/I/714EqsOqBdL.jpg</t>
  </si>
  <si>
    <t>https://m.media-amazon.com/images/I/715noh9-HWL.jpg</t>
  </si>
  <si>
    <t>Clear magnetic phone case for Apple iPhone 15.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</si>
  <si>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Star Waves</t>
  </si>
  <si>
    <t>21500281-001Rzu001q00140</t>
  </si>
  <si>
    <t>B0HLY2VJD6</t>
  </si>
  <si>
    <t>https://m.media-amazon.com/images/I/61uIkm8qSnL.jpg</t>
  </si>
  <si>
    <t>https://m.media-amazon.com/images/I/71xseq7NP0L.jpg</t>
  </si>
  <si>
    <t>https://m.media-amazon.com/images/I/71VVxEr-NhL.jpg</t>
  </si>
  <si>
    <t>https://m.media-amazon.com/images/I/71br-BsCnWL.jpg</t>
  </si>
  <si>
    <t>https://m.media-amazon.com/images/I/71VVjDN3jlL.jpg</t>
  </si>
  <si>
    <t>https://m.media-amazon.com/images/I/71QEPlZqKXL.jpg</t>
  </si>
  <si>
    <t>Clear magnetic phone case for Apple iPhone 15.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</si>
  <si>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Blue Star Stripes Case for iPhone 15, MagSafe Compatible</t>
  </si>
  <si>
    <t>21500281-001Rzu001q00141</t>
  </si>
  <si>
    <t>B0HLZL2TK3</t>
  </si>
  <si>
    <t>https://m.media-amazon.com/images/I/61UGkd28flL.jpg</t>
  </si>
  <si>
    <t>https://m.media-amazon.com/images/I/71PMVhpSxxL.jpg</t>
  </si>
  <si>
    <t>https://m.media-amazon.com/images/I/71Hx7qY+a+L.jpg</t>
  </si>
  <si>
    <t>https://m.media-amazon.com/images/I/71v0y2z-DNL.jpg</t>
  </si>
  <si>
    <t>https://m.media-amazon.com/images/I/819lecXJfbL.jpg</t>
  </si>
  <si>
    <t>https://m.media-amazon.com/images/I/713gMYNDrxL.jpg</t>
  </si>
  <si>
    <t>Clear magnetic phone case for Apple iPhone 15.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</si>
  <si>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Flower Checks</t>
  </si>
  <si>
    <t>21500281-001Rzu001q00142</t>
  </si>
  <si>
    <t>B0HLY7KD2M</t>
  </si>
  <si>
    <t>https://m.media-amazon.com/images/I/61s8vFEkcEL.jpg</t>
  </si>
  <si>
    <t>https://m.media-amazon.com/images/I/71FAZATYcvL.jpg</t>
  </si>
  <si>
    <t>https://m.media-amazon.com/images/I/710h-a6VaML.jpg</t>
  </si>
  <si>
    <t>https://m.media-amazon.com/images/I/715tighZaBL.jpg</t>
  </si>
  <si>
    <t>https://m.media-amazon.com/images/I/71lV+b61srL.jpg</t>
  </si>
  <si>
    <t>https://m.media-amazon.com/images/I/7176OxKk39L.jpg</t>
  </si>
  <si>
    <t>Clear magnetic phone case for Apple iPhone 15.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</si>
  <si>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Web</t>
  </si>
  <si>
    <t>21500281-001Rzu001q00143</t>
  </si>
  <si>
    <t>B0HLZWW95F</t>
  </si>
  <si>
    <t>https://m.media-amazon.com/images/I/61Gg+m1PLML.jpg</t>
  </si>
  <si>
    <t>https://m.media-amazon.com/images/I/71Rv-rOqLuL.jpg</t>
  </si>
  <si>
    <t>https://m.media-amazon.com/images/I/714hrmE-L9L.jpg</t>
  </si>
  <si>
    <t>https://m.media-amazon.com/images/I/71RcQowUlRL.jpg</t>
  </si>
  <si>
    <t>https://m.media-amazon.com/images/I/71ww6eHRo7L.jpg</t>
  </si>
  <si>
    <t>https://m.media-amazon.com/images/I/714j+rB6jhL.jpg</t>
  </si>
  <si>
    <t>Clear magnetic phone case for Apple iPhone 15.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</si>
  <si>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Red Star Stripes Case for iPhone 15, MagSafe Compatible</t>
  </si>
  <si>
    <t>21500281-001Rzu001q00144</t>
  </si>
  <si>
    <t>B0HLZRV9MJ</t>
  </si>
  <si>
    <t>https://m.media-amazon.com/images/I/61SZ56qayRL.jpg</t>
  </si>
  <si>
    <t>https://m.media-amazon.com/images/I/71eMjDCoPEL.jpg</t>
  </si>
  <si>
    <t>https://m.media-amazon.com/images/I/71ijapxQKeL.jpg</t>
  </si>
  <si>
    <t>https://m.media-amazon.com/images/I/71e3VaS0jNL.jpg</t>
  </si>
  <si>
    <t>https://m.media-amazon.com/images/I/710PvoAAtzL.jpg</t>
  </si>
  <si>
    <t>https://m.media-amazon.com/images/I/71W7r1SKlkL.jpg</t>
  </si>
  <si>
    <t>Clear magnetic phone case for Apple iPhone 15.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</si>
  <si>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Muscle Car</t>
  </si>
  <si>
    <t>21500281-001Rzu001q00145</t>
  </si>
  <si>
    <t>B0HLZPMS49</t>
  </si>
  <si>
    <t>https://m.media-amazon.com/images/I/61LjUr6tFTL.jpg</t>
  </si>
  <si>
    <t>https://m.media-amazon.com/images/I/71r0dup580L.jpg</t>
  </si>
  <si>
    <t>https://m.media-amazon.com/images/I/71HvlL0DbpL.jpg</t>
  </si>
  <si>
    <t>https://m.media-amazon.com/images/I/71Kmv96rT0L.jpg</t>
  </si>
  <si>
    <t>https://m.media-amazon.com/images/I/71synrmgTBL.jpg</t>
  </si>
  <si>
    <t>https://m.media-amazon.com/images/I/71CQ-cjJxLL.jpg</t>
  </si>
  <si>
    <t>Clear magnetic phone case for Apple iPhone 15.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</si>
  <si>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 Sunset</t>
  </si>
  <si>
    <t>21500281-001Rzu001q00146</t>
  </si>
  <si>
    <t>B0HLY4LSH5</t>
  </si>
  <si>
    <t>https://m.media-amazon.com/images/I/61xVgdK0GwL.jpg</t>
  </si>
  <si>
    <t>https://m.media-amazon.com/images/I/71sgndpK98L.jpg</t>
  </si>
  <si>
    <t>https://m.media-amazon.com/images/I/711XLW7ur1L.jpg</t>
  </si>
  <si>
    <t>https://m.media-amazon.com/images/I/71xCVNadjjL.jpg</t>
  </si>
  <si>
    <t>https://m.media-amazon.com/images/I/71GPYhp0aYL.jpg</t>
  </si>
  <si>
    <t>https://m.media-amazon.com/images/I/71hSJiJUhCL.jpg</t>
  </si>
  <si>
    <t>Clear magnetic phone case for Apple iPhone 15.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</si>
  <si>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Patriotic Brush</t>
  </si>
  <si>
    <t>21500281-001Rzu001q00147</t>
  </si>
  <si>
    <t>B0HLYCXD1J</t>
  </si>
  <si>
    <t>https://m.media-amazon.com/images/I/617+91gS7vL.jpg</t>
  </si>
  <si>
    <t>https://m.media-amazon.com/images/I/71InJh+3f-L.jpg</t>
  </si>
  <si>
    <t>https://m.media-amazon.com/images/I/71ZBamd5voL.jpg</t>
  </si>
  <si>
    <t>https://m.media-amazon.com/images/I/71HMqAepnfL.jpg</t>
  </si>
  <si>
    <t>https://m.media-amazon.com/images/I/713MB00Y1WL.jpg</t>
  </si>
  <si>
    <t>https://m.media-amazon.com/images/I/716d4wLI0gL.jpg</t>
  </si>
  <si>
    <t>Clear magnetic phone case for Apple iPhone 15.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</si>
  <si>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Navy Star Stripes Case for iPhone 15, MagSafe Compatible</t>
  </si>
  <si>
    <t>21500281-001Rzu001q00148</t>
  </si>
  <si>
    <t>B0HLZ1Y17B</t>
  </si>
  <si>
    <t>https://m.media-amazon.com/images/I/61c7sA7md5L.jpg</t>
  </si>
  <si>
    <t>https://m.media-amazon.com/images/I/71eohrR6FkL.jpg</t>
  </si>
  <si>
    <t>https://m.media-amazon.com/images/I/71Hf6JDBy9L.jpg</t>
  </si>
  <si>
    <t>https://m.media-amazon.com/images/I/71tmuXJpAiL.jpg</t>
  </si>
  <si>
    <t>https://m.media-amazon.com/images/I/71bscm7I7QL.jpg</t>
  </si>
  <si>
    <t>https://m.media-amazon.com/images/I/7163EseakXL.jpg</t>
  </si>
  <si>
    <t>Clear magnetic phone case for Apple iPhone 15.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</si>
  <si>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Flag Burst</t>
  </si>
  <si>
    <t>21500281-001Rzu001q00149</t>
  </si>
  <si>
    <t>B0HLY4TQ61</t>
  </si>
  <si>
    <t>https://m.media-amazon.com/images/I/613-IRKh51L.jpg</t>
  </si>
  <si>
    <t>https://m.media-amazon.com/images/I/711fzlsNz9L.jpg</t>
  </si>
  <si>
    <t>https://m.media-amazon.com/images/I/71XPbS96MeL.jpg</t>
  </si>
  <si>
    <t>https://m.media-amazon.com/images/I/71o8oORMPpL.jpg</t>
  </si>
  <si>
    <t>https://m.media-amazon.com/images/I/71VOjcZWr0L.jpg</t>
  </si>
  <si>
    <t>https://m.media-amazon.com/images/I/71xRl87qNUL.jpg</t>
  </si>
  <si>
    <t>Clear magnetic phone case for Apple iPhone 15.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</si>
  <si>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Boho Doodles</t>
  </si>
  <si>
    <t>21500281-001Rzu001q00150</t>
  </si>
  <si>
    <t>B0HLYFFD6V</t>
  </si>
  <si>
    <t>https://m.media-amazon.com/images/I/61-aTwkYE-L.jpg</t>
  </si>
  <si>
    <t>https://m.media-amazon.com/images/I/71000zwa4xL.jpg</t>
  </si>
  <si>
    <t>https://m.media-amazon.com/images/I/71OYB406VbL.jpg</t>
  </si>
  <si>
    <t>https://m.media-amazon.com/images/I/71ebWkTljPL.jpg</t>
  </si>
  <si>
    <t>https://m.media-amazon.com/images/I/81k-vuPAcPL.jpg</t>
  </si>
  <si>
    <t>https://m.media-amazon.com/images/I/71VA-qTtG0L.jpg</t>
  </si>
  <si>
    <t>Clear magnetic phone case for Apple iPhone 15.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</si>
  <si>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Bird</t>
  </si>
  <si>
    <t>21500281-001Rzu001q00151</t>
  </si>
  <si>
    <t>B0HLZH876N</t>
  </si>
  <si>
    <t>https://m.media-amazon.com/images/I/61EP1J3C-NL.jpg</t>
  </si>
  <si>
    <t>https://m.media-amazon.com/images/I/71QXnJu8TEL.jpg</t>
  </si>
  <si>
    <t>https://m.media-amazon.com/images/I/71C1+y+dZZL.jpg</t>
  </si>
  <si>
    <t>https://m.media-amazon.com/images/I/61flY8pJQ-L.jpg</t>
  </si>
  <si>
    <t>https://m.media-amazon.com/images/I/7184ZRt8nnL.jpg</t>
  </si>
  <si>
    <t>https://m.media-amazon.com/images/I/71uvjqG4KZL.jpg</t>
  </si>
  <si>
    <t>Clear magnetic phone case for Apple iPhone 15.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</si>
  <si>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Climbing Map</t>
  </si>
  <si>
    <t>21500281-001Rzu001q00152</t>
  </si>
  <si>
    <t>B0HLYCHZQ6</t>
  </si>
  <si>
    <t>https://m.media-amazon.com/images/I/71Zs0FNdVAL.jpg</t>
  </si>
  <si>
    <t>https://m.media-amazon.com/images/I/71LsVPmm-aL.jpg</t>
  </si>
  <si>
    <t>https://m.media-amazon.com/images/I/71PdDaA1eaL.jpg</t>
  </si>
  <si>
    <t>https://m.media-amazon.com/images/I/71zRTfuL8pL.jpg</t>
  </si>
  <si>
    <t>https://m.media-amazon.com/images/I/817xCOJ-BZL.jpg</t>
  </si>
  <si>
    <t>https://m.media-amazon.com/images/I/710c-kID6nL.jpg</t>
  </si>
  <si>
    <t>Clear magnetic phone case for Apple iPhone 15.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</si>
  <si>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Seismic Graph</t>
  </si>
  <si>
    <t>21500281-001Rzu001q00153</t>
  </si>
  <si>
    <t>B0HLZK7VPY</t>
  </si>
  <si>
    <t>https://m.media-amazon.com/images/I/61nZShUHEiL.jpg</t>
  </si>
  <si>
    <t>https://m.media-amazon.com/images/I/71tqyxqFivL.jpg</t>
  </si>
  <si>
    <t>https://m.media-amazon.com/images/I/71sL7VIefYL.jpg</t>
  </si>
  <si>
    <t>https://m.media-amazon.com/images/I/71b4d97ZNSL.jpg</t>
  </si>
  <si>
    <t>https://m.media-amazon.com/images/I/81+OTIZgRDL.jpg</t>
  </si>
  <si>
    <t>https://m.media-amazon.com/images/I/71NhRbZ7zcL.jpg</t>
  </si>
  <si>
    <t>Clear magnetic phone case for Apple iPhone 15.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</si>
  <si>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Pool Ripples</t>
  </si>
  <si>
    <t>21500281-001Rzu001q00154</t>
  </si>
  <si>
    <t>B0HLY8THFF</t>
  </si>
  <si>
    <t>https://m.media-amazon.com/images/I/71zJIHUTyVL.jpg</t>
  </si>
  <si>
    <t>https://m.media-amazon.com/images/I/71bpr9NeSoL.jpg</t>
  </si>
  <si>
    <t>https://m.media-amazon.com/images/I/7121pOV+SyL.jpg</t>
  </si>
  <si>
    <t>https://m.media-amazon.com/images/I/71b0mEp6UqL.jpg</t>
  </si>
  <si>
    <t>https://m.media-amazon.com/images/I/8110g71G6dL.jpg</t>
  </si>
  <si>
    <t>https://m.media-amazon.com/images/I/71TLHbfDQ3L.jpg</t>
  </si>
  <si>
    <t>Clear magnetic phone case for Apple iPhone 15.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</si>
  <si>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Badges Case for iPhone 15, MagSafe Compatible</t>
  </si>
  <si>
    <t>21500281-001Rzu001q00155</t>
  </si>
  <si>
    <t>B0HLY2ZJ46</t>
  </si>
  <si>
    <t>https://m.media-amazon.com/images/I/71CNLy+GgaL.jpg</t>
  </si>
  <si>
    <t>https://m.media-amazon.com/images/I/71m-Dbtd+qL.jpg</t>
  </si>
  <si>
    <t>https://m.media-amazon.com/images/I/71XyflEKqwL.jpg</t>
  </si>
  <si>
    <t>https://m.media-amazon.com/images/I/71n-yiAWJoL.jpg</t>
  </si>
  <si>
    <t>https://m.media-amazon.com/images/I/81OLjXwQp5L.jpg</t>
  </si>
  <si>
    <t>https://m.media-amazon.com/images/I/81cf1DwbrYL.jpg</t>
  </si>
  <si>
    <t>Clear magnetic phone case for Apple iPhone 15.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</si>
  <si>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Surfboard Beach</t>
  </si>
  <si>
    <t>21500281-001Rzu001q00156</t>
  </si>
  <si>
    <t>B0HLZPWQK6</t>
  </si>
  <si>
    <t>https://m.media-amazon.com/images/I/71nELb62C-L.jpg</t>
  </si>
  <si>
    <t>https://m.media-amazon.com/images/I/715Y+uhBZJL.jpg</t>
  </si>
  <si>
    <t>https://m.media-amazon.com/images/I/71g4xjrBBPL.jpg</t>
  </si>
  <si>
    <t>https://m.media-amazon.com/images/I/71sCiYOGcqL.jpg</t>
  </si>
  <si>
    <t>https://m.media-amazon.com/images/I/81POZ0a9aAL.jpg</t>
  </si>
  <si>
    <t>https://m.media-amazon.com/images/I/71XfrCjiLyL.jpg</t>
  </si>
  <si>
    <t>Clear magnetic phone case for Apple iPhone 15.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</si>
  <si>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Flowers</t>
  </si>
  <si>
    <t>21500281-001Rzu001q00157</t>
  </si>
  <si>
    <t>B0HLY6ZDHM</t>
  </si>
  <si>
    <t>https://m.media-amazon.com/images/I/710IGdXHQgL.jpg</t>
  </si>
  <si>
    <t>https://m.media-amazon.com/images/I/71e-dx9s3hL.jpg</t>
  </si>
  <si>
    <t>https://m.media-amazon.com/images/I/71PZOp5ne8L.jpg</t>
  </si>
  <si>
    <t>https://m.media-amazon.com/images/I/71YgX8V+gML.jpg</t>
  </si>
  <si>
    <t>https://m.media-amazon.com/images/I/81OkDw7PAiL.jpg</t>
  </si>
  <si>
    <t>https://m.media-amazon.com/images/I/71uL1GSdHSL.jpg</t>
  </si>
  <si>
    <t>Clear magnetic phone case for Apple iPhone 15.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</si>
  <si>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Sunset Receipt</t>
  </si>
  <si>
    <t>21500281-001Rzu001q00158</t>
  </si>
  <si>
    <t>B0HLZKKCDT</t>
  </si>
  <si>
    <t>https://m.media-amazon.com/images/I/61WthWCqxJL.jpg</t>
  </si>
  <si>
    <t>https://m.media-amazon.com/images/I/71Q3SmzlnTL.jpg</t>
  </si>
  <si>
    <t>https://m.media-amazon.com/images/I/71dwy5fAy3L.jpg</t>
  </si>
  <si>
    <t>https://m.media-amazon.com/images/I/71xrqwf7UZL.jpg</t>
  </si>
  <si>
    <t>https://m.media-amazon.com/images/I/81GleMnjcDL.jpg</t>
  </si>
  <si>
    <t>https://m.media-amazon.com/images/I/71QF59uy34L.jpg</t>
  </si>
  <si>
    <t>Clear magnetic phone case for Apple iPhone 15.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</si>
  <si>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 Tarot</t>
  </si>
  <si>
    <t>21500281-001Rzu001q00159</t>
  </si>
  <si>
    <t>B0HLZH876P</t>
  </si>
  <si>
    <t>https://m.media-amazon.com/images/I/71xD0KlIaHL.jpg</t>
  </si>
  <si>
    <t>https://m.media-amazon.com/images/I/71rGX3pyKAL.jpg</t>
  </si>
  <si>
    <t>https://m.media-amazon.com/images/I/710bNhA3DEL.jpg</t>
  </si>
  <si>
    <t>https://m.media-amazon.com/images/I/71gfHQrw5XL.jpg</t>
  </si>
  <si>
    <t>https://m.media-amazon.com/images/I/81MvjgZ+MQL.jpg</t>
  </si>
  <si>
    <t>https://m.media-amazon.com/images/I/71SaRXWhXUL.jpg</t>
  </si>
  <si>
    <t>Clear magnetic phone case for Apple iPhone 15.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</si>
  <si>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Poppies Case for iPhone 15, MagSafe Compatible</t>
  </si>
  <si>
    <t>21500281-001Rzu001q00160</t>
  </si>
  <si>
    <t>B0HLYWJC4M</t>
  </si>
  <si>
    <t>https://m.media-amazon.com/images/I/61isvrVmbqL.jpg</t>
  </si>
  <si>
    <t>https://m.media-amazon.com/images/I/71TMUIF+9mL.jpg</t>
  </si>
  <si>
    <t>https://m.media-amazon.com/images/I/71E0FzSQg0L.jpg</t>
  </si>
  <si>
    <t>https://m.media-amazon.com/images/I/7117JzsUNjL.jpg</t>
  </si>
  <si>
    <t>https://m.media-amazon.com/images/I/71yq+feMy7L.jpg</t>
  </si>
  <si>
    <t>https://m.media-amazon.com/images/I/719AxD+lrEL.jpg</t>
  </si>
  <si>
    <t>Clear magnetic phone case for Apple iPhone 15.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</si>
  <si>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Colorful Hills</t>
  </si>
  <si>
    <t>21500281-001Rzu001q00161</t>
  </si>
  <si>
    <t>B0HLY3HTZ2</t>
  </si>
  <si>
    <t>https://m.media-amazon.com/images/I/61GfdgRCdsL.jpg</t>
  </si>
  <si>
    <t>https://m.media-amazon.com/images/I/7171vxGdrBL.jpg</t>
  </si>
  <si>
    <t>https://m.media-amazon.com/images/I/71UIBGbfN-L.jpg</t>
  </si>
  <si>
    <t>https://m.media-amazon.com/images/I/71AWu9GToYL.jpg</t>
  </si>
  <si>
    <t>https://m.media-amazon.com/images/I/81G5VMKhZ9L.jpg</t>
  </si>
  <si>
    <t>https://m.media-amazon.com/images/I/71HpXqESp6L.jpg</t>
  </si>
  <si>
    <t>Clear magnetic phone case for Apple iPhone 15.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</si>
  <si>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National Park Badges Case for iPhone 15, MagSafe Compatible</t>
  </si>
  <si>
    <t>21500281-001Rzu001q00162</t>
  </si>
  <si>
    <t>B0HLZJFJNL</t>
  </si>
  <si>
    <t>https://m.media-amazon.com/images/I/716oZ1nFhbL.jpg</t>
  </si>
  <si>
    <t>https://m.media-amazon.com/images/I/71fLOXc9tNL.jpg</t>
  </si>
  <si>
    <t>https://m.media-amazon.com/images/I/71ygGu9SVfL.jpg</t>
  </si>
  <si>
    <t>https://m.media-amazon.com/images/I/71Ofl0N6ZNL.jpg</t>
  </si>
  <si>
    <t>https://m.media-amazon.com/images/I/81Ov3OhHstL.jpg</t>
  </si>
  <si>
    <t>https://m.media-amazon.com/images/I/81EDRVrcENL.jpg</t>
  </si>
  <si>
    <t>Clear magnetic phone case for Apple iPhone 15.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</si>
  <si>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Bestie Surf Club Case for iPhone 15, MagSafe Compatible</t>
  </si>
  <si>
    <t>21500281-001Rzu001q00163</t>
  </si>
  <si>
    <t>B0HLY9C7XB</t>
  </si>
  <si>
    <t>https://m.media-amazon.com/images/I/61jR90CggcL.jpg</t>
  </si>
  <si>
    <t>https://m.media-amazon.com/images/I/71PfDm3a5mL.jpg</t>
  </si>
  <si>
    <t>https://m.media-amazon.com/images/I/71iSO66cBQL.jpg</t>
  </si>
  <si>
    <t>https://m.media-amazon.com/images/I/71-QEp0pE2L.jpg</t>
  </si>
  <si>
    <t>https://m.media-amazon.com/images/I/71ORA0pySzL.jpg</t>
  </si>
  <si>
    <t>https://m.media-amazon.com/images/I/71dXahwz1JL.jpg</t>
  </si>
  <si>
    <t>Clear magnetic phone case for Apple iPhone 15.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</si>
  <si>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Golden Poppies</t>
  </si>
  <si>
    <t>21500281-001Rzu001q00164</t>
  </si>
  <si>
    <t>B0HLY4XSTR</t>
  </si>
  <si>
    <t>https://m.media-amazon.com/images/I/61gVSUrxUcL.jpg</t>
  </si>
  <si>
    <t>https://m.media-amazon.com/images/I/71e7Nr4D7UL.jpg</t>
  </si>
  <si>
    <t>https://m.media-amazon.com/images/I/71y9fItVThL.jpg</t>
  </si>
  <si>
    <t>https://m.media-amazon.com/images/I/71Wqekt5XPL.jpg</t>
  </si>
  <si>
    <t>https://m.media-amazon.com/images/I/81TU4EjrLBL.jpg</t>
  </si>
  <si>
    <t>https://m.media-amazon.com/images/I/71t8dD1HTdL.jpg</t>
  </si>
  <si>
    <t>Clear magnetic phone case for Apple iPhone 15.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</si>
  <si>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Girl Gang</t>
  </si>
  <si>
    <t>21500281-001Rzu001q00165</t>
  </si>
  <si>
    <t>B0HLYB1XZC</t>
  </si>
  <si>
    <t>https://m.media-amazon.com/images/I/61lsjbA1LcL.jpg</t>
  </si>
  <si>
    <t>https://m.media-amazon.com/images/I/718o2GoqO2L.jpg</t>
  </si>
  <si>
    <t>https://m.media-amazon.com/images/I/71KsZTPKsnL.jpg</t>
  </si>
  <si>
    <t>https://m.media-amazon.com/images/I/71izc6Crw2L.jpg</t>
  </si>
  <si>
    <t>https://m.media-amazon.com/images/I/81HF9gq+WhL.jpg</t>
  </si>
  <si>
    <t>https://m.media-amazon.com/images/I/71o0oSskjuL.jpg</t>
  </si>
  <si>
    <t>Clear magnetic phone case for Apple iPhone 15.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</si>
  <si>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Line Flag</t>
  </si>
  <si>
    <t>21500281-001Rzu001q00166</t>
  </si>
  <si>
    <t>B0HLZW8XGF</t>
  </si>
  <si>
    <t>https://m.media-amazon.com/images/I/61k71XcF3TL.jpg</t>
  </si>
  <si>
    <t>https://m.media-amazon.com/images/I/61NGVZOGXUL.jpg</t>
  </si>
  <si>
    <t>https://m.media-amazon.com/images/I/71bxd5Fr1fL.jpg</t>
  </si>
  <si>
    <t>https://m.media-amazon.com/images/I/71EICJu1IiL.jpg</t>
  </si>
  <si>
    <t>https://m.media-amazon.com/images/I/71TFTYTT+SL.jpg</t>
  </si>
  <si>
    <t>https://m.media-amazon.com/images/I/719Pg3HPXSL.jpg</t>
  </si>
  <si>
    <t>Clear magnetic phone case for Apple iPhone 15.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</si>
  <si>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Rejected Script</t>
  </si>
  <si>
    <t>21500281-001Rzu001q00167</t>
  </si>
  <si>
    <t>B0HLZRHYGC</t>
  </si>
  <si>
    <t>https://m.media-amazon.com/images/I/61IjmPgUueL.jpg</t>
  </si>
  <si>
    <t>https://m.media-amazon.com/images/I/71l1rQAn+0L.jpg</t>
  </si>
  <si>
    <t>https://m.media-amazon.com/images/I/71PfQdgWHPL.jpg</t>
  </si>
  <si>
    <t>https://m.media-amazon.com/images/I/71ZfnjZsSDL.jpg</t>
  </si>
  <si>
    <t>https://m.media-amazon.com/images/I/7163w-SK8sL.jpg</t>
  </si>
  <si>
    <t>https://m.media-amazon.com/images/I/71q6vwSMeIL.jpg</t>
  </si>
  <si>
    <t>Clear magnetic phone case for Apple iPhone 15.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</si>
  <si>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Highway Badge</t>
  </si>
  <si>
    <t>21500281-001Rzu001q00168</t>
  </si>
  <si>
    <t>B0HLZW7LKF</t>
  </si>
  <si>
    <t>https://m.media-amazon.com/images/I/71UehxFjmnL.jpg</t>
  </si>
  <si>
    <t>https://m.media-amazon.com/images/I/71kTOAo7CmL.jpg</t>
  </si>
  <si>
    <t>https://m.media-amazon.com/images/I/717oKNkDRHL.jpg</t>
  </si>
  <si>
    <t>https://m.media-amazon.com/images/I/715lKAWWF+L.jpg</t>
  </si>
  <si>
    <t>https://m.media-amazon.com/images/I/81EBO5tqOSL.jpg</t>
  </si>
  <si>
    <t>https://m.media-amazon.com/images/I/71AFwqrAn2L.jpg</t>
  </si>
  <si>
    <t>Clear magnetic phone case for Apple iPhone 15.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</si>
  <si>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Coastal Highway</t>
  </si>
  <si>
    <t>21500281-001Rzu001q00169</t>
  </si>
  <si>
    <t>B0HLZTFZZ4</t>
  </si>
  <si>
    <t>https://m.media-amazon.com/images/I/61XH5Qi7zaL.jpg</t>
  </si>
  <si>
    <t>https://m.media-amazon.com/images/I/71ZRhg3ImmL.jpg</t>
  </si>
  <si>
    <t>https://m.media-amazon.com/images/I/71LoynWwlbL.jpg</t>
  </si>
  <si>
    <t>https://m.media-amazon.com/images/I/71t49ZgdqRL.jpg</t>
  </si>
  <si>
    <t>https://m.media-amazon.com/images/I/71mlhl+B1ML.jpg</t>
  </si>
  <si>
    <t>https://m.media-amazon.com/images/I/71PHrfR2fwL.jpg</t>
  </si>
  <si>
    <t>Clear magnetic phone case for Apple iPhone 15.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</si>
  <si>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Sunset Case for iPhone 15, MagSafe Compatible</t>
  </si>
  <si>
    <t>21500281-001Rzu001q00170</t>
  </si>
  <si>
    <t>B0HLYV8FPF</t>
  </si>
  <si>
    <t>https://m.media-amazon.com/images/I/61MZ4iNcU4L.jpg</t>
  </si>
  <si>
    <t>https://m.media-amazon.com/images/I/71R2trbiuvL.jpg</t>
  </si>
  <si>
    <t>https://m.media-amazon.com/images/I/71z86l8KyQL.jpg</t>
  </si>
  <si>
    <t>https://m.media-amazon.com/images/I/71TT54pl+OL.jpg</t>
  </si>
  <si>
    <t>https://m.media-amazon.com/images/I/71GPrafTXtL.jpg</t>
  </si>
  <si>
    <t>https://m.media-amazon.com/images/I/719VOcNjoGL.jpg</t>
  </si>
  <si>
    <t>Clear magnetic phone case for Apple iPhone 15.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</si>
  <si>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Lavender Leopard Case for iPhone 15, MagSafe Compatible</t>
  </si>
  <si>
    <t>21500281-001Rzu001q00177</t>
  </si>
  <si>
    <t>B0HLYYDCMN</t>
  </si>
  <si>
    <t>https://m.media-amazon.com/images/I/613XdCmzMbL.jpg</t>
  </si>
  <si>
    <t>https://m.media-amazon.com/images/I/71UCJSmO1SL.jpg</t>
  </si>
  <si>
    <t>https://m.media-amazon.com/images/I/71Mm6acxgbL.jpg</t>
  </si>
  <si>
    <t>https://m.media-amazon.com/images/I/71dUW6jOv1L.jpg</t>
  </si>
  <si>
    <t>https://m.media-amazon.com/images/I/71UzLLdLwjL.jpg</t>
  </si>
  <si>
    <t>https://m.media-amazon.com/images/I/71PxxI-UYvL.jpg</t>
  </si>
  <si>
    <t>Clear magnetic phone case for Apple iPhone 15.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</si>
  <si>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Lilac Animal Mix Case for iPhone 15, MagSafe Compatible</t>
  </si>
  <si>
    <t>21500281-001Rzu001q00178</t>
  </si>
  <si>
    <t>B0HLY4VQDF</t>
  </si>
  <si>
    <t>https://m.media-amazon.com/images/I/61WB4dvElGL.jpg</t>
  </si>
  <si>
    <t>https://m.media-amazon.com/images/I/71oB73mdFrL.jpg</t>
  </si>
  <si>
    <t>https://m.media-amazon.com/images/I/71t-gLy74+L.jpg</t>
  </si>
  <si>
    <t>https://m.media-amazon.com/images/I/71NDJfYQBCL.jpg</t>
  </si>
  <si>
    <t>https://m.media-amazon.com/images/I/81y0Qx9ZMlL.jpg</t>
  </si>
  <si>
    <t>https://m.media-amazon.com/images/I/71jp-KmDSIL.jpg</t>
  </si>
  <si>
    <t>Clear magnetic phone case for Apple iPhone 15.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</si>
  <si>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Grid</t>
  </si>
  <si>
    <t>21500281-001Rzu001q00179</t>
  </si>
  <si>
    <t>B0HLZRSHP8</t>
  </si>
  <si>
    <t>https://m.media-amazon.com/images/I/61YjboPZm8L.jpg</t>
  </si>
  <si>
    <t>https://m.media-amazon.com/images/I/71i-sPbzplL.jpg</t>
  </si>
  <si>
    <t>https://m.media-amazon.com/images/I/71fbV+Tz8KL.jpg</t>
  </si>
  <si>
    <t>https://m.media-amazon.com/images/I/71b0lglEKxL.jpg</t>
  </si>
  <si>
    <t>https://m.media-amazon.com/images/I/71BVd3fo0gL.jpg</t>
  </si>
  <si>
    <t>https://m.media-amazon.com/images/I/71iaTNiwnmL.jpg</t>
  </si>
  <si>
    <t>Clear magnetic phone case for Apple iPhone 15.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</si>
  <si>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Waves</t>
  </si>
  <si>
    <t>21500281-001Rzu001q00180</t>
  </si>
  <si>
    <t>B0HLZ5NVHL</t>
  </si>
  <si>
    <t>https://m.media-amazon.com/images/I/61mAAlS-0NL.jpg</t>
  </si>
  <si>
    <t>https://m.media-amazon.com/images/I/61qDkqETBbL.jpg</t>
  </si>
  <si>
    <t>https://m.media-amazon.com/images/I/71xi4icXLhL.jpg</t>
  </si>
  <si>
    <t>https://m.media-amazon.com/images/I/61A2LuWN6rL.jpg</t>
  </si>
  <si>
    <t>https://m.media-amazon.com/images/I/71JRL-FT+TL.jpg</t>
  </si>
  <si>
    <t>https://m.media-amazon.com/images/I/71ykiXQZrYL.jpg</t>
  </si>
  <si>
    <t>Clear magnetic phone case for Apple iPhone 15.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</si>
  <si>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Circles</t>
  </si>
  <si>
    <t>21500281-001Rzu001q00181</t>
  </si>
  <si>
    <t>B0HLZQBMG2</t>
  </si>
  <si>
    <t>https://m.media-amazon.com/images/I/61Y6flWOwQL.jpg</t>
  </si>
  <si>
    <t>https://m.media-amazon.com/images/I/71nPc8AWiPL.jpg</t>
  </si>
  <si>
    <t>https://m.media-amazon.com/images/I/717vdOvfyuL.jpg</t>
  </si>
  <si>
    <t>https://m.media-amazon.com/images/I/71U1hn5R8vL.jpg</t>
  </si>
  <si>
    <t>https://m.media-amazon.com/images/I/71g3XLvuoOL.jpg</t>
  </si>
  <si>
    <t>https://m.media-amazon.com/images/I/717Uy4cLYDL.jpg</t>
  </si>
  <si>
    <t>Clear magnetic phone case for Apple iPhone 15.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</si>
  <si>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Bubbles</t>
  </si>
  <si>
    <t>21500281-001Rzu001q00182</t>
  </si>
  <si>
    <t>B0HLY1Q64N</t>
  </si>
  <si>
    <t>https://m.media-amazon.com/images/I/61QDhZTK4nL.jpg</t>
  </si>
  <si>
    <t>https://m.media-amazon.com/images/I/71gUh-4pZnL.jpg</t>
  </si>
  <si>
    <t>https://m.media-amazon.com/images/I/71Dp0KAiHkL.jpg</t>
  </si>
  <si>
    <t>https://m.media-amazon.com/images/I/71RANY5xyTL.jpg</t>
  </si>
  <si>
    <t>https://m.media-amazon.com/images/I/71CaT4soTwL.jpg</t>
  </si>
  <si>
    <t>https://m.media-amazon.com/images/I/71rAzRb5VOL.jpg</t>
  </si>
  <si>
    <t>Clear magnetic phone case for Apple iPhone 15.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</si>
  <si>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Lattice</t>
  </si>
  <si>
    <t>21500281-001Rzu001q00183</t>
  </si>
  <si>
    <t>B0HLZMTVQ1</t>
  </si>
  <si>
    <t>https://m.media-amazon.com/images/I/61QCAeW8hVL.jpg</t>
  </si>
  <si>
    <t>https://m.media-amazon.com/images/I/71qqCs-ZmdL.jpg</t>
  </si>
  <si>
    <t>https://m.media-amazon.com/images/I/71y9SaWIL7L.jpg</t>
  </si>
  <si>
    <t>https://m.media-amazon.com/images/I/71IY4Pya0tL.jpg</t>
  </si>
  <si>
    <t>https://m.media-amazon.com/images/I/71J8x20HSTL.jpg</t>
  </si>
  <si>
    <t>https://m.media-amazon.com/images/I/716SpZJna2L.jpg</t>
  </si>
  <si>
    <t>Clear magnetic phone case for Apple iPhone 15.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</si>
  <si>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Geometry</t>
  </si>
  <si>
    <t>21500281-001Rzu001q00184</t>
  </si>
  <si>
    <t>B0HLY7G6Z5</t>
  </si>
  <si>
    <t>https://m.media-amazon.com/images/I/619MFTHjj+L.jpg</t>
  </si>
  <si>
    <t>https://m.media-amazon.com/images/I/71+8ruGSiaL.jpg</t>
  </si>
  <si>
    <t>https://m.media-amazon.com/images/I/71YRKw4ZXzL.jpg</t>
  </si>
  <si>
    <t>https://m.media-amazon.com/images/I/71wPZDKoItL.jpg</t>
  </si>
  <si>
    <t>https://m.media-amazon.com/images/I/71i2aavMneL.jpg</t>
  </si>
  <si>
    <t>https://m.media-amazon.com/images/I/71B8XKNBklL.jpg</t>
  </si>
  <si>
    <t>Clear magnetic phone case for Apple iPhone 15.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</si>
  <si>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Circles</t>
  </si>
  <si>
    <t>21500281-001Rzu001q00185</t>
  </si>
  <si>
    <t>B0HLZR5NJD</t>
  </si>
  <si>
    <t>https://m.media-amazon.com/images/I/61lZng2IbbL.jpg</t>
  </si>
  <si>
    <t>https://m.media-amazon.com/images/I/71Jg7StdF9L.jpg</t>
  </si>
  <si>
    <t>https://m.media-amazon.com/images/I/71ZkLw-jskL.jpg</t>
  </si>
  <si>
    <t>https://m.media-amazon.com/images/I/71EADVpcN9L.jpg</t>
  </si>
  <si>
    <t>https://m.media-amazon.com/images/I/71pqLdptakL.jpg</t>
  </si>
  <si>
    <t>https://m.media-amazon.com/images/I/71R9BA2FQ0L.jpg</t>
  </si>
  <si>
    <t>Clear magnetic phone case for Apple iPhone 15.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</si>
  <si>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Dots</t>
  </si>
  <si>
    <t>21500281-001Rzu001q00186</t>
  </si>
  <si>
    <t>B0HLZLYN52</t>
  </si>
  <si>
    <t>https://m.media-amazon.com/images/I/61kfZnQAX4L.jpg</t>
  </si>
  <si>
    <t>https://m.media-amazon.com/images/I/61lGbzjwSPL.jpg</t>
  </si>
  <si>
    <t>https://m.media-amazon.com/images/I/71gBoJU2GKL.jpg</t>
  </si>
  <si>
    <t>https://m.media-amazon.com/images/I/61lmhfJw81L.jpg</t>
  </si>
  <si>
    <t>https://m.media-amazon.com/images/I/71cPXtEy4dL.jpg</t>
  </si>
  <si>
    <t>https://m.media-amazon.com/images/I/71Hzy1FWTOL.jpg</t>
  </si>
  <si>
    <t>Clear magnetic phone case for Apple iPhone 15.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</si>
  <si>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Dots</t>
  </si>
  <si>
    <t>21500281-001Rzu001q00187</t>
  </si>
  <si>
    <t>B0HLY6NTLY</t>
  </si>
  <si>
    <t>https://m.media-amazon.com/images/I/61LEg81H2BL.jpg</t>
  </si>
  <si>
    <t>https://m.media-amazon.com/images/I/61Bau5TJOHL.jpg</t>
  </si>
  <si>
    <t>https://m.media-amazon.com/images/I/718h3gwipxL.jpg</t>
  </si>
  <si>
    <t>https://m.media-amazon.com/images/I/61ofQTIlo7L.jpg</t>
  </si>
  <si>
    <t>https://m.media-amazon.com/images/I/71ar9a+0FvL.jpg</t>
  </si>
  <si>
    <t>https://m.media-amazon.com/images/I/71fq6Ptc9XL.jpg</t>
  </si>
  <si>
    <t>Clear magnetic phone case for Apple iPhone 15.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</si>
  <si>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Navy Dots</t>
  </si>
  <si>
    <t>21500281-001Rzu001q00188</t>
  </si>
  <si>
    <t>B0HLYDX9NB</t>
  </si>
  <si>
    <t>https://m.media-amazon.com/images/I/61faFZHC58L.jpg</t>
  </si>
  <si>
    <t>https://m.media-amazon.com/images/I/71OPBC+loJL.jpg</t>
  </si>
  <si>
    <t>https://m.media-amazon.com/images/I/71uJjlS6urL.jpg</t>
  </si>
  <si>
    <t>https://m.media-amazon.com/images/I/71p2v5IM9VL.jpg</t>
  </si>
  <si>
    <t>https://m.media-amazon.com/images/I/71LzoO42joL.jpg</t>
  </si>
  <si>
    <t>https://m.media-amazon.com/images/I/71mVk862IlL.jpg</t>
  </si>
  <si>
    <t>Clear magnetic phone case for Apple iPhone 15.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</si>
  <si>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Fruit</t>
  </si>
  <si>
    <t>21500281-001Rzu001q00189</t>
  </si>
  <si>
    <t>B0HLZS8PNC</t>
  </si>
  <si>
    <t>https://m.media-amazon.com/images/I/61cZSSYA5zL.jpg</t>
  </si>
  <si>
    <t>https://m.media-amazon.com/images/I/71ThQpH3ILL.jpg</t>
  </si>
  <si>
    <t>https://m.media-amazon.com/images/I/71r0DdDKv3L.jpg</t>
  </si>
  <si>
    <t>https://m.media-amazon.com/images/I/71ZjG+iI1sL.jpg</t>
  </si>
  <si>
    <t>https://m.media-amazon.com/images/I/812XmNNzE1L.jpg</t>
  </si>
  <si>
    <t>https://m.media-amazon.com/images/I/71z379-39zL.jpg</t>
  </si>
  <si>
    <t>Clear magnetic phone case for Apple iPhone 15.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</si>
  <si>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Tigers</t>
  </si>
  <si>
    <t>21500281-001Rzu001q00190</t>
  </si>
  <si>
    <t>B0HLZN6NC5</t>
  </si>
  <si>
    <t>https://m.media-amazon.com/images/I/614DBZRFafL.jpg</t>
  </si>
  <si>
    <t>https://m.media-amazon.com/images/I/71UqvnvQouL.jpg</t>
  </si>
  <si>
    <t>https://m.media-amazon.com/images/I/71VwE09cLLL.jpg</t>
  </si>
  <si>
    <t>https://m.media-amazon.com/images/I/711ZMJru89L.jpg</t>
  </si>
  <si>
    <t>https://m.media-amazon.com/images/I/81cvxH47c8L.jpg</t>
  </si>
  <si>
    <t>https://m.media-amazon.com/images/I/71Vk8l+mZyL.jpg</t>
  </si>
  <si>
    <t>Clear magnetic phone case for Apple iPhone 15.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</si>
  <si>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Heart Checks Case for iPhone 15, MagSafe Compatible</t>
  </si>
  <si>
    <t>21500281-001Rzu001q00191</t>
  </si>
  <si>
    <t>B0HLZPH9HN</t>
  </si>
  <si>
    <t>https://m.media-amazon.com/images/I/61o1voNQ4GL.jpg</t>
  </si>
  <si>
    <t>https://m.media-amazon.com/images/I/61dXJWxMcYL.jpg</t>
  </si>
  <si>
    <t>https://m.media-amazon.com/images/I/71FQKUGqiUL.jpg</t>
  </si>
  <si>
    <t>https://m.media-amazon.com/images/I/61b-SIfFNWL.jpg</t>
  </si>
  <si>
    <t>https://m.media-amazon.com/images/I/71pdZF1Oc8L.jpg</t>
  </si>
  <si>
    <t>https://m.media-amazon.com/images/I/71RDsIzG16L.jpg</t>
  </si>
  <si>
    <t>Clear magnetic phone case for Apple iPhone 15.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</si>
  <si>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Orange Starbursts Case for iPhone 15, MagSafe Compatible</t>
  </si>
  <si>
    <t>21500281-001Rzu001q00192</t>
  </si>
  <si>
    <t>B0HLZLBTQ1</t>
  </si>
  <si>
    <t>https://m.media-amazon.com/images/I/61YHYhb0HVL.jpg</t>
  </si>
  <si>
    <t>https://m.media-amazon.com/images/I/71zV4kg3CGL.jpg</t>
  </si>
  <si>
    <t>https://m.media-amazon.com/images/I/71ne-nQs9cL.jpg</t>
  </si>
  <si>
    <t>https://m.media-amazon.com/images/I/71IRUFDC8XL.jpg</t>
  </si>
  <si>
    <t>https://m.media-amazon.com/images/I/71cRyKRWP0L.jpg</t>
  </si>
  <si>
    <t>https://m.media-amazon.com/images/I/71VLz4yvW0L.jpg</t>
  </si>
  <si>
    <t>Clear magnetic phone case for Apple iPhone 15.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</si>
  <si>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Green Flowers</t>
  </si>
  <si>
    <t>21500281-001Rzu001q00193</t>
  </si>
  <si>
    <t>B0HLY38YVG</t>
  </si>
  <si>
    <t>https://m.media-amazon.com/images/I/61oxLVDW7gL.jpg</t>
  </si>
  <si>
    <t>https://m.media-amazon.com/images/I/71y8oIfbviL.jpg</t>
  </si>
  <si>
    <t>https://m.media-amazon.com/images/I/716xZIvraNL.jpg</t>
  </si>
  <si>
    <t>https://m.media-amazon.com/images/I/71-+0qY4dXL.jpg</t>
  </si>
  <si>
    <t>https://m.media-amazon.com/images/I/71P9OXYScFL.jpg</t>
  </si>
  <si>
    <t>https://m.media-amazon.com/images/I/71EG64cX-zL.jpg</t>
  </si>
  <si>
    <t>Clear magnetic phone case for Apple iPhone 15.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</si>
  <si>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Suns</t>
  </si>
  <si>
    <t>21500281-001Rzu001q00194</t>
  </si>
  <si>
    <t>B0HLY64G61</t>
  </si>
  <si>
    <t>https://m.media-amazon.com/images/I/616py94NJqL.jpg</t>
  </si>
  <si>
    <t>https://m.media-amazon.com/images/I/714ag8bX93L.jpg</t>
  </si>
  <si>
    <t>https://m.media-amazon.com/images/I/71GwL4UzRlL.jpg</t>
  </si>
  <si>
    <t>https://m.media-amazon.com/images/I/71jrsJpoHbL.jpg</t>
  </si>
  <si>
    <t>https://m.media-amazon.com/images/I/715k+6e9bZL.jpg</t>
  </si>
  <si>
    <t>https://m.media-amazon.com/images/I/71D25TOT5NL.jpg</t>
  </si>
  <si>
    <t>Clear magnetic phone case for Apple iPhone 15.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</si>
  <si>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Shells and Stars Case for iPhone 15, MagSafe Compatible</t>
  </si>
  <si>
    <t>21500281-001Rzu001q00195</t>
  </si>
  <si>
    <t>B0HLZRW2VN</t>
  </si>
  <si>
    <t>https://m.media-amazon.com/images/I/61nG46c43RL.jpg</t>
  </si>
  <si>
    <t>https://m.media-amazon.com/images/I/71QETDgpQyL.jpg</t>
  </si>
  <si>
    <t>https://m.media-amazon.com/images/I/719Y2K2vDrL.jpg</t>
  </si>
  <si>
    <t>https://m.media-amazon.com/images/I/71gV-1vsAZL.jpg</t>
  </si>
  <si>
    <t>https://m.media-amazon.com/images/I/71dE1SlBznL.jpg</t>
  </si>
  <si>
    <t>https://m.media-amazon.com/images/I/71nDrX5gZ0L.jpg</t>
  </si>
  <si>
    <t>Clear magnetic phone case for Apple iPhone 15.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</si>
  <si>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Lobster</t>
  </si>
  <si>
    <t>21500281-001Rzu001q00196</t>
  </si>
  <si>
    <t>B0HLZXKRLW</t>
  </si>
  <si>
    <t>https://m.media-amazon.com/images/I/610SzZrFlhL.jpg</t>
  </si>
  <si>
    <t>https://m.media-amazon.com/images/I/61VIYlAGTvL.jpg</t>
  </si>
  <si>
    <t>https://m.media-amazon.com/images/I/71Kn6VgTBTL.jpg</t>
  </si>
  <si>
    <t>https://m.media-amazon.com/images/I/61eGheg-nYL.jpg</t>
  </si>
  <si>
    <t>https://m.media-amazon.com/images/I/71KcdMbz92L.jpg</t>
  </si>
  <si>
    <t>https://m.media-amazon.com/images/I/71A8YgY5weL.jpg</t>
  </si>
  <si>
    <t>Clear magnetic phone case for Apple iPhone 15.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</si>
  <si>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Leopard Spots Case for iPhone 15, MagSafe Compatible</t>
  </si>
  <si>
    <t>21500281-001Rzu001q00198</t>
  </si>
  <si>
    <t>B0HLZR9G7X</t>
  </si>
  <si>
    <t>https://m.media-amazon.com/images/I/61nsf1Y7nIL.jpg</t>
  </si>
  <si>
    <t>https://m.media-amazon.com/images/I/712OCEN5+rL.jpg</t>
  </si>
  <si>
    <t>https://m.media-amazon.com/images/I/713BZ6cDwwL.jpg</t>
  </si>
  <si>
    <t>https://m.media-amazon.com/images/I/71s+8ljDIxL.jpg</t>
  </si>
  <si>
    <t>https://m.media-amazon.com/images/I/71ptSpZe9AL.jpg</t>
  </si>
  <si>
    <t>https://m.media-amazon.com/images/I/71h+dxH2NKL.jpg</t>
  </si>
  <si>
    <t>Clear magnetic phone case for Apple iPhone 15.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</si>
  <si>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Leopard</t>
  </si>
  <si>
    <t>21500281-001Rzu001q00199</t>
  </si>
  <si>
    <t>B0HLZZGDNX</t>
  </si>
  <si>
    <t>https://m.media-amazon.com/images/I/61hDFQYFg-L.jpg</t>
  </si>
  <si>
    <t>https://m.media-amazon.com/images/I/71F82VPOl0L.jpg</t>
  </si>
  <si>
    <t>https://m.media-amazon.com/images/I/71bKExNczFL.jpg</t>
  </si>
  <si>
    <t>https://m.media-amazon.com/images/I/71n+Fnj3rPL.jpg</t>
  </si>
  <si>
    <t>https://m.media-amazon.com/images/I/71-GDvo-I8L.jpg</t>
  </si>
  <si>
    <t>https://m.media-amazon.com/images/I/71hKyL2oMzL.jpg</t>
  </si>
  <si>
    <t>Clear magnetic phone case for Apple iPhone 15.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</si>
  <si>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Grid</t>
  </si>
  <si>
    <t>21500281-001Rzu001q00200</t>
  </si>
  <si>
    <t>B0HLY6FNZ8</t>
  </si>
  <si>
    <t>https://m.media-amazon.com/images/I/61tRuooCvLL.jpg</t>
  </si>
  <si>
    <t>https://m.media-amazon.com/images/I/714d++YXpkL.jpg</t>
  </si>
  <si>
    <t>https://m.media-amazon.com/images/I/71gZbegsfgL.jpg</t>
  </si>
  <si>
    <t>https://m.media-amazon.com/images/I/71GNajZIVTL.jpg</t>
  </si>
  <si>
    <t>https://m.media-amazon.com/images/I/71HxLIbGBNL.jpg</t>
  </si>
  <si>
    <t>https://m.media-amazon.com/images/I/71ysW3DPvTL.jpg</t>
  </si>
  <si>
    <t>Clear magnetic phone case for Apple iPhone 15.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</si>
  <si>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Animal Mix</t>
  </si>
  <si>
    <t>21500281-001Rzu001q00201</t>
  </si>
  <si>
    <t>B0HLZVL76W</t>
  </si>
  <si>
    <t>https://m.media-amazon.com/images/I/71SErAEFvHL.jpg</t>
  </si>
  <si>
    <t>https://m.media-amazon.com/images/I/717iHasxxzL.jpg</t>
  </si>
  <si>
    <t>https://m.media-amazon.com/images/I/71aB+eHdy3L.jpg</t>
  </si>
  <si>
    <t>https://m.media-amazon.com/images/I/71l7qpV1q7L.jpg</t>
  </si>
  <si>
    <t>https://m.media-amazon.com/images/I/8169gYvrf7L.jpg</t>
  </si>
  <si>
    <t>https://m.media-amazon.com/images/I/81DZXt41cYL.jpg</t>
  </si>
  <si>
    <t>Clear magnetic phone case for Apple iPhone 15.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</si>
  <si>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Slices Case for iPhone 15, MagSafe Compatible</t>
  </si>
  <si>
    <t>21500281-001Rzu001q00202</t>
  </si>
  <si>
    <t>B0HLY6177B</t>
  </si>
  <si>
    <t>https://m.media-amazon.com/images/I/61ujAOeHR7L.jpg</t>
  </si>
  <si>
    <t>https://m.media-amazon.com/images/I/71NqwlHS9AL.jpg</t>
  </si>
  <si>
    <t>https://m.media-amazon.com/images/I/71QNobFoXqL.jpg</t>
  </si>
  <si>
    <t>https://m.media-amazon.com/images/I/71jdsQQhlcL.jpg</t>
  </si>
  <si>
    <t>https://m.media-amazon.com/images/I/810kUB0MrBL.jpg</t>
  </si>
  <si>
    <t>https://m.media-amazon.com/images/I/71g1-I0nceL.jpg</t>
  </si>
  <si>
    <t>Clear magnetic phone case for Apple iPhone 15.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</si>
  <si>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Mini Dots</t>
  </si>
  <si>
    <t>21500281-001Rzu001q00203</t>
  </si>
  <si>
    <t>B0HLYCX944</t>
  </si>
  <si>
    <t>https://m.media-amazon.com/images/I/61X+ee4S3OL.jpg</t>
  </si>
  <si>
    <t>https://m.media-amazon.com/images/I/61uaNA0FuML.jpg</t>
  </si>
  <si>
    <t>https://m.media-amazon.com/images/I/71KthcB4q8L.jpg</t>
  </si>
  <si>
    <t>https://m.media-amazon.com/images/I/61LdlzYzIJL.jpg</t>
  </si>
  <si>
    <t>https://m.media-amazon.com/images/I/71q3x0XFk1L.jpg</t>
  </si>
  <si>
    <t>https://m.media-amazon.com/images/I/71MRADAEBKL.jpg</t>
  </si>
  <si>
    <t>Clear magnetic phone case for Apple iPhone 15.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</si>
  <si>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Dots</t>
  </si>
  <si>
    <t>21500281-001Rzu001q00204</t>
  </si>
  <si>
    <t>B0HLYBM723</t>
  </si>
  <si>
    <t>https://m.media-amazon.com/images/I/61SZJNqN+-L.jpg</t>
  </si>
  <si>
    <t>https://m.media-amazon.com/images/I/61ItpegZKmL.jpg</t>
  </si>
  <si>
    <t>https://m.media-amazon.com/images/I/71q0tUIVZKL.jpg</t>
  </si>
  <si>
    <t>https://m.media-amazon.com/images/I/61p0hfIz+0L.jpg</t>
  </si>
  <si>
    <t>https://m.media-amazon.com/images/I/715iTgePG5L.jpg</t>
  </si>
  <si>
    <t>https://m.media-amazon.com/images/I/71iEA-aoU1L.jpg</t>
  </si>
  <si>
    <t>Clear magnetic phone case for Apple iPhone 15.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</si>
  <si>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Peach Geometry</t>
  </si>
  <si>
    <t>21500281-001Rzu001q00205</t>
  </si>
  <si>
    <t>B0HLZPL9LP</t>
  </si>
  <si>
    <t>https://m.media-amazon.com/images/I/61VjI9Ib6RL.jpg</t>
  </si>
  <si>
    <t>https://m.media-amazon.com/images/I/61ADmCO9YlL.jpg</t>
  </si>
  <si>
    <t>https://m.media-amazon.com/images/I/71AtvaVEeZL.jpg</t>
  </si>
  <si>
    <t>https://m.media-amazon.com/images/I/61jfD17cBBL.jpg</t>
  </si>
  <si>
    <t>https://m.media-amazon.com/images/I/71RQeBr7HQL.jpg</t>
  </si>
  <si>
    <t>https://m.media-amazon.com/images/I/71wrH4B45wL.jpg</t>
  </si>
  <si>
    <t>Clear magnetic phone case for Apple iPhone 15.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</si>
  <si>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Leopard</t>
  </si>
  <si>
    <t>21500281-001Rzu001q00206</t>
  </si>
  <si>
    <t>B0HLYT5G5P</t>
  </si>
  <si>
    <t>https://m.media-amazon.com/images/I/61ENOVY8I6L.jpg</t>
  </si>
  <si>
    <t>https://m.media-amazon.com/images/I/71H+fWrmH6L.jpg</t>
  </si>
  <si>
    <t>https://m.media-amazon.com/images/I/71WWcgwLdFL.jpg</t>
  </si>
  <si>
    <t>https://m.media-amazon.com/images/I/71-XMGqep4L.jpg</t>
  </si>
  <si>
    <t>https://m.media-amazon.com/images/I/71pp0peh5bL.jpg</t>
  </si>
  <si>
    <t>https://m.media-amazon.com/images/I/71dXUhQMLZL.jpg</t>
  </si>
  <si>
    <t>Clear magnetic phone case for Apple iPhone 15.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</si>
  <si>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Scatter Case for iPhone 15, MagSafe Compatible</t>
  </si>
  <si>
    <t>21500281-001Rzu001q00207</t>
  </si>
  <si>
    <t>B0HLZKR9B7</t>
  </si>
  <si>
    <t>https://m.media-amazon.com/images/I/612YXqjP5AL.jpg</t>
  </si>
  <si>
    <t>https://m.media-amazon.com/images/I/71V2OrHTOhL.jpg</t>
  </si>
  <si>
    <t>https://m.media-amazon.com/images/I/719bOOQR24L.jpg</t>
  </si>
  <si>
    <t>https://m.media-amazon.com/images/I/71aDz2veOOL.jpg</t>
  </si>
  <si>
    <t>https://m.media-amazon.com/images/I/71OVnOyeGKL.jpg</t>
  </si>
  <si>
    <t>https://m.media-amazon.com/images/I/71zQuplJ77L.jpg</t>
  </si>
  <si>
    <t>Clear magnetic phone case for Apple iPhone 15.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</si>
  <si>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Animal Mix</t>
  </si>
  <si>
    <t>21500281-001Rzu001q00208</t>
  </si>
  <si>
    <t>B0HLZJJ1YD</t>
  </si>
  <si>
    <t>https://m.media-amazon.com/images/I/61B8FA8SmxL.jpg</t>
  </si>
  <si>
    <t>https://m.media-amazon.com/images/I/71Gl43tJIIL.jpg</t>
  </si>
  <si>
    <t>https://m.media-amazon.com/images/I/71JTmrXEk5L.jpg</t>
  </si>
  <si>
    <t>https://m.media-amazon.com/images/I/71GKtTCAreL.jpg</t>
  </si>
  <si>
    <t>https://m.media-amazon.com/images/I/71sm58n1lUL.jpg</t>
  </si>
  <si>
    <t>https://m.media-amazon.com/images/I/71GEm2CjhNL.jpg</t>
  </si>
  <si>
    <t>Clear magnetic phone case for Apple iPhone 15.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</si>
  <si>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Dots</t>
  </si>
  <si>
    <t>21500281-001Rzu001q00209</t>
  </si>
  <si>
    <t>B0HLZP3RDM</t>
  </si>
  <si>
    <t>https://m.media-amazon.com/images/I/61Hr5EdgZFL.jpg</t>
  </si>
  <si>
    <t>https://m.media-amazon.com/images/I/61oSztI4CCL.jpg</t>
  </si>
  <si>
    <t>https://m.media-amazon.com/images/I/71A8BQ9lXFL.jpg</t>
  </si>
  <si>
    <t>https://m.media-amazon.com/images/I/61v4hSFwLDL.jpg</t>
  </si>
  <si>
    <t>https://m.media-amazon.com/images/I/718Yj3-VwtL.jpg</t>
  </si>
  <si>
    <t>https://m.media-amazon.com/images/I/71meXKIVYVL.jpg</t>
  </si>
  <si>
    <t>Clear magnetic phone case for Apple iPhone 15.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</si>
  <si>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Red Flowers</t>
  </si>
  <si>
    <t>21500281-001Rzu001q00210</t>
  </si>
  <si>
    <t>B0HLZ9888H</t>
  </si>
  <si>
    <t>https://m.media-amazon.com/images/I/61JX5NcU8LL.jpg</t>
  </si>
  <si>
    <t>https://m.media-amazon.com/images/I/71+cv6bMzTL.jpg</t>
  </si>
  <si>
    <t>https://m.media-amazon.com/images/I/71Oa97SKz8L.jpg</t>
  </si>
  <si>
    <t>https://m.media-amazon.com/images/I/71e+9JOGsbL.jpg</t>
  </si>
  <si>
    <t>https://m.media-amazon.com/images/I/71OhLA2IKGL.jpg</t>
  </si>
  <si>
    <t>https://m.media-amazon.com/images/I/71geYWfIHAL.jpg</t>
  </si>
  <si>
    <t>Clear magnetic phone case for Apple iPhone 15.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</si>
  <si>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Waves</t>
  </si>
  <si>
    <t>21500281-001Rzu001q00211</t>
  </si>
  <si>
    <t>B0HLYW9L7B</t>
  </si>
  <si>
    <t>https://m.media-amazon.com/images/I/61wejHlcosL.jpg</t>
  </si>
  <si>
    <t>https://m.media-amazon.com/images/I/6127zt7bx-L.jpg</t>
  </si>
  <si>
    <t>https://m.media-amazon.com/images/I/71e+gYpi2hL.jpg</t>
  </si>
  <si>
    <t>https://m.media-amazon.com/images/I/61nQIKckClL.jpg</t>
  </si>
  <si>
    <t>https://m.media-amazon.com/images/I/71RALkZtWnL.jpg</t>
  </si>
  <si>
    <t>https://m.media-amazon.com/images/I/71lcFqOdfpL.jpg</t>
  </si>
  <si>
    <t>Clear magnetic phone case for Apple iPhone 15.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</si>
  <si>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Pro, Compatible with MagSafe, Sakura</t>
  </si>
  <si>
    <t>21500283-001Rzu001q00001</t>
  </si>
  <si>
    <t>B0HLZXSK8P</t>
  </si>
  <si>
    <t>https://m.media-amazon.com/images/I/61E1J1zmV0L.jpg</t>
  </si>
  <si>
    <t>https://m.media-amazon.com/images/I/71eJF5SkqnL.jpg</t>
  </si>
  <si>
    <t>https://m.media-amazon.com/images/I/71aknlhKwnL.jpg</t>
  </si>
  <si>
    <t>https://m.media-amazon.com/images/I/71uZhEevf8L.jpg</t>
  </si>
  <si>
    <t>https://m.media-amazon.com/images/I/71KdSQL+lAL.jpg</t>
  </si>
  <si>
    <t>https://m.media-amazon.com/images/I/71PcbpyNOTL.jpg</t>
  </si>
  <si>
    <t>https://m.media-amazon.com/images/I/61O5F6UzyhL.jpg</t>
  </si>
  <si>
    <t>Clear magnetic phone case for Apple iPhone 15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</si>
  <si>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Clear iPhone 15 Pro case: Precise fit with a camera cutout that keeps the lens area open</t>
  </si>
  <si>
    <t>funda fundas para cover cases</t>
  </si>
  <si>
    <t>MOBILIUS Clear Case for iPhone 15 Pro, Compatible with MagSafe, Red Dragon</t>
  </si>
  <si>
    <t>21500283-001Rzu001q00004</t>
  </si>
  <si>
    <t>B0HLYGBNN8</t>
  </si>
  <si>
    <t>https://m.media-amazon.com/images/I/71yPf914xFL.jpg</t>
  </si>
  <si>
    <t>https://m.media-amazon.com/images/I/714xSAQwTFL.jpg</t>
  </si>
  <si>
    <t>https://m.media-amazon.com/images/I/71FwpmrNSYL.jpg</t>
  </si>
  <si>
    <t>https://m.media-amazon.com/images/I/7143kIVsX6L.jpg</t>
  </si>
  <si>
    <t>https://m.media-amazon.com/images/I/81rSz1GcYrL.jpg</t>
  </si>
  <si>
    <t>https://m.media-amazon.com/images/I/81glhDSwXsL.jpg</t>
  </si>
  <si>
    <t>Clear magnetic phone case for Apple iPhone 15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</si>
  <si>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Geisha Case for iPhone 15 Pro, MagSafe Compatible</t>
  </si>
  <si>
    <t>21500283-001Rzu001q00005</t>
  </si>
  <si>
    <t>B0HLZRMDWN</t>
  </si>
  <si>
    <t>https://m.media-amazon.com/images/I/71BLa1SWXmL.jpg</t>
  </si>
  <si>
    <t>https://m.media-amazon.com/images/I/719Q0q+6HCL.jpg</t>
  </si>
  <si>
    <t>https://m.media-amazon.com/images/I/714exyh32sL.jpg</t>
  </si>
  <si>
    <t>https://m.media-amazon.com/images/I/712hJUhlFbL.jpg</t>
  </si>
  <si>
    <t>https://m.media-amazon.com/images/I/81CTB2EhysL.jpg</t>
  </si>
  <si>
    <t>https://m.media-amazon.com/images/I/719qudgX7SL.jpg</t>
  </si>
  <si>
    <t>Clear magnetic phone case for Apple iPhone 15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</si>
  <si>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Finger Heart Case for iPhone 15 Pro, MagSafe Compatible</t>
  </si>
  <si>
    <t>21500283-001Rzu001q00007</t>
  </si>
  <si>
    <t>B0HLZTL6ST</t>
  </si>
  <si>
    <t>https://m.media-amazon.com/images/I/61hptv1fTbL.jpg</t>
  </si>
  <si>
    <t>https://m.media-amazon.com/images/I/61l1iIS8PuL.jpg</t>
  </si>
  <si>
    <t>https://m.media-amazon.com/images/I/711UJAwzChL.jpg</t>
  </si>
  <si>
    <t>https://m.media-amazon.com/images/I/61my0qtarCL.jpg</t>
  </si>
  <si>
    <t>https://m.media-amazon.com/images/I/71kE8-RVnrL.jpg</t>
  </si>
  <si>
    <t>https://m.media-amazon.com/images/I/71g78wS9SPL.jpg</t>
  </si>
  <si>
    <t>Clear magnetic phone case for Apple iPhone 15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</si>
  <si>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Dragon Case for iPhone 15 Pro, MagSafe Compatible</t>
  </si>
  <si>
    <t>21500283-001Rzu001q00009</t>
  </si>
  <si>
    <t>B0HLLC6C25</t>
  </si>
  <si>
    <t>https://m.media-amazon.com/images/I/61IzO8bRbWL.jpg</t>
  </si>
  <si>
    <t>https://m.media-amazon.com/images/I/71Q8rGl8SVL.jpg</t>
  </si>
  <si>
    <t>https://m.media-amazon.com/images/I/7169nIVTVDL.jpg</t>
  </si>
  <si>
    <t>https://m.media-amazon.com/images/I/711F0iZ895L.jpg</t>
  </si>
  <si>
    <t>https://m.media-amazon.com/images/I/81xRfpdaMlL.jpg</t>
  </si>
  <si>
    <t>https://m.media-amazon.com/images/I/71piDmEQaGL.jpg</t>
  </si>
  <si>
    <t>Clear magnetic phone case for Apple iPhone 15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</si>
  <si>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Imperial Dragon Case for iPhone 15 Pro, MagSafe Compatible</t>
  </si>
  <si>
    <t>21500283-001Rzu001q00010</t>
  </si>
  <si>
    <t>B0HLZQG53F</t>
  </si>
  <si>
    <t>https://m.media-amazon.com/images/I/71ri4+GmN+L.jpg</t>
  </si>
  <si>
    <t>https://m.media-amazon.com/images/I/71oPnM195OL.jpg</t>
  </si>
  <si>
    <t>https://m.media-amazon.com/images/I/71oQQIlWvbL.jpg</t>
  </si>
  <si>
    <t>https://m.media-amazon.com/images/I/8146n7HSM9L.jpg</t>
  </si>
  <si>
    <t>https://m.media-amazon.com/images/I/81-M0533M1L.jpg</t>
  </si>
  <si>
    <t>https://m.media-amazon.com/images/I/81ira1sHp0L.jpg</t>
  </si>
  <si>
    <t>Clear magnetic phone case for Apple iPhone 15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</si>
  <si>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Pomegranate</t>
  </si>
  <si>
    <t>21500283-001Rzu001q00013</t>
  </si>
  <si>
    <t>B0HLY8NBYT</t>
  </si>
  <si>
    <t>https://m.media-amazon.com/images/I/710f2ygql6L.jpg</t>
  </si>
  <si>
    <t>https://m.media-amazon.com/images/I/719iJTOvAZL.jpg</t>
  </si>
  <si>
    <t>https://m.media-amazon.com/images/I/71tPxfI1kgL.jpg</t>
  </si>
  <si>
    <t>https://m.media-amazon.com/images/I/71HKVpu6izL.jpg</t>
  </si>
  <si>
    <t>https://m.media-amazon.com/images/I/81jAaxFAB1L.jpg</t>
  </si>
  <si>
    <t>https://m.media-amazon.com/images/I/71aJCn3iASL.jpg</t>
  </si>
  <si>
    <t>Clear magnetic phone case for Apple iPhone 15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</si>
  <si>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Sakura Wave</t>
  </si>
  <si>
    <t>21500283-001Rzu001q00016</t>
  </si>
  <si>
    <t>B0HLZMNSTM</t>
  </si>
  <si>
    <t>https://m.media-amazon.com/images/I/61w+dsoa7VL.jpg</t>
  </si>
  <si>
    <t>https://m.media-amazon.com/images/I/71HJNQG2G9L.jpg</t>
  </si>
  <si>
    <t>https://m.media-amazon.com/images/I/71yCZzlU3fL.jpg</t>
  </si>
  <si>
    <t>https://m.media-amazon.com/images/I/714zOCYBUYL.jpg</t>
  </si>
  <si>
    <t>https://m.media-amazon.com/images/I/71vXXjiYDrL.jpg</t>
  </si>
  <si>
    <t>https://m.media-amazon.com/images/I/715HKZFloAL.jpg</t>
  </si>
  <si>
    <t>Clear magnetic phone case for Apple iPhone 15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</si>
  <si>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Cat</t>
  </si>
  <si>
    <t>21500283-001Rzu001q00023</t>
  </si>
  <si>
    <t>B0HLY3PY15</t>
  </si>
  <si>
    <t>https://m.media-amazon.com/images/I/712+tR9oc5L.jpg</t>
  </si>
  <si>
    <t>https://m.media-amazon.com/images/I/71XV5dHOsuL.jpg</t>
  </si>
  <si>
    <t>https://m.media-amazon.com/images/I/71K3eI+tzuL.jpg</t>
  </si>
  <si>
    <t>https://m.media-amazon.com/images/I/71guzsbqDmL.jpg</t>
  </si>
  <si>
    <t>https://m.media-amazon.com/images/I/8185eFqLycL.jpg</t>
  </si>
  <si>
    <t>https://m.media-amazon.com/images/I/71-aBbCKQFL.jpg</t>
  </si>
  <si>
    <t>Clear magnetic phone case for Apple iPhone 15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</si>
  <si>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Blossom Case for iPhone 15 Pro, MagSafe Compatible</t>
  </si>
  <si>
    <t>21500283-001Rzu001q00030</t>
  </si>
  <si>
    <t>B0HLYH99ZN</t>
  </si>
  <si>
    <t>https://m.media-amazon.com/images/I/61AD6OaHyAL.jpg</t>
  </si>
  <si>
    <t>https://m.media-amazon.com/images/I/71pcTDxoLwL.jpg</t>
  </si>
  <si>
    <t>https://m.media-amazon.com/images/I/71NqI1WzW8L.jpg</t>
  </si>
  <si>
    <t>https://m.media-amazon.com/images/I/71YViPIKxYL.jpg</t>
  </si>
  <si>
    <t>https://m.media-amazon.com/images/I/71hDN94-XHL.jpg</t>
  </si>
  <si>
    <t>https://m.media-amazon.com/images/I/71ldXOYd9uL.jpg</t>
  </si>
  <si>
    <t>Clear magnetic phone case for Apple iPhone 15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</si>
  <si>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Tropical Collage Case for iPhone 15 Pro, MagSafe Compatible</t>
  </si>
  <si>
    <t>21500283-001Rzu001q00031</t>
  </si>
  <si>
    <t>B0HLZLK61W</t>
  </si>
  <si>
    <t>https://m.media-amazon.com/images/I/71MW79nRn-L.jpg</t>
  </si>
  <si>
    <t>https://m.media-amazon.com/images/I/71T7CAJC8OL.jpg</t>
  </si>
  <si>
    <t>https://m.media-amazon.com/images/I/71zqRXzLVdL.jpg</t>
  </si>
  <si>
    <t>https://m.media-amazon.com/images/I/71OL6Dw2huL.jpg</t>
  </si>
  <si>
    <t>https://m.media-amazon.com/images/I/815wS4Mw3fL.jpg</t>
  </si>
  <si>
    <t>https://m.media-amazon.com/images/I/71EBZz7I3IL.jpg</t>
  </si>
  <si>
    <t>Clear magnetic phone case for Apple iPhone 15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</si>
  <si>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Matcha Collage Case for iPhone 15 Pro, MagSafe Compatible</t>
  </si>
  <si>
    <t>21500283-001Rzu001q00032</t>
  </si>
  <si>
    <t>B0HLYG2YRJ</t>
  </si>
  <si>
    <t>https://m.media-amazon.com/images/I/61d3TwuZMyL.jpg</t>
  </si>
  <si>
    <t>https://m.media-amazon.com/images/I/71ND6AXWNsL.jpg</t>
  </si>
  <si>
    <t>https://m.media-amazon.com/images/I/71enKA1X9NL.jpg</t>
  </si>
  <si>
    <t>https://m.media-amazon.com/images/I/71MyBKZEtSL.jpg</t>
  </si>
  <si>
    <t>https://m.media-amazon.com/images/I/71pdNF6X+oL.jpg</t>
  </si>
  <si>
    <t>https://m.media-amazon.com/images/I/71e8hisbvKL.jpg</t>
  </si>
  <si>
    <t>Clear magnetic phone case for Apple iPhone 15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</si>
  <si>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Stickers Case for iPhone 15 Pro, MagSafe Compatible</t>
  </si>
  <si>
    <t>21500283-001Rzu001q00033</t>
  </si>
  <si>
    <t>B0HLZP1J18</t>
  </si>
  <si>
    <t>https://m.media-amazon.com/images/I/71VjAkqE14L.jpg</t>
  </si>
  <si>
    <t>https://m.media-amazon.com/images/I/719mVGkcg9L.jpg</t>
  </si>
  <si>
    <t>https://m.media-amazon.com/images/I/71bKjqkWmOL.jpg</t>
  </si>
  <si>
    <t>https://m.media-amazon.com/images/I/71S59eGNScL.jpg</t>
  </si>
  <si>
    <t>https://m.media-amazon.com/images/I/81yMRf8jblL.jpg</t>
  </si>
  <si>
    <t>https://m.media-amazon.com/images/I/81DksUpP06L.jpg</t>
  </si>
  <si>
    <t>Clear magnetic phone case for Apple iPhone 15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</si>
  <si>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Teddy Collage Case for iPhone 15 Pro, MagSafe Compatible</t>
  </si>
  <si>
    <t>21500283-001Rzu001q00037</t>
  </si>
  <si>
    <t>B0HLYZBRXM</t>
  </si>
  <si>
    <t>https://m.media-amazon.com/images/I/619uAhHhfmL.jpg</t>
  </si>
  <si>
    <t>https://m.media-amazon.com/images/I/71uvpxUg2gL.jpg</t>
  </si>
  <si>
    <t>https://m.media-amazon.com/images/I/71r8wzTm8iL.jpg</t>
  </si>
  <si>
    <t>https://m.media-amazon.com/images/I/71INIAAVQ7L.jpg</t>
  </si>
  <si>
    <t>https://m.media-amazon.com/images/I/81UTouG8RTL.jpg</t>
  </si>
  <si>
    <t>https://m.media-amazon.com/images/I/71l58xiKM0L.jpg</t>
  </si>
  <si>
    <t>Clear magnetic phone case for Apple iPhone 15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</si>
  <si>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Cherry Collage Case for iPhone 15 Pro, MagSafe Compatible</t>
  </si>
  <si>
    <t>21500283-001Rzu001q00038</t>
  </si>
  <si>
    <t>B0HLY2Q54Y</t>
  </si>
  <si>
    <t>https://m.media-amazon.com/images/I/71-jpod0SKL.jpg</t>
  </si>
  <si>
    <t>https://m.media-amazon.com/images/I/71zFvUd6ztL.jpg</t>
  </si>
  <si>
    <t>https://m.media-amazon.com/images/I/718WsjqX2YL.jpg</t>
  </si>
  <si>
    <t>https://m.media-amazon.com/images/I/71mx6dn4XVL.jpg</t>
  </si>
  <si>
    <t>https://m.media-amazon.com/images/I/81hI3kBSfTL.jpg</t>
  </si>
  <si>
    <t>https://m.media-amazon.com/images/I/71s2p-tNMSL.jpg</t>
  </si>
  <si>
    <t>Clear magnetic phone case for Apple iPhone 15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</si>
  <si>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Pop Art Collage Case for iPhone 15 Pro, MagSafe Compatible</t>
  </si>
  <si>
    <t>21500283-001Rzu001q00039</t>
  </si>
  <si>
    <t>B0HLYHW5SD</t>
  </si>
  <si>
    <t>https://m.media-amazon.com/images/I/71lTVQpTZyL.jpg</t>
  </si>
  <si>
    <t>https://m.media-amazon.com/images/I/71VtS4qjtOL.jpg</t>
  </si>
  <si>
    <t>https://m.media-amazon.com/images/I/71npxkaLpRL.jpg</t>
  </si>
  <si>
    <t>https://m.media-amazon.com/images/I/719jQAPgjpL.jpg</t>
  </si>
  <si>
    <t>https://m.media-amazon.com/images/I/818McbPEZdL.jpg</t>
  </si>
  <si>
    <t>https://m.media-amazon.com/images/I/71Pp+QUPl+L.jpg</t>
  </si>
  <si>
    <t>Clear magnetic phone case for Apple iPhone 15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</si>
  <si>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Dog Collage</t>
  </si>
  <si>
    <t>21500283-001Rzu001q00040</t>
  </si>
  <si>
    <t>B0HLZNF8QZ</t>
  </si>
  <si>
    <t>https://m.media-amazon.com/images/I/71UnfwqdIVL.jpg</t>
  </si>
  <si>
    <t>https://m.media-amazon.com/images/I/71sK6XdXQ8L.jpg</t>
  </si>
  <si>
    <t>https://m.media-amazon.com/images/I/717e6TQy6uL.jpg</t>
  </si>
  <si>
    <t>https://m.media-amazon.com/images/I/71Jwkl-oAAL.jpg</t>
  </si>
  <si>
    <t>https://m.media-amazon.com/images/I/81xDW3G3HNL.jpg</t>
  </si>
  <si>
    <t>https://m.media-amazon.com/images/I/71BT3fX1moL.jpg</t>
  </si>
  <si>
    <t>Clear magnetic phone case for Apple iPhone 15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</si>
  <si>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Cat Collage Case for iPhone 15 Pro, MagSafe Compatible</t>
  </si>
  <si>
    <t>21500283-001Rzu001q00041</t>
  </si>
  <si>
    <t>B0HLZG5WYJ</t>
  </si>
  <si>
    <t>https://m.media-amazon.com/images/I/61vG+IwoNDL.jpg</t>
  </si>
  <si>
    <t>https://m.media-amazon.com/images/I/71MIv5QVYNL.jpg</t>
  </si>
  <si>
    <t>https://m.media-amazon.com/images/I/71R3mhjWGDL.jpg</t>
  </si>
  <si>
    <t>https://m.media-amazon.com/images/I/71yIicO5+XL.jpg</t>
  </si>
  <si>
    <t>https://m.media-amazon.com/images/I/71EQuVsi4CL.jpg</t>
  </si>
  <si>
    <t>https://m.media-amazon.com/images/I/71bg4XB7b1L.jpg</t>
  </si>
  <si>
    <t>Clear magnetic phone case for Apple iPhone 15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</si>
  <si>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Cat Collage</t>
  </si>
  <si>
    <t>21500283-001Rzu001q00042</t>
  </si>
  <si>
    <t>B0HLZSRPY2</t>
  </si>
  <si>
    <t>https://m.media-amazon.com/images/I/610TuiDLEGL.jpg</t>
  </si>
  <si>
    <t>https://m.media-amazon.com/images/I/714-PlRqX5L.jpg</t>
  </si>
  <si>
    <t>https://m.media-amazon.com/images/I/71B9MXMdTJL.jpg</t>
  </si>
  <si>
    <t>https://m.media-amazon.com/images/I/71n1Mp2im7L.jpg</t>
  </si>
  <si>
    <t>https://m.media-amazon.com/images/I/813ZzJ9HWNL.jpg</t>
  </si>
  <si>
    <t>https://m.media-amazon.com/images/I/71ayyMZpHeL.jpg</t>
  </si>
  <si>
    <t>Clear magnetic phone case for Apple iPhone 15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</si>
  <si>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Anime Girl</t>
  </si>
  <si>
    <t>21500283-001Rzu001q00043</t>
  </si>
  <si>
    <t>B0HLZN7Y95</t>
  </si>
  <si>
    <t>https://m.media-amazon.com/images/I/61BOwu7QlzL.jpg</t>
  </si>
  <si>
    <t>https://m.media-amazon.com/images/I/71DfrlTnTBL.jpg</t>
  </si>
  <si>
    <t>https://m.media-amazon.com/images/I/71jgmHrTq7L.jpg</t>
  </si>
  <si>
    <t>https://m.media-amazon.com/images/I/71wW5Y0AAxL.jpg</t>
  </si>
  <si>
    <t>https://m.media-amazon.com/images/I/71RyU76IaQL.jpg</t>
  </si>
  <si>
    <t>https://m.media-amazon.com/images/I/71bW4tfZb3L.jpg</t>
  </si>
  <si>
    <t>Clear magnetic phone case for Apple iPhone 15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</si>
  <si>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Playing Cards Case for iPhone 15 Pro, MagSafe Compatible</t>
  </si>
  <si>
    <t>21500283-001Rzu001q00044</t>
  </si>
  <si>
    <t>B0HLYK7TRZ</t>
  </si>
  <si>
    <t>https://m.media-amazon.com/images/I/61pYCbcSW8L.jpg</t>
  </si>
  <si>
    <t>https://m.media-amazon.com/images/I/71-kKmgd1sL.jpg</t>
  </si>
  <si>
    <t>https://m.media-amazon.com/images/I/71KQr-XIizL.jpg</t>
  </si>
  <si>
    <t>https://m.media-amazon.com/images/I/610S-Kr94nL.jpg</t>
  </si>
  <si>
    <t>https://m.media-amazon.com/images/I/716YuS7sVQL.jpg</t>
  </si>
  <si>
    <t>https://m.media-amazon.com/images/I/71XS0ZroR6L.jpg</t>
  </si>
  <si>
    <t>Clear magnetic phone case for Apple iPhone 15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</si>
  <si>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Vintage Guitar Case for iPhone 15 Pro, MagSafe Compatible</t>
  </si>
  <si>
    <t>21500283-001Rzu001q00045</t>
  </si>
  <si>
    <t>B0HLY7N9TQ</t>
  </si>
  <si>
    <t>https://m.media-amazon.com/images/I/616gy6gGh2L.jpg</t>
  </si>
  <si>
    <t>https://m.media-amazon.com/images/I/71zZjETXATL.jpg</t>
  </si>
  <si>
    <t>https://m.media-amazon.com/images/I/71Wcwbw1VjL.jpg</t>
  </si>
  <si>
    <t>https://m.media-amazon.com/images/I/713Dkg7Ky8L.jpg</t>
  </si>
  <si>
    <t>https://m.media-amazon.com/images/I/81qsvcpmtYL.jpg</t>
  </si>
  <si>
    <t>https://m.media-amazon.com/images/I/71MYNemqzTL.jpg</t>
  </si>
  <si>
    <t>Clear magnetic phone case for Apple iPhone 15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</si>
  <si>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TV</t>
  </si>
  <si>
    <t>21500283-001Rzu001q00046</t>
  </si>
  <si>
    <t>B0HLZW5XLV</t>
  </si>
  <si>
    <t>https://m.media-amazon.com/images/I/71CGIUEHdYL.jpg</t>
  </si>
  <si>
    <t>https://m.media-amazon.com/images/I/71XpMByhReL.jpg</t>
  </si>
  <si>
    <t>https://m.media-amazon.com/images/I/713W+OVuEyL.jpg</t>
  </si>
  <si>
    <t>https://m.media-amazon.com/images/I/718G+NQahxL.jpg</t>
  </si>
  <si>
    <t>https://m.media-amazon.com/images/I/81ccxEOgQkL.jpg</t>
  </si>
  <si>
    <t>https://m.media-amazon.com/images/I/71YlVtGwucL.jpg</t>
  </si>
  <si>
    <t>Clear magnetic phone case for Apple iPhone 15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</si>
  <si>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Heart Garden Case for iPhone 15 Pro, MagSafe Compatible</t>
  </si>
  <si>
    <t>21500283-001Rzu001q00047</t>
  </si>
  <si>
    <t>B0HLZ1XZWP</t>
  </si>
  <si>
    <t>https://m.media-amazon.com/images/I/71n6CT3c83L.jpg</t>
  </si>
  <si>
    <t>https://m.media-amazon.com/images/I/712OFU4BfsL.jpg</t>
  </si>
  <si>
    <t>https://m.media-amazon.com/images/I/71Pu6GsAYbL.jpg</t>
  </si>
  <si>
    <t>https://m.media-amazon.com/images/I/7131ntluQoL.jpg</t>
  </si>
  <si>
    <t>https://m.media-amazon.com/images/I/81SH4GevU4L.jpg</t>
  </si>
  <si>
    <t>https://m.media-amazon.com/images/I/71Q2XiB6+zL.jpg</t>
  </si>
  <si>
    <t>Clear magnetic phone case for Apple iPhone 15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</si>
  <si>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Skull Garden Case for iPhone 15 Pro, MagSafe Compatible</t>
  </si>
  <si>
    <t>21500283-001Rzu001q00049</t>
  </si>
  <si>
    <t>B0HLZTF5HS</t>
  </si>
  <si>
    <t>https://m.media-amazon.com/images/I/61x8icc8qML.jpg</t>
  </si>
  <si>
    <t>https://m.media-amazon.com/images/I/71cs7LtMtsL.jpg</t>
  </si>
  <si>
    <t>https://m.media-amazon.com/images/I/716xTS8ctzL.jpg</t>
  </si>
  <si>
    <t>https://m.media-amazon.com/images/I/71pus5SOmKL.jpg</t>
  </si>
  <si>
    <t>https://m.media-amazon.com/images/I/81rNEb1+WCL.jpg</t>
  </si>
  <si>
    <t>https://m.media-amazon.com/images/I/71MaWPKlXOL.jpg</t>
  </si>
  <si>
    <t>Clear magnetic phone case for Apple iPhone 15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</si>
  <si>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Ghost Doorway Case for iPhone 15 Pro, MagSafe Compatible</t>
  </si>
  <si>
    <t>21500283-001Rzu001q00050</t>
  </si>
  <si>
    <t>B0HLYCSP3K</t>
  </si>
  <si>
    <t>https://m.media-amazon.com/images/I/71Zyqmie7TL.jpg</t>
  </si>
  <si>
    <t>https://m.media-amazon.com/images/I/71U3+Mh4zCL.jpg</t>
  </si>
  <si>
    <t>https://m.media-amazon.com/images/I/71N-0AtuoNL.jpg</t>
  </si>
  <si>
    <t>https://m.media-amazon.com/images/I/715zJ0-yLwL.jpg</t>
  </si>
  <si>
    <t>https://m.media-amazon.com/images/I/81Sg4wvc8NL.jpg</t>
  </si>
  <si>
    <t>https://m.media-amazon.com/images/I/71fFiEsbbLL.jpg</t>
  </si>
  <si>
    <t>Clear magnetic phone case for Apple iPhone 15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</si>
  <si>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Crowned Figure Case for iPhone 15 Pro, MagSafe Compatible</t>
  </si>
  <si>
    <t>21500283-001Rzu001q00051</t>
  </si>
  <si>
    <t>B0HLY6RR9T</t>
  </si>
  <si>
    <t>https://m.media-amazon.com/images/I/71eNyCWJOcL.jpg</t>
  </si>
  <si>
    <t>https://m.media-amazon.com/images/I/718kcTnqGoL.jpg</t>
  </si>
  <si>
    <t>https://m.media-amazon.com/images/I/71FZpHE-NTL.jpg</t>
  </si>
  <si>
    <t>https://m.media-amazon.com/images/I/714LfHwGVJL.jpg</t>
  </si>
  <si>
    <t>https://m.media-amazon.com/images/I/81CzWOPYYWL.jpg</t>
  </si>
  <si>
    <t>https://m.media-amazon.com/images/I/719gsrwI1iL.jpg</t>
  </si>
  <si>
    <t>Clear magnetic phone case for Apple iPhone 15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</si>
  <si>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Cat Dumpling Case for iPhone 15 Pro, MagSafe Compatible</t>
  </si>
  <si>
    <t>21500283-001Rzu001q00052</t>
  </si>
  <si>
    <t>B0HLZJ1KF1</t>
  </si>
  <si>
    <t>https://m.media-amazon.com/images/I/61Y63DlBfDL.jpg</t>
  </si>
  <si>
    <t>https://m.media-amazon.com/images/I/61uvwSO9VRL.jpg</t>
  </si>
  <si>
    <t>https://m.media-amazon.com/images/I/713wOjkHp6L.jpg</t>
  </si>
  <si>
    <t>https://m.media-amazon.com/images/I/61xv0zro8rL.jpg</t>
  </si>
  <si>
    <t>https://m.media-amazon.com/images/I/71CG5oJGt4L.jpg</t>
  </si>
  <si>
    <t>https://m.media-amazon.com/images/I/71h8r-IElML.jpg</t>
  </si>
  <si>
    <t>Clear magnetic phone case for Apple iPhone 15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</si>
  <si>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Landscape Case for iPhone 15 Pro, MagSafe Compatible</t>
  </si>
  <si>
    <t>21500283-001Rzu001q00053</t>
  </si>
  <si>
    <t>B0HLZH43T1</t>
  </si>
  <si>
    <t>https://m.media-amazon.com/images/I/61AOesqWO+L.jpg</t>
  </si>
  <si>
    <t>https://m.media-amazon.com/images/I/71J7oNGGCNL.jpg</t>
  </si>
  <si>
    <t>https://m.media-amazon.com/images/I/71HrETCEvEL.jpg</t>
  </si>
  <si>
    <t>https://m.media-amazon.com/images/I/71R4fpg1uzL.jpg</t>
  </si>
  <si>
    <t>https://m.media-amazon.com/images/I/7103cJQYsQL.jpg</t>
  </si>
  <si>
    <t>https://m.media-amazon.com/images/I/71siP+MEC+L.jpg</t>
  </si>
  <si>
    <t>Clear magnetic phone case for Apple iPhone 15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</si>
  <si>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Sakura Stripe Case for iPhone 15 Pro, MagSafe Compatible</t>
  </si>
  <si>
    <t>21500283-001Rzu001q00054</t>
  </si>
  <si>
    <t>B0HLYGCZFC</t>
  </si>
  <si>
    <t>https://m.media-amazon.com/images/I/61jKMjjGrKL.jpg</t>
  </si>
  <si>
    <t>https://m.media-amazon.com/images/I/71JwrjMveYL.jpg</t>
  </si>
  <si>
    <t>https://m.media-amazon.com/images/I/719ZFTqowuL.jpg</t>
  </si>
  <si>
    <t>https://m.media-amazon.com/images/I/61UvXs93Y5L.jpg</t>
  </si>
  <si>
    <t>https://m.media-amazon.com/images/I/71GCQVs23xL.jpg</t>
  </si>
  <si>
    <t>https://m.media-amazon.com/images/I/71IsZ7DI+yL.jpg</t>
  </si>
  <si>
    <t>Clear magnetic phone case for Apple iPhone 15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</si>
  <si>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Blue Crane</t>
  </si>
  <si>
    <t>21500283-001Rzu001q00055</t>
  </si>
  <si>
    <t>B0HLYC9VB8</t>
  </si>
  <si>
    <t>https://m.media-amazon.com/images/I/61XZoEbsz3L.jpg</t>
  </si>
  <si>
    <t>https://m.media-amazon.com/images/I/71Kawyr2nDL.jpg</t>
  </si>
  <si>
    <t>https://m.media-amazon.com/images/I/71C0qL5VuAL.jpg</t>
  </si>
  <si>
    <t>https://m.media-amazon.com/images/I/71fzCZUbM+L.jpg</t>
  </si>
  <si>
    <t>https://m.media-amazon.com/images/I/71kJl0wHbfL.jpg</t>
  </si>
  <si>
    <t>https://m.media-amazon.com/images/I/71iRIkguNpL.jpg</t>
  </si>
  <si>
    <t>Clear magnetic phone case for Apple iPhone 15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</si>
  <si>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White Daisies Case for iPhone 15 Pro, MagSafe Compatible</t>
  </si>
  <si>
    <t>21500283-001Rzu001q00062</t>
  </si>
  <si>
    <t>B0HLZJ2JBG</t>
  </si>
  <si>
    <t>https://m.media-amazon.com/images/I/611LoC48OXL.jpg</t>
  </si>
  <si>
    <t>https://m.media-amazon.com/images/I/714CVvqGIfL.jpg</t>
  </si>
  <si>
    <t>https://m.media-amazon.com/images/I/71RQwv5JVjL.jpg</t>
  </si>
  <si>
    <t>https://m.media-amazon.com/images/I/719OOc6SY2L.jpg</t>
  </si>
  <si>
    <t>https://m.media-amazon.com/images/I/71duDXg0CIL.jpg</t>
  </si>
  <si>
    <t>https://m.media-amazon.com/images/I/71Ah2F+f2eL.jpg</t>
  </si>
  <si>
    <t>Clear magnetic phone case for Apple iPhone 15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</si>
  <si>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Zebra</t>
  </si>
  <si>
    <t>21500283-001Rzu001q00066</t>
  </si>
  <si>
    <t>B0HLZLCWGG</t>
  </si>
  <si>
    <t>https://m.media-amazon.com/images/I/71lJ3SVx2fL.jpg</t>
  </si>
  <si>
    <t>https://m.media-amazon.com/images/I/71qLocDUEbL.jpg</t>
  </si>
  <si>
    <t>https://m.media-amazon.com/images/I/71gU1tRnvrL.jpg</t>
  </si>
  <si>
    <t>https://m.media-amazon.com/images/I/71+OlAcD05L.jpg</t>
  </si>
  <si>
    <t>https://m.media-amazon.com/images/I/81pz400K8FL.jpg</t>
  </si>
  <si>
    <t>https://m.media-amazon.com/images/I/81ZyO3ljGEL.jpg</t>
  </si>
  <si>
    <t>Clear magnetic phone case for Apple iPhone 15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</si>
  <si>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Case for iPhone 15 Pro, MagSafe Compatible</t>
  </si>
  <si>
    <t>21500283-001Rzu001q00067</t>
  </si>
  <si>
    <t>B0HLZP6Q2T</t>
  </si>
  <si>
    <t>https://m.media-amazon.com/images/I/71GRYmu9J3L.jpg</t>
  </si>
  <si>
    <t>https://m.media-amazon.com/images/I/71tQP5EMg+L.jpg</t>
  </si>
  <si>
    <t>https://m.media-amazon.com/images/I/71gDGqF9q0L.jpg</t>
  </si>
  <si>
    <t>https://m.media-amazon.com/images/I/714RvQR2nPL.jpg</t>
  </si>
  <si>
    <t>https://m.media-amazon.com/images/I/81L0Pe22sFL.jpg</t>
  </si>
  <si>
    <t>https://m.media-amazon.com/images/I/71WY4y3XogL.jpg</t>
  </si>
  <si>
    <t>Clear magnetic phone case for Apple iPhone 15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</si>
  <si>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Silver Cow Print Case for iPhone 15 Pro, MagSafe Compatible</t>
  </si>
  <si>
    <t>21500283-001Rzu001q00068</t>
  </si>
  <si>
    <t>B0HLZJV8MJ</t>
  </si>
  <si>
    <t>https://m.media-amazon.com/images/I/61gJ5Pl4NUL.jpg</t>
  </si>
  <si>
    <t>https://m.media-amazon.com/images/I/71HQ8PhXmfL.jpg</t>
  </si>
  <si>
    <t>https://m.media-amazon.com/images/I/71d35K3aktL.jpg</t>
  </si>
  <si>
    <t>https://m.media-amazon.com/images/I/71pq3CTCBVL.jpg</t>
  </si>
  <si>
    <t>https://m.media-amazon.com/images/I/719zimrAtyL.jpg</t>
  </si>
  <si>
    <t>https://m.media-amazon.com/images/I/71R1ip2rrEL.jpg</t>
  </si>
  <si>
    <t>Clear magnetic phone case for Apple iPhone 15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</si>
  <si>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Black Cow Print Case for iPhone 15 Pro, MagSafe Compatible</t>
  </si>
  <si>
    <t>21500283-001Rzu001q00073</t>
  </si>
  <si>
    <t>B0HLZ7D3JB</t>
  </si>
  <si>
    <t>https://m.media-amazon.com/images/I/615-3HXZU9L.jpg</t>
  </si>
  <si>
    <t>https://m.media-amazon.com/images/I/71RDPrKUvRL.jpg</t>
  </si>
  <si>
    <t>https://m.media-amazon.com/images/I/71AYkkWV9dL.jpg</t>
  </si>
  <si>
    <t>https://m.media-amazon.com/images/I/718dzPk2hdL.jpg</t>
  </si>
  <si>
    <t>https://m.media-amazon.com/images/I/71u5yw02bUL.jpg</t>
  </si>
  <si>
    <t>https://m.media-amazon.com/images/I/71-MSfDYnvL.jpg</t>
  </si>
  <si>
    <t>Clear magnetic phone case for Apple iPhone 15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</si>
  <si>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Apple Portrait Case for iPhone 15 Pro, MagSafe Compatible</t>
  </si>
  <si>
    <t>21500283-001Rzu001q00076</t>
  </si>
  <si>
    <t>B0HLZNWFDT</t>
  </si>
  <si>
    <t>https://m.media-amazon.com/images/I/61TAPK4w49L.jpg</t>
  </si>
  <si>
    <t>https://m.media-amazon.com/images/I/61FfZb6pNeL.jpg</t>
  </si>
  <si>
    <t>https://m.media-amazon.com/images/I/71vUeEBYIyL.jpg</t>
  </si>
  <si>
    <t>https://m.media-amazon.com/images/I/61n6YKStsvL.jpg</t>
  </si>
  <si>
    <t>https://m.media-amazon.com/images/I/71D--h2L83L.jpg</t>
  </si>
  <si>
    <t>https://m.media-amazon.com/images/I/71b5eL8iCcL.jpg</t>
  </si>
  <si>
    <t>Clear magnetic phone case for Apple iPhone 15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</si>
  <si>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Reaching Hands Case for iPhone 15 Pro, MagSafe Compatible</t>
  </si>
  <si>
    <t>21500283-001Rzu001q00079</t>
  </si>
  <si>
    <t>B0HLY7TZCF</t>
  </si>
  <si>
    <t>https://m.media-amazon.com/images/I/611xb7vme8L.jpg</t>
  </si>
  <si>
    <t>https://m.media-amazon.com/images/I/71jhw4wDKEL.jpg</t>
  </si>
  <si>
    <t>https://m.media-amazon.com/images/I/71B7k0DcFFL.jpg</t>
  </si>
  <si>
    <t>https://m.media-amazon.com/images/I/61UyWlHstvL.jpg</t>
  </si>
  <si>
    <t>https://m.media-amazon.com/images/I/71NRaGX3r-L.jpg</t>
  </si>
  <si>
    <t>https://m.media-amazon.com/images/I/71EWLGbSYlL.jpg</t>
  </si>
  <si>
    <t>Clear magnetic phone case for Apple iPhone 15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</si>
  <si>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Sunflowers</t>
  </si>
  <si>
    <t>21500283-001Rzu001q00080</t>
  </si>
  <si>
    <t>B0HLYBV9ZG</t>
  </si>
  <si>
    <t>https://m.media-amazon.com/images/I/61b+uYdVXuL.jpg</t>
  </si>
  <si>
    <t>https://m.media-amazon.com/images/I/713V4jQKbqL.jpg</t>
  </si>
  <si>
    <t>https://m.media-amazon.com/images/I/712Z4B0LtvL.jpg</t>
  </si>
  <si>
    <t>https://m.media-amazon.com/images/I/711NEG7LnnL.jpg</t>
  </si>
  <si>
    <t>https://m.media-amazon.com/images/I/71xI1BHqV+L.jpg</t>
  </si>
  <si>
    <t>https://m.media-amazon.com/images/I/71CdXydlXNL.jpg</t>
  </si>
  <si>
    <t>Clear magnetic phone case for Apple iPhone 15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</si>
  <si>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Great Wave</t>
  </si>
  <si>
    <t>21500283-001Rzu001q00082</t>
  </si>
  <si>
    <t>B0HLZMNPLT</t>
  </si>
  <si>
    <t>https://m.media-amazon.com/images/I/7134+Yy-yOL.jpg</t>
  </si>
  <si>
    <t>https://m.media-amazon.com/images/I/71SMsaa4+fL.jpg</t>
  </si>
  <si>
    <t>https://m.media-amazon.com/images/I/71wjzQ0fb7L.jpg</t>
  </si>
  <si>
    <t>https://m.media-amazon.com/images/I/71XwxiiG2EL.jpg</t>
  </si>
  <si>
    <t>https://m.media-amazon.com/images/I/81b+2mV63xL.jpg</t>
  </si>
  <si>
    <t>https://m.media-amazon.com/images/I/71YydETj25L.jpg</t>
  </si>
  <si>
    <t>Clear magnetic phone case for Apple iPhone 15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</si>
  <si>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Cherubs</t>
  </si>
  <si>
    <t>21500283-001Rzu001q00084</t>
  </si>
  <si>
    <t>B0HLZRPW3S</t>
  </si>
  <si>
    <t>https://m.media-amazon.com/images/I/61AwZsJwJIL.jpg</t>
  </si>
  <si>
    <t>https://m.media-amazon.com/images/I/717OvOJX15L.jpg</t>
  </si>
  <si>
    <t>https://m.media-amazon.com/images/I/71SgURmn8yL.jpg</t>
  </si>
  <si>
    <t>https://m.media-amazon.com/images/I/71WiuXl3m4L.jpg</t>
  </si>
  <si>
    <t>https://m.media-amazon.com/images/I/71n9zA3xY0L.jpg</t>
  </si>
  <si>
    <t>https://m.media-amazon.com/images/I/71R9NewfqXL.jpg</t>
  </si>
  <si>
    <t>Clear magnetic phone case for Apple iPhone 15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</si>
  <si>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Piano Art</t>
  </si>
  <si>
    <t>21500283-001Rzu001q00085</t>
  </si>
  <si>
    <t>B0HLY4K6S9</t>
  </si>
  <si>
    <t>https://m.media-amazon.com/images/I/61FRDJXCkDL.jpg</t>
  </si>
  <si>
    <t>https://m.media-amazon.com/images/I/711jDBBfogL.jpg</t>
  </si>
  <si>
    <t>https://m.media-amazon.com/images/I/71vmfiQb7IL.jpg</t>
  </si>
  <si>
    <t>https://m.media-amazon.com/images/I/710NoPA947L.jpg</t>
  </si>
  <si>
    <t>https://m.media-amazon.com/images/I/717kS0DJIhL.jpg</t>
  </si>
  <si>
    <t>https://m.media-amazon.com/images/I/71Fxx9qbM+L.jpg</t>
  </si>
  <si>
    <t>Clear magnetic phone case for Apple iPhone 15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</si>
  <si>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Little Lamb</t>
  </si>
  <si>
    <t>21500283-001Rzu001q00086</t>
  </si>
  <si>
    <t>B0HLY3448X</t>
  </si>
  <si>
    <t>https://m.media-amazon.com/images/I/61oHf-1EjOL.jpg</t>
  </si>
  <si>
    <t>https://m.media-amazon.com/images/I/71QKFG+CioL.jpg</t>
  </si>
  <si>
    <t>https://m.media-amazon.com/images/I/71c3-yq3MBL.jpg</t>
  </si>
  <si>
    <t>https://m.media-amazon.com/images/I/71+xivs2ysL.jpg</t>
  </si>
  <si>
    <t>https://m.media-amazon.com/images/I/71Ss-wke26L.jpg</t>
  </si>
  <si>
    <t>https://m.media-amazon.com/images/I/71hGgozAhUL.jpg</t>
  </si>
  <si>
    <t>Clear magnetic phone case for Apple iPhone 15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</si>
  <si>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Hockey Player Case for iPhone 15 Pro, MagSafe Compatible</t>
  </si>
  <si>
    <t>21500283-001Rzu001q00088</t>
  </si>
  <si>
    <t>B0HLY3KGPP</t>
  </si>
  <si>
    <t>https://m.media-amazon.com/images/I/61QRy4TKL4L.jpg</t>
  </si>
  <si>
    <t>https://m.media-amazon.com/images/I/71Ki-40+hjL.jpg</t>
  </si>
  <si>
    <t>https://m.media-amazon.com/images/I/71ZgpwylHRL.jpg</t>
  </si>
  <si>
    <t>https://m.media-amazon.com/images/I/71DEkH-VczL.jpg</t>
  </si>
  <si>
    <t>https://m.media-amazon.com/images/I/71yAlkyS0-L.jpg</t>
  </si>
  <si>
    <t>https://m.media-amazon.com/images/I/71ROLhOwzpL.jpg</t>
  </si>
  <si>
    <t>Clear magnetic phone case for Apple iPhone 15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</si>
  <si>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Jump Case for iPhone 15 Pro, MagSafe Compatible</t>
  </si>
  <si>
    <t>21500283-001Rzu001q00089</t>
  </si>
  <si>
    <t>B0HLYST8ML</t>
  </si>
  <si>
    <t>https://m.media-amazon.com/images/I/61R7Ye8YTHL.jpg</t>
  </si>
  <si>
    <t>https://m.media-amazon.com/images/I/71g6Erl6o4L.jpg</t>
  </si>
  <si>
    <t>https://m.media-amazon.com/images/I/712LBWP23CL.jpg</t>
  </si>
  <si>
    <t>https://m.media-amazon.com/images/I/71Uk4RwbDLL.jpg</t>
  </si>
  <si>
    <t>https://m.media-amazon.com/images/I/71ABwP8o0pL.jpg</t>
  </si>
  <si>
    <t>https://m.media-amazon.com/images/I/71RH1tOOh2L.jpg</t>
  </si>
  <si>
    <t>Clear magnetic phone case for Apple iPhone 15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</si>
  <si>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Soccer Kick</t>
  </si>
  <si>
    <t>21500283-001Rzu001q00090</t>
  </si>
  <si>
    <t>B0HLYH14ZK</t>
  </si>
  <si>
    <t>https://m.media-amazon.com/images/I/61uZ8hgx3iL.jpg</t>
  </si>
  <si>
    <t>https://m.media-amazon.com/images/I/71l8w6TjEfL.jpg</t>
  </si>
  <si>
    <t>https://m.media-amazon.com/images/I/71htKTT9SWL.jpg</t>
  </si>
  <si>
    <t>https://m.media-amazon.com/images/I/71eMm+-OuJL.jpg</t>
  </si>
  <si>
    <t>https://m.media-amazon.com/images/I/81tZWWws4JL.jpg</t>
  </si>
  <si>
    <t>https://m.media-amazon.com/images/I/71YQGxiQW2L.jpg</t>
  </si>
  <si>
    <t>Clear magnetic phone case for Apple iPhone 15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</si>
  <si>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Stacked Cats Case for iPhone 15 Pro, MagSafe Compatible</t>
  </si>
  <si>
    <t>21500283-001Rzu001q00091</t>
  </si>
  <si>
    <t>B0HLY8X7JX</t>
  </si>
  <si>
    <t>https://m.media-amazon.com/images/I/61xqoxR586L.jpg</t>
  </si>
  <si>
    <t>https://m.media-amazon.com/images/I/71nGxct-skL.jpg</t>
  </si>
  <si>
    <t>https://m.media-amazon.com/images/I/711XclraruL.jpg</t>
  </si>
  <si>
    <t>https://m.media-amazon.com/images/I/61pcIeXpNDL.jpg</t>
  </si>
  <si>
    <t>https://m.media-amazon.com/images/I/71olWwLz0HL.jpg</t>
  </si>
  <si>
    <t>https://m.media-amazon.com/images/I/71q6OpUeVLL.jpg</t>
  </si>
  <si>
    <t>Clear magnetic phone case for Apple iPhone 15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</si>
  <si>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Hearts Case for iPhone 15 Pro, MagSafe Compatible</t>
  </si>
  <si>
    <t>21500283-001Rzu001q00093</t>
  </si>
  <si>
    <t>B0HLY2KCLR</t>
  </si>
  <si>
    <t>https://m.media-amazon.com/images/I/612tmo954-L.jpg</t>
  </si>
  <si>
    <t>https://m.media-amazon.com/images/I/61-k54HtRwL.jpg</t>
  </si>
  <si>
    <t>https://m.media-amazon.com/images/I/717RR3pZEqL.jpg</t>
  </si>
  <si>
    <t>https://m.media-amazon.com/images/I/61EZh0C52tL.jpg</t>
  </si>
  <si>
    <t>https://m.media-amazon.com/images/I/71mOaazOK-L.jpg</t>
  </si>
  <si>
    <t>https://m.media-amazon.com/images/I/71yqGj4-FmL.jpg</t>
  </si>
  <si>
    <t>Clear magnetic phone case for Apple iPhone 15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</si>
  <si>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Kisses</t>
  </si>
  <si>
    <t>21500283-001Rzu001q00099</t>
  </si>
  <si>
    <t>B0HLZF9BSW</t>
  </si>
  <si>
    <t>https://m.media-amazon.com/images/I/610YEncBqhL.jpg</t>
  </si>
  <si>
    <t>https://m.media-amazon.com/images/I/71kwkUbGviL.jpg</t>
  </si>
  <si>
    <t>https://m.media-amazon.com/images/I/71q5Eg+obRL.jpg</t>
  </si>
  <si>
    <t>https://m.media-amazon.com/images/I/719l2fuRcnL.jpg</t>
  </si>
  <si>
    <t>https://m.media-amazon.com/images/I/813VD+8I51L.jpg</t>
  </si>
  <si>
    <t>https://m.media-amazon.com/images/I/715nZZ4bOTL.jpg</t>
  </si>
  <si>
    <t>Clear magnetic phone case for Apple iPhone 15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</si>
  <si>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Karma</t>
  </si>
  <si>
    <t>21500283-001Rzu001q00101</t>
  </si>
  <si>
    <t>B0HLZLK5Q6</t>
  </si>
  <si>
    <t>https://m.media-amazon.com/images/I/5186upr3KzL.jpg</t>
  </si>
  <si>
    <t>https://m.media-amazon.com/images/I/619f1ExwPEL.jpg</t>
  </si>
  <si>
    <t>https://m.media-amazon.com/images/I/61MLGlUwDXL.jpg</t>
  </si>
  <si>
    <t>https://m.media-amazon.com/images/I/71CBfu9oJBL.jpg</t>
  </si>
  <si>
    <t>https://m.media-amazon.com/images/I/71syVHLw1kL.jpg</t>
  </si>
  <si>
    <t>Clear magnetic phone case for Apple iPhone 15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</si>
  <si>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Minimalism</t>
  </si>
  <si>
    <t>21500283-001Rzu001q00102</t>
  </si>
  <si>
    <t>B0HLZTDKXK</t>
  </si>
  <si>
    <t>https://m.media-amazon.com/images/I/51DNkYE7aqL.jpg</t>
  </si>
  <si>
    <t>https://m.media-amazon.com/images/I/61vKX-bfnML.jpg</t>
  </si>
  <si>
    <t>https://m.media-amazon.com/images/I/61ycGJcYPoL.jpg</t>
  </si>
  <si>
    <t>https://m.media-amazon.com/images/I/71rmlZp45nL.jpg</t>
  </si>
  <si>
    <t>https://m.media-amazon.com/images/I/713Faqr1dML.jpg</t>
  </si>
  <si>
    <t>Clear magnetic phone case for Apple iPhone 15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</si>
  <si>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Street Car</t>
  </si>
  <si>
    <t>21500283-001Rzu001q00105</t>
  </si>
  <si>
    <t>B0HLYCZG8C</t>
  </si>
  <si>
    <t>https://m.media-amazon.com/images/I/61DTG+kbb+L.jpg</t>
  </si>
  <si>
    <t>https://m.media-amazon.com/images/I/71BCv9lQDeL.jpg</t>
  </si>
  <si>
    <t>https://m.media-amazon.com/images/I/71UkMQVrHqL.jpg</t>
  </si>
  <si>
    <t>https://m.media-amazon.com/images/I/714BjZv4GIL.jpg</t>
  </si>
  <si>
    <t>https://m.media-amazon.com/images/I/81itp1v76NL.jpg</t>
  </si>
  <si>
    <t>https://m.media-amazon.com/images/I/71VfDG2+gcL.jpg</t>
  </si>
  <si>
    <t>Clear magnetic phone case for Apple iPhone 15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</si>
  <si>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Celestial Sun Case for iPhone 15 Pro, MagSafe Compatible</t>
  </si>
  <si>
    <t>21500283-001Rzu001q00106</t>
  </si>
  <si>
    <t>B0HLY9GJV2</t>
  </si>
  <si>
    <t>https://m.media-amazon.com/images/I/61dKnJy1K1L.jpg</t>
  </si>
  <si>
    <t>https://m.media-amazon.com/images/I/71SzE7k0WWL.jpg</t>
  </si>
  <si>
    <t>https://m.media-amazon.com/images/I/71WAuSbgrAL.jpg</t>
  </si>
  <si>
    <t>https://m.media-amazon.com/images/I/71ZcXNY89FL.jpg</t>
  </si>
  <si>
    <t>https://m.media-amazon.com/images/I/81QouP141qL.jpg</t>
  </si>
  <si>
    <t>https://m.media-amazon.com/images/I/71uCr1b3GPL.jpg</t>
  </si>
  <si>
    <t>Clear magnetic phone case for Apple iPhone 15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</si>
  <si>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Pixel Skulls Case for iPhone 15 Pro, MagSafe Compatible</t>
  </si>
  <si>
    <t>21500283-001Rzu001q00109</t>
  </si>
  <si>
    <t>B0HLYF9XKF</t>
  </si>
  <si>
    <t>https://m.media-amazon.com/images/I/617o-LHnroL.jpg</t>
  </si>
  <si>
    <t>https://m.media-amazon.com/images/I/71djMlvTpzL.jpg</t>
  </si>
  <si>
    <t>https://m.media-amazon.com/images/I/71AqW9AhgOL.jpg</t>
  </si>
  <si>
    <t>https://m.media-amazon.com/images/I/71sLBKWcBzL.jpg</t>
  </si>
  <si>
    <t>https://m.media-amazon.com/images/I/71l-mx3QXOL.jpg</t>
  </si>
  <si>
    <t>https://m.media-amazon.com/images/I/71st3eb7sVL.jpg</t>
  </si>
  <si>
    <t>Clear magnetic phone case for Apple iPhone 15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</si>
  <si>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Samurai Sword Case for iPhone 15 Pro, MagSafe Compatible</t>
  </si>
  <si>
    <t>21500283-001Rzu001q00110</t>
  </si>
  <si>
    <t>B0HLYWCKGC</t>
  </si>
  <si>
    <t>https://m.media-amazon.com/images/I/61Cemz6aAxL.jpg</t>
  </si>
  <si>
    <t>https://m.media-amazon.com/images/I/71FxvG4-CfL.jpg</t>
  </si>
  <si>
    <t>https://m.media-amazon.com/images/I/716MhW9buaL.jpg</t>
  </si>
  <si>
    <t>https://m.media-amazon.com/images/I/71TT2jGc2aL.jpg</t>
  </si>
  <si>
    <t>https://m.media-amazon.com/images/I/71hWmWSttmL.jpg</t>
  </si>
  <si>
    <t>https://m.media-amazon.com/images/I/716IUfDSFxL.jpg</t>
  </si>
  <si>
    <t>Clear magnetic phone case for Apple iPhone 15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</si>
  <si>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Cactus Case for iPhone 15 Pro, MagSafe Compatible</t>
  </si>
  <si>
    <t>21500283-001Rzu001q00111</t>
  </si>
  <si>
    <t>B0HLYBW41P</t>
  </si>
  <si>
    <t>https://m.media-amazon.com/images/I/61ovxFNmT4L.jpg</t>
  </si>
  <si>
    <t>https://m.media-amazon.com/images/I/71sX1F85x+L.jpg</t>
  </si>
  <si>
    <t>https://m.media-amazon.com/images/I/71ChSdm4dlL.jpg</t>
  </si>
  <si>
    <t>https://m.media-amazon.com/images/I/712J0FbehML.jpg</t>
  </si>
  <si>
    <t>https://m.media-amazon.com/images/I/71Cu7Qi7IgL.jpg</t>
  </si>
  <si>
    <t>https://m.media-amazon.com/images/I/71wIbkJginL.jpg</t>
  </si>
  <si>
    <t>Clear magnetic phone case for Apple iPhone 15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</si>
  <si>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Coiled Snake Case for iPhone 15 Pro, MagSafe Compatible</t>
  </si>
  <si>
    <t>21500283-001Rzu001q00112</t>
  </si>
  <si>
    <t>B0HLY3B9GB</t>
  </si>
  <si>
    <t>https://m.media-amazon.com/images/I/61Ck0K+8clL.jpg</t>
  </si>
  <si>
    <t>https://m.media-amazon.com/images/I/71eexFvA-aL.jpg</t>
  </si>
  <si>
    <t>https://m.media-amazon.com/images/I/71P7PkqkMnL.jpg</t>
  </si>
  <si>
    <t>https://m.media-amazon.com/images/I/71f3rckEXoL.jpg</t>
  </si>
  <si>
    <t>https://m.media-amazon.com/images/I/81A6VKSYKgL.jpg</t>
  </si>
  <si>
    <t>https://m.media-amazon.com/images/I/71NoPJnyF0L.jpg</t>
  </si>
  <si>
    <t>Clear magnetic phone case for Apple iPhone 15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</si>
  <si>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Highway Case for iPhone 15 Pro, MagSafe Compatible</t>
  </si>
  <si>
    <t>21500283-001Rzu001q00113</t>
  </si>
  <si>
    <t>B0HLZQFPLZ</t>
  </si>
  <si>
    <t>https://m.media-amazon.com/images/I/61MtR13GngL.jpg</t>
  </si>
  <si>
    <t>https://m.media-amazon.com/images/I/71ppTXXfaiL.jpg</t>
  </si>
  <si>
    <t>https://m.media-amazon.com/images/I/71uRrF6QdCL.jpg</t>
  </si>
  <si>
    <t>https://m.media-amazon.com/images/I/71+oGwR9K2L.jpg</t>
  </si>
  <si>
    <t>https://m.media-amazon.com/images/I/71C3Z65rl6L.jpg</t>
  </si>
  <si>
    <t>https://m.media-amazon.com/images/I/718lzfKJAOL.jpg</t>
  </si>
  <si>
    <t>Clear magnetic phone case for Apple iPhone 15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</si>
  <si>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Rainbow Rider Case for iPhone 15 Pro, MagSafe Compatible</t>
  </si>
  <si>
    <t>21500283-001Rzu001q00114</t>
  </si>
  <si>
    <t>B0HLZS7V45</t>
  </si>
  <si>
    <t>https://m.media-amazon.com/images/I/61tdQegX5oL.jpg</t>
  </si>
  <si>
    <t>https://m.media-amazon.com/images/I/71WDkAwE-TL.jpg</t>
  </si>
  <si>
    <t>https://m.media-amazon.com/images/I/71MVmgkBW+L.jpg</t>
  </si>
  <si>
    <t>https://m.media-amazon.com/images/I/71kd+Kh+XIL.jpg</t>
  </si>
  <si>
    <t>https://m.media-amazon.com/images/I/71-6zgrI2wL.jpg</t>
  </si>
  <si>
    <t>https://m.media-amazon.com/images/I/71JaNLDWfBL.jpg</t>
  </si>
  <si>
    <t>Clear magnetic phone case for Apple iPhone 15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</si>
  <si>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Western Sunset Case for iPhone 15 Pro, MagSafe Compatible</t>
  </si>
  <si>
    <t>21500283-001Rzu001q00115</t>
  </si>
  <si>
    <t>B0HLYL7FTN</t>
  </si>
  <si>
    <t>https://m.media-amazon.com/images/I/61E6qkQm6uL.jpg</t>
  </si>
  <si>
    <t>https://m.media-amazon.com/images/I/71Lsw4-EBhL.jpg</t>
  </si>
  <si>
    <t>https://m.media-amazon.com/images/I/71PpypGutKL.jpg</t>
  </si>
  <si>
    <t>https://m.media-amazon.com/images/I/610PhzAq8kL.jpg</t>
  </si>
  <si>
    <t>https://m.media-amazon.com/images/I/713nFQ88jiL.jpg</t>
  </si>
  <si>
    <t>https://m.media-amazon.com/images/I/71gH1aZIJLL.jpg</t>
  </si>
  <si>
    <t>Clear magnetic phone case for Apple iPhone 15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</si>
  <si>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Frog</t>
  </si>
  <si>
    <t>21500283-001Rzu001q00116</t>
  </si>
  <si>
    <t>B0HM12G48P</t>
  </si>
  <si>
    <t>https://m.media-amazon.com/images/I/61g43UZtcNL.jpg</t>
  </si>
  <si>
    <t>https://m.media-amazon.com/images/I/71pH+bveGvL.jpg</t>
  </si>
  <si>
    <t>https://m.media-amazon.com/images/I/71EgJ2-tO8L.jpg</t>
  </si>
  <si>
    <t>https://m.media-amazon.com/images/I/71lloibu7rL.jpg</t>
  </si>
  <si>
    <t>https://m.media-amazon.com/images/I/715thhyTjKL.jpg</t>
  </si>
  <si>
    <t>https://m.media-amazon.com/images/I/71tDy3m35eL.jpg</t>
  </si>
  <si>
    <t>Clear magnetic phone case for Apple iPhone 15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</si>
  <si>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Goose Trio</t>
  </si>
  <si>
    <t>21500283-001Rzu001q00117</t>
  </si>
  <si>
    <t>B0HLZHP9T5</t>
  </si>
  <si>
    <t>https://m.media-amazon.com/images/I/615K77XoU0L.jpg</t>
  </si>
  <si>
    <t>https://m.media-amazon.com/images/I/71rEFVCciXL.jpg</t>
  </si>
  <si>
    <t>https://m.media-amazon.com/images/I/71wOouqRbxL.jpg</t>
  </si>
  <si>
    <t>https://m.media-amazon.com/images/I/71xw455m4eL.jpg</t>
  </si>
  <si>
    <t>https://m.media-amazon.com/images/I/8193yvOxT4L.jpg</t>
  </si>
  <si>
    <t>https://m.media-amazon.com/images/I/71Yt9ihpdkL.jpg</t>
  </si>
  <si>
    <t>Clear magnetic phone case for Apple iPhone 15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</si>
  <si>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Cat</t>
  </si>
  <si>
    <t>21500283-001Rzu001q00118</t>
  </si>
  <si>
    <t>B0HLYJ4R6S</t>
  </si>
  <si>
    <t>https://m.media-amazon.com/images/I/61DjLQtjfsL.jpg</t>
  </si>
  <si>
    <t>https://m.media-amazon.com/images/I/71YbKAK0DdL.jpg</t>
  </si>
  <si>
    <t>https://m.media-amazon.com/images/I/71ZSXSVy2pL.jpg</t>
  </si>
  <si>
    <t>https://m.media-amazon.com/images/I/71WBBZHveyL.jpg</t>
  </si>
  <si>
    <t>https://m.media-amazon.com/images/I/81EWVLbYjtL.jpg</t>
  </si>
  <si>
    <t>https://m.media-amazon.com/images/I/71CGcDiNtrL.jpg</t>
  </si>
  <si>
    <t>Clear magnetic phone case for Apple iPhone 15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</si>
  <si>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Wildcat Case for iPhone 15 Pro, MagSafe Compatible</t>
  </si>
  <si>
    <t>21500283-001Rzu001q00119</t>
  </si>
  <si>
    <t>B0HLYJVFVF</t>
  </si>
  <si>
    <t>https://m.media-amazon.com/images/I/61u4EFlpPFL.jpg</t>
  </si>
  <si>
    <t>https://m.media-amazon.com/images/I/7189zA2gx8L.jpg</t>
  </si>
  <si>
    <t>https://m.media-amazon.com/images/I/71oyyHS16+L.jpg</t>
  </si>
  <si>
    <t>https://m.media-amazon.com/images/I/71z+kk3dBKL.jpg</t>
  </si>
  <si>
    <t>https://m.media-amazon.com/images/I/71XF7m7aBWL.jpg</t>
  </si>
  <si>
    <t>https://m.media-amazon.com/images/I/71JEWOVMFOL.jpg</t>
  </si>
  <si>
    <t>Clear magnetic phone case for Apple iPhone 15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</si>
  <si>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Apple Swirl</t>
  </si>
  <si>
    <t>21500283-001Rzu001q00120</t>
  </si>
  <si>
    <t>B0HLZQBN41</t>
  </si>
  <si>
    <t>https://m.media-amazon.com/images/I/61ogHaybZEL.jpg</t>
  </si>
  <si>
    <t>https://m.media-amazon.com/images/I/71wgv8bdL3L.jpg</t>
  </si>
  <si>
    <t>https://m.media-amazon.com/images/I/714DBUv1s5L.jpg</t>
  </si>
  <si>
    <t>https://m.media-amazon.com/images/I/71ilHXXEHYL.jpg</t>
  </si>
  <si>
    <t>https://m.media-amazon.com/images/I/71BckmTjzBL.jpg</t>
  </si>
  <si>
    <t>https://m.media-amazon.com/images/I/71IE6w1-zPL.jpg</t>
  </si>
  <si>
    <t>Clear magnetic phone case for Apple iPhone 15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</si>
  <si>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Arcade Case for iPhone 15 Pro, MagSafe Compatible</t>
  </si>
  <si>
    <t>21500283-001Rzu001q00121</t>
  </si>
  <si>
    <t>B0HLY65F7C</t>
  </si>
  <si>
    <t>https://m.media-amazon.com/images/I/61Wz+ICWWsL.jpg</t>
  </si>
  <si>
    <t>https://m.media-amazon.com/images/I/71puByBsl7L.jpg</t>
  </si>
  <si>
    <t>https://m.media-amazon.com/images/I/71O5yX7dzfL.jpg</t>
  </si>
  <si>
    <t>https://m.media-amazon.com/images/I/71maopLvu6L.jpg</t>
  </si>
  <si>
    <t>https://m.media-amazon.com/images/I/81S2OhdzjvL.jpg</t>
  </si>
  <si>
    <t>https://m.media-amazon.com/images/I/71Y-uww2fgL.jpg</t>
  </si>
  <si>
    <t>Clear magnetic phone case for Apple iPhone 15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</si>
  <si>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Pastel Doodles Case for iPhone 15 Pro, MagSafe Compatible</t>
  </si>
  <si>
    <t>21500283-001Rzu001q00122</t>
  </si>
  <si>
    <t>B0HLZMVNG6</t>
  </si>
  <si>
    <t>https://m.media-amazon.com/images/I/61VZBWzgMkL.jpg</t>
  </si>
  <si>
    <t>https://m.media-amazon.com/images/I/71HSRNw0zaL.jpg</t>
  </si>
  <si>
    <t>https://m.media-amazon.com/images/I/71ztx+Lpt4L.jpg</t>
  </si>
  <si>
    <t>https://m.media-amazon.com/images/I/71VYs8iTnJL.jpg</t>
  </si>
  <si>
    <t>https://m.media-amazon.com/images/I/71EEdEBSn3L.jpg</t>
  </si>
  <si>
    <t>https://m.media-amazon.com/images/I/71pmyOBtr3L.jpg</t>
  </si>
  <si>
    <t>Clear magnetic phone case for Apple iPhone 15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</si>
  <si>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Dunk Case for iPhone 15 Pro, MagSafe Compatible</t>
  </si>
  <si>
    <t>21500283-001Rzu001q00123</t>
  </si>
  <si>
    <t>B0HLYJDCRH</t>
  </si>
  <si>
    <t>https://m.media-amazon.com/images/I/61Ynq2TvRzL.jpg</t>
  </si>
  <si>
    <t>https://m.media-amazon.com/images/I/71bwTbxrhBL.jpg</t>
  </si>
  <si>
    <t>https://m.media-amazon.com/images/I/7151vYMH-JL.jpg</t>
  </si>
  <si>
    <t>https://m.media-amazon.com/images/I/71OLTWj0B2L.jpg</t>
  </si>
  <si>
    <t>https://m.media-amazon.com/images/I/71eBB0W3UsL.jpg</t>
  </si>
  <si>
    <t>https://m.media-amazon.com/images/I/71LfljsL3EL.jpg</t>
  </si>
  <si>
    <t>Clear magnetic phone case for Apple iPhone 15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</si>
  <si>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Football Run Case for iPhone 15 Pro, MagSafe Compatible</t>
  </si>
  <si>
    <t>21500283-001Rzu001q00124</t>
  </si>
  <si>
    <t>B0HLYHT3J2</t>
  </si>
  <si>
    <t>https://m.media-amazon.com/images/I/61EL40yBCCL.jpg</t>
  </si>
  <si>
    <t>https://m.media-amazon.com/images/I/718kAXGClpL.jpg</t>
  </si>
  <si>
    <t>https://m.media-amazon.com/images/I/71tRoQwPvFL.jpg</t>
  </si>
  <si>
    <t>https://m.media-amazon.com/images/I/71nwJNTtrOL.jpg</t>
  </si>
  <si>
    <t>https://m.media-amazon.com/images/I/711VKqttxTL.jpg</t>
  </si>
  <si>
    <t>https://m.media-amazon.com/images/I/71iAUM5xivL.jpg</t>
  </si>
  <si>
    <t>Clear magnetic phone case for Apple iPhone 15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</si>
  <si>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Postage</t>
  </si>
  <si>
    <t>21500283-001Rzu001q00125</t>
  </si>
  <si>
    <t>B0HLZ5FRFB</t>
  </si>
  <si>
    <t>https://m.media-amazon.com/images/I/61UqkDylmQL.jpg</t>
  </si>
  <si>
    <t>https://m.media-amazon.com/images/I/71UNQ1Wi9mL.jpg</t>
  </si>
  <si>
    <t>https://m.media-amazon.com/images/I/71sy2B58MgL.jpg</t>
  </si>
  <si>
    <t>https://m.media-amazon.com/images/I/71NmoSj4ywL.jpg</t>
  </si>
  <si>
    <t>https://m.media-amazon.com/images/I/81zKafzf8OL.jpg</t>
  </si>
  <si>
    <t>https://m.media-amazon.com/images/I/71E3ZpPvxuL.jpg</t>
  </si>
  <si>
    <t>Clear magnetic phone case for Apple iPhone 15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</si>
  <si>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Botanical Olive Case for iPhone 15 Pro, MagSafe Compatible</t>
  </si>
  <si>
    <t>21500283-001Rzu001q00126</t>
  </si>
  <si>
    <t>B0HLY528YW</t>
  </si>
  <si>
    <t>https://m.media-amazon.com/images/I/61PkIVwVIGL.jpg</t>
  </si>
  <si>
    <t>https://m.media-amazon.com/images/I/71fudPpCRAL.jpg</t>
  </si>
  <si>
    <t>https://m.media-amazon.com/images/I/710Emg0pdeL.jpg</t>
  </si>
  <si>
    <t>https://m.media-amazon.com/images/I/71+FS6ko1vL.jpg</t>
  </si>
  <si>
    <t>https://m.media-amazon.com/images/I/71Q7MqJQMPL.jpg</t>
  </si>
  <si>
    <t>https://m.media-amazon.com/images/I/71BZPRSJjsL.jpg</t>
  </si>
  <si>
    <t>Clear magnetic phone case for Apple iPhone 15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</si>
  <si>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Botanicals Case for iPhone 15 Pro, MagSafe Compatible</t>
  </si>
  <si>
    <t>21500283-001Rzu001q00127</t>
  </si>
  <si>
    <t>B0HLZXN5L2</t>
  </si>
  <si>
    <t>https://m.media-amazon.com/images/I/71sNxi1qIyL.jpg</t>
  </si>
  <si>
    <t>https://m.media-amazon.com/images/I/71gCL+2NUPL.jpg</t>
  </si>
  <si>
    <t>https://m.media-amazon.com/images/I/71zeYdru7uL.jpg</t>
  </si>
  <si>
    <t>https://m.media-amazon.com/images/I/71Tq7Nsp3YL.jpg</t>
  </si>
  <si>
    <t>https://m.media-amazon.com/images/I/811N+VN2o1L.jpg</t>
  </si>
  <si>
    <t>https://m.media-amazon.com/images/I/71O6UWdVbVL.jpg</t>
  </si>
  <si>
    <t>Clear magnetic phone case for Apple iPhone 15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</si>
  <si>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Gothic Red</t>
  </si>
  <si>
    <t>21500283-001Rzu001q00128</t>
  </si>
  <si>
    <t>B0HLZRM458</t>
  </si>
  <si>
    <t>https://m.media-amazon.com/images/I/715gpsNl-bL.jpg</t>
  </si>
  <si>
    <t>https://m.media-amazon.com/images/I/71bWKky3wJL.jpg</t>
  </si>
  <si>
    <t>https://m.media-amazon.com/images/I/719XuIIsUeL.jpg</t>
  </si>
  <si>
    <t>https://m.media-amazon.com/images/I/71zjaYcrvJL.jpg</t>
  </si>
  <si>
    <t>https://m.media-amazon.com/images/I/81R7y5tA9zL.jpg</t>
  </si>
  <si>
    <t>https://m.media-amazon.com/images/I/81ulrUx+r1L.jpg</t>
  </si>
  <si>
    <t>Clear magnetic phone case for Apple iPhone 15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</si>
  <si>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Anatomical Heart Case for iPhone 15 Pro, MagSafe Compatible</t>
  </si>
  <si>
    <t>21500283-001Rzu001q00129</t>
  </si>
  <si>
    <t>B0HLY3WN6M</t>
  </si>
  <si>
    <t>https://m.media-amazon.com/images/I/71CnbAwaCIL.jpg</t>
  </si>
  <si>
    <t>https://m.media-amazon.com/images/I/71f2IbDsciL.jpg</t>
  </si>
  <si>
    <t>https://m.media-amazon.com/images/I/71QTw4FS+1L.jpg</t>
  </si>
  <si>
    <t>https://m.media-amazon.com/images/I/71JtlzVhIeL.jpg</t>
  </si>
  <si>
    <t>https://m.media-amazon.com/images/I/81oZggKFgML.jpg</t>
  </si>
  <si>
    <t>https://m.media-amazon.com/images/I/71HhKrFORBL.jpg</t>
  </si>
  <si>
    <t>Clear magnetic phone case for Apple iPhone 15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</si>
  <si>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Window Case for iPhone 15 Pro, MagSafe Compatible</t>
  </si>
  <si>
    <t>21500283-001Rzu001q00130</t>
  </si>
  <si>
    <t>B0HLY4MG96</t>
  </si>
  <si>
    <t>https://m.media-amazon.com/images/I/61vW14HU3aL.jpg</t>
  </si>
  <si>
    <t>https://m.media-amazon.com/images/I/71GeeNOKjuL.jpg</t>
  </si>
  <si>
    <t>https://m.media-amazon.com/images/I/71YeF1C+OqL.jpg</t>
  </si>
  <si>
    <t>https://m.media-amazon.com/images/I/71fdyDhLA1L.jpg</t>
  </si>
  <si>
    <t>https://m.media-amazon.com/images/I/81zY8O4CDhL.jpg</t>
  </si>
  <si>
    <t>https://m.media-amazon.com/images/I/71n5x4HhIiL.jpg</t>
  </si>
  <si>
    <t>Clear magnetic phone case for Apple iPhone 15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</si>
  <si>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Neon Liberty Case for iPhone 15 Pro, MagSafe Compatible</t>
  </si>
  <si>
    <t>21500283-001Rzu001q00131</t>
  </si>
  <si>
    <t>B0HLZMNNPB</t>
  </si>
  <si>
    <t>https://m.media-amazon.com/images/I/71vUzS2vuCL.jpg</t>
  </si>
  <si>
    <t>https://m.media-amazon.com/images/I/71qHWnhOReL.jpg</t>
  </si>
  <si>
    <t>https://m.media-amazon.com/images/I/71EpPkDMzLL.jpg</t>
  </si>
  <si>
    <t>https://m.media-amazon.com/images/I/715V-fESDeL.jpg</t>
  </si>
  <si>
    <t>https://m.media-amazon.com/images/I/81PFmT7bj2L.jpg</t>
  </si>
  <si>
    <t>https://m.media-amazon.com/images/I/71LT1J09SCL.jpg</t>
  </si>
  <si>
    <t>Clear magnetic phone case for Apple iPhone 15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</si>
  <si>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Flag Case for iPhone 15 Pro, MagSafe Compatible</t>
  </si>
  <si>
    <t>21500283-001Rzu001q00132</t>
  </si>
  <si>
    <t>B0HLZHQGP1</t>
  </si>
  <si>
    <t>https://m.media-amazon.com/images/I/61suBI9yc5L.jpg</t>
  </si>
  <si>
    <t>https://m.media-amazon.com/images/I/71bGkFJMtDL.jpg</t>
  </si>
  <si>
    <t>https://m.media-amazon.com/images/I/71+w7c9xgdL.jpg</t>
  </si>
  <si>
    <t>https://m.media-amazon.com/images/I/71C5mjAXdeL.jpg</t>
  </si>
  <si>
    <t>https://m.media-amazon.com/images/I/71liEX2lWWL.jpg</t>
  </si>
  <si>
    <t>https://m.media-amazon.com/images/I/71jf7TpVmML.jpg</t>
  </si>
  <si>
    <t>Clear magnetic phone case for Apple iPhone 15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</si>
  <si>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Eagle</t>
  </si>
  <si>
    <t>21500283-001Rzu001q00133</t>
  </si>
  <si>
    <t>B0HLY6NMYR</t>
  </si>
  <si>
    <t>https://m.media-amazon.com/images/I/71VxpEF825L.jpg</t>
  </si>
  <si>
    <t>https://m.media-amazon.com/images/I/71X2xU6p8ZL.jpg</t>
  </si>
  <si>
    <t>https://m.media-amazon.com/images/I/71-yT8Kyp1L.jpg</t>
  </si>
  <si>
    <t>https://m.media-amazon.com/images/I/719st2iHzwL.jpg</t>
  </si>
  <si>
    <t>https://m.media-amazon.com/images/I/81-qrCiGEbL.jpg</t>
  </si>
  <si>
    <t>https://m.media-amazon.com/images/I/71D0Fj4F25L.jpg</t>
  </si>
  <si>
    <t>Clear magnetic phone case for Apple iPhone 15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</si>
  <si>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Eagle Sketch Case for iPhone 15 Pro, MagSafe Compatible</t>
  </si>
  <si>
    <t>21500283-001Rzu001q00134</t>
  </si>
  <si>
    <t>B0HLY6NR51</t>
  </si>
  <si>
    <t>https://m.media-amazon.com/images/I/71Zexd+Wd0L.jpg</t>
  </si>
  <si>
    <t>https://m.media-amazon.com/images/I/71kxuJdCH-L.jpg</t>
  </si>
  <si>
    <t>https://m.media-amazon.com/images/I/718OZEXxlvL.jpg</t>
  </si>
  <si>
    <t>https://m.media-amazon.com/images/I/71Dc0iwdlHL.jpg</t>
  </si>
  <si>
    <t>https://m.media-amazon.com/images/I/81h4qumOw2L.jpg</t>
  </si>
  <si>
    <t>https://m.media-amazon.com/images/I/71Cit7UjGML.jpg</t>
  </si>
  <si>
    <t>Clear magnetic phone case for Apple iPhone 15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</si>
  <si>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Rays Case for iPhone 15 Pro, MagSafe Compatible</t>
  </si>
  <si>
    <t>21500283-001Rzu001q00135</t>
  </si>
  <si>
    <t>B0HLYXV2T7</t>
  </si>
  <si>
    <t>https://m.media-amazon.com/images/I/71gtUoX9CDL.jpg</t>
  </si>
  <si>
    <t>https://m.media-amazon.com/images/I/71aJ4BvtAYL.jpg</t>
  </si>
  <si>
    <t>https://m.media-amazon.com/images/I/71G1aY+95sL.jpg</t>
  </si>
  <si>
    <t>https://m.media-amazon.com/images/I/71WCga3bWKL.jpg</t>
  </si>
  <si>
    <t>https://m.media-amazon.com/images/I/81qLWjmJhnL.jpg</t>
  </si>
  <si>
    <t>https://m.media-amazon.com/images/I/71Y0IF4DQJL.jpg</t>
  </si>
  <si>
    <t>Clear magnetic phone case for Apple iPhone 15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</si>
  <si>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Sunset Case for iPhone 15 Pro, MagSafe Compatible</t>
  </si>
  <si>
    <t>21500283-001Rzu001q00136</t>
  </si>
  <si>
    <t>B0HLZPXGDJ</t>
  </si>
  <si>
    <t>https://m.media-amazon.com/images/I/61oCO6VPvsL.jpg</t>
  </si>
  <si>
    <t>https://m.media-amazon.com/images/I/71dz+zBmAmL.jpg</t>
  </si>
  <si>
    <t>https://m.media-amazon.com/images/I/71uU36L-jvL.jpg</t>
  </si>
  <si>
    <t>https://m.media-amazon.com/images/I/71wwN9iH5WL.jpg</t>
  </si>
  <si>
    <t>https://m.media-amazon.com/images/I/71cPEfMP+uL.jpg</t>
  </si>
  <si>
    <t>https://m.media-amazon.com/images/I/71syT1a+Q5L.jpg</t>
  </si>
  <si>
    <t>Clear magnetic phone case for Apple iPhone 15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</si>
  <si>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Silver Case for iPhone 15 Pro, MagSafe Compatible</t>
  </si>
  <si>
    <t>21500283-001Rzu001q00137</t>
  </si>
  <si>
    <t>B0HLZ5R572</t>
  </si>
  <si>
    <t>https://m.media-amazon.com/images/I/61BgT4ADxlL.jpg</t>
  </si>
  <si>
    <t>https://m.media-amazon.com/images/I/71XfDSv5BbL.jpg</t>
  </si>
  <si>
    <t>https://m.media-amazon.com/images/I/71tzSYlZ8WL.jpg</t>
  </si>
  <si>
    <t>https://m.media-amazon.com/images/I/71O9ZWNGBcL.jpg</t>
  </si>
  <si>
    <t>https://m.media-amazon.com/images/I/71Z0ovh5x3L.jpg</t>
  </si>
  <si>
    <t>https://m.media-amazon.com/images/I/711C9pS5FpL.jpg</t>
  </si>
  <si>
    <t>Clear magnetic phone case for Apple iPhone 15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</si>
  <si>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Rugby Badge</t>
  </si>
  <si>
    <t>21500283-001Rzu001q00138</t>
  </si>
  <si>
    <t>B0HLY61S2V</t>
  </si>
  <si>
    <t>https://m.media-amazon.com/images/I/61qvgI5q8OL.jpg</t>
  </si>
  <si>
    <t>https://m.media-amazon.com/images/I/71fu1aN3YfL.jpg</t>
  </si>
  <si>
    <t>https://m.media-amazon.com/images/I/71t2XzKxhHL.jpg</t>
  </si>
  <si>
    <t>https://m.media-amazon.com/images/I/61nWfWBjCgL.jpg</t>
  </si>
  <si>
    <t>https://m.media-amazon.com/images/I/71vqu06HXYL.jpg</t>
  </si>
  <si>
    <t>https://m.media-amazon.com/images/I/717oQzR243L.jpg</t>
  </si>
  <si>
    <t>Clear magnetic phone case for Apple iPhone 15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</si>
  <si>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Badge Case for iPhone 15 Pro, MagSafe Compatible</t>
  </si>
  <si>
    <t>21500283-001Rzu001q00139</t>
  </si>
  <si>
    <t>B0HLZM4QBW</t>
  </si>
  <si>
    <t>https://m.media-amazon.com/images/I/61QrHys9P5L.jpg</t>
  </si>
  <si>
    <t>https://m.media-amazon.com/images/I/710FNov5DSL.jpg</t>
  </si>
  <si>
    <t>https://m.media-amazon.com/images/I/71qdUB8VVtL.jpg</t>
  </si>
  <si>
    <t>https://m.media-amazon.com/images/I/71kQ0PFD9gL.jpg</t>
  </si>
  <si>
    <t>https://m.media-amazon.com/images/I/71-g2I2k1LL.jpg</t>
  </si>
  <si>
    <t>https://m.media-amazon.com/images/I/716wVnF-OGL.jpg</t>
  </si>
  <si>
    <t>Clear magnetic phone case for Apple iPhone 15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</si>
  <si>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Star Waves Case for iPhone 15 Pro, MagSafe Compatible</t>
  </si>
  <si>
    <t>21500283-001Rzu001q00140</t>
  </si>
  <si>
    <t>B0HLZWF7RS</t>
  </si>
  <si>
    <t>https://m.media-amazon.com/images/I/61Vn+6EN8RL.jpg</t>
  </si>
  <si>
    <t>https://m.media-amazon.com/images/I/71L3muINAZL.jpg</t>
  </si>
  <si>
    <t>https://m.media-amazon.com/images/I/71E9NI3WGbL.jpg</t>
  </si>
  <si>
    <t>https://m.media-amazon.com/images/I/71lfqxFdHCL.jpg</t>
  </si>
  <si>
    <t>https://m.media-amazon.com/images/I/71mIPQQ6Z+L.jpg</t>
  </si>
  <si>
    <t>https://m.media-amazon.com/images/I/71xEH0XS2KL.jpg</t>
  </si>
  <si>
    <t>Clear magnetic phone case for Apple iPhone 15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</si>
  <si>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Star Stripes Case for iPhone 15 Pro, MagSafe Compatible</t>
  </si>
  <si>
    <t>21500283-001Rzu001q00141</t>
  </si>
  <si>
    <t>B0HLYZMG1Z</t>
  </si>
  <si>
    <t>https://m.media-amazon.com/images/I/611WwOy6JZL.jpg</t>
  </si>
  <si>
    <t>https://m.media-amazon.com/images/I/71QjnQn5ErL.jpg</t>
  </si>
  <si>
    <t>https://m.media-amazon.com/images/I/716wGskeh6L.jpg</t>
  </si>
  <si>
    <t>https://m.media-amazon.com/images/I/71648qNl+XL.jpg</t>
  </si>
  <si>
    <t>https://m.media-amazon.com/images/I/81wqfolUOnL.jpg</t>
  </si>
  <si>
    <t>https://m.media-amazon.com/images/I/71L7e2XK37L.jpg</t>
  </si>
  <si>
    <t>Clear magnetic phone case for Apple iPhone 15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</si>
  <si>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Flower Checks Case for iPhone 15 Pro, MagSafe Compatible</t>
  </si>
  <si>
    <t>21500283-001Rzu001q00142</t>
  </si>
  <si>
    <t>B0HLY7MFJG</t>
  </si>
  <si>
    <t>https://m.media-amazon.com/images/I/616+Nh89N3L.jpg</t>
  </si>
  <si>
    <t>https://m.media-amazon.com/images/I/71vRys5QACL.jpg</t>
  </si>
  <si>
    <t>https://m.media-amazon.com/images/I/71MG20Ce2WL.jpg</t>
  </si>
  <si>
    <t>https://m.media-amazon.com/images/I/71TWbo1kIxL.jpg</t>
  </si>
  <si>
    <t>https://m.media-amazon.com/images/I/71dkfGVjaLL.jpg</t>
  </si>
  <si>
    <t>https://m.media-amazon.com/images/I/71lM+lm4KyL.jpg</t>
  </si>
  <si>
    <t>Clear magnetic phone case for Apple iPhone 15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</si>
  <si>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Web</t>
  </si>
  <si>
    <t>21500283-001Rzu001q00143</t>
  </si>
  <si>
    <t>B0HLYCSBHR</t>
  </si>
  <si>
    <t>https://m.media-amazon.com/images/I/61FA+MSA6qL.jpg</t>
  </si>
  <si>
    <t>https://m.media-amazon.com/images/I/71bbuebAzfL.jpg</t>
  </si>
  <si>
    <t>https://m.media-amazon.com/images/I/71vtg-oLE5L.jpg</t>
  </si>
  <si>
    <t>https://m.media-amazon.com/images/I/71Sb+wtcscL.jpg</t>
  </si>
  <si>
    <t>https://m.media-amazon.com/images/I/71MpPYq5tBL.jpg</t>
  </si>
  <si>
    <t>https://m.media-amazon.com/images/I/71DzxIlTOAL.jpg</t>
  </si>
  <si>
    <t>Clear magnetic phone case for Apple iPhone 15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</si>
  <si>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Red Star Stripes Case for iPhone 15 Pro, MagSafe Compatible</t>
  </si>
  <si>
    <t>21500283-001Rzu001q00144</t>
  </si>
  <si>
    <t>B0HLZWRYL4</t>
  </si>
  <si>
    <t>https://m.media-amazon.com/images/I/61PAP0MHpIL.jpg</t>
  </si>
  <si>
    <t>https://m.media-amazon.com/images/I/71GDbKA--IL.jpg</t>
  </si>
  <si>
    <t>https://m.media-amazon.com/images/I/71jU1O+xsvL.jpg</t>
  </si>
  <si>
    <t>https://m.media-amazon.com/images/I/71EobJlGE2L.jpg</t>
  </si>
  <si>
    <t>https://m.media-amazon.com/images/I/71TfzZMt6SL.jpg</t>
  </si>
  <si>
    <t>https://m.media-amazon.com/images/I/71VOt1t+xGL.jpg</t>
  </si>
  <si>
    <t>Clear magnetic phone case for Apple iPhone 15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</si>
  <si>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Muscle Car Case for iPhone 15 Pro, MagSafe Compatible</t>
  </si>
  <si>
    <t>21500283-001Rzu001q00145</t>
  </si>
  <si>
    <t>B0HLYG742Q</t>
  </si>
  <si>
    <t>https://m.media-amazon.com/images/I/61qGs712XhL.jpg</t>
  </si>
  <si>
    <t>https://m.media-amazon.com/images/I/71NJo7SaBGL.jpg</t>
  </si>
  <si>
    <t>https://m.media-amazon.com/images/I/71P3k4nUTXL.jpg</t>
  </si>
  <si>
    <t>https://m.media-amazon.com/images/I/71dBwVNAEEL.jpg</t>
  </si>
  <si>
    <t>https://m.media-amazon.com/images/I/719H+ebt0LL.jpg</t>
  </si>
  <si>
    <t>https://m.media-amazon.com/images/I/71xixzDJbQL.jpg</t>
  </si>
  <si>
    <t>Clear magnetic phone case for Apple iPhone 15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</si>
  <si>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Surf Sunset</t>
  </si>
  <si>
    <t>21500283-001Rzu001q00146</t>
  </si>
  <si>
    <t>B0HLZVMSRC</t>
  </si>
  <si>
    <t>https://m.media-amazon.com/images/I/61TDo7giFIL.jpg</t>
  </si>
  <si>
    <t>https://m.media-amazon.com/images/I/71VauhQ7k7L.jpg</t>
  </si>
  <si>
    <t>https://m.media-amazon.com/images/I/71ap1EwR3UL.jpg</t>
  </si>
  <si>
    <t>https://m.media-amazon.com/images/I/717OTpv67oL.jpg</t>
  </si>
  <si>
    <t>https://m.media-amazon.com/images/I/717rReIsSXL.jpg</t>
  </si>
  <si>
    <t>https://m.media-amazon.com/images/I/71irnLFEFQL.jpg</t>
  </si>
  <si>
    <t>Clear magnetic phone case for Apple iPhone 15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</si>
  <si>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Patriotic Brush Case for iPhone 15 Pro, MagSafe Compatible</t>
  </si>
  <si>
    <t>21500283-001Rzu001q00147</t>
  </si>
  <si>
    <t>B0HLZPNSNZ</t>
  </si>
  <si>
    <t>https://m.media-amazon.com/images/I/61TGpdFncGL.jpg</t>
  </si>
  <si>
    <t>https://m.media-amazon.com/images/I/71ehXE4tDuL.jpg</t>
  </si>
  <si>
    <t>https://m.media-amazon.com/images/I/71TAl2PwHwL.jpg</t>
  </si>
  <si>
    <t>https://m.media-amazon.com/images/I/71t6ndQ2QhL.jpg</t>
  </si>
  <si>
    <t>https://m.media-amazon.com/images/I/71sLj3kbxeL.jpg</t>
  </si>
  <si>
    <t>https://m.media-amazon.com/images/I/71aog6IZKcL.jpg</t>
  </si>
  <si>
    <t>Clear magnetic phone case for Apple iPhone 15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</si>
  <si>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Navy Star Stripes Case for iPhone 15 Pro, MagSafe Compatible</t>
  </si>
  <si>
    <t>21500283-001Rzu001q00148</t>
  </si>
  <si>
    <t>B0HLZL643N</t>
  </si>
  <si>
    <t>https://m.media-amazon.com/images/I/61KxMrDjINL.jpg</t>
  </si>
  <si>
    <t>https://m.media-amazon.com/images/I/71TeFR316hL.jpg</t>
  </si>
  <si>
    <t>https://m.media-amazon.com/images/I/71kDc8w2wGL.jpg</t>
  </si>
  <si>
    <t>https://m.media-amazon.com/images/I/71q0P7hB2HL.jpg</t>
  </si>
  <si>
    <t>https://m.media-amazon.com/images/I/71tqSU8cPjL.jpg</t>
  </si>
  <si>
    <t>https://m.media-amazon.com/images/I/71HyePvZwWL.jpg</t>
  </si>
  <si>
    <t>Clear magnetic phone case for Apple iPhone 15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</si>
  <si>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Flag Burst</t>
  </si>
  <si>
    <t>21500283-001Rzu001q00149</t>
  </si>
  <si>
    <t>B0HLYV2DJN</t>
  </si>
  <si>
    <t>https://m.media-amazon.com/images/I/61hVEBMv8OL.jpg</t>
  </si>
  <si>
    <t>https://m.media-amazon.com/images/I/710NekZMNbL.jpg</t>
  </si>
  <si>
    <t>https://m.media-amazon.com/images/I/71oUNF50TbL.jpg</t>
  </si>
  <si>
    <t>https://m.media-amazon.com/images/I/71J9IGsKEDL.jpg</t>
  </si>
  <si>
    <t>https://m.media-amazon.com/images/I/71mT2TCAmtL.jpg</t>
  </si>
  <si>
    <t>https://m.media-amazon.com/images/I/71hlkI4JxhL.jpg</t>
  </si>
  <si>
    <t>Clear magnetic phone case for Apple iPhone 15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</si>
  <si>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Boho Doodles Case for iPhone 15 Pro, MagSafe Compatible</t>
  </si>
  <si>
    <t>21500283-001Rzu001q00150</t>
  </si>
  <si>
    <t>B0HLZSJW5Z</t>
  </si>
  <si>
    <t>https://m.media-amazon.com/images/I/61I-MxgHDNL.jpg</t>
  </si>
  <si>
    <t>https://m.media-amazon.com/images/I/71zZaIZj0qL.jpg</t>
  </si>
  <si>
    <t>https://m.media-amazon.com/images/I/712133FEv-L.jpg</t>
  </si>
  <si>
    <t>https://m.media-amazon.com/images/I/71pX7CeOI3L.jpg</t>
  </si>
  <si>
    <t>https://m.media-amazon.com/images/I/814sNty59WL.jpg</t>
  </si>
  <si>
    <t>https://m.media-amazon.com/images/I/71cSI86RBhL.jpg</t>
  </si>
  <si>
    <t>Clear magnetic phone case for Apple iPhone 15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</si>
  <si>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Bird Case for iPhone 15 Pro, MagSafe Compatible</t>
  </si>
  <si>
    <t>21500283-001Rzu001q00151</t>
  </si>
  <si>
    <t>B0HLY8Q21X</t>
  </si>
  <si>
    <t>https://m.media-amazon.com/images/I/61CVI+djyJL.jpg</t>
  </si>
  <si>
    <t>https://m.media-amazon.com/images/I/711FUZ4LPEL.jpg</t>
  </si>
  <si>
    <t>https://m.media-amazon.com/images/I/710-DdVP42L.jpg</t>
  </si>
  <si>
    <t>https://m.media-amazon.com/images/I/61Buvka3bpL.jpg</t>
  </si>
  <si>
    <t>https://m.media-amazon.com/images/I/71nwo0LMvzL.jpg</t>
  </si>
  <si>
    <t>https://m.media-amazon.com/images/I/717qS44AIYL.jpg</t>
  </si>
  <si>
    <t>Clear magnetic phone case for Apple iPhone 15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</si>
  <si>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Climbing Map Case for iPhone 15 Pro, MagSafe Compatible</t>
  </si>
  <si>
    <t>21500283-001Rzu001q00152</t>
  </si>
  <si>
    <t>B0HLYG1R3P</t>
  </si>
  <si>
    <t>https://m.media-amazon.com/images/I/71bYA53izVL.jpg</t>
  </si>
  <si>
    <t>https://m.media-amazon.com/images/I/71wJ+7u0tWL.jpg</t>
  </si>
  <si>
    <t>https://m.media-amazon.com/images/I/71neEdyectL.jpg</t>
  </si>
  <si>
    <t>https://m.media-amazon.com/images/I/71kUHO2ZsQL.jpg</t>
  </si>
  <si>
    <t>https://m.media-amazon.com/images/I/81SC37UW8QL.jpg</t>
  </si>
  <si>
    <t>https://m.media-amazon.com/images/I/71TOkRmB1ZL.jpg</t>
  </si>
  <si>
    <t>Clear magnetic phone case for Apple iPhone 15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</si>
  <si>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Seismic Graph Case for iPhone 15 Pro, MagSafe Compatible</t>
  </si>
  <si>
    <t>21500283-001Rzu001q00153</t>
  </si>
  <si>
    <t>B0HLZJTFZ9</t>
  </si>
  <si>
    <t>https://m.media-amazon.com/images/I/61b66zZejaL.jpg</t>
  </si>
  <si>
    <t>https://m.media-amazon.com/images/I/71Ntw1TWwdL.jpg</t>
  </si>
  <si>
    <t>https://m.media-amazon.com/images/I/71Wj4MrGGyL.jpg</t>
  </si>
  <si>
    <t>https://m.media-amazon.com/images/I/71ctCHhvTzL.jpg</t>
  </si>
  <si>
    <t>https://m.media-amazon.com/images/I/81-Mr9XtsOL.jpg</t>
  </si>
  <si>
    <t>https://m.media-amazon.com/images/I/71MmccpjuiL.jpg</t>
  </si>
  <si>
    <t>Clear magnetic phone case for Apple iPhone 15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</si>
  <si>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Pool Ripples Case for iPhone 15 Pro, MagSafe Compatible</t>
  </si>
  <si>
    <t>21500283-001Rzu001q00154</t>
  </si>
  <si>
    <t>B0HLY3LN18</t>
  </si>
  <si>
    <t>https://m.media-amazon.com/images/I/71vJLUkdmfL.jpg</t>
  </si>
  <si>
    <t>https://m.media-amazon.com/images/I/71uOU136FqL.jpg</t>
  </si>
  <si>
    <t>https://m.media-amazon.com/images/I/71wvJyiJQsL.jpg</t>
  </si>
  <si>
    <t>https://m.media-amazon.com/images/I/71qQqrPu2HL.jpg</t>
  </si>
  <si>
    <t>https://m.media-amazon.com/images/I/81UBuZF-YzL.jpg</t>
  </si>
  <si>
    <t>https://m.media-amazon.com/images/I/71iJiY2i4lL.jpg</t>
  </si>
  <si>
    <t>Clear magnetic phone case for Apple iPhone 15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</si>
  <si>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Badges Case for iPhone 15 Pro, MagSafe Compatible</t>
  </si>
  <si>
    <t>21500283-001Rzu001q00155</t>
  </si>
  <si>
    <t>B0HLY8Q1VY</t>
  </si>
  <si>
    <t>https://m.media-amazon.com/images/I/71gSYuv-PjL.jpg</t>
  </si>
  <si>
    <t>https://m.media-amazon.com/images/I/71utQRmeUbL.jpg</t>
  </si>
  <si>
    <t>https://m.media-amazon.com/images/I/71TYB1NpLKL.jpg</t>
  </si>
  <si>
    <t>https://m.media-amazon.com/images/I/716Imgof0SL.jpg</t>
  </si>
  <si>
    <t>https://m.media-amazon.com/images/I/81hJuRchcCL.jpg</t>
  </si>
  <si>
    <t>https://m.media-amazon.com/images/I/81q5g1mcu3L.jpg</t>
  </si>
  <si>
    <t>Clear magnetic phone case for Apple iPhone 15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</si>
  <si>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Surfboard Beach Case for iPhone 15 Pro, MagSafe Compatible</t>
  </si>
  <si>
    <t>21500283-001Rzu001q00156</t>
  </si>
  <si>
    <t>B0HLY4GHK9</t>
  </si>
  <si>
    <t>https://m.media-amazon.com/images/I/71HmRVVNHzL.jpg</t>
  </si>
  <si>
    <t>https://m.media-amazon.com/images/I/71Y+cuK+B1L.jpg</t>
  </si>
  <si>
    <t>https://m.media-amazon.com/images/I/711mZc-2RWL.jpg</t>
  </si>
  <si>
    <t>https://m.media-amazon.com/images/I/71C3jsicvML.jpg</t>
  </si>
  <si>
    <t>https://m.media-amazon.com/images/I/81pGeYoQ5WL.jpg</t>
  </si>
  <si>
    <t>https://m.media-amazon.com/images/I/710qvd11ChL.jpg</t>
  </si>
  <si>
    <t>Clear magnetic phone case for Apple iPhone 15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</si>
  <si>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Flowers Case for iPhone 15 Pro, MagSafe Compatible</t>
  </si>
  <si>
    <t>21500283-001Rzu001q00157</t>
  </si>
  <si>
    <t>B0HLY9FHQH</t>
  </si>
  <si>
    <t>https://m.media-amazon.com/images/I/71DG7dCLaML.jpg</t>
  </si>
  <si>
    <t>https://m.media-amazon.com/images/I/7121ZJhF1GL.jpg</t>
  </si>
  <si>
    <t>https://m.media-amazon.com/images/I/712lcN6746L.jpg</t>
  </si>
  <si>
    <t>https://m.media-amazon.com/images/I/71kGZ74b5tL.jpg</t>
  </si>
  <si>
    <t>https://m.media-amazon.com/images/I/815OFO6xonL.jpg</t>
  </si>
  <si>
    <t>https://m.media-amazon.com/images/I/71WCQv8qwpL.jpg</t>
  </si>
  <si>
    <t>Clear magnetic phone case for Apple iPhone 15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</si>
  <si>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Receipt Case for iPhone 15 Pro, MagSafe Compatible</t>
  </si>
  <si>
    <t>21500283-001Rzu001q00158</t>
  </si>
  <si>
    <t>B0HLYH2R2Q</t>
  </si>
  <si>
    <t>https://m.media-amazon.com/images/I/61TYQ-0dRJL.jpg</t>
  </si>
  <si>
    <t>https://m.media-amazon.com/images/I/71aUQCAXRoL.jpg</t>
  </si>
  <si>
    <t>https://m.media-amazon.com/images/I/71l7+vlID6L.jpg</t>
  </si>
  <si>
    <t>https://m.media-amazon.com/images/I/71k5lB7uZvL.jpg</t>
  </si>
  <si>
    <t>https://m.media-amazon.com/images/I/81G3bqS-LSL.jpg</t>
  </si>
  <si>
    <t>https://m.media-amazon.com/images/I/71RjhDwG71L.jpg</t>
  </si>
  <si>
    <t>Clear magnetic phone case for Apple iPhone 15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</si>
  <si>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 Tarot</t>
  </si>
  <si>
    <t>21500283-001Rzu001q00159</t>
  </si>
  <si>
    <t>B0HLZKR9Z2</t>
  </si>
  <si>
    <t>https://m.media-amazon.com/images/I/71OL+hadakL.jpg</t>
  </si>
  <si>
    <t>https://m.media-amazon.com/images/I/71miqeVyx0L.jpg</t>
  </si>
  <si>
    <t>https://m.media-amazon.com/images/I/71eT9CFsgQL.jpg</t>
  </si>
  <si>
    <t>https://m.media-amazon.com/images/I/71xlxa8TbQL.jpg</t>
  </si>
  <si>
    <t>https://m.media-amazon.com/images/I/810mT6NnWGL.jpg</t>
  </si>
  <si>
    <t>https://m.media-amazon.com/images/I/71LoBzDn+SL.jpg</t>
  </si>
  <si>
    <t>Clear magnetic phone case for Apple iPhone 15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</si>
  <si>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Poppies Case for iPhone 15 Pro, MagSafe Compatible</t>
  </si>
  <si>
    <t>21500283-001Rzu001q00160</t>
  </si>
  <si>
    <t>B0HLZQ9GVT</t>
  </si>
  <si>
    <t>https://m.media-amazon.com/images/I/615fffa7H2L.jpg</t>
  </si>
  <si>
    <t>https://m.media-amazon.com/images/I/71I9QNoHIhL.jpg</t>
  </si>
  <si>
    <t>https://m.media-amazon.com/images/I/71wnEvqWqYL.jpg</t>
  </si>
  <si>
    <t>https://m.media-amazon.com/images/I/71cmNY52qNL.jpg</t>
  </si>
  <si>
    <t>https://m.media-amazon.com/images/I/71jOD7jd23L.jpg</t>
  </si>
  <si>
    <t>https://m.media-amazon.com/images/I/71yDYcPt93L.jpg</t>
  </si>
  <si>
    <t>Clear magnetic phone case for Apple iPhone 15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</si>
  <si>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Colorful Hills Case for iPhone 15 Pro, MagSafe Compatible</t>
  </si>
  <si>
    <t>21500283-001Rzu001q00161</t>
  </si>
  <si>
    <t>B0HLY34LHQ</t>
  </si>
  <si>
    <t>https://m.media-amazon.com/images/I/611FdN2oFQL.jpg</t>
  </si>
  <si>
    <t>https://m.media-amazon.com/images/I/71NYQOPxjgL.jpg</t>
  </si>
  <si>
    <t>https://m.media-amazon.com/images/I/71Bf0+okpTL.jpg</t>
  </si>
  <si>
    <t>https://m.media-amazon.com/images/I/71-4NKQfriL.jpg</t>
  </si>
  <si>
    <t>https://m.media-amazon.com/images/I/81EgG52+gaL.jpg</t>
  </si>
  <si>
    <t>https://m.media-amazon.com/images/I/71jiVYIPiqL.jpg</t>
  </si>
  <si>
    <t>Clear magnetic phone case for Apple iPhone 15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</si>
  <si>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National Park Badges Case for iPhone 15 Pro, MagSafe Compatible</t>
  </si>
  <si>
    <t>21500283-001Rzu001q00162</t>
  </si>
  <si>
    <t>B0HLZL1RYM</t>
  </si>
  <si>
    <t>https://m.media-amazon.com/images/I/718jZj6LF8L.jpg</t>
  </si>
  <si>
    <t>https://m.media-amazon.com/images/I/71tAYo3qWTL.jpg</t>
  </si>
  <si>
    <t>https://m.media-amazon.com/images/I/71gyFeUivTL.jpg</t>
  </si>
  <si>
    <t>https://m.media-amazon.com/images/I/71svCspZL5L.jpg</t>
  </si>
  <si>
    <t>https://m.media-amazon.com/images/I/81RfZbRwoHL.jpg</t>
  </si>
  <si>
    <t>https://m.media-amazon.com/images/I/81ASgqxNgxL.jpg</t>
  </si>
  <si>
    <t>Clear magnetic phone case for Apple iPhone 15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</si>
  <si>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Bestie Surf Club Case for iPhone 15 Pro, MagSafe Compatible</t>
  </si>
  <si>
    <t>21500283-001Rzu001q00163</t>
  </si>
  <si>
    <t>B0HLZMBCR6</t>
  </si>
  <si>
    <t>https://m.media-amazon.com/images/I/617uWt1dc9L.jpg</t>
  </si>
  <si>
    <t>https://m.media-amazon.com/images/I/71-P3jQjdOL.jpg</t>
  </si>
  <si>
    <t>https://m.media-amazon.com/images/I/716z9YPwKvL.jpg</t>
  </si>
  <si>
    <t>https://m.media-amazon.com/images/I/71z84hNAF7L.jpg</t>
  </si>
  <si>
    <t>https://m.media-amazon.com/images/I/712NbwTbuFL.jpg</t>
  </si>
  <si>
    <t>https://m.media-amazon.com/images/I/71Cn6beqeBL.jpg</t>
  </si>
  <si>
    <t>Clear magnetic phone case for Apple iPhone 15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</si>
  <si>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Golden Poppies Case for iPhone 15 Pro, MagSafe Compatible</t>
  </si>
  <si>
    <t>21500283-001Rzu001q00164</t>
  </si>
  <si>
    <t>B0HLYW9NW1</t>
  </si>
  <si>
    <t>https://m.media-amazon.com/images/I/615R9lCiHGL.jpg</t>
  </si>
  <si>
    <t>https://m.media-amazon.com/images/I/71h77jf+VwL.jpg</t>
  </si>
  <si>
    <t>https://m.media-amazon.com/images/I/71NioXGxqRL.jpg</t>
  </si>
  <si>
    <t>https://m.media-amazon.com/images/I/71kUALRm0QL.jpg</t>
  </si>
  <si>
    <t>https://m.media-amazon.com/images/I/81NQ5UH2-hL.jpg</t>
  </si>
  <si>
    <t>https://m.media-amazon.com/images/I/7117xpbi1BL.jpg</t>
  </si>
  <si>
    <t>Clear magnetic phone case for Apple iPhone 15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</si>
  <si>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Girl Gang</t>
  </si>
  <si>
    <t>21500283-001Rzu001q00165</t>
  </si>
  <si>
    <t>B0HLYDZSDL</t>
  </si>
  <si>
    <t>https://m.media-amazon.com/images/I/61-Ip4cve6L.jpg</t>
  </si>
  <si>
    <t>https://m.media-amazon.com/images/I/71kJfc2+ywL.jpg</t>
  </si>
  <si>
    <t>https://m.media-amazon.com/images/I/711wW+YHJ3L.jpg</t>
  </si>
  <si>
    <t>https://m.media-amazon.com/images/I/718Ci-pXpCL.jpg</t>
  </si>
  <si>
    <t>https://m.media-amazon.com/images/I/81i1Q-L-aTL.jpg</t>
  </si>
  <si>
    <t>https://m.media-amazon.com/images/I/71x6tGh2SeL.jpg</t>
  </si>
  <si>
    <t>Clear magnetic phone case for Apple iPhone 15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</si>
  <si>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Line Flag Case for iPhone 15 Pro, MagSafe Compatible</t>
  </si>
  <si>
    <t>21500283-001Rzu001q00166</t>
  </si>
  <si>
    <t>B0HLYDF4XV</t>
  </si>
  <si>
    <t>https://m.media-amazon.com/images/I/617vkn9LNOL.jpg</t>
  </si>
  <si>
    <t>https://m.media-amazon.com/images/I/61s2q8NbCpL.jpg</t>
  </si>
  <si>
    <t>https://m.media-amazon.com/images/I/71MsqxAadqL.jpg</t>
  </si>
  <si>
    <t>https://m.media-amazon.com/images/I/61a88MxaOAL.jpg</t>
  </si>
  <si>
    <t>https://m.media-amazon.com/images/I/71mHk1kApLL.jpg</t>
  </si>
  <si>
    <t>https://m.media-amazon.com/images/I/71TOZed+ZGL.jpg</t>
  </si>
  <si>
    <t>Clear magnetic phone case for Apple iPhone 15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</si>
  <si>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Rejected Script Case for iPhone 15 Pro, MagSafe Compatible</t>
  </si>
  <si>
    <t>21500283-001Rzu001q00167</t>
  </si>
  <si>
    <t>B0HLYW2B79</t>
  </si>
  <si>
    <t>https://m.media-amazon.com/images/I/611Il4r38cL.jpg</t>
  </si>
  <si>
    <t>https://m.media-amazon.com/images/I/71j46TrcioL.jpg</t>
  </si>
  <si>
    <t>https://m.media-amazon.com/images/I/71EOFWysEDL.jpg</t>
  </si>
  <si>
    <t>https://m.media-amazon.com/images/I/71FYmrFc-HL.jpg</t>
  </si>
  <si>
    <t>https://m.media-amazon.com/images/I/71M4smtVWQL.jpg</t>
  </si>
  <si>
    <t>https://m.media-amazon.com/images/I/71Ixq8YX-GL.jpg</t>
  </si>
  <si>
    <t>Clear magnetic phone case for Apple iPhone 15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</si>
  <si>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Highway Badge Case for iPhone 15 Pro, MagSafe Compatible</t>
  </si>
  <si>
    <t>21500283-001Rzu001q00168</t>
  </si>
  <si>
    <t>B0HLZSJBWV</t>
  </si>
  <si>
    <t>https://m.media-amazon.com/images/I/71ryBqpQnRL.jpg</t>
  </si>
  <si>
    <t>https://m.media-amazon.com/images/I/71zHy8xpC0L.jpg</t>
  </si>
  <si>
    <t>https://m.media-amazon.com/images/I/71sEHHTCaAL.jpg</t>
  </si>
  <si>
    <t>https://m.media-amazon.com/images/I/71SyhLBivkL.jpg</t>
  </si>
  <si>
    <t>https://m.media-amazon.com/images/I/81yP2SpcuML.jpg</t>
  </si>
  <si>
    <t>https://m.media-amazon.com/images/I/71ZURUSyOmL.jpg</t>
  </si>
  <si>
    <t>Clear magnetic phone case for Apple iPhone 15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</si>
  <si>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Coastal Highway Case for iPhone 15 Pro, MagSafe Compatible</t>
  </si>
  <si>
    <t>21500283-001Rzu001q00169</t>
  </si>
  <si>
    <t>B0HLZ7FLCB</t>
  </si>
  <si>
    <t>https://m.media-amazon.com/images/I/618I9zPdKLL.jpg</t>
  </si>
  <si>
    <t>https://m.media-amazon.com/images/I/71uur0hM2JL.jpg</t>
  </si>
  <si>
    <t>https://m.media-amazon.com/images/I/710xyOZlJQL.jpg</t>
  </si>
  <si>
    <t>https://m.media-amazon.com/images/I/710bd4MqWWL.jpg</t>
  </si>
  <si>
    <t>https://m.media-amazon.com/images/I/71EwWnxVUqL.jpg</t>
  </si>
  <si>
    <t>https://m.media-amazon.com/images/I/71V57Vjc+bL.jpg</t>
  </si>
  <si>
    <t>Clear magnetic phone case for Apple iPhone 15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</si>
  <si>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Sunset Case for iPhone 15 Pro, MagSafe Compatible</t>
  </si>
  <si>
    <t>21500283-001Rzu001q00170</t>
  </si>
  <si>
    <t>B0HLZDZ5F1</t>
  </si>
  <si>
    <t>https://m.media-amazon.com/images/I/61LD1W9LIYL.jpg</t>
  </si>
  <si>
    <t>https://m.media-amazon.com/images/I/715q7jPHK-L.jpg</t>
  </si>
  <si>
    <t>https://m.media-amazon.com/images/I/71-VqUZYB6L.jpg</t>
  </si>
  <si>
    <t>https://m.media-amazon.com/images/I/71kVPtAHFSL.jpg</t>
  </si>
  <si>
    <t>https://m.media-amazon.com/images/I/716yw5T5l4L.jpg</t>
  </si>
  <si>
    <t>https://m.media-amazon.com/images/I/716TdNHlMOL.jpg</t>
  </si>
  <si>
    <t>Clear magnetic phone case for Apple iPhone 15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</si>
  <si>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Leopard Case for iPhone 15 Pro, MagSafe Compatible</t>
  </si>
  <si>
    <t>21500283-001Rzu001q00177</t>
  </si>
  <si>
    <t>B0HLZJGXYL</t>
  </si>
  <si>
    <t>https://m.media-amazon.com/images/I/61-OPE8Yj6L.jpg</t>
  </si>
  <si>
    <t>https://m.media-amazon.com/images/I/71sVYKlmMDL.jpg</t>
  </si>
  <si>
    <t>https://m.media-amazon.com/images/I/71ELUa1z9LL.jpg</t>
  </si>
  <si>
    <t>https://m.media-amazon.com/images/I/719S9TLyl+L.jpg</t>
  </si>
  <si>
    <t>https://m.media-amazon.com/images/I/71kthb8t0ML.jpg</t>
  </si>
  <si>
    <t>https://m.media-amazon.com/images/I/71Rplh51XfL.jpg</t>
  </si>
  <si>
    <t>Clear magnetic phone case for Apple iPhone 15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</si>
  <si>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Animal Mix Case for iPhone 15 Pro, MagSafe Compatible</t>
  </si>
  <si>
    <t>21500283-001Rzu001q00178</t>
  </si>
  <si>
    <t>B0HLYTXL5P</t>
  </si>
  <si>
    <t>https://m.media-amazon.com/images/I/61H0oQDKHYL.jpg</t>
  </si>
  <si>
    <t>https://m.media-amazon.com/images/I/71nFR0D0u0L.jpg</t>
  </si>
  <si>
    <t>https://m.media-amazon.com/images/I/71OsgrGzTqL.jpg</t>
  </si>
  <si>
    <t>https://m.media-amazon.com/images/I/71VULmv8CdL.jpg</t>
  </si>
  <si>
    <t>https://m.media-amazon.com/images/I/81G18ZGx42L.jpg</t>
  </si>
  <si>
    <t>https://m.media-amazon.com/images/I/71VqtXnVk9L.jpg</t>
  </si>
  <si>
    <t>Clear magnetic phone case for Apple iPhone 15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</si>
  <si>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Grid Case for iPhone 15 Pro, MagSafe Compatible</t>
  </si>
  <si>
    <t>21500283-001Rzu001q00179</t>
  </si>
  <si>
    <t>B0HLZKNM2Q</t>
  </si>
  <si>
    <t>https://m.media-amazon.com/images/I/61KOcZGKpQL.jpg</t>
  </si>
  <si>
    <t>https://m.media-amazon.com/images/I/713-ewb1hNL.jpg</t>
  </si>
  <si>
    <t>https://m.media-amazon.com/images/I/71zt69XpHGL.jpg</t>
  </si>
  <si>
    <t>https://m.media-amazon.com/images/I/71FCzQb08dL.jpg</t>
  </si>
  <si>
    <t>https://m.media-amazon.com/images/I/71pR+xfPKUL.jpg</t>
  </si>
  <si>
    <t>https://m.media-amazon.com/images/I/71vUBNJhNGL.jpg</t>
  </si>
  <si>
    <t>Clear magnetic phone case for Apple iPhone 15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</si>
  <si>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Waves Case for iPhone 15 Pro, MagSafe Compatible</t>
  </si>
  <si>
    <t>21500283-001Rzu001q00180</t>
  </si>
  <si>
    <t>B0HLZLM8D9</t>
  </si>
  <si>
    <t>https://m.media-amazon.com/images/I/61KSd+V-FvL.jpg</t>
  </si>
  <si>
    <t>https://m.media-amazon.com/images/I/61jyENZcGZL.jpg</t>
  </si>
  <si>
    <t>https://m.media-amazon.com/images/I/71Nvp4PDD8L.jpg</t>
  </si>
  <si>
    <t>https://m.media-amazon.com/images/I/61kj7xKIrPL.jpg</t>
  </si>
  <si>
    <t>https://m.media-amazon.com/images/I/71-hvp3o62L.jpg</t>
  </si>
  <si>
    <t>https://m.media-amazon.com/images/I/715w8pZxIgL.jpg</t>
  </si>
  <si>
    <t>Clear magnetic phone case for Apple iPhone 15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</si>
  <si>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Circles Case for iPhone 15 Pro, MagSafe Compatible</t>
  </si>
  <si>
    <t>21500283-001Rzu001q00181</t>
  </si>
  <si>
    <t>B0HLZLKYL5</t>
  </si>
  <si>
    <t>https://m.media-amazon.com/images/I/61U7tRTcVuL.jpg</t>
  </si>
  <si>
    <t>https://m.media-amazon.com/images/I/71noeFLajLL.jpg</t>
  </si>
  <si>
    <t>https://m.media-amazon.com/images/I/71zOUZtaauL.jpg</t>
  </si>
  <si>
    <t>https://m.media-amazon.com/images/I/71WqUfYXXlL.jpg</t>
  </si>
  <si>
    <t>https://m.media-amazon.com/images/I/71Z6Owyd2gL.jpg</t>
  </si>
  <si>
    <t>https://m.media-amazon.com/images/I/71VIs70cZLL.jpg</t>
  </si>
  <si>
    <t>Clear magnetic phone case for Apple iPhone 15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</si>
  <si>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Bubbles Case for iPhone 15 Pro, MagSafe Compatible</t>
  </si>
  <si>
    <t>21500283-001Rzu001q00182</t>
  </si>
  <si>
    <t>B0HLYD88L1</t>
  </si>
  <si>
    <t>https://m.media-amazon.com/images/I/61+hH1HEVBL.jpg</t>
  </si>
  <si>
    <t>https://m.media-amazon.com/images/I/71QV66TumsL.jpg</t>
  </si>
  <si>
    <t>https://m.media-amazon.com/images/I/7158HvpY2-L.jpg</t>
  </si>
  <si>
    <t>https://m.media-amazon.com/images/I/71ubJUCpb4L.jpg</t>
  </si>
  <si>
    <t>https://m.media-amazon.com/images/I/712evSrfR0L.jpg</t>
  </si>
  <si>
    <t>https://m.media-amazon.com/images/I/71KDv+jIZmL.jpg</t>
  </si>
  <si>
    <t>Clear magnetic phone case for Apple iPhone 15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</si>
  <si>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Lattice Case for iPhone 15 Pro, MagSafe Compatible</t>
  </si>
  <si>
    <t>21500283-001Rzu001q00183</t>
  </si>
  <si>
    <t>B0HLZQR72J</t>
  </si>
  <si>
    <t>https://m.media-amazon.com/images/I/614JZJdHQhL.jpg</t>
  </si>
  <si>
    <t>https://m.media-amazon.com/images/I/71CkFvF2z6L.jpg</t>
  </si>
  <si>
    <t>https://m.media-amazon.com/images/I/71LIQ+-hp0L.jpg</t>
  </si>
  <si>
    <t>https://m.media-amazon.com/images/I/71UkKSenIZL.jpg</t>
  </si>
  <si>
    <t>https://m.media-amazon.com/images/I/711o+7+sdUL.jpg</t>
  </si>
  <si>
    <t>https://m.media-amazon.com/images/I/71yd6hDvjqL.jpg</t>
  </si>
  <si>
    <t>Clear magnetic phone case for Apple iPhone 15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</si>
  <si>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Geometry Case for iPhone 15 Pro, MagSafe Compatible</t>
  </si>
  <si>
    <t>21500283-001Rzu001q00184</t>
  </si>
  <si>
    <t>B0HLY2NN93</t>
  </si>
  <si>
    <t>https://m.media-amazon.com/images/I/610zVK0tUEL.jpg</t>
  </si>
  <si>
    <t>https://m.media-amazon.com/images/I/71dVZkGewUL.jpg</t>
  </si>
  <si>
    <t>https://m.media-amazon.com/images/I/71yeLGGsaqL.jpg</t>
  </si>
  <si>
    <t>https://m.media-amazon.com/images/I/71hy4mXeI7L.jpg</t>
  </si>
  <si>
    <t>https://m.media-amazon.com/images/I/71B6yjUKz2L.jpg</t>
  </si>
  <si>
    <t>https://m.media-amazon.com/images/I/71brUBcqeaL.jpg</t>
  </si>
  <si>
    <t>Clear magnetic phone case for Apple iPhone 15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</si>
  <si>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Circles Case for iPhone 15 Pro, MagSafe Compatible</t>
  </si>
  <si>
    <t>21500283-001Rzu001q00185</t>
  </si>
  <si>
    <t>B0HLYW595W</t>
  </si>
  <si>
    <t>https://m.media-amazon.com/images/I/61V8698IoRL.jpg</t>
  </si>
  <si>
    <t>https://m.media-amazon.com/images/I/713e1Er-tCL.jpg</t>
  </si>
  <si>
    <t>https://m.media-amazon.com/images/I/71fqHCIHq3L.jpg</t>
  </si>
  <si>
    <t>https://m.media-amazon.com/images/I/714rRhRtWvL.jpg</t>
  </si>
  <si>
    <t>https://m.media-amazon.com/images/I/71-c71dMSHL.jpg</t>
  </si>
  <si>
    <t>https://m.media-amazon.com/images/I/71z8GcSXXlL.jpg</t>
  </si>
  <si>
    <t>Clear magnetic phone case for Apple iPhone 15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</si>
  <si>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Dots</t>
  </si>
  <si>
    <t>21500283-001Rzu001q00186</t>
  </si>
  <si>
    <t>B0HLZJ7LLN</t>
  </si>
  <si>
    <t>https://m.media-amazon.com/images/I/618fPqFPazL.jpg</t>
  </si>
  <si>
    <t>https://m.media-amazon.com/images/I/619bvi5AihL.jpg</t>
  </si>
  <si>
    <t>https://m.media-amazon.com/images/I/71XIwPth7+L.jpg</t>
  </si>
  <si>
    <t>https://m.media-amazon.com/images/I/61DgAzU+tkL.jpg</t>
  </si>
  <si>
    <t>https://m.media-amazon.com/images/I/71HG4Bla5eL.jpg</t>
  </si>
  <si>
    <t>https://m.media-amazon.com/images/I/7112tlMMNnL.jpg</t>
  </si>
  <si>
    <t>Clear magnetic phone case for Apple iPhone 15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</si>
  <si>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Dots</t>
  </si>
  <si>
    <t>21500283-001Rzu001q00187</t>
  </si>
  <si>
    <t>B0HLZKGGGZ</t>
  </si>
  <si>
    <t>https://m.media-amazon.com/images/I/61ksQOMxcLL.jpg</t>
  </si>
  <si>
    <t>https://m.media-amazon.com/images/I/61+r4qvmgrL.jpg</t>
  </si>
  <si>
    <t>https://m.media-amazon.com/images/I/71gehTgOrQL.jpg</t>
  </si>
  <si>
    <t>https://m.media-amazon.com/images/I/61mHKXODwuL.jpg</t>
  </si>
  <si>
    <t>https://m.media-amazon.com/images/I/71gIg-hQfsL.jpg</t>
  </si>
  <si>
    <t>https://m.media-amazon.com/images/I/71eOtHa9pNL.jpg</t>
  </si>
  <si>
    <t>Clear magnetic phone case for Apple iPhone 15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</si>
  <si>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Navy Dots</t>
  </si>
  <si>
    <t>21500283-001Rzu001q00188</t>
  </si>
  <si>
    <t>B0HLZS5MQS</t>
  </si>
  <si>
    <t>https://m.media-amazon.com/images/I/61xROUXO4iL.jpg</t>
  </si>
  <si>
    <t>https://m.media-amazon.com/images/I/71g0DA0+r6L.jpg</t>
  </si>
  <si>
    <t>https://m.media-amazon.com/images/I/71BTyXo3ZeL.jpg</t>
  </si>
  <si>
    <t>https://m.media-amazon.com/images/I/71VeDWCk3ML.jpg</t>
  </si>
  <si>
    <t>https://m.media-amazon.com/images/I/71zPKfhnygL.jpg</t>
  </si>
  <si>
    <t>https://m.media-amazon.com/images/I/71tujbJMf9L.jpg</t>
  </si>
  <si>
    <t>Clear magnetic phone case for Apple iPhone 15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</si>
  <si>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Case for iPhone 15 Pro, MagSafe Compatible</t>
  </si>
  <si>
    <t>21500283-001Rzu001q00189</t>
  </si>
  <si>
    <t>B0HLZ59YFP</t>
  </si>
  <si>
    <t>https://m.media-amazon.com/images/I/61gLJ0f+7HL.jpg</t>
  </si>
  <si>
    <t>https://m.media-amazon.com/images/I/71ydaqISKSL.jpg</t>
  </si>
  <si>
    <t>https://m.media-amazon.com/images/I/71CA2su1zcL.jpg</t>
  </si>
  <si>
    <t>https://m.media-amazon.com/images/I/7188+w-TgiL.jpg</t>
  </si>
  <si>
    <t>https://m.media-amazon.com/images/I/81Vw5oeJ22L.jpg</t>
  </si>
  <si>
    <t>https://m.media-amazon.com/images/I/71dboE-RqYL.jpg</t>
  </si>
  <si>
    <t>Clear magnetic phone case for Apple iPhone 15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</si>
  <si>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Tigers Case for iPhone 15 Pro, MagSafe Compatible</t>
  </si>
  <si>
    <t>21500283-001Rzu001q00190</t>
  </si>
  <si>
    <t>B0HLY8H5VC</t>
  </si>
  <si>
    <t>https://m.media-amazon.com/images/I/61B0WwOUSNL.jpg</t>
  </si>
  <si>
    <t>https://m.media-amazon.com/images/I/71kYMJ1p8GL.jpg</t>
  </si>
  <si>
    <t>https://m.media-amazon.com/images/I/71VH-9A7gBL.jpg</t>
  </si>
  <si>
    <t>https://m.media-amazon.com/images/I/71iwcQm8FDL.jpg</t>
  </si>
  <si>
    <t>https://m.media-amazon.com/images/I/81YcUY5otHL.jpg</t>
  </si>
  <si>
    <t>https://m.media-amazon.com/images/I/71ydjI67r4L.jpg</t>
  </si>
  <si>
    <t>Clear magnetic phone case for Apple iPhone 15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</si>
  <si>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Heart Checks Case for iPhone 15 Pro, MagSafe Compatible</t>
  </si>
  <si>
    <t>21500283-001Rzu001q00191</t>
  </si>
  <si>
    <t>B0HLZ5BL4Q</t>
  </si>
  <si>
    <t>https://m.media-amazon.com/images/I/61UnD-7EF-L.jpg</t>
  </si>
  <si>
    <t>https://m.media-amazon.com/images/I/61RVTUB9xSL.jpg</t>
  </si>
  <si>
    <t>https://m.media-amazon.com/images/I/71JfanqYeHL.jpg</t>
  </si>
  <si>
    <t>https://m.media-amazon.com/images/I/61cJhGvYmNL.jpg</t>
  </si>
  <si>
    <t>https://m.media-amazon.com/images/I/71m5r3BDwGL.jpg</t>
  </si>
  <si>
    <t>https://m.media-amazon.com/images/I/71qcv2pLF6L.jpg</t>
  </si>
  <si>
    <t>Clear magnetic phone case for Apple iPhone 15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</si>
  <si>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Starbursts Case for iPhone 15 Pro, MagSafe Compatible</t>
  </si>
  <si>
    <t>21500283-001Rzu001q00192</t>
  </si>
  <si>
    <t>B0HLYGR3Q2</t>
  </si>
  <si>
    <t>https://m.media-amazon.com/images/I/61DpiSwHSVL.jpg</t>
  </si>
  <si>
    <t>https://m.media-amazon.com/images/I/71CKnxPy1WL.jpg</t>
  </si>
  <si>
    <t>https://m.media-amazon.com/images/I/714p129hWUL.jpg</t>
  </si>
  <si>
    <t>https://m.media-amazon.com/images/I/71yBsEUKJBL.jpg</t>
  </si>
  <si>
    <t>https://m.media-amazon.com/images/I/714hgKDootL.jpg</t>
  </si>
  <si>
    <t>https://m.media-amazon.com/images/I/710J7jZaoDL.jpg</t>
  </si>
  <si>
    <t>Clear magnetic phone case for Apple iPhone 15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</si>
  <si>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Green Flowers Case for iPhone 15 Pro, MagSafe Compatible</t>
  </si>
  <si>
    <t>21500283-001Rzu001q00193</t>
  </si>
  <si>
    <t>B0HLZQ5FFK</t>
  </si>
  <si>
    <t>https://m.media-amazon.com/images/I/61S6zhIQzzL.jpg</t>
  </si>
  <si>
    <t>https://m.media-amazon.com/images/I/71tlzKwLNZL.jpg</t>
  </si>
  <si>
    <t>https://m.media-amazon.com/images/I/71gbVr9DMkL.jpg</t>
  </si>
  <si>
    <t>https://m.media-amazon.com/images/I/71w97Qj8pDL.jpg</t>
  </si>
  <si>
    <t>https://m.media-amazon.com/images/I/71PAMCq1K6L.jpg</t>
  </si>
  <si>
    <t>https://m.media-amazon.com/images/I/71HyrtcJimL.jpg</t>
  </si>
  <si>
    <t>Clear magnetic phone case for Apple iPhone 15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</si>
  <si>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Suns</t>
  </si>
  <si>
    <t>21500283-001Rzu001q00194</t>
  </si>
  <si>
    <t>B0HLZM5KN6</t>
  </si>
  <si>
    <t>https://m.media-amazon.com/images/I/616uAnibb6L.jpg</t>
  </si>
  <si>
    <t>https://m.media-amazon.com/images/I/71NS65mW+rL.jpg</t>
  </si>
  <si>
    <t>https://m.media-amazon.com/images/I/71cd6WuslmL.jpg</t>
  </si>
  <si>
    <t>https://m.media-amazon.com/images/I/71N-VP1B+IL.jpg</t>
  </si>
  <si>
    <t>https://m.media-amazon.com/images/I/710p3+e8dVL.jpg</t>
  </si>
  <si>
    <t>https://m.media-amazon.com/images/I/71Vl11a2c-L.jpg</t>
  </si>
  <si>
    <t>Clear magnetic phone case for Apple iPhone 15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</si>
  <si>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Shells and Stars Case for iPhone 15 Pro, MagSafe Compatible</t>
  </si>
  <si>
    <t>21500283-001Rzu001q00195</t>
  </si>
  <si>
    <t>B0HLY53GQ6</t>
  </si>
  <si>
    <t>https://m.media-amazon.com/images/I/61xhenE1+OL.jpg</t>
  </si>
  <si>
    <t>https://m.media-amazon.com/images/I/71dN8pWeOnL.jpg</t>
  </si>
  <si>
    <t>https://m.media-amazon.com/images/I/71IXB1WYyVL.jpg</t>
  </si>
  <si>
    <t>https://m.media-amazon.com/images/I/71EWVZXCpeL.jpg</t>
  </si>
  <si>
    <t>https://m.media-amazon.com/images/I/71-guJmuGeL.jpg</t>
  </si>
  <si>
    <t>https://m.media-amazon.com/images/I/71NaqvzBEEL.jpg</t>
  </si>
  <si>
    <t>Clear magnetic phone case for Apple iPhone 15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</si>
  <si>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Lobster Case for iPhone 15 Pro, MagSafe Compatible</t>
  </si>
  <si>
    <t>21500283-001Rzu001q00196</t>
  </si>
  <si>
    <t>B0HLYHGPMM</t>
  </si>
  <si>
    <t>https://m.media-amazon.com/images/I/61pAzQIQ-mL.jpg</t>
  </si>
  <si>
    <t>https://m.media-amazon.com/images/I/71eZfVENxiL.jpg</t>
  </si>
  <si>
    <t>https://m.media-amazon.com/images/I/71vJh-T5JrL.jpg</t>
  </si>
  <si>
    <t>https://m.media-amazon.com/images/I/61UprYNkY6L.jpg</t>
  </si>
  <si>
    <t>https://m.media-amazon.com/images/I/719EnetQbrL.jpg</t>
  </si>
  <si>
    <t>https://m.media-amazon.com/images/I/71OLRoX0QFL.jpg</t>
  </si>
  <si>
    <t>Clear magnetic phone case for Apple iPhone 15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</si>
  <si>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Spots Case for iPhone 15 Pro, MagSafe Compatible</t>
  </si>
  <si>
    <t>21500283-001Rzu001q00198</t>
  </si>
  <si>
    <t>B0HLZKBC5K</t>
  </si>
  <si>
    <t>https://m.media-amazon.com/images/I/61LVmfXUztL.jpg</t>
  </si>
  <si>
    <t>https://m.media-amazon.com/images/I/71ELAiaqzcL.jpg</t>
  </si>
  <si>
    <t>https://m.media-amazon.com/images/I/71XR3sRoodL.jpg</t>
  </si>
  <si>
    <t>https://m.media-amazon.com/images/I/71MNIf5GpLL.jpg</t>
  </si>
  <si>
    <t>https://m.media-amazon.com/images/I/71LZ+pYrKLL.jpg</t>
  </si>
  <si>
    <t>https://m.media-amazon.com/images/I/71UjGqUEP6L.jpg</t>
  </si>
  <si>
    <t>Clear magnetic phone case for Apple iPhone 15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</si>
  <si>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Leopard Case for iPhone 15 Pro, MagSafe Compatible</t>
  </si>
  <si>
    <t>21500283-001Rzu001q00199</t>
  </si>
  <si>
    <t>B0HLZRVLJM</t>
  </si>
  <si>
    <t>https://m.media-amazon.com/images/I/61QB3ltSzsL.jpg</t>
  </si>
  <si>
    <t>https://m.media-amazon.com/images/I/71WVjcHLXwL.jpg</t>
  </si>
  <si>
    <t>https://m.media-amazon.com/images/I/71htF0AqIdL.jpg</t>
  </si>
  <si>
    <t>https://m.media-amazon.com/images/I/71IRbGYEt-L.jpg</t>
  </si>
  <si>
    <t>https://m.media-amazon.com/images/I/71+Fm0tOcLL.jpg</t>
  </si>
  <si>
    <t>https://m.media-amazon.com/images/I/71-ChceyzYL.jpg</t>
  </si>
  <si>
    <t>Clear magnetic phone case for Apple iPhone 15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</si>
  <si>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Grid</t>
  </si>
  <si>
    <t>21500283-001Rzu001q00200</t>
  </si>
  <si>
    <t>B0HLZND95D</t>
  </si>
  <si>
    <t>https://m.media-amazon.com/images/I/61Yx6NlRxoL.jpg</t>
  </si>
  <si>
    <t>https://m.media-amazon.com/images/I/714DyADF+oL.jpg</t>
  </si>
  <si>
    <t>https://m.media-amazon.com/images/I/71sM-8tAMJL.jpg</t>
  </si>
  <si>
    <t>https://m.media-amazon.com/images/I/7143BviScEL.jpg</t>
  </si>
  <si>
    <t>https://m.media-amazon.com/images/I/71Y0NIV6hsL.jpg</t>
  </si>
  <si>
    <t>https://m.media-amazon.com/images/I/71XWmUmsoUL.jpg</t>
  </si>
  <si>
    <t>Clear magnetic phone case for Apple iPhone 15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</si>
  <si>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Animal Mix Case for iPhone 15 Pro, MagSafe Compatible</t>
  </si>
  <si>
    <t>21500283-001Rzu001q00201</t>
  </si>
  <si>
    <t>B0HLY2DRVW</t>
  </si>
  <si>
    <t>https://m.media-amazon.com/images/I/71VS3q9JedL.jpg</t>
  </si>
  <si>
    <t>https://m.media-amazon.com/images/I/71laFl4iyeL.jpg</t>
  </si>
  <si>
    <t>https://m.media-amazon.com/images/I/71sYHOAu+9L.jpg</t>
  </si>
  <si>
    <t>https://m.media-amazon.com/images/I/71htjKfGhHL.jpg</t>
  </si>
  <si>
    <t>https://m.media-amazon.com/images/I/81HQ1FEr35L.jpg</t>
  </si>
  <si>
    <t>https://m.media-amazon.com/images/I/71qz3UDRNnL.jpg</t>
  </si>
  <si>
    <t>Clear magnetic phone case for Apple iPhone 15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</si>
  <si>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Slices Case for iPhone 15 Pro, MagSafe Compatible</t>
  </si>
  <si>
    <t>21500283-001Rzu001q00202</t>
  </si>
  <si>
    <t>B0HLZTYGJG</t>
  </si>
  <si>
    <t>https://m.media-amazon.com/images/I/61Mh2orGe0L.jpg</t>
  </si>
  <si>
    <t>https://m.media-amazon.com/images/I/71A9DueeoxL.jpg</t>
  </si>
  <si>
    <t>https://m.media-amazon.com/images/I/71JqTvk0FfL.jpg</t>
  </si>
  <si>
    <t>https://m.media-amazon.com/images/I/71nvxfvRdGL.jpg</t>
  </si>
  <si>
    <t>https://m.media-amazon.com/images/I/81gNpAeAfcL.jpg</t>
  </si>
  <si>
    <t>https://m.media-amazon.com/images/I/718CdA63mKL.jpg</t>
  </si>
  <si>
    <t>Clear magnetic phone case for Apple iPhone 15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</si>
  <si>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Mini Dots Case for iPhone 15 Pro, MagSafe Compatible</t>
  </si>
  <si>
    <t>21500283-001Rzu001q00203</t>
  </si>
  <si>
    <t>B0HLY968GV</t>
  </si>
  <si>
    <t>https://m.media-amazon.com/images/I/61nfJjWbQ-L.jpg</t>
  </si>
  <si>
    <t>https://m.media-amazon.com/images/I/614wKKMUViL.jpg</t>
  </si>
  <si>
    <t>https://m.media-amazon.com/images/I/71KZ2dSxYZL.jpg</t>
  </si>
  <si>
    <t>https://m.media-amazon.com/images/I/61dBFLfhoPL.jpg</t>
  </si>
  <si>
    <t>https://m.media-amazon.com/images/I/71fv-8CYLTL.jpg</t>
  </si>
  <si>
    <t>https://m.media-amazon.com/images/I/71SaV70daEL.jpg</t>
  </si>
  <si>
    <t>Clear magnetic phone case for Apple iPhone 15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</si>
  <si>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Dots</t>
  </si>
  <si>
    <t>21500283-001Rzu001q00204</t>
  </si>
  <si>
    <t>B0HLZQPHD7</t>
  </si>
  <si>
    <t>https://m.media-amazon.com/images/I/61085J0Y21L.jpg</t>
  </si>
  <si>
    <t>https://m.media-amazon.com/images/I/61EA+MhGB1L.jpg</t>
  </si>
  <si>
    <t>https://m.media-amazon.com/images/I/71AcxDzaCJL.jpg</t>
  </si>
  <si>
    <t>https://m.media-amazon.com/images/I/61xo+fC9dBL.jpg</t>
  </si>
  <si>
    <t>https://m.media-amazon.com/images/I/71C3EqImv-L.jpg</t>
  </si>
  <si>
    <t>https://m.media-amazon.com/images/I/71F77hULydL.jpg</t>
  </si>
  <si>
    <t>Clear magnetic phone case for Apple iPhone 15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</si>
  <si>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Peach Geometry Case for iPhone 15 Pro, MagSafe Compatible</t>
  </si>
  <si>
    <t>21500283-001Rzu001q00205</t>
  </si>
  <si>
    <t>B0HLYZ5RDP</t>
  </si>
  <si>
    <t>https://m.media-amazon.com/images/I/61JNsylKI-L.jpg</t>
  </si>
  <si>
    <t>https://m.media-amazon.com/images/I/61EsGb2t08L.jpg</t>
  </si>
  <si>
    <t>https://m.media-amazon.com/images/I/71vVumuCKdL.jpg</t>
  </si>
  <si>
    <t>https://m.media-amazon.com/images/I/61tQUONgFyL.jpg</t>
  </si>
  <si>
    <t>https://m.media-amazon.com/images/I/71p0miykGJL.jpg</t>
  </si>
  <si>
    <t>https://m.media-amazon.com/images/I/71Z2afw4itL.jpg</t>
  </si>
  <si>
    <t>Clear magnetic phone case for Apple iPhone 15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</si>
  <si>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Leopard Case for iPhone 15 Pro, MagSafe Compatible</t>
  </si>
  <si>
    <t>21500283-001Rzu001q00206</t>
  </si>
  <si>
    <t>B0HLY8Q52H</t>
  </si>
  <si>
    <t>https://m.media-amazon.com/images/I/61KeQsD-a5L.jpg</t>
  </si>
  <si>
    <t>https://m.media-amazon.com/images/I/71futmqbHbL.jpg</t>
  </si>
  <si>
    <t>https://m.media-amazon.com/images/I/71vSizX3W5L.jpg</t>
  </si>
  <si>
    <t>https://m.media-amazon.com/images/I/71y2uANLNbL.jpg</t>
  </si>
  <si>
    <t>https://m.media-amazon.com/images/I/71JtszvOHIL.jpg</t>
  </si>
  <si>
    <t>https://m.media-amazon.com/images/I/71Yx2xGF63L.jpg</t>
  </si>
  <si>
    <t>Clear magnetic phone case for Apple iPhone 15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</si>
  <si>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Scatter Case for iPhone 15 Pro, MagSafe Compatible</t>
  </si>
  <si>
    <t>21500283-001Rzu001q00207</t>
  </si>
  <si>
    <t>B0HLY9X6TC</t>
  </si>
  <si>
    <t>https://m.media-amazon.com/images/I/61rNyo2AvNL.jpg</t>
  </si>
  <si>
    <t>https://m.media-amazon.com/images/I/71OueNxDVYL.jpg</t>
  </si>
  <si>
    <t>https://m.media-amazon.com/images/I/71NCHP5lSyL.jpg</t>
  </si>
  <si>
    <t>https://m.media-amazon.com/images/I/71WhDD0-nZL.jpg</t>
  </si>
  <si>
    <t>https://m.media-amazon.com/images/I/71f9elcljUL.jpg</t>
  </si>
  <si>
    <t>https://m.media-amazon.com/images/I/71Uloa1JU9L.jpg</t>
  </si>
  <si>
    <t>Clear magnetic phone case for Apple iPhone 15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</si>
  <si>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Lime Animal Mix Case for iPhone 15 Pro, MagSafe Compatible</t>
  </si>
  <si>
    <t>21500283-001Rzu001q00208</t>
  </si>
  <si>
    <t>B0HLZRVL3Z</t>
  </si>
  <si>
    <t>https://m.media-amazon.com/images/I/61QL6vJOnHL.jpg</t>
  </si>
  <si>
    <t>https://m.media-amazon.com/images/I/71OtlXyf0SL.jpg</t>
  </si>
  <si>
    <t>https://m.media-amazon.com/images/I/71DWlTwShEL.jpg</t>
  </si>
  <si>
    <t>https://m.media-amazon.com/images/I/71scFjQMvaL.jpg</t>
  </si>
  <si>
    <t>https://m.media-amazon.com/images/I/71ZPwZ8VmrL.jpg</t>
  </si>
  <si>
    <t>https://m.media-amazon.com/images/I/71iOvO2cpqL.jpg</t>
  </si>
  <si>
    <t>Clear magnetic phone case for Apple iPhone 15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</si>
  <si>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White Dots</t>
  </si>
  <si>
    <t>21500283-001Rzu001q00209</t>
  </si>
  <si>
    <t>B0HLZWRRG8</t>
  </si>
  <si>
    <t>https://m.media-amazon.com/images/I/619xwsZFhgL.jpg</t>
  </si>
  <si>
    <t>https://m.media-amazon.com/images/I/61PTmSgRK6L.jpg</t>
  </si>
  <si>
    <t>https://m.media-amazon.com/images/I/715YtIu2S7L.jpg</t>
  </si>
  <si>
    <t>https://m.media-amazon.com/images/I/612F1a1DufL.jpg</t>
  </si>
  <si>
    <t>https://m.media-amazon.com/images/I/71P3ZdWIk8L.jpg</t>
  </si>
  <si>
    <t>https://m.media-amazon.com/images/I/71eeV5qS6kL.jpg</t>
  </si>
  <si>
    <t>Clear magnetic phone case for Apple iPhone 15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</si>
  <si>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Red Flowers</t>
  </si>
  <si>
    <t>21500283-001Rzu001q00210</t>
  </si>
  <si>
    <t>B0HLZFXD6Q</t>
  </si>
  <si>
    <t>https://m.media-amazon.com/images/I/619J4BM-jOL.jpg</t>
  </si>
  <si>
    <t>https://m.media-amazon.com/images/I/712b0ToIFgL.jpg</t>
  </si>
  <si>
    <t>https://m.media-amazon.com/images/I/713kmHMXKoL.jpg</t>
  </si>
  <si>
    <t>https://m.media-amazon.com/images/I/71QjgPyx-XL.jpg</t>
  </si>
  <si>
    <t>https://m.media-amazon.com/images/I/71TLBPX9fhL.jpg</t>
  </si>
  <si>
    <t>https://m.media-amazon.com/images/I/71SUBJTVrDL.jpg</t>
  </si>
  <si>
    <t>Clear magnetic phone case for Apple iPhone 15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</si>
  <si>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Waves</t>
  </si>
  <si>
    <t>21500283-001Rzu001q00211</t>
  </si>
  <si>
    <t>B0HLY94YCP</t>
  </si>
  <si>
    <t>https://m.media-amazon.com/images/I/61IiAzhbMXL.jpg</t>
  </si>
  <si>
    <t>https://m.media-amazon.com/images/I/61Sjk3RCCUL.jpg</t>
  </si>
  <si>
    <t>https://m.media-amazon.com/images/I/717jeTo9ExL.jpg</t>
  </si>
  <si>
    <t>https://m.media-amazon.com/images/I/61qvrHczmuL.jpg</t>
  </si>
  <si>
    <t>https://m.media-amazon.com/images/I/719XMyYhlLL.jpg</t>
  </si>
  <si>
    <t>https://m.media-amazon.com/images/I/71Yd6V-lRgL.jpg</t>
  </si>
  <si>
    <t>Clear magnetic phone case for Apple iPhone 15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</si>
  <si>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Max, Compatible with MagSafe, Sakura</t>
  </si>
  <si>
    <t>21500284-001Rzu001q00001</t>
  </si>
  <si>
    <t>B0HLLDS1RQ</t>
  </si>
  <si>
    <t>https://m.media-amazon.com/images/I/61jJFyfULXL.jpg</t>
  </si>
  <si>
    <t>https://m.media-amazon.com/images/I/71tqB4APHJL.jpg</t>
  </si>
  <si>
    <t>https://m.media-amazon.com/images/I/710GT1WhZGL.jpg</t>
  </si>
  <si>
    <t>https://m.media-amazon.com/images/I/71jnMi16kzL.jpg</t>
  </si>
  <si>
    <t>https://m.media-amazon.com/images/I/81Frmk4rkxL.jpg</t>
  </si>
  <si>
    <t>https://m.media-amazon.com/images/I/71rKUmzmN-L.jpg</t>
  </si>
  <si>
    <t>https://m.media-amazon.com/images/I/61pgihVwZYL.jpg</t>
  </si>
  <si>
    <t>Clear magnetic phone case for Apple iPhone 15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</si>
  <si>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Clear iPhone 15 Pro Max case: Precise fit with a camera cutout that keeps the lens area open</t>
  </si>
  <si>
    <t>MOBILIUS Red Dragon Case for iPhone 15 Pro Max, MagSafe Compatible</t>
  </si>
  <si>
    <t>21500284-001Rzu001q00004</t>
  </si>
  <si>
    <t>B0HLZXS4VS</t>
  </si>
  <si>
    <t>https://m.media-amazon.com/images/I/716ypYdZeXL.jpg</t>
  </si>
  <si>
    <t>https://m.media-amazon.com/images/I/71agpsDstKL.jpg</t>
  </si>
  <si>
    <t>https://m.media-amazon.com/images/I/81cpe7ELcdL.jpg</t>
  </si>
  <si>
    <t>https://m.media-amazon.com/images/I/718Ltws+DZL.jpg</t>
  </si>
  <si>
    <t>https://m.media-amazon.com/images/I/81FqT9hIb3L.jpg</t>
  </si>
  <si>
    <t>https://m.media-amazon.com/images/I/81qHnjQrcZL.jpg</t>
  </si>
  <si>
    <t>Clear magnetic phone case for Apple iPhone 15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</si>
  <si>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Geisha Case for iPhone 15 Pro Max, MagSafe Compatible</t>
  </si>
  <si>
    <t>21500284-001Rzu001q00005</t>
  </si>
  <si>
    <t>B0HLZ2ZQ2D</t>
  </si>
  <si>
    <t>https://m.media-amazon.com/images/I/715dA+ximPL.jpg</t>
  </si>
  <si>
    <t>https://m.media-amazon.com/images/I/71t53nUeclL.jpg</t>
  </si>
  <si>
    <t>https://m.media-amazon.com/images/I/71u0NH0PUSL.jpg</t>
  </si>
  <si>
    <t>https://m.media-amazon.com/images/I/7152sfHXzOL.jpg</t>
  </si>
  <si>
    <t>https://m.media-amazon.com/images/I/81q9f9yenZL.jpg</t>
  </si>
  <si>
    <t>https://m.media-amazon.com/images/I/718+VolKOpL.jpg</t>
  </si>
  <si>
    <t>Clear magnetic phone case for Apple iPhone 15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</si>
  <si>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Finger Heart Case for iPhone 15 Pro Max, MagSafe Compatible</t>
  </si>
  <si>
    <t>21500284-001Rzu001q00007</t>
  </si>
  <si>
    <t>B0HLY2PGW6</t>
  </si>
  <si>
    <t>https://m.media-amazon.com/images/I/61m-frWzrCL.jpg</t>
  </si>
  <si>
    <t>https://m.media-amazon.com/images/I/61D2qWGGO3L.jpg</t>
  </si>
  <si>
    <t>https://m.media-amazon.com/images/I/71w5wdVTkuL.jpg</t>
  </si>
  <si>
    <t>https://m.media-amazon.com/images/I/61dHc6JzxtL.jpg</t>
  </si>
  <si>
    <t>https://m.media-amazon.com/images/I/710CsH+VA1L.jpg</t>
  </si>
  <si>
    <t>https://m.media-amazon.com/images/I/71omMDJtGkL.jpg</t>
  </si>
  <si>
    <t>Clear magnetic phone case for Apple iPhone 15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</si>
  <si>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Dragon Case for iPhone 15 Pro Max, MagSafe Compatible</t>
  </si>
  <si>
    <t>21500284-001Rzu001q00009</t>
  </si>
  <si>
    <t>B0HLZPVCB1</t>
  </si>
  <si>
    <t>https://m.media-amazon.com/images/I/71bzyYZujmL.jpg</t>
  </si>
  <si>
    <t>https://m.media-amazon.com/images/I/71Z2Q1TAi8L.jpg</t>
  </si>
  <si>
    <t>https://m.media-amazon.com/images/I/713R8tP7y4L.jpg</t>
  </si>
  <si>
    <t>https://m.media-amazon.com/images/I/71XXxB65FzL.jpg</t>
  </si>
  <si>
    <t>https://m.media-amazon.com/images/I/814bwcFEGqL.jpg</t>
  </si>
  <si>
    <t>https://m.media-amazon.com/images/I/71L2CsnLnJL.jpg</t>
  </si>
  <si>
    <t>Clear magnetic phone case for Apple iPhone 15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</si>
  <si>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Imperial Dragon Case for iPhone 15 Pro Max, MagSafe Compatible</t>
  </si>
  <si>
    <t>21500284-001Rzu001q00010</t>
  </si>
  <si>
    <t>B0HLZND54N</t>
  </si>
  <si>
    <t>https://m.media-amazon.com/images/I/71-GlvHtNPL.jpg</t>
  </si>
  <si>
    <t>https://m.media-amazon.com/images/I/710vWRRdFHL.jpg</t>
  </si>
  <si>
    <t>https://m.media-amazon.com/images/I/81rutMEBnaL.jpg</t>
  </si>
  <si>
    <t>https://m.media-amazon.com/images/I/81fstTxILNL.jpg</t>
  </si>
  <si>
    <t>https://m.media-amazon.com/images/I/81gEKjUBMtL.jpg</t>
  </si>
  <si>
    <t>https://m.media-amazon.com/images/I/81D0FYHvgoL.jpg</t>
  </si>
  <si>
    <t>Clear magnetic phone case for Apple iPhone 15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</si>
  <si>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Pomegranate Case for iPhone 15 Pro Max, MagSafe Compatible</t>
  </si>
  <si>
    <t>21500284-001Rzu001q00013</t>
  </si>
  <si>
    <t>B0HLYHYY5H</t>
  </si>
  <si>
    <t>https://m.media-amazon.com/images/I/71gwko3Qt4L.jpg</t>
  </si>
  <si>
    <t>https://m.media-amazon.com/images/I/71lMjWBDB3L.jpg</t>
  </si>
  <si>
    <t>https://m.media-amazon.com/images/I/71azetVeX8L.jpg</t>
  </si>
  <si>
    <t>https://m.media-amazon.com/images/I/71o+WS8ztUL.jpg</t>
  </si>
  <si>
    <t>https://m.media-amazon.com/images/I/81HIyhvUKzL.jpg</t>
  </si>
  <si>
    <t>https://m.media-amazon.com/images/I/71Ju1QeJqPL.jpg</t>
  </si>
  <si>
    <t>Clear magnetic phone case for Apple iPhone 15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</si>
  <si>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Wave Case for iPhone 15 Pro Max, MagSafe Compatible</t>
  </si>
  <si>
    <t>21500284-001Rzu001q00016</t>
  </si>
  <si>
    <t>B0HLYVFZLS</t>
  </si>
  <si>
    <t>https://m.media-amazon.com/images/I/61OfX1WzVNL.jpg</t>
  </si>
  <si>
    <t>https://m.media-amazon.com/images/I/71cLfNz9gzL.jpg</t>
  </si>
  <si>
    <t>https://m.media-amazon.com/images/I/81KRLWMrUtL.jpg</t>
  </si>
  <si>
    <t>https://m.media-amazon.com/images/I/71xb7vP8K-L.jpg</t>
  </si>
  <si>
    <t>https://m.media-amazon.com/images/I/713+WrJCzlL.jpg</t>
  </si>
  <si>
    <t>https://m.media-amazon.com/images/I/71u62r8DhEL.jpg</t>
  </si>
  <si>
    <t>Clear magnetic phone case for Apple iPhone 15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</si>
  <si>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Cat Case for iPhone 15 Pro Max, MagSafe Compatible</t>
  </si>
  <si>
    <t>21500284-001Rzu001q00023</t>
  </si>
  <si>
    <t>B0HLZ4NJCY</t>
  </si>
  <si>
    <t>https://m.media-amazon.com/images/I/71Eax7hf8XL.jpg</t>
  </si>
  <si>
    <t>https://m.media-amazon.com/images/I/71xnFCxFfML.jpg</t>
  </si>
  <si>
    <t>https://m.media-amazon.com/images/I/71NhELw-ezL.jpg</t>
  </si>
  <si>
    <t>https://m.media-amazon.com/images/I/71kWHq8jsBL.jpg</t>
  </si>
  <si>
    <t>https://m.media-amazon.com/images/I/81TmTENhwyL.jpg</t>
  </si>
  <si>
    <t>https://m.media-amazon.com/images/I/71pL-MpvLEL.jpg</t>
  </si>
  <si>
    <t>Clear magnetic phone case for Apple iPhone 15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</si>
  <si>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Blossom Case for iPhone 15 Pro Max, MagSafe Compatible</t>
  </si>
  <si>
    <t>21500284-001Rzu001q00030</t>
  </si>
  <si>
    <t>B0HLYJF4K4</t>
  </si>
  <si>
    <t>https://m.media-amazon.com/images/I/61NRqiU5cfL.jpg</t>
  </si>
  <si>
    <t>https://m.media-amazon.com/images/I/71vYoM4vzdL.jpg</t>
  </si>
  <si>
    <t>https://m.media-amazon.com/images/I/71XZCPTphuL.jpg</t>
  </si>
  <si>
    <t>https://m.media-amazon.com/images/I/71PRZQ+x+DL.jpg</t>
  </si>
  <si>
    <t>https://m.media-amazon.com/images/I/81AwJjOFOOL.jpg</t>
  </si>
  <si>
    <t>https://m.media-amazon.com/images/I/71zgyFnG7tL.jpg</t>
  </si>
  <si>
    <t>Clear magnetic phone case for Apple iPhone 15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</si>
  <si>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Tropical Collage Case for iPhone 15 Pro Max, MagSafe Compatible</t>
  </si>
  <si>
    <t>21500284-001Rzu001q00031</t>
  </si>
  <si>
    <t>B0HLYXHPMS</t>
  </si>
  <si>
    <t>https://m.media-amazon.com/images/I/717Nmd1T6rL.jpg</t>
  </si>
  <si>
    <t>https://m.media-amazon.com/images/I/71lyOcK0D0L.jpg</t>
  </si>
  <si>
    <t>https://m.media-amazon.com/images/I/71Z-m1Aez3L.jpg</t>
  </si>
  <si>
    <t>https://m.media-amazon.com/images/I/71w2FdLxcsL.jpg</t>
  </si>
  <si>
    <t>https://m.media-amazon.com/images/I/81ANbhmpblL.jpg</t>
  </si>
  <si>
    <t>https://m.media-amazon.com/images/I/71Jt3b2zfQL.jpg</t>
  </si>
  <si>
    <t>Clear magnetic phone case for Apple iPhone 15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</si>
  <si>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Matcha Collage Case for iPhone 15 Pro Max, MagSafe Compatible</t>
  </si>
  <si>
    <t>21500284-001Rzu001q00032</t>
  </si>
  <si>
    <t>B0HLYBZ6ZC</t>
  </si>
  <si>
    <t>https://m.media-amazon.com/images/I/61T9gFzO42L.jpg</t>
  </si>
  <si>
    <t>https://m.media-amazon.com/images/I/71g3l+dMtOL.jpg</t>
  </si>
  <si>
    <t>https://m.media-amazon.com/images/I/71PYli5OS9L.jpg</t>
  </si>
  <si>
    <t>https://m.media-amazon.com/images/I/71wAlnJuojL.jpg</t>
  </si>
  <si>
    <t>https://m.media-amazon.com/images/I/81tn2ZgIw+L.jpg</t>
  </si>
  <si>
    <t>https://m.media-amazon.com/images/I/71mx7-N0W2L.jpg</t>
  </si>
  <si>
    <t>Clear magnetic phone case for Apple iPhone 15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</si>
  <si>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Stickers Case for iPhone 15 Pro Max, MagSafe Compatible</t>
  </si>
  <si>
    <t>21500284-001Rzu001q00033</t>
  </si>
  <si>
    <t>B0HLYM29QD</t>
  </si>
  <si>
    <t>https://m.media-amazon.com/images/I/71SQjTBKZKL.jpg</t>
  </si>
  <si>
    <t>https://m.media-amazon.com/images/I/717RPhGbnBL.jpg</t>
  </si>
  <si>
    <t>https://m.media-amazon.com/images/I/81wk5Qm8JpL.jpg</t>
  </si>
  <si>
    <t>https://m.media-amazon.com/images/I/71bTm4TZwiL.jpg</t>
  </si>
  <si>
    <t>https://m.media-amazon.com/images/I/81F7eCkXFuL.jpg</t>
  </si>
  <si>
    <t>https://m.media-amazon.com/images/I/81QBbwJU4mL.jpg</t>
  </si>
  <si>
    <t>Clear magnetic phone case for Apple iPhone 15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</si>
  <si>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Teddy Collage Case for iPhone 15 Pro Max, MagSafe Compatible</t>
  </si>
  <si>
    <t>21500284-001Rzu001q00037</t>
  </si>
  <si>
    <t>B0HLZN7728</t>
  </si>
  <si>
    <t>https://m.media-amazon.com/images/I/71Q71JB0U1L.jpg</t>
  </si>
  <si>
    <t>https://m.media-amazon.com/images/I/71uSVLxNWjL.jpg</t>
  </si>
  <si>
    <t>https://m.media-amazon.com/images/I/71hMcMU00DL.jpg</t>
  </si>
  <si>
    <t>https://m.media-amazon.com/images/I/71jYwGkrNxL.jpg</t>
  </si>
  <si>
    <t>https://m.media-amazon.com/images/I/81aUU6vj03L.jpg</t>
  </si>
  <si>
    <t>https://m.media-amazon.com/images/I/710SsPNIh+L.jpg</t>
  </si>
  <si>
    <t>Clear magnetic phone case for Apple iPhone 15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</si>
  <si>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Cherry Collage Case for iPhone 15 Pro Max, MagSafe Compatible</t>
  </si>
  <si>
    <t>21500284-001Rzu001q00038</t>
  </si>
  <si>
    <t>B0HLZ6Z7F1</t>
  </si>
  <si>
    <t>https://m.media-amazon.com/images/I/71M6I38AdRL.jpg</t>
  </si>
  <si>
    <t>https://m.media-amazon.com/images/I/712MvFm5bUL.jpg</t>
  </si>
  <si>
    <t>https://m.media-amazon.com/images/I/717p6+PgoQL.jpg</t>
  </si>
  <si>
    <t>https://m.media-amazon.com/images/I/71Pctjd-dML.jpg</t>
  </si>
  <si>
    <t>https://m.media-amazon.com/images/I/81B2ImDI4TL.jpg</t>
  </si>
  <si>
    <t>https://m.media-amazon.com/images/I/71QUeDeEsvL.jpg</t>
  </si>
  <si>
    <t>Clear magnetic phone case for Apple iPhone 15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</si>
  <si>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Pop Art Collage Case for iPhone 15 Pro Max, MagSafe Compatible</t>
  </si>
  <si>
    <t>21500284-001Rzu001q00039</t>
  </si>
  <si>
    <t>B0HLY86S45</t>
  </si>
  <si>
    <t>https://m.media-amazon.com/images/I/71elkw4EytL.jpg</t>
  </si>
  <si>
    <t>https://m.media-amazon.com/images/I/71Op-m-RaJL.jpg</t>
  </si>
  <si>
    <t>https://m.media-amazon.com/images/I/71LwqmEYLrL.jpg</t>
  </si>
  <si>
    <t>https://m.media-amazon.com/images/I/71072LAHsIL.jpg</t>
  </si>
  <si>
    <t>https://m.media-amazon.com/images/I/81WC6vv52iL.jpg</t>
  </si>
  <si>
    <t>https://m.media-amazon.com/images/I/71CQMDP0IEL.jpg</t>
  </si>
  <si>
    <t>Clear magnetic phone case for Apple iPhone 15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</si>
  <si>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Dog Collage Case for iPhone 15 Pro Max, MagSafe Compatible</t>
  </si>
  <si>
    <t>21500284-001Rzu001q00040</t>
  </si>
  <si>
    <t>B0HLZRP9RV</t>
  </si>
  <si>
    <t>https://m.media-amazon.com/images/I/71Z9VzZANdL.jpg</t>
  </si>
  <si>
    <t>https://m.media-amazon.com/images/I/71ZGgvVCRuL.jpg</t>
  </si>
  <si>
    <t>https://m.media-amazon.com/images/I/71qTssFxl5L.jpg</t>
  </si>
  <si>
    <t>https://m.media-amazon.com/images/I/71rXTwS89KL.jpg</t>
  </si>
  <si>
    <t>https://m.media-amazon.com/images/I/81GJh672GWL.jpg</t>
  </si>
  <si>
    <t>https://m.media-amazon.com/images/I/71QNdIggE9L.jpg</t>
  </si>
  <si>
    <t>Clear magnetic phone case for Apple iPhone 15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</si>
  <si>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Cat Collage Case for iPhone 15 Pro Max, MagSafe Compatible</t>
  </si>
  <si>
    <t>21500284-001Rzu001q00041</t>
  </si>
  <si>
    <t>B0HLZM1MP1</t>
  </si>
  <si>
    <t>https://m.media-amazon.com/images/I/61DUjzi-kGL.jpg</t>
  </si>
  <si>
    <t>https://m.media-amazon.com/images/I/71S153mgy4L.jpg</t>
  </si>
  <si>
    <t>https://m.media-amazon.com/images/I/71QofMAWq1L.jpg</t>
  </si>
  <si>
    <t>https://m.media-amazon.com/images/I/71VwS8wxlXL.jpg</t>
  </si>
  <si>
    <t>https://m.media-amazon.com/images/I/81aK6JzY8-L.jpg</t>
  </si>
  <si>
    <t>https://m.media-amazon.com/images/I/71SqDxBFzUL.jpg</t>
  </si>
  <si>
    <t>Clear magnetic phone case for Apple iPhone 15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</si>
  <si>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Collage Case for iPhone 15 Pro Max, MagSafe Compatible</t>
  </si>
  <si>
    <t>21500284-001Rzu001q00042</t>
  </si>
  <si>
    <t>B0HLZMCLS1</t>
  </si>
  <si>
    <t>https://m.media-amazon.com/images/I/71LfQQN0BjL.jpg</t>
  </si>
  <si>
    <t>https://m.media-amazon.com/images/I/71wP29VkDKL.jpg</t>
  </si>
  <si>
    <t>https://m.media-amazon.com/images/I/71agG9iUmvL.jpg</t>
  </si>
  <si>
    <t>https://m.media-amazon.com/images/I/71Svv8-xmwL.jpg</t>
  </si>
  <si>
    <t>https://m.media-amazon.com/images/I/81hoCuskHoL.jpg</t>
  </si>
  <si>
    <t>https://m.media-amazon.com/images/I/71AzI4qBhyL.jpg</t>
  </si>
  <si>
    <t>Clear magnetic phone case for Apple iPhone 15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</si>
  <si>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Anime Girl Case for iPhone 15 Pro Max, MagSafe Compatible</t>
  </si>
  <si>
    <t>21500284-001Rzu001q00043</t>
  </si>
  <si>
    <t>B0HLZN62K6</t>
  </si>
  <si>
    <t>https://m.media-amazon.com/images/I/61Wj56dk8UL.jpg</t>
  </si>
  <si>
    <t>https://m.media-amazon.com/images/I/71atgmD8OTL.jpg</t>
  </si>
  <si>
    <t>https://m.media-amazon.com/images/I/71aDUTW7j5L.jpg</t>
  </si>
  <si>
    <t>https://m.media-amazon.com/images/I/71filVxC9JL.jpg</t>
  </si>
  <si>
    <t>https://m.media-amazon.com/images/I/81T-paBkRHL.jpg</t>
  </si>
  <si>
    <t>https://m.media-amazon.com/images/I/71EByLNL5TL.jpg</t>
  </si>
  <si>
    <t>Clear magnetic phone case for Apple iPhone 15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</si>
  <si>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Playing Cards Case for iPhone 15 Pro Max, MagSafe Compatible</t>
  </si>
  <si>
    <t>21500284-001Rzu001q00044</t>
  </si>
  <si>
    <t>B0HLZVSPJK</t>
  </si>
  <si>
    <t>https://m.media-amazon.com/images/I/61QMyjRorbL.jpg</t>
  </si>
  <si>
    <t>https://m.media-amazon.com/images/I/71ilAs6cM4L.jpg</t>
  </si>
  <si>
    <t>https://m.media-amazon.com/images/I/71QWLRu7LnL.jpg</t>
  </si>
  <si>
    <t>https://m.media-amazon.com/images/I/71lS3CD4pFL.jpg</t>
  </si>
  <si>
    <t>https://m.media-amazon.com/images/I/815oHcgaPiL.jpg</t>
  </si>
  <si>
    <t>https://m.media-amazon.com/images/I/71kr46u57bL.jpg</t>
  </si>
  <si>
    <t>Clear magnetic phone case for Apple iPhone 15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</si>
  <si>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Vintage Guitar Case for iPhone 15 Pro Max, MagSafe Compatible</t>
  </si>
  <si>
    <t>21500284-001Rzu001q00045</t>
  </si>
  <si>
    <t>B0HLZ9SQ2H</t>
  </si>
  <si>
    <t>https://m.media-amazon.com/images/I/61XY9ZTDlHL.jpg</t>
  </si>
  <si>
    <t>https://m.media-amazon.com/images/I/71ite55OQCL.jpg</t>
  </si>
  <si>
    <t>https://m.media-amazon.com/images/I/71y+2WUzuVL.jpg</t>
  </si>
  <si>
    <t>https://m.media-amazon.com/images/I/71VVZlteUsL.jpg</t>
  </si>
  <si>
    <t>https://m.media-amazon.com/images/I/81FZWxc4-HL.jpg</t>
  </si>
  <si>
    <t>https://m.media-amazon.com/images/I/71MfSmaZXAL.jpg</t>
  </si>
  <si>
    <t>Clear magnetic phone case for Apple iPhone 15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</si>
  <si>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TV Case for iPhone 15 Pro Max, MagSafe Compatible</t>
  </si>
  <si>
    <t>21500284-001Rzu001q00046</t>
  </si>
  <si>
    <t>B0HLZMZX7R</t>
  </si>
  <si>
    <t>https://m.media-amazon.com/images/I/71tggVOH5nL.jpg</t>
  </si>
  <si>
    <t>https://m.media-amazon.com/images/I/71sZmcdrXaL.jpg</t>
  </si>
  <si>
    <t>https://m.media-amazon.com/images/I/71eSq-+UtbL.jpg</t>
  </si>
  <si>
    <t>https://m.media-amazon.com/images/I/71U1d+Ei-UL.jpg</t>
  </si>
  <si>
    <t>https://m.media-amazon.com/images/I/81Uk-KU2bFL.jpg</t>
  </si>
  <si>
    <t>https://m.media-amazon.com/images/I/71pqftFYhSL.jpg</t>
  </si>
  <si>
    <t>Clear magnetic phone case for Apple iPhone 15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</si>
  <si>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Heart Garden Case for iPhone 15 Pro Max, MagSafe Compatible</t>
  </si>
  <si>
    <t>21500284-001Rzu001q00047</t>
  </si>
  <si>
    <t>B0HLZ9581V</t>
  </si>
  <si>
    <t>https://m.media-amazon.com/images/I/71vCQBeEL4L.jpg</t>
  </si>
  <si>
    <t>https://m.media-amazon.com/images/I/71gpINtxr9L.jpg</t>
  </si>
  <si>
    <t>https://m.media-amazon.com/images/I/719TcxX9-3L.jpg</t>
  </si>
  <si>
    <t>https://m.media-amazon.com/images/I/716pXHs4y-L.jpg</t>
  </si>
  <si>
    <t>https://m.media-amazon.com/images/I/81xcA4uo1sL.jpg</t>
  </si>
  <si>
    <t>https://m.media-amazon.com/images/I/81Ne6cKkg3L.jpg</t>
  </si>
  <si>
    <t>Clear magnetic phone case for Apple iPhone 15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</si>
  <si>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Skull Garden Case for iPhone 15 Pro Max, MagSafe Compatible</t>
  </si>
  <si>
    <t>21500284-001Rzu001q00049</t>
  </si>
  <si>
    <t>B0HLZ59ZFP</t>
  </si>
  <si>
    <t>https://m.media-amazon.com/images/I/710LVdhmctL.jpg</t>
  </si>
  <si>
    <t>https://m.media-amazon.com/images/I/71y1XFBnQjL.jpg</t>
  </si>
  <si>
    <t>https://m.media-amazon.com/images/I/81swF-otcnL.jpg</t>
  </si>
  <si>
    <t>https://m.media-amazon.com/images/I/7140byfZ3kL.jpg</t>
  </si>
  <si>
    <t>https://m.media-amazon.com/images/I/81WlilIIwML.jpg</t>
  </si>
  <si>
    <t>https://m.media-amazon.com/images/I/71TgJOOo0OL.jpg</t>
  </si>
  <si>
    <t>Clear magnetic phone case for Apple iPhone 15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</si>
  <si>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Ghost Doorway Case for iPhone 15 Pro Max, MagSafe Compatible</t>
  </si>
  <si>
    <t>21500284-001Rzu001q00050</t>
  </si>
  <si>
    <t>B0HLZQJJSX</t>
  </si>
  <si>
    <t>https://m.media-amazon.com/images/I/71Pa9V4+NLL.jpg</t>
  </si>
  <si>
    <t>https://m.media-amazon.com/images/I/71NSZNnremL.jpg</t>
  </si>
  <si>
    <t>https://m.media-amazon.com/images/I/71je9mtsoIL.jpg</t>
  </si>
  <si>
    <t>https://m.media-amazon.com/images/I/71hAHbB1ptL.jpg</t>
  </si>
  <si>
    <t>https://m.media-amazon.com/images/I/81hVt-zfyBL.jpg</t>
  </si>
  <si>
    <t>https://m.media-amazon.com/images/I/71ImfZZRuzL.jpg</t>
  </si>
  <si>
    <t>Clear magnetic phone case for Apple iPhone 15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</si>
  <si>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Crowned Figure Case for iPhone 15 Pro Max, MagSafe Compatible</t>
  </si>
  <si>
    <t>21500284-001Rzu001q00051</t>
  </si>
  <si>
    <t>B0HLYCCMHV</t>
  </si>
  <si>
    <t>https://m.media-amazon.com/images/I/71qGLbN9PGL.jpg</t>
  </si>
  <si>
    <t>https://m.media-amazon.com/images/I/71gBgAwAmjL.jpg</t>
  </si>
  <si>
    <t>https://m.media-amazon.com/images/I/819LYY6AIkL.jpg</t>
  </si>
  <si>
    <t>https://m.media-amazon.com/images/I/71GlezPiLjL.jpg</t>
  </si>
  <si>
    <t>https://m.media-amazon.com/images/I/81jlvUfsP6L.jpg</t>
  </si>
  <si>
    <t>https://m.media-amazon.com/images/I/71CDc1V3JzL.jpg</t>
  </si>
  <si>
    <t>Clear magnetic phone case for Apple iPhone 15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</si>
  <si>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Dumpling Case for iPhone 15 Pro Max, MagSafe Compatible</t>
  </si>
  <si>
    <t>21500284-001Rzu001q00052</t>
  </si>
  <si>
    <t>B0HLY4N4ZT</t>
  </si>
  <si>
    <t>https://m.media-amazon.com/images/I/61htdgdMl4L.jpg</t>
  </si>
  <si>
    <t>https://m.media-amazon.com/images/I/61EykDmP3+L.jpg</t>
  </si>
  <si>
    <t>https://m.media-amazon.com/images/I/717us7zEccL.jpg</t>
  </si>
  <si>
    <t>https://m.media-amazon.com/images/I/61ZoMm6nfzL.jpg</t>
  </si>
  <si>
    <t>https://m.media-amazon.com/images/I/71p0dZ8AQDL.jpg</t>
  </si>
  <si>
    <t>https://m.media-amazon.com/images/I/71yNlF-KpgL.jpg</t>
  </si>
  <si>
    <t>Clear magnetic phone case for Apple iPhone 15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</si>
  <si>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Landscape Case for iPhone 15 Pro Max, MagSafe Compatible</t>
  </si>
  <si>
    <t>21500284-001Rzu001q00053</t>
  </si>
  <si>
    <t>B0HLZT2J22</t>
  </si>
  <si>
    <t>https://m.media-amazon.com/images/I/61GzBbwOoSL.jpg</t>
  </si>
  <si>
    <t>https://m.media-amazon.com/images/I/71lmolWDqnL.jpg</t>
  </si>
  <si>
    <t>https://m.media-amazon.com/images/I/71y1RY6sPqL.jpg</t>
  </si>
  <si>
    <t>https://m.media-amazon.com/images/I/71GvBrMJT-L.jpg</t>
  </si>
  <si>
    <t>https://m.media-amazon.com/images/I/81lYirdH6SL.jpg</t>
  </si>
  <si>
    <t>https://m.media-amazon.com/images/I/71YOmKuKmNL.jpg</t>
  </si>
  <si>
    <t>Clear magnetic phone case for Apple iPhone 15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</si>
  <si>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Stripe Case for iPhone 15 Pro Max, MagSafe Compatible</t>
  </si>
  <si>
    <t>21500284-001Rzu001q00054</t>
  </si>
  <si>
    <t>B0HLZML29D</t>
  </si>
  <si>
    <t>https://m.media-amazon.com/images/I/61NEYWup2jL.jpg</t>
  </si>
  <si>
    <t>https://m.media-amazon.com/images/I/71UX0ElJhwL.jpg</t>
  </si>
  <si>
    <t>https://m.media-amazon.com/images/I/718Ea5-IWRL.jpg</t>
  </si>
  <si>
    <t>https://m.media-amazon.com/images/I/61apcN1xaFL.jpg</t>
  </si>
  <si>
    <t>https://m.media-amazon.com/images/I/81gBu20DShL.jpg</t>
  </si>
  <si>
    <t>https://m.media-amazon.com/images/I/71QjeqQCjsL.jpg</t>
  </si>
  <si>
    <t>Clear magnetic phone case for Apple iPhone 15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</si>
  <si>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Crane Case for iPhone 15 Pro Max, MagSafe Compatible</t>
  </si>
  <si>
    <t>21500284-001Rzu001q00055</t>
  </si>
  <si>
    <t>B0HLYK91PD</t>
  </si>
  <si>
    <t>https://m.media-amazon.com/images/I/61XmWjPPKmL.jpg</t>
  </si>
  <si>
    <t>https://m.media-amazon.com/images/I/71yVckmm8TL.jpg</t>
  </si>
  <si>
    <t>https://m.media-amazon.com/images/I/71w2vmVlEzL.jpg</t>
  </si>
  <si>
    <t>https://m.media-amazon.com/images/I/714FGCIL3AL.jpg</t>
  </si>
  <si>
    <t>https://m.media-amazon.com/images/I/81-kyp9MznL.jpg</t>
  </si>
  <si>
    <t>https://m.media-amazon.com/images/I/71czf5J2QVL.jpg</t>
  </si>
  <si>
    <t>Clear magnetic phone case for Apple iPhone 15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</si>
  <si>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Daisies Case for iPhone 15 Pro Max, MagSafe Compatible</t>
  </si>
  <si>
    <t>21500284-001Rzu001q00062</t>
  </si>
  <si>
    <t>B0HLZ3MR6Y</t>
  </si>
  <si>
    <t>https://m.media-amazon.com/images/I/61ibKkElMUL.jpg</t>
  </si>
  <si>
    <t>https://m.media-amazon.com/images/I/71JztnEPLrL.jpg</t>
  </si>
  <si>
    <t>https://m.media-amazon.com/images/I/7114DX+5gaL.jpg</t>
  </si>
  <si>
    <t>https://m.media-amazon.com/images/I/712d9MfHJGL.jpg</t>
  </si>
  <si>
    <t>https://m.media-amazon.com/images/I/71KUIFyItKL.jpg</t>
  </si>
  <si>
    <t>https://m.media-amazon.com/images/I/71aGgNFZc9L.jpg</t>
  </si>
  <si>
    <t>Clear magnetic phone case for Apple iPhone 15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</si>
  <si>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Zebra Case for iPhone 15 Pro Max, MagSafe Compatible</t>
  </si>
  <si>
    <t>21500284-001Rzu001q00066</t>
  </si>
  <si>
    <t>B0HLYQTHFM</t>
  </si>
  <si>
    <t>https://m.media-amazon.com/images/I/714tFehEBwL.jpg</t>
  </si>
  <si>
    <t>https://m.media-amazon.com/images/I/71mhQyoareL.jpg</t>
  </si>
  <si>
    <t>https://m.media-amazon.com/images/I/81L4h3-bHJL.jpg</t>
  </si>
  <si>
    <t>https://m.media-amazon.com/images/I/71iFeSpPqPL.jpg</t>
  </si>
  <si>
    <t>https://m.media-amazon.com/images/I/81Ewhno7yvL.jpg</t>
  </si>
  <si>
    <t>https://m.media-amazon.com/images/I/81bOHJNsKuL.jpg</t>
  </si>
  <si>
    <t>Clear magnetic phone case for Apple iPhone 15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</si>
  <si>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Case for iPhone 15 Pro Max, MagSafe Compatible</t>
  </si>
  <si>
    <t>21500284-001Rzu001q00067</t>
  </si>
  <si>
    <t>B0HLY2V846</t>
  </si>
  <si>
    <t>https://m.media-amazon.com/images/I/71-LZBXj1qL.jpg</t>
  </si>
  <si>
    <t>https://m.media-amazon.com/images/I/71zoB7C5bzL.jpg</t>
  </si>
  <si>
    <t>https://m.media-amazon.com/images/I/71gkkG9MkhL.jpg</t>
  </si>
  <si>
    <t>https://m.media-amazon.com/images/I/71UY3uTgfXL.jpg</t>
  </si>
  <si>
    <t>https://m.media-amazon.com/images/I/81uMZmoJ6FL.jpg</t>
  </si>
  <si>
    <t>https://m.media-amazon.com/images/I/71S+pcb2ObL.jpg</t>
  </si>
  <si>
    <t>Clear magnetic phone case for Apple iPhone 15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</si>
  <si>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Silver Cow Print Case for iPhone 15 Pro Max, MagSafe Compatible</t>
  </si>
  <si>
    <t>21500284-001Rzu001q00068</t>
  </si>
  <si>
    <t>B0HLZN369Y</t>
  </si>
  <si>
    <t>https://m.media-amazon.com/images/I/61pje6RHYyL.jpg</t>
  </si>
  <si>
    <t>https://m.media-amazon.com/images/I/71w47TThHkL.jpg</t>
  </si>
  <si>
    <t>https://m.media-amazon.com/images/I/71gkKm7vPuL.jpg</t>
  </si>
  <si>
    <t>https://m.media-amazon.com/images/I/719dxXRatUL.jpg</t>
  </si>
  <si>
    <t>https://m.media-amazon.com/images/I/81uytVeC13L.jpg</t>
  </si>
  <si>
    <t>https://m.media-amazon.com/images/I/71-dDElulsL.jpg</t>
  </si>
  <si>
    <t>Clear magnetic phone case for Apple iPhone 15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</si>
  <si>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Cow Print Case for iPhone 15 Pro Max, MagSafe Compatible</t>
  </si>
  <si>
    <t>21500284-001Rzu001q00073</t>
  </si>
  <si>
    <t>B0HLYY6RX1</t>
  </si>
  <si>
    <t>https://m.media-amazon.com/images/I/61cnXjIoroL.jpg</t>
  </si>
  <si>
    <t>https://m.media-amazon.com/images/I/71Dux6TjzOL.jpg</t>
  </si>
  <si>
    <t>https://m.media-amazon.com/images/I/71zSv-5WvyL.jpg</t>
  </si>
  <si>
    <t>https://m.media-amazon.com/images/I/71PDqjX2naL.jpg</t>
  </si>
  <si>
    <t>https://m.media-amazon.com/images/I/71j22hm4W-L.jpg</t>
  </si>
  <si>
    <t>https://m.media-amazon.com/images/I/711IuOI1eiL.jpg</t>
  </si>
  <si>
    <t>Clear magnetic phone case for Apple iPhone 15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</si>
  <si>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Portrait Case for iPhone 15 Pro Max, MagSafe Compatible</t>
  </si>
  <si>
    <t>21500284-001Rzu001q00076</t>
  </si>
  <si>
    <t>B0HLZSMZ56</t>
  </si>
  <si>
    <t>https://m.media-amazon.com/images/I/61IF-feReLL.jpg</t>
  </si>
  <si>
    <t>https://m.media-amazon.com/images/I/71jzHbkKrRL.jpg</t>
  </si>
  <si>
    <t>https://m.media-amazon.com/images/I/71gLwzqm21L.jpg</t>
  </si>
  <si>
    <t>https://m.media-amazon.com/images/I/61vopjaecTL.jpg</t>
  </si>
  <si>
    <t>https://m.media-amazon.com/images/I/712x2RDX5ML.jpg</t>
  </si>
  <si>
    <t>https://m.media-amazon.com/images/I/716hE06tmaL.jpg</t>
  </si>
  <si>
    <t>Clear magnetic phone case for Apple iPhone 15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</si>
  <si>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Reaching Hands Case for iPhone 15 Pro Max, MagSafe Compatible</t>
  </si>
  <si>
    <t>21500284-001Rzu001q00079</t>
  </si>
  <si>
    <t>B0HLYJDC95</t>
  </si>
  <si>
    <t>https://m.media-amazon.com/images/I/613cMiksQrL.jpg</t>
  </si>
  <si>
    <t>https://m.media-amazon.com/images/I/71wufSv7LAL.jpg</t>
  </si>
  <si>
    <t>https://m.media-amazon.com/images/I/71t00Z0CHPL.jpg</t>
  </si>
  <si>
    <t>https://m.media-amazon.com/images/I/71uPDYJOfWL.jpg</t>
  </si>
  <si>
    <t>https://m.media-amazon.com/images/I/71p7l6tOudL.jpg</t>
  </si>
  <si>
    <t>https://m.media-amazon.com/images/I/71Q8aJ23ktL.jpg</t>
  </si>
  <si>
    <t>Clear magnetic phone case for Apple iPhone 15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</si>
  <si>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Sunflowers Case for iPhone 15 Pro Max, MagSafe Compatible</t>
  </si>
  <si>
    <t>21500284-001Rzu001q00080</t>
  </si>
  <si>
    <t>B0HLYVN5YS</t>
  </si>
  <si>
    <t>https://m.media-amazon.com/images/I/61HJFF25XsL.jpg</t>
  </si>
  <si>
    <t>https://m.media-amazon.com/images/I/71TkdkCruiL.jpg</t>
  </si>
  <si>
    <t>https://m.media-amazon.com/images/I/71oh7of+1NL.jpg</t>
  </si>
  <si>
    <t>https://m.media-amazon.com/images/I/71uBvFaKAsL.jpg</t>
  </si>
  <si>
    <t>https://m.media-amazon.com/images/I/817QPsWppoL.jpg</t>
  </si>
  <si>
    <t>https://m.media-amazon.com/images/I/71mn4hp39ML.jpg</t>
  </si>
  <si>
    <t>Clear magnetic phone case for Apple iPhone 15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</si>
  <si>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Great Wave Case for iPhone 15 Pro Max, MagSafe Compatible</t>
  </si>
  <si>
    <t>21500284-001Rzu001q00082</t>
  </si>
  <si>
    <t>B0HLZTL3CC</t>
  </si>
  <si>
    <t>https://m.media-amazon.com/images/I/71cZ3N+8muL.jpg</t>
  </si>
  <si>
    <t>https://m.media-amazon.com/images/I/71HiLizl7VL.jpg</t>
  </si>
  <si>
    <t>https://m.media-amazon.com/images/I/71gjmn6azxL.jpg</t>
  </si>
  <si>
    <t>https://m.media-amazon.com/images/I/71z7oa-3OBL.jpg</t>
  </si>
  <si>
    <t>https://m.media-amazon.com/images/I/81nE3Ls3MoL.jpg</t>
  </si>
  <si>
    <t>https://m.media-amazon.com/images/I/71ET-cgNwiL.jpg</t>
  </si>
  <si>
    <t>Clear magnetic phone case for Apple iPhone 15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</si>
  <si>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Cherubs</t>
  </si>
  <si>
    <t>21500284-001Rzu001q00084</t>
  </si>
  <si>
    <t>B0HLY4526V</t>
  </si>
  <si>
    <t>https://m.media-amazon.com/images/I/61HbTjttVpL.jpg</t>
  </si>
  <si>
    <t>https://m.media-amazon.com/images/I/71CPKlxClQL.jpg</t>
  </si>
  <si>
    <t>https://m.media-amazon.com/images/I/71dOdz6wD2L.jpg</t>
  </si>
  <si>
    <t>https://m.media-amazon.com/images/I/71jMVfrjvPL.jpg</t>
  </si>
  <si>
    <t>https://m.media-amazon.com/images/I/81iQVywtAnL.jpg</t>
  </si>
  <si>
    <t>https://m.media-amazon.com/images/I/71cP45-g9rL.jpg</t>
  </si>
  <si>
    <t>Clear magnetic phone case for Apple iPhone 15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</si>
  <si>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Piano Art Case for iPhone 15 Pro Max, MagSafe Compatible</t>
  </si>
  <si>
    <t>21500284-001Rzu001q00085</t>
  </si>
  <si>
    <t>B0HLY8H6J1</t>
  </si>
  <si>
    <t>https://m.media-amazon.com/images/I/618R3AhnKuL.jpg</t>
  </si>
  <si>
    <t>https://m.media-amazon.com/images/I/71uYN98go6L.jpg</t>
  </si>
  <si>
    <t>https://m.media-amazon.com/images/I/71xOemB4FgL.jpg</t>
  </si>
  <si>
    <t>https://m.media-amazon.com/images/I/71SiaFPuT0L.jpg</t>
  </si>
  <si>
    <t>https://m.media-amazon.com/images/I/81-+QtCXRbL.jpg</t>
  </si>
  <si>
    <t>https://m.media-amazon.com/images/I/71evZySmXuL.jpg</t>
  </si>
  <si>
    <t>Clear magnetic phone case for Apple iPhone 15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</si>
  <si>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Little Lamb Case for iPhone 15 Pro Max, MagSafe Compatible</t>
  </si>
  <si>
    <t>21500284-001Rzu001q00086</t>
  </si>
  <si>
    <t>B0HLZRNWWG</t>
  </si>
  <si>
    <t>https://m.media-amazon.com/images/I/611H9jVXpAL.jpg</t>
  </si>
  <si>
    <t>https://m.media-amazon.com/images/I/714eLIK2BfL.jpg</t>
  </si>
  <si>
    <t>https://m.media-amazon.com/images/I/71kfpvVOXGL.jpg</t>
  </si>
  <si>
    <t>https://m.media-amazon.com/images/I/71dU4Mcnh6L.jpg</t>
  </si>
  <si>
    <t>https://m.media-amazon.com/images/I/81TfkkxpT-L.jpg</t>
  </si>
  <si>
    <t>https://m.media-amazon.com/images/I/71rHlotHhNL.jpg</t>
  </si>
  <si>
    <t>Clear magnetic phone case for Apple iPhone 15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</si>
  <si>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Hockey Player Case for iPhone 15 Pro Max, MagSafe Compatible</t>
  </si>
  <si>
    <t>21500284-001Rzu001q00088</t>
  </si>
  <si>
    <t>B0HLZ1C37R</t>
  </si>
  <si>
    <t>https://m.media-amazon.com/images/I/61KfdiHW2QL.jpg</t>
  </si>
  <si>
    <t>https://m.media-amazon.com/images/I/71t6tyAF9OL.jpg</t>
  </si>
  <si>
    <t>https://m.media-amazon.com/images/I/71CVA6Lny7L.jpg</t>
  </si>
  <si>
    <t>https://m.media-amazon.com/images/I/71CoZJBSUhL.jpg</t>
  </si>
  <si>
    <t>https://m.media-amazon.com/images/I/81ACVxqobqL.jpg</t>
  </si>
  <si>
    <t>https://m.media-amazon.com/images/I/71yGW4Y1bTL.jpg</t>
  </si>
  <si>
    <t>Clear magnetic phone case for Apple iPhone 15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</si>
  <si>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Jump Case for iPhone 15 Pro Max, MagSafe Compatible</t>
  </si>
  <si>
    <t>21500284-001Rzu001q00089</t>
  </si>
  <si>
    <t>B0HLZGRMM1</t>
  </si>
  <si>
    <t>https://m.media-amazon.com/images/I/61usx5gJPNL.jpg</t>
  </si>
  <si>
    <t>https://m.media-amazon.com/images/I/712f3I9fiSL.jpg</t>
  </si>
  <si>
    <t>https://m.media-amazon.com/images/I/71D3PHr1nQL.jpg</t>
  </si>
  <si>
    <t>https://m.media-amazon.com/images/I/71lkmP5Bz7L.jpg</t>
  </si>
  <si>
    <t>https://m.media-amazon.com/images/I/81H7EFC3GuL.jpg</t>
  </si>
  <si>
    <t>https://m.media-amazon.com/images/I/71EudjqyFNL.jpg</t>
  </si>
  <si>
    <t>Clear magnetic phone case for Apple iPhone 15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</si>
  <si>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Soccer Kick Case for iPhone 15 Pro Max, MagSafe Compatible</t>
  </si>
  <si>
    <t>21500284-001Rzu001q00090</t>
  </si>
  <si>
    <t>B0HLYTYPZB</t>
  </si>
  <si>
    <t>https://m.media-amazon.com/images/I/71DP35a31PL.jpg</t>
  </si>
  <si>
    <t>https://m.media-amazon.com/images/I/717xmCv3suL.jpg</t>
  </si>
  <si>
    <t>https://m.media-amazon.com/images/I/71i5032cYHL.jpg</t>
  </si>
  <si>
    <t>https://m.media-amazon.com/images/I/71brexvUPXL.jpg</t>
  </si>
  <si>
    <t>https://m.media-amazon.com/images/I/81hGR9iwgVL.jpg</t>
  </si>
  <si>
    <t>https://m.media-amazon.com/images/I/715EeQ61NUL.jpg</t>
  </si>
  <si>
    <t>Clear magnetic phone case for Apple iPhone 15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</si>
  <si>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Stacked Cats Case for iPhone 15 Pro Max, MagSafe Compatible</t>
  </si>
  <si>
    <t>21500284-001Rzu001q00091</t>
  </si>
  <si>
    <t>B0HLZ16D7V</t>
  </si>
  <si>
    <t>https://m.media-amazon.com/images/I/61mEUxT9WBL.jpg</t>
  </si>
  <si>
    <t>https://m.media-amazon.com/images/I/71MaWaePBEL.jpg</t>
  </si>
  <si>
    <t>https://m.media-amazon.com/images/I/71H+6vUIr6L.jpg</t>
  </si>
  <si>
    <t>https://m.media-amazon.com/images/I/61UNPB-01ZL.jpg</t>
  </si>
  <si>
    <t>https://m.media-amazon.com/images/I/81lta5lMFbL.jpg</t>
  </si>
  <si>
    <t>https://m.media-amazon.com/images/I/719e5CG+cOL.jpg</t>
  </si>
  <si>
    <t>Clear magnetic phone case for Apple iPhone 15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</si>
  <si>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Hearts Case for iPhone 15 Pro Max, MagSafe Compatible</t>
  </si>
  <si>
    <t>21500284-001Rzu001q00093</t>
  </si>
  <si>
    <t>B0HLZQ9ZB5</t>
  </si>
  <si>
    <t>https://m.media-amazon.com/images/I/614tlihmf0L.jpg</t>
  </si>
  <si>
    <t>https://m.media-amazon.com/images/I/61n8tmKRCtL.jpg</t>
  </si>
  <si>
    <t>https://m.media-amazon.com/images/I/719RoHgab0L.jpg</t>
  </si>
  <si>
    <t>https://m.media-amazon.com/images/I/61Gy3RRASDL.jpg</t>
  </si>
  <si>
    <t>https://m.media-amazon.com/images/I/714xjaKkHrL.jpg</t>
  </si>
  <si>
    <t>https://m.media-amazon.com/images/I/71zpZ50zcDL.jpg</t>
  </si>
  <si>
    <t>Clear magnetic phone case for Apple iPhone 15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</si>
  <si>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Kisses Case for iPhone 15 Pro Max, MagSafe Compatible</t>
  </si>
  <si>
    <t>21500284-001Rzu001q00099</t>
  </si>
  <si>
    <t>B0HLZPK6WW</t>
  </si>
  <si>
    <t>https://m.media-amazon.com/images/I/71AB41lTWdL.jpg</t>
  </si>
  <si>
    <t>https://m.media-amazon.com/images/I/71BhBNd91GL.jpg</t>
  </si>
  <si>
    <t>https://m.media-amazon.com/images/I/71iLbMLxnyL.jpg</t>
  </si>
  <si>
    <t>https://m.media-amazon.com/images/I/71wmZLGAsVL.jpg</t>
  </si>
  <si>
    <t>https://m.media-amazon.com/images/I/819G4IqG3zL.jpg</t>
  </si>
  <si>
    <t>https://m.media-amazon.com/images/I/71yxTY092EL.jpg</t>
  </si>
  <si>
    <t>Clear magnetic phone case for Apple iPhone 15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</si>
  <si>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Karma</t>
  </si>
  <si>
    <t>21500284-001Rzu001q00101</t>
  </si>
  <si>
    <t>B0HLZ46BTN</t>
  </si>
  <si>
    <t>https://m.media-amazon.com/images/I/616VF-XV6-L.jpg</t>
  </si>
  <si>
    <t>https://m.media-amazon.com/images/I/61JYRosezAL.jpg</t>
  </si>
  <si>
    <t>https://m.media-amazon.com/images/I/61WnzBA-oZL.jpg</t>
  </si>
  <si>
    <t>https://m.media-amazon.com/images/I/71e8QFa4vUL.jpg</t>
  </si>
  <si>
    <t>https://m.media-amazon.com/images/I/71rOxk8Gj9L.jpg</t>
  </si>
  <si>
    <t>Clear magnetic phone case for Apple iPhone 15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</si>
  <si>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Minimalism Case for iPhone 15 Pro Max, MagSafe Compatible</t>
  </si>
  <si>
    <t>21500284-001Rzu001q00102</t>
  </si>
  <si>
    <t>B0HM16MR12</t>
  </si>
  <si>
    <t>https://m.media-amazon.com/images/I/61jbFK7LTqL.jpg</t>
  </si>
  <si>
    <t>https://m.media-amazon.com/images/I/61sI0PfQ5tL.jpg</t>
  </si>
  <si>
    <t>https://m.media-amazon.com/images/I/61fhRpudrVL.jpg</t>
  </si>
  <si>
    <t>https://m.media-amazon.com/images/I/71gqvuuwwFL.jpg</t>
  </si>
  <si>
    <t>https://m.media-amazon.com/images/I/71xPrEvvWbL.jpg</t>
  </si>
  <si>
    <t>Clear magnetic phone case for Apple iPhone 15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</si>
  <si>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Street Car Case for iPhone 15 Pro Max, MagSafe Compatible</t>
  </si>
  <si>
    <t>21500284-001Rzu001q00105</t>
  </si>
  <si>
    <t>B0HLY5GJMJ</t>
  </si>
  <si>
    <t>https://m.media-amazon.com/images/I/71n9FUmV4rL.jpg</t>
  </si>
  <si>
    <t>https://m.media-amazon.com/images/I/71PEO4Fx5dL.jpg</t>
  </si>
  <si>
    <t>https://m.media-amazon.com/images/I/71bbGcyUmjL.jpg</t>
  </si>
  <si>
    <t>https://m.media-amazon.com/images/I/71qp1ev45FL.jpg</t>
  </si>
  <si>
    <t>https://m.media-amazon.com/images/I/81D2jPV2JZL.jpg</t>
  </si>
  <si>
    <t>https://m.media-amazon.com/images/I/71WDVmCW+iL.jpg</t>
  </si>
  <si>
    <t>Clear magnetic phone case for Apple iPhone 15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</si>
  <si>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Celestial Sun Case for iPhone 15 Pro Max, MagSafe Compatible</t>
  </si>
  <si>
    <t>21500284-001Rzu001q00106</t>
  </si>
  <si>
    <t>B0HLZQ7WKS</t>
  </si>
  <si>
    <t>https://m.media-amazon.com/images/I/71SODv96RYL.jpg</t>
  </si>
  <si>
    <t>https://m.media-amazon.com/images/I/71k7lXxoMQL.jpg</t>
  </si>
  <si>
    <t>https://m.media-amazon.com/images/I/71HoKAklWxL.jpg</t>
  </si>
  <si>
    <t>https://m.media-amazon.com/images/I/71hUXUV4WxL.jpg</t>
  </si>
  <si>
    <t>https://m.media-amazon.com/images/I/81Y55Wr8C8L.jpg</t>
  </si>
  <si>
    <t>https://m.media-amazon.com/images/I/71xEjRwxG6L.jpg</t>
  </si>
  <si>
    <t>Clear magnetic phone case for Apple iPhone 15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</si>
  <si>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Pixel Skulls Case for iPhone 15 Pro Max, MagSafe Compatible</t>
  </si>
  <si>
    <t>21500284-001Rzu001q00109</t>
  </si>
  <si>
    <t>B0HLZMWRBX</t>
  </si>
  <si>
    <t>https://m.media-amazon.com/images/I/61FFJdJ509L.jpg</t>
  </si>
  <si>
    <t>https://m.media-amazon.com/images/I/71LcKrYniXL.jpg</t>
  </si>
  <si>
    <t>https://m.media-amazon.com/images/I/71ACClrsIAL.jpg</t>
  </si>
  <si>
    <t>https://m.media-amazon.com/images/I/71vajSDAZ-L.jpg</t>
  </si>
  <si>
    <t>https://m.media-amazon.com/images/I/71I4kpYXg5L.jpg</t>
  </si>
  <si>
    <t>https://m.media-amazon.com/images/I/71WhtL61GHL.jpg</t>
  </si>
  <si>
    <t>Clear magnetic phone case for Apple iPhone 15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</si>
  <si>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Samurai Sword Case for iPhone 15 Pro Max, MagSafe Compatible</t>
  </si>
  <si>
    <t>21500284-001Rzu001q00110</t>
  </si>
  <si>
    <t>B0HLZQT4XN</t>
  </si>
  <si>
    <t>https://m.media-amazon.com/images/I/61fUulZsyOL.jpg</t>
  </si>
  <si>
    <t>https://m.media-amazon.com/images/I/71kqb0CpitL.jpg</t>
  </si>
  <si>
    <t>https://m.media-amazon.com/images/I/71ssWclT1XL.jpg</t>
  </si>
  <si>
    <t>https://m.media-amazon.com/images/I/71+pROP4xaL.jpg</t>
  </si>
  <si>
    <t>https://m.media-amazon.com/images/I/71NvUZLwdxL.jpg</t>
  </si>
  <si>
    <t>https://m.media-amazon.com/images/I/71Utj1-wMbL.jpg</t>
  </si>
  <si>
    <t>Clear magnetic phone case for Apple iPhone 15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</si>
  <si>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Cactus Case for iPhone 15 Pro Max, MagSafe Compatible</t>
  </si>
  <si>
    <t>21500284-001Rzu001q00111</t>
  </si>
  <si>
    <t>B0HLY7P3KX</t>
  </si>
  <si>
    <t>https://m.media-amazon.com/images/I/61GkLFUn4tL.jpg</t>
  </si>
  <si>
    <t>https://m.media-amazon.com/images/I/71SECGwYbsL.jpg</t>
  </si>
  <si>
    <t>https://m.media-amazon.com/images/I/716A9HHdqqL.jpg</t>
  </si>
  <si>
    <t>https://m.media-amazon.com/images/I/71NEI0sL48L.jpg</t>
  </si>
  <si>
    <t>https://m.media-amazon.com/images/I/81pVO8+oKbL.jpg</t>
  </si>
  <si>
    <t>https://m.media-amazon.com/images/I/71DSi2ApSiL.jpg</t>
  </si>
  <si>
    <t>Clear magnetic phone case for Apple iPhone 15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</si>
  <si>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Coiled Snake Case for iPhone 15 Pro Max, MagSafe Compatible</t>
  </si>
  <si>
    <t>21500284-001Rzu001q00112</t>
  </si>
  <si>
    <t>B0HLZW7HKV</t>
  </si>
  <si>
    <t>https://m.media-amazon.com/images/I/71L7hWBY1UL.jpg</t>
  </si>
  <si>
    <t>https://m.media-amazon.com/images/I/714ye91fZ-L.jpg</t>
  </si>
  <si>
    <t>https://m.media-amazon.com/images/I/71RfsEBZ2NL.jpg</t>
  </si>
  <si>
    <t>https://m.media-amazon.com/images/I/71ufhI8lD5L.jpg</t>
  </si>
  <si>
    <t>https://m.media-amazon.com/images/I/81DvATeMqgL.jpg</t>
  </si>
  <si>
    <t>https://m.media-amazon.com/images/I/71dgLPUz-nL.jpg</t>
  </si>
  <si>
    <t>Clear magnetic phone case for Apple iPhone 15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</si>
  <si>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Highway Case for iPhone 15 Pro Max, MagSafe Compatible</t>
  </si>
  <si>
    <t>21500284-001Rzu001q00113</t>
  </si>
  <si>
    <t>B0HLY7R7KB</t>
  </si>
  <si>
    <t>https://m.media-amazon.com/images/I/61rukkvWEpL.jpg</t>
  </si>
  <si>
    <t>https://m.media-amazon.com/images/I/71Cna6lDZDL.jpg</t>
  </si>
  <si>
    <t>https://m.media-amazon.com/images/I/713EqtN8hoL.jpg</t>
  </si>
  <si>
    <t>https://m.media-amazon.com/images/I/71WoPXzV1kL.jpg</t>
  </si>
  <si>
    <t>https://m.media-amazon.com/images/I/71PML6e4QRL.jpg</t>
  </si>
  <si>
    <t>https://m.media-amazon.com/images/I/71a4e-yam7L.jpg</t>
  </si>
  <si>
    <t>Clear magnetic phone case for Apple iPhone 15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</si>
  <si>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Rainbow Rider Case for iPhone 15 Pro Max, MagSafe Compatible</t>
  </si>
  <si>
    <t>21500284-001Rzu001q00114</t>
  </si>
  <si>
    <t>B0HLZS5YBY</t>
  </si>
  <si>
    <t>https://m.media-amazon.com/images/I/619NeN8mN1L.jpg</t>
  </si>
  <si>
    <t>https://m.media-amazon.com/images/I/71cFvCtgZJL.jpg</t>
  </si>
  <si>
    <t>https://m.media-amazon.com/images/I/71ZwgHjGIUL.jpg</t>
  </si>
  <si>
    <t>https://m.media-amazon.com/images/I/71nIru49pmL.jpg</t>
  </si>
  <si>
    <t>https://m.media-amazon.com/images/I/71gwklS+3zL.jpg</t>
  </si>
  <si>
    <t>https://m.media-amazon.com/images/I/715o02fz4iL.jpg</t>
  </si>
  <si>
    <t>Clear magnetic phone case for Apple iPhone 15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</si>
  <si>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Western Sunset Case for iPhone 15 Pro Max, MagSafe Compatible</t>
  </si>
  <si>
    <t>21500284-001Rzu001q00115</t>
  </si>
  <si>
    <t>B0HLY4T197</t>
  </si>
  <si>
    <t>https://m.media-amazon.com/images/I/61GRSbkSyXL.jpg</t>
  </si>
  <si>
    <t>https://m.media-amazon.com/images/I/71dbV2+9eDL.jpg</t>
  </si>
  <si>
    <t>https://m.media-amazon.com/images/I/71g1ThgzEYL.jpg</t>
  </si>
  <si>
    <t>https://m.media-amazon.com/images/I/717jiukZ4qL.jpg</t>
  </si>
  <si>
    <t>https://m.media-amazon.com/images/I/71jNtJw9MdL.jpg</t>
  </si>
  <si>
    <t>https://m.media-amazon.com/images/I/717lJ4BVSPL.jpg</t>
  </si>
  <si>
    <t>Clear magnetic phone case for Apple iPhone 15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</si>
  <si>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Frog Case for iPhone 15 Pro Max, MagSafe Compatible</t>
  </si>
  <si>
    <t>21500284-001Rzu001q00116</t>
  </si>
  <si>
    <t>B0HLYJ6TWF</t>
  </si>
  <si>
    <t>https://m.media-amazon.com/images/I/619QFu1ZmYL.jpg</t>
  </si>
  <si>
    <t>https://m.media-amazon.com/images/I/71VHtFufwOL.jpg</t>
  </si>
  <si>
    <t>https://m.media-amazon.com/images/I/715ibvfQDnL.jpg</t>
  </si>
  <si>
    <t>https://m.media-amazon.com/images/I/71xmDPt0GBL.jpg</t>
  </si>
  <si>
    <t>https://m.media-amazon.com/images/I/719TjODZYeL.jpg</t>
  </si>
  <si>
    <t>https://m.media-amazon.com/images/I/712khDZ5GoL.jpg</t>
  </si>
  <si>
    <t>Clear magnetic phone case for Apple iPhone 15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</si>
  <si>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Goose Trio Case for iPhone 15 Pro Max, MagSafe Compatible</t>
  </si>
  <si>
    <t>21500284-001Rzu001q00117</t>
  </si>
  <si>
    <t>B0HLY89HTF</t>
  </si>
  <si>
    <t>https://m.media-amazon.com/images/I/71aDryRNUtL.jpg</t>
  </si>
  <si>
    <t>https://m.media-amazon.com/images/I/71SWSyDoU8L.jpg</t>
  </si>
  <si>
    <t>https://m.media-amazon.com/images/I/714O-un-1gL.jpg</t>
  </si>
  <si>
    <t>https://m.media-amazon.com/images/I/71VjOsZUrCL.jpg</t>
  </si>
  <si>
    <t>https://m.media-amazon.com/images/I/81hSYwE6PFL.jpg</t>
  </si>
  <si>
    <t>https://m.media-amazon.com/images/I/71hslgsm4JL.jpg</t>
  </si>
  <si>
    <t>Clear magnetic phone case for Apple iPhone 15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</si>
  <si>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Cat Case for iPhone 15 Pro Max, MagSafe Compatible</t>
  </si>
  <si>
    <t>21500284-001Rzu001q00118</t>
  </si>
  <si>
    <t>B0HLY6ZJ13</t>
  </si>
  <si>
    <t>https://m.media-amazon.com/images/I/61RsbH8QgcL.jpg</t>
  </si>
  <si>
    <t>https://m.media-amazon.com/images/I/71Garu5c54L.jpg</t>
  </si>
  <si>
    <t>https://m.media-amazon.com/images/I/71QRgDiZ1OL.jpg</t>
  </si>
  <si>
    <t>https://m.media-amazon.com/images/I/71sYq7lNcrL.jpg</t>
  </si>
  <si>
    <t>https://m.media-amazon.com/images/I/81tik0WjXnL.jpg</t>
  </si>
  <si>
    <t>https://m.media-amazon.com/images/I/71IfYIUm-cL.jpg</t>
  </si>
  <si>
    <t>Clear magnetic phone case for Apple iPhone 15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</si>
  <si>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Wildcat Case for iPhone 15 Pro Max, MagSafe Compatible</t>
  </si>
  <si>
    <t>21500284-001Rzu001q00119</t>
  </si>
  <si>
    <t>B0HLZGMD7T</t>
  </si>
  <si>
    <t>https://m.media-amazon.com/images/I/61v5zfaHy7L.jpg</t>
  </si>
  <si>
    <t>https://m.media-amazon.com/images/I/71PwuKuoF4L.jpg</t>
  </si>
  <si>
    <t>https://m.media-amazon.com/images/I/71mlzVIv7fL.jpg</t>
  </si>
  <si>
    <t>https://m.media-amazon.com/images/I/71a2Wcp-bcL.jpg</t>
  </si>
  <si>
    <t>https://m.media-amazon.com/images/I/81lUsuPyAjL.jpg</t>
  </si>
  <si>
    <t>https://m.media-amazon.com/images/I/71-AIZ+i2-L.jpg</t>
  </si>
  <si>
    <t>Clear magnetic phone case for Apple iPhone 15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</si>
  <si>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Swirl Case for iPhone 15 Pro Max, MagSafe Compatible</t>
  </si>
  <si>
    <t>21500284-001Rzu001q00120</t>
  </si>
  <si>
    <t>B0HLYBP1WV</t>
  </si>
  <si>
    <t>https://m.media-amazon.com/images/I/61cfxsGltZL.jpg</t>
  </si>
  <si>
    <t>https://m.media-amazon.com/images/I/71zBt9n07tL.jpg</t>
  </si>
  <si>
    <t>https://m.media-amazon.com/images/I/71CFUjQsEeL.jpg</t>
  </si>
  <si>
    <t>https://m.media-amazon.com/images/I/71iM05BsxdL.jpg</t>
  </si>
  <si>
    <t>https://m.media-amazon.com/images/I/81Fv4+1ATnL.jpg</t>
  </si>
  <si>
    <t>https://m.media-amazon.com/images/I/71HQOxl6A+L.jpg</t>
  </si>
  <si>
    <t>Clear magnetic phone case for Apple iPhone 15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</si>
  <si>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Arcade Case for iPhone 15 Pro Max, MagSafe Compatible</t>
  </si>
  <si>
    <t>21500284-001Rzu001q00121</t>
  </si>
  <si>
    <t>B0HLZSQYDL</t>
  </si>
  <si>
    <t>https://m.media-amazon.com/images/I/713R-Vn9IhL.jpg</t>
  </si>
  <si>
    <t>https://m.media-amazon.com/images/I/71tPxdFzdSL.jpg</t>
  </si>
  <si>
    <t>https://m.media-amazon.com/images/I/71-9JwShXwL.jpg</t>
  </si>
  <si>
    <t>https://m.media-amazon.com/images/I/71kL4jZIyVL.jpg</t>
  </si>
  <si>
    <t>https://m.media-amazon.com/images/I/81HJYUKx33L.jpg</t>
  </si>
  <si>
    <t>https://m.media-amazon.com/images/I/71ml5B190gL.jpg</t>
  </si>
  <si>
    <t>Clear magnetic phone case for Apple iPhone 15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</si>
  <si>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Pastel Doodles Case for iPhone 15 Pro Max, MagSafe Compatible</t>
  </si>
  <si>
    <t>21500284-001Rzu001q00122</t>
  </si>
  <si>
    <t>B0HLZPQHJ8</t>
  </si>
  <si>
    <t>https://m.media-amazon.com/images/I/61S5mE7oAWL.jpg</t>
  </si>
  <si>
    <t>https://m.media-amazon.com/images/I/71-4x8WHPeL.jpg</t>
  </si>
  <si>
    <t>https://m.media-amazon.com/images/I/71c+tElrpwL.jpg</t>
  </si>
  <si>
    <t>https://m.media-amazon.com/images/I/71O9cQ9sRtL.jpg</t>
  </si>
  <si>
    <t>https://m.media-amazon.com/images/I/81V9QqXd4+L.jpg</t>
  </si>
  <si>
    <t>https://m.media-amazon.com/images/I/715W7nyvemL.jpg</t>
  </si>
  <si>
    <t>Clear magnetic phone case for Apple iPhone 15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</si>
  <si>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Dunk Case for iPhone 15 Pro Max, MagSafe Compatible</t>
  </si>
  <si>
    <t>21500284-001Rzu001q00123</t>
  </si>
  <si>
    <t>B0HLZ1HVY9</t>
  </si>
  <si>
    <t>https://m.media-amazon.com/images/I/61EAqlx7usL.jpg</t>
  </si>
  <si>
    <t>https://m.media-amazon.com/images/I/71TzuNfNrnL.jpg</t>
  </si>
  <si>
    <t>https://m.media-amazon.com/images/I/71dIzspSsfL.jpg</t>
  </si>
  <si>
    <t>https://m.media-amazon.com/images/I/713errMWr6L.jpg</t>
  </si>
  <si>
    <t>https://m.media-amazon.com/images/I/81udqiO2F4L.jpg</t>
  </si>
  <si>
    <t>https://m.media-amazon.com/images/I/71N3E1aQ7vL.jpg</t>
  </si>
  <si>
    <t>Clear magnetic phone case for Apple iPhone 15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</si>
  <si>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Football Run Case for iPhone 15 Pro Max, MagSafe Compatible</t>
  </si>
  <si>
    <t>21500284-001Rzu001q00124</t>
  </si>
  <si>
    <t>B0HLYFTYQS</t>
  </si>
  <si>
    <t>https://m.media-amazon.com/images/I/61uJWfKbjxL.jpg</t>
  </si>
  <si>
    <t>https://m.media-amazon.com/images/I/717NN3KjyhL.jpg</t>
  </si>
  <si>
    <t>https://m.media-amazon.com/images/I/71H4koz80ML.jpg</t>
  </si>
  <si>
    <t>https://m.media-amazon.com/images/I/71Dnj3yHZZL.jpg</t>
  </si>
  <si>
    <t>https://m.media-amazon.com/images/I/81ZvWrX8tUL.jpg</t>
  </si>
  <si>
    <t>https://m.media-amazon.com/images/I/71mbRFAdiXL.jpg</t>
  </si>
  <si>
    <t>Clear magnetic phone case for Apple iPhone 15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</si>
  <si>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Postage Case for iPhone 15 Pro Max, MagSafe Compatible</t>
  </si>
  <si>
    <t>21500284-001Rzu001q00125</t>
  </si>
  <si>
    <t>B0HLY451VH</t>
  </si>
  <si>
    <t>https://m.media-amazon.com/images/I/713iQiCGqbL.jpg</t>
  </si>
  <si>
    <t>https://m.media-amazon.com/images/I/7188qNmjpcL.jpg</t>
  </si>
  <si>
    <t>https://m.media-amazon.com/images/I/71B9kTnF2qL.jpg</t>
  </si>
  <si>
    <t>https://m.media-amazon.com/images/I/711JjhShqdL.jpg</t>
  </si>
  <si>
    <t>https://m.media-amazon.com/images/I/81W-4t2mj0L.jpg</t>
  </si>
  <si>
    <t>https://m.media-amazon.com/images/I/71TmFkblDVL.jpg</t>
  </si>
  <si>
    <t>Clear magnetic phone case for Apple iPhone 15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</si>
  <si>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Botanical Olive Case for iPhone 15 Pro Max, MagSafe Compatible</t>
  </si>
  <si>
    <t>21500284-001Rzu001q00126</t>
  </si>
  <si>
    <t>B0HM1HHNPD</t>
  </si>
  <si>
    <t>https://m.media-amazon.com/images/I/618D+dsDO-L.jpg</t>
  </si>
  <si>
    <t>https://m.media-amazon.com/images/I/71DKbScw1ML.jpg</t>
  </si>
  <si>
    <t>https://m.media-amazon.com/images/I/71hRzGbPtCL.jpg</t>
  </si>
  <si>
    <t>https://m.media-amazon.com/images/I/71VBU9jB1BL.jpg</t>
  </si>
  <si>
    <t>https://m.media-amazon.com/images/I/81+1Wc5yCmL.jpg</t>
  </si>
  <si>
    <t>https://m.media-amazon.com/images/I/71JqkSuGCYL.jpg</t>
  </si>
  <si>
    <t>Clear magnetic phone case for Apple iPhone 15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</si>
  <si>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Botanicals Case for iPhone 15 Pro Max, MagSafe Compatible</t>
  </si>
  <si>
    <t>21500284-001Rzu001q00127</t>
  </si>
  <si>
    <t>B0HLY85MQ9</t>
  </si>
  <si>
    <t>https://m.media-amazon.com/images/I/71JhsgjEVwL.jpg</t>
  </si>
  <si>
    <t>https://m.media-amazon.com/images/I/71WzZa4odjL.jpg</t>
  </si>
  <si>
    <t>https://m.media-amazon.com/images/I/71SMPmNZFOL.jpg</t>
  </si>
  <si>
    <t>https://m.media-amazon.com/images/I/715TgQhKLSL.jpg</t>
  </si>
  <si>
    <t>https://m.media-amazon.com/images/I/817GK3aK2SL.jpg</t>
  </si>
  <si>
    <t>https://m.media-amazon.com/images/I/71PIDOo2+3L.jpg</t>
  </si>
  <si>
    <t>Clear magnetic phone case for Apple iPhone 15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</si>
  <si>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Red Case for iPhone 15 Pro Max, MagSafe Compatible</t>
  </si>
  <si>
    <t>21500284-001Rzu001q00128</t>
  </si>
  <si>
    <t>B0HLZSHJ92</t>
  </si>
  <si>
    <t>https://m.media-amazon.com/images/I/71X8dOD-a6L.jpg</t>
  </si>
  <si>
    <t>https://m.media-amazon.com/images/I/716YPLZ7W4L.jpg</t>
  </si>
  <si>
    <t>https://m.media-amazon.com/images/I/71xGF4VyFnL.jpg</t>
  </si>
  <si>
    <t>https://m.media-amazon.com/images/I/71KpKSsdWAL.jpg</t>
  </si>
  <si>
    <t>https://m.media-amazon.com/images/I/8166gvu9arL.jpg</t>
  </si>
  <si>
    <t>https://m.media-amazon.com/images/I/81XR9u7p0UL.jpg</t>
  </si>
  <si>
    <t>Clear magnetic phone case for Apple iPhone 15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</si>
  <si>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Anatomical Heart Case for iPhone 15 Pro Max, MagSafe Compatible</t>
  </si>
  <si>
    <t>21500284-001Rzu001q00129</t>
  </si>
  <si>
    <t>B0HLY3LTGS</t>
  </si>
  <si>
    <t>https://m.media-amazon.com/images/I/71DqaAawnmL.jpg</t>
  </si>
  <si>
    <t>https://m.media-amazon.com/images/I/71XwQjAawAL.jpg</t>
  </si>
  <si>
    <t>https://m.media-amazon.com/images/I/712sGNt2bXL.jpg</t>
  </si>
  <si>
    <t>https://m.media-amazon.com/images/I/71QJNIUFkfL.jpg</t>
  </si>
  <si>
    <t>https://m.media-amazon.com/images/I/81+c9SHU3fL.jpg</t>
  </si>
  <si>
    <t>https://m.media-amazon.com/images/I/71bZZUbWJ4L.jpg</t>
  </si>
  <si>
    <t>Clear magnetic phone case for Apple iPhone 15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</si>
  <si>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Window Case for iPhone 15 Pro Max, MagSafe Compatible</t>
  </si>
  <si>
    <t>21500284-001Rzu001q00130</t>
  </si>
  <si>
    <t>B0HLY92YG2</t>
  </si>
  <si>
    <t>https://m.media-amazon.com/images/I/715Fg6nPVBL.jpg</t>
  </si>
  <si>
    <t>https://m.media-amazon.com/images/I/712j8nntA4L.jpg</t>
  </si>
  <si>
    <t>https://m.media-amazon.com/images/I/71Aind3jq8L.jpg</t>
  </si>
  <si>
    <t>https://m.media-amazon.com/images/I/71x2zhsnKgL.jpg</t>
  </si>
  <si>
    <t>https://m.media-amazon.com/images/I/81VknjhgomL.jpg</t>
  </si>
  <si>
    <t>https://m.media-amazon.com/images/I/71IrZQXmJFL.jpg</t>
  </si>
  <si>
    <t>Clear magnetic phone case for Apple iPhone 15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</si>
  <si>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Neon Liberty Case for iPhone 15 Pro Max, MagSafe Compatible</t>
  </si>
  <si>
    <t>21500284-001Rzu001q00131</t>
  </si>
  <si>
    <t>B0HLZNZG23</t>
  </si>
  <si>
    <t>https://m.media-amazon.com/images/I/71zX+K3jjvL.jpg</t>
  </si>
  <si>
    <t>https://m.media-amazon.com/images/I/71sUkSYN+2L.jpg</t>
  </si>
  <si>
    <t>https://m.media-amazon.com/images/I/713BdWyTykL.jpg</t>
  </si>
  <si>
    <t>https://m.media-amazon.com/images/I/71opWLQj0vL.jpg</t>
  </si>
  <si>
    <t>https://m.media-amazon.com/images/I/81dzmx2zPTL.jpg</t>
  </si>
  <si>
    <t>https://m.media-amazon.com/images/I/71Rvfm3Y66L.jpg</t>
  </si>
  <si>
    <t>Clear magnetic phone case for Apple iPhone 15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</si>
  <si>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Flag Case for iPhone 15 Pro Max, MagSafe Compatible</t>
  </si>
  <si>
    <t>21500284-001Rzu001q00132</t>
  </si>
  <si>
    <t>B0HLZKSS81</t>
  </si>
  <si>
    <t>https://m.media-amazon.com/images/I/71-ndU0bSDL.jpg</t>
  </si>
  <si>
    <t>https://m.media-amazon.com/images/I/71bADe3NFpL.jpg</t>
  </si>
  <si>
    <t>https://m.media-amazon.com/images/I/71SBOuTZIDL.jpg</t>
  </si>
  <si>
    <t>https://m.media-amazon.com/images/I/71faw1EQCFL.jpg</t>
  </si>
  <si>
    <t>https://m.media-amazon.com/images/I/81Em2Q4diML.jpg</t>
  </si>
  <si>
    <t>https://m.media-amazon.com/images/I/71UE0trcl1L.jpg</t>
  </si>
  <si>
    <t>Clear magnetic phone case for Apple iPhone 15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</si>
  <si>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Eagle Case for iPhone 15 Pro Max, MagSafe Compatible</t>
  </si>
  <si>
    <t>21500284-001Rzu001q00133</t>
  </si>
  <si>
    <t>B0HLZS155F</t>
  </si>
  <si>
    <t>https://m.media-amazon.com/images/I/71wTPcdJ2dL.jpg</t>
  </si>
  <si>
    <t>https://m.media-amazon.com/images/I/71A-9W7yXUL.jpg</t>
  </si>
  <si>
    <t>https://m.media-amazon.com/images/I/71wefbprYZL.jpg</t>
  </si>
  <si>
    <t>https://m.media-amazon.com/images/I/71UJ00G8aVL.jpg</t>
  </si>
  <si>
    <t>https://m.media-amazon.com/images/I/81m9H-rqypL.jpg</t>
  </si>
  <si>
    <t>https://m.media-amazon.com/images/I/71+u2Rvaj-L.jpg</t>
  </si>
  <si>
    <t>Clear magnetic phone case for Apple iPhone 15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</si>
  <si>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Eagle Sketch Case for iPhone 15 Pro Max, MagSafe Compatible</t>
  </si>
  <si>
    <t>21500284-001Rzu001q00134</t>
  </si>
  <si>
    <t>B0HLZ11YS3</t>
  </si>
  <si>
    <t>https://m.media-amazon.com/images/I/71Ye+SLFhTL.jpg</t>
  </si>
  <si>
    <t>https://m.media-amazon.com/images/I/71OzEDZgxzL.jpg</t>
  </si>
  <si>
    <t>https://m.media-amazon.com/images/I/711X17K4H4L.jpg</t>
  </si>
  <si>
    <t>https://m.media-amazon.com/images/I/71W7YgN5bLL.jpg</t>
  </si>
  <si>
    <t>https://m.media-amazon.com/images/I/818qlOG5lqL.jpg</t>
  </si>
  <si>
    <t>https://m.media-amazon.com/images/I/71sZWmJmB-L.jpg</t>
  </si>
  <si>
    <t>Clear magnetic phone case for Apple iPhone 15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</si>
  <si>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Rays Case for iPhone 15 Pro Max, MagSafe Compatible</t>
  </si>
  <si>
    <t>21500284-001Rzu001q00135</t>
  </si>
  <si>
    <t>B0HLZRKKFK</t>
  </si>
  <si>
    <t>https://m.media-amazon.com/images/I/71AVrGoBNGL.jpg</t>
  </si>
  <si>
    <t>https://m.media-amazon.com/images/I/71M5dQsEyKL.jpg</t>
  </si>
  <si>
    <t>https://m.media-amazon.com/images/I/715uNsOpw5L.jpg</t>
  </si>
  <si>
    <t>https://m.media-amazon.com/images/I/714OmXB-gCL.jpg</t>
  </si>
  <si>
    <t>https://m.media-amazon.com/images/I/810JrXQqN5L.jpg</t>
  </si>
  <si>
    <t>https://m.media-amazon.com/images/I/71bilA7UMmL.jpg</t>
  </si>
  <si>
    <t>Clear magnetic phone case for Apple iPhone 15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</si>
  <si>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Sunset Case for iPhone 15 Pro Max, MagSafe Compatible</t>
  </si>
  <si>
    <t>21500284-001Rzu001q00136</t>
  </si>
  <si>
    <t>B0HLYDCS2H</t>
  </si>
  <si>
    <t>https://m.media-amazon.com/images/I/61dPww4mlWL.jpg</t>
  </si>
  <si>
    <t>https://m.media-amazon.com/images/I/71bUjFmZKpL.jpg</t>
  </si>
  <si>
    <t>https://m.media-amazon.com/images/I/71GuUyKegUL.jpg</t>
  </si>
  <si>
    <t>https://m.media-amazon.com/images/I/71NsFobbWFL.jpg</t>
  </si>
  <si>
    <t>https://m.media-amazon.com/images/I/81EtCaCXsSL.jpg</t>
  </si>
  <si>
    <t>https://m.media-amazon.com/images/I/71XVKFfX-QL.jpg</t>
  </si>
  <si>
    <t>Clear magnetic phone case for Apple iPhone 15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</si>
  <si>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Silver Case for iPhone 15 Pro Max, MagSafe Compatible</t>
  </si>
  <si>
    <t>21500284-001Rzu001q00137</t>
  </si>
  <si>
    <t>B0HLZLJNHC</t>
  </si>
  <si>
    <t>https://m.media-amazon.com/images/I/61rZpLCXSWL.jpg</t>
  </si>
  <si>
    <t>https://m.media-amazon.com/images/I/71v+Yq+EZlL.jpg</t>
  </si>
  <si>
    <t>https://m.media-amazon.com/images/I/717JNoesdDL.jpg</t>
  </si>
  <si>
    <t>https://m.media-amazon.com/images/I/71OPaHF5wkL.jpg</t>
  </si>
  <si>
    <t>https://m.media-amazon.com/images/I/815tNSeR4tL.jpg</t>
  </si>
  <si>
    <t>https://m.media-amazon.com/images/I/71kMj+U-fOL.jpg</t>
  </si>
  <si>
    <t>Clear magnetic phone case for Apple iPhone 15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</si>
  <si>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Rugby Badge Case for iPhone 15 Pro Max, MagSafe Compatible</t>
  </si>
  <si>
    <t>21500284-001Rzu001q00138</t>
  </si>
  <si>
    <t>B0HLZLTX5Z</t>
  </si>
  <si>
    <t>https://m.media-amazon.com/images/I/61Op0dT5zxL.jpg</t>
  </si>
  <si>
    <t>https://m.media-amazon.com/images/I/71qXj8OobOL.jpg</t>
  </si>
  <si>
    <t>https://m.media-amazon.com/images/I/71y1OLM8AkL.jpg</t>
  </si>
  <si>
    <t>https://m.media-amazon.com/images/I/61JPUaiSMxL.jpg</t>
  </si>
  <si>
    <t>https://m.media-amazon.com/images/I/81RwRRYih4L.jpg</t>
  </si>
  <si>
    <t>https://m.media-amazon.com/images/I/71ckd-jVV+L.jpg</t>
  </si>
  <si>
    <t>Clear magnetic phone case for Apple iPhone 15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</si>
  <si>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Badge Case for iPhone 15 Pro Max, MagSafe Compatible</t>
  </si>
  <si>
    <t>21500284-001Rzu001q00139</t>
  </si>
  <si>
    <t>B0HLZ3LG3K</t>
  </si>
  <si>
    <t>https://m.media-amazon.com/images/I/61ZfBKa8sjL.jpg</t>
  </si>
  <si>
    <t>https://m.media-amazon.com/images/I/71xJWJ9+jSL.jpg</t>
  </si>
  <si>
    <t>https://m.media-amazon.com/images/I/71BXGq8EitL.jpg</t>
  </si>
  <si>
    <t>https://m.media-amazon.com/images/I/71HMaxE4JdL.jpg</t>
  </si>
  <si>
    <t>https://m.media-amazon.com/images/I/818UGnX9T3L.jpg</t>
  </si>
  <si>
    <t>https://m.media-amazon.com/images/I/71voktx2ecL.jpg</t>
  </si>
  <si>
    <t>Clear magnetic phone case for Apple iPhone 15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</si>
  <si>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Star Waves Case for iPhone 15 Pro Max, MagSafe Compatible</t>
  </si>
  <si>
    <t>21500284-001Rzu001q00140</t>
  </si>
  <si>
    <t>B0HLZKMJ8H</t>
  </si>
  <si>
    <t>https://m.media-amazon.com/images/I/71UXSETRQaL.jpg</t>
  </si>
  <si>
    <t>https://m.media-amazon.com/images/I/71h3o6tDDZL.jpg</t>
  </si>
  <si>
    <t>https://m.media-amazon.com/images/I/71JOr393OlL.jpg</t>
  </si>
  <si>
    <t>https://m.media-amazon.com/images/I/71CdqHX+CNL.jpg</t>
  </si>
  <si>
    <t>https://m.media-amazon.com/images/I/81I5WhZrEvL.jpg</t>
  </si>
  <si>
    <t>https://m.media-amazon.com/images/I/71GfSLL3G-L.jpg</t>
  </si>
  <si>
    <t>Clear magnetic phone case for Apple iPhone 15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</si>
  <si>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Star Stripes Case for iPhone 15 Pro Max, MagSafe Compatible</t>
  </si>
  <si>
    <t>21500284-001Rzu001q00141</t>
  </si>
  <si>
    <t>B0HLZLRRGF</t>
  </si>
  <si>
    <t>https://m.media-amazon.com/images/I/613ot+llUoL.jpg</t>
  </si>
  <si>
    <t>https://m.media-amazon.com/images/I/71MJS2a6PVL.jpg</t>
  </si>
  <si>
    <t>https://m.media-amazon.com/images/I/71fXRCox8kL.jpg</t>
  </si>
  <si>
    <t>https://m.media-amazon.com/images/I/71tYstMajpL.jpg</t>
  </si>
  <si>
    <t>https://m.media-amazon.com/images/I/81a5HGjXOVL.jpg</t>
  </si>
  <si>
    <t>https://m.media-amazon.com/images/I/71j1jYufNvL.jpg</t>
  </si>
  <si>
    <t>Clear magnetic phone case for Apple iPhone 15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</si>
  <si>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Flower Checks Case for iPhone 15 Pro Max, MagSafe Compatible</t>
  </si>
  <si>
    <t>21500284-001Rzu001q00142</t>
  </si>
  <si>
    <t>B0HLYL2Y6F</t>
  </si>
  <si>
    <t>https://m.media-amazon.com/images/I/61hNDn7I2bL.jpg</t>
  </si>
  <si>
    <t>https://m.media-amazon.com/images/I/714F4WKnOwL.jpg</t>
  </si>
  <si>
    <t>https://m.media-amazon.com/images/I/71dYRNbXUnL.jpg</t>
  </si>
  <si>
    <t>https://m.media-amazon.com/images/I/71hIBSqb-9L.jpg</t>
  </si>
  <si>
    <t>https://m.media-amazon.com/images/I/81hQpjtsT1L.jpg</t>
  </si>
  <si>
    <t>https://m.media-amazon.com/images/I/71Vzn5BUkeL.jpg</t>
  </si>
  <si>
    <t>Clear magnetic phone case for Apple iPhone 15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</si>
  <si>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Web Case for iPhone 15 Pro Max, MagSafe Compatible</t>
  </si>
  <si>
    <t>21500284-001Rzu001q00143</t>
  </si>
  <si>
    <t>B0HLZXZ2PV</t>
  </si>
  <si>
    <t>https://m.media-amazon.com/images/I/61hll8Ip9pL.jpg</t>
  </si>
  <si>
    <t>https://m.media-amazon.com/images/I/71B6DNo0jgL.jpg</t>
  </si>
  <si>
    <t>https://m.media-amazon.com/images/I/71TUsJQCHML.jpg</t>
  </si>
  <si>
    <t>https://m.media-amazon.com/images/I/71+0sw4ag5L.jpg</t>
  </si>
  <si>
    <t>https://m.media-amazon.com/images/I/819LLQZzMsL.jpg</t>
  </si>
  <si>
    <t>https://m.media-amazon.com/images/I/71ZrfbmpoIL.jpg</t>
  </si>
  <si>
    <t>Clear magnetic phone case for Apple iPhone 15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</si>
  <si>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Star Stripes Case for iPhone 15 Pro Max, MagSafe Compatible</t>
  </si>
  <si>
    <t>21500284-001Rzu001q00144</t>
  </si>
  <si>
    <t>B0HLYLRDR9</t>
  </si>
  <si>
    <t>https://m.media-amazon.com/images/I/712CfTc10qL.jpg</t>
  </si>
  <si>
    <t>https://m.media-amazon.com/images/I/71AvI9ZM1eL.jpg</t>
  </si>
  <si>
    <t>https://m.media-amazon.com/images/I/71Nf2j8HXbL.jpg</t>
  </si>
  <si>
    <t>https://m.media-amazon.com/images/I/71Y4zDtAU8L.jpg</t>
  </si>
  <si>
    <t>https://m.media-amazon.com/images/I/81VcqwpqvOL.jpg</t>
  </si>
  <si>
    <t>https://m.media-amazon.com/images/I/71tSfwtdACL.jpg</t>
  </si>
  <si>
    <t>Clear magnetic phone case for Apple iPhone 15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</si>
  <si>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Muscle Car Case for iPhone 15 Pro Max, MagSafe Compatible</t>
  </si>
  <si>
    <t>21500284-001Rzu001q00145</t>
  </si>
  <si>
    <t>B0HLZNJ4NG</t>
  </si>
  <si>
    <t>https://m.media-amazon.com/images/I/714hNF+xhIL.jpg</t>
  </si>
  <si>
    <t>https://m.media-amazon.com/images/I/71Fjv3VukeL.jpg</t>
  </si>
  <si>
    <t>https://m.media-amazon.com/images/I/71YjMQW1jUL.jpg</t>
  </si>
  <si>
    <t>https://m.media-amazon.com/images/I/71G5oQS3MJL.jpg</t>
  </si>
  <si>
    <t>https://m.media-amazon.com/images/I/81LUSJ2wdyL.jpg</t>
  </si>
  <si>
    <t>https://m.media-amazon.com/images/I/71Ss4lSCHZL.jpg</t>
  </si>
  <si>
    <t>Clear magnetic phone case for Apple iPhone 15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</si>
  <si>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 Sunset Case for iPhone 15 Pro Max, MagSafe Compatible</t>
  </si>
  <si>
    <t>21500284-001Rzu001q00146</t>
  </si>
  <si>
    <t>B0HLZN71H4</t>
  </si>
  <si>
    <t>https://m.media-amazon.com/images/I/61MxLA5fYRL.jpg</t>
  </si>
  <si>
    <t>https://m.media-amazon.com/images/I/71-tCBLK9-L.jpg</t>
  </si>
  <si>
    <t>https://m.media-amazon.com/images/I/7175Ho-H2XL.jpg</t>
  </si>
  <si>
    <t>https://m.media-amazon.com/images/I/71KHXiC6SHL.jpg</t>
  </si>
  <si>
    <t>https://m.media-amazon.com/images/I/81IFKteei6L.jpg</t>
  </si>
  <si>
    <t>https://m.media-amazon.com/images/I/711-00XcaoL.jpg</t>
  </si>
  <si>
    <t>Clear magnetic phone case for Apple iPhone 15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</si>
  <si>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Patriotic Brush Case for iPhone 15 Pro Max, MagSafe Compatible</t>
  </si>
  <si>
    <t>21500284-001Rzu001q00147</t>
  </si>
  <si>
    <t>B0HLZRBN4D</t>
  </si>
  <si>
    <t>https://m.media-amazon.com/images/I/61twAT785fL.jpg</t>
  </si>
  <si>
    <t>https://m.media-amazon.com/images/I/71uPJYFEnkL.jpg</t>
  </si>
  <si>
    <t>https://m.media-amazon.com/images/I/71Nywkzy6LL.jpg</t>
  </si>
  <si>
    <t>https://m.media-amazon.com/images/I/71oYe+hlbgL.jpg</t>
  </si>
  <si>
    <t>https://m.media-amazon.com/images/I/81cymcduHmL.jpg</t>
  </si>
  <si>
    <t>https://m.media-amazon.com/images/I/715TX2nappL.jpg</t>
  </si>
  <si>
    <t>Clear magnetic phone case for Apple iPhone 15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</si>
  <si>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Star Stripes Case for iPhone 15 Pro Max, MagSafe Compatible</t>
  </si>
  <si>
    <t>21500284-001Rzu001q00148</t>
  </si>
  <si>
    <t>B0HLY8KVX2</t>
  </si>
  <si>
    <t>https://m.media-amazon.com/images/I/61zR0FdURTL.jpg</t>
  </si>
  <si>
    <t>https://m.media-amazon.com/images/I/711Qc9o27BL.jpg</t>
  </si>
  <si>
    <t>https://m.media-amazon.com/images/I/71GZiQ-wAaL.jpg</t>
  </si>
  <si>
    <t>https://m.media-amazon.com/images/I/71lqlToSYvL.jpg</t>
  </si>
  <si>
    <t>https://m.media-amazon.com/images/I/81rCWZe58SL.jpg</t>
  </si>
  <si>
    <t>https://m.media-amazon.com/images/I/71lg8oYa6CL.jpg</t>
  </si>
  <si>
    <t>Clear magnetic phone case for Apple iPhone 15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</si>
  <si>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Flag Burst Case for iPhone 15 Pro Max, MagSafe Compatible</t>
  </si>
  <si>
    <t>21500284-001Rzu001q00149</t>
  </si>
  <si>
    <t>B0HLZL6ZYK</t>
  </si>
  <si>
    <t>https://m.media-amazon.com/images/I/610Wnm6XUPL.jpg</t>
  </si>
  <si>
    <t>https://m.media-amazon.com/images/I/71s8Hz51xuL.jpg</t>
  </si>
  <si>
    <t>https://m.media-amazon.com/images/I/71zHuCNzAkL.jpg</t>
  </si>
  <si>
    <t>https://m.media-amazon.com/images/I/71QWGRiACjL.jpg</t>
  </si>
  <si>
    <t>https://m.media-amazon.com/images/I/81raZSUWUcL.jpg</t>
  </si>
  <si>
    <t>https://m.media-amazon.com/images/I/71KJrG20CdL.jpg</t>
  </si>
  <si>
    <t>Clear magnetic phone case for Apple iPhone 15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</si>
  <si>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Boho Doodles Case for iPhone 15 Pro Max, MagSafe Compatible</t>
  </si>
  <si>
    <t>21500284-001Rzu001q00150</t>
  </si>
  <si>
    <t>B0HLYCCZZ5</t>
  </si>
  <si>
    <t>https://m.media-amazon.com/images/I/718H26EGaoL.jpg</t>
  </si>
  <si>
    <t>https://m.media-amazon.com/images/I/71-+UNEJ5dL.jpg</t>
  </si>
  <si>
    <t>https://m.media-amazon.com/images/I/71ztsdB6muL.jpg</t>
  </si>
  <si>
    <t>https://m.media-amazon.com/images/I/71OIFWu8b3L.jpg</t>
  </si>
  <si>
    <t>https://m.media-amazon.com/images/I/81DcHvQcxeL.jpg</t>
  </si>
  <si>
    <t>https://m.media-amazon.com/images/I/71YG6+sBgLL.jpg</t>
  </si>
  <si>
    <t>Clear magnetic phone case for Apple iPhone 15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</si>
  <si>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Bird Case for iPhone 15 Pro Max, MagSafe Compatible</t>
  </si>
  <si>
    <t>21500284-001Rzu001q00151</t>
  </si>
  <si>
    <t>B0HLZ9S38Y</t>
  </si>
  <si>
    <t>https://m.media-amazon.com/images/I/61rCAA6PKCL.jpg</t>
  </si>
  <si>
    <t>https://m.media-amazon.com/images/I/71LrVBuOBUL.jpg</t>
  </si>
  <si>
    <t>https://m.media-amazon.com/images/I/71WLGKkcV9L.jpg</t>
  </si>
  <si>
    <t>https://m.media-amazon.com/images/I/61+m6wNV7vL.jpg</t>
  </si>
  <si>
    <t>https://m.media-amazon.com/images/I/81D6XnkfFHL.jpg</t>
  </si>
  <si>
    <t>https://m.media-amazon.com/images/I/71on0rux5EL.jpg</t>
  </si>
  <si>
    <t>Clear magnetic phone case for Apple iPhone 15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</si>
  <si>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Climbing Map Case for iPhone 15 Pro Max, MagSafe Compatible</t>
  </si>
  <si>
    <t>21500284-001Rzu001q00152</t>
  </si>
  <si>
    <t>B0HLZ24GZF</t>
  </si>
  <si>
    <t>https://m.media-amazon.com/images/I/71NgCBOzyxL.jpg</t>
  </si>
  <si>
    <t>https://m.media-amazon.com/images/I/71EVsII3GPL.jpg</t>
  </si>
  <si>
    <t>https://m.media-amazon.com/images/I/718Pn4PgLKL.jpg</t>
  </si>
  <si>
    <t>https://m.media-amazon.com/images/I/71NxTDzQ0EL.jpg</t>
  </si>
  <si>
    <t>https://m.media-amazon.com/images/I/8103FWKGGNL.jpg</t>
  </si>
  <si>
    <t>https://m.media-amazon.com/images/I/71+Da2nNYML.jpg</t>
  </si>
  <si>
    <t>Clear magnetic phone case for Apple iPhone 15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</si>
  <si>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Seismic Graph Case for iPhone 15 Pro Max, MagSafe Compatible</t>
  </si>
  <si>
    <t>21500284-001Rzu001q00153</t>
  </si>
  <si>
    <t>B0HLYYDRCY</t>
  </si>
  <si>
    <t>https://m.media-amazon.com/images/I/61kg30GeSAL.jpg</t>
  </si>
  <si>
    <t>https://m.media-amazon.com/images/I/71BU8y08QfL.jpg</t>
  </si>
  <si>
    <t>https://m.media-amazon.com/images/I/71YijfUUStL.jpg</t>
  </si>
  <si>
    <t>https://m.media-amazon.com/images/I/71eYZwCPe+L.jpg</t>
  </si>
  <si>
    <t>https://m.media-amazon.com/images/I/81FiljW7FtL.jpg</t>
  </si>
  <si>
    <t>https://m.media-amazon.com/images/I/719UHBNujCL.jpg</t>
  </si>
  <si>
    <t>Clear magnetic phone case for Apple iPhone 15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</si>
  <si>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Pool Ripples Case for iPhone 15 Pro Max, MagSafe Compatible</t>
  </si>
  <si>
    <t>21500284-001Rzu001q00154</t>
  </si>
  <si>
    <t>B0HLZNSR1H</t>
  </si>
  <si>
    <t>https://m.media-amazon.com/images/I/71OWTWhkbVL.jpg</t>
  </si>
  <si>
    <t>https://m.media-amazon.com/images/I/71EXwR-hTdL.jpg</t>
  </si>
  <si>
    <t>https://m.media-amazon.com/images/I/712Q1uW3bXL.jpg</t>
  </si>
  <si>
    <t>https://m.media-amazon.com/images/I/71t4LEn2tRL.jpg</t>
  </si>
  <si>
    <t>https://m.media-amazon.com/images/I/81cKK9SUvWL.jpg</t>
  </si>
  <si>
    <t>https://m.media-amazon.com/images/I/71Fwd1BRPiL.jpg</t>
  </si>
  <si>
    <t>Clear magnetic phone case for Apple iPhone 15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</si>
  <si>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Badges Case for iPhone 15 Pro Max, MagSafe Compatible</t>
  </si>
  <si>
    <t>21500284-001Rzu001q00155</t>
  </si>
  <si>
    <t>B0HLY8KVXD</t>
  </si>
  <si>
    <t>https://m.media-amazon.com/images/I/71OukgsEl+L.jpg</t>
  </si>
  <si>
    <t>https://m.media-amazon.com/images/I/71ei9X4VlKL.jpg</t>
  </si>
  <si>
    <t>https://m.media-amazon.com/images/I/71ACg2qKyPL.jpg</t>
  </si>
  <si>
    <t>https://m.media-amazon.com/images/I/71yCOmNh7WL.jpg</t>
  </si>
  <si>
    <t>https://m.media-amazon.com/images/I/81AEX1QZ-fL.jpg</t>
  </si>
  <si>
    <t>https://m.media-amazon.com/images/I/81AI0XVFaRL.jpg</t>
  </si>
  <si>
    <t>Clear magnetic phone case for Apple iPhone 15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</si>
  <si>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Surfboard Beach Case for iPhone 15 Pro Max, MagSafe Compatible</t>
  </si>
  <si>
    <t>21500284-001Rzu001q00156</t>
  </si>
  <si>
    <t>B0HLZJFJHL</t>
  </si>
  <si>
    <t>https://m.media-amazon.com/images/I/71FrWlrsPcL.jpg</t>
  </si>
  <si>
    <t>https://m.media-amazon.com/images/I/71Xip74znGL.jpg</t>
  </si>
  <si>
    <t>https://m.media-amazon.com/images/I/71wjUPuC+eL.jpg</t>
  </si>
  <si>
    <t>https://m.media-amazon.com/images/I/71jAliTLWFL.jpg</t>
  </si>
  <si>
    <t>https://m.media-amazon.com/images/I/819yJxQekoL.jpg</t>
  </si>
  <si>
    <t>https://m.media-amazon.com/images/I/71ZIROuqsCL.jpg</t>
  </si>
  <si>
    <t>Clear magnetic phone case for Apple iPhone 15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</si>
  <si>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Flowers Case for iPhone 15 Pro Max, MagSafe Compatible</t>
  </si>
  <si>
    <t>21500284-001Rzu001q00157</t>
  </si>
  <si>
    <t>B0HLZS6XVB</t>
  </si>
  <si>
    <t>https://m.media-amazon.com/images/I/71ugw39-PYL.jpg</t>
  </si>
  <si>
    <t>https://m.media-amazon.com/images/I/71+ofHkiLTL.jpg</t>
  </si>
  <si>
    <t>https://m.media-amazon.com/images/I/71XbOtHIAKL.jpg</t>
  </si>
  <si>
    <t>https://m.media-amazon.com/images/I/71gQmvsm6KL.jpg</t>
  </si>
  <si>
    <t>https://m.media-amazon.com/images/I/81sJfkM-JfL.jpg</t>
  </si>
  <si>
    <t>https://m.media-amazon.com/images/I/81And+EeFFL.jpg</t>
  </si>
  <si>
    <t>Clear magnetic phone case for Apple iPhone 15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</si>
  <si>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Receipt Case for iPhone 15 Pro Max, MagSafe Compatible</t>
  </si>
  <si>
    <t>21500284-001Rzu001q00158</t>
  </si>
  <si>
    <t>B0HLZWDQJK</t>
  </si>
  <si>
    <t>https://m.media-amazon.com/images/I/713FwpB7dcL.jpg</t>
  </si>
  <si>
    <t>https://m.media-amazon.com/images/I/714t6yUnQAL.jpg</t>
  </si>
  <si>
    <t>https://m.media-amazon.com/images/I/7146IusQO4L.jpg</t>
  </si>
  <si>
    <t>https://m.media-amazon.com/images/I/71bLP33Zm6L.jpg</t>
  </si>
  <si>
    <t>https://m.media-amazon.com/images/I/8182yuJYHRL.jpg</t>
  </si>
  <si>
    <t>https://m.media-amazon.com/images/I/71GcwWHJ0RL.jpg</t>
  </si>
  <si>
    <t>Clear magnetic phone case for Apple iPhone 15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</si>
  <si>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 Tarot Case for iPhone 15 Pro Max, MagSafe Compatible</t>
  </si>
  <si>
    <t>21500284-001Rzu001q00159</t>
  </si>
  <si>
    <t>B0HLY65GNM</t>
  </si>
  <si>
    <t>https://m.media-amazon.com/images/I/71aFnglTtxL.jpg</t>
  </si>
  <si>
    <t>https://m.media-amazon.com/images/I/71CY2siUYDL.jpg</t>
  </si>
  <si>
    <t>https://m.media-amazon.com/images/I/71lH7ZlDxSL.jpg</t>
  </si>
  <si>
    <t>https://m.media-amazon.com/images/I/717ZQ+QhbzL.jpg</t>
  </si>
  <si>
    <t>https://m.media-amazon.com/images/I/81EMI7eItVL.jpg</t>
  </si>
  <si>
    <t>https://m.media-amazon.com/images/I/71k1-TX4GzL.jpg</t>
  </si>
  <si>
    <t>Clear magnetic phone case for Apple iPhone 15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</si>
  <si>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Poppies Case for iPhone 15 Pro Max, MagSafe Compatible</t>
  </si>
  <si>
    <t>21500284-001Rzu001q00160</t>
  </si>
  <si>
    <t>B0HLZJLCMD</t>
  </si>
  <si>
    <t>https://m.media-amazon.com/images/I/61FBHlTNJBL.jpg</t>
  </si>
  <si>
    <t>https://m.media-amazon.com/images/I/712oHGeiNlL.jpg</t>
  </si>
  <si>
    <t>https://m.media-amazon.com/images/I/713F+lgygQL.jpg</t>
  </si>
  <si>
    <t>https://m.media-amazon.com/images/I/71w9PXomDdL.jpg</t>
  </si>
  <si>
    <t>https://m.media-amazon.com/images/I/81AXvfNj8lL.jpg</t>
  </si>
  <si>
    <t>https://m.media-amazon.com/images/I/713mVRAbUdL.jpg</t>
  </si>
  <si>
    <t>Clear magnetic phone case for Apple iPhone 15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</si>
  <si>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Colorful Hills Case for iPhone 15 Pro Max, MagSafe Compatible</t>
  </si>
  <si>
    <t>21500284-001Rzu001q00161</t>
  </si>
  <si>
    <t>B0HLYYT7PB</t>
  </si>
  <si>
    <t>https://m.media-amazon.com/images/I/61CVpVLRS+L.jpg</t>
  </si>
  <si>
    <t>https://m.media-amazon.com/images/I/71pYwXy7WLL.jpg</t>
  </si>
  <si>
    <t>https://m.media-amazon.com/images/I/71CybyPbT7L.jpg</t>
  </si>
  <si>
    <t>https://m.media-amazon.com/images/I/713eVlAgSfL.jpg</t>
  </si>
  <si>
    <t>https://m.media-amazon.com/images/I/81NWy0dYo4L.jpg</t>
  </si>
  <si>
    <t>https://m.media-amazon.com/images/I/71T1gRk+qJL.jpg</t>
  </si>
  <si>
    <t>Clear magnetic phone case for Apple iPhone 15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</si>
  <si>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National Park Badges Clear Magnetic Case for iPhone 15 Pro Max</t>
  </si>
  <si>
    <t>21500284-001Rzu001q00162</t>
  </si>
  <si>
    <t>B0HLY8Q17B</t>
  </si>
  <si>
    <t>https://m.media-amazon.com/images/I/71dZi1gZAOL.jpg</t>
  </si>
  <si>
    <t>https://m.media-amazon.com/images/I/71jvvpz9PuL.jpg</t>
  </si>
  <si>
    <t>https://m.media-amazon.com/images/I/71gbhFOC0jL.jpg</t>
  </si>
  <si>
    <t>https://m.media-amazon.com/images/I/7148q68+6EL.jpg</t>
  </si>
  <si>
    <t>https://m.media-amazon.com/images/I/81PNbsisXKL.jpg</t>
  </si>
  <si>
    <t>https://m.media-amazon.com/images/I/81bQWGPtspL.jpg</t>
  </si>
  <si>
    <t>Clear magnetic phone case for Apple iPhone 15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</si>
  <si>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Bestie Surf Club Case for iPhone 15 Pro Max, MagSafe Compatible</t>
  </si>
  <si>
    <t>21500284-001Rzu001q00163</t>
  </si>
  <si>
    <t>B0HLYCZ2R6</t>
  </si>
  <si>
    <t>https://m.media-amazon.com/images/I/61Cd+W51EeL.jpg</t>
  </si>
  <si>
    <t>https://m.media-amazon.com/images/I/71gjEy81JFL.jpg</t>
  </si>
  <si>
    <t>https://m.media-amazon.com/images/I/71f6XljXBkL.jpg</t>
  </si>
  <si>
    <t>https://m.media-amazon.com/images/I/71lZ+afRaYL.jpg</t>
  </si>
  <si>
    <t>https://m.media-amazon.com/images/I/81hepYYZ-AL.jpg</t>
  </si>
  <si>
    <t>https://m.media-amazon.com/images/I/71ljIAC6WdL.jpg</t>
  </si>
  <si>
    <t>Clear magnetic phone case for Apple iPhone 15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</si>
  <si>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Golden Poppies Case for iPhone 15 Pro Max, MagSafe Compatible</t>
  </si>
  <si>
    <t>21500284-001Rzu001q00164</t>
  </si>
  <si>
    <t>B0HLY7G3VT</t>
  </si>
  <si>
    <t>https://m.media-amazon.com/images/I/61UQHSdT-9L.jpg</t>
  </si>
  <si>
    <t>https://m.media-amazon.com/images/I/71QgXhKlpTL.jpg</t>
  </si>
  <si>
    <t>https://m.media-amazon.com/images/I/71AqJFO+dqL.jpg</t>
  </si>
  <si>
    <t>https://m.media-amazon.com/images/I/71dX4Wr-TQL.jpg</t>
  </si>
  <si>
    <t>https://m.media-amazon.com/images/I/8151DNYnH0L.jpg</t>
  </si>
  <si>
    <t>https://m.media-amazon.com/images/I/71wIgORckJL.jpg</t>
  </si>
  <si>
    <t>Clear magnetic phone case for Apple iPhone 15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</si>
  <si>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Girl Gang Case for iPhone 15 Pro Max, MagSafe Compatible</t>
  </si>
  <si>
    <t>21500284-001Rzu001q00165</t>
  </si>
  <si>
    <t>B0HLZ958RH</t>
  </si>
  <si>
    <t>https://m.media-amazon.com/images/I/71OGjhkzoAL.jpg</t>
  </si>
  <si>
    <t>https://m.media-amazon.com/images/I/71oPCsAjBxL.jpg</t>
  </si>
  <si>
    <t>https://m.media-amazon.com/images/I/71svVFG9wsL.jpg</t>
  </si>
  <si>
    <t>https://m.media-amazon.com/images/I/71OkfqWMfBL.jpg</t>
  </si>
  <si>
    <t>https://m.media-amazon.com/images/I/818pmaWiGJL.jpg</t>
  </si>
  <si>
    <t>https://m.media-amazon.com/images/I/714qaDBImyL.jpg</t>
  </si>
  <si>
    <t>Clear magnetic phone case for Apple iPhone 15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</si>
  <si>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Line Flag Case for iPhone 15 Pro Max, MagSafe Compatible</t>
  </si>
  <si>
    <t>21500284-001Rzu001q00166</t>
  </si>
  <si>
    <t>B0HLZVH7KY</t>
  </si>
  <si>
    <t>https://m.media-amazon.com/images/I/61idI8W8QUL.jpg</t>
  </si>
  <si>
    <t>https://m.media-amazon.com/images/I/71IwFWkqyfL.jpg</t>
  </si>
  <si>
    <t>https://m.media-amazon.com/images/I/71Jz+6K8CRL.jpg</t>
  </si>
  <si>
    <t>https://m.media-amazon.com/images/I/61T0B17iRzL.jpg</t>
  </si>
  <si>
    <t>https://m.media-amazon.com/images/I/81LzhN9XFTL.jpg</t>
  </si>
  <si>
    <t>https://m.media-amazon.com/images/I/71aU13rqmeL.jpg</t>
  </si>
  <si>
    <t>Clear magnetic phone case for Apple iPhone 15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</si>
  <si>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Rejected Script Case for iPhone 15 Pro Max, MagSafe Compatible</t>
  </si>
  <si>
    <t>21500284-001Rzu001q00167</t>
  </si>
  <si>
    <t>B0HLYTFR4Z</t>
  </si>
  <si>
    <t>https://m.media-amazon.com/images/I/61Nrl87d90L.jpg</t>
  </si>
  <si>
    <t>https://m.media-amazon.com/images/I/712mSPviHuL.jpg</t>
  </si>
  <si>
    <t>https://m.media-amazon.com/images/I/7154E2rZchL.jpg</t>
  </si>
  <si>
    <t>https://m.media-amazon.com/images/I/71c+0+in6xL.jpg</t>
  </si>
  <si>
    <t>https://m.media-amazon.com/images/I/81J2Xkn0bUL.jpg</t>
  </si>
  <si>
    <t>https://m.media-amazon.com/images/I/71xeX4Z9q3L.jpg</t>
  </si>
  <si>
    <t>Clear magnetic phone case for Apple iPhone 15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</si>
  <si>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Highway Badge Case for iPhone 15 Pro Max, MagSafe Compatible</t>
  </si>
  <si>
    <t>21500284-001Rzu001q00168</t>
  </si>
  <si>
    <t>B0HLYTJJ8Z</t>
  </si>
  <si>
    <t>https://m.media-amazon.com/images/I/71MTR2PyHVL.jpg</t>
  </si>
  <si>
    <t>https://m.media-amazon.com/images/I/71IETwwRboL.jpg</t>
  </si>
  <si>
    <t>https://m.media-amazon.com/images/I/71EJJL4lZDL.jpg</t>
  </si>
  <si>
    <t>https://m.media-amazon.com/images/I/71AEWxxLRmL.jpg</t>
  </si>
  <si>
    <t>https://m.media-amazon.com/images/I/81hIkls+EmL.jpg</t>
  </si>
  <si>
    <t>https://m.media-amazon.com/images/I/71G-aq0k4JL.jpg</t>
  </si>
  <si>
    <t>Clear magnetic phone case for Apple iPhone 15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</si>
  <si>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Coastal Highway Case for iPhone 15 Pro Max, MagSafe Compatible</t>
  </si>
  <si>
    <t>21500284-001Rzu001q00169</t>
  </si>
  <si>
    <t>B0HLYWJ4MT</t>
  </si>
  <si>
    <t>https://m.media-amazon.com/images/I/61NxhOc4f+L.jpg</t>
  </si>
  <si>
    <t>https://m.media-amazon.com/images/I/71dCMuPUcuL.jpg</t>
  </si>
  <si>
    <t>https://m.media-amazon.com/images/I/71a0YP+aeWL.jpg</t>
  </si>
  <si>
    <t>https://m.media-amazon.com/images/I/71zIodVasNL.jpg</t>
  </si>
  <si>
    <t>https://m.media-amazon.com/images/I/810VVmu7xFL.jpg</t>
  </si>
  <si>
    <t>https://m.media-amazon.com/images/I/71SS6bdn-lL.jpg</t>
  </si>
  <si>
    <t>Clear magnetic phone case for Apple iPhone 15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</si>
  <si>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Sunset Case for iPhone 15 Pro Max, MagSafe Compatible</t>
  </si>
  <si>
    <t>21500284-001Rzu001q00170</t>
  </si>
  <si>
    <t>B0HLY8KH1Q</t>
  </si>
  <si>
    <t>https://m.media-amazon.com/images/I/61WlImXgdRL.jpg</t>
  </si>
  <si>
    <t>https://m.media-amazon.com/images/I/71uWc3tTzPL.jpg</t>
  </si>
  <si>
    <t>https://m.media-amazon.com/images/I/712nW1a-DUL.jpg</t>
  </si>
  <si>
    <t>https://m.media-amazon.com/images/I/71VcTyvCUcL.jpg</t>
  </si>
  <si>
    <t>https://m.media-amazon.com/images/I/81VN0i9sJ3L.jpg</t>
  </si>
  <si>
    <t>https://m.media-amazon.com/images/I/71h0tvt4ImL.jpg</t>
  </si>
  <si>
    <t>Clear magnetic phone case for Apple iPhone 15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</si>
  <si>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Leopard Case for iPhone 15 Pro Max, MagSafe Compatible</t>
  </si>
  <si>
    <t>21500284-001Rzu001q00177</t>
  </si>
  <si>
    <t>B0HLY3MJJM</t>
  </si>
  <si>
    <t>https://m.media-amazon.com/images/I/61NyALFV5DL.jpg</t>
  </si>
  <si>
    <t>https://m.media-amazon.com/images/I/71XSYlujEDL.jpg</t>
  </si>
  <si>
    <t>https://m.media-amazon.com/images/I/71Rpi4MnpfL.jpg</t>
  </si>
  <si>
    <t>https://m.media-amazon.com/images/I/71vWlC9euiL.jpg</t>
  </si>
  <si>
    <t>https://m.media-amazon.com/images/I/81SnQ4XkiPL.jpg</t>
  </si>
  <si>
    <t>https://m.media-amazon.com/images/I/71ce1lraGvL.jpg</t>
  </si>
  <si>
    <t>Clear magnetic phone case for Apple iPhone 15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</si>
  <si>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Animal Mix Case for iPhone 15 Pro Max, MagSafe Compatible</t>
  </si>
  <si>
    <t>21500284-001Rzu001q00178</t>
  </si>
  <si>
    <t>B0HLZRL821</t>
  </si>
  <si>
    <t>https://m.media-amazon.com/images/I/71cPi1XXxnL.jpg</t>
  </si>
  <si>
    <t>https://m.media-amazon.com/images/I/71yU2Q+GZRL.jpg</t>
  </si>
  <si>
    <t>https://m.media-amazon.com/images/I/71MCt9gWIpL.jpg</t>
  </si>
  <si>
    <t>https://m.media-amazon.com/images/I/71ZrLMQVNlL.jpg</t>
  </si>
  <si>
    <t>https://m.media-amazon.com/images/I/81NDBxdNi7L.jpg</t>
  </si>
  <si>
    <t>https://m.media-amazon.com/images/I/71adyTHp0ZL.jpg</t>
  </si>
  <si>
    <t>Clear magnetic phone case for Apple iPhone 15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</si>
  <si>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Grid Case for iPhone 15 Pro Max, MagSafe Compatible</t>
  </si>
  <si>
    <t>21500284-001Rzu001q00179</t>
  </si>
  <si>
    <t>B0HLZVW8FH</t>
  </si>
  <si>
    <t>https://m.media-amazon.com/images/I/61ZoNvCN86L.jpg</t>
  </si>
  <si>
    <t>https://m.media-amazon.com/images/I/71pQpqgZF+L.jpg</t>
  </si>
  <si>
    <t>https://m.media-amazon.com/images/I/71LOIMGWkFL.jpg</t>
  </si>
  <si>
    <t>https://m.media-amazon.com/images/I/71rCxQ+tBOL.jpg</t>
  </si>
  <si>
    <t>https://m.media-amazon.com/images/I/81p5qYwWghL.jpg</t>
  </si>
  <si>
    <t>https://m.media-amazon.com/images/I/717algi8LQL.jpg</t>
  </si>
  <si>
    <t>Clear magnetic phone case for Apple iPhone 15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</si>
  <si>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Waves Case for iPhone 15 Pro Max, MagSafe Compatible</t>
  </si>
  <si>
    <t>21500284-001Rzu001q00180</t>
  </si>
  <si>
    <t>B0HLY3QCNB</t>
  </si>
  <si>
    <t>https://m.media-amazon.com/images/I/61TE622uIfL.jpg</t>
  </si>
  <si>
    <t>https://m.media-amazon.com/images/I/71drmqOZQGL.jpg</t>
  </si>
  <si>
    <t>https://m.media-amazon.com/images/I/71N1yEwsUTL.jpg</t>
  </si>
  <si>
    <t>https://m.media-amazon.com/images/I/619bzG8m81L.jpg</t>
  </si>
  <si>
    <t>https://m.media-amazon.com/images/I/71E0W2uyL7L.jpg</t>
  </si>
  <si>
    <t>https://m.media-amazon.com/images/I/71zq+3tEq0L.jpg</t>
  </si>
  <si>
    <t>Clear magnetic phone case for Apple iPhone 15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</si>
  <si>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Circles Case for iPhone 15 Pro Max, MagSafe Compatible</t>
  </si>
  <si>
    <t>21500284-001Rzu001q00181</t>
  </si>
  <si>
    <t>B0HLY4PMZJ</t>
  </si>
  <si>
    <t>https://m.media-amazon.com/images/I/61Taz2gpD+L.jpg</t>
  </si>
  <si>
    <t>https://m.media-amazon.com/images/I/71D6XawefoL.jpg</t>
  </si>
  <si>
    <t>https://m.media-amazon.com/images/I/71GvcpkfTZL.jpg</t>
  </si>
  <si>
    <t>https://m.media-amazon.com/images/I/71UEZgrSuLL.jpg</t>
  </si>
  <si>
    <t>https://m.media-amazon.com/images/I/81juy-f91nL.jpg</t>
  </si>
  <si>
    <t>https://m.media-amazon.com/images/I/71k94s4daDL.jpg</t>
  </si>
  <si>
    <t>Clear magnetic phone case for Apple iPhone 15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</si>
  <si>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Bubbles Case for iPhone 15 Pro Max, MagSafe Compatible</t>
  </si>
  <si>
    <t>21500284-001Rzu001q00182</t>
  </si>
  <si>
    <t>B0HLYXPXVQ</t>
  </si>
  <si>
    <t>https://m.media-amazon.com/images/I/61b+OW9u-NL.jpg</t>
  </si>
  <si>
    <t>https://m.media-amazon.com/images/I/71CuvFtIjuL.jpg</t>
  </si>
  <si>
    <t>https://m.media-amazon.com/images/I/718WO+oh+NL.jpg</t>
  </si>
  <si>
    <t>https://m.media-amazon.com/images/I/71Bm31uCL1L.jpg</t>
  </si>
  <si>
    <t>https://m.media-amazon.com/images/I/716uyvDr+IL.jpg</t>
  </si>
  <si>
    <t>https://m.media-amazon.com/images/I/71YwoGGokDL.jpg</t>
  </si>
  <si>
    <t>Clear magnetic phone case for Apple iPhone 15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</si>
  <si>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Lattice Case for iPhone 15 Pro Max, MagSafe Compatible</t>
  </si>
  <si>
    <t>21500284-001Rzu001q00183</t>
  </si>
  <si>
    <t>B0HLZN3WQD</t>
  </si>
  <si>
    <t>https://m.media-amazon.com/images/I/61r55n8KRuL.jpg</t>
  </si>
  <si>
    <t>https://m.media-amazon.com/images/I/71aslXUJ-bL.jpg</t>
  </si>
  <si>
    <t>https://m.media-amazon.com/images/I/713t8Zhi0AL.jpg</t>
  </si>
  <si>
    <t>https://m.media-amazon.com/images/I/714Eh2WrGSL.jpg</t>
  </si>
  <si>
    <t>https://m.media-amazon.com/images/I/814C+UPo+FL.jpg</t>
  </si>
  <si>
    <t>https://m.media-amazon.com/images/I/71DZrqOpOAL.jpg</t>
  </si>
  <si>
    <t>Clear magnetic phone case for Apple iPhone 15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</si>
  <si>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Geometry Case for iPhone 15 Pro Max, MagSafe Compatible</t>
  </si>
  <si>
    <t>21500284-001Rzu001q00184</t>
  </si>
  <si>
    <t>B0HLYYC7JQ</t>
  </si>
  <si>
    <t>https://m.media-amazon.com/images/I/61w+u+czHbL.jpg</t>
  </si>
  <si>
    <t>https://m.media-amazon.com/images/I/71julBzihgL.jpg</t>
  </si>
  <si>
    <t>https://m.media-amazon.com/images/I/71eau0U4gDL.jpg</t>
  </si>
  <si>
    <t>https://m.media-amazon.com/images/I/7102MM6LRqL.jpg</t>
  </si>
  <si>
    <t>https://m.media-amazon.com/images/I/71hA8pR7TfL.jpg</t>
  </si>
  <si>
    <t>https://m.media-amazon.com/images/I/71buENagxwL.jpg</t>
  </si>
  <si>
    <t>Clear magnetic phone case for Apple iPhone 15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</si>
  <si>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Circles Case for iPhone 15 Pro Max, MagSafe Compatible</t>
  </si>
  <si>
    <t>21500284-001Rzu001q00185</t>
  </si>
  <si>
    <t>B0HLY5RK8C</t>
  </si>
  <si>
    <t>https://m.media-amazon.com/images/I/61UY+0EhmPL.jpg</t>
  </si>
  <si>
    <t>https://m.media-amazon.com/images/I/71AO6A9kK5L.jpg</t>
  </si>
  <si>
    <t>https://m.media-amazon.com/images/I/71jQAmbLUUL.jpg</t>
  </si>
  <si>
    <t>https://m.media-amazon.com/images/I/71ULJmuYp8L.jpg</t>
  </si>
  <si>
    <t>https://m.media-amazon.com/images/I/81Hu5Ps7h2L.jpg</t>
  </si>
  <si>
    <t>https://m.media-amazon.com/images/I/71hfUH5Y1SL.jpg</t>
  </si>
  <si>
    <t>Clear magnetic phone case for Apple iPhone 15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</si>
  <si>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Dots Case for iPhone 15 Pro Max, MagSafe Compatible</t>
  </si>
  <si>
    <t>21500284-001Rzu001q00186</t>
  </si>
  <si>
    <t>B0HLZPNRMB</t>
  </si>
  <si>
    <t>https://m.media-amazon.com/images/I/61WwzC0QuTL.jpg</t>
  </si>
  <si>
    <t>https://m.media-amazon.com/images/I/71rp-ge7juL.jpg</t>
  </si>
  <si>
    <t>https://m.media-amazon.com/images/I/71k3fS5YjtL.jpg</t>
  </si>
  <si>
    <t>https://m.media-amazon.com/images/I/61r5fAx8UXL.jpg</t>
  </si>
  <si>
    <t>https://m.media-amazon.com/images/I/714P0NcNSfL.jpg</t>
  </si>
  <si>
    <t>https://m.media-amazon.com/images/I/71-qI9HbCLL.jpg</t>
  </si>
  <si>
    <t>Clear magnetic phone case for Apple iPhone 15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</si>
  <si>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Dots Case for iPhone 15 Pro Max, MagSafe Compatible</t>
  </si>
  <si>
    <t>21500284-001Rzu001q00187</t>
  </si>
  <si>
    <t>B0HLY8M4RH</t>
  </si>
  <si>
    <t>https://m.media-amazon.com/images/I/61CDbv1MsbL.jpg</t>
  </si>
  <si>
    <t>https://m.media-amazon.com/images/I/717ZEw97m3L.jpg</t>
  </si>
  <si>
    <t>https://m.media-amazon.com/images/I/71d9wfK2CdL.jpg</t>
  </si>
  <si>
    <t>https://m.media-amazon.com/images/I/6145ziwLPHL.jpg</t>
  </si>
  <si>
    <t>https://m.media-amazon.com/images/I/71R-SPyn-cL.jpg</t>
  </si>
  <si>
    <t>https://m.media-amazon.com/images/I/71xZvdQl9LL.jpg</t>
  </si>
  <si>
    <t>Clear magnetic phone case for Apple iPhone 15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</si>
  <si>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Dots Case for iPhone 15 Pro Max, MagSafe Compatible</t>
  </si>
  <si>
    <t>21500284-001Rzu001q00188</t>
  </si>
  <si>
    <t>B0HLYZ4HHL</t>
  </si>
  <si>
    <t>https://m.media-amazon.com/images/I/61UXZvaNj2L.jpg</t>
  </si>
  <si>
    <t>https://m.media-amazon.com/images/I/71tBxMUVxXL.jpg</t>
  </si>
  <si>
    <t>https://m.media-amazon.com/images/I/71H3uYtvn0L.jpg</t>
  </si>
  <si>
    <t>https://m.media-amazon.com/images/I/71TCf4BHQ9L.jpg</t>
  </si>
  <si>
    <t>https://m.media-amazon.com/images/I/81oftdyMcmL.jpg</t>
  </si>
  <si>
    <t>https://m.media-amazon.com/images/I/71Q1db1sLWL.jpg</t>
  </si>
  <si>
    <t>Clear magnetic phone case for Apple iPhone 15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</si>
  <si>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Case for iPhone 15 Pro Max, MagSafe Compatible</t>
  </si>
  <si>
    <t>21500284-001Rzu001q00189</t>
  </si>
  <si>
    <t>B0HLYH7RMP</t>
  </si>
  <si>
    <t>https://m.media-amazon.com/images/I/71ZKo71qcML.jpg</t>
  </si>
  <si>
    <t>https://m.media-amazon.com/images/I/71onUyJeq4L.jpg</t>
  </si>
  <si>
    <t>https://m.media-amazon.com/images/I/71Gi4bwuSoL.jpg</t>
  </si>
  <si>
    <t>https://m.media-amazon.com/images/I/718tSPyoGCL.jpg</t>
  </si>
  <si>
    <t>https://m.media-amazon.com/images/I/81hw2iJR31L.jpg</t>
  </si>
  <si>
    <t>https://m.media-amazon.com/images/I/71oEYsURJkL.jpg</t>
  </si>
  <si>
    <t>Clear magnetic phone case for Apple iPhone 15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</si>
  <si>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Tigers Case for iPhone 15 Pro Max, MagSafe Compatible</t>
  </si>
  <si>
    <t>21500284-001Rzu001q00190</t>
  </si>
  <si>
    <t>B0HLY7FFGD</t>
  </si>
  <si>
    <t>https://m.media-amazon.com/images/I/71hp2wQLOJL.jpg</t>
  </si>
  <si>
    <t>https://m.media-amazon.com/images/I/71joILDDnhL.jpg</t>
  </si>
  <si>
    <t>https://m.media-amazon.com/images/I/712Ju5x22kL.jpg</t>
  </si>
  <si>
    <t>https://m.media-amazon.com/images/I/71jEQg-ck-L.jpg</t>
  </si>
  <si>
    <t>https://m.media-amazon.com/images/I/815HdobqQIL.jpg</t>
  </si>
  <si>
    <t>https://m.media-amazon.com/images/I/71UM+TMENyL.jpg</t>
  </si>
  <si>
    <t>Clear magnetic phone case for Apple iPhone 15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</si>
  <si>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Heart Checks Case for iPhone 15 Pro Max, MagSafe Compatible</t>
  </si>
  <si>
    <t>21500284-001Rzu001q00191</t>
  </si>
  <si>
    <t>B0HLZ545G7</t>
  </si>
  <si>
    <t>https://m.media-amazon.com/images/I/61YGUzy7d9L.jpg</t>
  </si>
  <si>
    <t>https://m.media-amazon.com/images/I/71p9scR9KkL.jpg</t>
  </si>
  <si>
    <t>https://m.media-amazon.com/images/I/71iwY9mRitL.jpg</t>
  </si>
  <si>
    <t>https://m.media-amazon.com/images/I/616pxrxeXQL.jpg</t>
  </si>
  <si>
    <t>https://m.media-amazon.com/images/I/71PK4-eTrEL.jpg</t>
  </si>
  <si>
    <t>https://m.media-amazon.com/images/I/71ULVlVwH7L.jpg</t>
  </si>
  <si>
    <t>Clear magnetic phone case for Apple iPhone 15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</si>
  <si>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Starbursts Case for iPhone 15 Pro Max, MagSafe Compatible</t>
  </si>
  <si>
    <t>21500284-001Rzu001q00192</t>
  </si>
  <si>
    <t>B0HLZJNDQL</t>
  </si>
  <si>
    <t>https://m.media-amazon.com/images/I/61oMWaUX1jL.jpg</t>
  </si>
  <si>
    <t>https://m.media-amazon.com/images/I/71wql6GXPPL.jpg</t>
  </si>
  <si>
    <t>https://m.media-amazon.com/images/I/71TVEi-vJRL.jpg</t>
  </si>
  <si>
    <t>https://m.media-amazon.com/images/I/71LOLCX9aPL.jpg</t>
  </si>
  <si>
    <t>https://m.media-amazon.com/images/I/81EyvpMqJkL.jpg</t>
  </si>
  <si>
    <t>https://m.media-amazon.com/images/I/714KDyjM5BL.jpg</t>
  </si>
  <si>
    <t>Clear magnetic phone case for Apple iPhone 15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</si>
  <si>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Green Flowers Case for iPhone 15 Pro Max, MagSafe Compatible</t>
  </si>
  <si>
    <t>21500284-001Rzu001q00193</t>
  </si>
  <si>
    <t>B0HLZ78VS1</t>
  </si>
  <si>
    <t>https://m.media-amazon.com/images/I/61QVN82viQL.jpg</t>
  </si>
  <si>
    <t>https://m.media-amazon.com/images/I/71OYb7JQdAL.jpg</t>
  </si>
  <si>
    <t>https://m.media-amazon.com/images/I/71EbAfUP+xL.jpg</t>
  </si>
  <si>
    <t>https://m.media-amazon.com/images/I/715XVb0v8RL.jpg</t>
  </si>
  <si>
    <t>https://m.media-amazon.com/images/I/81YoaecX3PL.jpg</t>
  </si>
  <si>
    <t>https://m.media-amazon.com/images/I/71k-K7tye-L.jpg</t>
  </si>
  <si>
    <t>Clear magnetic phone case for Apple iPhone 15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</si>
  <si>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Suns Case for iPhone 15 Pro Max, MagSafe Compatible</t>
  </si>
  <si>
    <t>21500284-001Rzu001q00194</t>
  </si>
  <si>
    <t>B0HLY9KHLL</t>
  </si>
  <si>
    <t>https://m.media-amazon.com/images/I/61PAJKvvrJL.jpg</t>
  </si>
  <si>
    <t>https://m.media-amazon.com/images/I/71SfKk8A74L.jpg</t>
  </si>
  <si>
    <t>https://m.media-amazon.com/images/I/71BrwsXp80L.jpg</t>
  </si>
  <si>
    <t>https://m.media-amazon.com/images/I/71h7TFRMkBL.jpg</t>
  </si>
  <si>
    <t>https://m.media-amazon.com/images/I/81lKWpZLvjL.jpg</t>
  </si>
  <si>
    <t>https://m.media-amazon.com/images/I/71lYMtLejjL.jpg</t>
  </si>
  <si>
    <t>Clear magnetic phone case for Apple iPhone 15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</si>
  <si>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Shells and Stars Case for iPhone 15 Pro Max, MagSafe Compatible</t>
  </si>
  <si>
    <t>21500284-001Rzu001q00195</t>
  </si>
  <si>
    <t>B0HM1HFYMK</t>
  </si>
  <si>
    <t>https://m.media-amazon.com/images/I/61-rqdk+a+L.jpg</t>
  </si>
  <si>
    <t>https://m.media-amazon.com/images/I/71FP5f+4BOL.jpg</t>
  </si>
  <si>
    <t>https://m.media-amazon.com/images/I/71cKFQmxEBL.jpg</t>
  </si>
  <si>
    <t>https://m.media-amazon.com/images/I/71PW+9PTMTL.jpg</t>
  </si>
  <si>
    <t>https://m.media-amazon.com/images/I/81Hz4EPztiL.jpg</t>
  </si>
  <si>
    <t>https://m.media-amazon.com/images/I/71YCV54KReL.jpg</t>
  </si>
  <si>
    <t>Clear magnetic phone case for Apple iPhone 15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</si>
  <si>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Lobster Case for iPhone 15 Pro Max, MagSafe Compatible</t>
  </si>
  <si>
    <t>21500284-001Rzu001q00196</t>
  </si>
  <si>
    <t>B0HLYRF2LG</t>
  </si>
  <si>
    <t>https://m.media-amazon.com/images/I/61K-yv+CQeL.jpg</t>
  </si>
  <si>
    <t>https://m.media-amazon.com/images/I/71g3JcQUWCL.jpg</t>
  </si>
  <si>
    <t>https://m.media-amazon.com/images/I/71709Oy9qqL.jpg</t>
  </si>
  <si>
    <t>https://m.media-amazon.com/images/I/61XRwbWpemL.jpg</t>
  </si>
  <si>
    <t>https://m.media-amazon.com/images/I/71o9a5udHkL.jpg</t>
  </si>
  <si>
    <t>https://m.media-amazon.com/images/I/71ANixC2aUL.jpg</t>
  </si>
  <si>
    <t>Clear magnetic phone case for Apple iPhone 15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</si>
  <si>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Spots Case for iPhone 15 Pro Max, MagSafe Compatible</t>
  </si>
  <si>
    <t>21500284-001Rzu001q00198</t>
  </si>
  <si>
    <t>B0HLYZT5S9</t>
  </si>
  <si>
    <t>https://m.media-amazon.com/images/I/61pdJz1UJwL.jpg</t>
  </si>
  <si>
    <t>https://m.media-amazon.com/images/I/71sEVnnlLbL.jpg</t>
  </si>
  <si>
    <t>https://m.media-amazon.com/images/I/71GZMiPqWLL.jpg</t>
  </si>
  <si>
    <t>https://m.media-amazon.com/images/I/71QAeYHlUUL.jpg</t>
  </si>
  <si>
    <t>https://m.media-amazon.com/images/I/81zv2+NU0QL.jpg</t>
  </si>
  <si>
    <t>https://m.media-amazon.com/images/I/71kIWHg-DIL.jpg</t>
  </si>
  <si>
    <t>Clear magnetic phone case for Apple iPhone 15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</si>
  <si>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Leopard Case for iPhone 15 Pro Max, MagSafe Compatible</t>
  </si>
  <si>
    <t>21500284-001Rzu001q00199</t>
  </si>
  <si>
    <t>B0HLY7JLQP</t>
  </si>
  <si>
    <t>https://m.media-amazon.com/images/I/61A0rgqHAqL.jpg</t>
  </si>
  <si>
    <t>https://m.media-amazon.com/images/I/71TDan7kENL.jpg</t>
  </si>
  <si>
    <t>https://m.media-amazon.com/images/I/712FCNEpc9L.jpg</t>
  </si>
  <si>
    <t>https://m.media-amazon.com/images/I/71ArJT9KztL.jpg</t>
  </si>
  <si>
    <t>https://m.media-amazon.com/images/I/81-utmJEV7L.jpg</t>
  </si>
  <si>
    <t>https://m.media-amazon.com/images/I/71lb3XJr54L.jpg</t>
  </si>
  <si>
    <t>Clear magnetic phone case for Apple iPhone 15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</si>
  <si>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Grid Case for iPhone 15 Pro Max, MagSafe Compatible</t>
  </si>
  <si>
    <t>21500284-001Rzu001q00200</t>
  </si>
  <si>
    <t>B0HLYWQH9R</t>
  </si>
  <si>
    <t>https://m.media-amazon.com/images/I/61BTJm5bpOL.jpg</t>
  </si>
  <si>
    <t>https://m.media-amazon.com/images/I/717REO2-lqL.jpg</t>
  </si>
  <si>
    <t>https://m.media-amazon.com/images/I/71+FtUsisQL.jpg</t>
  </si>
  <si>
    <t>https://m.media-amazon.com/images/I/71hIHMFF8wL.jpg</t>
  </si>
  <si>
    <t>https://m.media-amazon.com/images/I/81M-UkcUl3L.jpg</t>
  </si>
  <si>
    <t>https://m.media-amazon.com/images/I/71w6uQTZaCL.jpg</t>
  </si>
  <si>
    <t>Clear magnetic phone case for Apple iPhone 15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</si>
  <si>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Animal Mix Case for iPhone 15 Pro Max, MagSafe Compatible</t>
  </si>
  <si>
    <t>21500284-001Rzu001q00201</t>
  </si>
  <si>
    <t>B0HLZSGW15</t>
  </si>
  <si>
    <t>https://m.media-amazon.com/images/I/71ww6MzeKvL.jpg</t>
  </si>
  <si>
    <t>https://m.media-amazon.com/images/I/71g3ufML6EL.jpg</t>
  </si>
  <si>
    <t>https://m.media-amazon.com/images/I/71uk3J-i7gL.jpg</t>
  </si>
  <si>
    <t>https://m.media-amazon.com/images/I/71oRX23-jdL.jpg</t>
  </si>
  <si>
    <t>https://m.media-amazon.com/images/I/81Dmmg9H7iL.jpg</t>
  </si>
  <si>
    <t>https://m.media-amazon.com/images/I/81TqGscOzQL.jpg</t>
  </si>
  <si>
    <t>Clear magnetic phone case for Apple iPhone 15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</si>
  <si>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Slices Case for iPhone 15 Pro Max, MagSafe Compatible</t>
  </si>
  <si>
    <t>21500284-001Rzu001q00202</t>
  </si>
  <si>
    <t>B0HLZQKJX2</t>
  </si>
  <si>
    <t>https://m.media-amazon.com/images/I/71r+u5Ec3SL.jpg</t>
  </si>
  <si>
    <t>https://m.media-amazon.com/images/I/71EEBLgN7JL.jpg</t>
  </si>
  <si>
    <t>https://m.media-amazon.com/images/I/71JWd-CgsoL.jpg</t>
  </si>
  <si>
    <t>https://m.media-amazon.com/images/I/71yNjh1tsWL.jpg</t>
  </si>
  <si>
    <t>https://m.media-amazon.com/images/I/81V4OH0qsjL.jpg</t>
  </si>
  <si>
    <t>https://m.media-amazon.com/images/I/71N3N-pmCJL.jpg</t>
  </si>
  <si>
    <t>Clear magnetic phone case for Apple iPhone 15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</si>
  <si>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Mini Dots Case for iPhone 15 Pro Max, MagSafe Compatible</t>
  </si>
  <si>
    <t>21500284-001Rzu001q00203</t>
  </si>
  <si>
    <t>B0HLYY5ZJV</t>
  </si>
  <si>
    <t>https://m.media-amazon.com/images/I/61c0bgJPLDL.jpg</t>
  </si>
  <si>
    <t>https://m.media-amazon.com/images/I/61Bsjb2FeCL.jpg</t>
  </si>
  <si>
    <t>https://m.media-amazon.com/images/I/71RYtMlyTxL.jpg</t>
  </si>
  <si>
    <t>https://m.media-amazon.com/images/I/61zVvKfyuUL.jpg</t>
  </si>
  <si>
    <t>https://m.media-amazon.com/images/I/71MCUddmdvL.jpg</t>
  </si>
  <si>
    <t>https://m.media-amazon.com/images/I/716zMmXteGL.jpg</t>
  </si>
  <si>
    <t>Clear magnetic phone case for Apple iPhone 15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</si>
  <si>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Dots Case for iPhone 15 Pro Max, MagSafe Compatible</t>
  </si>
  <si>
    <t>21500284-001Rzu001q00204</t>
  </si>
  <si>
    <t>B0HLZW6F3S</t>
  </si>
  <si>
    <t>https://m.media-amazon.com/images/I/61oitdaCH5L.jpg</t>
  </si>
  <si>
    <t>https://m.media-amazon.com/images/I/71XdqPVZSCL.jpg</t>
  </si>
  <si>
    <t>https://m.media-amazon.com/images/I/71krTE34l5L.jpg</t>
  </si>
  <si>
    <t>https://m.media-amazon.com/images/I/61h8V9I8o5L.jpg</t>
  </si>
  <si>
    <t>https://m.media-amazon.com/images/I/71vbfjQkQNL.jpg</t>
  </si>
  <si>
    <t>https://m.media-amazon.com/images/I/71-pisjn4wL.jpg</t>
  </si>
  <si>
    <t>Clear magnetic phone case for Apple iPhone 15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</si>
  <si>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Peach Geometry Case for iPhone 15 Pro Max, MagSafe Compatible</t>
  </si>
  <si>
    <t>21500284-001Rzu001q00205</t>
  </si>
  <si>
    <t>B0HLYC55GG</t>
  </si>
  <si>
    <t>https://m.media-amazon.com/images/I/61kMthesanL.jpg</t>
  </si>
  <si>
    <t>https://m.media-amazon.com/images/I/71N6anywtKL.jpg</t>
  </si>
  <si>
    <t>https://m.media-amazon.com/images/I/71hCwBxB4GL.jpg</t>
  </si>
  <si>
    <t>https://m.media-amazon.com/images/I/61sDj0K0o4L.jpg</t>
  </si>
  <si>
    <t>https://m.media-amazon.com/images/I/71PaviBVtUL.jpg</t>
  </si>
  <si>
    <t>https://m.media-amazon.com/images/I/714S09IQlHL.jpg</t>
  </si>
  <si>
    <t>Clear magnetic phone case for Apple iPhone 15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</si>
  <si>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Leopard Case for iPhone 15 Pro Max, MagSafe Compatible</t>
  </si>
  <si>
    <t>21500284-001Rzu001q00206</t>
  </si>
  <si>
    <t>B0HLZ2V35J</t>
  </si>
  <si>
    <t>https://m.media-amazon.com/images/I/613AqgQ3C3L.jpg</t>
  </si>
  <si>
    <t>https://m.media-amazon.com/images/I/7142eXBrRbL.jpg</t>
  </si>
  <si>
    <t>https://m.media-amazon.com/images/I/71qNf67B+KL.jpg</t>
  </si>
  <si>
    <t>https://m.media-amazon.com/images/I/71XLIrStRiL.jpg</t>
  </si>
  <si>
    <t>https://m.media-amazon.com/images/I/81rfomgOzWL.jpg</t>
  </si>
  <si>
    <t>https://m.media-amazon.com/images/I/71lYyIJF-wL.jpg</t>
  </si>
  <si>
    <t>Clear magnetic phone case for Apple iPhone 15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</si>
  <si>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Scatter Clear Magnetic Case for iPhone 15 Pro Max</t>
  </si>
  <si>
    <t>21500284-001Rzu001q00207</t>
  </si>
  <si>
    <t>B0HLYLHDCH</t>
  </si>
  <si>
    <t>https://m.media-amazon.com/images/I/61+B5k8i4eL.jpg</t>
  </si>
  <si>
    <t>https://m.media-amazon.com/images/I/71Vqg04BqKL.jpg</t>
  </si>
  <si>
    <t>https://m.media-amazon.com/images/I/71gI6GX6rzL.jpg</t>
  </si>
  <si>
    <t>https://m.media-amazon.com/images/I/71ZwC-thWKL.jpg</t>
  </si>
  <si>
    <t>https://m.media-amazon.com/images/I/81VVkjVaxbL.jpg</t>
  </si>
  <si>
    <t>https://m.media-amazon.com/images/I/71GkUCakN4L.jpg</t>
  </si>
  <si>
    <t>Clear magnetic phone case for Apple iPhone 15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</si>
  <si>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Animal Mix Case for iPhone 15 Pro Max, MagSafe Compatible</t>
  </si>
  <si>
    <t>21500284-001Rzu001q00208</t>
  </si>
  <si>
    <t>B0HLZSX3KT</t>
  </si>
  <si>
    <t>https://m.media-amazon.com/images/I/61u+uIdAT+L.jpg</t>
  </si>
  <si>
    <t>https://m.media-amazon.com/images/I/717W6jTetRL.jpg</t>
  </si>
  <si>
    <t>https://m.media-amazon.com/images/I/716vSe5VS3L.jpg</t>
  </si>
  <si>
    <t>https://m.media-amazon.com/images/I/71+m0L6t78L.jpg</t>
  </si>
  <si>
    <t>https://m.media-amazon.com/images/I/81R283BDuyL.jpg</t>
  </si>
  <si>
    <t>https://m.media-amazon.com/images/I/71oTWysvanL.jpg</t>
  </si>
  <si>
    <t>Clear magnetic phone case for Apple iPhone 15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</si>
  <si>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Dots Case for iPhone 15 Pro Max, MagSafe Compatible</t>
  </si>
  <si>
    <t>21500284-001Rzu001q00209</t>
  </si>
  <si>
    <t>B0HLZ4QQX5</t>
  </si>
  <si>
    <t>https://m.media-amazon.com/images/I/61K+7nP0aYL.jpg</t>
  </si>
  <si>
    <t>https://m.media-amazon.com/images/I/71gv82X2fiL.jpg</t>
  </si>
  <si>
    <t>https://m.media-amazon.com/images/I/71pUMkab0FL.jpg</t>
  </si>
  <si>
    <t>https://m.media-amazon.com/images/I/61gLq88erEL.jpg</t>
  </si>
  <si>
    <t>https://m.media-amazon.com/images/I/71iZ0GRBFVL.jpg</t>
  </si>
  <si>
    <t>https://m.media-amazon.com/images/I/71ZiYUnZKrL.jpg</t>
  </si>
  <si>
    <t>Clear magnetic phone case for Apple iPhone 15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</si>
  <si>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Flowers Case for iPhone 15 Pro Max, MagSafe Compatible</t>
  </si>
  <si>
    <t>21500284-001Rzu001q00210</t>
  </si>
  <si>
    <t>B0HLY55K4J</t>
  </si>
  <si>
    <t>https://m.media-amazon.com/images/I/61LE4vpk3UL.jpg</t>
  </si>
  <si>
    <t>https://m.media-amazon.com/images/I/717uyfwDhBL.jpg</t>
  </si>
  <si>
    <t>https://m.media-amazon.com/images/I/71GKtjc-xrL.jpg</t>
  </si>
  <si>
    <t>https://m.media-amazon.com/images/I/71u2B9oG8OL.jpg</t>
  </si>
  <si>
    <t>https://m.media-amazon.com/images/I/813KD81pPkL.jpg</t>
  </si>
  <si>
    <t>https://m.media-amazon.com/images/I/71qxIEdtERL.jpg</t>
  </si>
  <si>
    <t>Clear magnetic phone case for Apple iPhone 15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</si>
  <si>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Waves Case for iPhone 15 Pro Max, MagSafe Compatible</t>
  </si>
  <si>
    <t>21500284-001Rzu001q00211</t>
  </si>
  <si>
    <t>B0HLZPCJ2P</t>
  </si>
  <si>
    <t>https://m.media-amazon.com/images/I/61bcSVltSmL.jpg</t>
  </si>
  <si>
    <t>https://m.media-amazon.com/images/I/71PbTOGE15L.jpg</t>
  </si>
  <si>
    <t>https://m.media-amazon.com/images/I/7147gtF3k1L.jpg</t>
  </si>
  <si>
    <t>https://m.media-amazon.com/images/I/61jan74gDYL.jpg</t>
  </si>
  <si>
    <t>https://m.media-amazon.com/images/I/71hAghBCexL.jpg</t>
  </si>
  <si>
    <t>https://m.media-amazon.com/images/I/71Npi70X-WL.jpg</t>
  </si>
  <si>
    <t>Clear magnetic phone case for Apple iPhone 15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</si>
  <si>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16 Pro, Compatible with MagSafe, Sakura</t>
  </si>
  <si>
    <t>21500377-001Rzu001q00001</t>
  </si>
  <si>
    <t>B0HLYXQJRW</t>
  </si>
  <si>
    <t>https://m.media-amazon.com/images/I/61JOMVcMcAL.jpg</t>
  </si>
  <si>
    <t>https://m.media-amazon.com/images/I/71HKJU85qwL.jpg</t>
  </si>
  <si>
    <t>https://m.media-amazon.com/images/I/71ytd3lUplL.jpg</t>
  </si>
  <si>
    <t>https://m.media-amazon.com/images/I/71GD9znbFBL.jpg</t>
  </si>
  <si>
    <t>https://m.media-amazon.com/images/I/71rdKl4NGgL.jpg</t>
  </si>
  <si>
    <t>https://m.media-amazon.com/images/I/71e7sHrGXZL.jpg</t>
  </si>
  <si>
    <t>https://m.media-amazon.com/images/I/61DyBbgbNxL.jpg</t>
  </si>
  <si>
    <t>Clear magnetic phone case for Apple iPhone 16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</si>
  <si>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Clear iPhone 16 Pro case: Precise fit with a camera cutout that keeps the lens area open</t>
  </si>
  <si>
    <t>funda fundas para cover cases iphone16pro</t>
  </si>
  <si>
    <t>MOBILIUS Clear Case for iPhone 16 Pro, Compatible with MagSafe, Red Dragon</t>
  </si>
  <si>
    <t>21500377-001Rzu001q00004</t>
  </si>
  <si>
    <t>B0HLLDXY2B</t>
  </si>
  <si>
    <t>https://m.media-amazon.com/images/I/71XFJdkMh5L.jpg</t>
  </si>
  <si>
    <t>https://m.media-amazon.com/images/I/71Obc7N2G3L.jpg</t>
  </si>
  <si>
    <t>https://m.media-amazon.com/images/I/71blK3mEJtL.jpg</t>
  </si>
  <si>
    <t>https://m.media-amazon.com/images/I/71+1f1E46aL.jpg</t>
  </si>
  <si>
    <t>https://m.media-amazon.com/images/I/81r3ZgtAEZL.jpg</t>
  </si>
  <si>
    <t>https://m.media-amazon.com/images/I/81lo5UuG5ZL.jpg</t>
  </si>
  <si>
    <t>Clear magnetic phone case for Apple iPhone 16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</si>
  <si>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Geisha Case for iPhone 16 Pro, MagSafe Compatible</t>
  </si>
  <si>
    <t>21500377-001Rzu001q00005</t>
  </si>
  <si>
    <t>B0HLY6SXWW</t>
  </si>
  <si>
    <t>https://m.media-amazon.com/images/I/712lQyMRIrL.jpg</t>
  </si>
  <si>
    <t>https://m.media-amazon.com/images/I/71ABzmM6YpL.jpg</t>
  </si>
  <si>
    <t>https://m.media-amazon.com/images/I/71u2OpNOJjL.jpg</t>
  </si>
  <si>
    <t>https://m.media-amazon.com/images/I/71W0Wxhb7zL.jpg</t>
  </si>
  <si>
    <t>https://m.media-amazon.com/images/I/81puncSCy4L.jpg</t>
  </si>
  <si>
    <t>https://m.media-amazon.com/images/I/81pH-LEGF7L.jpg</t>
  </si>
  <si>
    <t>Clear magnetic phone case for Apple iPhone 16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</si>
  <si>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Finger Heart Case for iPhone 16 Pro, MagSafe Compatible</t>
  </si>
  <si>
    <t>21500377-001Rzu001q00007</t>
  </si>
  <si>
    <t>B0HLZPVXJ4</t>
  </si>
  <si>
    <t>https://m.media-amazon.com/images/I/61ddNi0tjsL.jpg</t>
  </si>
  <si>
    <t>https://m.media-amazon.com/images/I/61MLra5GX7L.jpg</t>
  </si>
  <si>
    <t>https://m.media-amazon.com/images/I/7189SKRQp3L.jpg</t>
  </si>
  <si>
    <t>https://m.media-amazon.com/images/I/61s7vQMHn+L.jpg</t>
  </si>
  <si>
    <t>https://m.media-amazon.com/images/I/71XPNkIWpAL.jpg</t>
  </si>
  <si>
    <t>https://m.media-amazon.com/images/I/71Hm+DNcd4L.jpg</t>
  </si>
  <si>
    <t>Clear magnetic phone case for Apple iPhone 16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</si>
  <si>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Dragon Case for iPhone 16 Pro, MagSafe Compatible</t>
  </si>
  <si>
    <t>21500377-001Rzu001q00009</t>
  </si>
  <si>
    <t>B0HLZR6J29</t>
  </si>
  <si>
    <t>https://m.media-amazon.com/images/I/71VdM78XPeL.jpg</t>
  </si>
  <si>
    <t>https://m.media-amazon.com/images/I/71AUwQvjraL.jpg</t>
  </si>
  <si>
    <t>https://m.media-amazon.com/images/I/71YhtYg26XL.jpg</t>
  </si>
  <si>
    <t>https://m.media-amazon.com/images/I/71CLyRGzp1L.jpg</t>
  </si>
  <si>
    <t>https://m.media-amazon.com/images/I/816m+wymr6L.jpg</t>
  </si>
  <si>
    <t>https://m.media-amazon.com/images/I/71ISZQjcUGL.jpg</t>
  </si>
  <si>
    <t>Clear magnetic phone case for Apple iPhone 16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</si>
  <si>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Imperial Dragon Case for iPhone 16 Pro, MagSafe Compatible</t>
  </si>
  <si>
    <t>21500377-001Rzu001q00010</t>
  </si>
  <si>
    <t>B0HLZR6R6J</t>
  </si>
  <si>
    <t>https://m.media-amazon.com/images/I/71WXoUYQVYL.jpg</t>
  </si>
  <si>
    <t>https://m.media-amazon.com/images/I/71ArjC-e3LL.jpg</t>
  </si>
  <si>
    <t>https://m.media-amazon.com/images/I/81N3cQe0mXL.jpg</t>
  </si>
  <si>
    <t>https://m.media-amazon.com/images/I/81Ao3u+mKkL.jpg</t>
  </si>
  <si>
    <t>https://m.media-amazon.com/images/I/81ccgqWnJfL.jpg</t>
  </si>
  <si>
    <t>https://m.media-amazon.com/images/I/81LjrDb16-L.jpg</t>
  </si>
  <si>
    <t>Clear magnetic phone case for Apple iPhone 16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</si>
  <si>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Pomegranate</t>
  </si>
  <si>
    <t>21500377-001Rzu001q00013</t>
  </si>
  <si>
    <t>B0HLYGXT7F</t>
  </si>
  <si>
    <t>https://m.media-amazon.com/images/I/71WrAGaYXqL.jpg</t>
  </si>
  <si>
    <t>https://m.media-amazon.com/images/I/711jVj-mm9L.jpg</t>
  </si>
  <si>
    <t>https://m.media-amazon.com/images/I/71QclvY2N4L.jpg</t>
  </si>
  <si>
    <t>https://m.media-amazon.com/images/I/713YI6Y+XqL.jpg</t>
  </si>
  <si>
    <t>https://m.media-amazon.com/images/I/81Grc3Af6vL.jpg</t>
  </si>
  <si>
    <t>https://m.media-amazon.com/images/I/71wSECOti4L.jpg</t>
  </si>
  <si>
    <t>Clear magnetic phone case for Apple iPhone 16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</si>
  <si>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Sakura Wave</t>
  </si>
  <si>
    <t>21500377-001Rzu001q00016</t>
  </si>
  <si>
    <t>B0HLZQG56X</t>
  </si>
  <si>
    <t>https://m.media-amazon.com/images/I/61aMteQ3FpL.jpg</t>
  </si>
  <si>
    <t>https://m.media-amazon.com/images/I/71qJ-2gL7LL.jpg</t>
  </si>
  <si>
    <t>https://m.media-amazon.com/images/I/71kWk-iNNmL.jpg</t>
  </si>
  <si>
    <t>https://m.media-amazon.com/images/I/71n6sjBRy3L.jpg</t>
  </si>
  <si>
    <t>https://m.media-amazon.com/images/I/714jAYmMx4L.jpg</t>
  </si>
  <si>
    <t>https://m.media-amazon.com/images/I/71Ah5Vy7JNL.jpg</t>
  </si>
  <si>
    <t>Clear magnetic phone case for Apple iPhone 16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</si>
  <si>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Cat</t>
  </si>
  <si>
    <t>21500377-001Rzu001q00023</t>
  </si>
  <si>
    <t>B0HLZXZKH8</t>
  </si>
  <si>
    <t>https://m.media-amazon.com/images/I/71k09ptYNcL.jpg</t>
  </si>
  <si>
    <t>https://m.media-amazon.com/images/I/71mEqEgezSL.jpg</t>
  </si>
  <si>
    <t>https://m.media-amazon.com/images/I/71Cz9t1PQ3L.jpg</t>
  </si>
  <si>
    <t>https://m.media-amazon.com/images/I/71MSDnO-x4L.jpg</t>
  </si>
  <si>
    <t>https://m.media-amazon.com/images/I/81x65du+oPL.jpg</t>
  </si>
  <si>
    <t>https://m.media-amazon.com/images/I/71kcvHT3FIL.jpg</t>
  </si>
  <si>
    <t>Clear magnetic phone case for Apple iPhone 16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</si>
  <si>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Blossom Case for iPhone 16 Pro, MagSafe Compatible</t>
  </si>
  <si>
    <t>21500377-001Rzu001q00030</t>
  </si>
  <si>
    <t>B0HLY53NHL</t>
  </si>
  <si>
    <t>https://m.media-amazon.com/images/I/61QdSUWrHOL.jpg</t>
  </si>
  <si>
    <t>https://m.media-amazon.com/images/I/71MCfvRO1pL.jpg</t>
  </si>
  <si>
    <t>https://m.media-amazon.com/images/I/716HHRHdoDL.jpg</t>
  </si>
  <si>
    <t>https://m.media-amazon.com/images/I/71aCCQ5j8QL.jpg</t>
  </si>
  <si>
    <t>https://m.media-amazon.com/images/I/71imBIJQMkL.jpg</t>
  </si>
  <si>
    <t>https://m.media-amazon.com/images/I/71jRU2hvYDL.jpg</t>
  </si>
  <si>
    <t>Clear magnetic phone case for Apple iPhone 16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</si>
  <si>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Tropical Collage Case for iPhone 16 Pro, MagSafe Compatible</t>
  </si>
  <si>
    <t>21500377-001Rzu001q00031</t>
  </si>
  <si>
    <t>B0HLYF86T9</t>
  </si>
  <si>
    <t>https://m.media-amazon.com/images/I/711AVTvWoBL.jpg</t>
  </si>
  <si>
    <t>https://m.media-amazon.com/images/I/71bOcqpUTWL.jpg</t>
  </si>
  <si>
    <t>https://m.media-amazon.com/images/I/71fXFgZRnKL.jpg</t>
  </si>
  <si>
    <t>https://m.media-amazon.com/images/I/71Gi9sjyveL.jpg</t>
  </si>
  <si>
    <t>https://m.media-amazon.com/images/I/810I5PVWBpL.jpg</t>
  </si>
  <si>
    <t>https://m.media-amazon.com/images/I/71SzfUCasQL.jpg</t>
  </si>
  <si>
    <t>Clear magnetic phone case for Apple iPhone 16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</si>
  <si>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Matcha Collage Case for iPhone 16 Pro, MagSafe Compatible</t>
  </si>
  <si>
    <t>21500377-001Rzu001q00032</t>
  </si>
  <si>
    <t>B0HLY9TDYJ</t>
  </si>
  <si>
    <t>https://m.media-amazon.com/images/I/61BQLaYt+XL.jpg</t>
  </si>
  <si>
    <t>https://m.media-amazon.com/images/I/71Bs4Ul-HgL.jpg</t>
  </si>
  <si>
    <t>https://m.media-amazon.com/images/I/71CPdHmB0IL.jpg</t>
  </si>
  <si>
    <t>https://m.media-amazon.com/images/I/71gt9igwJ7L.jpg</t>
  </si>
  <si>
    <t>https://m.media-amazon.com/images/I/811zKsyh7uL.jpg</t>
  </si>
  <si>
    <t>https://m.media-amazon.com/images/I/71Dze1OoINL.jpg</t>
  </si>
  <si>
    <t>Clear magnetic phone case for Apple iPhone 16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</si>
  <si>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Stickers Case for iPhone 16 Pro, MagSafe Compatible</t>
  </si>
  <si>
    <t>21500377-001Rzu001q00033</t>
  </si>
  <si>
    <t>B0HLZ1962F</t>
  </si>
  <si>
    <t>https://m.media-amazon.com/images/I/71Q57kS7JCL.jpg</t>
  </si>
  <si>
    <t>https://m.media-amazon.com/images/I/716ik3+m0WL.jpg</t>
  </si>
  <si>
    <t>https://m.media-amazon.com/images/I/81+mnofKpzL.jpg</t>
  </si>
  <si>
    <t>https://m.media-amazon.com/images/I/710kFmXGiIL.jpg</t>
  </si>
  <si>
    <t>https://m.media-amazon.com/images/I/81spiCLXlZL.jpg</t>
  </si>
  <si>
    <t>https://m.media-amazon.com/images/I/81cyxIgFYuL.jpg</t>
  </si>
  <si>
    <t>Clear magnetic phone case for Apple iPhone 16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</si>
  <si>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Teddy Collage Case for iPhone 16 Pro, MagSafe Compatible</t>
  </si>
  <si>
    <t>21500377-001Rzu001q00037</t>
  </si>
  <si>
    <t>B0HLZJB4TC</t>
  </si>
  <si>
    <t>https://m.media-amazon.com/images/I/613cRFTpz9L.jpg</t>
  </si>
  <si>
    <t>https://m.media-amazon.com/images/I/71F1mue2MmL.jpg</t>
  </si>
  <si>
    <t>https://m.media-amazon.com/images/I/719oITyQVyL.jpg</t>
  </si>
  <si>
    <t>https://m.media-amazon.com/images/I/71EhKDhMVTL.jpg</t>
  </si>
  <si>
    <t>https://m.media-amazon.com/images/I/819ajEgThvL.jpg</t>
  </si>
  <si>
    <t>https://m.media-amazon.com/images/I/715hqE-M2SL.jpg</t>
  </si>
  <si>
    <t>Clear magnetic phone case for Apple iPhone 16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</si>
  <si>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Cherry Collage Case for iPhone 16 Pro, MagSafe Compatible</t>
  </si>
  <si>
    <t>21500377-001Rzu001q00038</t>
  </si>
  <si>
    <t>B0HLY47QBP</t>
  </si>
  <si>
    <t>https://m.media-amazon.com/images/I/71tQvIhZ9fL.jpg</t>
  </si>
  <si>
    <t>https://m.media-amazon.com/images/I/71gc3LtpOTL.jpg</t>
  </si>
  <si>
    <t>https://m.media-amazon.com/images/I/71xtj55MgbL.jpg</t>
  </si>
  <si>
    <t>https://m.media-amazon.com/images/I/71y0rZ4EAGL.jpg</t>
  </si>
  <si>
    <t>https://m.media-amazon.com/images/I/81uV21T1UhL.jpg</t>
  </si>
  <si>
    <t>https://m.media-amazon.com/images/I/7121VYE2vPL.jpg</t>
  </si>
  <si>
    <t>Clear magnetic phone case for Apple iPhone 16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</si>
  <si>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Pop Art Collage Case for iPhone 16 Pro, MagSafe Compatible</t>
  </si>
  <si>
    <t>21500377-001Rzu001q00039</t>
  </si>
  <si>
    <t>B0HLZSM6RD</t>
  </si>
  <si>
    <t>https://m.media-amazon.com/images/I/716doT5FEcL.jpg</t>
  </si>
  <si>
    <t>https://m.media-amazon.com/images/I/71VZXpiYRbL.jpg</t>
  </si>
  <si>
    <t>https://m.media-amazon.com/images/I/71ppQyjYFtL.jpg</t>
  </si>
  <si>
    <t>https://m.media-amazon.com/images/I/71yOr4veulL.jpg</t>
  </si>
  <si>
    <t>https://m.media-amazon.com/images/I/81zRJjpbEOL.jpg</t>
  </si>
  <si>
    <t>https://m.media-amazon.com/images/I/71Xjk4eNeOL.jpg</t>
  </si>
  <si>
    <t>Clear magnetic phone case for Apple iPhone 16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</si>
  <si>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Dog Collage</t>
  </si>
  <si>
    <t>21500377-001Rzu001q00040</t>
  </si>
  <si>
    <t>B0HLZHQKMF</t>
  </si>
  <si>
    <t>https://m.media-amazon.com/images/I/71a+NZauIJL.jpg</t>
  </si>
  <si>
    <t>https://m.media-amazon.com/images/I/71LPFrB6nvL.jpg</t>
  </si>
  <si>
    <t>https://m.media-amazon.com/images/I/71xETQd3AuL.jpg</t>
  </si>
  <si>
    <t>https://m.media-amazon.com/images/I/71NOW8sNtVL.jpg</t>
  </si>
  <si>
    <t>https://m.media-amazon.com/images/I/812FlOh6l1L.jpg</t>
  </si>
  <si>
    <t>https://m.media-amazon.com/images/I/71OiINilwkL.jpg</t>
  </si>
  <si>
    <t>Clear magnetic phone case for Apple iPhone 16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</si>
  <si>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Cat Collage Case for iPhone 16 Pro, MagSafe Compatible</t>
  </si>
  <si>
    <t>21500377-001Rzu001q00041</t>
  </si>
  <si>
    <t>B0HLY3P47Y</t>
  </si>
  <si>
    <t>https://m.media-amazon.com/images/I/61F9bzKDqeL.jpg</t>
  </si>
  <si>
    <t>https://m.media-amazon.com/images/I/71pmYsQHmAL.jpg</t>
  </si>
  <si>
    <t>https://m.media-amazon.com/images/I/71fD1uPOtnL.jpg</t>
  </si>
  <si>
    <t>https://m.media-amazon.com/images/I/712K2ILd5PL.jpg</t>
  </si>
  <si>
    <t>https://m.media-amazon.com/images/I/81A+821twlL.jpg</t>
  </si>
  <si>
    <t>https://m.media-amazon.com/images/I/71wO21clImL.jpg</t>
  </si>
  <si>
    <t>Clear magnetic phone case for Apple iPhone 16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</si>
  <si>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Cat Collage</t>
  </si>
  <si>
    <t>21500377-001Rzu001q00042</t>
  </si>
  <si>
    <t>B0HLYB7WWT</t>
  </si>
  <si>
    <t>https://m.media-amazon.com/images/I/719sQ90V-3L.jpg</t>
  </si>
  <si>
    <t>https://m.media-amazon.com/images/I/71USYHrxAiL.jpg</t>
  </si>
  <si>
    <t>https://m.media-amazon.com/images/I/71AGlzcMBTL.jpg</t>
  </si>
  <si>
    <t>https://m.media-amazon.com/images/I/71Dei0yzolL.jpg</t>
  </si>
  <si>
    <t>https://m.media-amazon.com/images/I/81--7ox-BAL.jpg</t>
  </si>
  <si>
    <t>https://m.media-amazon.com/images/I/71gGmc5ooGL.jpg</t>
  </si>
  <si>
    <t>Clear magnetic phone case for Apple iPhone 16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</si>
  <si>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Anime Girl</t>
  </si>
  <si>
    <t>21500377-001Rzu001q00043</t>
  </si>
  <si>
    <t>B0HLZM3QYF</t>
  </si>
  <si>
    <t>https://m.media-amazon.com/images/I/61cCTWvPPzL.jpg</t>
  </si>
  <si>
    <t>https://m.media-amazon.com/images/I/71bmWe2XdUL.jpg</t>
  </si>
  <si>
    <t>https://m.media-amazon.com/images/I/71jGPvt8o3L.jpg</t>
  </si>
  <si>
    <t>https://m.media-amazon.com/images/I/71PVDps4eSL.jpg</t>
  </si>
  <si>
    <t>https://m.media-amazon.com/images/I/71Ch9UnbzLL.jpg</t>
  </si>
  <si>
    <t>https://m.media-amazon.com/images/I/71GqRUULOEL.jpg</t>
  </si>
  <si>
    <t>Clear magnetic phone case for Apple iPhone 16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</si>
  <si>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Playing Cards Case for iPhone 16 Pro, MagSafe Compatible</t>
  </si>
  <si>
    <t>21500377-001Rzu001q00044</t>
  </si>
  <si>
    <t>B0HLYXRY2L</t>
  </si>
  <si>
    <t>https://m.media-amazon.com/images/I/61xFyx20jxL.jpg</t>
  </si>
  <si>
    <t>https://m.media-amazon.com/images/I/71JouawQccL.jpg</t>
  </si>
  <si>
    <t>https://m.media-amazon.com/images/I/71ozi9N1XGL.jpg</t>
  </si>
  <si>
    <t>https://m.media-amazon.com/images/I/71reUIV+RyL.jpg</t>
  </si>
  <si>
    <t>https://m.media-amazon.com/images/I/71x0J8Ze4QL.jpg</t>
  </si>
  <si>
    <t>https://m.media-amazon.com/images/I/71XPHC5G1bL.jpg</t>
  </si>
  <si>
    <t>Clear magnetic phone case for Apple iPhone 16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</si>
  <si>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Vintage Guitar Case for iPhone 16 Pro, MagSafe Compatible</t>
  </si>
  <si>
    <t>21500377-001Rzu001q00045</t>
  </si>
  <si>
    <t>B0HLY6YSCY</t>
  </si>
  <si>
    <t>https://m.media-amazon.com/images/I/61N1igVR6JL.jpg</t>
  </si>
  <si>
    <t>https://m.media-amazon.com/images/I/71lbidJQR9L.jpg</t>
  </si>
  <si>
    <t>https://m.media-amazon.com/images/I/71oeXcmmPKL.jpg</t>
  </si>
  <si>
    <t>https://m.media-amazon.com/images/I/71zLNhiSCPL.jpg</t>
  </si>
  <si>
    <t>https://m.media-amazon.com/images/I/810SoOiM+2L.jpg</t>
  </si>
  <si>
    <t>https://m.media-amazon.com/images/I/713GgpY0tHL.jpg</t>
  </si>
  <si>
    <t>Clear magnetic phone case for Apple iPhone 16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</si>
  <si>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TV</t>
  </si>
  <si>
    <t>21500377-001Rzu001q00046</t>
  </si>
  <si>
    <t>B0HLYYZ6JZ</t>
  </si>
  <si>
    <t>https://m.media-amazon.com/images/I/71Xn5B1vz+L.jpg</t>
  </si>
  <si>
    <t>https://m.media-amazon.com/images/I/711ZfgOCteL.jpg</t>
  </si>
  <si>
    <t>https://m.media-amazon.com/images/I/71bzVEpOm0L.jpg</t>
  </si>
  <si>
    <t>https://m.media-amazon.com/images/I/71gSqL9FLFL.jpg</t>
  </si>
  <si>
    <t>https://m.media-amazon.com/images/I/81wxSAtaw8L.jpg</t>
  </si>
  <si>
    <t>https://m.media-amazon.com/images/I/71AbV1odNRL.jpg</t>
  </si>
  <si>
    <t>Clear magnetic phone case for Apple iPhone 16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</si>
  <si>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Heart Garden Case for iPhone 16 Pro, MagSafe Compatible</t>
  </si>
  <si>
    <t>21500377-001Rzu001q00047</t>
  </si>
  <si>
    <t>B0HLYDTTCJ</t>
  </si>
  <si>
    <t>https://m.media-amazon.com/images/I/71EAZy5OadL.jpg</t>
  </si>
  <si>
    <t>https://m.media-amazon.com/images/I/71LdPcYFP2L.jpg</t>
  </si>
  <si>
    <t>https://m.media-amazon.com/images/I/71tyXmg8CdL.jpg</t>
  </si>
  <si>
    <t>https://m.media-amazon.com/images/I/7146YiB79dL.jpg</t>
  </si>
  <si>
    <t>https://m.media-amazon.com/images/I/81XbykBUbaL.jpg</t>
  </si>
  <si>
    <t>https://m.media-amazon.com/images/I/816k3G5ugZL.jpg</t>
  </si>
  <si>
    <t>Clear magnetic phone case for Apple iPhone 16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</si>
  <si>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Skull Garden Case for iPhone 16 Pro, MagSafe Compatible</t>
  </si>
  <si>
    <t>21500377-001Rzu001q00049</t>
  </si>
  <si>
    <t>B0HLY9NTD6</t>
  </si>
  <si>
    <t>https://m.media-amazon.com/images/I/71ZmZ9JotNL.jpg</t>
  </si>
  <si>
    <t>https://m.media-amazon.com/images/I/71edar-ApRL.jpg</t>
  </si>
  <si>
    <t>https://m.media-amazon.com/images/I/81cSJr2jEnL.jpg</t>
  </si>
  <si>
    <t>https://m.media-amazon.com/images/I/71R21e70ovL.jpg</t>
  </si>
  <si>
    <t>https://m.media-amazon.com/images/I/81AEcNj4P5L.jpg</t>
  </si>
  <si>
    <t>https://m.media-amazon.com/images/I/71FAavGvp1L.jpg</t>
  </si>
  <si>
    <t>Clear magnetic phone case for Apple iPhone 16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</si>
  <si>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Ghost Doorway Case for iPhone 16 Pro, MagSafe Compatible</t>
  </si>
  <si>
    <t>21500377-001Rzu001q00050</t>
  </si>
  <si>
    <t>B0HLY32WQ7</t>
  </si>
  <si>
    <t>https://m.media-amazon.com/images/I/71bHvaxrlkL.jpg</t>
  </si>
  <si>
    <t>https://m.media-amazon.com/images/I/71lTJ9MBjQL.jpg</t>
  </si>
  <si>
    <t>https://m.media-amazon.com/images/I/71mMVCX0h-L.jpg</t>
  </si>
  <si>
    <t>https://m.media-amazon.com/images/I/71JMhHCtyFL.jpg</t>
  </si>
  <si>
    <t>https://m.media-amazon.com/images/I/81uIPhaplrL.jpg</t>
  </si>
  <si>
    <t>https://m.media-amazon.com/images/I/71Y0PFlvldL.jpg</t>
  </si>
  <si>
    <t>Clear magnetic phone case for Apple iPhone 16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</si>
  <si>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Crowned Figure Case for iPhone 16 Pro, MagSafe Compatible</t>
  </si>
  <si>
    <t>21500377-001Rzu001q00051</t>
  </si>
  <si>
    <t>B0HLY76YPW</t>
  </si>
  <si>
    <t>https://m.media-amazon.com/images/I/71QcnZRX-VL.jpg</t>
  </si>
  <si>
    <t>https://m.media-amazon.com/images/I/71eckMGnFXL.jpg</t>
  </si>
  <si>
    <t>https://m.media-amazon.com/images/I/711W3PO98xL.jpg</t>
  </si>
  <si>
    <t>https://m.media-amazon.com/images/I/71BPBDn9hTL.jpg</t>
  </si>
  <si>
    <t>https://m.media-amazon.com/images/I/81QxSkDHU-L.jpg</t>
  </si>
  <si>
    <t>https://m.media-amazon.com/images/I/71dEc-nSOWL.jpg</t>
  </si>
  <si>
    <t>Clear magnetic phone case for Apple iPhone 16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</si>
  <si>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Cat Dumpling Case for iPhone 16 Pro, MagSafe Compatible</t>
  </si>
  <si>
    <t>21500377-001Rzu001q00052</t>
  </si>
  <si>
    <t>B0HLYZHRRB</t>
  </si>
  <si>
    <t>https://m.media-amazon.com/images/I/61AHBiHvDxL.jpg</t>
  </si>
  <si>
    <t>https://m.media-amazon.com/images/I/61j9zmiVVCL.jpg</t>
  </si>
  <si>
    <t>https://m.media-amazon.com/images/I/712YMjV5ZPL.jpg</t>
  </si>
  <si>
    <t>https://m.media-amazon.com/images/I/617Zr6sy4dL.jpg</t>
  </si>
  <si>
    <t>https://m.media-amazon.com/images/I/714v2cuFBJL.jpg</t>
  </si>
  <si>
    <t>https://m.media-amazon.com/images/I/71VMLd7ADQL.jpg</t>
  </si>
  <si>
    <t>Clear magnetic phone case for Apple iPhone 16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</si>
  <si>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Landscape Case for iPhone 16 Pro, MagSafe Compatible</t>
  </si>
  <si>
    <t>21500377-001Rzu001q00053</t>
  </si>
  <si>
    <t>B0HLZ27J2C</t>
  </si>
  <si>
    <t>https://m.media-amazon.com/images/I/61iRkaoOLKL.jpg</t>
  </si>
  <si>
    <t>https://m.media-amazon.com/images/I/71TOhdPIbWL.jpg</t>
  </si>
  <si>
    <t>https://m.media-amazon.com/images/I/715IvTVmZYL.jpg</t>
  </si>
  <si>
    <t>https://m.media-amazon.com/images/I/71Yz+sb7LOL.jpg</t>
  </si>
  <si>
    <t>https://m.media-amazon.com/images/I/71Kjg6fbVJL.jpg</t>
  </si>
  <si>
    <t>https://m.media-amazon.com/images/I/712DN0RjnWL.jpg</t>
  </si>
  <si>
    <t>Clear magnetic phone case for Apple iPhone 16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</si>
  <si>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Sakura Stripe Case for iPhone 16 Pro, MagSafe Compatible</t>
  </si>
  <si>
    <t>21500377-001Rzu001q00054</t>
  </si>
  <si>
    <t>B0HLYDZGPQ</t>
  </si>
  <si>
    <t>https://m.media-amazon.com/images/I/61U3swcBrXL.jpg</t>
  </si>
  <si>
    <t>https://m.media-amazon.com/images/I/71tx2p0z73L.jpg</t>
  </si>
  <si>
    <t>https://m.media-amazon.com/images/I/713mYLRxroL.jpg</t>
  </si>
  <si>
    <t>https://m.media-amazon.com/images/I/61l3J0LRvQL.jpg</t>
  </si>
  <si>
    <t>https://m.media-amazon.com/images/I/71oIAuLk6tL.jpg</t>
  </si>
  <si>
    <t>https://m.media-amazon.com/images/I/71FmZ5DGWQL.jpg</t>
  </si>
  <si>
    <t>Clear magnetic phone case for Apple iPhone 16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</si>
  <si>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Blue Crane</t>
  </si>
  <si>
    <t>21500377-001Rzu001q00055</t>
  </si>
  <si>
    <t>B0HLZMG2FX</t>
  </si>
  <si>
    <t>https://m.media-amazon.com/images/I/61z-3DPzCkL.jpg</t>
  </si>
  <si>
    <t>https://m.media-amazon.com/images/I/71wjBDvwiDL.jpg</t>
  </si>
  <si>
    <t>https://m.media-amazon.com/images/I/71nIGRCPWTL.jpg</t>
  </si>
  <si>
    <t>https://m.media-amazon.com/images/I/717+y-E3K5L.jpg</t>
  </si>
  <si>
    <t>https://m.media-amazon.com/images/I/71tKFdjz0GL.jpg</t>
  </si>
  <si>
    <t>https://m.media-amazon.com/images/I/71UePUBwYSL.jpg</t>
  </si>
  <si>
    <t>Clear magnetic phone case for Apple iPhone 16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</si>
  <si>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White Daisies Case for iPhone 16 Pro, MagSafe Compatible</t>
  </si>
  <si>
    <t>21500377-001Rzu001q00062</t>
  </si>
  <si>
    <t>B0HLZQTDTN</t>
  </si>
  <si>
    <t>https://m.media-amazon.com/images/I/61IHaNPsa1L.jpg</t>
  </si>
  <si>
    <t>https://m.media-amazon.com/images/I/711F4QT9DGL.jpg</t>
  </si>
  <si>
    <t>https://m.media-amazon.com/images/I/71dxAVtIoCL.jpg</t>
  </si>
  <si>
    <t>https://m.media-amazon.com/images/I/71wvWmxFKIL.jpg</t>
  </si>
  <si>
    <t>https://m.media-amazon.com/images/I/71jKzoHcaaL.jpg</t>
  </si>
  <si>
    <t>https://m.media-amazon.com/images/I/7157ZP1Jz-L.jpg</t>
  </si>
  <si>
    <t>Clear magnetic phone case for Apple iPhone 16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</si>
  <si>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Zebra</t>
  </si>
  <si>
    <t>21500377-001Rzu001q00066</t>
  </si>
  <si>
    <t>B0HLZLKD6P</t>
  </si>
  <si>
    <t>https://m.media-amazon.com/images/I/718tBUcdOOL.jpg</t>
  </si>
  <si>
    <t>https://m.media-amazon.com/images/I/71oAaTVF9DL.jpg</t>
  </si>
  <si>
    <t>https://m.media-amazon.com/images/I/71CNeRDULNL.jpg</t>
  </si>
  <si>
    <t>https://m.media-amazon.com/images/I/71Zz2nCsjFL.jpg</t>
  </si>
  <si>
    <t>https://m.media-amazon.com/images/I/81VLaJdcmML.jpg</t>
  </si>
  <si>
    <t>https://m.media-amazon.com/images/I/81Qnw8bYKzL.jpg</t>
  </si>
  <si>
    <t>Clear magnetic phone case for Apple iPhone 16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</si>
  <si>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Case for iPhone 16 Pro, MagSafe Compatible</t>
  </si>
  <si>
    <t>21500377-001Rzu001q00067</t>
  </si>
  <si>
    <t>B0HLYHWHQ5</t>
  </si>
  <si>
    <t>https://m.media-amazon.com/images/I/71fvuqKFQ1L.jpg</t>
  </si>
  <si>
    <t>https://m.media-amazon.com/images/I/71cFQtVR-8L.jpg</t>
  </si>
  <si>
    <t>https://m.media-amazon.com/images/I/71vnw6iKQFL.jpg</t>
  </si>
  <si>
    <t>https://m.media-amazon.com/images/I/71U-QZyG9CL.jpg</t>
  </si>
  <si>
    <t>https://m.media-amazon.com/images/I/81a19X42rtL.jpg</t>
  </si>
  <si>
    <t>https://m.media-amazon.com/images/I/71pMutjLi8L.jpg</t>
  </si>
  <si>
    <t>Clear magnetic phone case for Apple iPhone 16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</si>
  <si>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Silver Cow Print Case for iPhone 16 Pro, MagSafe Compatible</t>
  </si>
  <si>
    <t>21500377-001Rzu001q00068</t>
  </si>
  <si>
    <t>B0HLY4RV86</t>
  </si>
  <si>
    <t>https://m.media-amazon.com/images/I/61x3FZehAKL.jpg</t>
  </si>
  <si>
    <t>https://m.media-amazon.com/images/I/718o4IvUipL.jpg</t>
  </si>
  <si>
    <t>https://m.media-amazon.com/images/I/7131jFUPKUL.jpg</t>
  </si>
  <si>
    <t>https://m.media-amazon.com/images/I/71eZV3uPNDL.jpg</t>
  </si>
  <si>
    <t>https://m.media-amazon.com/images/I/814l42U0dcL.jpg</t>
  </si>
  <si>
    <t>https://m.media-amazon.com/images/I/71CdBqR5vwL.jpg</t>
  </si>
  <si>
    <t>Clear magnetic phone case for Apple iPhone 16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</si>
  <si>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Black Cow Print Case for iPhone 16 Pro, MagSafe Compatible</t>
  </si>
  <si>
    <t>21500377-001Rzu001q00073</t>
  </si>
  <si>
    <t>B0HLZXLG1X</t>
  </si>
  <si>
    <t>https://m.media-amazon.com/images/I/61xed8GXizL.jpg</t>
  </si>
  <si>
    <t>https://m.media-amazon.com/images/I/71-pvg2wOpL.jpg</t>
  </si>
  <si>
    <t>https://m.media-amazon.com/images/I/71ai6h29lRL.jpg</t>
  </si>
  <si>
    <t>https://m.media-amazon.com/images/I/71TSOftPl9L.jpg</t>
  </si>
  <si>
    <t>https://m.media-amazon.com/images/I/71f2Yh5QPFL.jpg</t>
  </si>
  <si>
    <t>https://m.media-amazon.com/images/I/71R55NVNMIL.jpg</t>
  </si>
  <si>
    <t>Clear magnetic phone case for Apple iPhone 16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</si>
  <si>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Apple Portrait Case for iPhone 16 Pro, MagSafe Compatible</t>
  </si>
  <si>
    <t>21500377-001Rzu001q00076</t>
  </si>
  <si>
    <t>B0HLYC1SKW</t>
  </si>
  <si>
    <t>https://m.media-amazon.com/images/I/61TxWEUFZJL.jpg</t>
  </si>
  <si>
    <t>https://m.media-amazon.com/images/I/71wZoxQw+vL.jpg</t>
  </si>
  <si>
    <t>https://m.media-amazon.com/images/I/71U6Vxcd-HL.jpg</t>
  </si>
  <si>
    <t>https://m.media-amazon.com/images/I/61rBzZ6qDUL.jpg</t>
  </si>
  <si>
    <t>https://m.media-amazon.com/images/I/71cvMYoUfTL.jpg</t>
  </si>
  <si>
    <t>https://m.media-amazon.com/images/I/716sI2Mm-AL.jpg</t>
  </si>
  <si>
    <t>Clear magnetic phone case for Apple iPhone 16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</si>
  <si>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Reaching Hands Case for iPhone 16 Pro, MagSafe Compatible</t>
  </si>
  <si>
    <t>21500377-001Rzu001q00079</t>
  </si>
  <si>
    <t>B0HLZW6BGH</t>
  </si>
  <si>
    <t>https://m.media-amazon.com/images/I/61gyGm6-BZL.jpg</t>
  </si>
  <si>
    <t>https://m.media-amazon.com/images/I/71Pv067g2cL.jpg</t>
  </si>
  <si>
    <t>https://m.media-amazon.com/images/I/71POxDxfYOL.jpg</t>
  </si>
  <si>
    <t>https://m.media-amazon.com/images/I/71F1gaaBsLL.jpg</t>
  </si>
  <si>
    <t>https://m.media-amazon.com/images/I/71Mz-5ksDmL.jpg</t>
  </si>
  <si>
    <t>https://m.media-amazon.com/images/I/71Acrr84iuL.jpg</t>
  </si>
  <si>
    <t>Clear magnetic phone case for Apple iPhone 16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</si>
  <si>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Sunflowers</t>
  </si>
  <si>
    <t>21500377-001Rzu001q00080</t>
  </si>
  <si>
    <t>B0HLZH7W4T</t>
  </si>
  <si>
    <t>https://m.media-amazon.com/images/I/615TyudcKUL.jpg</t>
  </si>
  <si>
    <t>https://m.media-amazon.com/images/I/71-ECsfln1L.jpg</t>
  </si>
  <si>
    <t>https://m.media-amazon.com/images/I/71ICT0hQX9L.jpg</t>
  </si>
  <si>
    <t>https://m.media-amazon.com/images/I/7177tLk7D8L.jpg</t>
  </si>
  <si>
    <t>https://m.media-amazon.com/images/I/8155vlqWvEL.jpg</t>
  </si>
  <si>
    <t>https://m.media-amazon.com/images/I/71UmiaShL6L.jpg</t>
  </si>
  <si>
    <t>Clear magnetic phone case for Apple iPhone 16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</si>
  <si>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Great Wave</t>
  </si>
  <si>
    <t>21500377-001Rzu001q00082</t>
  </si>
  <si>
    <t>B0HLY8VQ2Y</t>
  </si>
  <si>
    <t>https://m.media-amazon.com/images/I/71aYssvtUEL.jpg</t>
  </si>
  <si>
    <t>https://m.media-amazon.com/images/I/71be+rxDsOL.jpg</t>
  </si>
  <si>
    <t>https://m.media-amazon.com/images/I/71p1iG6B-WL.jpg</t>
  </si>
  <si>
    <t>https://m.media-amazon.com/images/I/71LRtVlA7EL.jpg</t>
  </si>
  <si>
    <t>https://m.media-amazon.com/images/I/81DUsBemvRL.jpg</t>
  </si>
  <si>
    <t>https://m.media-amazon.com/images/I/71M+FQYZKgL.jpg</t>
  </si>
  <si>
    <t>Clear magnetic phone case for Apple iPhone 16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</si>
  <si>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Cherubs</t>
  </si>
  <si>
    <t>21500377-001Rzu001q00084</t>
  </si>
  <si>
    <t>B0HLZM44H6</t>
  </si>
  <si>
    <t>https://m.media-amazon.com/images/I/61R5yVnsAGL.jpg</t>
  </si>
  <si>
    <t>https://m.media-amazon.com/images/I/71nLFqX-vIL.jpg</t>
  </si>
  <si>
    <t>https://m.media-amazon.com/images/I/71+xTJN-asL.jpg</t>
  </si>
  <si>
    <t>https://m.media-amazon.com/images/I/71Ub80N4-4L.jpg</t>
  </si>
  <si>
    <t>https://m.media-amazon.com/images/I/71U8iM4AX2L.jpg</t>
  </si>
  <si>
    <t>https://m.media-amazon.com/images/I/714YVZqFzDL.jpg</t>
  </si>
  <si>
    <t>Clear magnetic phone case for Apple iPhone 16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</si>
  <si>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Piano Art</t>
  </si>
  <si>
    <t>21500377-001Rzu001q00085</t>
  </si>
  <si>
    <t>B0HLZKBMD4</t>
  </si>
  <si>
    <t>https://m.media-amazon.com/images/I/61dGT65SDkL.jpg</t>
  </si>
  <si>
    <t>https://m.media-amazon.com/images/I/71+mFRE2k0L.jpg</t>
  </si>
  <si>
    <t>https://m.media-amazon.com/images/I/71-HXEjFqSL.jpg</t>
  </si>
  <si>
    <t>https://m.media-amazon.com/images/I/71hGAFSssaL.jpg</t>
  </si>
  <si>
    <t>https://m.media-amazon.com/images/I/71zk5o3xKWL.jpg</t>
  </si>
  <si>
    <t>https://m.media-amazon.com/images/I/716X683GqWL.jpg</t>
  </si>
  <si>
    <t>Clear magnetic phone case for Apple iPhone 16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</si>
  <si>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Little Lamb</t>
  </si>
  <si>
    <t>21500377-001Rzu001q00086</t>
  </si>
  <si>
    <t>B0HLYTXKYQ</t>
  </si>
  <si>
    <t>https://m.media-amazon.com/images/I/61C0-zouyAL.jpg</t>
  </si>
  <si>
    <t>https://m.media-amazon.com/images/I/71IehjGhd9L.jpg</t>
  </si>
  <si>
    <t>https://m.media-amazon.com/images/I/717s0U7W-EL.jpg</t>
  </si>
  <si>
    <t>https://m.media-amazon.com/images/I/71ZMFh5JuvL.jpg</t>
  </si>
  <si>
    <t>https://m.media-amazon.com/images/I/71NSu+b9seL.jpg</t>
  </si>
  <si>
    <t>https://m.media-amazon.com/images/I/71bi81W+RFL.jpg</t>
  </si>
  <si>
    <t>Clear magnetic phone case for Apple iPhone 16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</si>
  <si>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Hockey Player Case for iPhone 16 Pro, MagSafe Compatible</t>
  </si>
  <si>
    <t>21500377-001Rzu001q00088</t>
  </si>
  <si>
    <t>B0HLZJ2JQR</t>
  </si>
  <si>
    <t>https://m.media-amazon.com/images/I/61mXqIQNHtL.jpg</t>
  </si>
  <si>
    <t>https://m.media-amazon.com/images/I/71LbB797q-L.jpg</t>
  </si>
  <si>
    <t>https://m.media-amazon.com/images/I/71AL7om88mL.jpg</t>
  </si>
  <si>
    <t>https://m.media-amazon.com/images/I/71TXsp7N5dL.jpg</t>
  </si>
  <si>
    <t>https://m.media-amazon.com/images/I/81uCFzPdnqL.jpg</t>
  </si>
  <si>
    <t>https://m.media-amazon.com/images/I/710ho32rNvL.jpg</t>
  </si>
  <si>
    <t>Clear magnetic phone case for Apple iPhone 16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</si>
  <si>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Jump Case for iPhone 16 Pro, MagSafe Compatible</t>
  </si>
  <si>
    <t>21500377-001Rzu001q00089</t>
  </si>
  <si>
    <t>B0HLZPTKFS</t>
  </si>
  <si>
    <t>https://m.media-amazon.com/images/I/61F3ed323dL.jpg</t>
  </si>
  <si>
    <t>https://m.media-amazon.com/images/I/71ApATNmGTL.jpg</t>
  </si>
  <si>
    <t>https://m.media-amazon.com/images/I/7109S0xMcuL.jpg</t>
  </si>
  <si>
    <t>https://m.media-amazon.com/images/I/71ZYfgfvJ+L.jpg</t>
  </si>
  <si>
    <t>https://m.media-amazon.com/images/I/71u9Jzn8-uL.jpg</t>
  </si>
  <si>
    <t>https://m.media-amazon.com/images/I/71309qZ-z2L.jpg</t>
  </si>
  <si>
    <t>Clear magnetic phone case for Apple iPhone 16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</si>
  <si>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Soccer Kick</t>
  </si>
  <si>
    <t>21500377-001Rzu001q00090</t>
  </si>
  <si>
    <t>B0HLZLPQRX</t>
  </si>
  <si>
    <t>https://m.media-amazon.com/images/I/61VQkRM0JKL.jpg</t>
  </si>
  <si>
    <t>https://m.media-amazon.com/images/I/7195E1VEGAL.jpg</t>
  </si>
  <si>
    <t>https://m.media-amazon.com/images/I/71e42Iny0-L.jpg</t>
  </si>
  <si>
    <t>https://m.media-amazon.com/images/I/71uY2gA0CZL.jpg</t>
  </si>
  <si>
    <t>https://m.media-amazon.com/images/I/81D7vj81JwL.jpg</t>
  </si>
  <si>
    <t>https://m.media-amazon.com/images/I/71nGRWxocdL.jpg</t>
  </si>
  <si>
    <t>Clear magnetic phone case for Apple iPhone 16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</si>
  <si>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Stacked Cats Case for iPhone 16 Pro, MagSafe Compatible</t>
  </si>
  <si>
    <t>21500377-001Rzu001q00091</t>
  </si>
  <si>
    <t>B0HLZQM9BT</t>
  </si>
  <si>
    <t>https://m.media-amazon.com/images/I/61JBAAxW6dL.jpg</t>
  </si>
  <si>
    <t>https://m.media-amazon.com/images/I/71cG63-yleL.jpg</t>
  </si>
  <si>
    <t>https://m.media-amazon.com/images/I/71xG7CXP1-L.jpg</t>
  </si>
  <si>
    <t>https://m.media-amazon.com/images/I/61GJnB9YOeL.jpg</t>
  </si>
  <si>
    <t>https://m.media-amazon.com/images/I/71-HZYDEOGL.jpg</t>
  </si>
  <si>
    <t>https://m.media-amazon.com/images/I/71kWQ55FXOL.jpg</t>
  </si>
  <si>
    <t>Clear magnetic phone case for Apple iPhone 16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</si>
  <si>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Hearts Case for iPhone 16 Pro, MagSafe Compatible</t>
  </si>
  <si>
    <t>21500377-001Rzu001q00093</t>
  </si>
  <si>
    <t>B0HM1HJF7K</t>
  </si>
  <si>
    <t>https://m.media-amazon.com/images/I/61uSYWNs2wL.jpg</t>
  </si>
  <si>
    <t>https://m.media-amazon.com/images/I/61J3DKRl0HL.jpg</t>
  </si>
  <si>
    <t>https://m.media-amazon.com/images/I/71a6GvfxT0L.jpg</t>
  </si>
  <si>
    <t>https://m.media-amazon.com/images/I/616VuzPZGOL.jpg</t>
  </si>
  <si>
    <t>https://m.media-amazon.com/images/I/71u9xLBDZ1L.jpg</t>
  </si>
  <si>
    <t>https://m.media-amazon.com/images/I/71FkE95nDKL.jpg</t>
  </si>
  <si>
    <t>Clear magnetic phone case for Apple iPhone 16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</si>
  <si>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Kisses</t>
  </si>
  <si>
    <t>21500377-001Rzu001q00099</t>
  </si>
  <si>
    <t>B0HLYFSX29</t>
  </si>
  <si>
    <t>https://m.media-amazon.com/images/I/713YqzMPTRL.jpg</t>
  </si>
  <si>
    <t>https://m.media-amazon.com/images/I/7126JoZMqKL.jpg</t>
  </si>
  <si>
    <t>https://m.media-amazon.com/images/I/71thSCvsC7L.jpg</t>
  </si>
  <si>
    <t>https://m.media-amazon.com/images/I/71KsYEy9axL.jpg</t>
  </si>
  <si>
    <t>https://m.media-amazon.com/images/I/81dFlLn-GBL.jpg</t>
  </si>
  <si>
    <t>https://m.media-amazon.com/images/I/71fZgxNVFsL.jpg</t>
  </si>
  <si>
    <t>Clear magnetic phone case for Apple iPhone 16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</si>
  <si>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Karma</t>
  </si>
  <si>
    <t>21500377-001Rzu001q00101</t>
  </si>
  <si>
    <t>B0HLZSJ6X6</t>
  </si>
  <si>
    <t>https://m.media-amazon.com/images/I/61LNborhvQL.jpg</t>
  </si>
  <si>
    <t>https://m.media-amazon.com/images/I/61jyWPeNSgL.jpg</t>
  </si>
  <si>
    <t>https://m.media-amazon.com/images/I/61ZmynNFqAL.jpg</t>
  </si>
  <si>
    <t>https://m.media-amazon.com/images/I/71JNlGhc92L.jpg</t>
  </si>
  <si>
    <t>https://m.media-amazon.com/images/I/71ckWbUL4vL.jpg</t>
  </si>
  <si>
    <t>Clear magnetic phone case for Apple iPhone 16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</si>
  <si>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Minimalism</t>
  </si>
  <si>
    <t>21500377-001Rzu001q00102</t>
  </si>
  <si>
    <t>B0HLZSHD9Z</t>
  </si>
  <si>
    <t>https://m.media-amazon.com/images/I/61ISmMQbMHL.jpg</t>
  </si>
  <si>
    <t>https://m.media-amazon.com/images/I/61ujGwJuv+L.jpg</t>
  </si>
  <si>
    <t>https://m.media-amazon.com/images/I/61TdFbCoZSL.jpg</t>
  </si>
  <si>
    <t>https://m.media-amazon.com/images/I/71O+IPJ3wBL.jpg</t>
  </si>
  <si>
    <t>https://m.media-amazon.com/images/I/71axNZq0a5L.jpg</t>
  </si>
  <si>
    <t>Clear magnetic phone case for Apple iPhone 16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</si>
  <si>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Street Car</t>
  </si>
  <si>
    <t>21500377-001Rzu001q00105</t>
  </si>
  <si>
    <t>B0HLY9TDR8</t>
  </si>
  <si>
    <t>https://m.media-amazon.com/images/I/71BkKVfNL8L.jpg</t>
  </si>
  <si>
    <t>https://m.media-amazon.com/images/I/719FxbgxT+L.jpg</t>
  </si>
  <si>
    <t>https://m.media-amazon.com/images/I/711bBzrQEYL.jpg</t>
  </si>
  <si>
    <t>https://m.media-amazon.com/images/I/71t3-8VO4nL.jpg</t>
  </si>
  <si>
    <t>https://m.media-amazon.com/images/I/81t2rKIcGhL.jpg</t>
  </si>
  <si>
    <t>https://m.media-amazon.com/images/I/71oWVw73PjL.jpg</t>
  </si>
  <si>
    <t>Clear magnetic phone case for Apple iPhone 16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</si>
  <si>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Celestial Sun Case for iPhone 16 Pro, MagSafe Compatible</t>
  </si>
  <si>
    <t>21500377-001Rzu001q00106</t>
  </si>
  <si>
    <t>B0HLZNYQ34</t>
  </si>
  <si>
    <t>https://m.media-amazon.com/images/I/618qjBPyZTL.jpg</t>
  </si>
  <si>
    <t>https://m.media-amazon.com/images/I/71IUTw+SZJL.jpg</t>
  </si>
  <si>
    <t>https://m.media-amazon.com/images/I/71MJZF4IXhL.jpg</t>
  </si>
  <si>
    <t>https://m.media-amazon.com/images/I/716uJkZo80L.jpg</t>
  </si>
  <si>
    <t>https://m.media-amazon.com/images/I/81PI2RAgGLL.jpg</t>
  </si>
  <si>
    <t>https://m.media-amazon.com/images/I/71LwZjPyLVL.jpg</t>
  </si>
  <si>
    <t>Clear magnetic phone case for Apple iPhone 16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</si>
  <si>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Pixel Skulls Case for iPhone 16 Pro, MagSafe Compatible</t>
  </si>
  <si>
    <t>21500377-001Rzu001q00109</t>
  </si>
  <si>
    <t>B0HLZKRRVX</t>
  </si>
  <si>
    <t>https://m.media-amazon.com/images/I/61tLOUao6BL.jpg</t>
  </si>
  <si>
    <t>https://m.media-amazon.com/images/I/71Buj-QUyLL.jpg</t>
  </si>
  <si>
    <t>https://m.media-amazon.com/images/I/71zGLzlA6rL.jpg</t>
  </si>
  <si>
    <t>https://m.media-amazon.com/images/I/71qvM5RD5WL.jpg</t>
  </si>
  <si>
    <t>https://m.media-amazon.com/images/I/715h18DydpL.jpg</t>
  </si>
  <si>
    <t>https://m.media-amazon.com/images/I/71imOxHxNcL.jpg</t>
  </si>
  <si>
    <t>Clear magnetic phone case for Apple iPhone 16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</si>
  <si>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Samurai Sword Case for iPhone 16 Pro, MagSafe Compatible</t>
  </si>
  <si>
    <t>21500377-001Rzu001q00110</t>
  </si>
  <si>
    <t>B0HLZT8NT5</t>
  </si>
  <si>
    <t>https://m.media-amazon.com/images/I/61uBYCZUwYL.jpg</t>
  </si>
  <si>
    <t>https://m.media-amazon.com/images/I/71lg5tzR0xL.jpg</t>
  </si>
  <si>
    <t>https://m.media-amazon.com/images/I/71OJB1W+UdL.jpg</t>
  </si>
  <si>
    <t>https://m.media-amazon.com/images/I/71wIuPZO31L.jpg</t>
  </si>
  <si>
    <t>https://m.media-amazon.com/images/I/71ikmiCADVL.jpg</t>
  </si>
  <si>
    <t>https://m.media-amazon.com/images/I/71seXICHCsL.jpg</t>
  </si>
  <si>
    <t>Clear magnetic phone case for Apple iPhone 16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</si>
  <si>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Cactus Case for iPhone 16 Pro, MagSafe Compatible</t>
  </si>
  <si>
    <t>21500377-001Rzu001q00111</t>
  </si>
  <si>
    <t>B0HLZ45F1K</t>
  </si>
  <si>
    <t>https://m.media-amazon.com/images/I/61ypDI29m6L.jpg</t>
  </si>
  <si>
    <t>https://m.media-amazon.com/images/I/71Y484tKsuL.jpg</t>
  </si>
  <si>
    <t>https://m.media-amazon.com/images/I/71KYaUP+EXL.jpg</t>
  </si>
  <si>
    <t>https://m.media-amazon.com/images/I/71MuqNuS-eL.jpg</t>
  </si>
  <si>
    <t>https://m.media-amazon.com/images/I/81pzKpe5AFL.jpg</t>
  </si>
  <si>
    <t>https://m.media-amazon.com/images/I/71iShOk2NDL.jpg</t>
  </si>
  <si>
    <t>Clear magnetic phone case for Apple iPhone 16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</si>
  <si>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Coiled Snake Case for iPhone 16 Pro, MagSafe Compatible</t>
  </si>
  <si>
    <t>21500377-001Rzu001q00112</t>
  </si>
  <si>
    <t>B0HLZR48RK</t>
  </si>
  <si>
    <t>https://m.media-amazon.com/images/I/71N4DaopjaL.jpg</t>
  </si>
  <si>
    <t>https://m.media-amazon.com/images/I/71I5-10C+jL.jpg</t>
  </si>
  <si>
    <t>https://m.media-amazon.com/images/I/71k-ycCHGXL.jpg</t>
  </si>
  <si>
    <t>https://m.media-amazon.com/images/I/71jKdMg55ZL.jpg</t>
  </si>
  <si>
    <t>https://m.media-amazon.com/images/I/81TSENabbaL.jpg</t>
  </si>
  <si>
    <t>https://m.media-amazon.com/images/I/71rkUxc+hxL.jpg</t>
  </si>
  <si>
    <t>Clear magnetic phone case for Apple iPhone 16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</si>
  <si>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Highway Case for iPhone 16 Pro, MagSafe Compatible</t>
  </si>
  <si>
    <t>21500377-001Rzu001q00113</t>
  </si>
  <si>
    <t>B0HLZ2KPDY</t>
  </si>
  <si>
    <t>https://m.media-amazon.com/images/I/61RFkrzEVCL.jpg</t>
  </si>
  <si>
    <t>https://m.media-amazon.com/images/I/71W8guHsjfL.jpg</t>
  </si>
  <si>
    <t>https://m.media-amazon.com/images/I/71df2SZGXLL.jpg</t>
  </si>
  <si>
    <t>https://m.media-amazon.com/images/I/71ukO4YhHjL.jpg</t>
  </si>
  <si>
    <t>https://m.media-amazon.com/images/I/71dxa9ngpQL.jpg</t>
  </si>
  <si>
    <t>https://m.media-amazon.com/images/I/71rKj8H1zxL.jpg</t>
  </si>
  <si>
    <t>Clear magnetic phone case for Apple iPhone 16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</si>
  <si>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Rainbow Rider Case for iPhone 16 Pro, MagSafe Compatible</t>
  </si>
  <si>
    <t>21500377-001Rzu001q00114</t>
  </si>
  <si>
    <t>B0HLYDKTT6</t>
  </si>
  <si>
    <t>https://m.media-amazon.com/images/I/61nTNJUzcEL.jpg</t>
  </si>
  <si>
    <t>https://m.media-amazon.com/images/I/713IkwTw1PL.jpg</t>
  </si>
  <si>
    <t>https://m.media-amazon.com/images/I/71+RoMaE2+L.jpg</t>
  </si>
  <si>
    <t>https://m.media-amazon.com/images/I/71GXMMy-6VL.jpg</t>
  </si>
  <si>
    <t>https://m.media-amazon.com/images/I/71bQ6aAZ6cL.jpg</t>
  </si>
  <si>
    <t>https://m.media-amazon.com/images/I/71dztUOW6cL.jpg</t>
  </si>
  <si>
    <t>Clear magnetic phone case for Apple iPhone 16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</si>
  <si>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Western Sunset Case for iPhone 16 Pro, MagSafe Compatible</t>
  </si>
  <si>
    <t>21500377-001Rzu001q00115</t>
  </si>
  <si>
    <t>B0HLZNSMP6</t>
  </si>
  <si>
    <t>https://m.media-amazon.com/images/I/619nDzMLCPL.jpg</t>
  </si>
  <si>
    <t>https://m.media-amazon.com/images/I/71ahJPhu4cL.jpg</t>
  </si>
  <si>
    <t>https://m.media-amazon.com/images/I/71g1DcWPLLL.jpg</t>
  </si>
  <si>
    <t>https://m.media-amazon.com/images/I/71xG4JGqQbL.jpg</t>
  </si>
  <si>
    <t>https://m.media-amazon.com/images/I/71bB7-YcvaL.jpg</t>
  </si>
  <si>
    <t>https://m.media-amazon.com/images/I/71tk3gtScuL.jpg</t>
  </si>
  <si>
    <t>Clear magnetic phone case for Apple iPhone 16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</si>
  <si>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Frog</t>
  </si>
  <si>
    <t>21500377-001Rzu001q00116</t>
  </si>
  <si>
    <t>B0HLY4Z66M</t>
  </si>
  <si>
    <t>https://m.media-amazon.com/images/I/61xvdsCXTPL.jpg</t>
  </si>
  <si>
    <t>https://m.media-amazon.com/images/I/71qLgC4ZnCL.jpg</t>
  </si>
  <si>
    <t>https://m.media-amazon.com/images/I/71InLDDDSwL.jpg</t>
  </si>
  <si>
    <t>https://m.media-amazon.com/images/I/71Zxi3ZiezL.jpg</t>
  </si>
  <si>
    <t>https://m.media-amazon.com/images/I/71kHjW+JLcL.jpg</t>
  </si>
  <si>
    <t>https://m.media-amazon.com/images/I/71LaUnoqOgL.jpg</t>
  </si>
  <si>
    <t>Clear magnetic phone case for Apple iPhone 16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</si>
  <si>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Goose Trio</t>
  </si>
  <si>
    <t>21500377-001Rzu001q00117</t>
  </si>
  <si>
    <t>B0HLYDZKLH</t>
  </si>
  <si>
    <t>https://m.media-amazon.com/images/I/71HppTtMiKL.jpg</t>
  </si>
  <si>
    <t>https://m.media-amazon.com/images/I/71z9JX-89HL.jpg</t>
  </si>
  <si>
    <t>https://m.media-amazon.com/images/I/71ZUJ8kFnqL.jpg</t>
  </si>
  <si>
    <t>https://m.media-amazon.com/images/I/7164Nk6k5VL.jpg</t>
  </si>
  <si>
    <t>https://m.media-amazon.com/images/I/81ZFvicj-eL.jpg</t>
  </si>
  <si>
    <t>https://m.media-amazon.com/images/I/71wdl9EYTNL.jpg</t>
  </si>
  <si>
    <t>Clear magnetic phone case for Apple iPhone 16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</si>
  <si>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Cat</t>
  </si>
  <si>
    <t>21500377-001Rzu001q00118</t>
  </si>
  <si>
    <t>B0HLZQ421D</t>
  </si>
  <si>
    <t>https://m.media-amazon.com/images/I/61lVAeH3NFL.jpg</t>
  </si>
  <si>
    <t>https://m.media-amazon.com/images/I/71f0QJWqxtL.jpg</t>
  </si>
  <si>
    <t>https://m.media-amazon.com/images/I/71SR+6UudxL.jpg</t>
  </si>
  <si>
    <t>https://m.media-amazon.com/images/I/71Iy3nA+YPL.jpg</t>
  </si>
  <si>
    <t>https://m.media-amazon.com/images/I/81-BL5tBABL.jpg</t>
  </si>
  <si>
    <t>https://m.media-amazon.com/images/I/71K1zO2A7pL.jpg</t>
  </si>
  <si>
    <t>Clear magnetic phone case for Apple iPhone 16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</si>
  <si>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Wildcat Case for iPhone 16 Pro, MagSafe Compatible</t>
  </si>
  <si>
    <t>21500377-001Rzu001q00119</t>
  </si>
  <si>
    <t>B0HLZNL7LJ</t>
  </si>
  <si>
    <t>https://m.media-amazon.com/images/I/61dSaVLCTtL.jpg</t>
  </si>
  <si>
    <t>https://m.media-amazon.com/images/I/71mimHLlwYL.jpg</t>
  </si>
  <si>
    <t>https://m.media-amazon.com/images/I/71cIAb3MG9L.jpg</t>
  </si>
  <si>
    <t>https://m.media-amazon.com/images/I/71XCL+4GEiL.jpg</t>
  </si>
  <si>
    <t>https://m.media-amazon.com/images/I/71zNxfFdScL.jpg</t>
  </si>
  <si>
    <t>https://m.media-amazon.com/images/I/71Cv-Ba5KXL.jpg</t>
  </si>
  <si>
    <t>Clear magnetic phone case for Apple iPhone 16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</si>
  <si>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Apple Swirl</t>
  </si>
  <si>
    <t>21500377-001Rzu001q00120</t>
  </si>
  <si>
    <t>B0HLZNC8SS</t>
  </si>
  <si>
    <t>https://m.media-amazon.com/images/I/61lui34hs3L.jpg</t>
  </si>
  <si>
    <t>https://m.media-amazon.com/images/I/71CEMywzXSL.jpg</t>
  </si>
  <si>
    <t>https://m.media-amazon.com/images/I/71r2XHYrpBL.jpg</t>
  </si>
  <si>
    <t>https://m.media-amazon.com/images/I/71uSbP0JEfL.jpg</t>
  </si>
  <si>
    <t>https://m.media-amazon.com/images/I/81y7q5dLCxL.jpg</t>
  </si>
  <si>
    <t>https://m.media-amazon.com/images/I/710QjFGjC9L.jpg</t>
  </si>
  <si>
    <t>Clear magnetic phone case for Apple iPhone 16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</si>
  <si>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Arcade Case for iPhone 16 Pro, MagSafe Compatible</t>
  </si>
  <si>
    <t>21500377-001Rzu001q00121</t>
  </si>
  <si>
    <t>B0HLZ69T8T</t>
  </si>
  <si>
    <t>https://m.media-amazon.com/images/I/71SZAD5uLyL.jpg</t>
  </si>
  <si>
    <t>https://m.media-amazon.com/images/I/71IrrXD-Y3L.jpg</t>
  </si>
  <si>
    <t>https://m.media-amazon.com/images/I/71fITbbC8AL.jpg</t>
  </si>
  <si>
    <t>https://m.media-amazon.com/images/I/7191OUtvgoL.jpg</t>
  </si>
  <si>
    <t>https://m.media-amazon.com/images/I/810N0hHPjGL.jpg</t>
  </si>
  <si>
    <t>https://m.media-amazon.com/images/I/719soxcJGiL.jpg</t>
  </si>
  <si>
    <t>Clear magnetic phone case for Apple iPhone 16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</si>
  <si>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Pastel Doodles Case for iPhone 16 Pro, MagSafe Compatible</t>
  </si>
  <si>
    <t>21500377-001Rzu001q00122</t>
  </si>
  <si>
    <t>B0HLZ4BNXX</t>
  </si>
  <si>
    <t>https://m.media-amazon.com/images/I/61CPKev9KcL.jpg</t>
  </si>
  <si>
    <t>https://m.media-amazon.com/images/I/71TECP1pWML.jpg</t>
  </si>
  <si>
    <t>https://m.media-amazon.com/images/I/71Y8tC-YApL.jpg</t>
  </si>
  <si>
    <t>https://m.media-amazon.com/images/I/71wKO8hPdmL.jpg</t>
  </si>
  <si>
    <t>https://m.media-amazon.com/images/I/813a1Z3syFL.jpg</t>
  </si>
  <si>
    <t>https://m.media-amazon.com/images/I/71A-91E1T2L.jpg</t>
  </si>
  <si>
    <t>Clear magnetic phone case for Apple iPhone 16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</si>
  <si>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Dunk Case for iPhone 16 Pro, MagSafe Compatible</t>
  </si>
  <si>
    <t>21500377-001Rzu001q00123</t>
  </si>
  <si>
    <t>B0HLZL5SVJ</t>
  </si>
  <si>
    <t>https://m.media-amazon.com/images/I/61O9k+Hc7cL.jpg</t>
  </si>
  <si>
    <t>https://m.media-amazon.com/images/I/71hdFvrh7xL.jpg</t>
  </si>
  <si>
    <t>https://m.media-amazon.com/images/I/71ZoE1bWgcL.jpg</t>
  </si>
  <si>
    <t>https://m.media-amazon.com/images/I/71jJFcODfCL.jpg</t>
  </si>
  <si>
    <t>https://m.media-amazon.com/images/I/81UDSB1lQEL.jpg</t>
  </si>
  <si>
    <t>https://m.media-amazon.com/images/I/71ck583dM+L.jpg</t>
  </si>
  <si>
    <t>Clear magnetic phone case for Apple iPhone 16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</si>
  <si>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Football Run Case for iPhone 16 Pro, MagSafe Compatible</t>
  </si>
  <si>
    <t>21500377-001Rzu001q00124</t>
  </si>
  <si>
    <t>B0HLZJBW4W</t>
  </si>
  <si>
    <t>https://m.media-amazon.com/images/I/61lWCzuJXEL.jpg</t>
  </si>
  <si>
    <t>https://m.media-amazon.com/images/I/71VGikhCpmL.jpg</t>
  </si>
  <si>
    <t>https://m.media-amazon.com/images/I/717QkftXskL.jpg</t>
  </si>
  <si>
    <t>https://m.media-amazon.com/images/I/71tBdlc5ABL.jpg</t>
  </si>
  <si>
    <t>https://m.media-amazon.com/images/I/81DmlrJ0nLL.jpg</t>
  </si>
  <si>
    <t>https://m.media-amazon.com/images/I/71e0hITYKrL.jpg</t>
  </si>
  <si>
    <t>Clear magnetic phone case for Apple iPhone 16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</si>
  <si>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Postage</t>
  </si>
  <si>
    <t>21500377-001Rzu001q00125</t>
  </si>
  <si>
    <t>B0HLZT2S4V</t>
  </si>
  <si>
    <t>https://m.media-amazon.com/images/I/61g6xeaWuoL.jpg</t>
  </si>
  <si>
    <t>https://m.media-amazon.com/images/I/713VJDHxSYL.jpg</t>
  </si>
  <si>
    <t>https://m.media-amazon.com/images/I/71HmsXrqiaL.jpg</t>
  </si>
  <si>
    <t>https://m.media-amazon.com/images/I/71XY4tXKntL.jpg</t>
  </si>
  <si>
    <t>https://m.media-amazon.com/images/I/819mE4SdYML.jpg</t>
  </si>
  <si>
    <t>https://m.media-amazon.com/images/I/71NtwDyyfDL.jpg</t>
  </si>
  <si>
    <t>Clear magnetic phone case for Apple iPhone 16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</si>
  <si>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Botanical Olive Case for iPhone 16 Pro, MagSafe Compatible</t>
  </si>
  <si>
    <t>21500377-001Rzu001q00126</t>
  </si>
  <si>
    <t>B0HLZMJD41</t>
  </si>
  <si>
    <t>https://m.media-amazon.com/images/I/61JMLDbytZL.jpg</t>
  </si>
  <si>
    <t>https://m.media-amazon.com/images/I/71zDj+eYLwL.jpg</t>
  </si>
  <si>
    <t>https://m.media-amazon.com/images/I/71HA1AF+7AL.jpg</t>
  </si>
  <si>
    <t>https://m.media-amazon.com/images/I/71c-LUj68zL.jpg</t>
  </si>
  <si>
    <t>https://m.media-amazon.com/images/I/81XWljt15VL.jpg</t>
  </si>
  <si>
    <t>https://m.media-amazon.com/images/I/71Ixdlp8PAL.jpg</t>
  </si>
  <si>
    <t>Clear magnetic phone case for Apple iPhone 16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</si>
  <si>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Botanicals Case for iPhone 16 Pro, MagSafe Compatible</t>
  </si>
  <si>
    <t>21500377-001Rzu001q00127</t>
  </si>
  <si>
    <t>B0HLYCYGQL</t>
  </si>
  <si>
    <t>https://m.media-amazon.com/images/I/71hXC9IzsaL.jpg</t>
  </si>
  <si>
    <t>https://m.media-amazon.com/images/I/71swsqF+iuL.jpg</t>
  </si>
  <si>
    <t>https://m.media-amazon.com/images/I/71ThEY8+RVL.jpg</t>
  </si>
  <si>
    <t>https://m.media-amazon.com/images/I/71kQHBMdgNL.jpg</t>
  </si>
  <si>
    <t>https://m.media-amazon.com/images/I/81B8yMDgE4L.jpg</t>
  </si>
  <si>
    <t>https://m.media-amazon.com/images/I/71GHcqDHOHL.jpg</t>
  </si>
  <si>
    <t>Clear magnetic phone case for Apple iPhone 16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</si>
  <si>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Gothic Red</t>
  </si>
  <si>
    <t>21500377-001Rzu001q00128</t>
  </si>
  <si>
    <t>B0HLZT4S32</t>
  </si>
  <si>
    <t>https://m.media-amazon.com/images/I/71mOFTIefwL.jpg</t>
  </si>
  <si>
    <t>https://m.media-amazon.com/images/I/71Yxm9hQMPL.jpg</t>
  </si>
  <si>
    <t>https://m.media-amazon.com/images/I/71NAjJ8AtWL.jpg</t>
  </si>
  <si>
    <t>https://m.media-amazon.com/images/I/71y3BOUfK3L.jpg</t>
  </si>
  <si>
    <t>https://m.media-amazon.com/images/I/818kxtXFnjL.jpg</t>
  </si>
  <si>
    <t>https://m.media-amazon.com/images/I/81b1Rf-DwVL.jpg</t>
  </si>
  <si>
    <t>Clear magnetic phone case for Apple iPhone 16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</si>
  <si>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Anatomical Heart Case for iPhone 16 Pro, MagSafe Compatible</t>
  </si>
  <si>
    <t>21500377-001Rzu001q00129</t>
  </si>
  <si>
    <t>B0HLZVT9KV</t>
  </si>
  <si>
    <t>https://m.media-amazon.com/images/I/71zSlBmJcbL.jpg</t>
  </si>
  <si>
    <t>https://m.media-amazon.com/images/I/71xB3lf-+zL.jpg</t>
  </si>
  <si>
    <t>https://m.media-amazon.com/images/I/71vA23hXztL.jpg</t>
  </si>
  <si>
    <t>https://m.media-amazon.com/images/I/71UZ5lx5xYL.jpg</t>
  </si>
  <si>
    <t>https://m.media-amazon.com/images/I/818ueZ7j1HL.jpg</t>
  </si>
  <si>
    <t>https://m.media-amazon.com/images/I/71P16QMqEQL.jpg</t>
  </si>
  <si>
    <t>Clear magnetic phone case for Apple iPhone 16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</si>
  <si>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Window Case for iPhone 16 Pro, MagSafe Compatible</t>
  </si>
  <si>
    <t>21500377-001Rzu001q00130</t>
  </si>
  <si>
    <t>B0HLYBB9VS</t>
  </si>
  <si>
    <t>https://m.media-amazon.com/images/I/61kBrg5tiHL.jpg</t>
  </si>
  <si>
    <t>https://m.media-amazon.com/images/I/71lS9jJZxCL.jpg</t>
  </si>
  <si>
    <t>https://m.media-amazon.com/images/I/71A-R7Fr1AL.jpg</t>
  </si>
  <si>
    <t>https://m.media-amazon.com/images/I/71dc5caCBlL.jpg</t>
  </si>
  <si>
    <t>https://m.media-amazon.com/images/I/81CqwUHErSL.jpg</t>
  </si>
  <si>
    <t>https://m.media-amazon.com/images/I/71h4kCjHU9L.jpg</t>
  </si>
  <si>
    <t>Clear magnetic phone case for Apple iPhone 16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</si>
  <si>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Neon Liberty Case for iPhone 16 Pro, MagSafe Compatible</t>
  </si>
  <si>
    <t>21500377-001Rzu001q00131</t>
  </si>
  <si>
    <t>B0HLYDHSPK</t>
  </si>
  <si>
    <t>https://m.media-amazon.com/images/I/71SKKSguSML.jpg</t>
  </si>
  <si>
    <t>https://m.media-amazon.com/images/I/71GFmFN0GAL.jpg</t>
  </si>
  <si>
    <t>https://m.media-amazon.com/images/I/7132ZEv+OxL.jpg</t>
  </si>
  <si>
    <t>https://m.media-amazon.com/images/I/71e7Gq+GUnL.jpg</t>
  </si>
  <si>
    <t>https://m.media-amazon.com/images/I/81P91U-gQSL.jpg</t>
  </si>
  <si>
    <t>https://m.media-amazon.com/images/I/716nuBAOCSL.jpg</t>
  </si>
  <si>
    <t>Clear magnetic phone case for Apple iPhone 16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</si>
  <si>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Flag Case for iPhone 16 Pro, MagSafe Compatible</t>
  </si>
  <si>
    <t>21500377-001Rzu001q00132</t>
  </si>
  <si>
    <t>B0HLZQ879R</t>
  </si>
  <si>
    <t>https://m.media-amazon.com/images/I/71gXluObXlL.jpg</t>
  </si>
  <si>
    <t>https://m.media-amazon.com/images/I/71H+ULqTOnL.jpg</t>
  </si>
  <si>
    <t>https://m.media-amazon.com/images/I/71F5L89tocL.jpg</t>
  </si>
  <si>
    <t>https://m.media-amazon.com/images/I/71qrU9vSEWL.jpg</t>
  </si>
  <si>
    <t>https://m.media-amazon.com/images/I/81Rjd5ReMJL.jpg</t>
  </si>
  <si>
    <t>https://m.media-amazon.com/images/I/71NlwWOODeL.jpg</t>
  </si>
  <si>
    <t>Clear magnetic phone case for Apple iPhone 16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</si>
  <si>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Eagle</t>
  </si>
  <si>
    <t>21500377-001Rzu001q00133</t>
  </si>
  <si>
    <t>B0HLYF64L4</t>
  </si>
  <si>
    <t>https://m.media-amazon.com/images/I/71urr79-1DL.jpg</t>
  </si>
  <si>
    <t>https://m.media-amazon.com/images/I/710TCQ4rkFL.jpg</t>
  </si>
  <si>
    <t>https://m.media-amazon.com/images/I/71VlovKFZFL.jpg</t>
  </si>
  <si>
    <t>https://m.media-amazon.com/images/I/71xbAN6wHAL.jpg</t>
  </si>
  <si>
    <t>https://m.media-amazon.com/images/I/812WkSwbz4L.jpg</t>
  </si>
  <si>
    <t>https://m.media-amazon.com/images/I/81K-tSaMVsL.jpg</t>
  </si>
  <si>
    <t>Clear magnetic phone case for Apple iPhone 16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</si>
  <si>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Eagle Sketch Case for iPhone 16 Pro, MagSafe Compatible</t>
  </si>
  <si>
    <t>21500377-001Rzu001q00134</t>
  </si>
  <si>
    <t>B0HLZRMB99</t>
  </si>
  <si>
    <t>https://m.media-amazon.com/images/I/71qw75FNOdL.jpg</t>
  </si>
  <si>
    <t>https://m.media-amazon.com/images/I/71W38rgkWHL.jpg</t>
  </si>
  <si>
    <t>https://m.media-amazon.com/images/I/71mBTRL3bPL.jpg</t>
  </si>
  <si>
    <t>https://m.media-amazon.com/images/I/711dTPnVyhL.jpg</t>
  </si>
  <si>
    <t>https://m.media-amazon.com/images/I/81NGbbK+y8L.jpg</t>
  </si>
  <si>
    <t>https://m.media-amazon.com/images/I/71tphNIthnL.jpg</t>
  </si>
  <si>
    <t>Clear magnetic phone case for Apple iPhone 16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</si>
  <si>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Rays Case for iPhone 16 Pro, MagSafe Compatible</t>
  </si>
  <si>
    <t>21500377-001Rzu001q00135</t>
  </si>
  <si>
    <t>B0HLZJ76TX</t>
  </si>
  <si>
    <t>https://m.media-amazon.com/images/I/71KYswWFNOL.jpg</t>
  </si>
  <si>
    <t>https://m.media-amazon.com/images/I/71HI0rgRzgL.jpg</t>
  </si>
  <si>
    <t>https://m.media-amazon.com/images/I/71N+-X9MXdL.jpg</t>
  </si>
  <si>
    <t>https://m.media-amazon.com/images/I/71ZAVrD+t-L.jpg</t>
  </si>
  <si>
    <t>https://m.media-amazon.com/images/I/81jEWY-z9DL.jpg</t>
  </si>
  <si>
    <t>https://m.media-amazon.com/images/I/71F1izl9rZL.jpg</t>
  </si>
  <si>
    <t>Clear magnetic phone case for Apple iPhone 16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</si>
  <si>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Sunset Case for iPhone 16 Pro, MagSafe Compatible</t>
  </si>
  <si>
    <t>21500377-001Rzu001q00136</t>
  </si>
  <si>
    <t>B0HLZRNGF3</t>
  </si>
  <si>
    <t>https://m.media-amazon.com/images/I/61pJk1qvVIL.jpg</t>
  </si>
  <si>
    <t>https://m.media-amazon.com/images/I/71iL4Jj9pvL.jpg</t>
  </si>
  <si>
    <t>https://m.media-amazon.com/images/I/71yJNMkP3YL.jpg</t>
  </si>
  <si>
    <t>https://m.media-amazon.com/images/I/7177i01JQKL.jpg</t>
  </si>
  <si>
    <t>https://m.media-amazon.com/images/I/81UrCyQRa9L.jpg</t>
  </si>
  <si>
    <t>https://m.media-amazon.com/images/I/71gG53UrydL.jpg</t>
  </si>
  <si>
    <t>Clear magnetic phone case for Apple iPhone 16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</si>
  <si>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Silver Case for iPhone 16 Pro, MagSafe Compatible</t>
  </si>
  <si>
    <t>21500377-001Rzu001q00137</t>
  </si>
  <si>
    <t>B0HLYB87F9</t>
  </si>
  <si>
    <t>https://m.media-amazon.com/images/I/6185mqqUi2L.jpg</t>
  </si>
  <si>
    <t>https://m.media-amazon.com/images/I/71zEMQf7uYL.jpg</t>
  </si>
  <si>
    <t>https://m.media-amazon.com/images/I/71kRh-VFElL.jpg</t>
  </si>
  <si>
    <t>https://m.media-amazon.com/images/I/71wVs6NRVzL.jpg</t>
  </si>
  <si>
    <t>https://m.media-amazon.com/images/I/71WE+o84iGL.jpg</t>
  </si>
  <si>
    <t>https://m.media-amazon.com/images/I/71KtSnbRj-L.jpg</t>
  </si>
  <si>
    <t>Clear magnetic phone case for Apple iPhone 16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</si>
  <si>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Rugby Badge</t>
  </si>
  <si>
    <t>21500377-001Rzu001q00138</t>
  </si>
  <si>
    <t>B0HLY6V1R5</t>
  </si>
  <si>
    <t>https://m.media-amazon.com/images/I/612PTB4fy3L.jpg</t>
  </si>
  <si>
    <t>https://m.media-amazon.com/images/I/71KIrTUDMzL.jpg</t>
  </si>
  <si>
    <t>https://m.media-amazon.com/images/I/71N0swbGjJL.jpg</t>
  </si>
  <si>
    <t>https://m.media-amazon.com/images/I/61BGbDE8dZL.jpg</t>
  </si>
  <si>
    <t>https://m.media-amazon.com/images/I/71fx51E5xgL.jpg</t>
  </si>
  <si>
    <t>https://m.media-amazon.com/images/I/71q6NnxdS9L.jpg</t>
  </si>
  <si>
    <t>Clear magnetic phone case for Apple iPhone 16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</si>
  <si>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Badge Case for iPhone 16 Pro, MagSafe Compatible</t>
  </si>
  <si>
    <t>21500377-001Rzu001q00139</t>
  </si>
  <si>
    <t>B0HLZPR2N7</t>
  </si>
  <si>
    <t>https://m.media-amazon.com/images/I/61NpPMMT6+L.jpg</t>
  </si>
  <si>
    <t>https://m.media-amazon.com/images/I/71RuKNQIUYL.jpg</t>
  </si>
  <si>
    <t>https://m.media-amazon.com/images/I/714FKVhn2tL.jpg</t>
  </si>
  <si>
    <t>https://m.media-amazon.com/images/I/71ETE+0ZOjL.jpg</t>
  </si>
  <si>
    <t>https://m.media-amazon.com/images/I/81n2J7gh3YL.jpg</t>
  </si>
  <si>
    <t>https://m.media-amazon.com/images/I/71aZMtkFUdL.jpg</t>
  </si>
  <si>
    <t>Clear magnetic phone case for Apple iPhone 16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</si>
  <si>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Star Waves Case for iPhone 16 Pro, MagSafe Compatible</t>
  </si>
  <si>
    <t>21500377-001Rzu001q00140</t>
  </si>
  <si>
    <t>B0HLZXXVV1</t>
  </si>
  <si>
    <t>https://m.media-amazon.com/images/I/61pQwZ30RTL.jpg</t>
  </si>
  <si>
    <t>https://m.media-amazon.com/images/I/71ntL-wczFL.jpg</t>
  </si>
  <si>
    <t>https://m.media-amazon.com/images/I/71nCZwM04wL.jpg</t>
  </si>
  <si>
    <t>https://m.media-amazon.com/images/I/71KTI74sKLL.jpg</t>
  </si>
  <si>
    <t>https://m.media-amazon.com/images/I/71PZ4lpp7ZL.jpg</t>
  </si>
  <si>
    <t>https://m.media-amazon.com/images/I/71DRgcYmfdL.jpg</t>
  </si>
  <si>
    <t>Clear magnetic phone case for Apple iPhone 16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</si>
  <si>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Star Stripes Case for iPhone 16 Pro, MagSafe Compatible</t>
  </si>
  <si>
    <t>21500377-001Rzu001q00141</t>
  </si>
  <si>
    <t>B0HLY4H9SX</t>
  </si>
  <si>
    <t>https://m.media-amazon.com/images/I/61zBr43UodL.jpg</t>
  </si>
  <si>
    <t>https://m.media-amazon.com/images/I/71P2H-9sF6L.jpg</t>
  </si>
  <si>
    <t>https://m.media-amazon.com/images/I/71rti2EmU-L.jpg</t>
  </si>
  <si>
    <t>https://m.media-amazon.com/images/I/714x763x4SL.jpg</t>
  </si>
  <si>
    <t>https://m.media-amazon.com/images/I/81aHuXl8T-L.jpg</t>
  </si>
  <si>
    <t>https://m.media-amazon.com/images/I/71arw0eYv9L.jpg</t>
  </si>
  <si>
    <t>Clear magnetic phone case for Apple iPhone 16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</si>
  <si>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Flower Checks Case for iPhone 16 Pro, MagSafe Compatible</t>
  </si>
  <si>
    <t>21500377-001Rzu001q00142</t>
  </si>
  <si>
    <t>B0HLZRBKCJ</t>
  </si>
  <si>
    <t>https://m.media-amazon.com/images/I/61Bx5OV0OtL.jpg</t>
  </si>
  <si>
    <t>https://m.media-amazon.com/images/I/71hAw5k7iwL.jpg</t>
  </si>
  <si>
    <t>https://m.media-amazon.com/images/I/71DaxEE9LPL.jpg</t>
  </si>
  <si>
    <t>https://m.media-amazon.com/images/I/71OK3EpNoTL.jpg</t>
  </si>
  <si>
    <t>https://m.media-amazon.com/images/I/71qfzpd8qFL.jpg</t>
  </si>
  <si>
    <t>https://m.media-amazon.com/images/I/71QuqX15ENL.jpg</t>
  </si>
  <si>
    <t>Clear magnetic phone case for Apple iPhone 16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</si>
  <si>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Web</t>
  </si>
  <si>
    <t>21500377-001Rzu001q00143</t>
  </si>
  <si>
    <t>B0HLY9593J</t>
  </si>
  <si>
    <t>https://m.media-amazon.com/images/I/61I+rxxxU8L.jpg</t>
  </si>
  <si>
    <t>https://m.media-amazon.com/images/I/71Cm8tZch6L.jpg</t>
  </si>
  <si>
    <t>https://m.media-amazon.com/images/I/71uT9xPs68L.jpg</t>
  </si>
  <si>
    <t>https://m.media-amazon.com/images/I/71E-IFVoCzL.jpg</t>
  </si>
  <si>
    <t>https://m.media-amazon.com/images/I/71lTwMwcaqL.jpg</t>
  </si>
  <si>
    <t>https://m.media-amazon.com/images/I/71pg8md-mTL.jpg</t>
  </si>
  <si>
    <t>Clear magnetic phone case for Apple iPhone 16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</si>
  <si>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Red Star Stripes Case for iPhone 16 Pro, MagSafe Compatible</t>
  </si>
  <si>
    <t>21500377-001Rzu001q00144</t>
  </si>
  <si>
    <t>B0HLZKGD4J</t>
  </si>
  <si>
    <t>https://m.media-amazon.com/images/I/61ax1GzQFZL.jpg</t>
  </si>
  <si>
    <t>https://m.media-amazon.com/images/I/71iJit1e3KL.jpg</t>
  </si>
  <si>
    <t>https://m.media-amazon.com/images/I/71QRJZVadDL.jpg</t>
  </si>
  <si>
    <t>https://m.media-amazon.com/images/I/71996HSA8pL.jpg</t>
  </si>
  <si>
    <t>https://m.media-amazon.com/images/I/71FmUKTF-ML.jpg</t>
  </si>
  <si>
    <t>https://m.media-amazon.com/images/I/71KBVd-OwWL.jpg</t>
  </si>
  <si>
    <t>Clear magnetic phone case for Apple iPhone 16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</si>
  <si>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Muscle Car Case for iPhone 16 Pro, MagSafe Compatible</t>
  </si>
  <si>
    <t>21500377-001Rzu001q00145</t>
  </si>
  <si>
    <t>B0HLYJLHG1</t>
  </si>
  <si>
    <t>https://m.media-amazon.com/images/I/71FP+og3rZL.jpg</t>
  </si>
  <si>
    <t>https://m.media-amazon.com/images/I/712JsHQoHoL.jpg</t>
  </si>
  <si>
    <t>https://m.media-amazon.com/images/I/71CiOoJD3lL.jpg</t>
  </si>
  <si>
    <t>https://m.media-amazon.com/images/I/71l81wqTTJL.jpg</t>
  </si>
  <si>
    <t>https://m.media-amazon.com/images/I/81ZccDEL0wL.jpg</t>
  </si>
  <si>
    <t>https://m.media-amazon.com/images/I/71JlkptvcOL.jpg</t>
  </si>
  <si>
    <t>Clear magnetic phone case for Apple iPhone 16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</si>
  <si>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Surf Sunset</t>
  </si>
  <si>
    <t>21500377-001Rzu001q00146</t>
  </si>
  <si>
    <t>B0HLZQ1QX6</t>
  </si>
  <si>
    <t>https://m.media-amazon.com/images/I/61Qjg7ScpHL.jpg</t>
  </si>
  <si>
    <t>https://m.media-amazon.com/images/I/71ER0b2SygL.jpg</t>
  </si>
  <si>
    <t>https://m.media-amazon.com/images/I/71QimOukNaL.jpg</t>
  </si>
  <si>
    <t>https://m.media-amazon.com/images/I/716inKhv5DL.jpg</t>
  </si>
  <si>
    <t>https://m.media-amazon.com/images/I/81KZoaWzI3L.jpg</t>
  </si>
  <si>
    <t>https://m.media-amazon.com/images/I/71b1Fb2nDHL.jpg</t>
  </si>
  <si>
    <t>Clear magnetic phone case for Apple iPhone 16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</si>
  <si>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Patriotic Brush Case for iPhone 16 Pro, MagSafe Compatible</t>
  </si>
  <si>
    <t>21500377-001Rzu001q00147</t>
  </si>
  <si>
    <t>B0HLZV47ZQ</t>
  </si>
  <si>
    <t>https://m.media-amazon.com/images/I/61aGkXv4leL.jpg</t>
  </si>
  <si>
    <t>https://m.media-amazon.com/images/I/715NBQybOQL.jpg</t>
  </si>
  <si>
    <t>https://m.media-amazon.com/images/I/71x0WskCUqL.jpg</t>
  </si>
  <si>
    <t>https://m.media-amazon.com/images/I/71yEitljEKL.jpg</t>
  </si>
  <si>
    <t>https://m.media-amazon.com/images/I/71KS5DFKNOL.jpg</t>
  </si>
  <si>
    <t>https://m.media-amazon.com/images/I/71l6AYzNWXL.jpg</t>
  </si>
  <si>
    <t>Clear magnetic phone case for Apple iPhone 16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</si>
  <si>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Navy Star Stripes Case for iPhone 16 Pro, MagSafe Compatible</t>
  </si>
  <si>
    <t>21500377-001Rzu001q00148</t>
  </si>
  <si>
    <t>B0HLZLB772</t>
  </si>
  <si>
    <t>https://m.media-amazon.com/images/I/61UxjAK4D5L.jpg</t>
  </si>
  <si>
    <t>https://m.media-amazon.com/images/I/71tuYoS-fhL.jpg</t>
  </si>
  <si>
    <t>https://m.media-amazon.com/images/I/71xgD7HDbiL.jpg</t>
  </si>
  <si>
    <t>https://m.media-amazon.com/images/I/71lmngjdT6L.jpg</t>
  </si>
  <si>
    <t>https://m.media-amazon.com/images/I/81YwdzpKDEL.jpg</t>
  </si>
  <si>
    <t>https://m.media-amazon.com/images/I/711RUA-k4oL.jpg</t>
  </si>
  <si>
    <t>Clear magnetic phone case for Apple iPhone 16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</si>
  <si>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Flag Burst</t>
  </si>
  <si>
    <t>21500377-001Rzu001q00149</t>
  </si>
  <si>
    <t>B0HLY59NNW</t>
  </si>
  <si>
    <t>https://m.media-amazon.com/images/I/61dTzVj1A+L.jpg</t>
  </si>
  <si>
    <t>https://m.media-amazon.com/images/I/71W5B+mllLL.jpg</t>
  </si>
  <si>
    <t>https://m.media-amazon.com/images/I/71XWWD0xFEL.jpg</t>
  </si>
  <si>
    <t>https://m.media-amazon.com/images/I/71QKDmGFPbL.jpg</t>
  </si>
  <si>
    <t>https://m.media-amazon.com/images/I/815poLyFPIL.jpg</t>
  </si>
  <si>
    <t>https://m.media-amazon.com/images/I/71pL2zG79uL.jpg</t>
  </si>
  <si>
    <t>Clear magnetic phone case for Apple iPhone 16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</si>
  <si>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Boho Doodles Case for iPhone 16 Pro, MagSafe Compatible</t>
  </si>
  <si>
    <t>21500377-001Rzu001q00150</t>
  </si>
  <si>
    <t>B0HLYNMSY5</t>
  </si>
  <si>
    <t>https://m.media-amazon.com/images/I/71rX4midoeL.jpg</t>
  </si>
  <si>
    <t>https://m.media-amazon.com/images/I/713BmQcIs6L.jpg</t>
  </si>
  <si>
    <t>https://m.media-amazon.com/images/I/713xdWVbmCL.jpg</t>
  </si>
  <si>
    <t>https://m.media-amazon.com/images/I/71zkWY4p9ZL.jpg</t>
  </si>
  <si>
    <t>https://m.media-amazon.com/images/I/813mxpqII0L.jpg</t>
  </si>
  <si>
    <t>https://m.media-amazon.com/images/I/71zIK7kmMvL.jpg</t>
  </si>
  <si>
    <t>Clear magnetic phone case for Apple iPhone 16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</si>
  <si>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Bird Case for iPhone 16 Pro, MagSafe Compatible</t>
  </si>
  <si>
    <t>21500377-001Rzu001q00151</t>
  </si>
  <si>
    <t>B0HLYH4CZ5</t>
  </si>
  <si>
    <t>https://m.media-amazon.com/images/I/61Tym9heWsL.jpg</t>
  </si>
  <si>
    <t>https://m.media-amazon.com/images/I/71dZx2DstGL.jpg</t>
  </si>
  <si>
    <t>https://m.media-amazon.com/images/I/71hUw+iaXqL.jpg</t>
  </si>
  <si>
    <t>https://m.media-amazon.com/images/I/61CnvWZcFbL.jpg</t>
  </si>
  <si>
    <t>https://m.media-amazon.com/images/I/71rkmlTBmAL.jpg</t>
  </si>
  <si>
    <t>https://m.media-amazon.com/images/I/71NyCo7X8vL.jpg</t>
  </si>
  <si>
    <t>Clear magnetic phone case for Apple iPhone 16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</si>
  <si>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Climbing Map Case for iPhone 16 Pro, MagSafe Compatible</t>
  </si>
  <si>
    <t>21500377-001Rzu001q00152</t>
  </si>
  <si>
    <t>B0HLZ2KQR9</t>
  </si>
  <si>
    <t>https://m.media-amazon.com/images/I/71cYecD0z-L.jpg</t>
  </si>
  <si>
    <t>https://m.media-amazon.com/images/I/71xAOL834zL.jpg</t>
  </si>
  <si>
    <t>https://m.media-amazon.com/images/I/71kyOqJalQL.jpg</t>
  </si>
  <si>
    <t>https://m.media-amazon.com/images/I/71Lh+5AHw5L.jpg</t>
  </si>
  <si>
    <t>https://m.media-amazon.com/images/I/811JnYF7R4L.jpg</t>
  </si>
  <si>
    <t>https://m.media-amazon.com/images/I/713twID+VoL.jpg</t>
  </si>
  <si>
    <t>Clear magnetic phone case for Apple iPhone 16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</si>
  <si>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Seismic Graph Case for iPhone 16 Pro, MagSafe Compatible</t>
  </si>
  <si>
    <t>21500377-001Rzu001q00153</t>
  </si>
  <si>
    <t>B0HLY6QXMQ</t>
  </si>
  <si>
    <t>https://m.media-amazon.com/images/I/616qk86ydEL.jpg</t>
  </si>
  <si>
    <t>https://m.media-amazon.com/images/I/71hrQSvholL.jpg</t>
  </si>
  <si>
    <t>https://m.media-amazon.com/images/I/71WQmU5tUkL.jpg</t>
  </si>
  <si>
    <t>https://m.media-amazon.com/images/I/71eXcjV722L.jpg</t>
  </si>
  <si>
    <t>https://m.media-amazon.com/images/I/814SRGimzUL.jpg</t>
  </si>
  <si>
    <t>https://m.media-amazon.com/images/I/71GQA-13DvL.jpg</t>
  </si>
  <si>
    <t>Clear magnetic phone case for Apple iPhone 16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</si>
  <si>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Pool Ripples Case for iPhone 16 Pro, MagSafe Compatible</t>
  </si>
  <si>
    <t>21500377-001Rzu001q00154</t>
  </si>
  <si>
    <t>B0HLZT3H32</t>
  </si>
  <si>
    <t>https://m.media-amazon.com/images/I/71E+L3glw3L.jpg</t>
  </si>
  <si>
    <t>https://m.media-amazon.com/images/I/71qGO5G80bL.jpg</t>
  </si>
  <si>
    <t>https://m.media-amazon.com/images/I/714dNLhmL8L.jpg</t>
  </si>
  <si>
    <t>https://m.media-amazon.com/images/I/71F+mKEMBkL.jpg</t>
  </si>
  <si>
    <t>https://m.media-amazon.com/images/I/81ssC2JVeVL.jpg</t>
  </si>
  <si>
    <t>https://m.media-amazon.com/images/I/81YjvJ+cBGL.jpg</t>
  </si>
  <si>
    <t>Clear magnetic phone case for Apple iPhone 16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</si>
  <si>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Badges Case for iPhone 16 Pro, MagSafe Compatible</t>
  </si>
  <si>
    <t>21500377-001Rzu001q00155</t>
  </si>
  <si>
    <t>B0HLZPPV3L</t>
  </si>
  <si>
    <t>https://m.media-amazon.com/images/I/7139vhoVQOL.jpg</t>
  </si>
  <si>
    <t>https://m.media-amazon.com/images/I/714GlMXjdKL.jpg</t>
  </si>
  <si>
    <t>https://m.media-amazon.com/images/I/71cbsXlpe6L.jpg</t>
  </si>
  <si>
    <t>https://m.media-amazon.com/images/I/71M3NBpVaeL.jpg</t>
  </si>
  <si>
    <t>https://m.media-amazon.com/images/I/81Lj9jdmgcL.jpg</t>
  </si>
  <si>
    <t>https://m.media-amazon.com/images/I/81EIZYkOJgL.jpg</t>
  </si>
  <si>
    <t>Clear magnetic phone case for Apple iPhone 16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</si>
  <si>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Surfboard Beach Case for iPhone 16 Pro, MagSafe Compatible</t>
  </si>
  <si>
    <t>21500377-001Rzu001q00156</t>
  </si>
  <si>
    <t>B0HLZRQZTH</t>
  </si>
  <si>
    <t>https://m.media-amazon.com/images/I/71SfLT1rPBL.jpg</t>
  </si>
  <si>
    <t>https://m.media-amazon.com/images/I/71Q3Cb53SKL.jpg</t>
  </si>
  <si>
    <t>https://m.media-amazon.com/images/I/71sTM0fJDWL.jpg</t>
  </si>
  <si>
    <t>https://m.media-amazon.com/images/I/71SPbdR95hL.jpg</t>
  </si>
  <si>
    <t>https://m.media-amazon.com/images/I/81EZX7K2W7L.jpg</t>
  </si>
  <si>
    <t>https://m.media-amazon.com/images/I/71fSc2G5YKL.jpg</t>
  </si>
  <si>
    <t>Clear magnetic phone case for Apple iPhone 16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</si>
  <si>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Flowers Case for iPhone 16 Pro, MagSafe Compatible</t>
  </si>
  <si>
    <t>21500377-001Rzu001q00157</t>
  </si>
  <si>
    <t>B0HLZLB1CL</t>
  </si>
  <si>
    <t>https://m.media-amazon.com/images/I/71FfiFUteEL.jpg</t>
  </si>
  <si>
    <t>https://m.media-amazon.com/images/I/71JIcbodQWL.jpg</t>
  </si>
  <si>
    <t>https://m.media-amazon.com/images/I/713braZ8l0L.jpg</t>
  </si>
  <si>
    <t>https://m.media-amazon.com/images/I/71xRj1THf1L.jpg</t>
  </si>
  <si>
    <t>https://m.media-amazon.com/images/I/81r3Gw39OeL.jpg</t>
  </si>
  <si>
    <t>https://m.media-amazon.com/images/I/81SOKsRwlYL.jpg</t>
  </si>
  <si>
    <t>Clear magnetic phone case for Apple iPhone 16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</si>
  <si>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Receipt Case for iPhone 16 Pro, MagSafe Compatible</t>
  </si>
  <si>
    <t>21500377-001Rzu001q00158</t>
  </si>
  <si>
    <t>B0HLYB8SD6</t>
  </si>
  <si>
    <t>https://m.media-amazon.com/images/I/61aK--8hTgL.jpg</t>
  </si>
  <si>
    <t>https://m.media-amazon.com/images/I/71nvQt8DObL.jpg</t>
  </si>
  <si>
    <t>https://m.media-amazon.com/images/I/71Ko1qdeoPL.jpg</t>
  </si>
  <si>
    <t>https://m.media-amazon.com/images/I/71gh44NhkmL.jpg</t>
  </si>
  <si>
    <t>https://m.media-amazon.com/images/I/81kEL-TCWxL.jpg</t>
  </si>
  <si>
    <t>https://m.media-amazon.com/images/I/712xtmb3YjL.jpg</t>
  </si>
  <si>
    <t>Clear magnetic phone case for Apple iPhone 16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</si>
  <si>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 Tarot</t>
  </si>
  <si>
    <t>21500377-001Rzu001q00159</t>
  </si>
  <si>
    <t>B0HLZSJHK5</t>
  </si>
  <si>
    <t>https://m.media-amazon.com/images/I/71QwP9WxV8L.jpg</t>
  </si>
  <si>
    <t>https://m.media-amazon.com/images/I/71jzlhRjemL.jpg</t>
  </si>
  <si>
    <t>https://m.media-amazon.com/images/I/711FCmgPTtL.jpg</t>
  </si>
  <si>
    <t>https://m.media-amazon.com/images/I/71cNTs8VbWL.jpg</t>
  </si>
  <si>
    <t>https://m.media-amazon.com/images/I/81YNVjRs9TL.jpg</t>
  </si>
  <si>
    <t>https://m.media-amazon.com/images/I/71NRcOvrd2L.jpg</t>
  </si>
  <si>
    <t>Clear magnetic phone case for Apple iPhone 16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</si>
  <si>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Poppies Case for iPhone 16 Pro, MagSafe Compatible</t>
  </si>
  <si>
    <t>21500377-001Rzu001q00160</t>
  </si>
  <si>
    <t>B0HLZ1PVRM</t>
  </si>
  <si>
    <t>https://m.media-amazon.com/images/I/61PKS5Cal2L.jpg</t>
  </si>
  <si>
    <t>https://m.media-amazon.com/images/I/71+mJcbgjlL.jpg</t>
  </si>
  <si>
    <t>https://m.media-amazon.com/images/I/710TShbjIYL.jpg</t>
  </si>
  <si>
    <t>https://m.media-amazon.com/images/I/7176aDQIchL.jpg</t>
  </si>
  <si>
    <t>https://m.media-amazon.com/images/I/71Ag02KKToL.jpg</t>
  </si>
  <si>
    <t>https://m.media-amazon.com/images/I/71WncmTF-6L.jpg</t>
  </si>
  <si>
    <t>Clear magnetic phone case for Apple iPhone 16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</si>
  <si>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Colorful Hills Case for iPhone 16 Pro, MagSafe Compatible</t>
  </si>
  <si>
    <t>21500377-001Rzu001q00161</t>
  </si>
  <si>
    <t>B0HLZTBLC6</t>
  </si>
  <si>
    <t>https://m.media-amazon.com/images/I/61gq7CGfC4L.jpg</t>
  </si>
  <si>
    <t>https://m.media-amazon.com/images/I/71DxDfhdlXL.jpg</t>
  </si>
  <si>
    <t>https://m.media-amazon.com/images/I/71Zr3giOGqL.jpg</t>
  </si>
  <si>
    <t>https://m.media-amazon.com/images/I/71vK7KjLr7L.jpg</t>
  </si>
  <si>
    <t>https://m.media-amazon.com/images/I/81ZBaXMiPNL.jpg</t>
  </si>
  <si>
    <t>https://m.media-amazon.com/images/I/716+nKXJpiL.jpg</t>
  </si>
  <si>
    <t>Clear magnetic phone case for Apple iPhone 16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</si>
  <si>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National Park Badges Case for iPhone 16 Pro, MagSafe Compatible</t>
  </si>
  <si>
    <t>21500377-001Rzu001q00162</t>
  </si>
  <si>
    <t>B0HLZW7F2G</t>
  </si>
  <si>
    <t>https://m.media-amazon.com/images/I/71KM8b9lG5L.jpg</t>
  </si>
  <si>
    <t>https://m.media-amazon.com/images/I/71l-9LPfb-L.jpg</t>
  </si>
  <si>
    <t>https://m.media-amazon.com/images/I/71NNP+LAOlL.jpg</t>
  </si>
  <si>
    <t>https://m.media-amazon.com/images/I/71p+Fx7n2wL.jpg</t>
  </si>
  <si>
    <t>https://m.media-amazon.com/images/I/81EvZsDEphL.jpg</t>
  </si>
  <si>
    <t>https://m.media-amazon.com/images/I/81gWLPQ0iPL.jpg</t>
  </si>
  <si>
    <t>Clear magnetic phone case for Apple iPhone 16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</si>
  <si>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Bestie Surf Club Case for iPhone 16 Pro, MagSafe Compatible</t>
  </si>
  <si>
    <t>21500377-001Rzu001q00163</t>
  </si>
  <si>
    <t>B0HLY3CNS6</t>
  </si>
  <si>
    <t>https://m.media-amazon.com/images/I/61a761QBECL.jpg</t>
  </si>
  <si>
    <t>https://m.media-amazon.com/images/I/71lv3F30XuL.jpg</t>
  </si>
  <si>
    <t>https://m.media-amazon.com/images/I/71ejKFp4coL.jpg</t>
  </si>
  <si>
    <t>https://m.media-amazon.com/images/I/716zdoYRArL.jpg</t>
  </si>
  <si>
    <t>https://m.media-amazon.com/images/I/81E8WJeN1AL.jpg</t>
  </si>
  <si>
    <t>https://m.media-amazon.com/images/I/71Z7O0Y6DNL.jpg</t>
  </si>
  <si>
    <t>Clear magnetic phone case for Apple iPhone 16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</si>
  <si>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Golden Poppies Case for iPhone 16 Pro, MagSafe Compatible</t>
  </si>
  <si>
    <t>21500377-001Rzu001q00164</t>
  </si>
  <si>
    <t>B0HLZ533PG</t>
  </si>
  <si>
    <t>https://m.media-amazon.com/images/I/617oB-6cpVL.jpg</t>
  </si>
  <si>
    <t>https://m.media-amazon.com/images/I/71K42ghK8zL.jpg</t>
  </si>
  <si>
    <t>https://m.media-amazon.com/images/I/715cIjaSxbL.jpg</t>
  </si>
  <si>
    <t>https://m.media-amazon.com/images/I/71a5NkrTjzL.jpg</t>
  </si>
  <si>
    <t>https://m.media-amazon.com/images/I/81ZzZ1f3YEL.jpg</t>
  </si>
  <si>
    <t>https://m.media-amazon.com/images/I/71I+Fco2WCL.jpg</t>
  </si>
  <si>
    <t>Clear magnetic phone case for Apple iPhone 16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</si>
  <si>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Girl Gang</t>
  </si>
  <si>
    <t>21500377-001Rzu001q00165</t>
  </si>
  <si>
    <t>B0HLZR12L6</t>
  </si>
  <si>
    <t>https://m.media-amazon.com/images/I/61k+FehoT8L.jpg</t>
  </si>
  <si>
    <t>https://m.media-amazon.com/images/I/712h9MqMbJL.jpg</t>
  </si>
  <si>
    <t>https://m.media-amazon.com/images/I/71MD+iSUkgL.jpg</t>
  </si>
  <si>
    <t>https://m.media-amazon.com/images/I/71-hcYMYOGL.jpg</t>
  </si>
  <si>
    <t>https://m.media-amazon.com/images/I/81h7JNe8cGL.jpg</t>
  </si>
  <si>
    <t>https://m.media-amazon.com/images/I/71xwICojTOL.jpg</t>
  </si>
  <si>
    <t>Clear magnetic phone case for Apple iPhone 16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</si>
  <si>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Line Flag Case for iPhone 16 Pro, MagSafe Compatible</t>
  </si>
  <si>
    <t>21500377-001Rzu001q00166</t>
  </si>
  <si>
    <t>B0HLZN8KHZ</t>
  </si>
  <si>
    <t>https://m.media-amazon.com/images/I/61uNW+taenL.jpg</t>
  </si>
  <si>
    <t>https://m.media-amazon.com/images/I/71+pRlHFF-L.jpg</t>
  </si>
  <si>
    <t>https://m.media-amazon.com/images/I/71UWBdG16RL.jpg</t>
  </si>
  <si>
    <t>https://m.media-amazon.com/images/I/71fXDHoxVNL.jpg</t>
  </si>
  <si>
    <t>https://m.media-amazon.com/images/I/71TcXWC4R6L.jpg</t>
  </si>
  <si>
    <t>https://m.media-amazon.com/images/I/71eciyN5VSL.jpg</t>
  </si>
  <si>
    <t>Clear magnetic phone case for Apple iPhone 16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</si>
  <si>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Rejected Script Case for iPhone 16 Pro, MagSafe Compatible</t>
  </si>
  <si>
    <t>21500377-001Rzu001q00167</t>
  </si>
  <si>
    <t>B0HLY84C2N</t>
  </si>
  <si>
    <t>https://m.media-amazon.com/images/I/61zHKjAFVKL.jpg</t>
  </si>
  <si>
    <t>https://m.media-amazon.com/images/I/71zt0-jpthL.jpg</t>
  </si>
  <si>
    <t>https://m.media-amazon.com/images/I/71iVes8xR7L.jpg</t>
  </si>
  <si>
    <t>https://m.media-amazon.com/images/I/71UifXtikdL.jpg</t>
  </si>
  <si>
    <t>https://m.media-amazon.com/images/I/81Ca8AaxQuL.jpg</t>
  </si>
  <si>
    <t>https://m.media-amazon.com/images/I/71RV7lRNlfL.jpg</t>
  </si>
  <si>
    <t>Clear magnetic phone case for Apple iPhone 16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</si>
  <si>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Highway Badge Case for iPhone 16 Pro, MagSafe Compatible</t>
  </si>
  <si>
    <t>21500377-001Rzu001q00168</t>
  </si>
  <si>
    <t>B0HLZRNX81</t>
  </si>
  <si>
    <t>https://m.media-amazon.com/images/I/71YMT4yCjvL.jpg</t>
  </si>
  <si>
    <t>https://m.media-amazon.com/images/I/71x6jFCqWcL.jpg</t>
  </si>
  <si>
    <t>https://m.media-amazon.com/images/I/71WpaVZmsXL.jpg</t>
  </si>
  <si>
    <t>https://m.media-amazon.com/images/I/71wDSF7cWuL.jpg</t>
  </si>
  <si>
    <t>https://m.media-amazon.com/images/I/81t3nkdtN6L.jpg</t>
  </si>
  <si>
    <t>https://m.media-amazon.com/images/I/71Ok61ox6OL.jpg</t>
  </si>
  <si>
    <t>Clear magnetic phone case for Apple iPhone 16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</si>
  <si>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Coastal Highway Case for iPhone 16 Pro, MagSafe Compatible</t>
  </si>
  <si>
    <t>21500377-001Rzu001q00169</t>
  </si>
  <si>
    <t>B0HLYW3D7D</t>
  </si>
  <si>
    <t>https://m.media-amazon.com/images/I/61AkrZ138hL.jpg</t>
  </si>
  <si>
    <t>https://m.media-amazon.com/images/I/71Vy3ttMewL.jpg</t>
  </si>
  <si>
    <t>https://m.media-amazon.com/images/I/71L5KzYDOZL.jpg</t>
  </si>
  <si>
    <t>https://m.media-amazon.com/images/I/71bq6vza-dL.jpg</t>
  </si>
  <si>
    <t>https://m.media-amazon.com/images/I/81LfIT30RhL.jpg</t>
  </si>
  <si>
    <t>https://m.media-amazon.com/images/I/71A1nq4SDvL.jpg</t>
  </si>
  <si>
    <t>Clear magnetic phone case for Apple iPhone 16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</si>
  <si>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Sunset Case for iPhone 16 Pro, MagSafe Compatible</t>
  </si>
  <si>
    <t>21500377-001Rzu001q00170</t>
  </si>
  <si>
    <t>B0HLY2JCGR</t>
  </si>
  <si>
    <t>https://m.media-amazon.com/images/I/61ElZ8QzDML.jpg</t>
  </si>
  <si>
    <t>https://m.media-amazon.com/images/I/71LYu8R4OWL.jpg</t>
  </si>
  <si>
    <t>https://m.media-amazon.com/images/I/71UsoJM8UQL.jpg</t>
  </si>
  <si>
    <t>https://m.media-amazon.com/images/I/71a1dSk5KEL.jpg</t>
  </si>
  <si>
    <t>https://m.media-amazon.com/images/I/716Vi1DEVGL.jpg</t>
  </si>
  <si>
    <t>https://m.media-amazon.com/images/I/71MS411uBaL.jpg</t>
  </si>
  <si>
    <t>Clear magnetic phone case for Apple iPhone 16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</si>
  <si>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Leopard Case for iPhone 16 Pro, MagSafe Compatible</t>
  </si>
  <si>
    <t>21500377-001Rzu001q00177</t>
  </si>
  <si>
    <t>B0HLYDDKR3</t>
  </si>
  <si>
    <t>https://m.media-amazon.com/images/I/61p2MCbI4GL.jpg</t>
  </si>
  <si>
    <t>https://m.media-amazon.com/images/I/71Dv2XzKjNL.jpg</t>
  </si>
  <si>
    <t>https://m.media-amazon.com/images/I/71vURrFVHML.jpg</t>
  </si>
  <si>
    <t>https://m.media-amazon.com/images/I/71KkRx-3OhL.jpg</t>
  </si>
  <si>
    <t>https://m.media-amazon.com/images/I/71U3JlHf2UL.jpg</t>
  </si>
  <si>
    <t>https://m.media-amazon.com/images/I/712xLkpTmVL.jpg</t>
  </si>
  <si>
    <t>Clear magnetic phone case for Apple iPhone 16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</si>
  <si>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Animal Mix Case for iPhone 16 Pro, MagSafe Compatible</t>
  </si>
  <si>
    <t>21500377-001Rzu001q00178</t>
  </si>
  <si>
    <t>B0HLY6SBN3</t>
  </si>
  <si>
    <t>https://m.media-amazon.com/images/I/71zJ038yAmL.jpg</t>
  </si>
  <si>
    <t>https://m.media-amazon.com/images/I/71VpK5JIDfL.jpg</t>
  </si>
  <si>
    <t>https://m.media-amazon.com/images/I/71u08n6FdAL.jpg</t>
  </si>
  <si>
    <t>https://m.media-amazon.com/images/I/71EIRZlI9nL.jpg</t>
  </si>
  <si>
    <t>https://m.media-amazon.com/images/I/812ERAExENL.jpg</t>
  </si>
  <si>
    <t>https://m.media-amazon.com/images/I/71Ad6kBNlKL.jpg</t>
  </si>
  <si>
    <t>Clear magnetic phone case for Apple iPhone 16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</si>
  <si>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Grid Case for iPhone 16 Pro, MagSafe Compatible</t>
  </si>
  <si>
    <t>21500377-001Rzu001q00179</t>
  </si>
  <si>
    <t>B0HLZTBYSL</t>
  </si>
  <si>
    <t>https://m.media-amazon.com/images/I/61Jc9PqEarL.jpg</t>
  </si>
  <si>
    <t>https://m.media-amazon.com/images/I/710Gk9GqwGL.jpg</t>
  </si>
  <si>
    <t>https://m.media-amazon.com/images/I/71C0zpUCA6L.jpg</t>
  </si>
  <si>
    <t>https://m.media-amazon.com/images/I/7133+hE21SL.jpg</t>
  </si>
  <si>
    <t>https://m.media-amazon.com/images/I/711RqtGiPBL.jpg</t>
  </si>
  <si>
    <t>https://m.media-amazon.com/images/I/71jHHsAYQkL.jpg</t>
  </si>
  <si>
    <t>Clear magnetic phone case for Apple iPhone 16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</si>
  <si>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Waves Case for iPhone 16 Pro, MagSafe Compatible</t>
  </si>
  <si>
    <t>21500377-001Rzu001q00180</t>
  </si>
  <si>
    <t>B0HLZ4MGPW</t>
  </si>
  <si>
    <t>https://m.media-amazon.com/images/I/61pmFw0QcLL.jpg</t>
  </si>
  <si>
    <t>https://m.media-amazon.com/images/I/71Bb1Y7bFaL.jpg</t>
  </si>
  <si>
    <t>https://m.media-amazon.com/images/I/71YtoMf3gBL.jpg</t>
  </si>
  <si>
    <t>https://m.media-amazon.com/images/I/710JZcZaqTL.jpg</t>
  </si>
  <si>
    <t>https://m.media-amazon.com/images/I/71Izr4pNXAL.jpg</t>
  </si>
  <si>
    <t>https://m.media-amazon.com/images/I/71eHJoQBu0L.jpg</t>
  </si>
  <si>
    <t>Clear magnetic phone case for Apple iPhone 16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</si>
  <si>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Circles Case for iPhone 16 Pro, MagSafe Compatible</t>
  </si>
  <si>
    <t>21500377-001Rzu001q00181</t>
  </si>
  <si>
    <t>B0HLZKJJLG</t>
  </si>
  <si>
    <t>https://m.media-amazon.com/images/I/616wGbqreFL.jpg</t>
  </si>
  <si>
    <t>https://m.media-amazon.com/images/I/71LKjuUuhmL.jpg</t>
  </si>
  <si>
    <t>https://m.media-amazon.com/images/I/71yOWpCWoML.jpg</t>
  </si>
  <si>
    <t>https://m.media-amazon.com/images/I/71Zs7QTLpUL.jpg</t>
  </si>
  <si>
    <t>https://m.media-amazon.com/images/I/81BEWAGFxGL.jpg</t>
  </si>
  <si>
    <t>https://m.media-amazon.com/images/I/71xSIC45YjL.jpg</t>
  </si>
  <si>
    <t>Clear magnetic phone case for Apple iPhone 16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</si>
  <si>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Bubbles Case for iPhone 16 Pro, MagSafe Compatible</t>
  </si>
  <si>
    <t>21500377-001Rzu001q00182</t>
  </si>
  <si>
    <t>B0HLZRHJYH</t>
  </si>
  <si>
    <t>https://m.media-amazon.com/images/I/61RGmhJzaYL.jpg</t>
  </si>
  <si>
    <t>https://m.media-amazon.com/images/I/714KkWmCaiL.jpg</t>
  </si>
  <si>
    <t>https://m.media-amazon.com/images/I/71FmbvOYwdL.jpg</t>
  </si>
  <si>
    <t>https://m.media-amazon.com/images/I/71Dqw6i7jsL.jpg</t>
  </si>
  <si>
    <t>https://m.media-amazon.com/images/I/71tejdSXG0L.jpg</t>
  </si>
  <si>
    <t>https://m.media-amazon.com/images/I/71wpGFhGYNL.jpg</t>
  </si>
  <si>
    <t>Clear magnetic phone case for Apple iPhone 16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</si>
  <si>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Lattice Case for iPhone 16 Pro, MagSafe Compatible</t>
  </si>
  <si>
    <t>21500377-001Rzu001q00183</t>
  </si>
  <si>
    <t>B0HLZKRHV4</t>
  </si>
  <si>
    <t>https://m.media-amazon.com/images/I/614vnpiJqBL.jpg</t>
  </si>
  <si>
    <t>https://m.media-amazon.com/images/I/71U+irtUcgL.jpg</t>
  </si>
  <si>
    <t>https://m.media-amazon.com/images/I/71DiKGeOlAL.jpg</t>
  </si>
  <si>
    <t>https://m.media-amazon.com/images/I/71MNsIlgWfL.jpg</t>
  </si>
  <si>
    <t>https://m.media-amazon.com/images/I/71W2X8C0EeL.jpg</t>
  </si>
  <si>
    <t>https://m.media-amazon.com/images/I/71qx5gY7dBL.jpg</t>
  </si>
  <si>
    <t>Clear magnetic phone case for Apple iPhone 16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</si>
  <si>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Geometry Case for iPhone 16 Pro, MagSafe Compatible</t>
  </si>
  <si>
    <t>21500377-001Rzu001q00184</t>
  </si>
  <si>
    <t>B0HLZNDD68</t>
  </si>
  <si>
    <t>https://m.media-amazon.com/images/I/611eJM9jEsL.jpg</t>
  </si>
  <si>
    <t>https://m.media-amazon.com/images/I/71H6MyrZT2L.jpg</t>
  </si>
  <si>
    <t>https://m.media-amazon.com/images/I/71yMP3rd2aL.jpg</t>
  </si>
  <si>
    <t>https://m.media-amazon.com/images/I/71ynJlzSHnL.jpg</t>
  </si>
  <si>
    <t>https://m.media-amazon.com/images/I/71zhgfAfixL.jpg</t>
  </si>
  <si>
    <t>https://m.media-amazon.com/images/I/71c2a5LcblL.jpg</t>
  </si>
  <si>
    <t>Clear magnetic phone case for Apple iPhone 16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</si>
  <si>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Circles Case for iPhone 16 Pro, MagSafe Compatible</t>
  </si>
  <si>
    <t>21500377-001Rzu001q00185</t>
  </si>
  <si>
    <t>B0HLZRMHWH</t>
  </si>
  <si>
    <t>https://m.media-amazon.com/images/I/61M9Q7CuqQL.jpg</t>
  </si>
  <si>
    <t>https://m.media-amazon.com/images/I/71PTwVi0TLL.jpg</t>
  </si>
  <si>
    <t>https://m.media-amazon.com/images/I/71OK9-BTTrL.jpg</t>
  </si>
  <si>
    <t>https://m.media-amazon.com/images/I/71W6h2+1T6L.jpg</t>
  </si>
  <si>
    <t>https://m.media-amazon.com/images/I/71esm62xb7L.jpg</t>
  </si>
  <si>
    <t>https://m.media-amazon.com/images/I/71iWvUmPIiL.jpg</t>
  </si>
  <si>
    <t>Clear magnetic phone case for Apple iPhone 16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</si>
  <si>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Dots</t>
  </si>
  <si>
    <t>21500377-001Rzu001q00186</t>
  </si>
  <si>
    <t>B0HLZQX2H3</t>
  </si>
  <si>
    <t>https://m.media-amazon.com/images/I/613qwn0f9RL.jpg</t>
  </si>
  <si>
    <t>https://m.media-amazon.com/images/I/71I4b7fh-rL.jpg</t>
  </si>
  <si>
    <t>https://m.media-amazon.com/images/I/71yu0ty1W0L.jpg</t>
  </si>
  <si>
    <t>https://m.media-amazon.com/images/I/71OlO-DGs1L.jpg</t>
  </si>
  <si>
    <t>https://m.media-amazon.com/images/I/71njMJKwclL.jpg</t>
  </si>
  <si>
    <t>https://m.media-amazon.com/images/I/71yXXUs-cKL.jpg</t>
  </si>
  <si>
    <t>Clear magnetic phone case for Apple iPhone 16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</si>
  <si>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Dots</t>
  </si>
  <si>
    <t>21500377-001Rzu001q00187</t>
  </si>
  <si>
    <t>B0HLYD9JM3</t>
  </si>
  <si>
    <t>https://m.media-amazon.com/images/I/61bMYsBDTsL.jpg</t>
  </si>
  <si>
    <t>https://m.media-amazon.com/images/I/71aKLQGS6+L.jpg</t>
  </si>
  <si>
    <t>https://m.media-amazon.com/images/I/71tH3BtNP+L.jpg</t>
  </si>
  <si>
    <t>https://m.media-amazon.com/images/I/61S8yiuvijL.jpg</t>
  </si>
  <si>
    <t>https://m.media-amazon.com/images/I/71mT+-aDchL.jpg</t>
  </si>
  <si>
    <t>https://m.media-amazon.com/images/I/71FFof9NvWL.jpg</t>
  </si>
  <si>
    <t>Clear magnetic phone case for Apple iPhone 16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</si>
  <si>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Navy Dots</t>
  </si>
  <si>
    <t>21500377-001Rzu001q00188</t>
  </si>
  <si>
    <t>B0HLYH89RH</t>
  </si>
  <si>
    <t>https://m.media-amazon.com/images/I/61PRvPyUryL.jpg</t>
  </si>
  <si>
    <t>https://m.media-amazon.com/images/I/71hfZOdo2-L.jpg</t>
  </si>
  <si>
    <t>https://m.media-amazon.com/images/I/71yQeIxCViL.jpg</t>
  </si>
  <si>
    <t>https://m.media-amazon.com/images/I/714bS-UYeOL.jpg</t>
  </si>
  <si>
    <t>https://m.media-amazon.com/images/I/71QzTg0pSuL.jpg</t>
  </si>
  <si>
    <t>https://m.media-amazon.com/images/I/716RnbcxDWL.jpg</t>
  </si>
  <si>
    <t>Clear magnetic phone case for Apple iPhone 16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</si>
  <si>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Case for iPhone 16 Pro, MagSafe Compatible</t>
  </si>
  <si>
    <t>21500377-001Rzu001q00189</t>
  </si>
  <si>
    <t>B0HLYFLQMJ</t>
  </si>
  <si>
    <t>https://m.media-amazon.com/images/I/61wHTaKSR9L.jpg</t>
  </si>
  <si>
    <t>https://m.media-amazon.com/images/I/71TaeemiLIL.jpg</t>
  </si>
  <si>
    <t>https://m.media-amazon.com/images/I/71PozJPp-FL.jpg</t>
  </si>
  <si>
    <t>https://m.media-amazon.com/images/I/71so0xVHQFL.jpg</t>
  </si>
  <si>
    <t>https://m.media-amazon.com/images/I/816ic8upZXL.jpg</t>
  </si>
  <si>
    <t>https://m.media-amazon.com/images/I/71mjTIzpWRL.jpg</t>
  </si>
  <si>
    <t>Clear magnetic phone case for Apple iPhone 16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</si>
  <si>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Tigers Case for iPhone 16 Pro, MagSafe Compatible</t>
  </si>
  <si>
    <t>21500377-001Rzu001q00190</t>
  </si>
  <si>
    <t>B0HLZQN65B</t>
  </si>
  <si>
    <t>https://m.media-amazon.com/images/I/71pIS1qt4PL.jpg</t>
  </si>
  <si>
    <t>https://m.media-amazon.com/images/I/71VeLNfCx1L.jpg</t>
  </si>
  <si>
    <t>https://m.media-amazon.com/images/I/71Ahu-AgyLL.jpg</t>
  </si>
  <si>
    <t>https://m.media-amazon.com/images/I/71f7J--fIyL.jpg</t>
  </si>
  <si>
    <t>https://m.media-amazon.com/images/I/81GJYzISLIL.jpg</t>
  </si>
  <si>
    <t>https://m.media-amazon.com/images/I/71FUtiAiLqL.jpg</t>
  </si>
  <si>
    <t>Clear magnetic phone case for Apple iPhone 16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</si>
  <si>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Heart Checks Case for iPhone 16 Pro, MagSafe Compatible</t>
  </si>
  <si>
    <t>21500377-001Rzu001q00191</t>
  </si>
  <si>
    <t>B0HLY5LW87</t>
  </si>
  <si>
    <t>https://m.media-amazon.com/images/I/6115owo6r9L.jpg</t>
  </si>
  <si>
    <t>https://m.media-amazon.com/images/I/71pdrxn5G1L.jpg</t>
  </si>
  <si>
    <t>https://m.media-amazon.com/images/I/719EeH+lSBL.jpg</t>
  </si>
  <si>
    <t>https://m.media-amazon.com/images/I/717X+CkfYgL.jpg</t>
  </si>
  <si>
    <t>https://m.media-amazon.com/images/I/71leh4b+S6L.jpg</t>
  </si>
  <si>
    <t>https://m.media-amazon.com/images/I/71BSwHP-8nL.jpg</t>
  </si>
  <si>
    <t>Clear magnetic phone case for Apple iPhone 16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</si>
  <si>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Starbursts Case for iPhone 16 Pro, MagSafe Compatible</t>
  </si>
  <si>
    <t>21500377-001Rzu001q00192</t>
  </si>
  <si>
    <t>B0HLYX4B5X</t>
  </si>
  <si>
    <t>https://m.media-amazon.com/images/I/61cM7PudFML.jpg</t>
  </si>
  <si>
    <t>https://m.media-amazon.com/images/I/710VrJRPWkL.jpg</t>
  </si>
  <si>
    <t>https://m.media-amazon.com/images/I/71BRo2uFCSL.jpg</t>
  </si>
  <si>
    <t>https://m.media-amazon.com/images/I/71dYXLoGQYL.jpg</t>
  </si>
  <si>
    <t>https://m.media-amazon.com/images/I/71TqRnKjSgL.jpg</t>
  </si>
  <si>
    <t>https://m.media-amazon.com/images/I/71q5l-0wtwL.jpg</t>
  </si>
  <si>
    <t>Clear magnetic phone case for Apple iPhone 16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</si>
  <si>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Green Flowers Case for iPhone 16 Pro, MagSafe Compatible</t>
  </si>
  <si>
    <t>21500377-001Rzu001q00193</t>
  </si>
  <si>
    <t>B0HLZ1ZQ79</t>
  </si>
  <si>
    <t>https://m.media-amazon.com/images/I/61MyVGlboPL.jpg</t>
  </si>
  <si>
    <t>https://m.media-amazon.com/images/I/71IrYLFR7cL.jpg</t>
  </si>
  <si>
    <t>https://m.media-amazon.com/images/I/71P+nczXmVL.jpg</t>
  </si>
  <si>
    <t>https://m.media-amazon.com/images/I/71vl-InsnaL.jpg</t>
  </si>
  <si>
    <t>https://m.media-amazon.com/images/I/71WMLtxbtIL.jpg</t>
  </si>
  <si>
    <t>https://m.media-amazon.com/images/I/71khIvJ8F1L.jpg</t>
  </si>
  <si>
    <t>Clear magnetic phone case for Apple iPhone 16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</si>
  <si>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Suns</t>
  </si>
  <si>
    <t>21500377-001Rzu001q00194</t>
  </si>
  <si>
    <t>B0HLYCMZC3</t>
  </si>
  <si>
    <t>https://m.media-amazon.com/images/I/61eBSjiBKrL.jpg</t>
  </si>
  <si>
    <t>https://m.media-amazon.com/images/I/71T+11iquUL.jpg</t>
  </si>
  <si>
    <t>https://m.media-amazon.com/images/I/71FBZxZ9PyL.jpg</t>
  </si>
  <si>
    <t>https://m.media-amazon.com/images/I/71SxVcR9FDL.jpg</t>
  </si>
  <si>
    <t>https://m.media-amazon.com/images/I/71QXeKZanRL.jpg</t>
  </si>
  <si>
    <t>https://m.media-amazon.com/images/I/71a+2ZncXpL.jpg</t>
  </si>
  <si>
    <t>Clear magnetic phone case for Apple iPhone 16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</si>
  <si>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Shells and Stars Case for iPhone 16 Pro, MagSafe Compatible</t>
  </si>
  <si>
    <t>21500377-001Rzu001q00195</t>
  </si>
  <si>
    <t>B0HLYCPYX3</t>
  </si>
  <si>
    <t>https://m.media-amazon.com/images/I/61oYLhBBZaL.jpg</t>
  </si>
  <si>
    <t>https://m.media-amazon.com/images/I/71EnXWyHLJL.jpg</t>
  </si>
  <si>
    <t>https://m.media-amazon.com/images/I/71Q0x+s-OIL.jpg</t>
  </si>
  <si>
    <t>https://m.media-amazon.com/images/I/71W0mlhOcOL.jpg</t>
  </si>
  <si>
    <t>https://m.media-amazon.com/images/I/71f6UbWroEL.jpg</t>
  </si>
  <si>
    <t>https://m.media-amazon.com/images/I/71iNmelV+eL.jpg</t>
  </si>
  <si>
    <t>Clear magnetic phone case for Apple iPhone 16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</si>
  <si>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Lobster Case for iPhone 16 Pro, MagSafe Compatible</t>
  </si>
  <si>
    <t>21500377-001Rzu001q00196</t>
  </si>
  <si>
    <t>B0HLZFQ8ZC</t>
  </si>
  <si>
    <t>https://m.media-amazon.com/images/I/61xV7ljRk8L.jpg</t>
  </si>
  <si>
    <t>https://m.media-amazon.com/images/I/71OBqylD3ML.jpg</t>
  </si>
  <si>
    <t>https://m.media-amazon.com/images/I/71yzMCjXfdL.jpg</t>
  </si>
  <si>
    <t>https://m.media-amazon.com/images/I/61p4M3OjfnL.jpg</t>
  </si>
  <si>
    <t>https://m.media-amazon.com/images/I/71a7z32zi-L.jpg</t>
  </si>
  <si>
    <t>https://m.media-amazon.com/images/I/7142Ha7R0mL.jpg</t>
  </si>
  <si>
    <t>Clear magnetic phone case for Apple iPhone 16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</si>
  <si>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Spots Case for iPhone 16 Pro, MagSafe Compatible</t>
  </si>
  <si>
    <t>21500377-001Rzu001q00198</t>
  </si>
  <si>
    <t>B0HLYC8KCH</t>
  </si>
  <si>
    <t>https://m.media-amazon.com/images/I/61yqQ7RjmUL.jpg</t>
  </si>
  <si>
    <t>https://m.media-amazon.com/images/I/71z-QwiccXL.jpg</t>
  </si>
  <si>
    <t>https://m.media-amazon.com/images/I/71Flw3An6SL.jpg</t>
  </si>
  <si>
    <t>https://m.media-amazon.com/images/I/71xlxjXZITL.jpg</t>
  </si>
  <si>
    <t>https://m.media-amazon.com/images/I/71v9yj1VL8L.jpg</t>
  </si>
  <si>
    <t>https://m.media-amazon.com/images/I/717OVoWktBL.jpg</t>
  </si>
  <si>
    <t>Clear magnetic phone case for Apple iPhone 16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</si>
  <si>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Leopard Case for iPhone 16 Pro, MagSafe Compatible</t>
  </si>
  <si>
    <t>21500377-001Rzu001q00199</t>
  </si>
  <si>
    <t>B0HLYZSQ17</t>
  </si>
  <si>
    <t>https://m.media-amazon.com/images/I/61Zf-74DwJL.jpg</t>
  </si>
  <si>
    <t>https://m.media-amazon.com/images/I/71XjTMSJAiL.jpg</t>
  </si>
  <si>
    <t>https://m.media-amazon.com/images/I/71TKoZrwD7L.jpg</t>
  </si>
  <si>
    <t>https://m.media-amazon.com/images/I/71BgHQMxoRL.jpg</t>
  </si>
  <si>
    <t>https://m.media-amazon.com/images/I/71TaRValgiL.jpg</t>
  </si>
  <si>
    <t>https://m.media-amazon.com/images/I/71v9o-zUFUL.jpg</t>
  </si>
  <si>
    <t>Clear magnetic phone case for Apple iPhone 16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</si>
  <si>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Grid</t>
  </si>
  <si>
    <t>21500377-001Rzu001q00200</t>
  </si>
  <si>
    <t>B0HLZD9GJC</t>
  </si>
  <si>
    <t>https://m.media-amazon.com/images/I/61rKGK4WM6L.jpg</t>
  </si>
  <si>
    <t>https://m.media-amazon.com/images/I/7198Gh+b70L.jpg</t>
  </si>
  <si>
    <t>https://m.media-amazon.com/images/I/71nmw1abHsL.jpg</t>
  </si>
  <si>
    <t>https://m.media-amazon.com/images/I/71RNFhkzP-L.jpg</t>
  </si>
  <si>
    <t>https://m.media-amazon.com/images/I/81WIGEEYIOL.jpg</t>
  </si>
  <si>
    <t>https://m.media-amazon.com/images/I/719LdzX8q8L.jpg</t>
  </si>
  <si>
    <t>Clear magnetic phone case for Apple iPhone 16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</si>
  <si>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Animal Mix Case for iPhone 16 Pro, MagSafe Compatible</t>
  </si>
  <si>
    <t>21500377-001Rzu001q00201</t>
  </si>
  <si>
    <t>B0HLZSD14H</t>
  </si>
  <si>
    <t>https://m.media-amazon.com/images/I/71C4htnZlbL.jpg</t>
  </si>
  <si>
    <t>https://m.media-amazon.com/images/I/71+MABMd3nL.jpg</t>
  </si>
  <si>
    <t>https://m.media-amazon.com/images/I/71QqB2KAdmL.jpg</t>
  </si>
  <si>
    <t>https://m.media-amazon.com/images/I/71wBn3tr0LL.jpg</t>
  </si>
  <si>
    <t>https://m.media-amazon.com/images/I/81f0ARNPVKL.jpg</t>
  </si>
  <si>
    <t>https://m.media-amazon.com/images/I/81rFhrl4Z3L.jpg</t>
  </si>
  <si>
    <t>Clear magnetic phone case for Apple iPhone 16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</si>
  <si>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Slices Case for iPhone 16 Pro, MagSafe Compatible</t>
  </si>
  <si>
    <t>21500377-001Rzu001q00202</t>
  </si>
  <si>
    <t>B0HLZWM9YY</t>
  </si>
  <si>
    <t>https://m.media-amazon.com/images/I/61Rmi3dc0ZL.jpg</t>
  </si>
  <si>
    <t>https://m.media-amazon.com/images/I/71NX1RZlAAL.jpg</t>
  </si>
  <si>
    <t>https://m.media-amazon.com/images/I/71wbZWgIs3L.jpg</t>
  </si>
  <si>
    <t>https://m.media-amazon.com/images/I/71VL15rRJQL.jpg</t>
  </si>
  <si>
    <t>https://m.media-amazon.com/images/I/817JgAGYtzL.jpg</t>
  </si>
  <si>
    <t>https://m.media-amazon.com/images/I/717bJwNeKqL.jpg</t>
  </si>
  <si>
    <t>Clear magnetic phone case for Apple iPhone 16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</si>
  <si>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Mini Dots Case for iPhone 16 Pro, MagSafe Compatible</t>
  </si>
  <si>
    <t>21500377-001Rzu001q00203</t>
  </si>
  <si>
    <t>B0HLZMRP17</t>
  </si>
  <si>
    <t>https://m.media-amazon.com/images/I/61sWWPDLkGL.jpg</t>
  </si>
  <si>
    <t>https://m.media-amazon.com/images/I/6175mSMTLsL.jpg</t>
  </si>
  <si>
    <t>https://m.media-amazon.com/images/I/71BQQN9u5WL.jpg</t>
  </si>
  <si>
    <t>https://m.media-amazon.com/images/I/61XW7QS-aVL.jpg</t>
  </si>
  <si>
    <t>https://m.media-amazon.com/images/I/71lZx7-c37L.jpg</t>
  </si>
  <si>
    <t>https://m.media-amazon.com/images/I/71JqrsOoNIL.jpg</t>
  </si>
  <si>
    <t>Clear magnetic phone case for Apple iPhone 16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</si>
  <si>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Dots</t>
  </si>
  <si>
    <t>21500377-001Rzu001q00204</t>
  </si>
  <si>
    <t>B0HLY349YH</t>
  </si>
  <si>
    <t>https://m.media-amazon.com/images/I/61HB5VGVJ4L.jpg</t>
  </si>
  <si>
    <t>https://m.media-amazon.com/images/I/71bAr9vDiXL.jpg</t>
  </si>
  <si>
    <t>https://m.media-amazon.com/images/I/71BmMUYwRNL.jpg</t>
  </si>
  <si>
    <t>https://m.media-amazon.com/images/I/717zIA8pVJL.jpg</t>
  </si>
  <si>
    <t>https://m.media-amazon.com/images/I/7175QFK7IlL.jpg</t>
  </si>
  <si>
    <t>https://m.media-amazon.com/images/I/71Ru4AufKpL.jpg</t>
  </si>
  <si>
    <t>Clear magnetic phone case for Apple iPhone 16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</si>
  <si>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Peach Geometry Case for iPhone 16 Pro, MagSafe Compatible</t>
  </si>
  <si>
    <t>21500377-001Rzu001q00205</t>
  </si>
  <si>
    <t>B0HLY35L9Q</t>
  </si>
  <si>
    <t>https://m.media-amazon.com/images/I/61k7YZbB+4L.jpg</t>
  </si>
  <si>
    <t>https://m.media-amazon.com/images/I/71v-AhE9DIL.jpg</t>
  </si>
  <si>
    <t>https://m.media-amazon.com/images/I/71RCxxuKFPL.jpg</t>
  </si>
  <si>
    <t>https://m.media-amazon.com/images/I/71QYT7AqW9L.jpg</t>
  </si>
  <si>
    <t>https://m.media-amazon.com/images/I/71FwHZZtRXL.jpg</t>
  </si>
  <si>
    <t>https://m.media-amazon.com/images/I/71bsk0lnrbL.jpg</t>
  </si>
  <si>
    <t>Clear magnetic phone case for Apple iPhone 16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</si>
  <si>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Leopard Case for iPhone 16 Pro, MagSafe Compatible</t>
  </si>
  <si>
    <t>21500377-001Rzu001q00206</t>
  </si>
  <si>
    <t>B0HLZSJ6L3</t>
  </si>
  <si>
    <t>https://m.media-amazon.com/images/I/61QcPUbahmL.jpg</t>
  </si>
  <si>
    <t>https://m.media-amazon.com/images/I/71Fnk99dfDL.jpg</t>
  </si>
  <si>
    <t>https://m.media-amazon.com/images/I/71IDZKAhQyL.jpg</t>
  </si>
  <si>
    <t>https://m.media-amazon.com/images/I/71AZ+uJGtwL.jpg</t>
  </si>
  <si>
    <t>https://m.media-amazon.com/images/I/714A8Vkz2zL.jpg</t>
  </si>
  <si>
    <t>https://m.media-amazon.com/images/I/71L-AkF8eLL.jpg</t>
  </si>
  <si>
    <t>Clear magnetic phone case for Apple iPhone 16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</si>
  <si>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Scatter Case for iPhone 16 Pro, MagSafe Compatible</t>
  </si>
  <si>
    <t>21500377-001Rzu001q00207</t>
  </si>
  <si>
    <t>B0HLZLQ1QB</t>
  </si>
  <si>
    <t>https://m.media-amazon.com/images/I/61LIOd9X8JL.jpg</t>
  </si>
  <si>
    <t>https://m.media-amazon.com/images/I/71Fm61DxP6L.jpg</t>
  </si>
  <si>
    <t>https://m.media-amazon.com/images/I/71T1JXf8ruL.jpg</t>
  </si>
  <si>
    <t>https://m.media-amazon.com/images/I/71EZTo+iKAL.jpg</t>
  </si>
  <si>
    <t>https://m.media-amazon.com/images/I/817e0KJefIL.jpg</t>
  </si>
  <si>
    <t>https://m.media-amazon.com/images/I/71kaDLiYXDL.jpg</t>
  </si>
  <si>
    <t>Clear magnetic phone case for Apple iPhone 16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</si>
  <si>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Lime Animal Mix Case for iPhone 16 Pro, MagSafe Compatible</t>
  </si>
  <si>
    <t>21500377-001Rzu001q00208</t>
  </si>
  <si>
    <t>B0HLYCFM4D</t>
  </si>
  <si>
    <t>https://m.media-amazon.com/images/I/61BvfxfWBaL.jpg</t>
  </si>
  <si>
    <t>https://m.media-amazon.com/images/I/71zkCipnXLL.jpg</t>
  </si>
  <si>
    <t>https://m.media-amazon.com/images/I/718pXQlbJOL.jpg</t>
  </si>
  <si>
    <t>https://m.media-amazon.com/images/I/71yLs4rohbL.jpg</t>
  </si>
  <si>
    <t>https://m.media-amazon.com/images/I/818pxlPMbAL.jpg</t>
  </si>
  <si>
    <t>https://m.media-amazon.com/images/I/71zlVZs7dqL.jpg</t>
  </si>
  <si>
    <t>Clear magnetic phone case for Apple iPhone 16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</si>
  <si>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White Dots</t>
  </si>
  <si>
    <t>21500377-001Rzu001q00209</t>
  </si>
  <si>
    <t>B0HLZGYMMQ</t>
  </si>
  <si>
    <t>https://m.media-amazon.com/images/I/61-wLUq20yL.jpg</t>
  </si>
  <si>
    <t>https://m.media-amazon.com/images/I/61xFEud4xdL.jpg</t>
  </si>
  <si>
    <t>https://m.media-amazon.com/images/I/71u76U807GL.jpg</t>
  </si>
  <si>
    <t>https://m.media-amazon.com/images/I/61aQjtGdw-L.jpg</t>
  </si>
  <si>
    <t>https://m.media-amazon.com/images/I/71fwWbTrGSL.jpg</t>
  </si>
  <si>
    <t>https://m.media-amazon.com/images/I/71e8kACx8AL.jpg</t>
  </si>
  <si>
    <t>Clear magnetic phone case for Apple iPhone 16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</si>
  <si>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Red Flowers</t>
  </si>
  <si>
    <t>21500377-001Rzu001q00210</t>
  </si>
  <si>
    <t>B0HLYXV93B</t>
  </si>
  <si>
    <t>https://m.media-amazon.com/images/I/61ddB7RpegL.jpg</t>
  </si>
  <si>
    <t>https://m.media-amazon.com/images/I/71ZKVVeVW4L.jpg</t>
  </si>
  <si>
    <t>https://m.media-amazon.com/images/I/71IHw7VVmZL.jpg</t>
  </si>
  <si>
    <t>https://m.media-amazon.com/images/I/71MJ6m5XPhL.jpg</t>
  </si>
  <si>
    <t>https://m.media-amazon.com/images/I/71ym8i2O5GL.jpg</t>
  </si>
  <si>
    <t>https://m.media-amazon.com/images/I/71HyijhkdtL.jpg</t>
  </si>
  <si>
    <t>Clear magnetic phone case for Apple iPhone 16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</si>
  <si>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Waves</t>
  </si>
  <si>
    <t>21500377-001Rzu001q00211</t>
  </si>
  <si>
    <t>B0HLZRR6D1</t>
  </si>
  <si>
    <t>https://m.media-amazon.com/images/I/61NaSgjFDsL.jpg</t>
  </si>
  <si>
    <t>https://m.media-amazon.com/images/I/71PWSYdfeTL.jpg</t>
  </si>
  <si>
    <t>https://m.media-amazon.com/images/I/71JdlwHZwVL.jpg</t>
  </si>
  <si>
    <t>https://m.media-amazon.com/images/I/71fWg5BJQ0L.jpg</t>
  </si>
  <si>
    <t>https://m.media-amazon.com/images/I/71LdNk5dWsL.jpg</t>
  </si>
  <si>
    <t>https://m.media-amazon.com/images/I/71AxluGNCQL.jpg</t>
  </si>
  <si>
    <t>Clear magnetic phone case for Apple iPhone 16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</si>
  <si>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17, Compatible with MagSafe, Sakura</t>
  </si>
  <si>
    <t>21500445-001Rzu001q00001</t>
  </si>
  <si>
    <t>B0HLZRHXSW</t>
  </si>
  <si>
    <t>https://m.media-amazon.com/images/I/71h4K6wFL2L.jpg</t>
  </si>
  <si>
    <t>https://m.media-amazon.com/images/I/716lyh6GXFL.jpg</t>
  </si>
  <si>
    <t>https://m.media-amazon.com/images/I/810UKx0MstL.jpg</t>
  </si>
  <si>
    <t>https://m.media-amazon.com/images/I/712GUDhvOBL.jpg</t>
  </si>
  <si>
    <t>https://m.media-amazon.com/images/I/81ZpxuFE+sL.jpg</t>
  </si>
  <si>
    <t>https://m.media-amazon.com/images/I/71pNjo3FSUL.jpg</t>
  </si>
  <si>
    <t>https://m.media-amazon.com/images/I/61fW7YFjHGL.jpg</t>
  </si>
  <si>
    <t>Clear magnetic phone case for Apple iPhone 17.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</si>
  <si>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Clear iPhone 17 case: Precise fit with a camera cutout that keeps the lens area open</t>
  </si>
  <si>
    <t>funda fundas para forro cover cases iphone17</t>
  </si>
  <si>
    <t>MOBILIUS Clear Case for iPhone 17, Compatible with MagSafe, Red Dragon</t>
  </si>
  <si>
    <t>21500445-001Rzu001q00004</t>
  </si>
  <si>
    <t>B0HLYD9Z4T</t>
  </si>
  <si>
    <t>https://m.media-amazon.com/images/I/71NmSnUyXqL.jpg</t>
  </si>
  <si>
    <t>https://m.media-amazon.com/images/I/71cmdNqte+L.jpg</t>
  </si>
  <si>
    <t>https://m.media-amazon.com/images/I/81dRxyw5aaL.jpg</t>
  </si>
  <si>
    <t>https://m.media-amazon.com/images/I/81F7OjetkML.jpg</t>
  </si>
  <si>
    <t>https://m.media-amazon.com/images/I/81ijUcejGqL.jpg</t>
  </si>
  <si>
    <t>https://m.media-amazon.com/images/I/81MN-TOvj8L.jpg</t>
  </si>
  <si>
    <t>Clear magnetic phone case for Apple iPhone 17.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</si>
  <si>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Geisha</t>
  </si>
  <si>
    <t>21500445-001Rzu001q00005</t>
  </si>
  <si>
    <t>B0HLZKPZGZ</t>
  </si>
  <si>
    <t>https://m.media-amazon.com/images/I/71RGD0ZWQwL.jpg</t>
  </si>
  <si>
    <t>https://m.media-amazon.com/images/I/714uAiTJE7L.jpg</t>
  </si>
  <si>
    <t>https://m.media-amazon.com/images/I/81nLZD7i9VL.jpg</t>
  </si>
  <si>
    <t>https://m.media-amazon.com/images/I/717NsNaOh-L.jpg</t>
  </si>
  <si>
    <t>https://m.media-amazon.com/images/I/81eKXSJYcYL.jpg</t>
  </si>
  <si>
    <t>https://m.media-amazon.com/images/I/81A2IgRanJL.jpg</t>
  </si>
  <si>
    <t>Clear magnetic phone case for Apple iPhone 17.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</si>
  <si>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Finger Heart</t>
  </si>
  <si>
    <t>21500445-001Rzu001q00007</t>
  </si>
  <si>
    <t>B0HLL774TN</t>
  </si>
  <si>
    <t>https://m.media-amazon.com/images/I/61eOA+vK0jL.jpg</t>
  </si>
  <si>
    <t>https://m.media-amazon.com/images/I/61XU41WulsL.jpg</t>
  </si>
  <si>
    <t>https://m.media-amazon.com/images/I/71SxtIj0nbL.jpg</t>
  </si>
  <si>
    <t>https://m.media-amazon.com/images/I/61MdPnCQVFL.jpg</t>
  </si>
  <si>
    <t>https://m.media-amazon.com/images/I/71d+ND3UYVL.jpg</t>
  </si>
  <si>
    <t>https://m.media-amazon.com/images/I/71cGslyOzwL.jpg</t>
  </si>
  <si>
    <t>Clear magnetic phone case for Apple iPhone 17.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</si>
  <si>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Dragon</t>
  </si>
  <si>
    <t>21500445-001Rzu001q00009</t>
  </si>
  <si>
    <t>B0HLZQ5B2H</t>
  </si>
  <si>
    <t>https://m.media-amazon.com/images/I/71-+Rg1Gz2L.jpg</t>
  </si>
  <si>
    <t>https://m.media-amazon.com/images/I/71-PVQbbF7L.jpg</t>
  </si>
  <si>
    <t>https://m.media-amazon.com/images/I/71ColnjaJoL.jpg</t>
  </si>
  <si>
    <t>https://m.media-amazon.com/images/I/71RBkxM2ggL.jpg</t>
  </si>
  <si>
    <t>https://m.media-amazon.com/images/I/813aeYYai4L.jpg</t>
  </si>
  <si>
    <t>https://m.media-amazon.com/images/I/71NMc4cuguL.jpg</t>
  </si>
  <si>
    <t>Clear magnetic phone case for Apple iPhone 17.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</si>
  <si>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Imperial Dragon</t>
  </si>
  <si>
    <t>21500445-001Rzu001q00010</t>
  </si>
  <si>
    <t>B0HLZRJ787</t>
  </si>
  <si>
    <t>https://m.media-amazon.com/images/I/71w34yQ8EjL.jpg</t>
  </si>
  <si>
    <t>https://m.media-amazon.com/images/I/71vfex8hozL.jpg</t>
  </si>
  <si>
    <t>https://m.media-amazon.com/images/I/81QyQqMj3XL.jpg</t>
  </si>
  <si>
    <t>https://m.media-amazon.com/images/I/811EXurvQgL.jpg</t>
  </si>
  <si>
    <t>https://m.media-amazon.com/images/I/81qjV1TvpHL.jpg</t>
  </si>
  <si>
    <t>https://m.media-amazon.com/images/I/81AF0V3pVgL.jpg</t>
  </si>
  <si>
    <t>Clear magnetic phone case for Apple iPhone 17.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</si>
  <si>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Pomegranate</t>
  </si>
  <si>
    <t>21500445-001Rzu001q00013</t>
  </si>
  <si>
    <t>B0HLYK4BQ3</t>
  </si>
  <si>
    <t>https://m.media-amazon.com/images/I/71vXesc2fmL.jpg</t>
  </si>
  <si>
    <t>https://m.media-amazon.com/images/I/71tBtO8mlGL.jpg</t>
  </si>
  <si>
    <t>https://m.media-amazon.com/images/I/81rUBYx0e8L.jpg</t>
  </si>
  <si>
    <t>https://m.media-amazon.com/images/I/71ut9Jf+FqL.jpg</t>
  </si>
  <si>
    <t>https://m.media-amazon.com/images/I/811eYrqnGGL.jpg</t>
  </si>
  <si>
    <t>https://m.media-amazon.com/images/I/81tL79sE98L.jpg</t>
  </si>
  <si>
    <t>Clear magnetic phone case for Apple iPhone 17.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</si>
  <si>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Wave</t>
  </si>
  <si>
    <t>21500445-001Rzu001q00016</t>
  </si>
  <si>
    <t>B0HLZS6WZ5</t>
  </si>
  <si>
    <t>https://m.media-amazon.com/images/I/61Yc31z1SIL.jpg</t>
  </si>
  <si>
    <t>https://m.media-amazon.com/images/I/710j+a75aQL.jpg</t>
  </si>
  <si>
    <t>https://m.media-amazon.com/images/I/812Zhi9iVJL.jpg</t>
  </si>
  <si>
    <t>https://m.media-amazon.com/images/I/71cL-gLKUUL.jpg</t>
  </si>
  <si>
    <t>https://m.media-amazon.com/images/I/81S7KNVdySL.jpg</t>
  </si>
  <si>
    <t>https://m.media-amazon.com/images/I/71IpCGIAQCL.jpg</t>
  </si>
  <si>
    <t>Clear magnetic phone case for Apple iPhone 17.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</si>
  <si>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Cat</t>
  </si>
  <si>
    <t>21500445-001Rzu001q00023</t>
  </si>
  <si>
    <t>B0HLY3F35G</t>
  </si>
  <si>
    <t>https://m.media-amazon.com/images/I/71K77eADZrL.jpg</t>
  </si>
  <si>
    <t>https://m.media-amazon.com/images/I/71wVjpGSziL.jpg</t>
  </si>
  <si>
    <t>https://m.media-amazon.com/images/I/81V2xSAkUFL.jpg</t>
  </si>
  <si>
    <t>https://m.media-amazon.com/images/I/7123ZPzssCL.jpg</t>
  </si>
  <si>
    <t>https://m.media-amazon.com/images/I/81Da3Tv-7SL.jpg</t>
  </si>
  <si>
    <t>https://m.media-amazon.com/images/I/716Uv13kcVL.jpg</t>
  </si>
  <si>
    <t>Clear magnetic phone case for Apple iPhone 17.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</si>
  <si>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Blossom</t>
  </si>
  <si>
    <t>21500445-001Rzu001q00030</t>
  </si>
  <si>
    <t>B0HLYGS131</t>
  </si>
  <si>
    <t>https://m.media-amazon.com/images/I/619DEAvLfgL.jpg</t>
  </si>
  <si>
    <t>https://m.media-amazon.com/images/I/71c0UFTsDRL.jpg</t>
  </si>
  <si>
    <t>https://m.media-amazon.com/images/I/812M2Ip7vaL.jpg</t>
  </si>
  <si>
    <t>https://m.media-amazon.com/images/I/71KwZ1HIg0L.jpg</t>
  </si>
  <si>
    <t>https://m.media-amazon.com/images/I/81LMcrnM7zL.jpg</t>
  </si>
  <si>
    <t>https://m.media-amazon.com/images/I/71lNJOW5ceL.jpg</t>
  </si>
  <si>
    <t>Clear magnetic phone case for Apple iPhone 17.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</si>
  <si>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Tropical Collage Case for iPhone 17, MagSafe Compatible</t>
  </si>
  <si>
    <t>21500445-001Rzu001q00031</t>
  </si>
  <si>
    <t>B0HLYCNWF7</t>
  </si>
  <si>
    <t>https://m.media-amazon.com/images/I/71FNGGwIGsL.jpg</t>
  </si>
  <si>
    <t>https://m.media-amazon.com/images/I/71nwiY-YetL.jpg</t>
  </si>
  <si>
    <t>https://m.media-amazon.com/images/I/71KpPRmnB-L.jpg</t>
  </si>
  <si>
    <t>https://m.media-amazon.com/images/I/71DCfxudpxL.jpg</t>
  </si>
  <si>
    <t>https://m.media-amazon.com/images/I/81HrpplvnKL.jpg</t>
  </si>
  <si>
    <t>https://m.media-amazon.com/images/I/81dCwQv8s2L.jpg</t>
  </si>
  <si>
    <t>Clear magnetic phone case for Apple iPhone 17.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</si>
  <si>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Matcha Collage</t>
  </si>
  <si>
    <t>21500445-001Rzu001q00032</t>
  </si>
  <si>
    <t>B0HLY3FW34</t>
  </si>
  <si>
    <t>https://m.media-amazon.com/images/I/61vKJj3SGbL.jpg</t>
  </si>
  <si>
    <t>https://m.media-amazon.com/images/I/71Grc8GCW+L.jpg</t>
  </si>
  <si>
    <t>https://m.media-amazon.com/images/I/71En+JMwfdL.jpg</t>
  </si>
  <si>
    <t>https://m.media-amazon.com/images/I/714KkyGbQWL.jpg</t>
  </si>
  <si>
    <t>https://m.media-amazon.com/images/I/81mTWCDbUmL.jpg</t>
  </si>
  <si>
    <t>https://m.media-amazon.com/images/I/71xXUhDlf6L.jpg</t>
  </si>
  <si>
    <t>Clear magnetic phone case for Apple iPhone 17.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</si>
  <si>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Stickers</t>
  </si>
  <si>
    <t>21500445-001Rzu001q00033</t>
  </si>
  <si>
    <t>B0HLY4J66L</t>
  </si>
  <si>
    <t>https://m.media-amazon.com/images/I/71Aord34ujL.jpg</t>
  </si>
  <si>
    <t>https://m.media-amazon.com/images/I/71SHf9-c9DL.jpg</t>
  </si>
  <si>
    <t>https://m.media-amazon.com/images/I/81q3tCQaVCL.jpg</t>
  </si>
  <si>
    <t>https://m.media-amazon.com/images/I/718nJmocEfL.jpg</t>
  </si>
  <si>
    <t>https://m.media-amazon.com/images/I/81i9h1k0BoL.jpg</t>
  </si>
  <si>
    <t>https://m.media-amazon.com/images/I/81ajlFK2q1L.jpg</t>
  </si>
  <si>
    <t>Clear magnetic phone case for Apple iPhone 17.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</si>
  <si>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Teddy Collage</t>
  </si>
  <si>
    <t>21500445-001Rzu001q00037</t>
  </si>
  <si>
    <t>B0HLYB8SSP</t>
  </si>
  <si>
    <t>https://m.media-amazon.com/images/I/71Totd3nKLL.jpg</t>
  </si>
  <si>
    <t>https://m.media-amazon.com/images/I/71x2DUfMc2L.jpg</t>
  </si>
  <si>
    <t>https://m.media-amazon.com/images/I/81Uc6za+1NL.jpg</t>
  </si>
  <si>
    <t>https://m.media-amazon.com/images/I/71vpG2TE6oL.jpg</t>
  </si>
  <si>
    <t>https://m.media-amazon.com/images/I/81zDkPzOKVL.jpg</t>
  </si>
  <si>
    <t>https://m.media-amazon.com/images/I/71HLSVOBI0L.jpg</t>
  </si>
  <si>
    <t>Clear magnetic phone case for Apple iPhone 17.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</si>
  <si>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Cherry Collage</t>
  </si>
  <si>
    <t>21500445-001Rzu001q00038</t>
  </si>
  <si>
    <t>B0HLZ86PX4</t>
  </si>
  <si>
    <t>https://m.media-amazon.com/images/I/71sFVfEZF1L.jpg</t>
  </si>
  <si>
    <t>https://m.media-amazon.com/images/I/716zDf5cE3L.jpg</t>
  </si>
  <si>
    <t>https://m.media-amazon.com/images/I/81E3vHk+mCL.jpg</t>
  </si>
  <si>
    <t>https://m.media-amazon.com/images/I/71SYjLbsIOL.jpg</t>
  </si>
  <si>
    <t>https://m.media-amazon.com/images/I/818vmtJPK4L.jpg</t>
  </si>
  <si>
    <t>https://m.media-amazon.com/images/I/71WgCppprQL.jpg</t>
  </si>
  <si>
    <t>Clear magnetic phone case for Apple iPhone 17.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</si>
  <si>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Pop Art Collage</t>
  </si>
  <si>
    <t>21500445-001Rzu001q00039</t>
  </si>
  <si>
    <t>B0HLYYWHNK</t>
  </si>
  <si>
    <t>https://m.media-amazon.com/images/I/71BdcVV8TyL.jpg</t>
  </si>
  <si>
    <t>https://m.media-amazon.com/images/I/71XrHvIywGL.jpg</t>
  </si>
  <si>
    <t>https://m.media-amazon.com/images/I/71N3uXMqGuL.jpg</t>
  </si>
  <si>
    <t>https://m.media-amazon.com/images/I/71ubtmRMleL.jpg</t>
  </si>
  <si>
    <t>https://m.media-amazon.com/images/I/810xvIikvaL.jpg</t>
  </si>
  <si>
    <t>https://m.media-amazon.com/images/I/71hO6M80cIL.jpg</t>
  </si>
  <si>
    <t>Clear magnetic phone case for Apple iPhone 17.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</si>
  <si>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Dog Collage</t>
  </si>
  <si>
    <t>21500445-001Rzu001q00040</t>
  </si>
  <si>
    <t>B0HLZPBW2F</t>
  </si>
  <si>
    <t>https://m.media-amazon.com/images/I/71MGk7R+P5L.jpg</t>
  </si>
  <si>
    <t>https://m.media-amazon.com/images/I/71ELaovB53L.jpg</t>
  </si>
  <si>
    <t>https://m.media-amazon.com/images/I/81WGZpxKWsL.jpg</t>
  </si>
  <si>
    <t>https://m.media-amazon.com/images/I/71rqaIsh4hL.jpg</t>
  </si>
  <si>
    <t>https://m.media-amazon.com/images/I/81VKMZ+qQKL.jpg</t>
  </si>
  <si>
    <t>https://m.media-amazon.com/images/I/81PZk11NzXL.jpg</t>
  </si>
  <si>
    <t>Clear magnetic phone case for Apple iPhone 17.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</si>
  <si>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Cat Collage Case for iPhone 17, MagSafe Compatible</t>
  </si>
  <si>
    <t>21500445-001Rzu001q00041</t>
  </si>
  <si>
    <t>B0HLZRRSS8</t>
  </si>
  <si>
    <t>https://m.media-amazon.com/images/I/71JVaJMovVL.jpg</t>
  </si>
  <si>
    <t>https://m.media-amazon.com/images/I/71NR+w+27LL.jpg</t>
  </si>
  <si>
    <t>https://m.media-amazon.com/images/I/81aoHtIu-sL.jpg</t>
  </si>
  <si>
    <t>https://m.media-amazon.com/images/I/71rgu00aUuL.jpg</t>
  </si>
  <si>
    <t>https://m.media-amazon.com/images/I/81Zx1V-uCTL.jpg</t>
  </si>
  <si>
    <t>https://m.media-amazon.com/images/I/71Q85J2UWWL.jpg</t>
  </si>
  <si>
    <t>Clear magnetic phone case for Apple iPhone 17.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</si>
  <si>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Collage</t>
  </si>
  <si>
    <t>21500445-001Rzu001q00042</t>
  </si>
  <si>
    <t>B0HLYGD2FC</t>
  </si>
  <si>
    <t>https://m.media-amazon.com/images/I/71OQLaLyyTL.jpg</t>
  </si>
  <si>
    <t>https://m.media-amazon.com/images/I/71lPfg8LH4L.jpg</t>
  </si>
  <si>
    <t>https://m.media-amazon.com/images/I/71ORGtxogLL.jpg</t>
  </si>
  <si>
    <t>https://m.media-amazon.com/images/I/71iXCUhEGXL.jpg</t>
  </si>
  <si>
    <t>https://m.media-amazon.com/images/I/81tSnE9PbGL.jpg</t>
  </si>
  <si>
    <t>https://m.media-amazon.com/images/I/71TcccyvvHL.jpg</t>
  </si>
  <si>
    <t>Clear magnetic phone case for Apple iPhone 17.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</si>
  <si>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Anime Girl</t>
  </si>
  <si>
    <t>21500445-001Rzu001q00043</t>
  </si>
  <si>
    <t>B0HLZ26371</t>
  </si>
  <si>
    <t>https://m.media-amazon.com/images/I/61HG5VrS9VL.jpg</t>
  </si>
  <si>
    <t>https://m.media-amazon.com/images/I/718HXNSe6dL.jpg</t>
  </si>
  <si>
    <t>https://m.media-amazon.com/images/I/81wikCWCMbL.jpg</t>
  </si>
  <si>
    <t>https://m.media-amazon.com/images/I/71ps5BU7UJL.jpg</t>
  </si>
  <si>
    <t>https://m.media-amazon.com/images/I/81KxMlf9r+L.jpg</t>
  </si>
  <si>
    <t>https://m.media-amazon.com/images/I/71BLoIevSHL.jpg</t>
  </si>
  <si>
    <t>Clear magnetic phone case for Apple iPhone 17.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</si>
  <si>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Playing Cards</t>
  </si>
  <si>
    <t>21500445-001Rzu001q00044</t>
  </si>
  <si>
    <t>B0HLZGB972</t>
  </si>
  <si>
    <t>https://m.media-amazon.com/images/I/61U98je4aEL.jpg</t>
  </si>
  <si>
    <t>https://m.media-amazon.com/images/I/71cSfEMGPSL.jpg</t>
  </si>
  <si>
    <t>https://m.media-amazon.com/images/I/81hEdLPCdqL.jpg</t>
  </si>
  <si>
    <t>https://m.media-amazon.com/images/I/71wGCFlSgdL.jpg</t>
  </si>
  <si>
    <t>https://m.media-amazon.com/images/I/81aWdg4hanL.jpg</t>
  </si>
  <si>
    <t>https://m.media-amazon.com/images/I/71MaC7u0bCL.jpg</t>
  </si>
  <si>
    <t>Clear magnetic phone case for Apple iPhone 17.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</si>
  <si>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Vintage Guitar</t>
  </si>
  <si>
    <t>21500445-001Rzu001q00045</t>
  </si>
  <si>
    <t>B0HLY5C1P4</t>
  </si>
  <si>
    <t>https://m.media-amazon.com/images/I/71s0uNrMmJL.jpg</t>
  </si>
  <si>
    <t>https://m.media-amazon.com/images/I/71LySrhHinL.jpg</t>
  </si>
  <si>
    <t>https://m.media-amazon.com/images/I/716hitDDGzL.jpg</t>
  </si>
  <si>
    <t>https://m.media-amazon.com/images/I/71M5wpEDevL.jpg</t>
  </si>
  <si>
    <t>https://m.media-amazon.com/images/I/81ZfhlXesrL.jpg</t>
  </si>
  <si>
    <t>https://m.media-amazon.com/images/I/81NKTA3brpL.jpg</t>
  </si>
  <si>
    <t>Clear magnetic phone case for Apple iPhone 17.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</si>
  <si>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TV</t>
  </si>
  <si>
    <t>21500445-001Rzu001q00046</t>
  </si>
  <si>
    <t>B0HLYBSSKY</t>
  </si>
  <si>
    <t>https://m.media-amazon.com/images/I/71PF8qFugkL.jpg</t>
  </si>
  <si>
    <t>https://m.media-amazon.com/images/I/71bpaSD8tzL.jpg</t>
  </si>
  <si>
    <t>https://m.media-amazon.com/images/I/81mhA-p9YDL.jpg</t>
  </si>
  <si>
    <t>https://m.media-amazon.com/images/I/71UiaH2qdnL.jpg</t>
  </si>
  <si>
    <t>https://m.media-amazon.com/images/I/81d3xO4-K8L.jpg</t>
  </si>
  <si>
    <t>https://m.media-amazon.com/images/I/81zB8QIJxNL.jpg</t>
  </si>
  <si>
    <t>Clear magnetic phone case for Apple iPhone 17.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</si>
  <si>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Heart Garden</t>
  </si>
  <si>
    <t>21500445-001Rzu001q00047</t>
  </si>
  <si>
    <t>B0HLZXS297</t>
  </si>
  <si>
    <t>https://m.media-amazon.com/images/I/71jI1L0owWL.jpg</t>
  </si>
  <si>
    <t>https://m.media-amazon.com/images/I/71d0xbxqQGL.jpg</t>
  </si>
  <si>
    <t>https://m.media-amazon.com/images/I/81fpDLHeAWL.jpg</t>
  </si>
  <si>
    <t>https://m.media-amazon.com/images/I/71U1kp9CpbL.jpg</t>
  </si>
  <si>
    <t>https://m.media-amazon.com/images/I/81-dYz4JenL.jpg</t>
  </si>
  <si>
    <t>https://m.media-amazon.com/images/I/81Q2m6LPkCL.jpg</t>
  </si>
  <si>
    <t>Clear magnetic phone case for Apple iPhone 17.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</si>
  <si>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Skull Garden</t>
  </si>
  <si>
    <t>21500445-001Rzu001q00049</t>
  </si>
  <si>
    <t>B0HLYB39YW</t>
  </si>
  <si>
    <t>https://m.media-amazon.com/images/I/71Cdv2F9DSL.jpg</t>
  </si>
  <si>
    <t>https://m.media-amazon.com/images/I/71LBrBJp2SL.jpg</t>
  </si>
  <si>
    <t>https://m.media-amazon.com/images/I/81evE2fYjSL.jpg</t>
  </si>
  <si>
    <t>https://m.media-amazon.com/images/I/71HjrTNuUcL.jpg</t>
  </si>
  <si>
    <t>https://m.media-amazon.com/images/I/81FjhGhFHGL.jpg</t>
  </si>
  <si>
    <t>https://m.media-amazon.com/images/I/71vWzLE1FKL.jpg</t>
  </si>
  <si>
    <t>Clear magnetic phone case for Apple iPhone 17.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</si>
  <si>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Ghost Doorway</t>
  </si>
  <si>
    <t>21500445-001Rzu001q00050</t>
  </si>
  <si>
    <t>B0HLYCC2H8</t>
  </si>
  <si>
    <t>https://m.media-amazon.com/images/I/717MV8f8nXL.jpg</t>
  </si>
  <si>
    <t>https://m.media-amazon.com/images/I/715aPhGAttL.jpg</t>
  </si>
  <si>
    <t>https://m.media-amazon.com/images/I/81ZeqJK5dZL.jpg</t>
  </si>
  <si>
    <t>https://m.media-amazon.com/images/I/71EMPG3r1HL.jpg</t>
  </si>
  <si>
    <t>https://m.media-amazon.com/images/I/81sChRMcg5L.jpg</t>
  </si>
  <si>
    <t>https://m.media-amazon.com/images/I/81h32Enot1L.jpg</t>
  </si>
  <si>
    <t>Clear magnetic phone case for Apple iPhone 17.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</si>
  <si>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Crowned Figure</t>
  </si>
  <si>
    <t>21500445-001Rzu001q00051</t>
  </si>
  <si>
    <t>B0HLZ33DWC</t>
  </si>
  <si>
    <t>https://m.media-amazon.com/images/I/71qzqFofLyL.jpg</t>
  </si>
  <si>
    <t>https://m.media-amazon.com/images/I/71qPEUNfXFL.jpg</t>
  </si>
  <si>
    <t>https://m.media-amazon.com/images/I/81Jrvu40MLL.jpg</t>
  </si>
  <si>
    <t>https://m.media-amazon.com/images/I/71gkZ-2wt8L.jpg</t>
  </si>
  <si>
    <t>https://m.media-amazon.com/images/I/81L4E1lj0sL.jpg</t>
  </si>
  <si>
    <t>https://m.media-amazon.com/images/I/71kW9umrIhL.jpg</t>
  </si>
  <si>
    <t>Clear magnetic phone case for Apple iPhone 17.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</si>
  <si>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Dumpling</t>
  </si>
  <si>
    <t>21500445-001Rzu001q00052</t>
  </si>
  <si>
    <t>B0HLY8JD6Q</t>
  </si>
  <si>
    <t>https://m.media-amazon.com/images/I/61MvAQhpFlL.jpg</t>
  </si>
  <si>
    <t>https://m.media-amazon.com/images/I/61tUWDAy13L.jpg</t>
  </si>
  <si>
    <t>https://m.media-amazon.com/images/I/711DTjwhH+L.jpg</t>
  </si>
  <si>
    <t>https://m.media-amazon.com/images/I/61NBX9Ao+CL.jpg</t>
  </si>
  <si>
    <t>https://m.media-amazon.com/images/I/71fwC-v+1VL.jpg</t>
  </si>
  <si>
    <t>https://m.media-amazon.com/images/I/71qvJUyZ-NL.jpg</t>
  </si>
  <si>
    <t>Clear magnetic phone case for Apple iPhone 17.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</si>
  <si>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Sunset Landscape Case for iPhone 17, MagSafe Compatible</t>
  </si>
  <si>
    <t>21500445-001Rzu001q00053</t>
  </si>
  <si>
    <t>B0HLZRFQZG</t>
  </si>
  <si>
    <t>https://m.media-amazon.com/images/I/61LuUU-MEwL.jpg</t>
  </si>
  <si>
    <t>https://m.media-amazon.com/images/I/71Ym1pLoVOL.jpg</t>
  </si>
  <si>
    <t>https://m.media-amazon.com/images/I/71r9Rm86LYL.jpg</t>
  </si>
  <si>
    <t>https://m.media-amazon.com/images/I/71rA9sNTgpL.jpg</t>
  </si>
  <si>
    <t>https://m.media-amazon.com/images/I/81NmxAqYflL.jpg</t>
  </si>
  <si>
    <t>https://m.media-amazon.com/images/I/71ycR9+BolL.jpg</t>
  </si>
  <si>
    <t>Clear magnetic phone case for Apple iPhone 17.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</si>
  <si>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Stripe</t>
  </si>
  <si>
    <t>21500445-001Rzu001q00054</t>
  </si>
  <si>
    <t>B0HLYWH282</t>
  </si>
  <si>
    <t>https://m.media-amazon.com/images/I/613wycc+giL.jpg</t>
  </si>
  <si>
    <t>https://m.media-amazon.com/images/I/71gfl15FeIL.jpg</t>
  </si>
  <si>
    <t>https://m.media-amazon.com/images/I/71Ap1BsLw8L.jpg</t>
  </si>
  <si>
    <t>https://m.media-amazon.com/images/I/61a-m+d5ZOL.jpg</t>
  </si>
  <si>
    <t>https://m.media-amazon.com/images/I/817ny6ukKqL.jpg</t>
  </si>
  <si>
    <t>https://m.media-amazon.com/images/I/71VDuzWvK9L.jpg</t>
  </si>
  <si>
    <t>Clear magnetic phone case for Apple iPhone 17.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</si>
  <si>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Crane</t>
  </si>
  <si>
    <t>21500445-001Rzu001q00055</t>
  </si>
  <si>
    <t>B0HLYFZHXJ</t>
  </si>
  <si>
    <t>https://m.media-amazon.com/images/I/61HGs0Cl-EL.jpg</t>
  </si>
  <si>
    <t>https://m.media-amazon.com/images/I/71UM1aCS9wL.jpg</t>
  </si>
  <si>
    <t>https://m.media-amazon.com/images/I/71F4rEbwH5L.jpg</t>
  </si>
  <si>
    <t>https://m.media-amazon.com/images/I/71PYM1F1ygL.jpg</t>
  </si>
  <si>
    <t>https://m.media-amazon.com/images/I/81kWgka1dYL.jpg</t>
  </si>
  <si>
    <t>https://m.media-amazon.com/images/I/71hJy72GGBL.jpg</t>
  </si>
  <si>
    <t>Clear magnetic phone case for Apple iPhone 17.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</si>
  <si>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Daisies</t>
  </si>
  <si>
    <t>21500445-001Rzu001q00062</t>
  </si>
  <si>
    <t>B0HLY4K33Q</t>
  </si>
  <si>
    <t>https://m.media-amazon.com/images/I/61Tyrh7B93L.jpg</t>
  </si>
  <si>
    <t>https://m.media-amazon.com/images/I/71cvS+Jd61L.jpg</t>
  </si>
  <si>
    <t>https://m.media-amazon.com/images/I/71nZPeHPCzL.jpg</t>
  </si>
  <si>
    <t>https://m.media-amazon.com/images/I/71Sv0Wm3UoL.jpg</t>
  </si>
  <si>
    <t>https://m.media-amazon.com/images/I/81lc3qNiJHL.jpg</t>
  </si>
  <si>
    <t>https://m.media-amazon.com/images/I/71DplX3fvGL.jpg</t>
  </si>
  <si>
    <t>Clear magnetic phone case for Apple iPhone 17.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</si>
  <si>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Zebra</t>
  </si>
  <si>
    <t>21500445-001Rzu001q00066</t>
  </si>
  <si>
    <t>B0HLZP9T4R</t>
  </si>
  <si>
    <t>https://m.media-amazon.com/images/I/71OgDf7dgtL.jpg</t>
  </si>
  <si>
    <t>https://m.media-amazon.com/images/I/716FyRrZMzL.jpg</t>
  </si>
  <si>
    <t>https://m.media-amazon.com/images/I/81pMjmy7OGL.jpg</t>
  </si>
  <si>
    <t>https://m.media-amazon.com/images/I/81qv0kAYm7L.jpg</t>
  </si>
  <si>
    <t>https://m.media-amazon.com/images/I/81Cug6DnQML.jpg</t>
  </si>
  <si>
    <t>https://m.media-amazon.com/images/I/81ecrcJG2PL.jpg</t>
  </si>
  <si>
    <t>Clear magnetic phone case for Apple iPhone 17.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</si>
  <si>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Leopard</t>
  </si>
  <si>
    <t>21500445-001Rzu001q00067</t>
  </si>
  <si>
    <t>B0HLZPZ4HS</t>
  </si>
  <si>
    <t>https://m.media-amazon.com/images/I/7145moraTrL.jpg</t>
  </si>
  <si>
    <t>https://m.media-amazon.com/images/I/71ZTlwSfurL.jpg</t>
  </si>
  <si>
    <t>https://m.media-amazon.com/images/I/81YVvjCUDWL.jpg</t>
  </si>
  <si>
    <t>https://m.media-amazon.com/images/I/71CgZSfNFSL.jpg</t>
  </si>
  <si>
    <t>https://m.media-amazon.com/images/I/81j99DWRi9L.jpg</t>
  </si>
  <si>
    <t>https://m.media-amazon.com/images/I/71YvJj4z-IL.jpg</t>
  </si>
  <si>
    <t>Clear magnetic phone case for Apple iPhone 17.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</si>
  <si>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Silver Cow Print Case for iPhone 17, MagSafe Compatible</t>
  </si>
  <si>
    <t>21500445-001Rzu001q00068</t>
  </si>
  <si>
    <t>B0HLZQFQNR</t>
  </si>
  <si>
    <t>https://m.media-amazon.com/images/I/6173Pl8JEJL.jpg</t>
  </si>
  <si>
    <t>https://m.media-amazon.com/images/I/71RLLvwBZtL.jpg</t>
  </si>
  <si>
    <t>https://m.media-amazon.com/images/I/81SJ2qKKqkL.jpg</t>
  </si>
  <si>
    <t>https://m.media-amazon.com/images/I/71P5TuQfhdL.jpg</t>
  </si>
  <si>
    <t>https://m.media-amazon.com/images/I/810JvecH3EL.jpg</t>
  </si>
  <si>
    <t>https://m.media-amazon.com/images/I/71cRwiEU6AL.jpg</t>
  </si>
  <si>
    <t>Clear magnetic phone case for Apple iPhone 17.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</si>
  <si>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Cow Print</t>
  </si>
  <si>
    <t>21500445-001Rzu001q00073</t>
  </si>
  <si>
    <t>B0HLYLC9HH</t>
  </si>
  <si>
    <t>https://m.media-amazon.com/images/I/61MW-t8bjBL.jpg</t>
  </si>
  <si>
    <t>https://m.media-amazon.com/images/I/71-JxJCqKWL.jpg</t>
  </si>
  <si>
    <t>https://m.media-amazon.com/images/I/71RGsx2lFZL.jpg</t>
  </si>
  <si>
    <t>https://m.media-amazon.com/images/I/71qiVcPHBDL.jpg</t>
  </si>
  <si>
    <t>https://m.media-amazon.com/images/I/81EfO8P2a5L.jpg</t>
  </si>
  <si>
    <t>https://m.media-amazon.com/images/I/716Sb30eTGL.jpg</t>
  </si>
  <si>
    <t>Clear magnetic phone case for Apple iPhone 17.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</si>
  <si>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Portrait</t>
  </si>
  <si>
    <t>21500445-001Rzu001q00076</t>
  </si>
  <si>
    <t>B0HLYBK3S5</t>
  </si>
  <si>
    <t>https://m.media-amazon.com/images/I/612bIP3hQUL.jpg</t>
  </si>
  <si>
    <t>https://m.media-amazon.com/images/I/71t4AEdZC8L.jpg</t>
  </si>
  <si>
    <t>https://m.media-amazon.com/images/I/81IL+cTfJBL.jpg</t>
  </si>
  <si>
    <t>https://m.media-amazon.com/images/I/61uE3SXalBL.jpg</t>
  </si>
  <si>
    <t>https://m.media-amazon.com/images/I/81oOkUCMEdL.jpg</t>
  </si>
  <si>
    <t>https://m.media-amazon.com/images/I/71stnmlZakL.jpg</t>
  </si>
  <si>
    <t>Clear magnetic phone case for Apple iPhone 17.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</si>
  <si>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Reaching Hands</t>
  </si>
  <si>
    <t>21500445-001Rzu001q00079</t>
  </si>
  <si>
    <t>B0HLY4PCGK</t>
  </si>
  <si>
    <t>https://m.media-amazon.com/images/I/61RB54YqMRL.jpg</t>
  </si>
  <si>
    <t>https://m.media-amazon.com/images/I/710eql+KRGL.jpg</t>
  </si>
  <si>
    <t>https://m.media-amazon.com/images/I/71oDnvcRaoL.jpg</t>
  </si>
  <si>
    <t>https://m.media-amazon.com/images/I/710PbGhN6pL.jpg</t>
  </si>
  <si>
    <t>https://m.media-amazon.com/images/I/8107kLapKRL.jpg</t>
  </si>
  <si>
    <t>https://m.media-amazon.com/images/I/716CVx-kuzL.jpg</t>
  </si>
  <si>
    <t>Clear magnetic phone case for Apple iPhone 17.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</si>
  <si>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Sunflowers</t>
  </si>
  <si>
    <t>21500445-001Rzu001q00080</t>
  </si>
  <si>
    <t>B0HLZPHWY1</t>
  </si>
  <si>
    <t>https://m.media-amazon.com/images/I/71sv5Rwrv3L.jpg</t>
  </si>
  <si>
    <t>https://m.media-amazon.com/images/I/718r-dKwFHL.jpg</t>
  </si>
  <si>
    <t>https://m.media-amazon.com/images/I/81hZYY-gbsL.jpg</t>
  </si>
  <si>
    <t>https://m.media-amazon.com/images/I/71pBz0y6WyL.jpg</t>
  </si>
  <si>
    <t>https://m.media-amazon.com/images/I/81NxtYSpJqL.jpg</t>
  </si>
  <si>
    <t>https://m.media-amazon.com/images/I/71H4fKwqCkL.jpg</t>
  </si>
  <si>
    <t>Clear magnetic phone case for Apple iPhone 17.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</si>
  <si>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Great Wave</t>
  </si>
  <si>
    <t>21500445-001Rzu001q00082</t>
  </si>
  <si>
    <t>B0HLZSW7HC</t>
  </si>
  <si>
    <t>https://m.media-amazon.com/images/I/71LhTmoZW0L.jpg</t>
  </si>
  <si>
    <t>https://m.media-amazon.com/images/I/714zRxcygTL.jpg</t>
  </si>
  <si>
    <t>https://m.media-amazon.com/images/I/81PRUD8JVHL.jpg</t>
  </si>
  <si>
    <t>https://m.media-amazon.com/images/I/71PVoAQPy1L.jpg</t>
  </si>
  <si>
    <t>https://m.media-amazon.com/images/I/81AawBebIaL.jpg</t>
  </si>
  <si>
    <t>https://m.media-amazon.com/images/I/71zHYp83u3L.jpg</t>
  </si>
  <si>
    <t>Clear magnetic phone case for Apple iPhone 17.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</si>
  <si>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Cherubs</t>
  </si>
  <si>
    <t>21500445-001Rzu001q00084</t>
  </si>
  <si>
    <t>B0HLZL5KLX</t>
  </si>
  <si>
    <t>https://m.media-amazon.com/images/I/61bmO1CrR8L.jpg</t>
  </si>
  <si>
    <t>https://m.media-amazon.com/images/I/712z6zqLIuL.jpg</t>
  </si>
  <si>
    <t>https://m.media-amazon.com/images/I/71bcGQLFdaL.jpg</t>
  </si>
  <si>
    <t>https://m.media-amazon.com/images/I/71-KFFvmCJL.jpg</t>
  </si>
  <si>
    <t>https://m.media-amazon.com/images/I/81tFymuWOtL.jpg</t>
  </si>
  <si>
    <t>https://m.media-amazon.com/images/I/71ZaWBisfXL.jpg</t>
  </si>
  <si>
    <t>Clear magnetic phone case for Apple iPhone 17.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</si>
  <si>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Piano Art</t>
  </si>
  <si>
    <t>21500445-001Rzu001q00085</t>
  </si>
  <si>
    <t>B0HLZXSBW6</t>
  </si>
  <si>
    <t>https://m.media-amazon.com/images/I/61lCUqC1d8L.jpg</t>
  </si>
  <si>
    <t>https://m.media-amazon.com/images/I/71TLBhO11zL.jpg</t>
  </si>
  <si>
    <t>https://m.media-amazon.com/images/I/71swSPMuslL.jpg</t>
  </si>
  <si>
    <t>https://m.media-amazon.com/images/I/71pMMu2mUhL.jpg</t>
  </si>
  <si>
    <t>https://m.media-amazon.com/images/I/81dXZaFU-1L.jpg</t>
  </si>
  <si>
    <t>https://m.media-amazon.com/images/I/71Lrujd9vyL.jpg</t>
  </si>
  <si>
    <t>Clear magnetic phone case for Apple iPhone 17.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</si>
  <si>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Little Lamb</t>
  </si>
  <si>
    <t>21500445-001Rzu001q00086</t>
  </si>
  <si>
    <t>B0HLZVXPGK</t>
  </si>
  <si>
    <t>https://m.media-amazon.com/images/I/61Vy2EzmaCL.jpg</t>
  </si>
  <si>
    <t>https://m.media-amazon.com/images/I/714vhoBBgLL.jpg</t>
  </si>
  <si>
    <t>https://m.media-amazon.com/images/I/815S-NpSIEL.jpg</t>
  </si>
  <si>
    <t>https://m.media-amazon.com/images/I/71m8AdW-INL.jpg</t>
  </si>
  <si>
    <t>https://m.media-amazon.com/images/I/81fvq2wKA2L.jpg</t>
  </si>
  <si>
    <t>https://m.media-amazon.com/images/I/71ZFnF18+mL.jpg</t>
  </si>
  <si>
    <t>Clear magnetic phone case for Apple iPhone 17.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</si>
  <si>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Hockey Player</t>
  </si>
  <si>
    <t>21500445-001Rzu001q00088</t>
  </si>
  <si>
    <t>B0HLY795J5</t>
  </si>
  <si>
    <t>https://m.media-amazon.com/images/I/71QAufOs1XL.jpg</t>
  </si>
  <si>
    <t>https://m.media-amazon.com/images/I/71HiQOXmMlL.jpg</t>
  </si>
  <si>
    <t>https://m.media-amazon.com/images/I/71Fep29GwQL.jpg</t>
  </si>
  <si>
    <t>https://m.media-amazon.com/images/I/71KUxQlKzsL.jpg</t>
  </si>
  <si>
    <t>https://m.media-amazon.com/images/I/81-RWb6d0VL.jpg</t>
  </si>
  <si>
    <t>https://m.media-amazon.com/images/I/711yzwiNWML.jpg</t>
  </si>
  <si>
    <t>Clear magnetic phone case for Apple iPhone 17.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</si>
  <si>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Jump</t>
  </si>
  <si>
    <t>21500445-001Rzu001q00089</t>
  </si>
  <si>
    <t>B0HLY326TQ</t>
  </si>
  <si>
    <t>https://m.media-amazon.com/images/I/61cRarLRe+L.jpg</t>
  </si>
  <si>
    <t>https://m.media-amazon.com/images/I/71emA0HRwbL.jpg</t>
  </si>
  <si>
    <t>https://m.media-amazon.com/images/I/71fou4PQg4L.jpg</t>
  </si>
  <si>
    <t>https://m.media-amazon.com/images/I/71bIjBuBq1L.jpg</t>
  </si>
  <si>
    <t>https://m.media-amazon.com/images/I/815LC5BfgPL.jpg</t>
  </si>
  <si>
    <t>https://m.media-amazon.com/images/I/71kMu0CefAL.jpg</t>
  </si>
  <si>
    <t>Clear magnetic phone case for Apple iPhone 17.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</si>
  <si>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Soccer Kick</t>
  </si>
  <si>
    <t>21500445-001Rzu001q00090</t>
  </si>
  <si>
    <t>B0HLY7MTTQ</t>
  </si>
  <si>
    <t>https://m.media-amazon.com/images/I/71FzNacniuL.jpg</t>
  </si>
  <si>
    <t>https://m.media-amazon.com/images/I/71YFNt21IIL.jpg</t>
  </si>
  <si>
    <t>https://m.media-amazon.com/images/I/81c694TOYGL.jpg</t>
  </si>
  <si>
    <t>https://m.media-amazon.com/images/I/71OORw5rVmL.jpg</t>
  </si>
  <si>
    <t>https://m.media-amazon.com/images/I/81b60ksycmL.jpg</t>
  </si>
  <si>
    <t>https://m.media-amazon.com/images/I/71wsvxphGTL.jpg</t>
  </si>
  <si>
    <t>Clear magnetic phone case for Apple iPhone 17.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</si>
  <si>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Stacked Cats</t>
  </si>
  <si>
    <t>21500445-001Rzu001q00091</t>
  </si>
  <si>
    <t>B0HLZ1R5RJ</t>
  </si>
  <si>
    <t>https://m.media-amazon.com/images/I/61L0oO55TWL.jpg</t>
  </si>
  <si>
    <t>https://m.media-amazon.com/images/I/71Juh7FgFfL.jpg</t>
  </si>
  <si>
    <t>https://m.media-amazon.com/images/I/81aiWeVmOVL.jpg</t>
  </si>
  <si>
    <t>https://m.media-amazon.com/images/I/61VhFxJxZ9L.jpg</t>
  </si>
  <si>
    <t>https://m.media-amazon.com/images/I/81lwtW4J3zL.jpg</t>
  </si>
  <si>
    <t>https://m.media-amazon.com/images/I/71KKiwww12L.jpg</t>
  </si>
  <si>
    <t>Clear magnetic phone case for Apple iPhone 17.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</si>
  <si>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Hearts</t>
  </si>
  <si>
    <t>21500445-001Rzu001q00093</t>
  </si>
  <si>
    <t>B0HLZ27L2J</t>
  </si>
  <si>
    <t>https://m.media-amazon.com/images/I/61+VHFMi4bL.jpg</t>
  </si>
  <si>
    <t>https://m.media-amazon.com/images/I/71FCJ85TzoL.jpg</t>
  </si>
  <si>
    <t>https://m.media-amazon.com/images/I/71-p-vmXffL.jpg</t>
  </si>
  <si>
    <t>https://m.media-amazon.com/images/I/61+iKwaLIML.jpg</t>
  </si>
  <si>
    <t>https://m.media-amazon.com/images/I/71pBug-He-L.jpg</t>
  </si>
  <si>
    <t>https://m.media-amazon.com/images/I/71NzpK1d4HL.jpg</t>
  </si>
  <si>
    <t>Clear magnetic phone case for Apple iPhone 17.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</si>
  <si>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Kisses</t>
  </si>
  <si>
    <t>21500445-001Rzu001q00099</t>
  </si>
  <si>
    <t>B0HLZF5V88</t>
  </si>
  <si>
    <t>https://m.media-amazon.com/images/I/71Ksbr5tP2L.jpg</t>
  </si>
  <si>
    <t>https://m.media-amazon.com/images/I/71FX5Ao2e8L.jpg</t>
  </si>
  <si>
    <t>https://m.media-amazon.com/images/I/81Bemr2-pkL.jpg</t>
  </si>
  <si>
    <t>https://m.media-amazon.com/images/I/71deR+ORXIL.jpg</t>
  </si>
  <si>
    <t>https://m.media-amazon.com/images/I/81IjaAQ4qKL.jpg</t>
  </si>
  <si>
    <t>https://m.media-amazon.com/images/I/71iWFjQvIvL.jpg</t>
  </si>
  <si>
    <t>Clear magnetic phone case for Apple iPhone 17.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</si>
  <si>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Karma</t>
  </si>
  <si>
    <t>21500445-001Rzu001q00101</t>
  </si>
  <si>
    <t>B0HLZ9YSJF</t>
  </si>
  <si>
    <t>https://m.media-amazon.com/images/I/61mfj8ULzKL.jpg</t>
  </si>
  <si>
    <t>https://m.media-amazon.com/images/I/61JY+OMLpUL.jpg</t>
  </si>
  <si>
    <t>https://m.media-amazon.com/images/I/61+yi71LegL.jpg</t>
  </si>
  <si>
    <t>https://m.media-amazon.com/images/I/716rg8641AL.jpg</t>
  </si>
  <si>
    <t>https://m.media-amazon.com/images/I/71ElcZjUNbL.jpg</t>
  </si>
  <si>
    <t>Clear magnetic phone case for Apple iPhone 17.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</si>
  <si>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Minimalism</t>
  </si>
  <si>
    <t>21500445-001Rzu001q00102</t>
  </si>
  <si>
    <t>B0HLY45NW7</t>
  </si>
  <si>
    <t>https://m.media-amazon.com/images/I/618F7myjvdL.jpg</t>
  </si>
  <si>
    <t>https://m.media-amazon.com/images/I/61+Q3cLwKyL.jpg</t>
  </si>
  <si>
    <t>https://m.media-amazon.com/images/I/61STm2HI1BL.jpg</t>
  </si>
  <si>
    <t>https://m.media-amazon.com/images/I/71VrVLFpPNL.jpg</t>
  </si>
  <si>
    <t>https://m.media-amazon.com/images/I/71KXk-uwxXL.jpg</t>
  </si>
  <si>
    <t>Clear magnetic phone case for Apple iPhone 17.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</si>
  <si>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Street Car</t>
  </si>
  <si>
    <t>21500445-001Rzu001q00105</t>
  </si>
  <si>
    <t>B0HLZNJ5GH</t>
  </si>
  <si>
    <t>https://m.media-amazon.com/images/I/715Bj+1VRNL.jpg</t>
  </si>
  <si>
    <t>https://m.media-amazon.com/images/I/71qZYhkmrCL.jpg</t>
  </si>
  <si>
    <t>https://m.media-amazon.com/images/I/81A-YH+Op3L.jpg</t>
  </si>
  <si>
    <t>https://m.media-amazon.com/images/I/710Pk6YwcCL.jpg</t>
  </si>
  <si>
    <t>https://m.media-amazon.com/images/I/81iTNOCnQ6L.jpg</t>
  </si>
  <si>
    <t>https://m.media-amazon.com/images/I/71CeNsrPf1L.jpg</t>
  </si>
  <si>
    <t>Clear magnetic phone case for Apple iPhone 17.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</si>
  <si>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Celestial Sun</t>
  </si>
  <si>
    <t>21500445-001Rzu001q00106</t>
  </si>
  <si>
    <t>B0HLZM6174</t>
  </si>
  <si>
    <t>https://m.media-amazon.com/images/I/71g65mYnzKL.jpg</t>
  </si>
  <si>
    <t>https://m.media-amazon.com/images/I/71O3Cyn38aL.jpg</t>
  </si>
  <si>
    <t>https://m.media-amazon.com/images/I/812NrOb8gXL.jpg</t>
  </si>
  <si>
    <t>https://m.media-amazon.com/images/I/71Ux+JSFJrL.jpg</t>
  </si>
  <si>
    <t>https://m.media-amazon.com/images/I/816FrgRcyoL.jpg</t>
  </si>
  <si>
    <t>https://m.media-amazon.com/images/I/717VEvRf-0L.jpg</t>
  </si>
  <si>
    <t>Clear magnetic phone case for Apple iPhone 17.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</si>
  <si>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Pixel Skulls</t>
  </si>
  <si>
    <t>21500445-001Rzu001q00109</t>
  </si>
  <si>
    <t>B0HLYBQXSV</t>
  </si>
  <si>
    <t>https://m.media-amazon.com/images/I/61dZS6JYYZL.jpg</t>
  </si>
  <si>
    <t>https://m.media-amazon.com/images/I/71XM6pTqBfL.jpg</t>
  </si>
  <si>
    <t>https://m.media-amazon.com/images/I/71B6DVEC2sL.jpg</t>
  </si>
  <si>
    <t>https://m.media-amazon.com/images/I/71wwaBGXyQL.jpg</t>
  </si>
  <si>
    <t>https://m.media-amazon.com/images/I/81NDHa67EWL.jpg</t>
  </si>
  <si>
    <t>https://m.media-amazon.com/images/I/71Xe84gUbcL.jpg</t>
  </si>
  <si>
    <t>Clear magnetic phone case for Apple iPhone 17.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</si>
  <si>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Samurai Sword</t>
  </si>
  <si>
    <t>21500445-001Rzu001q00110</t>
  </si>
  <si>
    <t>B0HLZP52RL</t>
  </si>
  <si>
    <t>https://m.media-amazon.com/images/I/61wHJ+PW0RL.jpg</t>
  </si>
  <si>
    <t>https://m.media-amazon.com/images/I/71sjqXqpz-L.jpg</t>
  </si>
  <si>
    <t>https://m.media-amazon.com/images/I/81j28OI+NQL.jpg</t>
  </si>
  <si>
    <t>https://m.media-amazon.com/images/I/71XXyT1jwTL.jpg</t>
  </si>
  <si>
    <t>https://m.media-amazon.com/images/I/81dbCPuFJcL.jpg</t>
  </si>
  <si>
    <t>https://m.media-amazon.com/images/I/71kfSKmwQOL.jpg</t>
  </si>
  <si>
    <t>Clear magnetic phone case for Apple iPhone 17.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</si>
  <si>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Cactus</t>
  </si>
  <si>
    <t>21500445-001Rzu001q00111</t>
  </si>
  <si>
    <t>B0HLYCG3XF</t>
  </si>
  <si>
    <t>https://m.media-amazon.com/images/I/61Co3-QZQuL.jpg</t>
  </si>
  <si>
    <t>https://m.media-amazon.com/images/I/71t9e7zGzcL.jpg</t>
  </si>
  <si>
    <t>https://m.media-amazon.com/images/I/71b59fdbMbL.jpg</t>
  </si>
  <si>
    <t>https://m.media-amazon.com/images/I/71EcI-hWiSL.jpg</t>
  </si>
  <si>
    <t>https://m.media-amazon.com/images/I/81mb6YQk5lL.jpg</t>
  </si>
  <si>
    <t>https://m.media-amazon.com/images/I/715ph7CRjWL.jpg</t>
  </si>
  <si>
    <t>Clear magnetic phone case for Apple iPhone 17.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</si>
  <si>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Coiled Snake</t>
  </si>
  <si>
    <t>21500445-001Rzu001q00112</t>
  </si>
  <si>
    <t>B0HLZSNW5J</t>
  </si>
  <si>
    <t>https://m.media-amazon.com/images/I/71zrxV1mQRL.jpg</t>
  </si>
  <si>
    <t>https://m.media-amazon.com/images/I/71InW9wncOL.jpg</t>
  </si>
  <si>
    <t>https://m.media-amazon.com/images/I/81MuXQtFgYL.jpg</t>
  </si>
  <si>
    <t>https://m.media-amazon.com/images/I/71g1qn8iLCL.jpg</t>
  </si>
  <si>
    <t>https://m.media-amazon.com/images/I/81TqknKMNEL.jpg</t>
  </si>
  <si>
    <t>https://m.media-amazon.com/images/I/71C0Dd8cbuL.jpg</t>
  </si>
  <si>
    <t>Clear magnetic phone case for Apple iPhone 17.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</si>
  <si>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Highway</t>
  </si>
  <si>
    <t>21500445-001Rzu001q00113</t>
  </si>
  <si>
    <t>B0HLY34P9N</t>
  </si>
  <si>
    <t>https://m.media-amazon.com/images/I/61uvt-pt-WL.jpg</t>
  </si>
  <si>
    <t>https://m.media-amazon.com/images/I/7174PljnbZL.jpg</t>
  </si>
  <si>
    <t>https://m.media-amazon.com/images/I/71Ak-h82mIL.jpg</t>
  </si>
  <si>
    <t>https://m.media-amazon.com/images/I/71UviXg0SJL.jpg</t>
  </si>
  <si>
    <t>https://m.media-amazon.com/images/I/81GdTIDL-JL.jpg</t>
  </si>
  <si>
    <t>https://m.media-amazon.com/images/I/71xm4gpDQlL.jpg</t>
  </si>
  <si>
    <t>Clear magnetic phone case for Apple iPhone 17.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</si>
  <si>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Rainbow Rider</t>
  </si>
  <si>
    <t>21500445-001Rzu001q00114</t>
  </si>
  <si>
    <t>B0HLY652D5</t>
  </si>
  <si>
    <t>https://m.media-amazon.com/images/I/61QrlEDuaiL.jpg</t>
  </si>
  <si>
    <t>https://m.media-amazon.com/images/I/71zW2Ogt6gL.jpg</t>
  </si>
  <si>
    <t>https://m.media-amazon.com/images/I/71CDesR9whL.jpg</t>
  </si>
  <si>
    <t>https://m.media-amazon.com/images/I/71pnABR1WQL.jpg</t>
  </si>
  <si>
    <t>https://m.media-amazon.com/images/I/813fqbhQoiL.jpg</t>
  </si>
  <si>
    <t>https://m.media-amazon.com/images/I/71Vy2AKBgkL.jpg</t>
  </si>
  <si>
    <t>Clear magnetic phone case for Apple iPhone 17.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</si>
  <si>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Western Sunset</t>
  </si>
  <si>
    <t>21500445-001Rzu001q00115</t>
  </si>
  <si>
    <t>B0HLY2TNCV</t>
  </si>
  <si>
    <t>https://m.media-amazon.com/images/I/61Oby6xYPUL.jpg</t>
  </si>
  <si>
    <t>https://m.media-amazon.com/images/I/7100ku9a0xL.jpg</t>
  </si>
  <si>
    <t>https://m.media-amazon.com/images/I/81da7fCGmwL.jpg</t>
  </si>
  <si>
    <t>https://m.media-amazon.com/images/I/71vS-6NTKFL.jpg</t>
  </si>
  <si>
    <t>https://m.media-amazon.com/images/I/81Jxr3xFVAL.jpg</t>
  </si>
  <si>
    <t>https://m.media-amazon.com/images/I/71flB3IJHkL.jpg</t>
  </si>
  <si>
    <t>Clear magnetic phone case for Apple iPhone 17.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</si>
  <si>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Frog</t>
  </si>
  <si>
    <t>21500445-001Rzu001q00116</t>
  </si>
  <si>
    <t>B0HLYWVVV8</t>
  </si>
  <si>
    <t>https://m.media-amazon.com/images/I/61+vH8N46sL.jpg</t>
  </si>
  <si>
    <t>https://m.media-amazon.com/images/I/712BatSuClL.jpg</t>
  </si>
  <si>
    <t>https://m.media-amazon.com/images/I/71VODEJDBgL.jpg</t>
  </si>
  <si>
    <t>https://m.media-amazon.com/images/I/71PjZdgkD1L.jpg</t>
  </si>
  <si>
    <t>https://m.media-amazon.com/images/I/81LKGAcpGhL.jpg</t>
  </si>
  <si>
    <t>https://m.media-amazon.com/images/I/71ihzAhWfqL.jpg</t>
  </si>
  <si>
    <t>Clear magnetic phone case for Apple iPhone 17.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</si>
  <si>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Goose Trio</t>
  </si>
  <si>
    <t>21500445-001Rzu001q00117</t>
  </si>
  <si>
    <t>B0HLYF6N9L</t>
  </si>
  <si>
    <t>https://m.media-amazon.com/images/I/71UHwCuNssL.jpg</t>
  </si>
  <si>
    <t>https://m.media-amazon.com/images/I/71ftVeSZ4iL.jpg</t>
  </si>
  <si>
    <t>https://m.media-amazon.com/images/I/714k90q3GQL.jpg</t>
  </si>
  <si>
    <t>https://m.media-amazon.com/images/I/71LBl6etW+L.jpg</t>
  </si>
  <si>
    <t>https://m.media-amazon.com/images/I/81TqrIYnS4L.jpg</t>
  </si>
  <si>
    <t>https://m.media-amazon.com/images/I/71fc6yc1xmL.jpg</t>
  </si>
  <si>
    <t>Clear magnetic phone case for Apple iPhone 17.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</si>
  <si>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Cat</t>
  </si>
  <si>
    <t>21500445-001Rzu001q00118</t>
  </si>
  <si>
    <t>B0HLZJ4JF8</t>
  </si>
  <si>
    <t>https://m.media-amazon.com/images/I/61uGdkgbSlL.jpg</t>
  </si>
  <si>
    <t>https://m.media-amazon.com/images/I/710jf5JK3DL.jpg</t>
  </si>
  <si>
    <t>https://m.media-amazon.com/images/I/718ml8paJdL.jpg</t>
  </si>
  <si>
    <t>https://m.media-amazon.com/images/I/71LgNc-YuFL.jpg</t>
  </si>
  <si>
    <t>https://m.media-amazon.com/images/I/81EUMXg71fL.jpg</t>
  </si>
  <si>
    <t>https://m.media-amazon.com/images/I/71RjZ9WIeNL.jpg</t>
  </si>
  <si>
    <t>Clear magnetic phone case for Apple iPhone 17.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</si>
  <si>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Wildcat</t>
  </si>
  <si>
    <t>21500445-001Rzu001q00119</t>
  </si>
  <si>
    <t>B0HLZS99DR</t>
  </si>
  <si>
    <t>https://m.media-amazon.com/images/I/71oFLQfp9BL.jpg</t>
  </si>
  <si>
    <t>https://m.media-amazon.com/images/I/71UaCpan1FL.jpg</t>
  </si>
  <si>
    <t>https://m.media-amazon.com/images/I/71yjmU031IL.jpg</t>
  </si>
  <si>
    <t>https://m.media-amazon.com/images/I/71Xq1tdxoWL.jpg</t>
  </si>
  <si>
    <t>https://m.media-amazon.com/images/I/81LkroTScbL.jpg</t>
  </si>
  <si>
    <t>https://m.media-amazon.com/images/I/71+RjpLH8fL.jpg</t>
  </si>
  <si>
    <t>Clear magnetic phone case for Apple iPhone 17.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</si>
  <si>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Swirl</t>
  </si>
  <si>
    <t>21500445-001Rzu001q00120</t>
  </si>
  <si>
    <t>B0HLZNSMR3</t>
  </si>
  <si>
    <t>https://m.media-amazon.com/images/I/71mdBr5L1dL.jpg</t>
  </si>
  <si>
    <t>https://m.media-amazon.com/images/I/718doMc-EjL.jpg</t>
  </si>
  <si>
    <t>https://m.media-amazon.com/images/I/81I1t9uPD4L.jpg</t>
  </si>
  <si>
    <t>https://m.media-amazon.com/images/I/71HB-FE2PIL.jpg</t>
  </si>
  <si>
    <t>https://m.media-amazon.com/images/I/81T-7W0piFL.jpg</t>
  </si>
  <si>
    <t>https://m.media-amazon.com/images/I/71-rsuUqiBL.jpg</t>
  </si>
  <si>
    <t>Clear magnetic phone case for Apple iPhone 17.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</si>
  <si>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Arcade</t>
  </si>
  <si>
    <t>21500445-001Rzu001q00121</t>
  </si>
  <si>
    <t>B0HLZQDQRL</t>
  </si>
  <si>
    <t>https://m.media-amazon.com/images/I/71GHxQPXLoL.jpg</t>
  </si>
  <si>
    <t>https://m.media-amazon.com/images/I/71IPNl6sIZL.jpg</t>
  </si>
  <si>
    <t>https://m.media-amazon.com/images/I/81JxOu8Ly7L.jpg</t>
  </si>
  <si>
    <t>https://m.media-amazon.com/images/I/71nb7GQHDoL.jpg</t>
  </si>
  <si>
    <t>https://m.media-amazon.com/images/I/81lu0GeMaSL.jpg</t>
  </si>
  <si>
    <t>https://m.media-amazon.com/images/I/81O9Pklix2L.jpg</t>
  </si>
  <si>
    <t>Clear magnetic phone case for Apple iPhone 17.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</si>
  <si>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Pastel Doodles</t>
  </si>
  <si>
    <t>21500445-001Rzu001q00122</t>
  </si>
  <si>
    <t>B0HLZPDB6H</t>
  </si>
  <si>
    <t>https://m.media-amazon.com/images/I/61eNrAJymwL.jpg</t>
  </si>
  <si>
    <t>https://m.media-amazon.com/images/I/71OeSI43MLL.jpg</t>
  </si>
  <si>
    <t>https://m.media-amazon.com/images/I/71rRybobJ8L.jpg</t>
  </si>
  <si>
    <t>https://m.media-amazon.com/images/I/713magY00lL.jpg</t>
  </si>
  <si>
    <t>https://m.media-amazon.com/images/I/81dMYSsomPL.jpg</t>
  </si>
  <si>
    <t>https://m.media-amazon.com/images/I/71QoFIlfJsL.jpg</t>
  </si>
  <si>
    <t>Clear magnetic phone case for Apple iPhone 17.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</si>
  <si>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Dunk</t>
  </si>
  <si>
    <t>21500445-001Rzu001q00123</t>
  </si>
  <si>
    <t>B0HLZQ8HR4</t>
  </si>
  <si>
    <t>https://m.media-amazon.com/images/I/61Av8vUM2bL.jpg</t>
  </si>
  <si>
    <t>https://m.media-amazon.com/images/I/718yj3lxB7L.jpg</t>
  </si>
  <si>
    <t>https://m.media-amazon.com/images/I/71Hbw971oTL.jpg</t>
  </si>
  <si>
    <t>https://m.media-amazon.com/images/I/71QS9WKp-rL.jpg</t>
  </si>
  <si>
    <t>https://m.media-amazon.com/images/I/812NtshWQ9L.jpg</t>
  </si>
  <si>
    <t>https://m.media-amazon.com/images/I/71UTyUcOUrL.jpg</t>
  </si>
  <si>
    <t>Clear magnetic phone case for Apple iPhone 17.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</si>
  <si>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Football Run</t>
  </si>
  <si>
    <t>21500445-001Rzu001q00124</t>
  </si>
  <si>
    <t>B0HLZ3W8H3</t>
  </si>
  <si>
    <t>https://m.media-amazon.com/images/I/61zZTCNdTGL.jpg</t>
  </si>
  <si>
    <t>https://m.media-amazon.com/images/I/71GbsMrrvdL.jpg</t>
  </si>
  <si>
    <t>https://m.media-amazon.com/images/I/71sem-V6ySL.jpg</t>
  </si>
  <si>
    <t>https://m.media-amazon.com/images/I/71e1NYoWD1L.jpg</t>
  </si>
  <si>
    <t>https://m.media-amazon.com/images/I/81KuyhiXbVL.jpg</t>
  </si>
  <si>
    <t>https://m.media-amazon.com/images/I/71k2+LN8kPL.jpg</t>
  </si>
  <si>
    <t>Clear magnetic phone case for Apple iPhone 17.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</si>
  <si>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Postage</t>
  </si>
  <si>
    <t>21500445-001Rzu001q00125</t>
  </si>
  <si>
    <t>B0HLY5ZZWJ</t>
  </si>
  <si>
    <t>https://m.media-amazon.com/images/I/71lALdXcn+L.jpg</t>
  </si>
  <si>
    <t>https://m.media-amazon.com/images/I/713sEUBb4hL.jpg</t>
  </si>
  <si>
    <t>https://m.media-amazon.com/images/I/71pPHAWUe7L.jpg</t>
  </si>
  <si>
    <t>https://m.media-amazon.com/images/I/71qTDjxs9ZL.jpg</t>
  </si>
  <si>
    <t>https://m.media-amazon.com/images/I/819cmLB3a3L.jpg</t>
  </si>
  <si>
    <t>https://m.media-amazon.com/images/I/71p7OzXhzAL.jpg</t>
  </si>
  <si>
    <t>Clear magnetic phone case for Apple iPhone 17.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</si>
  <si>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Botanical Olive</t>
  </si>
  <si>
    <t>21500445-001Rzu001q00126</t>
  </si>
  <si>
    <t>B0HLZM1JTK</t>
  </si>
  <si>
    <t>https://m.media-amazon.com/images/I/71nwdDp-WBL.jpg</t>
  </si>
  <si>
    <t>https://m.media-amazon.com/images/I/714rkeSXN3L.jpg</t>
  </si>
  <si>
    <t>https://m.media-amazon.com/images/I/71rYFolvN-L.jpg</t>
  </si>
  <si>
    <t>https://m.media-amazon.com/images/I/71+GpC9KgHL.jpg</t>
  </si>
  <si>
    <t>https://m.media-amazon.com/images/I/81cAgGvsGyL.jpg</t>
  </si>
  <si>
    <t>https://m.media-amazon.com/images/I/71W+Ft+sSOL.jpg</t>
  </si>
  <si>
    <t>Clear magnetic phone case for Apple iPhone 17.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</si>
  <si>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Botanicals</t>
  </si>
  <si>
    <t>21500445-001Rzu001q00127</t>
  </si>
  <si>
    <t>B0HLYNLBBG</t>
  </si>
  <si>
    <t>https://m.media-amazon.com/images/I/71iROY6J7fL.jpg</t>
  </si>
  <si>
    <t>https://m.media-amazon.com/images/I/71uyTXk2-zL.jpg</t>
  </si>
  <si>
    <t>https://m.media-amazon.com/images/I/81-x9RsEoEL.jpg</t>
  </si>
  <si>
    <t>https://m.media-amazon.com/images/I/71wvUWodplL.jpg</t>
  </si>
  <si>
    <t>https://m.media-amazon.com/images/I/81T662O9NAL.jpg</t>
  </si>
  <si>
    <t>https://m.media-amazon.com/images/I/81DpHFQJspL.jpg</t>
  </si>
  <si>
    <t>Clear magnetic phone case for Apple iPhone 17.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</si>
  <si>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Red</t>
  </si>
  <si>
    <t>21500445-001Rzu001q00128</t>
  </si>
  <si>
    <t>B0HLY7TQ2P</t>
  </si>
  <si>
    <t>https://m.media-amazon.com/images/I/71z0PwwU7sL.jpg</t>
  </si>
  <si>
    <t>https://m.media-amazon.com/images/I/71yoTUt2gUL.jpg</t>
  </si>
  <si>
    <t>https://m.media-amazon.com/images/I/81GCa2CzOtL.jpg</t>
  </si>
  <si>
    <t>https://m.media-amazon.com/images/I/71+NK8f4TVL.jpg</t>
  </si>
  <si>
    <t>https://m.media-amazon.com/images/I/81XAmsjo7gL.jpg</t>
  </si>
  <si>
    <t>https://m.media-amazon.com/images/I/81urybUt2BL.jpg</t>
  </si>
  <si>
    <t>Clear magnetic phone case for Apple iPhone 17.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</si>
  <si>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Anatomical Heart Case for iPhone 17, MagSafe Compatible</t>
  </si>
  <si>
    <t>21500445-001Rzu001q00129</t>
  </si>
  <si>
    <t>B0HLZ2Z6F9</t>
  </si>
  <si>
    <t>https://m.media-amazon.com/images/I/718BMJDSd1L.jpg</t>
  </si>
  <si>
    <t>https://m.media-amazon.com/images/I/71ILEdiBupL.jpg</t>
  </si>
  <si>
    <t>https://m.media-amazon.com/images/I/81pP6u935pL.jpg</t>
  </si>
  <si>
    <t>https://m.media-amazon.com/images/I/71UpS9p0MiL.jpg</t>
  </si>
  <si>
    <t>https://m.media-amazon.com/images/I/81a04rEmEOL.jpg</t>
  </si>
  <si>
    <t>https://m.media-amazon.com/images/I/71QAPD6qpKL.jpg</t>
  </si>
  <si>
    <t>Clear magnetic phone case for Apple iPhone 17.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</si>
  <si>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Window</t>
  </si>
  <si>
    <t>21500445-001Rzu001q00130</t>
  </si>
  <si>
    <t>B0HLZJFN32</t>
  </si>
  <si>
    <t>https://m.media-amazon.com/images/I/719fgjxPG0L.jpg</t>
  </si>
  <si>
    <t>https://m.media-amazon.com/images/I/71ojC1TIFkL.jpg</t>
  </si>
  <si>
    <t>https://m.media-amazon.com/images/I/81V1x3nm-WL.jpg</t>
  </si>
  <si>
    <t>https://m.media-amazon.com/images/I/71iVClIgBsL.jpg</t>
  </si>
  <si>
    <t>https://m.media-amazon.com/images/I/81FVkfu1iqL.jpg</t>
  </si>
  <si>
    <t>https://m.media-amazon.com/images/I/713SfNll-XL.jpg</t>
  </si>
  <si>
    <t>Clear magnetic phone case for Apple iPhone 17.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</si>
  <si>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Neon Liberty</t>
  </si>
  <si>
    <t>21500445-001Rzu001q00131</t>
  </si>
  <si>
    <t>B0HLYL9WT5</t>
  </si>
  <si>
    <t>https://m.media-amazon.com/images/I/71x2Ic5-A+L.jpg</t>
  </si>
  <si>
    <t>https://m.media-amazon.com/images/I/71Vn6IkzvpL.jpg</t>
  </si>
  <si>
    <t>https://m.media-amazon.com/images/I/81H80msvsFL.jpg</t>
  </si>
  <si>
    <t>https://m.media-amazon.com/images/I/71aHqskQy1L.jpg</t>
  </si>
  <si>
    <t>https://m.media-amazon.com/images/I/81p0NBc785L.jpg</t>
  </si>
  <si>
    <t>https://m.media-amazon.com/images/I/71FoRSN9duL.jpg</t>
  </si>
  <si>
    <t>Clear magnetic phone case for Apple iPhone 17.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</si>
  <si>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Flag</t>
  </si>
  <si>
    <t>21500445-001Rzu001q00132</t>
  </si>
  <si>
    <t>B0HLZS131X</t>
  </si>
  <si>
    <t>https://m.media-amazon.com/images/I/71ozHN9WckL.jpg</t>
  </si>
  <si>
    <t>https://m.media-amazon.com/images/I/719vWlFBBzL.jpg</t>
  </si>
  <si>
    <t>https://m.media-amazon.com/images/I/714tvPPb0SL.jpg</t>
  </si>
  <si>
    <t>https://m.media-amazon.com/images/I/71wTTBqvZWL.jpg</t>
  </si>
  <si>
    <t>https://m.media-amazon.com/images/I/81I+opZ1nsL.jpg</t>
  </si>
  <si>
    <t>https://m.media-amazon.com/images/I/71eulg7OHhL.jpg</t>
  </si>
  <si>
    <t>Clear magnetic phone case for Apple iPhone 17.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</si>
  <si>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Eagle</t>
  </si>
  <si>
    <t>21500445-001Rzu001q00133</t>
  </si>
  <si>
    <t>B0HLZLTFBW</t>
  </si>
  <si>
    <t>https://m.media-amazon.com/images/I/716ivUEcv1L.jpg</t>
  </si>
  <si>
    <t>https://m.media-amazon.com/images/I/715kJQe1OKL.jpg</t>
  </si>
  <si>
    <t>https://m.media-amazon.com/images/I/71b0eXJtG0L.jpg</t>
  </si>
  <si>
    <t>https://m.media-amazon.com/images/I/715XibgeX3L.jpg</t>
  </si>
  <si>
    <t>https://m.media-amazon.com/images/I/81Ed2g9KOVL.jpg</t>
  </si>
  <si>
    <t>https://m.media-amazon.com/images/I/81UZgEAclIL.jpg</t>
  </si>
  <si>
    <t>Clear magnetic phone case for Apple iPhone 17.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</si>
  <si>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Eagle Sketch</t>
  </si>
  <si>
    <t>21500445-001Rzu001q00134</t>
  </si>
  <si>
    <t>B0HLZLVYH7</t>
  </si>
  <si>
    <t>https://m.media-amazon.com/images/I/71eGMZ9y4OL.jpg</t>
  </si>
  <si>
    <t>https://m.media-amazon.com/images/I/714AQDlYNZL.jpg</t>
  </si>
  <si>
    <t>https://m.media-amazon.com/images/I/81Pc7Ox2llL.jpg</t>
  </si>
  <si>
    <t>https://m.media-amazon.com/images/I/71pnyIDXXbL.jpg</t>
  </si>
  <si>
    <t>https://m.media-amazon.com/images/I/81EM7sWC+LL.jpg</t>
  </si>
  <si>
    <t>https://m.media-amazon.com/images/I/71nkos6GszL.jpg</t>
  </si>
  <si>
    <t>Clear magnetic phone case for Apple iPhone 17.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</si>
  <si>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Rays</t>
  </si>
  <si>
    <t>21500445-001Rzu001q00135</t>
  </si>
  <si>
    <t>B0HLY6BHV8</t>
  </si>
  <si>
    <t>https://m.media-amazon.com/images/I/71rRUi6ZXDL.jpg</t>
  </si>
  <si>
    <t>https://m.media-amazon.com/images/I/71gWhIce1+L.jpg</t>
  </si>
  <si>
    <t>https://m.media-amazon.com/images/I/81YbliYHAVL.jpg</t>
  </si>
  <si>
    <t>https://m.media-amazon.com/images/I/711Qo6IjArL.jpg</t>
  </si>
  <si>
    <t>https://m.media-amazon.com/images/I/81pq-pDjyqL.jpg</t>
  </si>
  <si>
    <t>https://m.media-amazon.com/images/I/71Ab1dFU7PL.jpg</t>
  </si>
  <si>
    <t>Clear magnetic phone case for Apple iPhone 17.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</si>
  <si>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Sunset</t>
  </si>
  <si>
    <t>21500445-001Rzu001q00136</t>
  </si>
  <si>
    <t>B0HLYGFGQC</t>
  </si>
  <si>
    <t>https://m.media-amazon.com/images/I/61OkMgVIsBL.jpg</t>
  </si>
  <si>
    <t>https://m.media-amazon.com/images/I/71pqmiVIDmL.jpg</t>
  </si>
  <si>
    <t>https://m.media-amazon.com/images/I/81T8UCgFg7L.jpg</t>
  </si>
  <si>
    <t>https://m.media-amazon.com/images/I/71MM4TpRaOL.jpg</t>
  </si>
  <si>
    <t>https://m.media-amazon.com/images/I/81cHVrSoM2L.jpg</t>
  </si>
  <si>
    <t>https://m.media-amazon.com/images/I/71KB3b8pbaL.jpg</t>
  </si>
  <si>
    <t>Clear magnetic phone case for Apple iPhone 17.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</si>
  <si>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Silver</t>
  </si>
  <si>
    <t>21500445-001Rzu001q00137</t>
  </si>
  <si>
    <t>B0HLZXRMPB</t>
  </si>
  <si>
    <t>https://m.media-amazon.com/images/I/613niZ35qGL.jpg</t>
  </si>
  <si>
    <t>https://m.media-amazon.com/images/I/71KBAIldUSL.jpg</t>
  </si>
  <si>
    <t>https://m.media-amazon.com/images/I/81njQjtsTxL.jpg</t>
  </si>
  <si>
    <t>https://m.media-amazon.com/images/I/71+23xnJTvL.jpg</t>
  </si>
  <si>
    <t>https://m.media-amazon.com/images/I/81tornQff1L.jpg</t>
  </si>
  <si>
    <t>https://m.media-amazon.com/images/I/71s7sn1LapL.jpg</t>
  </si>
  <si>
    <t>Clear magnetic phone case for Apple iPhone 17.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</si>
  <si>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Rugby Badge</t>
  </si>
  <si>
    <t>21500445-001Rzu001q00138</t>
  </si>
  <si>
    <t>B0HLYKZD5V</t>
  </si>
  <si>
    <t>https://m.media-amazon.com/images/I/61AlwsoePGL.jpg</t>
  </si>
  <si>
    <t>https://m.media-amazon.com/images/I/71K78y1iGvL.jpg</t>
  </si>
  <si>
    <t>https://m.media-amazon.com/images/I/7196kHzQAKL.jpg</t>
  </si>
  <si>
    <t>https://m.media-amazon.com/images/I/61Fgay8mPkL.jpg</t>
  </si>
  <si>
    <t>https://m.media-amazon.com/images/I/815+YNxsVcL.jpg</t>
  </si>
  <si>
    <t>https://m.media-amazon.com/images/I/71kuxNdOCxL.jpg</t>
  </si>
  <si>
    <t>Clear magnetic phone case for Apple iPhone 17.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</si>
  <si>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Basketball Badge Case for iPhone 17, MagSafe Compatible</t>
  </si>
  <si>
    <t>21500445-001Rzu001q00139</t>
  </si>
  <si>
    <t>B0HLZPQ95R</t>
  </si>
  <si>
    <t>https://m.media-amazon.com/images/I/61pYsQ0cY9L.jpg</t>
  </si>
  <si>
    <t>https://m.media-amazon.com/images/I/71YnR7wrvML.jpg</t>
  </si>
  <si>
    <t>https://m.media-amazon.com/images/I/71QAjDF0XXL.jpg</t>
  </si>
  <si>
    <t>https://m.media-amazon.com/images/I/716bfOei+TL.jpg</t>
  </si>
  <si>
    <t>https://m.media-amazon.com/images/I/81hQOFQ+Q1L.jpg</t>
  </si>
  <si>
    <t>https://m.media-amazon.com/images/I/71YVPM8hSLL.jpg</t>
  </si>
  <si>
    <t>Clear magnetic phone case for Apple iPhone 17.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</si>
  <si>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Star Waves</t>
  </si>
  <si>
    <t>21500445-001Rzu001q00140</t>
  </si>
  <si>
    <t>B0HLZPYWQ1</t>
  </si>
  <si>
    <t>https://m.media-amazon.com/images/I/71kKmL8YonL.jpg</t>
  </si>
  <si>
    <t>https://m.media-amazon.com/images/I/71xlcUfKOSL.jpg</t>
  </si>
  <si>
    <t>https://m.media-amazon.com/images/I/71R0UzqMZOL.jpg</t>
  </si>
  <si>
    <t>https://m.media-amazon.com/images/I/71Xtleqei5L.jpg</t>
  </si>
  <si>
    <t>https://m.media-amazon.com/images/I/81N0MtwKcrL.jpg</t>
  </si>
  <si>
    <t>https://m.media-amazon.com/images/I/71swxlcgf3L.jpg</t>
  </si>
  <si>
    <t>Clear magnetic phone case for Apple iPhone 17.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</si>
  <si>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Blue Star Stripes Case for iPhone 17, MagSafe Compatible</t>
  </si>
  <si>
    <t>21500445-001Rzu001q00141</t>
  </si>
  <si>
    <t>B0HLZXV89F</t>
  </si>
  <si>
    <t>https://m.media-amazon.com/images/I/61ePG3WYODL.jpg</t>
  </si>
  <si>
    <t>https://m.media-amazon.com/images/I/71FtFrdxitL.jpg</t>
  </si>
  <si>
    <t>https://m.media-amazon.com/images/I/71kjKwAN0EL.jpg</t>
  </si>
  <si>
    <t>https://m.media-amazon.com/images/I/71fy76Q64bL.jpg</t>
  </si>
  <si>
    <t>https://m.media-amazon.com/images/I/81BVyDVRFWL.jpg</t>
  </si>
  <si>
    <t>https://m.media-amazon.com/images/I/71BQR6yeWGL.jpg</t>
  </si>
  <si>
    <t>Clear magnetic phone case for Apple iPhone 17.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</si>
  <si>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Flower Checks</t>
  </si>
  <si>
    <t>21500445-001Rzu001q00142</t>
  </si>
  <si>
    <t>B0HM18MQ5X</t>
  </si>
  <si>
    <t>https://m.media-amazon.com/images/I/618ZyTcLAjL.jpg</t>
  </si>
  <si>
    <t>https://m.media-amazon.com/images/I/71xjrUb3FpL.jpg</t>
  </si>
  <si>
    <t>https://m.media-amazon.com/images/I/71eFdD0A++L.jpg</t>
  </si>
  <si>
    <t>https://m.media-amazon.com/images/I/71FIUtA6uzL.jpg</t>
  </si>
  <si>
    <t>https://m.media-amazon.com/images/I/81JE91h-OxL.jpg</t>
  </si>
  <si>
    <t>https://m.media-amazon.com/images/I/71u5fcYRfoL.jpg</t>
  </si>
  <si>
    <t>Clear magnetic phone case for Apple iPhone 17.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</si>
  <si>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Web</t>
  </si>
  <si>
    <t>21500445-001Rzu001q00143</t>
  </si>
  <si>
    <t>B0HLZNZ4D4</t>
  </si>
  <si>
    <t>https://m.media-amazon.com/images/I/614Yh9a5NZL.jpg</t>
  </si>
  <si>
    <t>https://m.media-amazon.com/images/I/71d3yIe0ARL.jpg</t>
  </si>
  <si>
    <t>https://m.media-amazon.com/images/I/71OnpJwzTFL.jpg</t>
  </si>
  <si>
    <t>https://m.media-amazon.com/images/I/71YEDhm+CsL.jpg</t>
  </si>
  <si>
    <t>https://m.media-amazon.com/images/I/81algOHlZzL.jpg</t>
  </si>
  <si>
    <t>https://m.media-amazon.com/images/I/71W8R+4RCML.jpg</t>
  </si>
  <si>
    <t>Clear magnetic phone case for Apple iPhone 17.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</si>
  <si>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Red Star Stripes Case for iPhone 17, MagSafe Compatible</t>
  </si>
  <si>
    <t>21500445-001Rzu001q00144</t>
  </si>
  <si>
    <t>B0HLZK53WJ</t>
  </si>
  <si>
    <t>https://m.media-amazon.com/images/I/71L4b4lXPQL.jpg</t>
  </si>
  <si>
    <t>https://m.media-amazon.com/images/I/71DLr3Mxb1L.jpg</t>
  </si>
  <si>
    <t>https://m.media-amazon.com/images/I/71C7rL0sk6L.jpg</t>
  </si>
  <si>
    <t>https://m.media-amazon.com/images/I/71NCBCPP22L.jpg</t>
  </si>
  <si>
    <t>https://m.media-amazon.com/images/I/81WDSbonsXL.jpg</t>
  </si>
  <si>
    <t>https://m.media-amazon.com/images/I/71voiMJU4yL.jpg</t>
  </si>
  <si>
    <t>Clear magnetic phone case for Apple iPhone 17.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</si>
  <si>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Muscle Car</t>
  </si>
  <si>
    <t>21500445-001Rzu001q00145</t>
  </si>
  <si>
    <t>B0HLYH2S63</t>
  </si>
  <si>
    <t>https://m.media-amazon.com/images/I/71CrH2kN-bL.jpg</t>
  </si>
  <si>
    <t>https://m.media-amazon.com/images/I/71R4Mv8efJL.jpg</t>
  </si>
  <si>
    <t>https://m.media-amazon.com/images/I/81ZESqDETWL.jpg</t>
  </si>
  <si>
    <t>https://m.media-amazon.com/images/I/71S++e2xR6L.jpg</t>
  </si>
  <si>
    <t>https://m.media-amazon.com/images/I/815fBdMgSgL.jpg</t>
  </si>
  <si>
    <t>https://m.media-amazon.com/images/I/715scm9UPAL.jpg</t>
  </si>
  <si>
    <t>Clear magnetic phone case for Apple iPhone 17.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</si>
  <si>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 Sunset</t>
  </si>
  <si>
    <t>21500445-001Rzu001q00146</t>
  </si>
  <si>
    <t>B0HLYYP2M6</t>
  </si>
  <si>
    <t>https://m.media-amazon.com/images/I/61praoctL2L.jpg</t>
  </si>
  <si>
    <t>https://m.media-amazon.com/images/I/71oojkDuzVL.jpg</t>
  </si>
  <si>
    <t>https://m.media-amazon.com/images/I/7141o9fpFeL.jpg</t>
  </si>
  <si>
    <t>https://m.media-amazon.com/images/I/71rqmo0cuUL.jpg</t>
  </si>
  <si>
    <t>https://m.media-amazon.com/images/I/81TVMQKuX8L.jpg</t>
  </si>
  <si>
    <t>https://m.media-amazon.com/images/I/71huRp2oKDL.jpg</t>
  </si>
  <si>
    <t>Clear magnetic phone case for Apple iPhone 17.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</si>
  <si>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Patriotic Brush</t>
  </si>
  <si>
    <t>21500445-001Rzu001q00147</t>
  </si>
  <si>
    <t>B0HLZSMZ3H</t>
  </si>
  <si>
    <t>https://m.media-amazon.com/images/I/61yUJ08JYGL.jpg</t>
  </si>
  <si>
    <t>https://m.media-amazon.com/images/I/718Bi04ACGL.jpg</t>
  </si>
  <si>
    <t>https://m.media-amazon.com/images/I/71beBYgaZQL.jpg</t>
  </si>
  <si>
    <t>https://m.media-amazon.com/images/I/71CAjksM8ML.jpg</t>
  </si>
  <si>
    <t>https://m.media-amazon.com/images/I/816nFkHmBLL.jpg</t>
  </si>
  <si>
    <t>https://m.media-amazon.com/images/I/71jJmGd6ytL.jpg</t>
  </si>
  <si>
    <t>Clear magnetic phone case for Apple iPhone 17.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</si>
  <si>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Navy Star Stripes Case for iPhone 17, MagSafe Compatible</t>
  </si>
  <si>
    <t>21500445-001Rzu001q00148</t>
  </si>
  <si>
    <t>B0HLYY4V2F</t>
  </si>
  <si>
    <t>https://m.media-amazon.com/images/I/61bp4AzJQgL.jpg</t>
  </si>
  <si>
    <t>https://m.media-amazon.com/images/I/7140TH-9b5L.jpg</t>
  </si>
  <si>
    <t>https://m.media-amazon.com/images/I/71Kv-eVX42L.jpg</t>
  </si>
  <si>
    <t>https://m.media-amazon.com/images/I/71+wcQf5SDL.jpg</t>
  </si>
  <si>
    <t>https://m.media-amazon.com/images/I/81vKonC1q5L.jpg</t>
  </si>
  <si>
    <t>https://m.media-amazon.com/images/I/71BGkK11CtL.jpg</t>
  </si>
  <si>
    <t>Clear magnetic phone case for Apple iPhone 17.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</si>
  <si>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Flag Burst</t>
  </si>
  <si>
    <t>21500445-001Rzu001q00149</t>
  </si>
  <si>
    <t>B0HLZ1YB44</t>
  </si>
  <si>
    <t>https://m.media-amazon.com/images/I/61Wma-ZVHtL.jpg</t>
  </si>
  <si>
    <t>https://m.media-amazon.com/images/I/71ptGBl7p2L.jpg</t>
  </si>
  <si>
    <t>https://m.media-amazon.com/images/I/71P5MLNV8HL.jpg</t>
  </si>
  <si>
    <t>https://m.media-amazon.com/images/I/712gsNQ5FQL.jpg</t>
  </si>
  <si>
    <t>https://m.media-amazon.com/images/I/81MoTbvGzmL.jpg</t>
  </si>
  <si>
    <t>https://m.media-amazon.com/images/I/71G7NWGonKL.jpg</t>
  </si>
  <si>
    <t>Clear magnetic phone case for Apple iPhone 17.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</si>
  <si>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Boho Doodles</t>
  </si>
  <si>
    <t>21500445-001Rzu001q00150</t>
  </si>
  <si>
    <t>B0HLY2PKKH</t>
  </si>
  <si>
    <t>https://m.media-amazon.com/images/I/71d9NkY-hIL.jpg</t>
  </si>
  <si>
    <t>https://m.media-amazon.com/images/I/71cgVY8aV-L.jpg</t>
  </si>
  <si>
    <t>https://m.media-amazon.com/images/I/71RvySI7JGL.jpg</t>
  </si>
  <si>
    <t>https://m.media-amazon.com/images/I/71PAEDtiTOL.jpg</t>
  </si>
  <si>
    <t>https://m.media-amazon.com/images/I/81-ZHPOC1QL.jpg</t>
  </si>
  <si>
    <t>https://m.media-amazon.com/images/I/7157hVdLF-L.jpg</t>
  </si>
  <si>
    <t>Clear magnetic phone case for Apple iPhone 17.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</si>
  <si>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Bird</t>
  </si>
  <si>
    <t>21500445-001Rzu001q00151</t>
  </si>
  <si>
    <t>B0HLZ6BR2J</t>
  </si>
  <si>
    <t>https://m.media-amazon.com/images/I/61A9y1l22uL.jpg</t>
  </si>
  <si>
    <t>https://m.media-amazon.com/images/I/71SHQW5HN2L.jpg</t>
  </si>
  <si>
    <t>https://m.media-amazon.com/images/I/71IWfotSHRL.jpg</t>
  </si>
  <si>
    <t>https://m.media-amazon.com/images/I/61X6oIy7EUL.jpg</t>
  </si>
  <si>
    <t>https://m.media-amazon.com/images/I/81ZvcTHMJPL.jpg</t>
  </si>
  <si>
    <t>https://m.media-amazon.com/images/I/71sz7neIjzL.jpg</t>
  </si>
  <si>
    <t>Clear magnetic phone case for Apple iPhone 17.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</si>
  <si>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Climbing Map</t>
  </si>
  <si>
    <t>21500445-001Rzu001q00152</t>
  </si>
  <si>
    <t>B0HLYZTNBB</t>
  </si>
  <si>
    <t>https://m.media-amazon.com/images/I/71XfZOsI6-L.jpg</t>
  </si>
  <si>
    <t>https://m.media-amazon.com/images/I/71VsVSEh5qL.jpg</t>
  </si>
  <si>
    <t>https://m.media-amazon.com/images/I/81bnqWP8iOL.jpg</t>
  </si>
  <si>
    <t>https://m.media-amazon.com/images/I/71VliN4PRRL.jpg</t>
  </si>
  <si>
    <t>https://m.media-amazon.com/images/I/81u1DE9K0tL.jpg</t>
  </si>
  <si>
    <t>https://m.media-amazon.com/images/I/81Qcvx38+TL.jpg</t>
  </si>
  <si>
    <t>Clear magnetic phone case for Apple iPhone 17.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</si>
  <si>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Seismic Graph</t>
  </si>
  <si>
    <t>21500445-001Rzu001q00153</t>
  </si>
  <si>
    <t>B0HLZR33FF</t>
  </si>
  <si>
    <t>https://m.media-amazon.com/images/I/61MzBhJ-a1L.jpg</t>
  </si>
  <si>
    <t>https://m.media-amazon.com/images/I/71zIs2bJ6SL.jpg</t>
  </si>
  <si>
    <t>https://m.media-amazon.com/images/I/71gpF+9lO1L.jpg</t>
  </si>
  <si>
    <t>https://m.media-amazon.com/images/I/71RksdA7VsL.jpg</t>
  </si>
  <si>
    <t>https://m.media-amazon.com/images/I/81jB9UdPJwL.jpg</t>
  </si>
  <si>
    <t>https://m.media-amazon.com/images/I/71bNsHpRAIL.jpg</t>
  </si>
  <si>
    <t>Clear magnetic phone case for Apple iPhone 17.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</si>
  <si>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Pool Ripples</t>
  </si>
  <si>
    <t>21500445-001Rzu001q00154</t>
  </si>
  <si>
    <t>B0HLY4WLST</t>
  </si>
  <si>
    <t>https://m.media-amazon.com/images/I/71Gw6PMAtpL.jpg</t>
  </si>
  <si>
    <t>https://m.media-amazon.com/images/I/71BIo5XZWzL.jpg</t>
  </si>
  <si>
    <t>https://m.media-amazon.com/images/I/714LGhvjCvL.jpg</t>
  </si>
  <si>
    <t>https://m.media-amazon.com/images/I/71Hy2fc5sjL.jpg</t>
  </si>
  <si>
    <t>https://m.media-amazon.com/images/I/81PM0xyiBOL.jpg</t>
  </si>
  <si>
    <t>https://m.media-amazon.com/images/I/81zRSnpCpkL.jpg</t>
  </si>
  <si>
    <t>Clear magnetic phone case for Apple iPhone 17.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</si>
  <si>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Badges Case for iPhone 17, MagSafe Compatible</t>
  </si>
  <si>
    <t>21500445-001Rzu001q00155</t>
  </si>
  <si>
    <t>B0HLZRM4LC</t>
  </si>
  <si>
    <t>https://m.media-amazon.com/images/I/71oYMwz1dmL.jpg</t>
  </si>
  <si>
    <t>https://m.media-amazon.com/images/I/71NptQrXFOL.jpg</t>
  </si>
  <si>
    <t>https://m.media-amazon.com/images/I/81O-QtPwvFL.jpg</t>
  </si>
  <si>
    <t>https://m.media-amazon.com/images/I/71PSks40rsL.jpg</t>
  </si>
  <si>
    <t>https://m.media-amazon.com/images/I/81iOb3ZBWeL.jpg</t>
  </si>
  <si>
    <t>https://m.media-amazon.com/images/I/81xLw+PXp2L.jpg</t>
  </si>
  <si>
    <t>Clear magnetic phone case for Apple iPhone 17.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</si>
  <si>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Surfboard Beach</t>
  </si>
  <si>
    <t>21500445-001Rzu001q00156</t>
  </si>
  <si>
    <t>B0HLYVQ79P</t>
  </si>
  <si>
    <t>https://m.media-amazon.com/images/I/71jDo9NwBPL.jpg</t>
  </si>
  <si>
    <t>https://m.media-amazon.com/images/I/71DLZoXewlL.jpg</t>
  </si>
  <si>
    <t>https://m.media-amazon.com/images/I/81zt39DUpbL.jpg</t>
  </si>
  <si>
    <t>https://m.media-amazon.com/images/I/71h4ZxRfCUL.jpg</t>
  </si>
  <si>
    <t>https://m.media-amazon.com/images/I/81lXQPtq5iL.jpg</t>
  </si>
  <si>
    <t>https://m.media-amazon.com/images/I/71mbfrGjUlL.jpg</t>
  </si>
  <si>
    <t>Clear magnetic phone case for Apple iPhone 17.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</si>
  <si>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Flowers</t>
  </si>
  <si>
    <t>21500445-001Rzu001q00157</t>
  </si>
  <si>
    <t>B0HLZRKY9G</t>
  </si>
  <si>
    <t>https://m.media-amazon.com/images/I/71HWtUDGMYL.jpg</t>
  </si>
  <si>
    <t>https://m.media-amazon.com/images/I/71YJroCkROL.jpg</t>
  </si>
  <si>
    <t>https://m.media-amazon.com/images/I/81W8ZGDN9ZL.jpg</t>
  </si>
  <si>
    <t>https://m.media-amazon.com/images/I/71LOl6EzsVL.jpg</t>
  </si>
  <si>
    <t>https://m.media-amazon.com/images/I/81iYmpckkeL.jpg</t>
  </si>
  <si>
    <t>https://m.media-amazon.com/images/I/81fJqBSnqwL.jpg</t>
  </si>
  <si>
    <t>Clear magnetic phone case for Apple iPhone 17.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</si>
  <si>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Sunset Receipt</t>
  </si>
  <si>
    <t>21500445-001Rzu001q00158</t>
  </si>
  <si>
    <t>B0HLZP74KR</t>
  </si>
  <si>
    <t>https://m.media-amazon.com/images/I/71eIhucM8mL.jpg</t>
  </si>
  <si>
    <t>https://m.media-amazon.com/images/I/71Mv8KcP2FL.jpg</t>
  </si>
  <si>
    <t>https://m.media-amazon.com/images/I/71tReCrS4rL.jpg</t>
  </si>
  <si>
    <t>https://m.media-amazon.com/images/I/71743KGtsfL.jpg</t>
  </si>
  <si>
    <t>https://m.media-amazon.com/images/I/81uzLztc3kL.jpg</t>
  </si>
  <si>
    <t>https://m.media-amazon.com/images/I/81TxfKGyIUL.jpg</t>
  </si>
  <si>
    <t>Clear magnetic phone case for Apple iPhone 17.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</si>
  <si>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 Tarot</t>
  </si>
  <si>
    <t>21500445-001Rzu001q00159</t>
  </si>
  <si>
    <t>B0HLYVRZSG</t>
  </si>
  <si>
    <t>https://m.media-amazon.com/images/I/71668Ya059L.jpg</t>
  </si>
  <si>
    <t>https://m.media-amazon.com/images/I/711vXOfOvVL.jpg</t>
  </si>
  <si>
    <t>https://m.media-amazon.com/images/I/81BbYGuTOYL.jpg</t>
  </si>
  <si>
    <t>https://m.media-amazon.com/images/I/71pNPDR0ywL.jpg</t>
  </si>
  <si>
    <t>https://m.media-amazon.com/images/I/81bXQt+4vbL.jpg</t>
  </si>
  <si>
    <t>https://m.media-amazon.com/images/I/81LjwA4gCaL.jpg</t>
  </si>
  <si>
    <t>Clear magnetic phone case for Apple iPhone 17.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</si>
  <si>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Poppies Case for iPhone 17, MagSafe Compatible</t>
  </si>
  <si>
    <t>21500445-001Rzu001q00160</t>
  </si>
  <si>
    <t>B0HLZ32YYS</t>
  </si>
  <si>
    <t>https://m.media-amazon.com/images/I/61N8PWxxMWL.jpg</t>
  </si>
  <si>
    <t>https://m.media-amazon.com/images/I/71Qqus7KSvL.jpg</t>
  </si>
  <si>
    <t>https://m.media-amazon.com/images/I/71EOtV26gWL.jpg</t>
  </si>
  <si>
    <t>https://m.media-amazon.com/images/I/71RyTgjVzLL.jpg</t>
  </si>
  <si>
    <t>https://m.media-amazon.com/images/I/81hb-igSedL.jpg</t>
  </si>
  <si>
    <t>https://m.media-amazon.com/images/I/71z6NbH34yL.jpg</t>
  </si>
  <si>
    <t>Clear magnetic phone case for Apple iPhone 17.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</si>
  <si>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Colorful Hills</t>
  </si>
  <si>
    <t>21500445-001Rzu001q00161</t>
  </si>
  <si>
    <t>B0HLYFG1T7</t>
  </si>
  <si>
    <t>https://m.media-amazon.com/images/I/71xkqZKE15L.jpg</t>
  </si>
  <si>
    <t>https://m.media-amazon.com/images/I/71tLX8QFvcL.jpg</t>
  </si>
  <si>
    <t>https://m.media-amazon.com/images/I/71H+qYFeD4L.jpg</t>
  </si>
  <si>
    <t>https://m.media-amazon.com/images/I/71jcHC+yo6L.jpg</t>
  </si>
  <si>
    <t>https://m.media-amazon.com/images/I/814-DtTK1pL.jpg</t>
  </si>
  <si>
    <t>https://m.media-amazon.com/images/I/71XN+djcI2L.jpg</t>
  </si>
  <si>
    <t>Clear magnetic phone case for Apple iPhone 17.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</si>
  <si>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National Park Badges Case for iPhone 17, MagSafe Compatible</t>
  </si>
  <si>
    <t>21500445-001Rzu001q00162</t>
  </si>
  <si>
    <t>B0HLZKXV3P</t>
  </si>
  <si>
    <t>https://m.media-amazon.com/images/I/71VwysLKduL.jpg</t>
  </si>
  <si>
    <t>https://m.media-amazon.com/images/I/713bB4FM1KL.jpg</t>
  </si>
  <si>
    <t>https://m.media-amazon.com/images/I/811TrrKFt5L.jpg</t>
  </si>
  <si>
    <t>https://m.media-amazon.com/images/I/71L26kwQxyL.jpg</t>
  </si>
  <si>
    <t>https://m.media-amazon.com/images/I/81mNfU1Ee9L.jpg</t>
  </si>
  <si>
    <t>https://m.media-amazon.com/images/I/81UOnEN1giL.jpg</t>
  </si>
  <si>
    <t>Clear magnetic phone case for Apple iPhone 17.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</si>
  <si>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Bestie Surf Club Case for iPhone 17, MagSafe Compatible</t>
  </si>
  <si>
    <t>21500445-001Rzu001q00163</t>
  </si>
  <si>
    <t>B0HLZQRMZH</t>
  </si>
  <si>
    <t>https://m.media-amazon.com/images/I/61pKBX97B5L.jpg</t>
  </si>
  <si>
    <t>https://m.media-amazon.com/images/I/71-l+uM29CL.jpg</t>
  </si>
  <si>
    <t>https://m.media-amazon.com/images/I/71lpXXB5RkL.jpg</t>
  </si>
  <si>
    <t>https://m.media-amazon.com/images/I/71d+DRYu9AL.jpg</t>
  </si>
  <si>
    <t>https://m.media-amazon.com/images/I/81nOJBh8N3L.jpg</t>
  </si>
  <si>
    <t>https://m.media-amazon.com/images/I/71i8uPLmGaL.jpg</t>
  </si>
  <si>
    <t>Clear magnetic phone case for Apple iPhone 17.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</si>
  <si>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Golden Poppies</t>
  </si>
  <si>
    <t>21500445-001Rzu001q00164</t>
  </si>
  <si>
    <t>B0HLYDYYDM</t>
  </si>
  <si>
    <t>https://m.media-amazon.com/images/I/71nvnAPXdeL.jpg</t>
  </si>
  <si>
    <t>https://m.media-amazon.com/images/I/717GN1KV4eL.jpg</t>
  </si>
  <si>
    <t>https://m.media-amazon.com/images/I/719st9pkWSL.jpg</t>
  </si>
  <si>
    <t>https://m.media-amazon.com/images/I/71DmlbBsj6L.jpg</t>
  </si>
  <si>
    <t>https://m.media-amazon.com/images/I/814dPIA5vIL.jpg</t>
  </si>
  <si>
    <t>https://m.media-amazon.com/images/I/71qWp2bhQbL.jpg</t>
  </si>
  <si>
    <t>Clear magnetic phone case for Apple iPhone 17.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</si>
  <si>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Girl Gang</t>
  </si>
  <si>
    <t>21500445-001Rzu001q00165</t>
  </si>
  <si>
    <t>B0HLY3F2YK</t>
  </si>
  <si>
    <t>https://m.media-amazon.com/images/I/71CLK3TGsVL.jpg</t>
  </si>
  <si>
    <t>https://m.media-amazon.com/images/I/71-6+MbyLDL.jpg</t>
  </si>
  <si>
    <t>https://m.media-amazon.com/images/I/71fCCWmMuqL.jpg</t>
  </si>
  <si>
    <t>https://m.media-amazon.com/images/I/71Mm8+xT46L.jpg</t>
  </si>
  <si>
    <t>https://m.media-amazon.com/images/I/815c-TKAbcL.jpg</t>
  </si>
  <si>
    <t>https://m.media-amazon.com/images/I/71DAQoL6paL.jpg</t>
  </si>
  <si>
    <t>Clear magnetic phone case for Apple iPhone 17.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</si>
  <si>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Line Flag</t>
  </si>
  <si>
    <t>21500445-001Rzu001q00166</t>
  </si>
  <si>
    <t>B0HLYBKC2Z</t>
  </si>
  <si>
    <t>https://m.media-amazon.com/images/I/618A5n3-1UL.jpg</t>
  </si>
  <si>
    <t>https://m.media-amazon.com/images/I/71hhfxag43L.jpg</t>
  </si>
  <si>
    <t>https://m.media-amazon.com/images/I/718RnDxci9L.jpg</t>
  </si>
  <si>
    <t>https://m.media-amazon.com/images/I/71rFlUcWiFL.jpg</t>
  </si>
  <si>
    <t>https://m.media-amazon.com/images/I/8199USTifbL.jpg</t>
  </si>
  <si>
    <t>https://m.media-amazon.com/images/I/717zyA6g8tL.jpg</t>
  </si>
  <si>
    <t>Clear magnetic phone case for Apple iPhone 17.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</si>
  <si>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Rejected Script</t>
  </si>
  <si>
    <t>21500445-001Rzu001q00167</t>
  </si>
  <si>
    <t>B0HLZNQJJT</t>
  </si>
  <si>
    <t>https://m.media-amazon.com/images/I/61uIAoqGT7L.jpg</t>
  </si>
  <si>
    <t>https://m.media-amazon.com/images/I/711FdvUsV5L.jpg</t>
  </si>
  <si>
    <t>https://m.media-amazon.com/images/I/71NGYWIlY8L.jpg</t>
  </si>
  <si>
    <t>https://m.media-amazon.com/images/I/71SmRROFQGL.jpg</t>
  </si>
  <si>
    <t>https://m.media-amazon.com/images/I/81h9A0gpRJL.jpg</t>
  </si>
  <si>
    <t>https://m.media-amazon.com/images/I/71TDCUEBbdL.jpg</t>
  </si>
  <si>
    <t>Clear magnetic phone case for Apple iPhone 17.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</si>
  <si>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Highway Badge</t>
  </si>
  <si>
    <t>21500445-001Rzu001q00168</t>
  </si>
  <si>
    <t>B0HLXWYDJP</t>
  </si>
  <si>
    <t>https://m.media-amazon.com/images/I/71yKqTvlVtL.jpg</t>
  </si>
  <si>
    <t>https://m.media-amazon.com/images/I/71xa252Al3L.jpg</t>
  </si>
  <si>
    <t>https://m.media-amazon.com/images/I/717-mCPNYdL.jpg</t>
  </si>
  <si>
    <t>https://m.media-amazon.com/images/I/71SltEVkYjL.jpg</t>
  </si>
  <si>
    <t>https://m.media-amazon.com/images/I/81fTBt4mU+L.jpg</t>
  </si>
  <si>
    <t>https://m.media-amazon.com/images/I/81sqS3qraHL.jpg</t>
  </si>
  <si>
    <t>Clear magnetic phone case for Apple iPhone 17.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</si>
  <si>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Coastal Highway</t>
  </si>
  <si>
    <t>21500445-001Rzu001q00169</t>
  </si>
  <si>
    <t>B0HLYHCWVK</t>
  </si>
  <si>
    <t>https://m.media-amazon.com/images/I/71A7m6YK3FL.jpg</t>
  </si>
  <si>
    <t>https://m.media-amazon.com/images/I/71Yle-JW6uL.jpg</t>
  </si>
  <si>
    <t>https://m.media-amazon.com/images/I/71o8C3kNw-L.jpg</t>
  </si>
  <si>
    <t>https://m.media-amazon.com/images/I/71jOkgYqa2L.jpg</t>
  </si>
  <si>
    <t>https://m.media-amazon.com/images/I/81Cesy9QNrL.jpg</t>
  </si>
  <si>
    <t>https://m.media-amazon.com/images/I/71skVctsE4L.jpg</t>
  </si>
  <si>
    <t>Clear magnetic phone case for Apple iPhone 17.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</si>
  <si>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Sunset Case for iPhone 17, MagSafe Compatible</t>
  </si>
  <si>
    <t>21500445-001Rzu001q00170</t>
  </si>
  <si>
    <t>B0HLYWDCJW</t>
  </si>
  <si>
    <t>https://m.media-amazon.com/images/I/61ZRJHvbVWL.jpg</t>
  </si>
  <si>
    <t>https://m.media-amazon.com/images/I/711Ea4nfehL.jpg</t>
  </si>
  <si>
    <t>https://m.media-amazon.com/images/I/71hShtcbHJL.jpg</t>
  </si>
  <si>
    <t>https://m.media-amazon.com/images/I/71dOW7pKpxL.jpg</t>
  </si>
  <si>
    <t>https://m.media-amazon.com/images/I/81ObWijFEIL.jpg</t>
  </si>
  <si>
    <t>https://m.media-amazon.com/images/I/71PBsrZNKUL.jpg</t>
  </si>
  <si>
    <t>Clear magnetic phone case for Apple iPhone 17.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</si>
  <si>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Lavender Leopard Case for iPhone 17, MagSafe Compatible</t>
  </si>
  <si>
    <t>21500445-001Rzu001q00177</t>
  </si>
  <si>
    <t>B0HLY83HZS</t>
  </si>
  <si>
    <t>https://m.media-amazon.com/images/I/61DTfjaU8dL.jpg</t>
  </si>
  <si>
    <t>https://m.media-amazon.com/images/I/7109xx-3J3L.jpg</t>
  </si>
  <si>
    <t>https://m.media-amazon.com/images/I/71h1Jtrka3L.jpg</t>
  </si>
  <si>
    <t>https://m.media-amazon.com/images/I/71knoxg7bmL.jpg</t>
  </si>
  <si>
    <t>https://m.media-amazon.com/images/I/818D4L8531L.jpg</t>
  </si>
  <si>
    <t>https://m.media-amazon.com/images/I/717fV4p-PEL.jpg</t>
  </si>
  <si>
    <t>Clear magnetic phone case for Apple iPhone 17.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</si>
  <si>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Lilac Animal Mix Case for iPhone 17, MagSafe Compatible</t>
  </si>
  <si>
    <t>21500445-001Rzu001q00178</t>
  </si>
  <si>
    <t>B0HLY5F5NZ</t>
  </si>
  <si>
    <t>https://m.media-amazon.com/images/I/71nWyrTEGTL.jpg</t>
  </si>
  <si>
    <t>https://m.media-amazon.com/images/I/71XvlHBuIBL.jpg</t>
  </si>
  <si>
    <t>https://m.media-amazon.com/images/I/71FiEN7RgzL.jpg</t>
  </si>
  <si>
    <t>https://m.media-amazon.com/images/I/716wX3oA7HL.jpg</t>
  </si>
  <si>
    <t>https://m.media-amazon.com/images/I/81hdWWX9u-L.jpg</t>
  </si>
  <si>
    <t>https://m.media-amazon.com/images/I/71P6oObF9xL.jpg</t>
  </si>
  <si>
    <t>Clear magnetic phone case for Apple iPhone 17.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</si>
  <si>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Grid</t>
  </si>
  <si>
    <t>21500445-001Rzu001q00179</t>
  </si>
  <si>
    <t>B0HLZ3Y986</t>
  </si>
  <si>
    <t>https://m.media-amazon.com/images/I/61VxU3-vhYL.jpg</t>
  </si>
  <si>
    <t>https://m.media-amazon.com/images/I/71Eh+FCSwRL.jpg</t>
  </si>
  <si>
    <t>https://m.media-amazon.com/images/I/71LnH0vjGKL.jpg</t>
  </si>
  <si>
    <t>https://m.media-amazon.com/images/I/71UMq9TzxJL.jpg</t>
  </si>
  <si>
    <t>https://m.media-amazon.com/images/I/8107QX-HOLL.jpg</t>
  </si>
  <si>
    <t>https://m.media-amazon.com/images/I/71ZxxVQ87bL.jpg</t>
  </si>
  <si>
    <t>Clear magnetic phone case for Apple iPhone 17.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</si>
  <si>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Waves</t>
  </si>
  <si>
    <t>21500445-001Rzu001q00180</t>
  </si>
  <si>
    <t>B0HLZ1LCMT</t>
  </si>
  <si>
    <t>https://m.media-amazon.com/images/I/61E5mxP+4CL.jpg</t>
  </si>
  <si>
    <t>https://m.media-amazon.com/images/I/71Ze9dfCa5L.jpg</t>
  </si>
  <si>
    <t>https://m.media-amazon.com/images/I/71hhxvNw2KL.jpg</t>
  </si>
  <si>
    <t>https://m.media-amazon.com/images/I/61Z7MDa0jrL.jpg</t>
  </si>
  <si>
    <t>https://m.media-amazon.com/images/I/714xykX1cKL.jpg</t>
  </si>
  <si>
    <t>https://m.media-amazon.com/images/I/713v8sP5q1L.jpg</t>
  </si>
  <si>
    <t>Clear magnetic phone case for Apple iPhone 17.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</si>
  <si>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Circles</t>
  </si>
  <si>
    <t>21500445-001Rzu001q00181</t>
  </si>
  <si>
    <t>B0HLZVH3TG</t>
  </si>
  <si>
    <t>https://m.media-amazon.com/images/I/61Ld3nRg0LL.jpg</t>
  </si>
  <si>
    <t>https://m.media-amazon.com/images/I/71zEXRQr7hL.jpg</t>
  </si>
  <si>
    <t>https://m.media-amazon.com/images/I/71X2sKvKz3L.jpg</t>
  </si>
  <si>
    <t>https://m.media-amazon.com/images/I/71jrPrhQ-NL.jpg</t>
  </si>
  <si>
    <t>https://m.media-amazon.com/images/I/81y2AlU1b4L.jpg</t>
  </si>
  <si>
    <t>https://m.media-amazon.com/images/I/71IMQ8m4+nL.jpg</t>
  </si>
  <si>
    <t>Clear magnetic phone case for Apple iPhone 17.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</si>
  <si>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Bubbles</t>
  </si>
  <si>
    <t>21500445-001Rzu001q00182</t>
  </si>
  <si>
    <t>B0HLY5HXGZ</t>
  </si>
  <si>
    <t>https://m.media-amazon.com/images/I/61LcQx2tuXL.jpg</t>
  </si>
  <si>
    <t>https://m.media-amazon.com/images/I/711utjvvPoL.jpg</t>
  </si>
  <si>
    <t>https://m.media-amazon.com/images/I/71AVhBD+RNL.jpg</t>
  </si>
  <si>
    <t>https://m.media-amazon.com/images/I/71XDTOwCeML.jpg</t>
  </si>
  <si>
    <t>https://m.media-amazon.com/images/I/81MtD9k8Y5L.jpg</t>
  </si>
  <si>
    <t>https://m.media-amazon.com/images/I/710xam+H1rL.jpg</t>
  </si>
  <si>
    <t>Clear magnetic phone case for Apple iPhone 17.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</si>
  <si>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Lattice</t>
  </si>
  <si>
    <t>21500445-001Rzu001q00183</t>
  </si>
  <si>
    <t>B0HLZRHRQ8</t>
  </si>
  <si>
    <t>https://m.media-amazon.com/images/I/61GyVmuHnsL.jpg</t>
  </si>
  <si>
    <t>https://m.media-amazon.com/images/I/71w8Ae3Gy8L.jpg</t>
  </si>
  <si>
    <t>https://m.media-amazon.com/images/I/71DEMs5bqFL.jpg</t>
  </si>
  <si>
    <t>https://m.media-amazon.com/images/I/719V2M+xQeL.jpg</t>
  </si>
  <si>
    <t>https://m.media-amazon.com/images/I/81y+2aQP+PL.jpg</t>
  </si>
  <si>
    <t>https://m.media-amazon.com/images/I/71DdJw8rCML.jpg</t>
  </si>
  <si>
    <t>Clear magnetic phone case for Apple iPhone 17.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</si>
  <si>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Geometry</t>
  </si>
  <si>
    <t>21500445-001Rzu001q00184</t>
  </si>
  <si>
    <t>B0HLZ83RC4</t>
  </si>
  <si>
    <t>https://m.media-amazon.com/images/I/61wk0iwwmnL.jpg</t>
  </si>
  <si>
    <t>https://m.media-amazon.com/images/I/71eX50TzngL.jpg</t>
  </si>
  <si>
    <t>https://m.media-amazon.com/images/I/711-uy4DDiL.jpg</t>
  </si>
  <si>
    <t>https://m.media-amazon.com/images/I/71KcAMriNmL.jpg</t>
  </si>
  <si>
    <t>https://m.media-amazon.com/images/I/81d5XcXI9vL.jpg</t>
  </si>
  <si>
    <t>https://m.media-amazon.com/images/I/71fP4UYkWkL.jpg</t>
  </si>
  <si>
    <t>Clear magnetic phone case for Apple iPhone 17.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</si>
  <si>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Circles</t>
  </si>
  <si>
    <t>21500445-001Rzu001q00185</t>
  </si>
  <si>
    <t>B0HLY2Z7MW</t>
  </si>
  <si>
    <t>https://m.media-amazon.com/images/I/61wvaqgGvzL.jpg</t>
  </si>
  <si>
    <t>https://m.media-amazon.com/images/I/71nEaB5pX8L.jpg</t>
  </si>
  <si>
    <t>https://m.media-amazon.com/images/I/71zEwvwrerL.jpg</t>
  </si>
  <si>
    <t>https://m.media-amazon.com/images/I/71vqA7OpV7L.jpg</t>
  </si>
  <si>
    <t>https://m.media-amazon.com/images/I/81ME1CTZ19L.jpg</t>
  </si>
  <si>
    <t>https://m.media-amazon.com/images/I/710DBuixGkL.jpg</t>
  </si>
  <si>
    <t>Clear magnetic phone case for Apple iPhone 17.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</si>
  <si>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Dots</t>
  </si>
  <si>
    <t>21500445-001Rzu001q00186</t>
  </si>
  <si>
    <t>B0HLZT2CWM</t>
  </si>
  <si>
    <t>https://m.media-amazon.com/images/I/61yf9U1lH4L.jpg</t>
  </si>
  <si>
    <t>https://m.media-amazon.com/images/I/71w8FdJQ28L.jpg</t>
  </si>
  <si>
    <t>https://m.media-amazon.com/images/I/719kfb9RiJL.jpg</t>
  </si>
  <si>
    <t>https://m.media-amazon.com/images/I/71dHJBiD1GL.jpg</t>
  </si>
  <si>
    <t>https://m.media-amazon.com/images/I/81eCv-CUwnL.jpg</t>
  </si>
  <si>
    <t>https://m.media-amazon.com/images/I/71axqo16sbL.jpg</t>
  </si>
  <si>
    <t>Clear magnetic phone case for Apple iPhone 17.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</si>
  <si>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Dots</t>
  </si>
  <si>
    <t>21500445-001Rzu001q00187</t>
  </si>
  <si>
    <t>B0HLY3L2C8</t>
  </si>
  <si>
    <t>https://m.media-amazon.com/images/I/614zd2DTqtL.jpg</t>
  </si>
  <si>
    <t>https://m.media-amazon.com/images/I/71NNeRxm8oL.jpg</t>
  </si>
  <si>
    <t>https://m.media-amazon.com/images/I/71P40ZjnJXL.jpg</t>
  </si>
  <si>
    <t>https://m.media-amazon.com/images/I/61Aj8AiuyGL.jpg</t>
  </si>
  <si>
    <t>https://m.media-amazon.com/images/I/713kimHePML.jpg</t>
  </si>
  <si>
    <t>https://m.media-amazon.com/images/I/716R0iGaWcL.jpg</t>
  </si>
  <si>
    <t>Clear magnetic phone case for Apple iPhone 17.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</si>
  <si>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Navy Dots</t>
  </si>
  <si>
    <t>21500445-001Rzu001q00188</t>
  </si>
  <si>
    <t>B0HLYB2WDF</t>
  </si>
  <si>
    <t>https://m.media-amazon.com/images/I/6182ZByERBL.jpg</t>
  </si>
  <si>
    <t>https://m.media-amazon.com/images/I/71HrPt2K6YL.jpg</t>
  </si>
  <si>
    <t>https://m.media-amazon.com/images/I/71etTo2VpwL.jpg</t>
  </si>
  <si>
    <t>https://m.media-amazon.com/images/I/71jEeSft3RL.jpg</t>
  </si>
  <si>
    <t>https://m.media-amazon.com/images/I/81i9X9V3h9L.jpg</t>
  </si>
  <si>
    <t>https://m.media-amazon.com/images/I/71Ekznq90VL.jpg</t>
  </si>
  <si>
    <t>Clear magnetic phone case for Apple iPhone 17.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</si>
  <si>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Fruit</t>
  </si>
  <si>
    <t>21500445-001Rzu001q00189</t>
  </si>
  <si>
    <t>B0HLZPGFYN</t>
  </si>
  <si>
    <t>https://m.media-amazon.com/images/I/71MDXflssaL.jpg</t>
  </si>
  <si>
    <t>https://m.media-amazon.com/images/I/71Rs50MZtZL.jpg</t>
  </si>
  <si>
    <t>https://m.media-amazon.com/images/I/819jAtHiDQL.jpg</t>
  </si>
  <si>
    <t>https://m.media-amazon.com/images/I/71N8l2ppnmL.jpg</t>
  </si>
  <si>
    <t>https://m.media-amazon.com/images/I/812cF8CatjL.jpg</t>
  </si>
  <si>
    <t>https://m.media-amazon.com/images/I/71aL4kPUWSL.jpg</t>
  </si>
  <si>
    <t>Clear magnetic phone case for Apple iPhone 17.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</si>
  <si>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Tigers</t>
  </si>
  <si>
    <t>21500445-001Rzu001q00190</t>
  </si>
  <si>
    <t>B0HLZZFTZ8</t>
  </si>
  <si>
    <t>https://m.media-amazon.com/images/I/71QiWka5zSL.jpg</t>
  </si>
  <si>
    <t>https://m.media-amazon.com/images/I/71lAUMBB+nL.jpg</t>
  </si>
  <si>
    <t>https://m.media-amazon.com/images/I/81+FmbUhKML.jpg</t>
  </si>
  <si>
    <t>https://m.media-amazon.com/images/I/71J0EGbfvyL.jpg</t>
  </si>
  <si>
    <t>https://m.media-amazon.com/images/I/815dbMcnSmL.jpg</t>
  </si>
  <si>
    <t>https://m.media-amazon.com/images/I/71ylwKENRmL.jpg</t>
  </si>
  <si>
    <t>Clear magnetic phone case for Apple iPhone 17.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</si>
  <si>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Heart Checks Case for iPhone 17, MagSafe Compatible</t>
  </si>
  <si>
    <t>21500445-001Rzu001q00191</t>
  </si>
  <si>
    <t>B0HLZQSJ8X</t>
  </si>
  <si>
    <t>https://m.media-amazon.com/images/I/61szXyIVhmL.jpg</t>
  </si>
  <si>
    <t>https://m.media-amazon.com/images/I/71M2e+QHhbL.jpg</t>
  </si>
  <si>
    <t>https://m.media-amazon.com/images/I/71-wdhoX9iL.jpg</t>
  </si>
  <si>
    <t>https://m.media-amazon.com/images/I/71ERasuURGL.jpg</t>
  </si>
  <si>
    <t>https://m.media-amazon.com/images/I/81rFLg-YIKL.jpg</t>
  </si>
  <si>
    <t>https://m.media-amazon.com/images/I/71o+CKysM6L.jpg</t>
  </si>
  <si>
    <t>Clear magnetic phone case for Apple iPhone 17.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</si>
  <si>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Orange Starbursts Case for iPhone 17, MagSafe Compatible</t>
  </si>
  <si>
    <t>21500445-001Rzu001q00192</t>
  </si>
  <si>
    <t>B0HLZLPV93</t>
  </si>
  <si>
    <t>https://m.media-amazon.com/images/I/61VYrsLn3CL.jpg</t>
  </si>
  <si>
    <t>https://m.media-amazon.com/images/I/71dklQ5rMBL.jpg</t>
  </si>
  <si>
    <t>https://m.media-amazon.com/images/I/71rUeemm3xL.jpg</t>
  </si>
  <si>
    <t>https://m.media-amazon.com/images/I/71PyP-T1SEL.jpg</t>
  </si>
  <si>
    <t>https://m.media-amazon.com/images/I/81lZtzCpDoL.jpg</t>
  </si>
  <si>
    <t>https://m.media-amazon.com/images/I/71NKtn3FWEL.jpg</t>
  </si>
  <si>
    <t>Clear magnetic phone case for Apple iPhone 17.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</si>
  <si>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Green Flowers</t>
  </si>
  <si>
    <t>21500445-001Rzu001q00193</t>
  </si>
  <si>
    <t>B0HLYMX97Q</t>
  </si>
  <si>
    <t>https://m.media-amazon.com/images/I/61IXcVsrTbL.jpg</t>
  </si>
  <si>
    <t>https://m.media-amazon.com/images/I/71+-68Mtu9L.jpg</t>
  </si>
  <si>
    <t>https://m.media-amazon.com/images/I/71girZLIHNL.jpg</t>
  </si>
  <si>
    <t>https://m.media-amazon.com/images/I/71wbYoALkPL.jpg</t>
  </si>
  <si>
    <t>https://m.media-amazon.com/images/I/81j1D1baEfL.jpg</t>
  </si>
  <si>
    <t>https://m.media-amazon.com/images/I/712VNGkp5UL.jpg</t>
  </si>
  <si>
    <t>Clear magnetic phone case for Apple iPhone 17.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</si>
  <si>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Suns</t>
  </si>
  <si>
    <t>21500445-001Rzu001q00194</t>
  </si>
  <si>
    <t>B0HLYHHTM5</t>
  </si>
  <si>
    <t>https://m.media-amazon.com/images/I/61XVjD2cK0L.jpg</t>
  </si>
  <si>
    <t>https://m.media-amazon.com/images/I/71aeK4oA+2L.jpg</t>
  </si>
  <si>
    <t>https://m.media-amazon.com/images/I/71FL9rZdceL.jpg</t>
  </si>
  <si>
    <t>https://m.media-amazon.com/images/I/71eyM9l1EiL.jpg</t>
  </si>
  <si>
    <t>https://m.media-amazon.com/images/I/81W1XxzjSUL.jpg</t>
  </si>
  <si>
    <t>https://m.media-amazon.com/images/I/71TWORnsIwL.jpg</t>
  </si>
  <si>
    <t>Clear magnetic phone case for Apple iPhone 17.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</si>
  <si>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Shells and Stars Case for iPhone 17, MagSafe Compatible</t>
  </si>
  <si>
    <t>21500445-001Rzu001q00195</t>
  </si>
  <si>
    <t>B0HLYMY28M</t>
  </si>
  <si>
    <t>https://m.media-amazon.com/images/I/61zSGtdUfQL.jpg</t>
  </si>
  <si>
    <t>https://m.media-amazon.com/images/I/71vqv9xWgiL.jpg</t>
  </si>
  <si>
    <t>https://m.media-amazon.com/images/I/71iswTpmQSL.jpg</t>
  </si>
  <si>
    <t>https://m.media-amazon.com/images/I/71dHNQOZ2kL.jpg</t>
  </si>
  <si>
    <t>https://m.media-amazon.com/images/I/81yqTzoxiWL.jpg</t>
  </si>
  <si>
    <t>https://m.media-amazon.com/images/I/71YsqR06B6L.jpg</t>
  </si>
  <si>
    <t>Clear magnetic phone case for Apple iPhone 17.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</si>
  <si>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Lobster</t>
  </si>
  <si>
    <t>21500445-001Rzu001q00196</t>
  </si>
  <si>
    <t>B0HLYCCT9Z</t>
  </si>
  <si>
    <t>https://m.media-amazon.com/images/I/61OBSBHXMoL.jpg</t>
  </si>
  <si>
    <t>https://m.media-amazon.com/images/I/712foU2es3L.jpg</t>
  </si>
  <si>
    <t>https://m.media-amazon.com/images/I/71fScnico4L.jpg</t>
  </si>
  <si>
    <t>https://m.media-amazon.com/images/I/61Ye1YWFwcL.jpg</t>
  </si>
  <si>
    <t>https://m.media-amazon.com/images/I/81Yp1g1WySL.jpg</t>
  </si>
  <si>
    <t>https://m.media-amazon.com/images/I/71wcby2grzL.jpg</t>
  </si>
  <si>
    <t>Clear magnetic phone case for Apple iPhone 17.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</si>
  <si>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Leopard Spots Case for iPhone 17, MagSafe Compatible</t>
  </si>
  <si>
    <t>21500445-001Rzu001q00198</t>
  </si>
  <si>
    <t>B0HLYR7C62</t>
  </si>
  <si>
    <t>https://m.media-amazon.com/images/I/61YWjf9x7oL.jpg</t>
  </si>
  <si>
    <t>https://m.media-amazon.com/images/I/71HwoxPgSyL.jpg</t>
  </si>
  <si>
    <t>https://m.media-amazon.com/images/I/71c3rJsUkpL.jpg</t>
  </si>
  <si>
    <t>https://m.media-amazon.com/images/I/71T1DoBCdGL.jpg</t>
  </si>
  <si>
    <t>https://m.media-amazon.com/images/I/818zYozwDzL.jpg</t>
  </si>
  <si>
    <t>https://m.media-amazon.com/images/I/71xqmder2TL.jpg</t>
  </si>
  <si>
    <t>Clear magnetic phone case for Apple iPhone 17.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</si>
  <si>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Leopard</t>
  </si>
  <si>
    <t>21500445-001Rzu001q00199</t>
  </si>
  <si>
    <t>B0HLZSN118</t>
  </si>
  <si>
    <t>https://m.media-amazon.com/images/I/617lzY6F3FL.jpg</t>
  </si>
  <si>
    <t>https://m.media-amazon.com/images/I/71tTst9azXL.jpg</t>
  </si>
  <si>
    <t>https://m.media-amazon.com/images/I/71xdG5T-jRL.jpg</t>
  </si>
  <si>
    <t>https://m.media-amazon.com/images/I/713ww5B+7RL.jpg</t>
  </si>
  <si>
    <t>https://m.media-amazon.com/images/I/81YSjRgb7AL.jpg</t>
  </si>
  <si>
    <t>https://m.media-amazon.com/images/I/710+mjLJWHL.jpg</t>
  </si>
  <si>
    <t>Clear magnetic phone case for Apple iPhone 17.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</si>
  <si>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Grid</t>
  </si>
  <si>
    <t>21500445-001Rzu001q00200</t>
  </si>
  <si>
    <t>B0HLYF3C3G</t>
  </si>
  <si>
    <t>https://m.media-amazon.com/images/I/61hAFGzqn2L.jpg</t>
  </si>
  <si>
    <t>https://m.media-amazon.com/images/I/71j++iq2C9L.jpg</t>
  </si>
  <si>
    <t>https://m.media-amazon.com/images/I/71fEjhk67BL.jpg</t>
  </si>
  <si>
    <t>https://m.media-amazon.com/images/I/71fy7mSDFcL.jpg</t>
  </si>
  <si>
    <t>https://m.media-amazon.com/images/I/81PRYEZzAoL.jpg</t>
  </si>
  <si>
    <t>https://m.media-amazon.com/images/I/71g6MeRE8-L.jpg</t>
  </si>
  <si>
    <t>Clear magnetic phone case for Apple iPhone 17.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</si>
  <si>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Animal Mix</t>
  </si>
  <si>
    <t>21500445-001Rzu001q00201</t>
  </si>
  <si>
    <t>B0HM16MQL6</t>
  </si>
  <si>
    <t>https://m.media-amazon.com/images/I/71O4h7f6MLL.jpg</t>
  </si>
  <si>
    <t>https://m.media-amazon.com/images/I/717lYGLL1LL.jpg</t>
  </si>
  <si>
    <t>https://m.media-amazon.com/images/I/81hOJtoOCML.jpg</t>
  </si>
  <si>
    <t>https://m.media-amazon.com/images/I/81LYP0PtA5L.jpg</t>
  </si>
  <si>
    <t>https://m.media-amazon.com/images/I/81BnXsVYvTL.jpg</t>
  </si>
  <si>
    <t>https://m.media-amazon.com/images/I/81aKK2NRaoL.jpg</t>
  </si>
  <si>
    <t>Clear magnetic phone case for Apple iPhone 17.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</si>
  <si>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Slices Case for iPhone 17, MagSafe Compatible</t>
  </si>
  <si>
    <t>21500445-001Rzu001q00202</t>
  </si>
  <si>
    <t>B0HM1HK7KT</t>
  </si>
  <si>
    <t>https://m.media-amazon.com/images/I/717qPSt8MHL.jpg</t>
  </si>
  <si>
    <t>https://m.media-amazon.com/images/I/71QYupzsGBL.jpg</t>
  </si>
  <si>
    <t>https://m.media-amazon.com/images/I/81U+nEgsVcL.jpg</t>
  </si>
  <si>
    <t>https://m.media-amazon.com/images/I/71Vv0aDaW3L.jpg</t>
  </si>
  <si>
    <t>https://m.media-amazon.com/images/I/81fk2SVba6L.jpg</t>
  </si>
  <si>
    <t>https://m.media-amazon.com/images/I/71lc5w7u6tL.jpg</t>
  </si>
  <si>
    <t>Clear magnetic phone case for Apple iPhone 17.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</si>
  <si>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Mini Dots</t>
  </si>
  <si>
    <t>21500445-001Rzu001q00203</t>
  </si>
  <si>
    <t>B0HLYKFJKD</t>
  </si>
  <si>
    <t>https://m.media-amazon.com/images/I/61kAIhxmUDL.jpg</t>
  </si>
  <si>
    <t>https://m.media-amazon.com/images/I/71YdJDkEoUL.jpg</t>
  </si>
  <si>
    <t>https://m.media-amazon.com/images/I/71M2zEaUxZL.jpg</t>
  </si>
  <si>
    <t>https://m.media-amazon.com/images/I/61Sn2Ol7MHL.jpg</t>
  </si>
  <si>
    <t>https://m.media-amazon.com/images/I/71Z2kMg4tuL.jpg</t>
  </si>
  <si>
    <t>https://m.media-amazon.com/images/I/711IYN+Vs1L.jpg</t>
  </si>
  <si>
    <t>Clear magnetic phone case for Apple iPhone 17.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</si>
  <si>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Dots</t>
  </si>
  <si>
    <t>21500445-001Rzu001q00204</t>
  </si>
  <si>
    <t>B0HLY8LFQD</t>
  </si>
  <si>
    <t>https://m.media-amazon.com/images/I/61Qz1Eg2WWL.jpg</t>
  </si>
  <si>
    <t>https://m.media-amazon.com/images/I/71NDBGKB2QL.jpg</t>
  </si>
  <si>
    <t>https://m.media-amazon.com/images/I/71qKSyvL-aL.jpg</t>
  </si>
  <si>
    <t>https://m.media-amazon.com/images/I/71dv+s5QD+L.jpg</t>
  </si>
  <si>
    <t>https://m.media-amazon.com/images/I/71jJuxudRoL.jpg</t>
  </si>
  <si>
    <t>https://m.media-amazon.com/images/I/71R19qC6bUL.jpg</t>
  </si>
  <si>
    <t>Clear magnetic phone case for Apple iPhone 17.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</si>
  <si>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Peach Geometry</t>
  </si>
  <si>
    <t>21500445-001Rzu001q00205</t>
  </si>
  <si>
    <t>B0HLZKYMW8</t>
  </si>
  <si>
    <t>https://m.media-amazon.com/images/I/612KQUDGwfL.jpg</t>
  </si>
  <si>
    <t>https://m.media-amazon.com/images/I/71+VePUbBJL.jpg</t>
  </si>
  <si>
    <t>https://m.media-amazon.com/images/I/71BvNFtqg-L.jpg</t>
  </si>
  <si>
    <t>https://m.media-amazon.com/images/I/71Sc2r7RfrL.jpg</t>
  </si>
  <si>
    <t>https://m.media-amazon.com/images/I/81UGbyZH2dL.jpg</t>
  </si>
  <si>
    <t>https://m.media-amazon.com/images/I/71Ea4P+3VbL.jpg</t>
  </si>
  <si>
    <t>Clear magnetic phone case for Apple iPhone 17.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</si>
  <si>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Leopard</t>
  </si>
  <si>
    <t>21500445-001Rzu001q00206</t>
  </si>
  <si>
    <t>B0HLY5ZM7B</t>
  </si>
  <si>
    <t>https://m.media-amazon.com/images/I/61y7XhqxKJL.jpg</t>
  </si>
  <si>
    <t>https://m.media-amazon.com/images/I/71B4+Q4sU4L.jpg</t>
  </si>
  <si>
    <t>https://m.media-amazon.com/images/I/71IAtQFjctL.jpg</t>
  </si>
  <si>
    <t>https://m.media-amazon.com/images/I/71Li+k3ZmfL.jpg</t>
  </si>
  <si>
    <t>https://m.media-amazon.com/images/I/81YUaSamcTL.jpg</t>
  </si>
  <si>
    <t>https://m.media-amazon.com/images/I/71IzwOtdcXL.jpg</t>
  </si>
  <si>
    <t>Clear magnetic phone case for Apple iPhone 17.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</si>
  <si>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Scatter Case for iPhone 17, MagSafe Compatible</t>
  </si>
  <si>
    <t>21500445-001Rzu001q00207</t>
  </si>
  <si>
    <t>B0HLZ1XSKP</t>
  </si>
  <si>
    <t>https://m.media-amazon.com/images/I/6149ddfJ8bL.jpg</t>
  </si>
  <si>
    <t>https://m.media-amazon.com/images/I/71Mfu6kFmUL.jpg</t>
  </si>
  <si>
    <t>https://m.media-amazon.com/images/I/71dlriFKIML.jpg</t>
  </si>
  <si>
    <t>https://m.media-amazon.com/images/I/71vxYPlC9AL.jpg</t>
  </si>
  <si>
    <t>https://m.media-amazon.com/images/I/81SJgYfno5L.jpg</t>
  </si>
  <si>
    <t>https://m.media-amazon.com/images/I/71mZypUJrNL.jpg</t>
  </si>
  <si>
    <t>Clear magnetic phone case for Apple iPhone 17.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</si>
  <si>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Animal Mix</t>
  </si>
  <si>
    <t>21500445-001Rzu001q00208</t>
  </si>
  <si>
    <t>B0HLZNPGV6</t>
  </si>
  <si>
    <t>https://m.media-amazon.com/images/I/61ZiyVwN3KL.jpg</t>
  </si>
  <si>
    <t>https://m.media-amazon.com/images/I/71+fTXjKqxL.jpg</t>
  </si>
  <si>
    <t>https://m.media-amazon.com/images/I/71cqqn2VWgL.jpg</t>
  </si>
  <si>
    <t>https://m.media-amazon.com/images/I/71zTzHU2u+L.jpg</t>
  </si>
  <si>
    <t>https://m.media-amazon.com/images/I/81kGPsVDxZL.jpg</t>
  </si>
  <si>
    <t>https://m.media-amazon.com/images/I/71c+4Oszs1L.jpg</t>
  </si>
  <si>
    <t>Clear magnetic phone case for Apple iPhone 17.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</si>
  <si>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Dots</t>
  </si>
  <si>
    <t>21500445-001Rzu001q00209</t>
  </si>
  <si>
    <t>B0HLYVGSYT</t>
  </si>
  <si>
    <t>https://m.media-amazon.com/images/I/612R3YMT5VL.jpg</t>
  </si>
  <si>
    <t>https://m.media-amazon.com/images/I/71aM1YvGHKL.jpg</t>
  </si>
  <si>
    <t>https://m.media-amazon.com/images/I/71TemWGNCeL.jpg</t>
  </si>
  <si>
    <t>https://m.media-amazon.com/images/I/61nvPckKkJL.jpg</t>
  </si>
  <si>
    <t>https://m.media-amazon.com/images/I/71xJPsMrEUL.jpg</t>
  </si>
  <si>
    <t>https://m.media-amazon.com/images/I/71Hta2L0RBL.jpg</t>
  </si>
  <si>
    <t>Clear magnetic phone case for Apple iPhone 17.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</si>
  <si>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Red Flowers</t>
  </si>
  <si>
    <t>21500445-001Rzu001q00210</t>
  </si>
  <si>
    <t>B0HLYJ7QP2</t>
  </si>
  <si>
    <t>https://m.media-amazon.com/images/I/61DiASHXlJL.jpg</t>
  </si>
  <si>
    <t>https://m.media-amazon.com/images/I/7152Hqwi4pL.jpg</t>
  </si>
  <si>
    <t>https://m.media-amazon.com/images/I/71Y4ntJ-QjL.jpg</t>
  </si>
  <si>
    <t>https://m.media-amazon.com/images/I/71yAnYqbPSL.jpg</t>
  </si>
  <si>
    <t>https://m.media-amazon.com/images/I/818-sqb2CPL.jpg</t>
  </si>
  <si>
    <t>https://m.media-amazon.com/images/I/71PzRTv0JKL.jpg</t>
  </si>
  <si>
    <t>Clear magnetic phone case for Apple iPhone 17.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</si>
  <si>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Waves</t>
  </si>
  <si>
    <t>21500445-001Rzu001q00211</t>
  </si>
  <si>
    <t>B0HLYWKPFM</t>
  </si>
  <si>
    <t>https://m.media-amazon.com/images/I/616uqgVQ0bL.jpg</t>
  </si>
  <si>
    <t>https://m.media-amazon.com/images/I/71Xf1jSEtBL.jpg</t>
  </si>
  <si>
    <t>https://m.media-amazon.com/images/I/71DFUitCwDL.jpg</t>
  </si>
  <si>
    <t>https://m.media-amazon.com/images/I/61QknJtTLcL.jpg</t>
  </si>
  <si>
    <t>https://m.media-amazon.com/images/I/71Dl9D-yVQL.jpg</t>
  </si>
  <si>
    <t>https://m.media-amazon.com/images/I/71e6JiDm31L.jpg</t>
  </si>
  <si>
    <t>Clear magnetic phone case for Apple iPhone 17.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</si>
  <si>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Pro, Compatible with MagSafe, Sakura</t>
  </si>
  <si>
    <t>21500447-001Rzu001q00001</t>
  </si>
  <si>
    <t>B0HLL9CWYC</t>
  </si>
  <si>
    <t>https://m.media-amazon.com/images/I/71VzUKOmPFL.jpg</t>
  </si>
  <si>
    <t>https://m.media-amazon.com/images/I/71QyfKF7-WL.jpg</t>
  </si>
  <si>
    <t>https://m.media-amazon.com/images/I/81OdGGxIkDL.jpg</t>
  </si>
  <si>
    <t>https://m.media-amazon.com/images/I/7135qg4qQ6L.jpg</t>
  </si>
  <si>
    <t>https://m.media-amazon.com/images/I/81NAzb8wCeL.jpg</t>
  </si>
  <si>
    <t>https://m.media-amazon.com/images/I/71H+fMn9dEL.jpg</t>
  </si>
  <si>
    <t>https://m.media-amazon.com/images/I/61PGh1mM+tL.jpg</t>
  </si>
  <si>
    <t>Clear magnetic phone case for Apple iPhone 17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</si>
  <si>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Clear iPhone 17 Pro case: Precise fit with a camera cutout that keeps the lens area open</t>
  </si>
  <si>
    <t>funda fundas para forro cover cases iphone17pro</t>
  </si>
  <si>
    <t>MOBILIUS Clear Case for iPhone 17 Pro, Compatible with MagSafe, Red Dragon</t>
  </si>
  <si>
    <t>21500447-001Rzu001q00004</t>
  </si>
  <si>
    <t>B0HLZSH143</t>
  </si>
  <si>
    <t>https://m.media-amazon.com/images/I/71j3Voer-fL.jpg</t>
  </si>
  <si>
    <t>https://m.media-amazon.com/images/I/71zpVOGb2fL.jpg</t>
  </si>
  <si>
    <t>https://m.media-amazon.com/images/I/81Wdfdl2hKL.jpg</t>
  </si>
  <si>
    <t>https://m.media-amazon.com/images/I/81d-pj7r+mL.jpg</t>
  </si>
  <si>
    <t>https://m.media-amazon.com/images/I/81B8eLWNcBL.jpg</t>
  </si>
  <si>
    <t>https://m.media-amazon.com/images/I/81fV7fHfXxL.jpg</t>
  </si>
  <si>
    <t>Clear magnetic phone case for Apple iPhone 17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</si>
  <si>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Geisha Case for iPhone 17 Pro, MagSafe Compatible</t>
  </si>
  <si>
    <t>21500447-001Rzu001q00005</t>
  </si>
  <si>
    <t>B0HLY9Q1R7</t>
  </si>
  <si>
    <t>https://m.media-amazon.com/images/I/71HOQhJKbiL.jpg</t>
  </si>
  <si>
    <t>https://m.media-amazon.com/images/I/71CMcckc2pL.jpg</t>
  </si>
  <si>
    <t>https://m.media-amazon.com/images/I/81mCEgz2+2L.jpg</t>
  </si>
  <si>
    <t>https://m.media-amazon.com/images/I/71JhwoJnLfL.jpg</t>
  </si>
  <si>
    <t>https://m.media-amazon.com/images/I/81E8YXcHTpL.jpg</t>
  </si>
  <si>
    <t>https://m.media-amazon.com/images/I/81yb4w0VjLL.jpg</t>
  </si>
  <si>
    <t>Clear magnetic phone case for Apple iPhone 17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</si>
  <si>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Finger Heart Case for iPhone 17 Pro, MagSafe Compatible</t>
  </si>
  <si>
    <t>21500447-001Rzu001q00007</t>
  </si>
  <si>
    <t>B0HLZJ8Z3Z</t>
  </si>
  <si>
    <t>https://m.media-amazon.com/images/I/61oz0BjIm5L.jpg</t>
  </si>
  <si>
    <t>https://m.media-amazon.com/images/I/71OAX1wmsAL.jpg</t>
  </si>
  <si>
    <t>https://m.media-amazon.com/images/I/71SOo1CMAfL.jpg</t>
  </si>
  <si>
    <t>https://m.media-amazon.com/images/I/61bzCSBi1ZL.jpg</t>
  </si>
  <si>
    <t>https://m.media-amazon.com/images/I/71TnwmrBwlL.jpg</t>
  </si>
  <si>
    <t>https://m.media-amazon.com/images/I/715YVPRzrDL.jpg</t>
  </si>
  <si>
    <t>Clear magnetic phone case for Apple iPhone 17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</si>
  <si>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Dragon Case for iPhone 17 Pro, MagSafe Compatible</t>
  </si>
  <si>
    <t>21500447-001Rzu001q00009</t>
  </si>
  <si>
    <t>B0HLYFMKNM</t>
  </si>
  <si>
    <t>https://m.media-amazon.com/images/I/71cXNun-ShL.jpg</t>
  </si>
  <si>
    <t>https://m.media-amazon.com/images/I/71lbDOC1w7L.jpg</t>
  </si>
  <si>
    <t>https://m.media-amazon.com/images/I/71LpZxvMMDL.jpg</t>
  </si>
  <si>
    <t>https://m.media-amazon.com/images/I/71DEDv0TpeL.jpg</t>
  </si>
  <si>
    <t>https://m.media-amazon.com/images/I/81ZyVWJeHSL.jpg</t>
  </si>
  <si>
    <t>https://m.media-amazon.com/images/I/719uNRR-oxL.jpg</t>
  </si>
  <si>
    <t>Clear magnetic phone case for Apple iPhone 17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</si>
  <si>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Imperial Dragon Case for iPhone 17 Pro, MagSafe Compatible</t>
  </si>
  <si>
    <t>21500447-001Rzu001q00010</t>
  </si>
  <si>
    <t>B0HLZTHZTB</t>
  </si>
  <si>
    <t>https://m.media-amazon.com/images/I/71oWSdos5xL.jpg</t>
  </si>
  <si>
    <t>https://m.media-amazon.com/images/I/71PmnRdQX5L.jpg</t>
  </si>
  <si>
    <t>https://m.media-amazon.com/images/I/81A80+u+vhL.jpg</t>
  </si>
  <si>
    <t>https://m.media-amazon.com/images/I/81-S+40NkxL.jpg</t>
  </si>
  <si>
    <t>https://m.media-amazon.com/images/I/81P6QQaP91L.jpg</t>
  </si>
  <si>
    <t>https://m.media-amazon.com/images/I/81AHHRxbFaL.jpg</t>
  </si>
  <si>
    <t>Clear magnetic phone case for Apple iPhone 17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</si>
  <si>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Pomegranate</t>
  </si>
  <si>
    <t>21500447-001Rzu001q00013</t>
  </si>
  <si>
    <t>B0HLZ8286Z</t>
  </si>
  <si>
    <t>https://m.media-amazon.com/images/I/71S2TJAj89L.jpg</t>
  </si>
  <si>
    <t>https://m.media-amazon.com/images/I/71oZAWwOugL.jpg</t>
  </si>
  <si>
    <t>https://m.media-amazon.com/images/I/71eFn-pqKNL.jpg</t>
  </si>
  <si>
    <t>https://m.media-amazon.com/images/I/71dclFcXptL.jpg</t>
  </si>
  <si>
    <t>https://m.media-amazon.com/images/I/81SdgQY1uVL.jpg</t>
  </si>
  <si>
    <t>https://m.media-amazon.com/images/I/71GDPIENXDL.jpg</t>
  </si>
  <si>
    <t>Clear magnetic phone case for Apple iPhone 17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</si>
  <si>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Sakura Wave</t>
  </si>
  <si>
    <t>21500447-001Rzu001q00016</t>
  </si>
  <si>
    <t>B0HLYH61BL</t>
  </si>
  <si>
    <t>https://m.media-amazon.com/images/I/61KRR8v1UjL.jpg</t>
  </si>
  <si>
    <t>https://m.media-amazon.com/images/I/71GV4CTi+WL.jpg</t>
  </si>
  <si>
    <t>https://m.media-amazon.com/images/I/81F5Ho86jpL.jpg</t>
  </si>
  <si>
    <t>https://m.media-amazon.com/images/I/71X-OOv+MDL.jpg</t>
  </si>
  <si>
    <t>https://m.media-amazon.com/images/I/81HkEOLnLaL.jpg</t>
  </si>
  <si>
    <t>https://m.media-amazon.com/images/I/71K2XHs7udL.jpg</t>
  </si>
  <si>
    <t>Clear magnetic phone case for Apple iPhone 17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</si>
  <si>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Cat</t>
  </si>
  <si>
    <t>21500447-001Rzu001q00023</t>
  </si>
  <si>
    <t>B0HLZQ36QZ</t>
  </si>
  <si>
    <t>https://m.media-amazon.com/images/I/71Qka3Tq6AL.jpg</t>
  </si>
  <si>
    <t>https://m.media-amazon.com/images/I/71yCUGP0egL.jpg</t>
  </si>
  <si>
    <t>https://m.media-amazon.com/images/I/81HhFbtAxZL.jpg</t>
  </si>
  <si>
    <t>https://m.media-amazon.com/images/I/71rpQPNkrCL.jpg</t>
  </si>
  <si>
    <t>https://m.media-amazon.com/images/I/81l54IITx0L.jpg</t>
  </si>
  <si>
    <t>https://m.media-amazon.com/images/I/71GCw+V7sEL.jpg</t>
  </si>
  <si>
    <t>Clear magnetic phone case for Apple iPhone 17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</si>
  <si>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Blossom Case for iPhone 17 Pro, MagSafe Compatible</t>
  </si>
  <si>
    <t>21500447-001Rzu001q00030</t>
  </si>
  <si>
    <t>B0HLY4WJ17</t>
  </si>
  <si>
    <t>https://m.media-amazon.com/images/I/61vqc-zBN-L.jpg</t>
  </si>
  <si>
    <t>https://m.media-amazon.com/images/I/71mXYQBALIL.jpg</t>
  </si>
  <si>
    <t>https://m.media-amazon.com/images/I/71kApjrvoEL.jpg</t>
  </si>
  <si>
    <t>https://m.media-amazon.com/images/I/71+jQZzQclL.jpg</t>
  </si>
  <si>
    <t>https://m.media-amazon.com/images/I/81-4Y-OyjcL.jpg</t>
  </si>
  <si>
    <t>https://m.media-amazon.com/images/I/71fyLhvyA6L.jpg</t>
  </si>
  <si>
    <t>Clear magnetic phone case for Apple iPhone 17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</si>
  <si>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Tropical Collage Case for iPhone 17 Pro, MagSafe Compatible</t>
  </si>
  <si>
    <t>21500447-001Rzu001q00031</t>
  </si>
  <si>
    <t>B0HLY677MH</t>
  </si>
  <si>
    <t>https://m.media-amazon.com/images/I/71voGPPV8gL.jpg</t>
  </si>
  <si>
    <t>https://m.media-amazon.com/images/I/71pvr2zChyL.jpg</t>
  </si>
  <si>
    <t>https://m.media-amazon.com/images/I/716qvjROVIL.jpg</t>
  </si>
  <si>
    <t>https://m.media-amazon.com/images/I/71r4Or3Ly+L.jpg</t>
  </si>
  <si>
    <t>https://m.media-amazon.com/images/I/81aCtu3KkGL.jpg</t>
  </si>
  <si>
    <t>https://m.media-amazon.com/images/I/71Z5Bp0ljCL.jpg</t>
  </si>
  <si>
    <t>Clear magnetic phone case for Apple iPhone 17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</si>
  <si>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Matcha Collage Case for iPhone 17 Pro, MagSafe Compatible</t>
  </si>
  <si>
    <t>21500447-001Rzu001q00032</t>
  </si>
  <si>
    <t>B0HLZ1XP3K</t>
  </si>
  <si>
    <t>https://m.media-amazon.com/images/I/61+YRUVFoHL.jpg</t>
  </si>
  <si>
    <t>https://m.media-amazon.com/images/I/71SeB3gvPFL.jpg</t>
  </si>
  <si>
    <t>https://m.media-amazon.com/images/I/71u8uISNgDL.jpg</t>
  </si>
  <si>
    <t>https://m.media-amazon.com/images/I/71zelziTZWL.jpg</t>
  </si>
  <si>
    <t>https://m.media-amazon.com/images/I/81yww8Prs4L.jpg</t>
  </si>
  <si>
    <t>https://m.media-amazon.com/images/I/715MOD1nYoL.jpg</t>
  </si>
  <si>
    <t>Clear magnetic phone case for Apple iPhone 17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</si>
  <si>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Stickers Case for iPhone 17 Pro, MagSafe Compatible</t>
  </si>
  <si>
    <t>21500447-001Rzu001q00033</t>
  </si>
  <si>
    <t>B0HLZ1PW9W</t>
  </si>
  <si>
    <t>https://m.media-amazon.com/images/I/71A916vTJDL.jpg</t>
  </si>
  <si>
    <t>https://m.media-amazon.com/images/I/716egSUxTDL.jpg</t>
  </si>
  <si>
    <t>https://m.media-amazon.com/images/I/818UXFYVvYL.jpg</t>
  </si>
  <si>
    <t>https://m.media-amazon.com/images/I/71JE7fNK-XL.jpg</t>
  </si>
  <si>
    <t>https://m.media-amazon.com/images/I/810UPSWjsEL.jpg</t>
  </si>
  <si>
    <t>https://m.media-amazon.com/images/I/81S2jjsmrEL.jpg</t>
  </si>
  <si>
    <t>Clear magnetic phone case for Apple iPhone 17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</si>
  <si>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Teddy Collage Case for iPhone 17 Pro, MagSafe Compatible</t>
  </si>
  <si>
    <t>21500447-001Rzu001q00037</t>
  </si>
  <si>
    <t>B0HLY3CGP1</t>
  </si>
  <si>
    <t>https://m.media-amazon.com/images/I/71zswxVlZmL.jpg</t>
  </si>
  <si>
    <t>https://m.media-amazon.com/images/I/71h8kSfTV8L.jpg</t>
  </si>
  <si>
    <t>https://m.media-amazon.com/images/I/81gXPK18Z7L.jpg</t>
  </si>
  <si>
    <t>https://m.media-amazon.com/images/I/71u2fL+cwsL.jpg</t>
  </si>
  <si>
    <t>https://m.media-amazon.com/images/I/81bZvtGXFqL.jpg</t>
  </si>
  <si>
    <t>https://m.media-amazon.com/images/I/71TjihsdlTL.jpg</t>
  </si>
  <si>
    <t>Clear magnetic phone case for Apple iPhone 17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</si>
  <si>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Cherry Collage Case for iPhone 17 Pro, MagSafe Compatible</t>
  </si>
  <si>
    <t>21500447-001Rzu001q00038</t>
  </si>
  <si>
    <t>B0HLZNP394</t>
  </si>
  <si>
    <t>https://m.media-amazon.com/images/I/71z2LPnaduL.jpg</t>
  </si>
  <si>
    <t>https://m.media-amazon.com/images/I/71rHySpvaxL.jpg</t>
  </si>
  <si>
    <t>https://m.media-amazon.com/images/I/81M8-DYxmLL.jpg</t>
  </si>
  <si>
    <t>https://m.media-amazon.com/images/I/71v6B9GGMGL.jpg</t>
  </si>
  <si>
    <t>https://m.media-amazon.com/images/I/81nYuez70nL.jpg</t>
  </si>
  <si>
    <t>https://m.media-amazon.com/images/I/71WcAeC2CpL.jpg</t>
  </si>
  <si>
    <t>Clear magnetic phone case for Apple iPhone 17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</si>
  <si>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Pop Art Collage Case for iPhone 17 Pro, MagSafe Compatible</t>
  </si>
  <si>
    <t>21500447-001Rzu001q00039</t>
  </si>
  <si>
    <t>B0HLZW7TBL</t>
  </si>
  <si>
    <t>https://m.media-amazon.com/images/I/71GXGjo2WJL.jpg</t>
  </si>
  <si>
    <t>https://m.media-amazon.com/images/I/71mTtmYo44L.jpg</t>
  </si>
  <si>
    <t>https://m.media-amazon.com/images/I/71nikBUlcsL.jpg</t>
  </si>
  <si>
    <t>https://m.media-amazon.com/images/I/71UQS5f2MxL.jpg</t>
  </si>
  <si>
    <t>https://m.media-amazon.com/images/I/819MrTvrb2L.jpg</t>
  </si>
  <si>
    <t>https://m.media-amazon.com/images/I/71ZYNqWbg4L.jpg</t>
  </si>
  <si>
    <t>Clear magnetic phone case for Apple iPhone 17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</si>
  <si>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Dog Collage</t>
  </si>
  <si>
    <t>21500447-001Rzu001q00040</t>
  </si>
  <si>
    <t>B0HLYN982N</t>
  </si>
  <si>
    <t>https://m.media-amazon.com/images/I/71O7E2hgD9L.jpg</t>
  </si>
  <si>
    <t>https://m.media-amazon.com/images/I/71LsuIMfSpL.jpg</t>
  </si>
  <si>
    <t>https://m.media-amazon.com/images/I/81+VYvkFrQL.jpg</t>
  </si>
  <si>
    <t>https://m.media-amazon.com/images/I/71qNtGNvzXL.jpg</t>
  </si>
  <si>
    <t>https://m.media-amazon.com/images/I/81F0kC4hMBL.jpg</t>
  </si>
  <si>
    <t>https://m.media-amazon.com/images/I/81utOCeV9kL.jpg</t>
  </si>
  <si>
    <t>Clear magnetic phone case for Apple iPhone 17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</si>
  <si>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Cat Collage Case for iPhone 17 Pro, MagSafe Compatible</t>
  </si>
  <si>
    <t>21500447-001Rzu001q00041</t>
  </si>
  <si>
    <t>B0HLY9BFT3</t>
  </si>
  <si>
    <t>https://m.media-amazon.com/images/I/71VBjfijIML.jpg</t>
  </si>
  <si>
    <t>https://m.media-amazon.com/images/I/71aOgJQiOUL.jpg</t>
  </si>
  <si>
    <t>https://m.media-amazon.com/images/I/81l67ebf0YL.jpg</t>
  </si>
  <si>
    <t>https://m.media-amazon.com/images/I/71jf2LWdqEL.jpg</t>
  </si>
  <si>
    <t>https://m.media-amazon.com/images/I/81VIcux9nTL.jpg</t>
  </si>
  <si>
    <t>https://m.media-amazon.com/images/I/71km2TFlfGL.jpg</t>
  </si>
  <si>
    <t>Clear magnetic phone case for Apple iPhone 17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</si>
  <si>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Cat Collage</t>
  </si>
  <si>
    <t>21500447-001Rzu001q00042</t>
  </si>
  <si>
    <t>B0HLYRVZ6Y</t>
  </si>
  <si>
    <t>https://m.media-amazon.com/images/I/71jjRjgCAEL.jpg</t>
  </si>
  <si>
    <t>https://m.media-amazon.com/images/I/71DdDRe4gNL.jpg</t>
  </si>
  <si>
    <t>https://m.media-amazon.com/images/I/71HKxoupXUL.jpg</t>
  </si>
  <si>
    <t>https://m.media-amazon.com/images/I/71Znq9LHa4L.jpg</t>
  </si>
  <si>
    <t>https://m.media-amazon.com/images/I/816SrMwuDpL.jpg</t>
  </si>
  <si>
    <t>https://m.media-amazon.com/images/I/71PDfqof-OL.jpg</t>
  </si>
  <si>
    <t>Clear magnetic phone case for Apple iPhone 17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</si>
  <si>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Anime Girl</t>
  </si>
  <si>
    <t>21500447-001Rzu001q00043</t>
  </si>
  <si>
    <t>B0HLZ5KFQY</t>
  </si>
  <si>
    <t>https://m.media-amazon.com/images/I/61dlMH3GXNL.jpg</t>
  </si>
  <si>
    <t>https://m.media-amazon.com/images/I/71F8mwaQQqL.jpg</t>
  </si>
  <si>
    <t>https://m.media-amazon.com/images/I/71P4ajOMJjL.jpg</t>
  </si>
  <si>
    <t>https://m.media-amazon.com/images/I/71tYdlV0L6L.jpg</t>
  </si>
  <si>
    <t>https://m.media-amazon.com/images/I/81XFyqrS4PL.jpg</t>
  </si>
  <si>
    <t>https://m.media-amazon.com/images/I/71-7cL+zsXL.jpg</t>
  </si>
  <si>
    <t>Clear magnetic phone case for Apple iPhone 17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</si>
  <si>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Playing Cards Case for iPhone 17 Pro, MagSafe Compatible</t>
  </si>
  <si>
    <t>21500447-001Rzu001q00044</t>
  </si>
  <si>
    <t>B0HLZQ24XV</t>
  </si>
  <si>
    <t>https://m.media-amazon.com/images/I/61xOMi2sO0L.jpg</t>
  </si>
  <si>
    <t>https://m.media-amazon.com/images/I/71lNWkHq19L.jpg</t>
  </si>
  <si>
    <t>https://m.media-amazon.com/images/I/7168OGyzcNL.jpg</t>
  </si>
  <si>
    <t>https://m.media-amazon.com/images/I/71QQgM742EL.jpg</t>
  </si>
  <si>
    <t>https://m.media-amazon.com/images/I/81INBxm69PL.jpg</t>
  </si>
  <si>
    <t>https://m.media-amazon.com/images/I/71PHKiXIpUL.jpg</t>
  </si>
  <si>
    <t>Clear magnetic phone case for Apple iPhone 17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</si>
  <si>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Vintage Guitar Case for iPhone 17 Pro, MagSafe Compatible</t>
  </si>
  <si>
    <t>21500447-001Rzu001q00045</t>
  </si>
  <si>
    <t>B0HLZS6WY4</t>
  </si>
  <si>
    <t>https://m.media-amazon.com/images/I/71AduFXJ0KL.jpg</t>
  </si>
  <si>
    <t>https://m.media-amazon.com/images/I/710ZkArBbZL.jpg</t>
  </si>
  <si>
    <t>https://m.media-amazon.com/images/I/71rzGQUfGKL.jpg</t>
  </si>
  <si>
    <t>https://m.media-amazon.com/images/I/715w7e++PyL.jpg</t>
  </si>
  <si>
    <t>https://m.media-amazon.com/images/I/81wykBiGRcL.jpg</t>
  </si>
  <si>
    <t>https://m.media-amazon.com/images/I/810Q-nyQvuL.jpg</t>
  </si>
  <si>
    <t>Clear magnetic phone case for Apple iPhone 17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</si>
  <si>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TV</t>
  </si>
  <si>
    <t>21500447-001Rzu001q00046</t>
  </si>
  <si>
    <t>B0HLYDSJ5X</t>
  </si>
  <si>
    <t>https://m.media-amazon.com/images/I/71WmihFxJ7L.jpg</t>
  </si>
  <si>
    <t>https://m.media-amazon.com/images/I/71Q4AE1tYqL.jpg</t>
  </si>
  <si>
    <t>https://m.media-amazon.com/images/I/8124wLuwG3L.jpg</t>
  </si>
  <si>
    <t>https://m.media-amazon.com/images/I/71DNzOR1TsL.jpg</t>
  </si>
  <si>
    <t>https://m.media-amazon.com/images/I/81cQi1TN+XL.jpg</t>
  </si>
  <si>
    <t>https://m.media-amazon.com/images/I/81zdfUF35lL.jpg</t>
  </si>
  <si>
    <t>Clear magnetic phone case for Apple iPhone 17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</si>
  <si>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Heart Garden Case for iPhone 17 Pro, MagSafe Compatible</t>
  </si>
  <si>
    <t>21500447-001Rzu001q00047</t>
  </si>
  <si>
    <t>B0HLZKGDMR</t>
  </si>
  <si>
    <t>https://m.media-amazon.com/images/I/71kN0hMwQNL.jpg</t>
  </si>
  <si>
    <t>https://m.media-amazon.com/images/I/71j5u54pKUL.jpg</t>
  </si>
  <si>
    <t>https://m.media-amazon.com/images/I/81fd3vOJBVL.jpg</t>
  </si>
  <si>
    <t>https://m.media-amazon.com/images/I/71XpHOt7Z3L.jpg</t>
  </si>
  <si>
    <t>https://m.media-amazon.com/images/I/81sQzMN6mhL.jpg</t>
  </si>
  <si>
    <t>https://m.media-amazon.com/images/I/81-QibflEWL.jpg</t>
  </si>
  <si>
    <t>Clear magnetic phone case for Apple iPhone 17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</si>
  <si>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Skull Garden Case for iPhone 17 Pro, MagSafe Compatible</t>
  </si>
  <si>
    <t>21500447-001Rzu001q00049</t>
  </si>
  <si>
    <t>B0HLZPVZ8Z</t>
  </si>
  <si>
    <t>https://m.media-amazon.com/images/I/71SHbkh-l8L.jpg</t>
  </si>
  <si>
    <t>https://m.media-amazon.com/images/I/71x3ZXJbb6L.jpg</t>
  </si>
  <si>
    <t>https://m.media-amazon.com/images/I/810Isqe3M6L.jpg</t>
  </si>
  <si>
    <t>https://m.media-amazon.com/images/I/71XyAFfYiAL.jpg</t>
  </si>
  <si>
    <t>https://m.media-amazon.com/images/I/81jVV0OKVnL.jpg</t>
  </si>
  <si>
    <t>https://m.media-amazon.com/images/I/71lc+9xu4HL.jpg</t>
  </si>
  <si>
    <t>Clear magnetic phone case for Apple iPhone 17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</si>
  <si>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Ghost Doorway Case for iPhone 17 Pro, MagSafe Compatible</t>
  </si>
  <si>
    <t>21500447-001Rzu001q00050</t>
  </si>
  <si>
    <t>B0HLZ1Y46X</t>
  </si>
  <si>
    <t>https://m.media-amazon.com/images/I/71CN342NkeL.jpg</t>
  </si>
  <si>
    <t>https://m.media-amazon.com/images/I/71KVKQ6NvFL.jpg</t>
  </si>
  <si>
    <t>https://m.media-amazon.com/images/I/81Y3vcZhYDL.jpg</t>
  </si>
  <si>
    <t>https://m.media-amazon.com/images/I/715OyZx2LUL.jpg</t>
  </si>
  <si>
    <t>https://m.media-amazon.com/images/I/81PZHjPra7L.jpg</t>
  </si>
  <si>
    <t>https://m.media-amazon.com/images/I/81rCvzA9ZOL.jpg</t>
  </si>
  <si>
    <t>Clear magnetic phone case for Apple iPhone 17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</si>
  <si>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Crowned Figure Case for iPhone 17 Pro, MagSafe Compatible</t>
  </si>
  <si>
    <t>21500447-001Rzu001q00051</t>
  </si>
  <si>
    <t>B0HLZSSYHJ</t>
  </si>
  <si>
    <t>https://m.media-amazon.com/images/I/71rPxZhhZkL.jpg</t>
  </si>
  <si>
    <t>https://m.media-amazon.com/images/I/71v6pU8eszL.jpg</t>
  </si>
  <si>
    <t>https://m.media-amazon.com/images/I/81QxexiCNSL.jpg</t>
  </si>
  <si>
    <t>https://m.media-amazon.com/images/I/71kB8GSxY7L.jpg</t>
  </si>
  <si>
    <t>https://m.media-amazon.com/images/I/81iUQxB-sXL.jpg</t>
  </si>
  <si>
    <t>https://m.media-amazon.com/images/I/81Z1x6vHj2L.jpg</t>
  </si>
  <si>
    <t>Clear magnetic phone case for Apple iPhone 17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</si>
  <si>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Cat Dumpling Case for iPhone 17 Pro, MagSafe Compatible</t>
  </si>
  <si>
    <t>21500447-001Rzu001q00052</t>
  </si>
  <si>
    <t>B0HLZQ43GW</t>
  </si>
  <si>
    <t>https://m.media-amazon.com/images/I/61G9Cf7seIL.jpg</t>
  </si>
  <si>
    <t>https://m.media-amazon.com/images/I/71YHX9t5aRL.jpg</t>
  </si>
  <si>
    <t>https://m.media-amazon.com/images/I/71XHSZJC3vL.jpg</t>
  </si>
  <si>
    <t>https://m.media-amazon.com/images/I/61UPzymGJpL.jpg</t>
  </si>
  <si>
    <t>https://m.media-amazon.com/images/I/71BBP5IgG5L.jpg</t>
  </si>
  <si>
    <t>https://m.media-amazon.com/images/I/71voL0jzmjL.jpg</t>
  </si>
  <si>
    <t>Clear magnetic phone case for Apple iPhone 17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</si>
  <si>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Landscape Case for iPhone 17 Pro, MagSafe Compatible</t>
  </si>
  <si>
    <t>21500447-001Rzu001q00053</t>
  </si>
  <si>
    <t>B0HLZQJ3Z2</t>
  </si>
  <si>
    <t>https://m.media-amazon.com/images/I/61WytJkL5ML.jpg</t>
  </si>
  <si>
    <t>https://m.media-amazon.com/images/I/71aOTpTi9FL.jpg</t>
  </si>
  <si>
    <t>https://m.media-amazon.com/images/I/71PI7vFDFmL.jpg</t>
  </si>
  <si>
    <t>https://m.media-amazon.com/images/I/71-gFRyYVHL.jpg</t>
  </si>
  <si>
    <t>https://m.media-amazon.com/images/I/81xDfO-JqIL.jpg</t>
  </si>
  <si>
    <t>https://m.media-amazon.com/images/I/71oKzzPnjhL.jpg</t>
  </si>
  <si>
    <t>Clear magnetic phone case for Apple iPhone 17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</si>
  <si>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Sakura Stripe Case for iPhone 17 Pro, MagSafe Compatible</t>
  </si>
  <si>
    <t>21500447-001Rzu001q00054</t>
  </si>
  <si>
    <t>B0HLZQRJ7C</t>
  </si>
  <si>
    <t>https://m.media-amazon.com/images/I/61aIknUXEJL.jpg</t>
  </si>
  <si>
    <t>https://m.media-amazon.com/images/I/714lQB1w6HL.jpg</t>
  </si>
  <si>
    <t>https://m.media-amazon.com/images/I/71b9nToKRtL.jpg</t>
  </si>
  <si>
    <t>https://m.media-amazon.com/images/I/71ZeppbWHkL.jpg</t>
  </si>
  <si>
    <t>https://m.media-amazon.com/images/I/81oSzKvrIdL.jpg</t>
  </si>
  <si>
    <t>https://m.media-amazon.com/images/I/71paMoJUFvL.jpg</t>
  </si>
  <si>
    <t>Clear magnetic phone case for Apple iPhone 17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</si>
  <si>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Blue Crane</t>
  </si>
  <si>
    <t>21500447-001Rzu001q00055</t>
  </si>
  <si>
    <t>B0HLY817GL</t>
  </si>
  <si>
    <t>https://m.media-amazon.com/images/I/61J5gna+z7L.jpg</t>
  </si>
  <si>
    <t>https://m.media-amazon.com/images/I/71H1Xs-MX6L.jpg</t>
  </si>
  <si>
    <t>https://m.media-amazon.com/images/I/71RNokIEqGL.jpg</t>
  </si>
  <si>
    <t>https://m.media-amazon.com/images/I/7162wblXYNL.jpg</t>
  </si>
  <si>
    <t>https://m.media-amazon.com/images/I/81IFDSlxD7L.jpg</t>
  </si>
  <si>
    <t>https://m.media-amazon.com/images/I/71oKkIem+sL.jpg</t>
  </si>
  <si>
    <t>Clear magnetic phone case for Apple iPhone 17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</si>
  <si>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White Daisies Case for iPhone 17 Pro, MagSafe Compatible</t>
  </si>
  <si>
    <t>21500447-001Rzu001q00062</t>
  </si>
  <si>
    <t>B0HLYYGKPR</t>
  </si>
  <si>
    <t>https://m.media-amazon.com/images/I/61fQ+aWJpoL.jpg</t>
  </si>
  <si>
    <t>https://m.media-amazon.com/images/I/71JrE8x0biL.jpg</t>
  </si>
  <si>
    <t>https://m.media-amazon.com/images/I/718I282ydTL.jpg</t>
  </si>
  <si>
    <t>https://m.media-amazon.com/images/I/71L4aShiQ7L.jpg</t>
  </si>
  <si>
    <t>https://m.media-amazon.com/images/I/81Ed4XuywxL.jpg</t>
  </si>
  <si>
    <t>https://m.media-amazon.com/images/I/71Km7X-2iEL.jpg</t>
  </si>
  <si>
    <t>Clear magnetic phone case for Apple iPhone 17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</si>
  <si>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Zebra</t>
  </si>
  <si>
    <t>21500447-001Rzu001q00066</t>
  </si>
  <si>
    <t>B0HLZHVQFM</t>
  </si>
  <si>
    <t>https://m.media-amazon.com/images/I/71q7o+oSo4L.jpg</t>
  </si>
  <si>
    <t>https://m.media-amazon.com/images/I/71H+4DH38ML.jpg</t>
  </si>
  <si>
    <t>https://m.media-amazon.com/images/I/81tZ5ILn15L.jpg</t>
  </si>
  <si>
    <t>https://m.media-amazon.com/images/I/81Pm3DXhgfL.jpg</t>
  </si>
  <si>
    <t>https://m.media-amazon.com/images/I/81wrPZzgrlL.jpg</t>
  </si>
  <si>
    <t>https://m.media-amazon.com/images/I/81z34bhmypL.jpg</t>
  </si>
  <si>
    <t>Clear magnetic phone case for Apple iPhone 17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</si>
  <si>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Case for iPhone 17 Pro, MagSafe Compatible</t>
  </si>
  <si>
    <t>21500447-001Rzu001q00067</t>
  </si>
  <si>
    <t>B0HLZL99VZ</t>
  </si>
  <si>
    <t>https://m.media-amazon.com/images/I/710O9oVVx6L.jpg</t>
  </si>
  <si>
    <t>https://m.media-amazon.com/images/I/71N18LJ1pTL.jpg</t>
  </si>
  <si>
    <t>https://m.media-amazon.com/images/I/71cFOy4dPNL.jpg</t>
  </si>
  <si>
    <t>https://m.media-amazon.com/images/I/71522VNZFuL.jpg</t>
  </si>
  <si>
    <t>https://m.media-amazon.com/images/I/8140-N6861L.jpg</t>
  </si>
  <si>
    <t>https://m.media-amazon.com/images/I/714szvdc-0L.jpg</t>
  </si>
  <si>
    <t>Clear magnetic phone case for Apple iPhone 17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</si>
  <si>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Silver Cow Print Case for iPhone 17 Pro, MagSafe Compatible</t>
  </si>
  <si>
    <t>21500447-001Rzu001q00068</t>
  </si>
  <si>
    <t>B0HLY6YWWD</t>
  </si>
  <si>
    <t>https://m.media-amazon.com/images/I/61BGJbRBdSL.jpg</t>
  </si>
  <si>
    <t>https://m.media-amazon.com/images/I/71o1JkgiAjL.jpg</t>
  </si>
  <si>
    <t>https://m.media-amazon.com/images/I/71+dXLn4XQL.jpg</t>
  </si>
  <si>
    <t>https://m.media-amazon.com/images/I/719fVndVSuL.jpg</t>
  </si>
  <si>
    <t>https://m.media-amazon.com/images/I/81ZzKFs1GLL.jpg</t>
  </si>
  <si>
    <t>https://m.media-amazon.com/images/I/71y4RV1RqeL.jpg</t>
  </si>
  <si>
    <t>Clear magnetic phone case for Apple iPhone 17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</si>
  <si>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Black Cow Print Case for iPhone 17 Pro, MagSafe Compatible</t>
  </si>
  <si>
    <t>21500447-001Rzu001q00073</t>
  </si>
  <si>
    <t>B0HLYGD2DP</t>
  </si>
  <si>
    <t>https://m.media-amazon.com/images/I/61a-bB+Q+KL.jpg</t>
  </si>
  <si>
    <t>https://m.media-amazon.com/images/I/71+HLZy+goL.jpg</t>
  </si>
  <si>
    <t>https://m.media-amazon.com/images/I/71-0L2MjhsL.jpg</t>
  </si>
  <si>
    <t>https://m.media-amazon.com/images/I/716LEb3jA7L.jpg</t>
  </si>
  <si>
    <t>https://m.media-amazon.com/images/I/71+8H0Pc2JL.jpg</t>
  </si>
  <si>
    <t>https://m.media-amazon.com/images/I/71MZBoah5VL.jpg</t>
  </si>
  <si>
    <t>Clear magnetic phone case for Apple iPhone 17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</si>
  <si>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Apple Portrait Case for iPhone 17 Pro, MagSafe Compatible</t>
  </si>
  <si>
    <t>21500447-001Rzu001q00076</t>
  </si>
  <si>
    <t>B0HLZLWZJR</t>
  </si>
  <si>
    <t>https://m.media-amazon.com/images/I/619wDtPUUuL.jpg</t>
  </si>
  <si>
    <t>https://m.media-amazon.com/images/I/71p1cy88GrL.jpg</t>
  </si>
  <si>
    <t>https://m.media-amazon.com/images/I/71bJrgiULGL.jpg</t>
  </si>
  <si>
    <t>https://m.media-amazon.com/images/I/71B4kXDehyL.jpg</t>
  </si>
  <si>
    <t>https://m.media-amazon.com/images/I/81blK9HqesL.jpg</t>
  </si>
  <si>
    <t>https://m.media-amazon.com/images/I/71dwYJRxS4L.jpg</t>
  </si>
  <si>
    <t>Clear magnetic phone case for Apple iPhone 17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</si>
  <si>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Reaching Hands Case for iPhone 17 Pro, MagSafe Compatible</t>
  </si>
  <si>
    <t>21500447-001Rzu001q00079</t>
  </si>
  <si>
    <t>B0HLZNQ7KM</t>
  </si>
  <si>
    <t>https://m.media-amazon.com/images/I/61gwB39FPkL.jpg</t>
  </si>
  <si>
    <t>https://m.media-amazon.com/images/I/71NP8yphxQL.jpg</t>
  </si>
  <si>
    <t>https://m.media-amazon.com/images/I/71jMVehJQyL.jpg</t>
  </si>
  <si>
    <t>https://m.media-amazon.com/images/I/712IOxQnWZL.jpg</t>
  </si>
  <si>
    <t>https://m.media-amazon.com/images/I/81bWyoANLoL.jpg</t>
  </si>
  <si>
    <t>https://m.media-amazon.com/images/I/71h7Qh8wPLL.jpg</t>
  </si>
  <si>
    <t>Clear magnetic phone case for Apple iPhone 17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</si>
  <si>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Sunflowers</t>
  </si>
  <si>
    <t>21500447-001Rzu001q00080</t>
  </si>
  <si>
    <t>B0HLZMPTK8</t>
  </si>
  <si>
    <t>https://m.media-amazon.com/images/I/71486qlI5IL.jpg</t>
  </si>
  <si>
    <t>https://m.media-amazon.com/images/I/71EtQEo+EqL.jpg</t>
  </si>
  <si>
    <t>https://m.media-amazon.com/images/I/713SG66BwKL.jpg</t>
  </si>
  <si>
    <t>https://m.media-amazon.com/images/I/71krgzKjKNL.jpg</t>
  </si>
  <si>
    <t>https://m.media-amazon.com/images/I/81VP7VsNxdL.jpg</t>
  </si>
  <si>
    <t>https://m.media-amazon.com/images/I/71O8sldbMzL.jpg</t>
  </si>
  <si>
    <t>Clear magnetic phone case for Apple iPhone 17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</si>
  <si>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Great Wave</t>
  </si>
  <si>
    <t>21500447-001Rzu001q00082</t>
  </si>
  <si>
    <t>B0HLYG82T9</t>
  </si>
  <si>
    <t>https://m.media-amazon.com/images/I/71xboX7g8SL.jpg</t>
  </si>
  <si>
    <t>https://m.media-amazon.com/images/I/7116Luhx8ZL.jpg</t>
  </si>
  <si>
    <t>https://m.media-amazon.com/images/I/81Y76CzwHaL.jpg</t>
  </si>
  <si>
    <t>https://m.media-amazon.com/images/I/71g5zkTNcNL.jpg</t>
  </si>
  <si>
    <t>https://m.media-amazon.com/images/I/813zFWscUTL.jpg</t>
  </si>
  <si>
    <t>https://m.media-amazon.com/images/I/7111otbxTAL.jpg</t>
  </si>
  <si>
    <t>Clear magnetic phone case for Apple iPhone 17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</si>
  <si>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Cherubs</t>
  </si>
  <si>
    <t>21500447-001Rzu001q00084</t>
  </si>
  <si>
    <t>B0HLZJQB4Z</t>
  </si>
  <si>
    <t>https://m.media-amazon.com/images/I/61jA3yleemL.jpg</t>
  </si>
  <si>
    <t>https://m.media-amazon.com/images/I/71Jrpdoj13L.jpg</t>
  </si>
  <si>
    <t>https://m.media-amazon.com/images/I/71hYw-8bRHL.jpg</t>
  </si>
  <si>
    <t>https://m.media-amazon.com/images/I/71VcaMPQVwL.jpg</t>
  </si>
  <si>
    <t>https://m.media-amazon.com/images/I/81uidquaTVL.jpg</t>
  </si>
  <si>
    <t>https://m.media-amazon.com/images/I/71ypY2oIlAL.jpg</t>
  </si>
  <si>
    <t>Clear magnetic phone case for Apple iPhone 17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</si>
  <si>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Piano Art</t>
  </si>
  <si>
    <t>21500447-001Rzu001q00085</t>
  </si>
  <si>
    <t>B0HLZDDYDB</t>
  </si>
  <si>
    <t>https://m.media-amazon.com/images/I/61-GGUxor3L.jpg</t>
  </si>
  <si>
    <t>https://m.media-amazon.com/images/I/71TW0j53S9L.jpg</t>
  </si>
  <si>
    <t>https://m.media-amazon.com/images/I/712ImsAZbJL.jpg</t>
  </si>
  <si>
    <t>https://m.media-amazon.com/images/I/717j6w3PXiL.jpg</t>
  </si>
  <si>
    <t>https://m.media-amazon.com/images/I/81e4uOpSsjL.jpg</t>
  </si>
  <si>
    <t>https://m.media-amazon.com/images/I/7186ZbP5umL.jpg</t>
  </si>
  <si>
    <t>Clear magnetic phone case for Apple iPhone 17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</si>
  <si>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Little Lamb</t>
  </si>
  <si>
    <t>21500447-001Rzu001q00086</t>
  </si>
  <si>
    <t>B0HLZPGZ76</t>
  </si>
  <si>
    <t>https://m.media-amazon.com/images/I/61NM0nzmiCL.jpg</t>
  </si>
  <si>
    <t>https://m.media-amazon.com/images/I/71liZ7Jxu3L.jpg</t>
  </si>
  <si>
    <t>https://m.media-amazon.com/images/I/81bnXwVKWzL.jpg</t>
  </si>
  <si>
    <t>https://m.media-amazon.com/images/I/71HFPAswQ0L.jpg</t>
  </si>
  <si>
    <t>https://m.media-amazon.com/images/I/81Eeh4ClB8L.jpg</t>
  </si>
  <si>
    <t>https://m.media-amazon.com/images/I/71eeFJpIRUL.jpg</t>
  </si>
  <si>
    <t>Clear magnetic phone case for Apple iPhone 17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</si>
  <si>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Hockey Player Case for iPhone 17 Pro, MagSafe Compatible</t>
  </si>
  <si>
    <t>21500447-001Rzu001q00088</t>
  </si>
  <si>
    <t>B0HLYY5SGM</t>
  </si>
  <si>
    <t>https://m.media-amazon.com/images/I/71fNyd+bXGL.jpg</t>
  </si>
  <si>
    <t>https://m.media-amazon.com/images/I/71Yu0NL9f+L.jpg</t>
  </si>
  <si>
    <t>https://m.media-amazon.com/images/I/71Sw-kUTpzL.jpg</t>
  </si>
  <si>
    <t>https://m.media-amazon.com/images/I/71co4AwbfBL.jpg</t>
  </si>
  <si>
    <t>https://m.media-amazon.com/images/I/81CVidE8b0L.jpg</t>
  </si>
  <si>
    <t>https://m.media-amazon.com/images/I/71JUooCpeGL.jpg</t>
  </si>
  <si>
    <t>Clear magnetic phone case for Apple iPhone 17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</si>
  <si>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Jump Case for iPhone 17 Pro, MagSafe Compatible</t>
  </si>
  <si>
    <t>21500447-001Rzu001q00089</t>
  </si>
  <si>
    <t>B0HLZNQ227</t>
  </si>
  <si>
    <t>https://m.media-amazon.com/images/I/61s5+4SmoAL.jpg</t>
  </si>
  <si>
    <t>https://m.media-amazon.com/images/I/71Ews-7JIHL.jpg</t>
  </si>
  <si>
    <t>https://m.media-amazon.com/images/I/71FHmBJPn+L.jpg</t>
  </si>
  <si>
    <t>https://m.media-amazon.com/images/I/71hZ2aq1+3L.jpg</t>
  </si>
  <si>
    <t>https://m.media-amazon.com/images/I/81B9krMra-L.jpg</t>
  </si>
  <si>
    <t>https://m.media-amazon.com/images/I/71RIHVPHhnL.jpg</t>
  </si>
  <si>
    <t>Clear magnetic phone case for Apple iPhone 17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</si>
  <si>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Soccer Kick</t>
  </si>
  <si>
    <t>21500447-001Rzu001q00090</t>
  </si>
  <si>
    <t>B0HLZP38C8</t>
  </si>
  <si>
    <t>https://m.media-amazon.com/images/I/71Kvtf6oGEL.jpg</t>
  </si>
  <si>
    <t>https://m.media-amazon.com/images/I/71u0PBT2XXL.jpg</t>
  </si>
  <si>
    <t>https://m.media-amazon.com/images/I/81vzMdZp7TL.jpg</t>
  </si>
  <si>
    <t>https://m.media-amazon.com/images/I/715PhWQ-jlL.jpg</t>
  </si>
  <si>
    <t>https://m.media-amazon.com/images/I/811E9tq0avL.jpg</t>
  </si>
  <si>
    <t>https://m.media-amazon.com/images/I/71V1MGrBi7L.jpg</t>
  </si>
  <si>
    <t>Clear magnetic phone case for Apple iPhone 17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</si>
  <si>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Stacked Cats Case for iPhone 17 Pro, MagSafe Compatible</t>
  </si>
  <si>
    <t>21500447-001Rzu001q00091</t>
  </si>
  <si>
    <t>B0HLY2KGKT</t>
  </si>
  <si>
    <t>https://m.media-amazon.com/images/I/61e3kv+hG7L.jpg</t>
  </si>
  <si>
    <t>https://m.media-amazon.com/images/I/71IiTvsc2nL.jpg</t>
  </si>
  <si>
    <t>https://m.media-amazon.com/images/I/81FQJk4c1RL.jpg</t>
  </si>
  <si>
    <t>https://m.media-amazon.com/images/I/71jJzkwl+qL.jpg</t>
  </si>
  <si>
    <t>https://m.media-amazon.com/images/I/81FCCEzVM8L.jpg</t>
  </si>
  <si>
    <t>https://m.media-amazon.com/images/I/71km+f9xSJL.jpg</t>
  </si>
  <si>
    <t>Clear magnetic phone case for Apple iPhone 17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</si>
  <si>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Hearts Case for iPhone 17 Pro, MagSafe Compatible</t>
  </si>
  <si>
    <t>21500447-001Rzu001q00093</t>
  </si>
  <si>
    <t>B0HLYC3RL3</t>
  </si>
  <si>
    <t>https://m.media-amazon.com/images/I/61gehZ1C91L.jpg</t>
  </si>
  <si>
    <t>https://m.media-amazon.com/images/I/71XI2t1rdKL.jpg</t>
  </si>
  <si>
    <t>https://m.media-amazon.com/images/I/715LvZJei6L.jpg</t>
  </si>
  <si>
    <t>https://m.media-amazon.com/images/I/71vf0Q2sEXL.jpg</t>
  </si>
  <si>
    <t>https://m.media-amazon.com/images/I/71CjFJIXSfL.jpg</t>
  </si>
  <si>
    <t>https://m.media-amazon.com/images/I/71ggAeKj+9L.jpg</t>
  </si>
  <si>
    <t>Clear magnetic phone case for Apple iPhone 17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</si>
  <si>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Kisses</t>
  </si>
  <si>
    <t>21500447-001Rzu001q00099</t>
  </si>
  <si>
    <t>B0HLY6QK1Z</t>
  </si>
  <si>
    <t>https://m.media-amazon.com/images/I/71jOeXpmEhL.jpg</t>
  </si>
  <si>
    <t>https://m.media-amazon.com/images/I/71M9Y7Ly8TL.jpg</t>
  </si>
  <si>
    <t>https://m.media-amazon.com/images/I/81ctL32HC5L.jpg</t>
  </si>
  <si>
    <t>https://m.media-amazon.com/images/I/71TiYOOUqJL.jpg</t>
  </si>
  <si>
    <t>https://m.media-amazon.com/images/I/81W-uhXVh5L.jpg</t>
  </si>
  <si>
    <t>https://m.media-amazon.com/images/I/711xYDQodgL.jpg</t>
  </si>
  <si>
    <t>Clear magnetic phone case for Apple iPhone 17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</si>
  <si>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Karma</t>
  </si>
  <si>
    <t>21500447-001Rzu001q00101</t>
  </si>
  <si>
    <t>B0HLZMR4J3</t>
  </si>
  <si>
    <t>https://m.media-amazon.com/images/I/61nXEPaRR2L.jpg</t>
  </si>
  <si>
    <t>https://m.media-amazon.com/images/I/71ScoAMzuPL.jpg</t>
  </si>
  <si>
    <t>https://m.media-amazon.com/images/I/611-WQqpFuL.jpg</t>
  </si>
  <si>
    <t>https://m.media-amazon.com/images/I/71l65vkQ1eL.jpg</t>
  </si>
  <si>
    <t>https://m.media-amazon.com/images/I/71YTfDkggcL.jpg</t>
  </si>
  <si>
    <t>Clear magnetic phone case for Apple iPhone 17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</si>
  <si>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Minimalism</t>
  </si>
  <si>
    <t>21500447-001Rzu001q00102</t>
  </si>
  <si>
    <t>B0HLY2W7QV</t>
  </si>
  <si>
    <t>https://m.media-amazon.com/images/I/61aMCNRpPKL.jpg</t>
  </si>
  <si>
    <t>https://m.media-amazon.com/images/I/71qmJEWO79L.jpg</t>
  </si>
  <si>
    <t>https://m.media-amazon.com/images/I/61ls+uxnwnL.jpg</t>
  </si>
  <si>
    <t>https://m.media-amazon.com/images/I/71Iw2t4CD1L.jpg</t>
  </si>
  <si>
    <t>https://m.media-amazon.com/images/I/71wkhB+dtpL.jpg</t>
  </si>
  <si>
    <t>Clear magnetic phone case for Apple iPhone 17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</si>
  <si>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Street Car</t>
  </si>
  <si>
    <t>21500447-001Rzu001q00105</t>
  </si>
  <si>
    <t>B0HLZP1HZ9</t>
  </si>
  <si>
    <t>https://m.media-amazon.com/images/I/71lXSU1BtsL.jpg</t>
  </si>
  <si>
    <t>https://m.media-amazon.com/images/I/71QTq-BhKiL.jpg</t>
  </si>
  <si>
    <t>https://m.media-amazon.com/images/I/81GZDhsjU4L.jpg</t>
  </si>
  <si>
    <t>https://m.media-amazon.com/images/I/71C+oJc3B2L.jpg</t>
  </si>
  <si>
    <t>https://m.media-amazon.com/images/I/81EfhyamZLL.jpg</t>
  </si>
  <si>
    <t>https://m.media-amazon.com/images/I/719sKz-scEL.jpg</t>
  </si>
  <si>
    <t>Clear magnetic phone case for Apple iPhone 17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</si>
  <si>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Celestial Sun Case for iPhone 17 Pro, MagSafe Compatible</t>
  </si>
  <si>
    <t>21500447-001Rzu001q00106</t>
  </si>
  <si>
    <t>B0HLZMR4KC</t>
  </si>
  <si>
    <t>https://m.media-amazon.com/images/I/719nLxPpBFL.jpg</t>
  </si>
  <si>
    <t>https://m.media-amazon.com/images/I/71xyI3KhtbL.jpg</t>
  </si>
  <si>
    <t>https://m.media-amazon.com/images/I/719aNoyb0cL.jpg</t>
  </si>
  <si>
    <t>https://m.media-amazon.com/images/I/71pJgRyfpkL.jpg</t>
  </si>
  <si>
    <t>https://m.media-amazon.com/images/I/81OrrKcL6DL.jpg</t>
  </si>
  <si>
    <t>https://m.media-amazon.com/images/I/71ZgE58pKsL.jpg</t>
  </si>
  <si>
    <t>Clear magnetic phone case for Apple iPhone 17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</si>
  <si>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Pixel Skulls Case for iPhone 17 Pro, MagSafe Compatible</t>
  </si>
  <si>
    <t>21500447-001Rzu001q00109</t>
  </si>
  <si>
    <t>B0HLZHQKV2</t>
  </si>
  <si>
    <t>https://m.media-amazon.com/images/I/61-RGJ18pnL.jpg</t>
  </si>
  <si>
    <t>https://m.media-amazon.com/images/I/71O2gKpzO0L.jpg</t>
  </si>
  <si>
    <t>https://m.media-amazon.com/images/I/71+IE8md0iL.jpg</t>
  </si>
  <si>
    <t>https://m.media-amazon.com/images/I/71x0b5PfZVL.jpg</t>
  </si>
  <si>
    <t>https://m.media-amazon.com/images/I/81PJXLQtorL.jpg</t>
  </si>
  <si>
    <t>https://m.media-amazon.com/images/I/71f3q0l6cKL.jpg</t>
  </si>
  <si>
    <t>Clear magnetic phone case for Apple iPhone 17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</si>
  <si>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Samurai Sword Case for iPhone 17 Pro, MagSafe Compatible</t>
  </si>
  <si>
    <t>21500447-001Rzu001q00110</t>
  </si>
  <si>
    <t>B0HLZ54S6Q</t>
  </si>
  <si>
    <t>https://m.media-amazon.com/images/I/61bgfnCXoyL.jpg</t>
  </si>
  <si>
    <t>https://m.media-amazon.com/images/I/7192PXYAHYL.jpg</t>
  </si>
  <si>
    <t>https://m.media-amazon.com/images/I/81QsM4WakfL.jpg</t>
  </si>
  <si>
    <t>https://m.media-amazon.com/images/I/71tVPoEkjsL.jpg</t>
  </si>
  <si>
    <t>https://m.media-amazon.com/images/I/818IIl+XuuL.jpg</t>
  </si>
  <si>
    <t>https://m.media-amazon.com/images/I/71l5gsXgCbL.jpg</t>
  </si>
  <si>
    <t>Clear magnetic phone case for Apple iPhone 17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</si>
  <si>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Cactus Case for iPhone 17 Pro, MagSafe Compatible</t>
  </si>
  <si>
    <t>21500447-001Rzu001q00111</t>
  </si>
  <si>
    <t>B0HLYZ9PTQ</t>
  </si>
  <si>
    <t>https://m.media-amazon.com/images/I/61gxQ0NKhTL.jpg</t>
  </si>
  <si>
    <t>https://m.media-amazon.com/images/I/71imJlI98pL.jpg</t>
  </si>
  <si>
    <t>https://m.media-amazon.com/images/I/71f2ftCbQ5L.jpg</t>
  </si>
  <si>
    <t>https://m.media-amazon.com/images/I/71fC59FvsyL.jpg</t>
  </si>
  <si>
    <t>https://m.media-amazon.com/images/I/81zhvsw350L.jpg</t>
  </si>
  <si>
    <t>https://m.media-amazon.com/images/I/710iVZ+U38L.jpg</t>
  </si>
  <si>
    <t>Clear magnetic phone case for Apple iPhone 17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</si>
  <si>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Coiled Snake Case for iPhone 17 Pro, MagSafe Compatible</t>
  </si>
  <si>
    <t>21500447-001Rzu001q00112</t>
  </si>
  <si>
    <t>B0HLZPJ3N8</t>
  </si>
  <si>
    <t>https://m.media-amazon.com/images/I/71EMJYFxV6L.jpg</t>
  </si>
  <si>
    <t>https://m.media-amazon.com/images/I/71HFYBoiFzL.jpg</t>
  </si>
  <si>
    <t>https://m.media-amazon.com/images/I/81TxE6EAlOL.jpg</t>
  </si>
  <si>
    <t>https://m.media-amazon.com/images/I/71jVcB9WPaL.jpg</t>
  </si>
  <si>
    <t>https://m.media-amazon.com/images/I/81ju5gtvawL.jpg</t>
  </si>
  <si>
    <t>https://m.media-amazon.com/images/I/71ePrELxEYL.jpg</t>
  </si>
  <si>
    <t>Clear magnetic phone case for Apple iPhone 17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</si>
  <si>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Highway Case for iPhone 17 Pro, MagSafe Compatible</t>
  </si>
  <si>
    <t>21500447-001Rzu001q00113</t>
  </si>
  <si>
    <t>B0HLZVST4M</t>
  </si>
  <si>
    <t>https://m.media-amazon.com/images/I/61j7Yl7TOZL.jpg</t>
  </si>
  <si>
    <t>https://m.media-amazon.com/images/I/71UXjyOq4bL.jpg</t>
  </si>
  <si>
    <t>https://m.media-amazon.com/images/I/714aVL+fz6L.jpg</t>
  </si>
  <si>
    <t>https://m.media-amazon.com/images/I/71CisntJYSL.jpg</t>
  </si>
  <si>
    <t>https://m.media-amazon.com/images/I/81lPtbSvqNL.jpg</t>
  </si>
  <si>
    <t>https://m.media-amazon.com/images/I/71BYKunZIUL.jpg</t>
  </si>
  <si>
    <t>Clear magnetic phone case for Apple iPhone 17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</si>
  <si>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Rainbow Rider Case for iPhone 17 Pro, MagSafe Compatible</t>
  </si>
  <si>
    <t>21500447-001Rzu001q00114</t>
  </si>
  <si>
    <t>B0HLY2X7ZX</t>
  </si>
  <si>
    <t>https://m.media-amazon.com/images/I/61L3EHTBCWL.jpg</t>
  </si>
  <si>
    <t>https://m.media-amazon.com/images/I/71FshU3qAPL.jpg</t>
  </si>
  <si>
    <t>https://m.media-amazon.com/images/I/717E1vInFjL.jpg</t>
  </si>
  <si>
    <t>https://m.media-amazon.com/images/I/71MbGbEqsiL.jpg</t>
  </si>
  <si>
    <t>https://m.media-amazon.com/images/I/81XvwiVXcAL.jpg</t>
  </si>
  <si>
    <t>https://m.media-amazon.com/images/I/71TyjGk-XpL.jpg</t>
  </si>
  <si>
    <t>Clear magnetic phone case for Apple iPhone 17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</si>
  <si>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Western Sunset Case for iPhone 17 Pro, MagSafe Compatible</t>
  </si>
  <si>
    <t>21500447-001Rzu001q00115</t>
  </si>
  <si>
    <t>B0HLZS5P16</t>
  </si>
  <si>
    <t>https://m.media-amazon.com/images/I/61bH7F6O7QL.jpg</t>
  </si>
  <si>
    <t>https://m.media-amazon.com/images/I/71ShxchTjPL.jpg</t>
  </si>
  <si>
    <t>https://m.media-amazon.com/images/I/71kfeWK+KML.jpg</t>
  </si>
  <si>
    <t>https://m.media-amazon.com/images/I/71-jKtUVrnL.jpg</t>
  </si>
  <si>
    <t>https://m.media-amazon.com/images/I/81u5DoN7VYL.jpg</t>
  </si>
  <si>
    <t>https://m.media-amazon.com/images/I/71otmQGM16L.jpg</t>
  </si>
  <si>
    <t>Clear magnetic phone case for Apple iPhone 17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</si>
  <si>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Frog</t>
  </si>
  <si>
    <t>21500447-001Rzu001q00116</t>
  </si>
  <si>
    <t>B0HLY6RR4B</t>
  </si>
  <si>
    <t>https://m.media-amazon.com/images/I/61xt9FknjDL.jpg</t>
  </si>
  <si>
    <t>https://m.media-amazon.com/images/I/71HX5SkfxjL.jpg</t>
  </si>
  <si>
    <t>https://m.media-amazon.com/images/I/715VTbhTenL.jpg</t>
  </si>
  <si>
    <t>https://m.media-amazon.com/images/I/714PFg+MIdL.jpg</t>
  </si>
  <si>
    <t>https://m.media-amazon.com/images/I/81JaAXF1MXL.jpg</t>
  </si>
  <si>
    <t>https://m.media-amazon.com/images/I/71vLSr7aO-L.jpg</t>
  </si>
  <si>
    <t>Clear magnetic phone case for Apple iPhone 17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</si>
  <si>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Goose Trio</t>
  </si>
  <si>
    <t>21500447-001Rzu001q00117</t>
  </si>
  <si>
    <t>B0HLZPY58Z</t>
  </si>
  <si>
    <t>https://m.media-amazon.com/images/I/713cXmJ2iDL.jpg</t>
  </si>
  <si>
    <t>https://m.media-amazon.com/images/I/719qK5g0h-L.jpg</t>
  </si>
  <si>
    <t>https://m.media-amazon.com/images/I/71jWzBCUdjL.jpg</t>
  </si>
  <si>
    <t>https://m.media-amazon.com/images/I/71thg03xHWL.jpg</t>
  </si>
  <si>
    <t>https://m.media-amazon.com/images/I/817Voh8BuLL.jpg</t>
  </si>
  <si>
    <t>https://m.media-amazon.com/images/I/717g3hXv7iL.jpg</t>
  </si>
  <si>
    <t>Clear magnetic phone case for Apple iPhone 17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</si>
  <si>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Cat</t>
  </si>
  <si>
    <t>21500447-001Rzu001q00118</t>
  </si>
  <si>
    <t>B0HLZRFGRZ</t>
  </si>
  <si>
    <t>https://m.media-amazon.com/images/I/61xCnOzcRgL.jpg</t>
  </si>
  <si>
    <t>https://m.media-amazon.com/images/I/717AVezROxL.jpg</t>
  </si>
  <si>
    <t>https://m.media-amazon.com/images/I/71iP0D42RML.jpg</t>
  </si>
  <si>
    <t>https://m.media-amazon.com/images/I/71YgQRer2oL.jpg</t>
  </si>
  <si>
    <t>https://m.media-amazon.com/images/I/81kXZbpw+KL.jpg</t>
  </si>
  <si>
    <t>https://m.media-amazon.com/images/I/71c-S+HTPDL.jpg</t>
  </si>
  <si>
    <t>Clear magnetic phone case for Apple iPhone 17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</si>
  <si>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Wildcat Case for iPhone 17 Pro, MagSafe Compatible</t>
  </si>
  <si>
    <t>21500447-001Rzu001q00119</t>
  </si>
  <si>
    <t>B0HLY4NTPP</t>
  </si>
  <si>
    <t>https://m.media-amazon.com/images/I/71USlnvcQoL.jpg</t>
  </si>
  <si>
    <t>https://m.media-amazon.com/images/I/716PagNZjzL.jpg</t>
  </si>
  <si>
    <t>https://m.media-amazon.com/images/I/71Z-4lcTLXL.jpg</t>
  </si>
  <si>
    <t>https://m.media-amazon.com/images/I/71n-iNX2vZL.jpg</t>
  </si>
  <si>
    <t>https://m.media-amazon.com/images/I/81z65fhapNL.jpg</t>
  </si>
  <si>
    <t>https://m.media-amazon.com/images/I/71La+WdAgDL.jpg</t>
  </si>
  <si>
    <t>Clear magnetic phone case for Apple iPhone 17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</si>
  <si>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Apple Swirl</t>
  </si>
  <si>
    <t>21500447-001Rzu001q00120</t>
  </si>
  <si>
    <t>B0HLYF5WJM</t>
  </si>
  <si>
    <t>https://m.media-amazon.com/images/I/71WHBLFlKGL.jpg</t>
  </si>
  <si>
    <t>https://m.media-amazon.com/images/I/71KaY5TgIPL.jpg</t>
  </si>
  <si>
    <t>https://m.media-amazon.com/images/I/715dnN79rHL.jpg</t>
  </si>
  <si>
    <t>https://m.media-amazon.com/images/I/71OQE3qr0oL.jpg</t>
  </si>
  <si>
    <t>https://m.media-amazon.com/images/I/81aHFyGPgLL.jpg</t>
  </si>
  <si>
    <t>https://m.media-amazon.com/images/I/71tYelnWn7L.jpg</t>
  </si>
  <si>
    <t>Clear magnetic phone case for Apple iPhone 17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</si>
  <si>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Arcade Case for iPhone 17 Pro, MagSafe Compatible</t>
  </si>
  <si>
    <t>21500447-001Rzu001q00121</t>
  </si>
  <si>
    <t>B0HLZQQDRR</t>
  </si>
  <si>
    <t>https://m.media-amazon.com/images/I/71IhH0r7xPL.jpg</t>
  </si>
  <si>
    <t>https://m.media-amazon.com/images/I/71EBNK7tPbL.jpg</t>
  </si>
  <si>
    <t>https://m.media-amazon.com/images/I/71EAAfKvidL.jpg</t>
  </si>
  <si>
    <t>https://m.media-amazon.com/images/I/71OgZavJTCL.jpg</t>
  </si>
  <si>
    <t>https://m.media-amazon.com/images/I/811J7TOnsFL.jpg</t>
  </si>
  <si>
    <t>https://m.media-amazon.com/images/I/813l-vUuLnL.jpg</t>
  </si>
  <si>
    <t>Clear magnetic phone case for Apple iPhone 17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</si>
  <si>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Pastel Doodles Case for iPhone 17 Pro, MagSafe Compatible</t>
  </si>
  <si>
    <t>21500447-001Rzu001q00122</t>
  </si>
  <si>
    <t>B0HLYC8CBB</t>
  </si>
  <si>
    <t>https://m.media-amazon.com/images/I/61fScvCx4-L.jpg</t>
  </si>
  <si>
    <t>https://m.media-amazon.com/images/I/71Je+6isJ1L.jpg</t>
  </si>
  <si>
    <t>https://m.media-amazon.com/images/I/71AGZUu0HEL.jpg</t>
  </si>
  <si>
    <t>https://m.media-amazon.com/images/I/71lpH4I4ktL.jpg</t>
  </si>
  <si>
    <t>https://m.media-amazon.com/images/I/81TVS4oKS7L.jpg</t>
  </si>
  <si>
    <t>https://m.media-amazon.com/images/I/71JI4UsgpJL.jpg</t>
  </si>
  <si>
    <t>Clear magnetic phone case for Apple iPhone 17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</si>
  <si>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Dunk Case for iPhone 17 Pro, MagSafe Compatible</t>
  </si>
  <si>
    <t>21500447-001Rzu001q00123</t>
  </si>
  <si>
    <t>B0HLZ15827</t>
  </si>
  <si>
    <t>https://m.media-amazon.com/images/I/61L83YZpnBL.jpg</t>
  </si>
  <si>
    <t>https://m.media-amazon.com/images/I/71QmeQ-GOLL.jpg</t>
  </si>
  <si>
    <t>https://m.media-amazon.com/images/I/71C5MVqhOcL.jpg</t>
  </si>
  <si>
    <t>https://m.media-amazon.com/images/I/71X45AENtIL.jpg</t>
  </si>
  <si>
    <t>https://m.media-amazon.com/images/I/81sUCQo1T+L.jpg</t>
  </si>
  <si>
    <t>https://m.media-amazon.com/images/I/71Koa5v8N7L.jpg</t>
  </si>
  <si>
    <t>Clear magnetic phone case for Apple iPhone 17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</si>
  <si>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Football Run Case for iPhone 17 Pro, MagSafe Compatible</t>
  </si>
  <si>
    <t>21500447-001Rzu001q00124</t>
  </si>
  <si>
    <t>B0HLZP96PK</t>
  </si>
  <si>
    <t>https://m.media-amazon.com/images/I/61LTEYEPLCL.jpg</t>
  </si>
  <si>
    <t>https://m.media-amazon.com/images/I/719Ko1JjybL.jpg</t>
  </si>
  <si>
    <t>https://m.media-amazon.com/images/I/719Zhl-cxGL.jpg</t>
  </si>
  <si>
    <t>https://m.media-amazon.com/images/I/71ZwLQilEVL.jpg</t>
  </si>
  <si>
    <t>https://m.media-amazon.com/images/I/81GibcmR-ZL.jpg</t>
  </si>
  <si>
    <t>https://m.media-amazon.com/images/I/71ZY3W6QgSL.jpg</t>
  </si>
  <si>
    <t>Clear magnetic phone case for Apple iPhone 17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</si>
  <si>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Postage</t>
  </si>
  <si>
    <t>21500447-001Rzu001q00125</t>
  </si>
  <si>
    <t>B0HLZS6WXC</t>
  </si>
  <si>
    <t>https://m.media-amazon.com/images/I/71MVf3wBP6L.jpg</t>
  </si>
  <si>
    <t>https://m.media-amazon.com/images/I/71Xlzt7NjsL.jpg</t>
  </si>
  <si>
    <t>https://m.media-amazon.com/images/I/71toxgKoF7L.jpg</t>
  </si>
  <si>
    <t>https://m.media-amazon.com/images/I/71CsUvzAXAL.jpg</t>
  </si>
  <si>
    <t>https://m.media-amazon.com/images/I/81U9by0QqIL.jpg</t>
  </si>
  <si>
    <t>https://m.media-amazon.com/images/I/71lwonJ+b+L.jpg</t>
  </si>
  <si>
    <t>Clear magnetic phone case for Apple iPhone 17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</si>
  <si>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Botanical Olive Case for iPhone 17 Pro, MagSafe Compatible</t>
  </si>
  <si>
    <t>21500447-001Rzu001q00126</t>
  </si>
  <si>
    <t>B0HM1HGDDJ</t>
  </si>
  <si>
    <t>https://m.media-amazon.com/images/I/71IwGYwMA5L.jpg</t>
  </si>
  <si>
    <t>https://m.media-amazon.com/images/I/71vMtJqawRL.jpg</t>
  </si>
  <si>
    <t>https://m.media-amazon.com/images/I/71l-UxEduUL.jpg</t>
  </si>
  <si>
    <t>https://m.media-amazon.com/images/I/71-sXJDUuqL.jpg</t>
  </si>
  <si>
    <t>https://m.media-amazon.com/images/I/81PqdtIT44L.jpg</t>
  </si>
  <si>
    <t>https://m.media-amazon.com/images/I/71TTqfFobWL.jpg</t>
  </si>
  <si>
    <t>Clear magnetic phone case for Apple iPhone 17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</si>
  <si>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Botanicals Case for iPhone 17 Pro, MagSafe Compatible</t>
  </si>
  <si>
    <t>21500447-001Rzu001q00127</t>
  </si>
  <si>
    <t>B0HLY3G2R9</t>
  </si>
  <si>
    <t>https://m.media-amazon.com/images/I/71ITIVp06wL.jpg</t>
  </si>
  <si>
    <t>https://m.media-amazon.com/images/I/71JpQ2HmqFL.jpg</t>
  </si>
  <si>
    <t>https://m.media-amazon.com/images/I/81Q8dLU7JwL.jpg</t>
  </si>
  <si>
    <t>https://m.media-amazon.com/images/I/71d-HZ2nzXL.jpg</t>
  </si>
  <si>
    <t>https://m.media-amazon.com/images/I/81H5nXgiglL.jpg</t>
  </si>
  <si>
    <t>https://m.media-amazon.com/images/I/81FlssbJmlL.jpg</t>
  </si>
  <si>
    <t>Clear magnetic phone case for Apple iPhone 17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</si>
  <si>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Gothic Red</t>
  </si>
  <si>
    <t>21500447-001Rzu001q00128</t>
  </si>
  <si>
    <t>B0HLZQ4SX3</t>
  </si>
  <si>
    <t>https://m.media-amazon.com/images/I/71moShaVCpL.jpg</t>
  </si>
  <si>
    <t>https://m.media-amazon.com/images/I/71BxymAbMHL.jpg</t>
  </si>
  <si>
    <t>https://m.media-amazon.com/images/I/81Ntlk9mGPL.jpg</t>
  </si>
  <si>
    <t>https://m.media-amazon.com/images/I/71KlSV7uZYL.jpg</t>
  </si>
  <si>
    <t>https://m.media-amazon.com/images/I/814+luTk35L.jpg</t>
  </si>
  <si>
    <t>https://m.media-amazon.com/images/I/81Dyydvg+eL.jpg</t>
  </si>
  <si>
    <t>Clear magnetic phone case for Apple iPhone 17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</si>
  <si>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Anatomical Heart Case for iPhone 17 Pro, MagSafe Compatible</t>
  </si>
  <si>
    <t>21500447-001Rzu001q00129</t>
  </si>
  <si>
    <t>B0HLYZ5RC7</t>
  </si>
  <si>
    <t>https://m.media-amazon.com/images/I/71rL7kNle1L.jpg</t>
  </si>
  <si>
    <t>https://m.media-amazon.com/images/I/71Ggf9YT-aL.jpg</t>
  </si>
  <si>
    <t>https://m.media-amazon.com/images/I/716UwaQYyiL.jpg</t>
  </si>
  <si>
    <t>https://m.media-amazon.com/images/I/71K+vGfpCaL.jpg</t>
  </si>
  <si>
    <t>https://m.media-amazon.com/images/I/81y8-5omNCL.jpg</t>
  </si>
  <si>
    <t>https://m.media-amazon.com/images/I/71xnGE4kwFL.jpg</t>
  </si>
  <si>
    <t>Clear magnetic phone case for Apple iPhone 17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</si>
  <si>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Window Case for iPhone 17 Pro, MagSafe Compatible</t>
  </si>
  <si>
    <t>21500447-001Rzu001q00130</t>
  </si>
  <si>
    <t>B0HLZQHWQ7</t>
  </si>
  <si>
    <t>https://m.media-amazon.com/images/I/7187qlfnL3L.jpg</t>
  </si>
  <si>
    <t>https://m.media-amazon.com/images/I/71KpX-WpRsL.jpg</t>
  </si>
  <si>
    <t>https://m.media-amazon.com/images/I/71K3DC-6doL.jpg</t>
  </si>
  <si>
    <t>https://m.media-amazon.com/images/I/71lJTp+FJAL.jpg</t>
  </si>
  <si>
    <t>https://m.media-amazon.com/images/I/81pYIC1-1dL.jpg</t>
  </si>
  <si>
    <t>https://m.media-amazon.com/images/I/71waClL6lmL.jpg</t>
  </si>
  <si>
    <t>Clear magnetic phone case for Apple iPhone 17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</si>
  <si>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Neon Liberty Case for iPhone 17 Pro, MagSafe Compatible</t>
  </si>
  <si>
    <t>21500447-001Rzu001q00131</t>
  </si>
  <si>
    <t>B0HLZ3B1TF</t>
  </si>
  <si>
    <t>https://m.media-amazon.com/images/I/71lY0HD4HaL.jpg</t>
  </si>
  <si>
    <t>https://m.media-amazon.com/images/I/716MZSaSt3L.jpg</t>
  </si>
  <si>
    <t>https://m.media-amazon.com/images/I/71YY2acrJ5L.jpg</t>
  </si>
  <si>
    <t>https://m.media-amazon.com/images/I/713aELYtoPL.jpg</t>
  </si>
  <si>
    <t>https://m.media-amazon.com/images/I/81rUxHAU+vL.jpg</t>
  </si>
  <si>
    <t>https://m.media-amazon.com/images/I/7159MAyQx4L.jpg</t>
  </si>
  <si>
    <t>Clear magnetic phone case for Apple iPhone 17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</si>
  <si>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Flag Case for iPhone 17 Pro, MagSafe Compatible</t>
  </si>
  <si>
    <t>21500447-001Rzu001q00132</t>
  </si>
  <si>
    <t>B0HLZPJ419</t>
  </si>
  <si>
    <t>https://m.media-amazon.com/images/I/71Zgy-nhkIL.jpg</t>
  </si>
  <si>
    <t>https://m.media-amazon.com/images/I/71JznBfr0aL.jpg</t>
  </si>
  <si>
    <t>https://m.media-amazon.com/images/I/71AI7DJ-+tL.jpg</t>
  </si>
  <si>
    <t>https://m.media-amazon.com/images/I/71OqPYJNOCL.jpg</t>
  </si>
  <si>
    <t>https://m.media-amazon.com/images/I/81VC7RcsrjL.jpg</t>
  </si>
  <si>
    <t>https://m.media-amazon.com/images/I/71NR0bJpq5L.jpg</t>
  </si>
  <si>
    <t>Clear magnetic phone case for Apple iPhone 17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</si>
  <si>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Eagle</t>
  </si>
  <si>
    <t>21500447-001Rzu001q00133</t>
  </si>
  <si>
    <t>B0HLZ56L79</t>
  </si>
  <si>
    <t>https://m.media-amazon.com/images/I/712xaNyl4RL.jpg</t>
  </si>
  <si>
    <t>https://m.media-amazon.com/images/I/71ZSanervAL.jpg</t>
  </si>
  <si>
    <t>https://m.media-amazon.com/images/I/71gQoYf2rOL.jpg</t>
  </si>
  <si>
    <t>https://m.media-amazon.com/images/I/71vzXG3LybL.jpg</t>
  </si>
  <si>
    <t>https://m.media-amazon.com/images/I/81M6a34y0wL.jpg</t>
  </si>
  <si>
    <t>https://m.media-amazon.com/images/I/81ZXucv4sZL.jpg</t>
  </si>
  <si>
    <t>Clear magnetic phone case for Apple iPhone 17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</si>
  <si>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Eagle Sketch Case for iPhone 17 Pro, MagSafe Compatible</t>
  </si>
  <si>
    <t>21500447-001Rzu001q00134</t>
  </si>
  <si>
    <t>B0HLZ1Y385</t>
  </si>
  <si>
    <t>https://m.media-amazon.com/images/I/71VuluddKqL.jpg</t>
  </si>
  <si>
    <t>https://m.media-amazon.com/images/I/71hOYfCvHNL.jpg</t>
  </si>
  <si>
    <t>https://m.media-amazon.com/images/I/812kM4zXT5L.jpg</t>
  </si>
  <si>
    <t>https://m.media-amazon.com/images/I/71cVS8XEEcL.jpg</t>
  </si>
  <si>
    <t>https://m.media-amazon.com/images/I/81zSekZ3hdL.jpg</t>
  </si>
  <si>
    <t>https://m.media-amazon.com/images/I/71T3BSXH+dL.jpg</t>
  </si>
  <si>
    <t>Clear magnetic phone case for Apple iPhone 17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</si>
  <si>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Rays Case for iPhone 17 Pro, MagSafe Compatible</t>
  </si>
  <si>
    <t>21500447-001Rzu001q00135</t>
  </si>
  <si>
    <t>B0HLZPL37W</t>
  </si>
  <si>
    <t>https://m.media-amazon.com/images/I/71k0pGIouPL.jpg</t>
  </si>
  <si>
    <t>https://m.media-amazon.com/images/I/71OoKqWYcAL.jpg</t>
  </si>
  <si>
    <t>https://m.media-amazon.com/images/I/81yIYJyVN7L.jpg</t>
  </si>
  <si>
    <t>https://m.media-amazon.com/images/I/71ALmJKGdsL.jpg</t>
  </si>
  <si>
    <t>https://m.media-amazon.com/images/I/818KiCM8NuL.jpg</t>
  </si>
  <si>
    <t>https://m.media-amazon.com/images/I/71TIgw4-IfL.jpg</t>
  </si>
  <si>
    <t>Clear magnetic phone case for Apple iPhone 17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</si>
  <si>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Sunset Case for iPhone 17 Pro, MagSafe Compatible</t>
  </si>
  <si>
    <t>21500447-001Rzu001q00136</t>
  </si>
  <si>
    <t>B0HLYGWDLS</t>
  </si>
  <si>
    <t>https://m.media-amazon.com/images/I/61XQlA4CWXL.jpg</t>
  </si>
  <si>
    <t>https://m.media-amazon.com/images/I/71F-rDF82XL.jpg</t>
  </si>
  <si>
    <t>https://m.media-amazon.com/images/I/71qGabvxLNL.jpg</t>
  </si>
  <si>
    <t>https://m.media-amazon.com/images/I/71EZOrjDLlL.jpg</t>
  </si>
  <si>
    <t>https://m.media-amazon.com/images/I/81xTD4Ff83L.jpg</t>
  </si>
  <si>
    <t>https://m.media-amazon.com/images/I/71R6+bjspvL.jpg</t>
  </si>
  <si>
    <t>Clear magnetic phone case for Apple iPhone 17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</si>
  <si>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Silver Case for iPhone 17 Pro, MagSafe Compatible</t>
  </si>
  <si>
    <t>21500447-001Rzu001q00137</t>
  </si>
  <si>
    <t>B0HLZT2DJH</t>
  </si>
  <si>
    <t>https://m.media-amazon.com/images/I/61hk+VjyaSL.jpg</t>
  </si>
  <si>
    <t>https://m.media-amazon.com/images/I/71kuFpy+VgL.jpg</t>
  </si>
  <si>
    <t>https://m.media-amazon.com/images/I/71LqhW+DUxL.jpg</t>
  </si>
  <si>
    <t>https://m.media-amazon.com/images/I/71giWdwXYOL.jpg</t>
  </si>
  <si>
    <t>https://m.media-amazon.com/images/I/81xLx+K7pHL.jpg</t>
  </si>
  <si>
    <t>https://m.media-amazon.com/images/I/71r0ugk2dcL.jpg</t>
  </si>
  <si>
    <t>Clear magnetic phone case for Apple iPhone 17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</si>
  <si>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Rugby Badge</t>
  </si>
  <si>
    <t>21500447-001Rzu001q00138</t>
  </si>
  <si>
    <t>B0HLYBVTDK</t>
  </si>
  <si>
    <t>https://m.media-amazon.com/images/I/61hs2cTbSeL.jpg</t>
  </si>
  <si>
    <t>https://m.media-amazon.com/images/I/71Orj7BHTXL.jpg</t>
  </si>
  <si>
    <t>https://m.media-amazon.com/images/I/71vD746b64L.jpg</t>
  </si>
  <si>
    <t>https://m.media-amazon.com/images/I/711xyIsn6ML.jpg</t>
  </si>
  <si>
    <t>https://m.media-amazon.com/images/I/81q6vqXT7mL.jpg</t>
  </si>
  <si>
    <t>https://m.media-amazon.com/images/I/71fYL2Ybk5L.jpg</t>
  </si>
  <si>
    <t>Clear magnetic phone case for Apple iPhone 17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</si>
  <si>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Badge Case for iPhone 17 Pro, MagSafe Compatible</t>
  </si>
  <si>
    <t>21500447-001Rzu001q00139</t>
  </si>
  <si>
    <t>B0HLY3Z2Q3</t>
  </si>
  <si>
    <t>https://m.media-amazon.com/images/I/61assoCkFTL.jpg</t>
  </si>
  <si>
    <t>https://m.media-amazon.com/images/I/71co5KdpjsL.jpg</t>
  </si>
  <si>
    <t>https://m.media-amazon.com/images/I/71M0jkxWyrL.jpg</t>
  </si>
  <si>
    <t>https://m.media-amazon.com/images/I/71-9JKf4AmL.jpg</t>
  </si>
  <si>
    <t>https://m.media-amazon.com/images/I/81HTolHgWDL.jpg</t>
  </si>
  <si>
    <t>https://m.media-amazon.com/images/I/71mXXl2xnBL.jpg</t>
  </si>
  <si>
    <t>Clear magnetic phone case for Apple iPhone 17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</si>
  <si>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Star Waves Case for iPhone 17 Pro, MagSafe Compatible</t>
  </si>
  <si>
    <t>21500447-001Rzu001q00140</t>
  </si>
  <si>
    <t>B0HLY4HLVJ</t>
  </si>
  <si>
    <t>https://m.media-amazon.com/images/I/7145QQCCf8L.jpg</t>
  </si>
  <si>
    <t>https://m.media-amazon.com/images/I/71OQBWBarrL.jpg</t>
  </si>
  <si>
    <t>https://m.media-amazon.com/images/I/714U0pAqwgL.jpg</t>
  </si>
  <si>
    <t>https://m.media-amazon.com/images/I/71GjTuYVS+L.jpg</t>
  </si>
  <si>
    <t>https://m.media-amazon.com/images/I/81aDCrEI+dL.jpg</t>
  </si>
  <si>
    <t>https://m.media-amazon.com/images/I/71zSBazWM0L.jpg</t>
  </si>
  <si>
    <t>Clear magnetic phone case for Apple iPhone 17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</si>
  <si>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Star Stripes Case for iPhone 17 Pro, MagSafe Compatible</t>
  </si>
  <si>
    <t>21500447-001Rzu001q00141</t>
  </si>
  <si>
    <t>B0HLYF149L</t>
  </si>
  <si>
    <t>https://m.media-amazon.com/images/I/61vpvMyQ1yL.jpg</t>
  </si>
  <si>
    <t>https://m.media-amazon.com/images/I/71uvyQphtzL.jpg</t>
  </si>
  <si>
    <t>https://m.media-amazon.com/images/I/71g8k56LyCL.jpg</t>
  </si>
  <si>
    <t>https://m.media-amazon.com/images/I/71eR328YOxL.jpg</t>
  </si>
  <si>
    <t>https://m.media-amazon.com/images/I/81O7+KacLyL.jpg</t>
  </si>
  <si>
    <t>https://m.media-amazon.com/images/I/71t8IiVpBoL.jpg</t>
  </si>
  <si>
    <t>Clear magnetic phone case for Apple iPhone 17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</si>
  <si>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Flower Checks Case for iPhone 17 Pro, MagSafe Compatible</t>
  </si>
  <si>
    <t>21500447-001Rzu001q00142</t>
  </si>
  <si>
    <t>B0HLZPCMMR</t>
  </si>
  <si>
    <t>https://m.media-amazon.com/images/I/61X0qWW3R2L.jpg</t>
  </si>
  <si>
    <t>https://m.media-amazon.com/images/I/712KUk5XlGL.jpg</t>
  </si>
  <si>
    <t>https://m.media-amazon.com/images/I/711DmQt2ogL.jpg</t>
  </si>
  <si>
    <t>https://m.media-amazon.com/images/I/716ydf6gyRL.jpg</t>
  </si>
  <si>
    <t>https://m.media-amazon.com/images/I/81fr-qrsiUL.jpg</t>
  </si>
  <si>
    <t>https://m.media-amazon.com/images/I/71kitVViiNL.jpg</t>
  </si>
  <si>
    <t>Clear magnetic phone case for Apple iPhone 17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</si>
  <si>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Web</t>
  </si>
  <si>
    <t>21500447-001Rzu001q00143</t>
  </si>
  <si>
    <t>B0HLYJLHVC</t>
  </si>
  <si>
    <t>https://m.media-amazon.com/images/I/61KO2L467pL.jpg</t>
  </si>
  <si>
    <t>https://m.media-amazon.com/images/I/714Rw5S0AIL.jpg</t>
  </si>
  <si>
    <t>https://m.media-amazon.com/images/I/71em44vfHDL.jpg</t>
  </si>
  <si>
    <t>https://m.media-amazon.com/images/I/71zFgRmBUKL.jpg</t>
  </si>
  <si>
    <t>https://m.media-amazon.com/images/I/81ODDTDOyLL.jpg</t>
  </si>
  <si>
    <t>https://m.media-amazon.com/images/I/71KRNcbiG7L.jpg</t>
  </si>
  <si>
    <t>Clear magnetic phone case for Apple iPhone 17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</si>
  <si>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Red Star Stripes Case for iPhone 17 Pro, MagSafe Compatible</t>
  </si>
  <si>
    <t>21500447-001Rzu001q00144</t>
  </si>
  <si>
    <t>B0HLY9JW64</t>
  </si>
  <si>
    <t>https://m.media-amazon.com/images/I/71mxDLhkCYL.jpg</t>
  </si>
  <si>
    <t>https://m.media-amazon.com/images/I/71pIoEIdhYL.jpg</t>
  </si>
  <si>
    <t>https://m.media-amazon.com/images/I/71iAsPJXQ5L.jpg</t>
  </si>
  <si>
    <t>https://m.media-amazon.com/images/I/71Vs3407fyL.jpg</t>
  </si>
  <si>
    <t>https://m.media-amazon.com/images/I/811U1HnbvZL.jpg</t>
  </si>
  <si>
    <t>https://m.media-amazon.com/images/I/71vv6uq8-mL.jpg</t>
  </si>
  <si>
    <t>Clear magnetic phone case for Apple iPhone 17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</si>
  <si>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Muscle Car Case for iPhone 17 Pro, MagSafe Compatible</t>
  </si>
  <si>
    <t>21500447-001Rzu001q00145</t>
  </si>
  <si>
    <t>B0HLYCD1Q5</t>
  </si>
  <si>
    <t>https://m.media-amazon.com/images/I/71EmVNoLXcL.jpg</t>
  </si>
  <si>
    <t>https://m.media-amazon.com/images/I/71wMcPo7EgL.jpg</t>
  </si>
  <si>
    <t>https://m.media-amazon.com/images/I/81-8byCjQyL.jpg</t>
  </si>
  <si>
    <t>https://m.media-amazon.com/images/I/71RIiD9hBvL.jpg</t>
  </si>
  <si>
    <t>https://m.media-amazon.com/images/I/81DYuqq0W1L.jpg</t>
  </si>
  <si>
    <t>https://m.media-amazon.com/images/I/71quT5bn71L.jpg</t>
  </si>
  <si>
    <t>Clear magnetic phone case for Apple iPhone 17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</si>
  <si>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Surf Sunset</t>
  </si>
  <si>
    <t>21500447-001Rzu001q00146</t>
  </si>
  <si>
    <t>B0HLZPK6NM</t>
  </si>
  <si>
    <t>https://m.media-amazon.com/images/I/71zf96WoRaL.jpg</t>
  </si>
  <si>
    <t>https://m.media-amazon.com/images/I/71bQTApxxRL.jpg</t>
  </si>
  <si>
    <t>https://m.media-amazon.com/images/I/71EW6FylRWL.jpg</t>
  </si>
  <si>
    <t>https://m.media-amazon.com/images/I/71iSxzZ2CsL.jpg</t>
  </si>
  <si>
    <t>https://m.media-amazon.com/images/I/81p3KPH5CCL.jpg</t>
  </si>
  <si>
    <t>https://m.media-amazon.com/images/I/71Epk9FvGFL.jpg</t>
  </si>
  <si>
    <t>Clear magnetic phone case for Apple iPhone 17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</si>
  <si>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Patriotic Brush Case for iPhone 17 Pro, MagSafe Compatible</t>
  </si>
  <si>
    <t>21500447-001Rzu001q00147</t>
  </si>
  <si>
    <t>B0HLZJH2KF</t>
  </si>
  <si>
    <t>https://m.media-amazon.com/images/I/614LgBukxLL.jpg</t>
  </si>
  <si>
    <t>https://m.media-amazon.com/images/I/71+MMezJG-L.jpg</t>
  </si>
  <si>
    <t>https://m.media-amazon.com/images/I/71K-IGAYxuL.jpg</t>
  </si>
  <si>
    <t>https://m.media-amazon.com/images/I/71XsLrmH12L.jpg</t>
  </si>
  <si>
    <t>https://m.media-amazon.com/images/I/81pX2B74SUL.jpg</t>
  </si>
  <si>
    <t>https://m.media-amazon.com/images/I/713TM32BOHL.jpg</t>
  </si>
  <si>
    <t>Clear magnetic phone case for Apple iPhone 17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</si>
  <si>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Navy Star Stripes Case for iPhone 17 Pro, MagSafe Compatible</t>
  </si>
  <si>
    <t>21500447-001Rzu001q00148</t>
  </si>
  <si>
    <t>B0HLZR9XP8</t>
  </si>
  <si>
    <t>https://m.media-amazon.com/images/I/61MAW-0g8kL.jpg</t>
  </si>
  <si>
    <t>https://m.media-amazon.com/images/I/71zDqFFxBpL.jpg</t>
  </si>
  <si>
    <t>https://m.media-amazon.com/images/I/71rMyVE+fLL.jpg</t>
  </si>
  <si>
    <t>https://m.media-amazon.com/images/I/71+wX8-tWfL.jpg</t>
  </si>
  <si>
    <t>https://m.media-amazon.com/images/I/81KxUdyIFIL.jpg</t>
  </si>
  <si>
    <t>https://m.media-amazon.com/images/I/71IuSQEBQML.jpg</t>
  </si>
  <si>
    <t>Clear magnetic phone case for Apple iPhone 17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</si>
  <si>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Flag Burst</t>
  </si>
  <si>
    <t>21500447-001Rzu001q00149</t>
  </si>
  <si>
    <t>B0HLZLBSX7</t>
  </si>
  <si>
    <t>https://m.media-amazon.com/images/I/61rYY+XTlpL.jpg</t>
  </si>
  <si>
    <t>https://m.media-amazon.com/images/I/71l933FR7XL.jpg</t>
  </si>
  <si>
    <t>https://m.media-amazon.com/images/I/71kEprjqbcL.jpg</t>
  </si>
  <si>
    <t>https://m.media-amazon.com/images/I/71EKnT1dZzL.jpg</t>
  </si>
  <si>
    <t>https://m.media-amazon.com/images/I/81Skn+IkOEL.jpg</t>
  </si>
  <si>
    <t>https://m.media-amazon.com/images/I/71pUedPqA1L.jpg</t>
  </si>
  <si>
    <t>Clear magnetic phone case for Apple iPhone 17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</si>
  <si>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Boho Doodles Case for iPhone 17 Pro, MagSafe Compatible</t>
  </si>
  <si>
    <t>21500447-001Rzu001q00150</t>
  </si>
  <si>
    <t>B0HLZQ6MNR</t>
  </si>
  <si>
    <t>https://m.media-amazon.com/images/I/716Qcue-f8L.jpg</t>
  </si>
  <si>
    <t>https://m.media-amazon.com/images/I/71vIUji4E8L.jpg</t>
  </si>
  <si>
    <t>https://m.media-amazon.com/images/I/71N0hZoDjgL.jpg</t>
  </si>
  <si>
    <t>https://m.media-amazon.com/images/I/7128G8umG-L.jpg</t>
  </si>
  <si>
    <t>https://m.media-amazon.com/images/I/81N8fOZ7IzL.jpg</t>
  </si>
  <si>
    <t>https://m.media-amazon.com/images/I/71Pee0x8zJL.jpg</t>
  </si>
  <si>
    <t>Clear magnetic phone case for Apple iPhone 17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</si>
  <si>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Bird Case for iPhone 17 Pro, MagSafe Compatible</t>
  </si>
  <si>
    <t>21500447-001Rzu001q00151</t>
  </si>
  <si>
    <t>B0HLYVY7HP</t>
  </si>
  <si>
    <t>https://m.media-amazon.com/images/I/61+KCOgYNnL.jpg</t>
  </si>
  <si>
    <t>https://m.media-amazon.com/images/I/71UR01D8lbL.jpg</t>
  </si>
  <si>
    <t>https://m.media-amazon.com/images/I/715CgSXiDrL.jpg</t>
  </si>
  <si>
    <t>https://m.media-amazon.com/images/I/71ybKlLgWEL.jpg</t>
  </si>
  <si>
    <t>https://m.media-amazon.com/images/I/81ogFvashzL.jpg</t>
  </si>
  <si>
    <t>https://m.media-amazon.com/images/I/71DBbE7NEIL.jpg</t>
  </si>
  <si>
    <t>Clear magnetic phone case for Apple iPhone 17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</si>
  <si>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Climbing Map Case for iPhone 17 Pro, MagSafe Compatible</t>
  </si>
  <si>
    <t>21500447-001Rzu001q00152</t>
  </si>
  <si>
    <t>B0HLYW9ZDT</t>
  </si>
  <si>
    <t>https://m.media-amazon.com/images/I/71jMfHi3U-L.jpg</t>
  </si>
  <si>
    <t>https://m.media-amazon.com/images/I/71DWozp5LFL.jpg</t>
  </si>
  <si>
    <t>https://m.media-amazon.com/images/I/81VN1hXYR0L.jpg</t>
  </si>
  <si>
    <t>https://m.media-amazon.com/images/I/71dfyJe73GL.jpg</t>
  </si>
  <si>
    <t>https://m.media-amazon.com/images/I/81CtABKefTL.jpg</t>
  </si>
  <si>
    <t>https://m.media-amazon.com/images/I/81LMOPrmnPL.jpg</t>
  </si>
  <si>
    <t>Clear magnetic phone case for Apple iPhone 17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</si>
  <si>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Seismic Graph Case for iPhone 17 Pro, MagSafe Compatible</t>
  </si>
  <si>
    <t>21500447-001Rzu001q00153</t>
  </si>
  <si>
    <t>B0HLYFW7RK</t>
  </si>
  <si>
    <t>https://m.media-amazon.com/images/I/61QlegEcLeL.jpg</t>
  </si>
  <si>
    <t>https://m.media-amazon.com/images/I/71ZpADZdoOL.jpg</t>
  </si>
  <si>
    <t>https://m.media-amazon.com/images/I/71VAtwsvdeL.jpg</t>
  </si>
  <si>
    <t>https://m.media-amazon.com/images/I/71FsDJ7bBdL.jpg</t>
  </si>
  <si>
    <t>https://m.media-amazon.com/images/I/81tjKCO1qpL.jpg</t>
  </si>
  <si>
    <t>https://m.media-amazon.com/images/I/71NEPu9IAfL.jpg</t>
  </si>
  <si>
    <t>Clear magnetic phone case for Apple iPhone 17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</si>
  <si>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Pool Ripples Case for iPhone 17 Pro, MagSafe Compatible</t>
  </si>
  <si>
    <t>21500447-001Rzu001q00154</t>
  </si>
  <si>
    <t>B0HLZSDH19</t>
  </si>
  <si>
    <t>https://m.media-amazon.com/images/I/71iYWLhTAJL.jpg</t>
  </si>
  <si>
    <t>https://m.media-amazon.com/images/I/71QaABm2aiL.jpg</t>
  </si>
  <si>
    <t>https://m.media-amazon.com/images/I/71tRl-sqKrL.jpg</t>
  </si>
  <si>
    <t>https://m.media-amazon.com/images/I/718aqHDeNfL.jpg</t>
  </si>
  <si>
    <t>https://m.media-amazon.com/images/I/81qjU0nynRL.jpg</t>
  </si>
  <si>
    <t>https://m.media-amazon.com/images/I/81s8B60KJ4L.jpg</t>
  </si>
  <si>
    <t>Clear magnetic phone case for Apple iPhone 17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</si>
  <si>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Badges Case for iPhone 17 Pro, MagSafe Compatible</t>
  </si>
  <si>
    <t>21500447-001Rzu001q00155</t>
  </si>
  <si>
    <t>B0HLZSC55F</t>
  </si>
  <si>
    <t>https://m.media-amazon.com/images/I/71L5WY97BJL.jpg</t>
  </si>
  <si>
    <t>https://m.media-amazon.com/images/I/71R92Zc9FvL.jpg</t>
  </si>
  <si>
    <t>https://m.media-amazon.com/images/I/81KlchCDtOL.jpg</t>
  </si>
  <si>
    <t>https://m.media-amazon.com/images/I/71MV2Z4gkzL.jpg</t>
  </si>
  <si>
    <t>https://m.media-amazon.com/images/I/811JvoxZXuL.jpg</t>
  </si>
  <si>
    <t>https://m.media-amazon.com/images/I/81gLtgUXWNL.jpg</t>
  </si>
  <si>
    <t>Clear magnetic phone case for Apple iPhone 17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</si>
  <si>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Surfboard Beach Case for iPhone 17 Pro, MagSafe Compatible</t>
  </si>
  <si>
    <t>21500447-001Rzu001q00156</t>
  </si>
  <si>
    <t>B0HLZM5J88</t>
  </si>
  <si>
    <t>https://m.media-amazon.com/images/I/71KYN8FfhXL.jpg</t>
  </si>
  <si>
    <t>https://m.media-amazon.com/images/I/71PhCeaOOrL.jpg</t>
  </si>
  <si>
    <t>https://m.media-amazon.com/images/I/815fan1MfSL.jpg</t>
  </si>
  <si>
    <t>https://m.media-amazon.com/images/I/71kriDnxyCL.jpg</t>
  </si>
  <si>
    <t>https://m.media-amazon.com/images/I/81uZqQcvLNL.jpg</t>
  </si>
  <si>
    <t>https://m.media-amazon.com/images/I/716O8dv43rL.jpg</t>
  </si>
  <si>
    <t>Clear magnetic phone case for Apple iPhone 17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</si>
  <si>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Flowers Case for iPhone 17 Pro, MagSafe Compatible</t>
  </si>
  <si>
    <t>21500447-001Rzu001q00157</t>
  </si>
  <si>
    <t>B0HLY65H5V</t>
  </si>
  <si>
    <t>https://m.media-amazon.com/images/I/71cs1cvdjrL.jpg</t>
  </si>
  <si>
    <t>https://m.media-amazon.com/images/I/710OYj-yd9L.jpg</t>
  </si>
  <si>
    <t>https://m.media-amazon.com/images/I/81uV59h1QPL.jpg</t>
  </si>
  <si>
    <t>https://m.media-amazon.com/images/I/71+WG919G8L.jpg</t>
  </si>
  <si>
    <t>https://m.media-amazon.com/images/I/81bPgzeXd7L.jpg</t>
  </si>
  <si>
    <t>https://m.media-amazon.com/images/I/81mlm0fLVoL.jpg</t>
  </si>
  <si>
    <t>Clear magnetic phone case for Apple iPhone 17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</si>
  <si>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Receipt Case for iPhone 17 Pro, MagSafe Compatible</t>
  </si>
  <si>
    <t>21500447-001Rzu001q00158</t>
  </si>
  <si>
    <t>B0HLZQJJK2</t>
  </si>
  <si>
    <t>https://m.media-amazon.com/images/I/71MCeD8j5IL.jpg</t>
  </si>
  <si>
    <t>https://m.media-amazon.com/images/I/71SqQCIttCL.jpg</t>
  </si>
  <si>
    <t>https://m.media-amazon.com/images/I/71Z1RsofbmL.jpg</t>
  </si>
  <si>
    <t>https://m.media-amazon.com/images/I/71XRKTk9tXL.jpg</t>
  </si>
  <si>
    <t>https://m.media-amazon.com/images/I/81vMkJU+rdL.jpg</t>
  </si>
  <si>
    <t>https://m.media-amazon.com/images/I/81-p0-BRrtL.jpg</t>
  </si>
  <si>
    <t>Clear magnetic phone case for Apple iPhone 17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</si>
  <si>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 Tarot</t>
  </si>
  <si>
    <t>21500447-001Rzu001q00159</t>
  </si>
  <si>
    <t>B0HLZQB6SQ</t>
  </si>
  <si>
    <t>https://m.media-amazon.com/images/I/71r31HnFcAL.jpg</t>
  </si>
  <si>
    <t>https://m.media-amazon.com/images/I/71fe0UuhtQL.jpg</t>
  </si>
  <si>
    <t>https://m.media-amazon.com/images/I/81lq6-ZTxUL.jpg</t>
  </si>
  <si>
    <t>https://m.media-amazon.com/images/I/71h0scycApL.jpg</t>
  </si>
  <si>
    <t>https://m.media-amazon.com/images/I/81O7wMuBBTL.jpg</t>
  </si>
  <si>
    <t>https://m.media-amazon.com/images/I/81RM86Q6nYL.jpg</t>
  </si>
  <si>
    <t>Clear magnetic phone case for Apple iPhone 17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</si>
  <si>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Poppies Case for iPhone 17 Pro, MagSafe Compatible</t>
  </si>
  <si>
    <t>21500447-001Rzu001q00160</t>
  </si>
  <si>
    <t>B0HLZWD4ZS</t>
  </si>
  <si>
    <t>https://m.media-amazon.com/images/I/61MgdPX+4cL.jpg</t>
  </si>
  <si>
    <t>https://m.media-amazon.com/images/I/71CgCkeLNML.jpg</t>
  </si>
  <si>
    <t>https://m.media-amazon.com/images/I/71+tvoLIKbL.jpg</t>
  </si>
  <si>
    <t>https://m.media-amazon.com/images/I/71Kar4+KtRL.jpg</t>
  </si>
  <si>
    <t>https://m.media-amazon.com/images/I/81ovViPVL6L.jpg</t>
  </si>
  <si>
    <t>https://m.media-amazon.com/images/I/71bOs5miTYL.jpg</t>
  </si>
  <si>
    <t>Clear magnetic phone case for Apple iPhone 17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</si>
  <si>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Colorful Hills Case for iPhone 17 Pro, MagSafe Compatible</t>
  </si>
  <si>
    <t>21500447-001Rzu001q00161</t>
  </si>
  <si>
    <t>B0HLY6JW8S</t>
  </si>
  <si>
    <t>https://m.media-amazon.com/images/I/71yRCxhCd6L.jpg</t>
  </si>
  <si>
    <t>https://m.media-amazon.com/images/I/71aP9DH98iL.jpg</t>
  </si>
  <si>
    <t>https://m.media-amazon.com/images/I/71Fp7RZyb8L.jpg</t>
  </si>
  <si>
    <t>https://m.media-amazon.com/images/I/71FzLjaAHxL.jpg</t>
  </si>
  <si>
    <t>https://m.media-amazon.com/images/I/81F4j2PdmyL.jpg</t>
  </si>
  <si>
    <t>https://m.media-amazon.com/images/I/71cNQ6h2yZL.jpg</t>
  </si>
  <si>
    <t>Clear magnetic phone case for Apple iPhone 17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</si>
  <si>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National Park Badges Case for iPhone 17 Pro, MagSafe Compatible</t>
  </si>
  <si>
    <t>21500447-001Rzu001q00162</t>
  </si>
  <si>
    <t>B0HLZSGC8P</t>
  </si>
  <si>
    <t>https://m.media-amazon.com/images/I/71MPi7aaUvL.jpg</t>
  </si>
  <si>
    <t>https://m.media-amazon.com/images/I/71QFMsi8GTL.jpg</t>
  </si>
  <si>
    <t>https://m.media-amazon.com/images/I/81oEade2WTL.jpg</t>
  </si>
  <si>
    <t>https://m.media-amazon.com/images/I/71goIQrTuGL.jpg</t>
  </si>
  <si>
    <t>https://m.media-amazon.com/images/I/81ps+r6z2PL.jpg</t>
  </si>
  <si>
    <t>https://m.media-amazon.com/images/I/814rx0X8KAL.jpg</t>
  </si>
  <si>
    <t>Clear magnetic phone case for Apple iPhone 17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</si>
  <si>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Bestie Surf Club Case for iPhone 17 Pro, MagSafe Compatible</t>
  </si>
  <si>
    <t>21500447-001Rzu001q00163</t>
  </si>
  <si>
    <t>B0HLZQTHY5</t>
  </si>
  <si>
    <t>https://m.media-amazon.com/images/I/61uQty9JGnL.jpg</t>
  </si>
  <si>
    <t>https://m.media-amazon.com/images/I/71yudZSrzQL.jpg</t>
  </si>
  <si>
    <t>https://m.media-amazon.com/images/I/71JUbxzNtmL.jpg</t>
  </si>
  <si>
    <t>https://m.media-amazon.com/images/I/71ZwQmD7pqL.jpg</t>
  </si>
  <si>
    <t>https://m.media-amazon.com/images/I/81OuVIPbwBL.jpg</t>
  </si>
  <si>
    <t>https://m.media-amazon.com/images/I/71e7wm9xv4L.jpg</t>
  </si>
  <si>
    <t>Clear magnetic phone case for Apple iPhone 17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</si>
  <si>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Golden Poppies Case for iPhone 17 Pro, MagSafe Compatible</t>
  </si>
  <si>
    <t>21500447-001Rzu001q00164</t>
  </si>
  <si>
    <t>B0HLYW6VX7</t>
  </si>
  <si>
    <t>https://m.media-amazon.com/images/I/717n4uwfgKL.jpg</t>
  </si>
  <si>
    <t>https://m.media-amazon.com/images/I/71lazB-Ro1L.jpg</t>
  </si>
  <si>
    <t>https://m.media-amazon.com/images/I/71KU8h0rMLL.jpg</t>
  </si>
  <si>
    <t>https://m.media-amazon.com/images/I/71b9paKfNxL.jpg</t>
  </si>
  <si>
    <t>https://m.media-amazon.com/images/I/81EuAe61M+L.jpg</t>
  </si>
  <si>
    <t>https://m.media-amazon.com/images/I/71gvkYltrRL.jpg</t>
  </si>
  <si>
    <t>Clear magnetic phone case for Apple iPhone 17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</si>
  <si>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Girl Gang</t>
  </si>
  <si>
    <t>21500447-001Rzu001q00165</t>
  </si>
  <si>
    <t>B0HLY8ZNRY</t>
  </si>
  <si>
    <t>https://m.media-amazon.com/images/I/71HlkjVu+RL.jpg</t>
  </si>
  <si>
    <t>https://m.media-amazon.com/images/I/71VN1Pgsp5L.jpg</t>
  </si>
  <si>
    <t>https://m.media-amazon.com/images/I/71rLImnwDTL.jpg</t>
  </si>
  <si>
    <t>https://m.media-amazon.com/images/I/714fITTB5FL.jpg</t>
  </si>
  <si>
    <t>https://m.media-amazon.com/images/I/81ISNNVKn1L.jpg</t>
  </si>
  <si>
    <t>https://m.media-amazon.com/images/I/71LZAU0H89L.jpg</t>
  </si>
  <si>
    <t>Clear magnetic phone case for Apple iPhone 17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</si>
  <si>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Line Flag Case for iPhone 17 Pro, MagSafe Compatible</t>
  </si>
  <si>
    <t>21500447-001Rzu001q00166</t>
  </si>
  <si>
    <t>B0HLZWC3JH</t>
  </si>
  <si>
    <t>https://m.media-amazon.com/images/I/61GuSBdy1ZL.jpg</t>
  </si>
  <si>
    <t>https://m.media-amazon.com/images/I/71xxUkwxR6L.jpg</t>
  </si>
  <si>
    <t>https://m.media-amazon.com/images/I/71-ggJsbU4L.jpg</t>
  </si>
  <si>
    <t>https://m.media-amazon.com/images/I/713N5tja1PL.jpg</t>
  </si>
  <si>
    <t>https://m.media-amazon.com/images/I/81B3RMA9LHL.jpg</t>
  </si>
  <si>
    <t>https://m.media-amazon.com/images/I/71QWQyIV0HL.jpg</t>
  </si>
  <si>
    <t>Clear magnetic phone case for Apple iPhone 17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</si>
  <si>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Rejected Script Case for iPhone 17 Pro, MagSafe Compatible</t>
  </si>
  <si>
    <t>21500447-001Rzu001q00167</t>
  </si>
  <si>
    <t>B0HLY92YSX</t>
  </si>
  <si>
    <t>https://m.media-amazon.com/images/I/61cekf9SW+L.jpg</t>
  </si>
  <si>
    <t>https://m.media-amazon.com/images/I/71BSsqzeeyL.jpg</t>
  </si>
  <si>
    <t>https://m.media-amazon.com/images/I/71lZzc14GYL.jpg</t>
  </si>
  <si>
    <t>https://m.media-amazon.com/images/I/71r9z8kuhpL.jpg</t>
  </si>
  <si>
    <t>https://m.media-amazon.com/images/I/813OHfb+mHL.jpg</t>
  </si>
  <si>
    <t>https://m.media-amazon.com/images/I/71WTRICsI9L.jpg</t>
  </si>
  <si>
    <t>Clear magnetic phone case for Apple iPhone 17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</si>
  <si>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Highway Badge Case for iPhone 17 Pro, MagSafe Compatible</t>
  </si>
  <si>
    <t>21500447-001Rzu001q00168</t>
  </si>
  <si>
    <t>B0HLZVDKR9</t>
  </si>
  <si>
    <t>https://m.media-amazon.com/images/I/71T4nIRS8CL.jpg</t>
  </si>
  <si>
    <t>https://m.media-amazon.com/images/I/71mVYoALWRL.jpg</t>
  </si>
  <si>
    <t>https://m.media-amazon.com/images/I/71vK5POWeYL.jpg</t>
  </si>
  <si>
    <t>https://m.media-amazon.com/images/I/71EswebzHdL.jpg</t>
  </si>
  <si>
    <t>https://m.media-amazon.com/images/I/814MzViURLL.jpg</t>
  </si>
  <si>
    <t>https://m.media-amazon.com/images/I/81oZV5zNYGL.jpg</t>
  </si>
  <si>
    <t>Clear magnetic phone case for Apple iPhone 17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</si>
  <si>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Coastal Highway Case for iPhone 17 Pro, MagSafe Compatible</t>
  </si>
  <si>
    <t>21500447-001Rzu001q00169</t>
  </si>
  <si>
    <t>B0HLY4XQ9J</t>
  </si>
  <si>
    <t>https://m.media-amazon.com/images/I/717RscjsNLL.jpg</t>
  </si>
  <si>
    <t>https://m.media-amazon.com/images/I/71iSei5BoqL.jpg</t>
  </si>
  <si>
    <t>https://m.media-amazon.com/images/I/71kGxV5iy5L.jpg</t>
  </si>
  <si>
    <t>https://m.media-amazon.com/images/I/71-PL8sb0wL.jpg</t>
  </si>
  <si>
    <t>https://m.media-amazon.com/images/I/81xtMSOsa7L.jpg</t>
  </si>
  <si>
    <t>https://m.media-amazon.com/images/I/7174VQWh-VL.jpg</t>
  </si>
  <si>
    <t>Clear magnetic phone case for Apple iPhone 17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</si>
  <si>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Sunset Case for iPhone 17 Pro, MagSafe Compatible</t>
  </si>
  <si>
    <t>21500447-001Rzu001q00170</t>
  </si>
  <si>
    <t>B0HLY2VQH3</t>
  </si>
  <si>
    <t>https://m.media-amazon.com/images/I/61S-s57HcrL.jpg</t>
  </si>
  <si>
    <t>https://m.media-amazon.com/images/I/71v8E7DD8cL.jpg</t>
  </si>
  <si>
    <t>https://m.media-amazon.com/images/I/71N8uSA3xUL.jpg</t>
  </si>
  <si>
    <t>https://m.media-amazon.com/images/I/711xWa2ecpL.jpg</t>
  </si>
  <si>
    <t>https://m.media-amazon.com/images/I/81IzMqP0fqL.jpg</t>
  </si>
  <si>
    <t>https://m.media-amazon.com/images/I/71s7YfJDWHL.jpg</t>
  </si>
  <si>
    <t>Clear magnetic phone case for Apple iPhone 17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</si>
  <si>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Leopard Case for iPhone 17 Pro, MagSafe Compatible</t>
  </si>
  <si>
    <t>21500447-001Rzu001q00177</t>
  </si>
  <si>
    <t>B0HLY4NV7Q</t>
  </si>
  <si>
    <t>https://m.media-amazon.com/images/I/61cdpnwAFgL.jpg</t>
  </si>
  <si>
    <t>https://m.media-amazon.com/images/I/71asZK0T8HL.jpg</t>
  </si>
  <si>
    <t>https://m.media-amazon.com/images/I/71v2fD5SdlL.jpg</t>
  </si>
  <si>
    <t>https://m.media-amazon.com/images/I/71HjMn7Yz5L.jpg</t>
  </si>
  <si>
    <t>https://m.media-amazon.com/images/I/81PM-sgEGPL.jpg</t>
  </si>
  <si>
    <t>https://m.media-amazon.com/images/I/71D4bJlzb4L.jpg</t>
  </si>
  <si>
    <t>Clear magnetic phone case for Apple iPhone 17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</si>
  <si>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Animal Mix Case for iPhone 17 Pro, MagSafe Compatible</t>
  </si>
  <si>
    <t>21500447-001Rzu001q00178</t>
  </si>
  <si>
    <t>B0HLYZ9DYH</t>
  </si>
  <si>
    <t>https://m.media-amazon.com/images/I/719NsrPfRzL.jpg</t>
  </si>
  <si>
    <t>https://m.media-amazon.com/images/I/71UVyofskjL.jpg</t>
  </si>
  <si>
    <t>https://m.media-amazon.com/images/I/71L3z2aD0vL.jpg</t>
  </si>
  <si>
    <t>https://m.media-amazon.com/images/I/71Q1szHOYBL.jpg</t>
  </si>
  <si>
    <t>https://m.media-amazon.com/images/I/81sgOFgrztL.jpg</t>
  </si>
  <si>
    <t>https://m.media-amazon.com/images/I/71-KnLXmNBL.jpg</t>
  </si>
  <si>
    <t>Clear magnetic phone case for Apple iPhone 17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</si>
  <si>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Grid Case for iPhone 17 Pro, MagSafe Compatible</t>
  </si>
  <si>
    <t>21500447-001Rzu001q00179</t>
  </si>
  <si>
    <t>B0HLZ7X9H3</t>
  </si>
  <si>
    <t>https://m.media-amazon.com/images/I/61MZ3ob+EhL.jpg</t>
  </si>
  <si>
    <t>https://m.media-amazon.com/images/I/71RjUh-2pmL.jpg</t>
  </si>
  <si>
    <t>https://m.media-amazon.com/images/I/71HCyuCOFhL.jpg</t>
  </si>
  <si>
    <t>https://m.media-amazon.com/images/I/71VeKyM4rbL.jpg</t>
  </si>
  <si>
    <t>https://m.media-amazon.com/images/I/81A9VTnOe7L.jpg</t>
  </si>
  <si>
    <t>https://m.media-amazon.com/images/I/71dMNioCptL.jpg</t>
  </si>
  <si>
    <t>Clear magnetic phone case for Apple iPhone 17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</si>
  <si>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Waves Case for iPhone 17 Pro, MagSafe Compatible</t>
  </si>
  <si>
    <t>21500447-001Rzu001q00180</t>
  </si>
  <si>
    <t>B0HLZJ9G9R</t>
  </si>
  <si>
    <t>https://m.media-amazon.com/images/I/61yd20G+P8L.jpg</t>
  </si>
  <si>
    <t>https://m.media-amazon.com/images/I/712cXQf+PZL.jpg</t>
  </si>
  <si>
    <t>https://m.media-amazon.com/images/I/71jqtyVx-YL.jpg</t>
  </si>
  <si>
    <t>https://m.media-amazon.com/images/I/71CCbJ-L5lL.jpg</t>
  </si>
  <si>
    <t>https://m.media-amazon.com/images/I/71uA8jQQDcL.jpg</t>
  </si>
  <si>
    <t>https://m.media-amazon.com/images/I/71MmJ4nHqdL.jpg</t>
  </si>
  <si>
    <t>Clear magnetic phone case for Apple iPhone 17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</si>
  <si>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Circles Case for iPhone 17 Pro, MagSafe Compatible</t>
  </si>
  <si>
    <t>21500447-001Rzu001q00181</t>
  </si>
  <si>
    <t>B0HLZSCMD7</t>
  </si>
  <si>
    <t>https://m.media-amazon.com/images/I/61Wjeu8cT4L.jpg</t>
  </si>
  <si>
    <t>https://m.media-amazon.com/images/I/71mlGVO+WfL.jpg</t>
  </si>
  <si>
    <t>https://m.media-amazon.com/images/I/7190Z3NeiFL.jpg</t>
  </si>
  <si>
    <t>https://m.media-amazon.com/images/I/71-dKA4mb2L.jpg</t>
  </si>
  <si>
    <t>https://m.media-amazon.com/images/I/813BLR3nEEL.jpg</t>
  </si>
  <si>
    <t>https://m.media-amazon.com/images/I/71FY8ISiYiL.jpg</t>
  </si>
  <si>
    <t>Clear magnetic phone case for Apple iPhone 17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</si>
  <si>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Bubbles Case for iPhone 17 Pro, MagSafe Compatible</t>
  </si>
  <si>
    <t>21500447-001Rzu001q00182</t>
  </si>
  <si>
    <t>B0HLY3QNV6</t>
  </si>
  <si>
    <t>https://m.media-amazon.com/images/I/61mW5aM3b1L.jpg</t>
  </si>
  <si>
    <t>https://m.media-amazon.com/images/I/71tYx-3SoeL.jpg</t>
  </si>
  <si>
    <t>https://m.media-amazon.com/images/I/71mLyPFrXdL.jpg</t>
  </si>
  <si>
    <t>https://m.media-amazon.com/images/I/71fh6qO9AwL.jpg</t>
  </si>
  <si>
    <t>https://m.media-amazon.com/images/I/81Bl0RtO9oL.jpg</t>
  </si>
  <si>
    <t>https://m.media-amazon.com/images/I/71eCS6lJokL.jpg</t>
  </si>
  <si>
    <t>Clear magnetic phone case for Apple iPhone 17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</si>
  <si>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Lattice Case for iPhone 17 Pro, MagSafe Compatible</t>
  </si>
  <si>
    <t>21500447-001Rzu001q00183</t>
  </si>
  <si>
    <t>B0HLZNYTBM</t>
  </si>
  <si>
    <t>https://m.media-amazon.com/images/I/61aktTx7fgL.jpg</t>
  </si>
  <si>
    <t>https://m.media-amazon.com/images/I/71b4YwGCQNL.jpg</t>
  </si>
  <si>
    <t>https://m.media-amazon.com/images/I/71bslPXEkPL.jpg</t>
  </si>
  <si>
    <t>https://m.media-amazon.com/images/I/71gsfKheG4L.jpg</t>
  </si>
  <si>
    <t>https://m.media-amazon.com/images/I/81+lpZaLKfL.jpg</t>
  </si>
  <si>
    <t>https://m.media-amazon.com/images/I/71qDfnCAT1L.jpg</t>
  </si>
  <si>
    <t>Clear magnetic phone case for Apple iPhone 17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</si>
  <si>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Geometry Case for iPhone 17 Pro, MagSafe Compatible</t>
  </si>
  <si>
    <t>21500447-001Rzu001q00184</t>
  </si>
  <si>
    <t>B0HLZXJNBD</t>
  </si>
  <si>
    <t>https://m.media-amazon.com/images/I/61MjujUuLaL.jpg</t>
  </si>
  <si>
    <t>https://m.media-amazon.com/images/I/71gcyQ-BrjL.jpg</t>
  </si>
  <si>
    <t>https://m.media-amazon.com/images/I/71kyPGjj83L.jpg</t>
  </si>
  <si>
    <t>https://m.media-amazon.com/images/I/716sTCd6eWL.jpg</t>
  </si>
  <si>
    <t>https://m.media-amazon.com/images/I/71NxbVOaIsL.jpg</t>
  </si>
  <si>
    <t>https://m.media-amazon.com/images/I/71Xtu6v8aGL.jpg</t>
  </si>
  <si>
    <t>Clear magnetic phone case for Apple iPhone 17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</si>
  <si>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Circles Case for iPhone 17 Pro, MagSafe Compatible</t>
  </si>
  <si>
    <t>21500447-001Rzu001q00185</t>
  </si>
  <si>
    <t>B0HLZJQJ5F</t>
  </si>
  <si>
    <t>https://m.media-amazon.com/images/I/61FGrwciWYL.jpg</t>
  </si>
  <si>
    <t>https://m.media-amazon.com/images/I/71XJ6skc-cL.jpg</t>
  </si>
  <si>
    <t>https://m.media-amazon.com/images/I/71WbpGVOL-L.jpg</t>
  </si>
  <si>
    <t>https://m.media-amazon.com/images/I/71nMo1V+86L.jpg</t>
  </si>
  <si>
    <t>https://m.media-amazon.com/images/I/81K3CEegiyL.jpg</t>
  </si>
  <si>
    <t>https://m.media-amazon.com/images/I/71aoo9XRGpL.jpg</t>
  </si>
  <si>
    <t>Clear magnetic phone case for Apple iPhone 17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</si>
  <si>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Dots</t>
  </si>
  <si>
    <t>21500447-001Rzu001q00186</t>
  </si>
  <si>
    <t>B0HLY8G2GL</t>
  </si>
  <si>
    <t>https://m.media-amazon.com/images/I/61RGgjdKp5L.jpg</t>
  </si>
  <si>
    <t>https://m.media-amazon.com/images/I/71d90A1cJQL.jpg</t>
  </si>
  <si>
    <t>https://m.media-amazon.com/images/I/71Ya1JMXWvL.jpg</t>
  </si>
  <si>
    <t>https://m.media-amazon.com/images/I/71NiQ7+FuSL.jpg</t>
  </si>
  <si>
    <t>https://m.media-amazon.com/images/I/710vYeeVwRL.jpg</t>
  </si>
  <si>
    <t>https://m.media-amazon.com/images/I/71OlAWqbBWL.jpg</t>
  </si>
  <si>
    <t>Clear magnetic phone case for Apple iPhone 17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</si>
  <si>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Dots</t>
  </si>
  <si>
    <t>21500447-001Rzu001q00187</t>
  </si>
  <si>
    <t>B0HLY363G5</t>
  </si>
  <si>
    <t>https://m.media-amazon.com/images/I/61Cm7wIEE+L.jpg</t>
  </si>
  <si>
    <t>https://m.media-amazon.com/images/I/716+UTK4BTL.jpg</t>
  </si>
  <si>
    <t>https://m.media-amazon.com/images/I/712Psbk+xIL.jpg</t>
  </si>
  <si>
    <t>https://m.media-amazon.com/images/I/71aasM+aB9L.jpg</t>
  </si>
  <si>
    <t>https://m.media-amazon.com/images/I/71XNWWcvAGL.jpg</t>
  </si>
  <si>
    <t>https://m.media-amazon.com/images/I/710oG7ANQML.jpg</t>
  </si>
  <si>
    <t>Clear magnetic phone case for Apple iPhone 17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</si>
  <si>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Navy Dots</t>
  </si>
  <si>
    <t>21500447-001Rzu001q00188</t>
  </si>
  <si>
    <t>B0HLZQ1PLF</t>
  </si>
  <si>
    <t>https://m.media-amazon.com/images/I/612OsfXOKcL.jpg</t>
  </si>
  <si>
    <t>https://m.media-amazon.com/images/I/71ZkQX2JiTL.jpg</t>
  </si>
  <si>
    <t>https://m.media-amazon.com/images/I/710uuV7lRzL.jpg</t>
  </si>
  <si>
    <t>https://m.media-amazon.com/images/I/71ShLDGzI7L.jpg</t>
  </si>
  <si>
    <t>https://m.media-amazon.com/images/I/814o7K24-0L.jpg</t>
  </si>
  <si>
    <t>https://m.media-amazon.com/images/I/71mr2OfMsjL.jpg</t>
  </si>
  <si>
    <t>Clear magnetic phone case for Apple iPhone 17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</si>
  <si>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Case for iPhone 17 Pro, MagSafe Compatible</t>
  </si>
  <si>
    <t>21500447-001Rzu001q00189</t>
  </si>
  <si>
    <t>B0HLY7RX3Q</t>
  </si>
  <si>
    <t>https://m.media-amazon.com/images/I/71VSsKHbuKL.jpg</t>
  </si>
  <si>
    <t>https://m.media-amazon.com/images/I/71DvnGMLfmL.jpg</t>
  </si>
  <si>
    <t>https://m.media-amazon.com/images/I/71xQPA-F2aL.jpg</t>
  </si>
  <si>
    <t>https://m.media-amazon.com/images/I/71By3ljA2iL.jpg</t>
  </si>
  <si>
    <t>https://m.media-amazon.com/images/I/81IEhtE2D8L.jpg</t>
  </si>
  <si>
    <t>https://m.media-amazon.com/images/I/71JKWsBZ1WL.jpg</t>
  </si>
  <si>
    <t>Clear magnetic phone case for Apple iPhone 17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</si>
  <si>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Tigers Case for iPhone 17 Pro, MagSafe Compatible</t>
  </si>
  <si>
    <t>21500447-001Rzu001q00190</t>
  </si>
  <si>
    <t>B0HLZD1ZFM</t>
  </si>
  <si>
    <t>https://m.media-amazon.com/images/I/71ffb7DbBWL.jpg</t>
  </si>
  <si>
    <t>https://m.media-amazon.com/images/I/71owM03Zn-L.jpg</t>
  </si>
  <si>
    <t>https://m.media-amazon.com/images/I/81fpjVm0oKL.jpg</t>
  </si>
  <si>
    <t>https://m.media-amazon.com/images/I/71t0wqo6O8L.jpg</t>
  </si>
  <si>
    <t>https://m.media-amazon.com/images/I/81g1u0+ek1L.jpg</t>
  </si>
  <si>
    <t>https://m.media-amazon.com/images/I/71t1RGfj7nL.jpg</t>
  </si>
  <si>
    <t>Clear magnetic phone case for Apple iPhone 17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</si>
  <si>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Heart Checks Case for iPhone 17 Pro, MagSafe Compatible</t>
  </si>
  <si>
    <t>21500447-001Rzu001q00191</t>
  </si>
  <si>
    <t>B0HLZN39Q9</t>
  </si>
  <si>
    <t>https://m.media-amazon.com/images/I/61wxci96N0L.jpg</t>
  </si>
  <si>
    <t>https://m.media-amazon.com/images/I/710AbnS72+L.jpg</t>
  </si>
  <si>
    <t>https://m.media-amazon.com/images/I/71SbQuVgZ1L.jpg</t>
  </si>
  <si>
    <t>https://m.media-amazon.com/images/I/71LWILAvfQL.jpg</t>
  </si>
  <si>
    <t>https://m.media-amazon.com/images/I/71DWXLeMIqL.jpg</t>
  </si>
  <si>
    <t>https://m.media-amazon.com/images/I/71gE7d5mSkL.jpg</t>
  </si>
  <si>
    <t>Clear magnetic phone case for Apple iPhone 17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</si>
  <si>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Starbursts Case for iPhone 17 Pro, MagSafe Compatible</t>
  </si>
  <si>
    <t>21500447-001Rzu001q00192</t>
  </si>
  <si>
    <t>B0HLY9YC3F</t>
  </si>
  <si>
    <t>https://m.media-amazon.com/images/I/61Ly9rTHGyL.jpg</t>
  </si>
  <si>
    <t>https://m.media-amazon.com/images/I/71Zb-X+Z35L.jpg</t>
  </si>
  <si>
    <t>https://m.media-amazon.com/images/I/717yH9jFBKL.jpg</t>
  </si>
  <si>
    <t>https://m.media-amazon.com/images/I/71L-2xgHjEL.jpg</t>
  </si>
  <si>
    <t>https://m.media-amazon.com/images/I/81z1RC6SlCL.jpg</t>
  </si>
  <si>
    <t>https://m.media-amazon.com/images/I/71ZGBPnUM+L.jpg</t>
  </si>
  <si>
    <t>Clear magnetic phone case for Apple iPhone 17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</si>
  <si>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Green Flowers Case for iPhone 17 Pro, MagSafe Compatible</t>
  </si>
  <si>
    <t>21500447-001Rzu001q00193</t>
  </si>
  <si>
    <t>B0HLY65XTT</t>
  </si>
  <si>
    <t>https://m.media-amazon.com/images/I/61A6r9hdyXL.jpg</t>
  </si>
  <si>
    <t>https://m.media-amazon.com/images/I/71pPTEajETL.jpg</t>
  </si>
  <si>
    <t>https://m.media-amazon.com/images/I/716RdtAr5lL.jpg</t>
  </si>
  <si>
    <t>https://m.media-amazon.com/images/I/712hOLXi2OL.jpg</t>
  </si>
  <si>
    <t>https://m.media-amazon.com/images/I/81qs6k2xiLL.jpg</t>
  </si>
  <si>
    <t>https://m.media-amazon.com/images/I/71bhmHVESkL.jpg</t>
  </si>
  <si>
    <t>Clear magnetic phone case for Apple iPhone 17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</si>
  <si>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Suns</t>
  </si>
  <si>
    <t>21500447-001Rzu001q00194</t>
  </si>
  <si>
    <t>B0HLY7Q125</t>
  </si>
  <si>
    <t>https://m.media-amazon.com/images/I/61Tt5U+pKJL.jpg</t>
  </si>
  <si>
    <t>https://m.media-amazon.com/images/I/7199i5VzJrL.jpg</t>
  </si>
  <si>
    <t>https://m.media-amazon.com/images/I/71lDQO4kKoL.jpg</t>
  </si>
  <si>
    <t>https://m.media-amazon.com/images/I/711kdWufntL.jpg</t>
  </si>
  <si>
    <t>https://m.media-amazon.com/images/I/81-ggx7oKLL.jpg</t>
  </si>
  <si>
    <t>https://m.media-amazon.com/images/I/716+ICK1XyL.jpg</t>
  </si>
  <si>
    <t>Clear magnetic phone case for Apple iPhone 17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</si>
  <si>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Shells and Stars Case for iPhone 17 Pro, MagSafe Compatible</t>
  </si>
  <si>
    <t>21500447-001Rzu001q00195</t>
  </si>
  <si>
    <t>B0HLZ9DWXS</t>
  </si>
  <si>
    <t>https://m.media-amazon.com/images/I/615Q7ANICxL.jpg</t>
  </si>
  <si>
    <t>https://m.media-amazon.com/images/I/71FaIlg+-xL.jpg</t>
  </si>
  <si>
    <t>https://m.media-amazon.com/images/I/71WE7v-YqiL.jpg</t>
  </si>
  <si>
    <t>https://m.media-amazon.com/images/I/71k-99UBxXL.jpg</t>
  </si>
  <si>
    <t>https://m.media-amazon.com/images/I/81mCwDc7CVL.jpg</t>
  </si>
  <si>
    <t>https://m.media-amazon.com/images/I/71CLNVVtGbL.jpg</t>
  </si>
  <si>
    <t>Clear magnetic phone case for Apple iPhone 17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</si>
  <si>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Lobster Case for iPhone 17 Pro, MagSafe Compatible</t>
  </si>
  <si>
    <t>21500447-001Rzu001q00196</t>
  </si>
  <si>
    <t>B0HLZT246Q</t>
  </si>
  <si>
    <t>https://m.media-amazon.com/images/I/61+To0RW3JL.jpg</t>
  </si>
  <si>
    <t>https://m.media-amazon.com/images/I/71TQ4rivSyL.jpg</t>
  </si>
  <si>
    <t>https://m.media-amazon.com/images/I/71xch4aSrSL.jpg</t>
  </si>
  <si>
    <t>https://m.media-amazon.com/images/I/71FyN29WHzL.jpg</t>
  </si>
  <si>
    <t>https://m.media-amazon.com/images/I/81aUuDauriL.jpg</t>
  </si>
  <si>
    <t>https://m.media-amazon.com/images/I/71J9cVWlIkL.jpg</t>
  </si>
  <si>
    <t>Clear magnetic phone case for Apple iPhone 17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</si>
  <si>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Spots Case for iPhone 17 Pro, MagSafe Compatible</t>
  </si>
  <si>
    <t>21500447-001Rzu001q00198</t>
  </si>
  <si>
    <t>B0HLZRQPBR</t>
  </si>
  <si>
    <t>https://m.media-amazon.com/images/I/61guphwVqKL.jpg</t>
  </si>
  <si>
    <t>https://m.media-amazon.com/images/I/71aAJSdGqDL.jpg</t>
  </si>
  <si>
    <t>https://m.media-amazon.com/images/I/71guJ5gSy8L.jpg</t>
  </si>
  <si>
    <t>https://m.media-amazon.com/images/I/71d7EeJQbJL.jpg</t>
  </si>
  <si>
    <t>https://m.media-amazon.com/images/I/81v5LaNjM8L.jpg</t>
  </si>
  <si>
    <t>https://m.media-amazon.com/images/I/712o86AkuvL.jpg</t>
  </si>
  <si>
    <t>Clear magnetic phone case for Apple iPhone 17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</si>
  <si>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Leopard Case for iPhone 17 Pro, MagSafe Compatible</t>
  </si>
  <si>
    <t>21500447-001Rzu001q00199</t>
  </si>
  <si>
    <t>B0HLYQNLKZ</t>
  </si>
  <si>
    <t>https://m.media-amazon.com/images/I/61k9EWZdamL.jpg</t>
  </si>
  <si>
    <t>https://m.media-amazon.com/images/I/7113vsRJABL.jpg</t>
  </si>
  <si>
    <t>https://m.media-amazon.com/images/I/71ghARUjSlL.jpg</t>
  </si>
  <si>
    <t>https://m.media-amazon.com/images/I/71Et2Aj1GYL.jpg</t>
  </si>
  <si>
    <t>https://m.media-amazon.com/images/I/81dtr8fgHzL.jpg</t>
  </si>
  <si>
    <t>https://m.media-amazon.com/images/I/713ajSXi9VL.jpg</t>
  </si>
  <si>
    <t>Clear magnetic phone case for Apple iPhone 17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</si>
  <si>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Grid</t>
  </si>
  <si>
    <t>21500447-001Rzu001q00200</t>
  </si>
  <si>
    <t>B0HLY72KFG</t>
  </si>
  <si>
    <t>https://m.media-amazon.com/images/I/61-m8jweAmL.jpg</t>
  </si>
  <si>
    <t>https://m.media-amazon.com/images/I/71shJWMNdnL.jpg</t>
  </si>
  <si>
    <t>https://m.media-amazon.com/images/I/71GiJr5u99L.jpg</t>
  </si>
  <si>
    <t>https://m.media-amazon.com/images/I/71NwSKdejbL.jpg</t>
  </si>
  <si>
    <t>https://m.media-amazon.com/images/I/815YnUzJNlL.jpg</t>
  </si>
  <si>
    <t>https://m.media-amazon.com/images/I/71bgXn-D9dL.jpg</t>
  </si>
  <si>
    <t>Clear magnetic phone case for Apple iPhone 17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</si>
  <si>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Animal Mix Case for iPhone 17 Pro, MagSafe Compatible</t>
  </si>
  <si>
    <t>21500447-001Rzu001q00201</t>
  </si>
  <si>
    <t>B0HLY44615</t>
  </si>
  <si>
    <t>https://m.media-amazon.com/images/I/7106Z4P4hWL.jpg</t>
  </si>
  <si>
    <t>https://m.media-amazon.com/images/I/71TGy7jN0wL.jpg</t>
  </si>
  <si>
    <t>https://m.media-amazon.com/images/I/81+Thpj+awL.jpg</t>
  </si>
  <si>
    <t>https://m.media-amazon.com/images/I/71rufkG-mjL.jpg</t>
  </si>
  <si>
    <t>https://m.media-amazon.com/images/I/81W9qkhEPbL.jpg</t>
  </si>
  <si>
    <t>https://m.media-amazon.com/images/I/81de3Y7HTBL.jpg</t>
  </si>
  <si>
    <t>Clear magnetic phone case for Apple iPhone 17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</si>
  <si>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Slices Case for iPhone 17 Pro, MagSafe Compatible</t>
  </si>
  <si>
    <t>21500447-001Rzu001q00202</t>
  </si>
  <si>
    <t>B0HLZJKBC3</t>
  </si>
  <si>
    <t>https://m.media-amazon.com/images/I/71h-25UZ5aL.jpg</t>
  </si>
  <si>
    <t>https://m.media-amazon.com/images/I/71xifWN1m8L.jpg</t>
  </si>
  <si>
    <t>https://m.media-amazon.com/images/I/71lba1a5KxL.jpg</t>
  </si>
  <si>
    <t>https://m.media-amazon.com/images/I/71ur9JCpPBL.jpg</t>
  </si>
  <si>
    <t>https://m.media-amazon.com/images/I/81w-4hLQtJL.jpg</t>
  </si>
  <si>
    <t>https://m.media-amazon.com/images/I/7145uSOybnL.jpg</t>
  </si>
  <si>
    <t>Clear magnetic phone case for Apple iPhone 17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</si>
  <si>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Mini Dots Case for iPhone 17 Pro, MagSafe Compatible</t>
  </si>
  <si>
    <t>21500447-001Rzu001q00203</t>
  </si>
  <si>
    <t>B0HLZLN37N</t>
  </si>
  <si>
    <t>https://m.media-amazon.com/images/I/61jlfmPSJ1L.jpg</t>
  </si>
  <si>
    <t>https://m.media-amazon.com/images/I/71mFUqEwfvL.jpg</t>
  </si>
  <si>
    <t>https://m.media-amazon.com/images/I/71t0tR5qlXL.jpg</t>
  </si>
  <si>
    <t>https://m.media-amazon.com/images/I/71+7381Jo7L.jpg</t>
  </si>
  <si>
    <t>https://m.media-amazon.com/images/I/71ptnfF-INL.jpg</t>
  </si>
  <si>
    <t>https://m.media-amazon.com/images/I/71vg3VRzQQL.jpg</t>
  </si>
  <si>
    <t>Clear magnetic phone case for Apple iPhone 17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</si>
  <si>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Dots</t>
  </si>
  <si>
    <t>21500447-001Rzu001q00204</t>
  </si>
  <si>
    <t>B0HLZQP9JV</t>
  </si>
  <si>
    <t>https://m.media-amazon.com/images/I/61QSO+KgztL.jpg</t>
  </si>
  <si>
    <t>https://m.media-amazon.com/images/I/71WSPcl-ebL.jpg</t>
  </si>
  <si>
    <t>https://m.media-amazon.com/images/I/71RFZf3Xr-L.jpg</t>
  </si>
  <si>
    <t>https://m.media-amazon.com/images/I/71FUIH8q3qL.jpg</t>
  </si>
  <si>
    <t>https://m.media-amazon.com/images/I/71exGeq19GL.jpg</t>
  </si>
  <si>
    <t>https://m.media-amazon.com/images/I/7176CRf5tXL.jpg</t>
  </si>
  <si>
    <t>Clear magnetic phone case for Apple iPhone 17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</si>
  <si>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Peach Geometry Case for iPhone 17 Pro, MagSafe Compatible</t>
  </si>
  <si>
    <t>21500447-001Rzu001q00205</t>
  </si>
  <si>
    <t>B0HLZWM9FR</t>
  </si>
  <si>
    <t>https://m.media-amazon.com/images/I/61xlHeE35CL.jpg</t>
  </si>
  <si>
    <t>https://m.media-amazon.com/images/I/71J3krLGw9L.jpg</t>
  </si>
  <si>
    <t>https://m.media-amazon.com/images/I/71yqaHU1XgL.jpg</t>
  </si>
  <si>
    <t>https://m.media-amazon.com/images/I/717uQX8iH0L.jpg</t>
  </si>
  <si>
    <t>https://m.media-amazon.com/images/I/71SBIg-UCsL.jpg</t>
  </si>
  <si>
    <t>https://m.media-amazon.com/images/I/71Plz5tXt6L.jpg</t>
  </si>
  <si>
    <t>Clear magnetic phone case for Apple iPhone 17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</si>
  <si>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Leopard Case for iPhone 17 Pro, MagSafe Compatible</t>
  </si>
  <si>
    <t>21500447-001Rzu001q00206</t>
  </si>
  <si>
    <t>B0HLZQHXRW</t>
  </si>
  <si>
    <t>https://m.media-amazon.com/images/I/61pv7RbdNLL.jpg</t>
  </si>
  <si>
    <t>https://m.media-amazon.com/images/I/71DN1vUx0nL.jpg</t>
  </si>
  <si>
    <t>https://m.media-amazon.com/images/I/71Uje7Ro50L.jpg</t>
  </si>
  <si>
    <t>https://m.media-amazon.com/images/I/712jWd7u7ML.jpg</t>
  </si>
  <si>
    <t>https://m.media-amazon.com/images/I/81i0tiTLL3L.jpg</t>
  </si>
  <si>
    <t>https://m.media-amazon.com/images/I/71Q1BqQFFRL.jpg</t>
  </si>
  <si>
    <t>Clear magnetic phone case for Apple iPhone 17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</si>
  <si>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Scatter Case for iPhone 17 Pro, MagSafe Compatible</t>
  </si>
  <si>
    <t>21500447-001Rzu001q00207</t>
  </si>
  <si>
    <t>B0HLZNR8V5</t>
  </si>
  <si>
    <t>https://m.media-amazon.com/images/I/61rlK5q-5EL.jpg</t>
  </si>
  <si>
    <t>https://m.media-amazon.com/images/I/71L1qGkX22L.jpg</t>
  </si>
  <si>
    <t>https://m.media-amazon.com/images/I/71Do4dR56RL.jpg</t>
  </si>
  <si>
    <t>https://m.media-amazon.com/images/I/71Z0JVu8H+L.jpg</t>
  </si>
  <si>
    <t>https://m.media-amazon.com/images/I/81VY-+JgmBL.jpg</t>
  </si>
  <si>
    <t>https://m.media-amazon.com/images/I/71Zb8uj0bEL.jpg</t>
  </si>
  <si>
    <t>Clear magnetic phone case for Apple iPhone 17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</si>
  <si>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Lime Animal Mix Case for iPhone 17 Pro, MagSafe Compatible</t>
  </si>
  <si>
    <t>21500447-001Rzu001q00208</t>
  </si>
  <si>
    <t>B0HLY7QPQ3</t>
  </si>
  <si>
    <t>https://m.media-amazon.com/images/I/61G4tTXSnyL.jpg</t>
  </si>
  <si>
    <t>https://m.media-amazon.com/images/I/71aIXzJDkEL.jpg</t>
  </si>
  <si>
    <t>https://m.media-amazon.com/images/I/71W5wdlNejL.jpg</t>
  </si>
  <si>
    <t>https://m.media-amazon.com/images/I/711o-8ryUEL.jpg</t>
  </si>
  <si>
    <t>https://m.media-amazon.com/images/I/81THnIGd-ML.jpg</t>
  </si>
  <si>
    <t>https://m.media-amazon.com/images/I/71AOpk2CP8L.jpg</t>
  </si>
  <si>
    <t>Clear magnetic phone case for Apple iPhone 17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</si>
  <si>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White Dots</t>
  </si>
  <si>
    <t>21500447-001Rzu001q00209</t>
  </si>
  <si>
    <t>B0HLZTC2BP</t>
  </si>
  <si>
    <t>https://m.media-amazon.com/images/I/614E4QWtDpL.jpg</t>
  </si>
  <si>
    <t>https://m.media-amazon.com/images/I/712j7Otk-QL.jpg</t>
  </si>
  <si>
    <t>https://m.media-amazon.com/images/I/71sYfizPk+L.jpg</t>
  </si>
  <si>
    <t>https://m.media-amazon.com/images/I/71iNYidLwBL.jpg</t>
  </si>
  <si>
    <t>https://m.media-amazon.com/images/I/71cHZwS1fCL.jpg</t>
  </si>
  <si>
    <t>https://m.media-amazon.com/images/I/71e2PoG0wEL.jpg</t>
  </si>
  <si>
    <t>Clear magnetic phone case for Apple iPhone 17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</si>
  <si>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Red Flowers</t>
  </si>
  <si>
    <t>21500447-001Rzu001q00210</t>
  </si>
  <si>
    <t>B0HLZJHGP9</t>
  </si>
  <si>
    <t>https://m.media-amazon.com/images/I/61KeUqYYC6L.jpg</t>
  </si>
  <si>
    <t>https://m.media-amazon.com/images/I/71XpmnyJgTL.jpg</t>
  </si>
  <si>
    <t>https://m.media-amazon.com/images/I/71XD4bnQ3ZL.jpg</t>
  </si>
  <si>
    <t>https://m.media-amazon.com/images/I/71Ssh90JWhL.jpg</t>
  </si>
  <si>
    <t>https://m.media-amazon.com/images/I/81-6-2Rpk6L.jpg</t>
  </si>
  <si>
    <t>https://m.media-amazon.com/images/I/71VzRdRq9gL.jpg</t>
  </si>
  <si>
    <t>Clear magnetic phone case for Apple iPhone 17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</si>
  <si>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Waves</t>
  </si>
  <si>
    <t>21500447-001Rzu001q00211</t>
  </si>
  <si>
    <t>B0HLY6W3X4</t>
  </si>
  <si>
    <t>https://m.media-amazon.com/images/I/619H+R0xwcL.jpg</t>
  </si>
  <si>
    <t>https://m.media-amazon.com/images/I/71TLNiFJ8XL.jpg</t>
  </si>
  <si>
    <t>https://m.media-amazon.com/images/I/71+IQbn6ihL.jpg</t>
  </si>
  <si>
    <t>https://m.media-amazon.com/images/I/71EKp0tgPJL.jpg</t>
  </si>
  <si>
    <t>https://m.media-amazon.com/images/I/71Pid135YyL.jpg</t>
  </si>
  <si>
    <t>https://m.media-amazon.com/images/I/71+iNuGD7NL.jpg</t>
  </si>
  <si>
    <t>Clear magnetic phone case for Apple iPhone 17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</si>
  <si>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Max, Compatible with MagSafe, Sakura</t>
  </si>
  <si>
    <t>21500448-001Rzu001q00001</t>
  </si>
  <si>
    <t>B0HLZK69S4</t>
  </si>
  <si>
    <t>https://m.media-amazon.com/images/I/71Ns5M25C2L.jpg</t>
  </si>
  <si>
    <t>https://m.media-amazon.com/images/I/71LCNTUi+8L.jpg</t>
  </si>
  <si>
    <t>https://m.media-amazon.com/images/I/71bm9L9tGML.jpg</t>
  </si>
  <si>
    <t>https://m.media-amazon.com/images/I/71DydKC6qIL.jpg</t>
  </si>
  <si>
    <t>https://m.media-amazon.com/images/I/81tBmPbifeL.jpg</t>
  </si>
  <si>
    <t>https://m.media-amazon.com/images/I/71qnrvYPXKL.jpg</t>
  </si>
  <si>
    <t>https://m.media-amazon.com/images/I/61Nf7fNmgnL.jpg</t>
  </si>
  <si>
    <t>Clear magnetic phone case for Apple iPhone 17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</si>
  <si>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Clear iPhone 17 Pro Max case: Precise fit with a camera cutout that keeps the lens area open</t>
  </si>
  <si>
    <t>MOBILIUS Red Dragon Case for iPhone 17 Pro Max, MagSafe Compatible</t>
  </si>
  <si>
    <t>21500448-001Rzu001q00004</t>
  </si>
  <si>
    <t>B0HLLG11DM</t>
  </si>
  <si>
    <t>https://m.media-amazon.com/images/I/71CN6aUEs2L.jpg</t>
  </si>
  <si>
    <t>https://m.media-amazon.com/images/I/71J0hDbnk-L.jpg</t>
  </si>
  <si>
    <t>https://m.media-amazon.com/images/I/81mPD4or9-L.jpg</t>
  </si>
  <si>
    <t>https://m.media-amazon.com/images/I/81nCAfIT5dL.jpg</t>
  </si>
  <si>
    <t>https://m.media-amazon.com/images/I/816tVNzVydL.jpg</t>
  </si>
  <si>
    <t>https://m.media-amazon.com/images/I/81kq37SsKyL.jpg</t>
  </si>
  <si>
    <t>Clear magnetic phone case for Apple iPhone 17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</si>
  <si>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Geisha Case for iPhone 17 Pro Max, MagSafe Compatible</t>
  </si>
  <si>
    <t>21500448-001Rzu001q00005</t>
  </si>
  <si>
    <t>B0HLY9VPTM</t>
  </si>
  <si>
    <t>https://m.media-amazon.com/images/I/71Wtr2buwfL.jpg</t>
  </si>
  <si>
    <t>https://m.media-amazon.com/images/I/71olAqaB6eL.jpg</t>
  </si>
  <si>
    <t>https://m.media-amazon.com/images/I/81gDhaYaRyL.jpg</t>
  </si>
  <si>
    <t>https://m.media-amazon.com/images/I/71uInN5rcLL.jpg</t>
  </si>
  <si>
    <t>https://m.media-amazon.com/images/I/81Hbb7-H3HL.jpg</t>
  </si>
  <si>
    <t>https://m.media-amazon.com/images/I/81T7qX8S8wL.jpg</t>
  </si>
  <si>
    <t>Clear magnetic phone case for Apple iPhone 17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</si>
  <si>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Finger Heart Case for iPhone 17 Pro Max, MagSafe Compatible</t>
  </si>
  <si>
    <t>21500448-001Rzu001q00007</t>
  </si>
  <si>
    <t>B0HLY8XWQ6</t>
  </si>
  <si>
    <t>https://m.media-amazon.com/images/I/610rK48eHQL.jpg</t>
  </si>
  <si>
    <t>https://m.media-amazon.com/images/I/71eF8DUySjL.jpg</t>
  </si>
  <si>
    <t>https://m.media-amazon.com/images/I/71-jZOUrckL.jpg</t>
  </si>
  <si>
    <t>https://m.media-amazon.com/images/I/61DvezOGcAL.jpg</t>
  </si>
  <si>
    <t>https://m.media-amazon.com/images/I/710pZ6ubGkL.jpg</t>
  </si>
  <si>
    <t>https://m.media-amazon.com/images/I/71HQgAjC6ZL.jpg</t>
  </si>
  <si>
    <t>Clear magnetic phone case for Apple iPhone 17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</si>
  <si>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Dragon Case for iPhone 17 Pro Max, MagSafe Compatible</t>
  </si>
  <si>
    <t>21500448-001Rzu001q00009</t>
  </si>
  <si>
    <t>B0HLY9826D</t>
  </si>
  <si>
    <t>https://m.media-amazon.com/images/I/71zwmOsmj6L.jpg</t>
  </si>
  <si>
    <t>https://m.media-amazon.com/images/I/71FMrf4QzPL.jpg</t>
  </si>
  <si>
    <t>https://m.media-amazon.com/images/I/71u4zeJKzIL.jpg</t>
  </si>
  <si>
    <t>https://m.media-amazon.com/images/I/711fskJ11ZL.jpg</t>
  </si>
  <si>
    <t>https://m.media-amazon.com/images/I/81FWJJ9gyvL.jpg</t>
  </si>
  <si>
    <t>https://m.media-amazon.com/images/I/71Mf+H4-JAL.jpg</t>
  </si>
  <si>
    <t>Clear magnetic phone case for Apple iPhone 17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</si>
  <si>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Imperial Dragon Case for iPhone 17 Pro Max, MagSafe Compatible</t>
  </si>
  <si>
    <t>21500448-001Rzu001q00010</t>
  </si>
  <si>
    <t>B0HLYGZKX4</t>
  </si>
  <si>
    <t>https://m.media-amazon.com/images/I/71uz-B3ZQbL.jpg</t>
  </si>
  <si>
    <t>https://m.media-amazon.com/images/I/71AqyMB-lHL.jpg</t>
  </si>
  <si>
    <t>https://m.media-amazon.com/images/I/81dkts0iXHL.jpg</t>
  </si>
  <si>
    <t>https://m.media-amazon.com/images/I/81yUnIiGkBL.jpg</t>
  </si>
  <si>
    <t>https://m.media-amazon.com/images/I/81TAfjTUP3L.jpg</t>
  </si>
  <si>
    <t>https://m.media-amazon.com/images/I/81B26HRwwgL.jpg</t>
  </si>
  <si>
    <t>Clear magnetic phone case for Apple iPhone 17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</si>
  <si>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Pomegranate Case for iPhone 17 Pro Max, MagSafe Compatible</t>
  </si>
  <si>
    <t>21500448-001Rzu001q00013</t>
  </si>
  <si>
    <t>B0HLZW8JRQ</t>
  </si>
  <si>
    <t>https://m.media-amazon.com/images/I/71dATsx-95L.jpg</t>
  </si>
  <si>
    <t>https://m.media-amazon.com/images/I/71yd7yDS1pL.jpg</t>
  </si>
  <si>
    <t>https://m.media-amazon.com/images/I/71iKol5IalL.jpg</t>
  </si>
  <si>
    <t>https://m.media-amazon.com/images/I/71aVFmZ3FJL.jpg</t>
  </si>
  <si>
    <t>https://m.media-amazon.com/images/I/81Gg+FYu1uL.jpg</t>
  </si>
  <si>
    <t>https://m.media-amazon.com/images/I/710YsFyz-kL.jpg</t>
  </si>
  <si>
    <t>Clear magnetic phone case for Apple iPhone 17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</si>
  <si>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Wave Case for iPhone 17 Pro Max, MagSafe Compatible</t>
  </si>
  <si>
    <t>21500448-001Rzu001q00016</t>
  </si>
  <si>
    <t>B0HLZ53ZBC</t>
  </si>
  <si>
    <t>https://m.media-amazon.com/images/I/61X1xljWaxL.jpg</t>
  </si>
  <si>
    <t>https://m.media-amazon.com/images/I/71JQ-+OHjUL.jpg</t>
  </si>
  <si>
    <t>https://m.media-amazon.com/images/I/81ZFfornAPL.jpg</t>
  </si>
  <si>
    <t>https://m.media-amazon.com/images/I/71UbviVuV4L.jpg</t>
  </si>
  <si>
    <t>https://m.media-amazon.com/images/I/71KICsFo2BL.jpg</t>
  </si>
  <si>
    <t>https://m.media-amazon.com/images/I/71AF1ddHh2L.jpg</t>
  </si>
  <si>
    <t>Clear magnetic phone case for Apple iPhone 17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</si>
  <si>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Cat Case for iPhone 17 Pro Max, MagSafe Compatible</t>
  </si>
  <si>
    <t>21500448-001Rzu001q00023</t>
  </si>
  <si>
    <t>B0HLZHTGFC</t>
  </si>
  <si>
    <t>https://m.media-amazon.com/images/I/71q7yiaf8fL.jpg</t>
  </si>
  <si>
    <t>https://m.media-amazon.com/images/I/71lBQfcbw8L.jpg</t>
  </si>
  <si>
    <t>https://m.media-amazon.com/images/I/71sGJfi3xoL.jpg</t>
  </si>
  <si>
    <t>https://m.media-amazon.com/images/I/71JA5EfY8SL.jpg</t>
  </si>
  <si>
    <t>https://m.media-amazon.com/images/I/81PPyJeeJdL.jpg</t>
  </si>
  <si>
    <t>https://m.media-amazon.com/images/I/71HrxXVCMwL.jpg</t>
  </si>
  <si>
    <t>Clear magnetic phone case for Apple iPhone 17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</si>
  <si>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Blossom Case for iPhone 17 Pro Max, MagSafe Compatible</t>
  </si>
  <si>
    <t>21500448-001Rzu001q00030</t>
  </si>
  <si>
    <t>B0HLZRJTYL</t>
  </si>
  <si>
    <t>https://m.media-amazon.com/images/I/61X15ylVaJL.jpg</t>
  </si>
  <si>
    <t>https://m.media-amazon.com/images/I/71LKOgFHf+L.jpg</t>
  </si>
  <si>
    <t>https://m.media-amazon.com/images/I/715JNaIHOyL.jpg</t>
  </si>
  <si>
    <t>https://m.media-amazon.com/images/I/71JKGT8e1OL.jpg</t>
  </si>
  <si>
    <t>https://m.media-amazon.com/images/I/81ZW8Is-wlL.jpg</t>
  </si>
  <si>
    <t>https://m.media-amazon.com/images/I/71VtsfjJuNL.jpg</t>
  </si>
  <si>
    <t>Clear magnetic phone case for Apple iPhone 17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</si>
  <si>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Tropical Collage Case for iPhone 17 Pro Max, MagSafe Compatible</t>
  </si>
  <si>
    <t>21500448-001Rzu001q00031</t>
  </si>
  <si>
    <t>B0HLY3J8HH</t>
  </si>
  <si>
    <t>https://m.media-amazon.com/images/I/71p2m19RuZL.jpg</t>
  </si>
  <si>
    <t>https://m.media-amazon.com/images/I/71d6rk8BYGL.jpg</t>
  </si>
  <si>
    <t>https://m.media-amazon.com/images/I/715Z1SbdZXL.jpg</t>
  </si>
  <si>
    <t>https://m.media-amazon.com/images/I/71letJ30fUL.jpg</t>
  </si>
  <si>
    <t>https://m.media-amazon.com/images/I/81bwi33kT0L.jpg</t>
  </si>
  <si>
    <t>https://m.media-amazon.com/images/I/71o4pdsPwML.jpg</t>
  </si>
  <si>
    <t>Clear magnetic phone case for Apple iPhone 17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</si>
  <si>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Matcha Collage Case for iPhone 17 Pro Max, MagSafe Compatible</t>
  </si>
  <si>
    <t>21500448-001Rzu001q00032</t>
  </si>
  <si>
    <t>B0HLY72VYT</t>
  </si>
  <si>
    <t>https://m.media-amazon.com/images/I/61QEO92Y9zL.jpg</t>
  </si>
  <si>
    <t>https://m.media-amazon.com/images/I/718DG5xRILL.jpg</t>
  </si>
  <si>
    <t>https://m.media-amazon.com/images/I/71OtsaETXsL.jpg</t>
  </si>
  <si>
    <t>https://m.media-amazon.com/images/I/71GwNqIg+BL.jpg</t>
  </si>
  <si>
    <t>https://m.media-amazon.com/images/I/81JrgzlbK-L.jpg</t>
  </si>
  <si>
    <t>https://m.media-amazon.com/images/I/71a7AvB5JeL.jpg</t>
  </si>
  <si>
    <t>Clear magnetic phone case for Apple iPhone 17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</si>
  <si>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Stickers Case for iPhone 17 Pro Max, MagSafe Compatible</t>
  </si>
  <si>
    <t>21500448-001Rzu001q00033</t>
  </si>
  <si>
    <t>B0HLZ9R2MJ</t>
  </si>
  <si>
    <t>https://m.media-amazon.com/images/I/71Kow4HzgwL.jpg</t>
  </si>
  <si>
    <t>https://m.media-amazon.com/images/I/71ZrsUrdkWL.jpg</t>
  </si>
  <si>
    <t>https://m.media-amazon.com/images/I/81PfAre+2fL.jpg</t>
  </si>
  <si>
    <t>https://m.media-amazon.com/images/I/71WyPJ6LFcL.jpg</t>
  </si>
  <si>
    <t>https://m.media-amazon.com/images/I/815OzxOZYqL.jpg</t>
  </si>
  <si>
    <t>https://m.media-amazon.com/images/I/81Xav5PQmbL.jpg</t>
  </si>
  <si>
    <t>Clear magnetic phone case for Apple iPhone 17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</si>
  <si>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Teddy Collage Case for iPhone 17 Pro Max, MagSafe Compatible</t>
  </si>
  <si>
    <t>21500448-001Rzu001q00037</t>
  </si>
  <si>
    <t>B0HLZJFN5M</t>
  </si>
  <si>
    <t>https://m.media-amazon.com/images/I/71QRKgAn+TL.jpg</t>
  </si>
  <si>
    <t>https://m.media-amazon.com/images/I/71uBMXjp4dL.jpg</t>
  </si>
  <si>
    <t>https://m.media-amazon.com/images/I/711SRSC51iL.jpg</t>
  </si>
  <si>
    <t>https://m.media-amazon.com/images/I/71TC803BxfL.jpg</t>
  </si>
  <si>
    <t>https://m.media-amazon.com/images/I/81-82uil46L.jpg</t>
  </si>
  <si>
    <t>https://m.media-amazon.com/images/I/71fITI9Nm8L.jpg</t>
  </si>
  <si>
    <t>Clear magnetic phone case for Apple iPhone 17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</si>
  <si>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Cherry Collage Case for iPhone 17 Pro Max, MagSafe Compatible</t>
  </si>
  <si>
    <t>21500448-001Rzu001q00038</t>
  </si>
  <si>
    <t>B0HLY4K6MM</t>
  </si>
  <si>
    <t>https://m.media-amazon.com/images/I/71mpII8HdhL.jpg</t>
  </si>
  <si>
    <t>https://m.media-amazon.com/images/I/7114qji4SHL.jpg</t>
  </si>
  <si>
    <t>https://m.media-amazon.com/images/I/71mcB8w5MrL.jpg</t>
  </si>
  <si>
    <t>https://m.media-amazon.com/images/I/71SbmJcVRoL.jpg</t>
  </si>
  <si>
    <t>https://m.media-amazon.com/images/I/81+df5F8QQL.jpg</t>
  </si>
  <si>
    <t>https://m.media-amazon.com/images/I/71DorRSFtML.jpg</t>
  </si>
  <si>
    <t>Clear magnetic phone case for Apple iPhone 17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</si>
  <si>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Pop Art Collage Case for iPhone 17 Pro Max, MagSafe Compatible</t>
  </si>
  <si>
    <t>21500448-001Rzu001q00039</t>
  </si>
  <si>
    <t>B0HLZK94HK</t>
  </si>
  <si>
    <t>https://m.media-amazon.com/images/I/71uowmV-8GL.jpg</t>
  </si>
  <si>
    <t>https://m.media-amazon.com/images/I/71J3zNQu0JL.jpg</t>
  </si>
  <si>
    <t>https://m.media-amazon.com/images/I/712JPJT7L7L.jpg</t>
  </si>
  <si>
    <t>https://m.media-amazon.com/images/I/71ELyRcUFML.jpg</t>
  </si>
  <si>
    <t>https://m.media-amazon.com/images/I/81Zvj2OZy1L.jpg</t>
  </si>
  <si>
    <t>https://m.media-amazon.com/images/I/71RzwvSnP9L.jpg</t>
  </si>
  <si>
    <t>Clear magnetic phone case for Apple iPhone 17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</si>
  <si>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Dog Collage Case for iPhone 17 Pro Max, MagSafe Compatible</t>
  </si>
  <si>
    <t>21500448-001Rzu001q00040</t>
  </si>
  <si>
    <t>B0HLY32X73</t>
  </si>
  <si>
    <t>https://m.media-amazon.com/images/I/71A3-JvCZEL.jpg</t>
  </si>
  <si>
    <t>https://m.media-amazon.com/images/I/71h5ltiPihL.jpg</t>
  </si>
  <si>
    <t>https://m.media-amazon.com/images/I/712bKgbJXTL.jpg</t>
  </si>
  <si>
    <t>https://m.media-amazon.com/images/I/71xbdKULs5L.jpg</t>
  </si>
  <si>
    <t>https://m.media-amazon.com/images/I/81AwfWPNu1L.jpg</t>
  </si>
  <si>
    <t>https://m.media-amazon.com/images/I/81YDsoCuzIL.jpg</t>
  </si>
  <si>
    <t>Clear magnetic phone case for Apple iPhone 17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</si>
  <si>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Cat Collage Case for iPhone 17 Pro Max, MagSafe Compatible</t>
  </si>
  <si>
    <t>21500448-001Rzu001q00041</t>
  </si>
  <si>
    <t>B0HLYYS8N1</t>
  </si>
  <si>
    <t>https://m.media-amazon.com/images/I/717Uv596onL.jpg</t>
  </si>
  <si>
    <t>https://m.media-amazon.com/images/I/71T8KvTwOrL.jpg</t>
  </si>
  <si>
    <t>https://m.media-amazon.com/images/I/71Z87EM5VhL.jpg</t>
  </si>
  <si>
    <t>https://m.media-amazon.com/images/I/71+fs5jsbdL.jpg</t>
  </si>
  <si>
    <t>https://m.media-amazon.com/images/I/813J50w+ExL.jpg</t>
  </si>
  <si>
    <t>https://m.media-amazon.com/images/I/71WuMVDcxlL.jpg</t>
  </si>
  <si>
    <t>Clear magnetic phone case for Apple iPhone 17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</si>
  <si>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Collage Case for iPhone 17 Pro Max, MagSafe Compatible</t>
  </si>
  <si>
    <t>21500448-001Rzu001q00042</t>
  </si>
  <si>
    <t>B0HLZGJ7B7</t>
  </si>
  <si>
    <t>https://m.media-amazon.com/images/I/71qF1ukqhIL.jpg</t>
  </si>
  <si>
    <t>https://m.media-amazon.com/images/I/71BocBjbPUL.jpg</t>
  </si>
  <si>
    <t>https://m.media-amazon.com/images/I/71zJUM0pSgL.jpg</t>
  </si>
  <si>
    <t>https://m.media-amazon.com/images/I/71c1IYds+OL.jpg</t>
  </si>
  <si>
    <t>https://m.media-amazon.com/images/I/816kETowxHL.jpg</t>
  </si>
  <si>
    <t>https://m.media-amazon.com/images/I/71YH-++bRZL.jpg</t>
  </si>
  <si>
    <t>Clear magnetic phone case for Apple iPhone 17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</si>
  <si>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Anime Girl Case for iPhone 17 Pro Max, MagSafe Compatible</t>
  </si>
  <si>
    <t>21500448-001Rzu001q00043</t>
  </si>
  <si>
    <t>B0HLZGMDQ1</t>
  </si>
  <si>
    <t>https://m.media-amazon.com/images/I/610ovpec4eL.jpg</t>
  </si>
  <si>
    <t>https://m.media-amazon.com/images/I/71ZjbGvEUOL.jpg</t>
  </si>
  <si>
    <t>https://m.media-amazon.com/images/I/71bMMw0ptJL.jpg</t>
  </si>
  <si>
    <t>https://m.media-amazon.com/images/I/71d6du02HIL.jpg</t>
  </si>
  <si>
    <t>https://m.media-amazon.com/images/I/8190ibF5ZuL.jpg</t>
  </si>
  <si>
    <t>https://m.media-amazon.com/images/I/71toPqiwoQL.jpg</t>
  </si>
  <si>
    <t>Clear magnetic phone case for Apple iPhone 17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</si>
  <si>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Playing Cards Case for iPhone 17 Pro Max, MagSafe Compatible</t>
  </si>
  <si>
    <t>21500448-001Rzu001q00044</t>
  </si>
  <si>
    <t>B0HLZM14TG</t>
  </si>
  <si>
    <t>https://m.media-amazon.com/images/I/61Yn958IyCL.jpg</t>
  </si>
  <si>
    <t>https://m.media-amazon.com/images/I/71rHDdzCC3L.jpg</t>
  </si>
  <si>
    <t>https://m.media-amazon.com/images/I/71HCO0Q4A7L.jpg</t>
  </si>
  <si>
    <t>https://m.media-amazon.com/images/I/71cCa2uoYGL.jpg</t>
  </si>
  <si>
    <t>https://m.media-amazon.com/images/I/81MYKrC+a+L.jpg</t>
  </si>
  <si>
    <t>https://m.media-amazon.com/images/I/71UAm9-YqfL.jpg</t>
  </si>
  <si>
    <t>Clear magnetic phone case for Apple iPhone 17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</si>
  <si>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Vintage Guitar Case for iPhone 17 Pro Max, MagSafe Compatible</t>
  </si>
  <si>
    <t>21500448-001Rzu001q00045</t>
  </si>
  <si>
    <t>B0HLYWWDGD</t>
  </si>
  <si>
    <t>https://m.media-amazon.com/images/I/613HzY526OL.jpg</t>
  </si>
  <si>
    <t>https://m.media-amazon.com/images/I/71KT4tOFgEL.jpg</t>
  </si>
  <si>
    <t>https://m.media-amazon.com/images/I/71rpPq9x9sL.jpg</t>
  </si>
  <si>
    <t>https://m.media-amazon.com/images/I/71Py-0i5utL.jpg</t>
  </si>
  <si>
    <t>https://m.media-amazon.com/images/I/81sAmRxrbzL.jpg</t>
  </si>
  <si>
    <t>https://m.media-amazon.com/images/I/81x42amLLVL.jpg</t>
  </si>
  <si>
    <t>Clear magnetic phone case for Apple iPhone 17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</si>
  <si>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TV Case for iPhone 17 Pro Max, MagSafe Compatible</t>
  </si>
  <si>
    <t>21500448-001Rzu001q00046</t>
  </si>
  <si>
    <t>B0HLZHB2WT</t>
  </si>
  <si>
    <t>https://m.media-amazon.com/images/I/71SZO7QyUwL.jpg</t>
  </si>
  <si>
    <t>https://m.media-amazon.com/images/I/71p5Iy1zYsL.jpg</t>
  </si>
  <si>
    <t>https://m.media-amazon.com/images/I/71FM6mjTwwL.jpg</t>
  </si>
  <si>
    <t>https://m.media-amazon.com/images/I/711aOQEN1VL.jpg</t>
  </si>
  <si>
    <t>https://m.media-amazon.com/images/I/81OUZ3BaDAL.jpg</t>
  </si>
  <si>
    <t>https://m.media-amazon.com/images/I/71wWWFBOl6L.jpg</t>
  </si>
  <si>
    <t>Clear magnetic phone case for Apple iPhone 17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</si>
  <si>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Heart Garden Case for iPhone 17 Pro Max, MagSafe Compatible</t>
  </si>
  <si>
    <t>21500448-001Rzu001q00047</t>
  </si>
  <si>
    <t>B0HLYYYHLQ</t>
  </si>
  <si>
    <t>https://m.media-amazon.com/images/I/71RP2WqLoxL.jpg</t>
  </si>
  <si>
    <t>https://m.media-amazon.com/images/I/71P5NR-nQaL.jpg</t>
  </si>
  <si>
    <t>https://m.media-amazon.com/images/I/71ba3tDoooL.jpg</t>
  </si>
  <si>
    <t>https://m.media-amazon.com/images/I/71MA-X3t1ML.jpg</t>
  </si>
  <si>
    <t>https://m.media-amazon.com/images/I/81euWo3kmwL.jpg</t>
  </si>
  <si>
    <t>https://m.media-amazon.com/images/I/81ZEouPhG5L.jpg</t>
  </si>
  <si>
    <t>Clear magnetic phone case for Apple iPhone 17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</si>
  <si>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Skull Garden Case for iPhone 17 Pro Max, MagSafe Compatible</t>
  </si>
  <si>
    <t>21500448-001Rzu001q00049</t>
  </si>
  <si>
    <t>B0HLY3PC1P</t>
  </si>
  <si>
    <t>https://m.media-amazon.com/images/I/71-n3JPNGwL.jpg</t>
  </si>
  <si>
    <t>https://m.media-amazon.com/images/I/71mDleR5qyL.jpg</t>
  </si>
  <si>
    <t>https://m.media-amazon.com/images/I/81K+aaQYjKL.jpg</t>
  </si>
  <si>
    <t>https://m.media-amazon.com/images/I/71FLDbXLUDL.jpg</t>
  </si>
  <si>
    <t>https://m.media-amazon.com/images/I/81neTH9RvlL.jpg</t>
  </si>
  <si>
    <t>https://m.media-amazon.com/images/I/71XXVsATUoL.jpg</t>
  </si>
  <si>
    <t>Clear magnetic phone case for Apple iPhone 17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</si>
  <si>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Ghost Doorway Case for iPhone 17 Pro Max, MagSafe Compatible</t>
  </si>
  <si>
    <t>21500448-001Rzu001q00050</t>
  </si>
  <si>
    <t>B0HLYF4BVP</t>
  </si>
  <si>
    <t>https://m.media-amazon.com/images/I/71Nv2bDEd0L.jpg</t>
  </si>
  <si>
    <t>https://m.media-amazon.com/images/I/71IUkaSESlL.jpg</t>
  </si>
  <si>
    <t>https://m.media-amazon.com/images/I/71VBUbXBdOL.jpg</t>
  </si>
  <si>
    <t>https://m.media-amazon.com/images/I/71n5Ee5nEjL.jpg</t>
  </si>
  <si>
    <t>https://m.media-amazon.com/images/I/81WhDVJiBFL.jpg</t>
  </si>
  <si>
    <t>https://m.media-amazon.com/images/I/81BfoFPY7KL.jpg</t>
  </si>
  <si>
    <t>Clear magnetic phone case for Apple iPhone 17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</si>
  <si>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Crowned Figure Case for iPhone 17 Pro Max, MagSafe Compatible</t>
  </si>
  <si>
    <t>21500448-001Rzu001q00051</t>
  </si>
  <si>
    <t>B0HLZMVMWQ</t>
  </si>
  <si>
    <t>https://m.media-amazon.com/images/I/71RYmXkCK9L.jpg</t>
  </si>
  <si>
    <t>https://m.media-amazon.com/images/I/71E8mRWA-VL.jpg</t>
  </si>
  <si>
    <t>https://m.media-amazon.com/images/I/81kL2I5p3vL.jpg</t>
  </si>
  <si>
    <t>https://m.media-amazon.com/images/I/71EJPiAGbFL.jpg</t>
  </si>
  <si>
    <t>https://m.media-amazon.com/images/I/81GqLwcdi4L.jpg</t>
  </si>
  <si>
    <t>https://m.media-amazon.com/images/I/71qyaq5ThhL.jpg</t>
  </si>
  <si>
    <t>Clear magnetic phone case for Apple iPhone 17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</si>
  <si>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Dumpling Case for iPhone 17 Pro Max, MagSafe Compatible</t>
  </si>
  <si>
    <t>21500448-001Rzu001q00052</t>
  </si>
  <si>
    <t>B0HLZTDLNJ</t>
  </si>
  <si>
    <t>https://m.media-amazon.com/images/I/61yrX+cCE8L.jpg</t>
  </si>
  <si>
    <t>https://m.media-amazon.com/images/I/716AYIWjZ8L.jpg</t>
  </si>
  <si>
    <t>https://m.media-amazon.com/images/I/71LcaCZT+kL.jpg</t>
  </si>
  <si>
    <t>https://m.media-amazon.com/images/I/61utoW-zVfL.jpg</t>
  </si>
  <si>
    <t>https://m.media-amazon.com/images/I/719kUPhFDLL.jpg</t>
  </si>
  <si>
    <t>https://m.media-amazon.com/images/I/71uNUleQuaL.jpg</t>
  </si>
  <si>
    <t>Clear magnetic phone case for Apple iPhone 17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</si>
  <si>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Landscape Case for iPhone 17 Pro Max, MagSafe Compatible</t>
  </si>
  <si>
    <t>21500448-001Rzu001q00053</t>
  </si>
  <si>
    <t>B0HLY565ZB</t>
  </si>
  <si>
    <t>https://m.media-amazon.com/images/I/61kGR1Ix90L.jpg</t>
  </si>
  <si>
    <t>https://m.media-amazon.com/images/I/71aLeJzb2WL.jpg</t>
  </si>
  <si>
    <t>https://m.media-amazon.com/images/I/71QPLcvS+DL.jpg</t>
  </si>
  <si>
    <t>https://m.media-amazon.com/images/I/71Z3IHieDuL.jpg</t>
  </si>
  <si>
    <t>https://m.media-amazon.com/images/I/81-+u3hxf9L.jpg</t>
  </si>
  <si>
    <t>https://m.media-amazon.com/images/I/71C0eHnnB6L.jpg</t>
  </si>
  <si>
    <t>Clear magnetic phone case for Apple iPhone 17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</si>
  <si>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Stripe Case for iPhone 17 Pro Max, MagSafe Compatible</t>
  </si>
  <si>
    <t>21500448-001Rzu001q00054</t>
  </si>
  <si>
    <t>B0HLY7CBVH</t>
  </si>
  <si>
    <t>https://m.media-amazon.com/images/I/61Ejl+LPwBL.jpg</t>
  </si>
  <si>
    <t>https://m.media-amazon.com/images/I/71NXajqMewL.jpg</t>
  </si>
  <si>
    <t>https://m.media-amazon.com/images/I/71NfaRtMYtL.jpg</t>
  </si>
  <si>
    <t>https://m.media-amazon.com/images/I/7130boQg5LL.jpg</t>
  </si>
  <si>
    <t>https://m.media-amazon.com/images/I/818VzdAGzzL.jpg</t>
  </si>
  <si>
    <t>https://m.media-amazon.com/images/I/71ivJfer-qL.jpg</t>
  </si>
  <si>
    <t>Clear magnetic phone case for Apple iPhone 17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</si>
  <si>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Crane Case for iPhone 17 Pro Max, MagSafe Compatible</t>
  </si>
  <si>
    <t>21500448-001Rzu001q00055</t>
  </si>
  <si>
    <t>B0HLZQ9GH8</t>
  </si>
  <si>
    <t>https://m.media-amazon.com/images/I/61btsPMZRAL.jpg</t>
  </si>
  <si>
    <t>https://m.media-amazon.com/images/I/716Z3Pch2nL.jpg</t>
  </si>
  <si>
    <t>https://m.media-amazon.com/images/I/71qj0e5Ep6L.jpg</t>
  </si>
  <si>
    <t>https://m.media-amazon.com/images/I/714++kKfVyL.jpg</t>
  </si>
  <si>
    <t>https://m.media-amazon.com/images/I/81p6pxotP0L.jpg</t>
  </si>
  <si>
    <t>https://m.media-amazon.com/images/I/71A6+2zneOL.jpg</t>
  </si>
  <si>
    <t>Clear magnetic phone case for Apple iPhone 17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</si>
  <si>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Daisies Case for iPhone 17 Pro Max, MagSafe Compatible</t>
  </si>
  <si>
    <t>21500448-001Rzu001q00062</t>
  </si>
  <si>
    <t>B0HLYG2446</t>
  </si>
  <si>
    <t>https://m.media-amazon.com/images/I/61qMYqTM2CL.jpg</t>
  </si>
  <si>
    <t>https://m.media-amazon.com/images/I/71R8gxPLfSL.jpg</t>
  </si>
  <si>
    <t>https://m.media-amazon.com/images/I/71-XxzuxwTL.jpg</t>
  </si>
  <si>
    <t>https://m.media-amazon.com/images/I/71T6e12DX-L.jpg</t>
  </si>
  <si>
    <t>https://m.media-amazon.com/images/I/71EQusdrVbL.jpg</t>
  </si>
  <si>
    <t>https://m.media-amazon.com/images/I/71Oqy5IfRUL.jpg</t>
  </si>
  <si>
    <t>Clear magnetic phone case for Apple iPhone 17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</si>
  <si>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Zebra Case for iPhone 17 Pro Max, MagSafe Compatible</t>
  </si>
  <si>
    <t>21500448-001Rzu001q00066</t>
  </si>
  <si>
    <t>B0HLY7G76J</t>
  </si>
  <si>
    <t>https://m.media-amazon.com/images/I/71XubJhFJVL.jpg</t>
  </si>
  <si>
    <t>https://m.media-amazon.com/images/I/715suJKFZ8L.jpg</t>
  </si>
  <si>
    <t>https://m.media-amazon.com/images/I/81kIlxgFOYL.jpg</t>
  </si>
  <si>
    <t>https://m.media-amazon.com/images/I/819iXtdRUkL.jpg</t>
  </si>
  <si>
    <t>https://m.media-amazon.com/images/I/81gGOE4OD5L.jpg</t>
  </si>
  <si>
    <t>https://m.media-amazon.com/images/I/81y9o8oDmlL.jpg</t>
  </si>
  <si>
    <t>Clear magnetic phone case for Apple iPhone 17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</si>
  <si>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Case for iPhone 17 Pro Max, MagSafe Compatible</t>
  </si>
  <si>
    <t>21500448-001Rzu001q00067</t>
  </si>
  <si>
    <t>B0HLY9NBB2</t>
  </si>
  <si>
    <t>https://m.media-amazon.com/images/I/71wGliiwDRL.jpg</t>
  </si>
  <si>
    <t>https://m.media-amazon.com/images/I/71GB7xOAvzL.jpg</t>
  </si>
  <si>
    <t>https://m.media-amazon.com/images/I/71VGvMI26hL.jpg</t>
  </si>
  <si>
    <t>https://m.media-amazon.com/images/I/71HNofEGJQL.jpg</t>
  </si>
  <si>
    <t>https://m.media-amazon.com/images/I/811sfKmohFL.jpg</t>
  </si>
  <si>
    <t>https://m.media-amazon.com/images/I/71cFpJyiFSL.jpg</t>
  </si>
  <si>
    <t>Clear magnetic phone case for Apple iPhone 17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</si>
  <si>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Silver Cow Print Case for iPhone 17 Pro Max, MagSafe Compatible</t>
  </si>
  <si>
    <t>21500448-001Rzu001q00068</t>
  </si>
  <si>
    <t>B0HLY9XLRB</t>
  </si>
  <si>
    <t>https://m.media-amazon.com/images/I/611KdRZapAL.jpg</t>
  </si>
  <si>
    <t>https://m.media-amazon.com/images/I/71cKJAT0f1L.jpg</t>
  </si>
  <si>
    <t>https://m.media-amazon.com/images/I/71b-9mqEdhL.jpg</t>
  </si>
  <si>
    <t>https://m.media-amazon.com/images/I/71aPDtr6lmL.jpg</t>
  </si>
  <si>
    <t>https://m.media-amazon.com/images/I/81EKG6+n5ZL.jpg</t>
  </si>
  <si>
    <t>https://m.media-amazon.com/images/I/71zZm1gDcmL.jpg</t>
  </si>
  <si>
    <t>Clear magnetic phone case for Apple iPhone 17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</si>
  <si>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Cow Print Case for iPhone 17 Pro Max, MagSafe Compatible</t>
  </si>
  <si>
    <t>21500448-001Rzu001q00073</t>
  </si>
  <si>
    <t>B0HLY7S1FF</t>
  </si>
  <si>
    <t>https://m.media-amazon.com/images/I/610hVq+bTQL.jpg</t>
  </si>
  <si>
    <t>https://m.media-amazon.com/images/I/71d7FHKqFgL.jpg</t>
  </si>
  <si>
    <t>https://m.media-amazon.com/images/I/71BkdddKeiL.jpg</t>
  </si>
  <si>
    <t>https://m.media-amazon.com/images/I/71Fe4uZ5pUL.jpg</t>
  </si>
  <si>
    <t>https://m.media-amazon.com/images/I/71isCM559CL.jpg</t>
  </si>
  <si>
    <t>https://m.media-amazon.com/images/I/711f0XFuYaL.jpg</t>
  </si>
  <si>
    <t>Clear magnetic phone case for Apple iPhone 17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</si>
  <si>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Portrait Case for iPhone 17 Pro Max, MagSafe Compatible</t>
  </si>
  <si>
    <t>21500448-001Rzu001q00076</t>
  </si>
  <si>
    <t>B0HLYK186S</t>
  </si>
  <si>
    <t>https://m.media-amazon.com/images/I/61sE2j-tSwL.jpg</t>
  </si>
  <si>
    <t>https://m.media-amazon.com/images/I/71Dog34bWRL.jpg</t>
  </si>
  <si>
    <t>https://m.media-amazon.com/images/I/71f8mb0v3ZL.jpg</t>
  </si>
  <si>
    <t>https://m.media-amazon.com/images/I/71AiHXEJeCL.jpg</t>
  </si>
  <si>
    <t>https://m.media-amazon.com/images/I/719ITWW6WKL.jpg</t>
  </si>
  <si>
    <t>https://m.media-amazon.com/images/I/71n7vvPs0aL.jpg</t>
  </si>
  <si>
    <t>Clear magnetic phone case for Apple iPhone 17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</si>
  <si>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Reaching Hands Case for iPhone 17 Pro Max, MagSafe Compatible</t>
  </si>
  <si>
    <t>21500448-001Rzu001q00079</t>
  </si>
  <si>
    <t>B0HLZKFLL9</t>
  </si>
  <si>
    <t>https://m.media-amazon.com/images/I/61UdnktqhSL.jpg</t>
  </si>
  <si>
    <t>https://m.media-amazon.com/images/I/715XLvrF9wL.jpg</t>
  </si>
  <si>
    <t>https://m.media-amazon.com/images/I/71imAl4+9RL.jpg</t>
  </si>
  <si>
    <t>https://m.media-amazon.com/images/I/71u2vmBvhIL.jpg</t>
  </si>
  <si>
    <t>https://m.media-amazon.com/images/I/71mX9wLmNuL.jpg</t>
  </si>
  <si>
    <t>https://m.media-amazon.com/images/I/715pjdVHH9L.jpg</t>
  </si>
  <si>
    <t>Clear magnetic phone case for Apple iPhone 17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</si>
  <si>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Sunflowers Case for iPhone 17 Pro Max, MagSafe Compatible</t>
  </si>
  <si>
    <t>21500448-001Rzu001q00080</t>
  </si>
  <si>
    <t>B0HLYZH96F</t>
  </si>
  <si>
    <t>https://m.media-amazon.com/images/I/610TAzjqIIL.jpg</t>
  </si>
  <si>
    <t>https://m.media-amazon.com/images/I/71bv6uRvhML.jpg</t>
  </si>
  <si>
    <t>https://m.media-amazon.com/images/I/716ix0rr4RL.jpg</t>
  </si>
  <si>
    <t>https://m.media-amazon.com/images/I/712zY-HpWQL.jpg</t>
  </si>
  <si>
    <t>https://m.media-amazon.com/images/I/81s9kS0yVEL.jpg</t>
  </si>
  <si>
    <t>https://m.media-amazon.com/images/I/71U+J2Dj7CL.jpg</t>
  </si>
  <si>
    <t>Clear magnetic phone case for Apple iPhone 17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</si>
  <si>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Great Wave Case for iPhone 17 Pro Max, MagSafe Compatible</t>
  </si>
  <si>
    <t>21500448-001Rzu001q00082</t>
  </si>
  <si>
    <t>B0HLZWV2X1</t>
  </si>
  <si>
    <t>https://m.media-amazon.com/images/I/71idr-PsWUL.jpg</t>
  </si>
  <si>
    <t>https://m.media-amazon.com/images/I/71TJG0ua7pL.jpg</t>
  </si>
  <si>
    <t>https://m.media-amazon.com/images/I/712KwXHblML.jpg</t>
  </si>
  <si>
    <t>https://m.media-amazon.com/images/I/71Hn9aAyqNL.jpg</t>
  </si>
  <si>
    <t>https://m.media-amazon.com/images/I/819Pot2uiEL.jpg</t>
  </si>
  <si>
    <t>https://m.media-amazon.com/images/I/71sgF7bakAL.jpg</t>
  </si>
  <si>
    <t>Clear magnetic phone case for Apple iPhone 17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</si>
  <si>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Cherubs</t>
  </si>
  <si>
    <t>21500448-001Rzu001q00084</t>
  </si>
  <si>
    <t>B0HLYXFVR1</t>
  </si>
  <si>
    <t>https://m.media-amazon.com/images/I/61jZjD5hFNL.jpg</t>
  </si>
  <si>
    <t>https://m.media-amazon.com/images/I/71gjHcLkkrL.jpg</t>
  </si>
  <si>
    <t>https://m.media-amazon.com/images/I/71T0BbLNRSL.jpg</t>
  </si>
  <si>
    <t>https://m.media-amazon.com/images/I/71cLgdK5zbL.jpg</t>
  </si>
  <si>
    <t>https://m.media-amazon.com/images/I/71JcehS6z0L.jpg</t>
  </si>
  <si>
    <t>https://m.media-amazon.com/images/I/71-4GEu1LeL.jpg</t>
  </si>
  <si>
    <t>Clear magnetic phone case for Apple iPhone 17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</si>
  <si>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Piano Art Case for iPhone 17 Pro Max, MagSafe Compatible</t>
  </si>
  <si>
    <t>21500448-001Rzu001q00085</t>
  </si>
  <si>
    <t>B0HLZ9PXZ4</t>
  </si>
  <si>
    <t>https://m.media-amazon.com/images/I/61lvuZWxofL.jpg</t>
  </si>
  <si>
    <t>https://m.media-amazon.com/images/I/71QJW6vj-5L.jpg</t>
  </si>
  <si>
    <t>https://m.media-amazon.com/images/I/71TiUqOTPeL.jpg</t>
  </si>
  <si>
    <t>https://m.media-amazon.com/images/I/71b4pW9Q2zL.jpg</t>
  </si>
  <si>
    <t>https://m.media-amazon.com/images/I/81vgy7dv7JL.jpg</t>
  </si>
  <si>
    <t>https://m.media-amazon.com/images/I/714+6wGwUuL.jpg</t>
  </si>
  <si>
    <t>Clear magnetic phone case for Apple iPhone 17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</si>
  <si>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Little Lamb Case for iPhone 17 Pro Max, MagSafe Compatible</t>
  </si>
  <si>
    <t>21500448-001Rzu001q00086</t>
  </si>
  <si>
    <t>B0HLZ6V1XX</t>
  </si>
  <si>
    <t>https://m.media-amazon.com/images/I/61U++JWq6kL.jpg</t>
  </si>
  <si>
    <t>https://m.media-amazon.com/images/I/71kRxFTmvpL.jpg</t>
  </si>
  <si>
    <t>https://m.media-amazon.com/images/I/71YmX9XzYeL.jpg</t>
  </si>
  <si>
    <t>https://m.media-amazon.com/images/I/718vZ2YSKwL.jpg</t>
  </si>
  <si>
    <t>https://m.media-amazon.com/images/I/81PmNQCPk9L.jpg</t>
  </si>
  <si>
    <t>https://m.media-amazon.com/images/I/71H3sYxLrnL.jpg</t>
  </si>
  <si>
    <t>Clear magnetic phone case for Apple iPhone 17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</si>
  <si>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Hockey Player Case for iPhone 17 Pro Max, MagSafe Compatible</t>
  </si>
  <si>
    <t>21500448-001Rzu001q00088</t>
  </si>
  <si>
    <t>B0HLZQKLQT</t>
  </si>
  <si>
    <t>https://m.media-amazon.com/images/I/71DFOl1Da0L.jpg</t>
  </si>
  <si>
    <t>https://m.media-amazon.com/images/I/71inG2uKdSL.jpg</t>
  </si>
  <si>
    <t>https://m.media-amazon.com/images/I/71eMTBWHEAL.jpg</t>
  </si>
  <si>
    <t>https://m.media-amazon.com/images/I/710zZDKIUjL.jpg</t>
  </si>
  <si>
    <t>https://m.media-amazon.com/images/I/81d6edmG8tL.jpg</t>
  </si>
  <si>
    <t>https://m.media-amazon.com/images/I/71sRiwNIYEL.jpg</t>
  </si>
  <si>
    <t>Clear magnetic phone case for Apple iPhone 17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</si>
  <si>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Jump Case for iPhone 17 Pro Max, MagSafe Compatible</t>
  </si>
  <si>
    <t>21500448-001Rzu001q00089</t>
  </si>
  <si>
    <t>B0HLZXQCRY</t>
  </si>
  <si>
    <t>https://m.media-amazon.com/images/I/612zafXwChL.jpg</t>
  </si>
  <si>
    <t>https://m.media-amazon.com/images/I/71+86IsMw7L.jpg</t>
  </si>
  <si>
    <t>https://m.media-amazon.com/images/I/71zpGyngE7L.jpg</t>
  </si>
  <si>
    <t>https://m.media-amazon.com/images/I/71gLKHfA0DL.jpg</t>
  </si>
  <si>
    <t>https://m.media-amazon.com/images/I/81lxX+5-o4L.jpg</t>
  </si>
  <si>
    <t>https://m.media-amazon.com/images/I/71Fj7qhWS8L.jpg</t>
  </si>
  <si>
    <t>Clear magnetic phone case for Apple iPhone 17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</si>
  <si>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Soccer Kick Case for iPhone 17 Pro Max, MagSafe Compatible</t>
  </si>
  <si>
    <t>21500448-001Rzu001q00090</t>
  </si>
  <si>
    <t>B0HLZWMF8F</t>
  </si>
  <si>
    <t>https://m.media-amazon.com/images/I/71nYI1KlO3L.jpg</t>
  </si>
  <si>
    <t>https://m.media-amazon.com/images/I/71wcMQZvKNL.jpg</t>
  </si>
  <si>
    <t>https://m.media-amazon.com/images/I/71r0dC3KxBL.jpg</t>
  </si>
  <si>
    <t>https://m.media-amazon.com/images/I/71lwcQ71VTL.jpg</t>
  </si>
  <si>
    <t>https://m.media-amazon.com/images/I/81Zfbe0qPRL.jpg</t>
  </si>
  <si>
    <t>https://m.media-amazon.com/images/I/7116PRXlf0L.jpg</t>
  </si>
  <si>
    <t>Clear magnetic phone case for Apple iPhone 17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</si>
  <si>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Stacked Cats Case for iPhone 17 Pro Max, MagSafe Compatible</t>
  </si>
  <si>
    <t>21500448-001Rzu001q00091</t>
  </si>
  <si>
    <t>B0HLZNTGJL</t>
  </si>
  <si>
    <t>https://m.media-amazon.com/images/I/61uLQ0NuI7L.jpg</t>
  </si>
  <si>
    <t>https://m.media-amazon.com/images/I/718jlo1qe5L.jpg</t>
  </si>
  <si>
    <t>https://m.media-amazon.com/images/I/71BJtUuO--L.jpg</t>
  </si>
  <si>
    <t>https://m.media-amazon.com/images/I/71PWMKToc0L.jpg</t>
  </si>
  <si>
    <t>https://m.media-amazon.com/images/I/81ebLNU4dwL.jpg</t>
  </si>
  <si>
    <t>https://m.media-amazon.com/images/I/71zBIm72ylL.jpg</t>
  </si>
  <si>
    <t>Clear magnetic phone case for Apple iPhone 17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</si>
  <si>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Hearts Case for iPhone 17 Pro Max, MagSafe Compatible</t>
  </si>
  <si>
    <t>21500448-001Rzu001q00093</t>
  </si>
  <si>
    <t>B0HLZMLHMX</t>
  </si>
  <si>
    <t>https://m.media-amazon.com/images/I/61eQY3I2qXL.jpg</t>
  </si>
  <si>
    <t>https://m.media-amazon.com/images/I/71lDYawXZcL.jpg</t>
  </si>
  <si>
    <t>https://m.media-amazon.com/images/I/71GaBgJemDL.jpg</t>
  </si>
  <si>
    <t>https://m.media-amazon.com/images/I/71APZdsma1L.jpg</t>
  </si>
  <si>
    <t>https://m.media-amazon.com/images/I/710+UrFABsL.jpg</t>
  </si>
  <si>
    <t>https://m.media-amazon.com/images/I/71zLwyCwBEL.jpg</t>
  </si>
  <si>
    <t>Clear magnetic phone case for Apple iPhone 17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</si>
  <si>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Kisses Case for iPhone 17 Pro Max, MagSafe Compatible</t>
  </si>
  <si>
    <t>21500448-001Rzu001q00099</t>
  </si>
  <si>
    <t>B0HLZW89RY</t>
  </si>
  <si>
    <t>https://m.media-amazon.com/images/I/715VwLuiC5L.jpg</t>
  </si>
  <si>
    <t>https://m.media-amazon.com/images/I/7108a2rUPiL.jpg</t>
  </si>
  <si>
    <t>https://m.media-amazon.com/images/I/71JVayMRakL.jpg</t>
  </si>
  <si>
    <t>https://m.media-amazon.com/images/I/71t6ShWgOML.jpg</t>
  </si>
  <si>
    <t>https://m.media-amazon.com/images/I/81zjqmTYjsL.jpg</t>
  </si>
  <si>
    <t>https://m.media-amazon.com/images/I/71919Bm3UEL.jpg</t>
  </si>
  <si>
    <t>Clear magnetic phone case for Apple iPhone 17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</si>
  <si>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Karma</t>
  </si>
  <si>
    <t>21500448-001Rzu001q00101</t>
  </si>
  <si>
    <t>B0HLZRWDFM</t>
  </si>
  <si>
    <t>https://m.media-amazon.com/images/I/61o0cwcp+kL.jpg</t>
  </si>
  <si>
    <t>https://m.media-amazon.com/images/I/61Vj45m4tGL.jpg</t>
  </si>
  <si>
    <t>https://m.media-amazon.com/images/I/61FPP7P-FGL.jpg</t>
  </si>
  <si>
    <t>https://m.media-amazon.com/images/I/7192LYbwS+L.jpg</t>
  </si>
  <si>
    <t>https://m.media-amazon.com/images/I/71YPl1Qjm7L.jpg</t>
  </si>
  <si>
    <t>Clear magnetic phone case for Apple iPhone 17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</si>
  <si>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Minimalism Case for iPhone 17 Pro Max, MagSafe Compatible</t>
  </si>
  <si>
    <t>21500448-001Rzu001q00102</t>
  </si>
  <si>
    <t>B0HLYGJMLD</t>
  </si>
  <si>
    <t>https://m.media-amazon.com/images/I/61DoNT1J4oL.jpg</t>
  </si>
  <si>
    <t>https://m.media-amazon.com/images/I/61W3+6beIIL.jpg</t>
  </si>
  <si>
    <t>https://m.media-amazon.com/images/I/61ODu8Dq+RL.jpg</t>
  </si>
  <si>
    <t>https://m.media-amazon.com/images/I/71t2OY7rncL.jpg</t>
  </si>
  <si>
    <t>https://m.media-amazon.com/images/I/71B0W4D0eqL.jpg</t>
  </si>
  <si>
    <t>Clear magnetic phone case for Apple iPhone 17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</si>
  <si>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Street Car Case for iPhone 17 Pro Max, MagSafe Compatible</t>
  </si>
  <si>
    <t>21500448-001Rzu001q00105</t>
  </si>
  <si>
    <t>B0HLZVQQD9</t>
  </si>
  <si>
    <t>https://m.media-amazon.com/images/I/71X96jRts0L.jpg</t>
  </si>
  <si>
    <t>https://m.media-amazon.com/images/I/710zOt+i9GL.jpg</t>
  </si>
  <si>
    <t>https://m.media-amazon.com/images/I/71pM0XZCvZL.jpg</t>
  </si>
  <si>
    <t>https://m.media-amazon.com/images/I/710NFJl1DIL.jpg</t>
  </si>
  <si>
    <t>https://m.media-amazon.com/images/I/817dqIMIreL.jpg</t>
  </si>
  <si>
    <t>https://m.media-amazon.com/images/I/71EX3nAfYXL.jpg</t>
  </si>
  <si>
    <t>Clear magnetic phone case for Apple iPhone 17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</si>
  <si>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Celestial Sun Case for iPhone 17 Pro Max, MagSafe Compatible</t>
  </si>
  <si>
    <t>21500448-001Rzu001q00106</t>
  </si>
  <si>
    <t>B0HLYF24ZK</t>
  </si>
  <si>
    <t>https://m.media-amazon.com/images/I/71qeu1kKS8L.jpg</t>
  </si>
  <si>
    <t>https://m.media-amazon.com/images/I/71Dn2PO+C2L.jpg</t>
  </si>
  <si>
    <t>https://m.media-amazon.com/images/I/71cV9UsroAL.jpg</t>
  </si>
  <si>
    <t>https://m.media-amazon.com/images/I/71iO2BUFigL.jpg</t>
  </si>
  <si>
    <t>https://m.media-amazon.com/images/I/8140lKpi+aL.jpg</t>
  </si>
  <si>
    <t>https://m.media-amazon.com/images/I/71O+V+77-2L.jpg</t>
  </si>
  <si>
    <t>Clear magnetic phone case for Apple iPhone 17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</si>
  <si>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Pixel Skulls Case for iPhone 17 Pro Max, MagSafe Compatible</t>
  </si>
  <si>
    <t>21500448-001Rzu001q00109</t>
  </si>
  <si>
    <t>B0HLY5RF8D</t>
  </si>
  <si>
    <t>https://m.media-amazon.com/images/I/61NjQjFNh1L.jpg</t>
  </si>
  <si>
    <t>https://m.media-amazon.com/images/I/71XI-4CnnqL.jpg</t>
  </si>
  <si>
    <t>https://m.media-amazon.com/images/I/71hHhV17XGL.jpg</t>
  </si>
  <si>
    <t>https://m.media-amazon.com/images/I/717YSsjGA2L.jpg</t>
  </si>
  <si>
    <t>https://m.media-amazon.com/images/I/71pt+CimyEL.jpg</t>
  </si>
  <si>
    <t>https://m.media-amazon.com/images/I/71kw0dXDVPL.jpg</t>
  </si>
  <si>
    <t>Clear magnetic phone case for Apple iPhone 17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</si>
  <si>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Samurai Sword Case for iPhone 17 Pro Max, MagSafe Compatible</t>
  </si>
  <si>
    <t>21500448-001Rzu001q00110</t>
  </si>
  <si>
    <t>B0HLZR7MTS</t>
  </si>
  <si>
    <t>https://m.media-amazon.com/images/I/61Gh3DIcXhL.jpg</t>
  </si>
  <si>
    <t>https://m.media-amazon.com/images/I/71PmS3Y9c9L.jpg</t>
  </si>
  <si>
    <t>https://m.media-amazon.com/images/I/812mEQmPzTL.jpg</t>
  </si>
  <si>
    <t>https://m.media-amazon.com/images/I/71laBCkLJ5L.jpg</t>
  </si>
  <si>
    <t>https://m.media-amazon.com/images/I/71DFY8SG38L.jpg</t>
  </si>
  <si>
    <t>https://m.media-amazon.com/images/I/71wWDO9PASL.jpg</t>
  </si>
  <si>
    <t>Clear magnetic phone case for Apple iPhone 17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</si>
  <si>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Cactus Case for iPhone 17 Pro Max, MagSafe Compatible</t>
  </si>
  <si>
    <t>21500448-001Rzu001q00111</t>
  </si>
  <si>
    <t>B0HLY94VPD</t>
  </si>
  <si>
    <t>https://m.media-amazon.com/images/I/61cLonkIKRL.jpg</t>
  </si>
  <si>
    <t>https://m.media-amazon.com/images/I/71QzIjCO5GL.jpg</t>
  </si>
  <si>
    <t>https://m.media-amazon.com/images/I/71rt4D-PmpL.jpg</t>
  </si>
  <si>
    <t>https://m.media-amazon.com/images/I/71kzGaoZ-qL.jpg</t>
  </si>
  <si>
    <t>https://m.media-amazon.com/images/I/81End3e+t2L.jpg</t>
  </si>
  <si>
    <t>https://m.media-amazon.com/images/I/71YSlCzsLpL.jpg</t>
  </si>
  <si>
    <t>Clear magnetic phone case for Apple iPhone 17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</si>
  <si>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Coiled Snake Case for iPhone 17 Pro Max, MagSafe Compatible</t>
  </si>
  <si>
    <t>21500448-001Rzu001q00112</t>
  </si>
  <si>
    <t>B0HLZL5N3J</t>
  </si>
  <si>
    <t>https://m.media-amazon.com/images/I/715HVhUxcpL.jpg</t>
  </si>
  <si>
    <t>https://m.media-amazon.com/images/I/71cLl+SR+8L.jpg</t>
  </si>
  <si>
    <t>https://m.media-amazon.com/images/I/71gIXnUMtxL.jpg</t>
  </si>
  <si>
    <t>https://m.media-amazon.com/images/I/71doQUjno2L.jpg</t>
  </si>
  <si>
    <t>https://m.media-amazon.com/images/I/81TBn-4l8TL.jpg</t>
  </si>
  <si>
    <t>https://m.media-amazon.com/images/I/7112mD50-YL.jpg</t>
  </si>
  <si>
    <t>Clear magnetic phone case for Apple iPhone 17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</si>
  <si>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Highway Case for iPhone 17 Pro Max, MagSafe Compatible</t>
  </si>
  <si>
    <t>21500448-001Rzu001q00113</t>
  </si>
  <si>
    <t>B0HLYY9G18</t>
  </si>
  <si>
    <t>https://m.media-amazon.com/images/I/61Y4vSfcZSL.jpg</t>
  </si>
  <si>
    <t>https://m.media-amazon.com/images/I/71EJThZ7oLL.jpg</t>
  </si>
  <si>
    <t>https://m.media-amazon.com/images/I/71nh4pikE7L.jpg</t>
  </si>
  <si>
    <t>https://m.media-amazon.com/images/I/71PrWk8cv-L.jpg</t>
  </si>
  <si>
    <t>https://m.media-amazon.com/images/I/71xKQ3nkbWL.jpg</t>
  </si>
  <si>
    <t>https://m.media-amazon.com/images/I/71eSZSeCcRL.jpg</t>
  </si>
  <si>
    <t>Clear magnetic phone case for Apple iPhone 17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</si>
  <si>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Rainbow Rider Case for iPhone 17 Pro Max, MagSafe Compatible</t>
  </si>
  <si>
    <t>21500448-001Rzu001q00114</t>
  </si>
  <si>
    <t>B0HLYK3CLC</t>
  </si>
  <si>
    <t>https://m.media-amazon.com/images/I/61s+mz84xwL.jpg</t>
  </si>
  <si>
    <t>https://m.media-amazon.com/images/I/71qY5cS96QL.jpg</t>
  </si>
  <si>
    <t>https://m.media-amazon.com/images/I/71udO1VawqL.jpg</t>
  </si>
  <si>
    <t>https://m.media-amazon.com/images/I/71hiFgj++eL.jpg</t>
  </si>
  <si>
    <t>https://m.media-amazon.com/images/I/71tQZnrUuFL.jpg</t>
  </si>
  <si>
    <t>https://m.media-amazon.com/images/I/71Cy5CVl2RL.jpg</t>
  </si>
  <si>
    <t>Clear magnetic phone case for Apple iPhone 17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</si>
  <si>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Western Sunset Case for iPhone 17 Pro Max, MagSafe Compatible</t>
  </si>
  <si>
    <t>21500448-001Rzu001q00115</t>
  </si>
  <si>
    <t>B0HLYM46DL</t>
  </si>
  <si>
    <t>https://m.media-amazon.com/images/I/61CT7INFb-L.jpg</t>
  </si>
  <si>
    <t>https://m.media-amazon.com/images/I/71S7Kqixa1L.jpg</t>
  </si>
  <si>
    <t>https://m.media-amazon.com/images/I/714LZu2PmIL.jpg</t>
  </si>
  <si>
    <t>https://m.media-amazon.com/images/I/71qHlIp97GL.jpg</t>
  </si>
  <si>
    <t>https://m.media-amazon.com/images/I/710f2E6TYVL.jpg</t>
  </si>
  <si>
    <t>https://m.media-amazon.com/images/I/71Q+18HoCqL.jpg</t>
  </si>
  <si>
    <t>Clear magnetic phone case for Apple iPhone 17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</si>
  <si>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Frog Case for iPhone 17 Pro Max, MagSafe Compatible</t>
  </si>
  <si>
    <t>21500448-001Rzu001q00116</t>
  </si>
  <si>
    <t>B0HLYNSNX8</t>
  </si>
  <si>
    <t>https://m.media-amazon.com/images/I/610Kda7R+JL.jpg</t>
  </si>
  <si>
    <t>https://m.media-amazon.com/images/I/71y33kgXvpL.jpg</t>
  </si>
  <si>
    <t>https://m.media-amazon.com/images/I/71J-dlpQcuL.jpg</t>
  </si>
  <si>
    <t>https://m.media-amazon.com/images/I/71ZicD3N0KL.jpg</t>
  </si>
  <si>
    <t>https://m.media-amazon.com/images/I/71k1U8WDwpL.jpg</t>
  </si>
  <si>
    <t>https://m.media-amazon.com/images/I/71by6VZ6-VL.jpg</t>
  </si>
  <si>
    <t>Clear magnetic phone case for Apple iPhone 17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</si>
  <si>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Goose Trio Case for iPhone 17 Pro Max, MagSafe Compatible</t>
  </si>
  <si>
    <t>21500448-001Rzu001q00117</t>
  </si>
  <si>
    <t>B0HLY5BCF1</t>
  </si>
  <si>
    <t>https://m.media-amazon.com/images/I/71VRFSFSNKL.jpg</t>
  </si>
  <si>
    <t>https://m.media-amazon.com/images/I/71eJ4umOd5L.jpg</t>
  </si>
  <si>
    <t>https://m.media-amazon.com/images/I/71-SvarE8fL.jpg</t>
  </si>
  <si>
    <t>https://m.media-amazon.com/images/I/71Ojh2-Ps8L.jpg</t>
  </si>
  <si>
    <t>https://m.media-amazon.com/images/I/81QJ+MAolLL.jpg</t>
  </si>
  <si>
    <t>https://m.media-amazon.com/images/I/71nH4SXq7QL.jpg</t>
  </si>
  <si>
    <t>Clear magnetic phone case for Apple iPhone 17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</si>
  <si>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Cat Case for iPhone 17 Pro Max, MagSafe Compatible</t>
  </si>
  <si>
    <t>21500448-001Rzu001q00118</t>
  </si>
  <si>
    <t>B0HLYKD77S</t>
  </si>
  <si>
    <t>https://m.media-amazon.com/images/I/61J1VJdghfL.jpg</t>
  </si>
  <si>
    <t>https://m.media-amazon.com/images/I/71BTbOy-zrL.jpg</t>
  </si>
  <si>
    <t>https://m.media-amazon.com/images/I/71H58ExyoqL.jpg</t>
  </si>
  <si>
    <t>https://m.media-amazon.com/images/I/71OQEH6meoL.jpg</t>
  </si>
  <si>
    <t>https://m.media-amazon.com/images/I/81Skdt4x6fL.jpg</t>
  </si>
  <si>
    <t>https://m.media-amazon.com/images/I/71kzHieHmnL.jpg</t>
  </si>
  <si>
    <t>Clear magnetic phone case for Apple iPhone 17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</si>
  <si>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Wildcat Case for iPhone 17 Pro Max, MagSafe Compatible</t>
  </si>
  <si>
    <t>21500448-001Rzu001q00119</t>
  </si>
  <si>
    <t>B0HLZRTS3M</t>
  </si>
  <si>
    <t>https://m.media-amazon.com/images/I/71z8yCErYpL.jpg</t>
  </si>
  <si>
    <t>https://m.media-amazon.com/images/I/71a6+j2kR9L.jpg</t>
  </si>
  <si>
    <t>https://m.media-amazon.com/images/I/71b5CMCHEbL.jpg</t>
  </si>
  <si>
    <t>https://m.media-amazon.com/images/I/71umvARoZML.jpg</t>
  </si>
  <si>
    <t>https://m.media-amazon.com/images/I/81HIEev3FXL.jpg</t>
  </si>
  <si>
    <t>https://m.media-amazon.com/images/I/71HaD5PkO+L.jpg</t>
  </si>
  <si>
    <t>Clear magnetic phone case for Apple iPhone 17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</si>
  <si>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Swirl Case for iPhone 17 Pro Max, MagSafe Compatible</t>
  </si>
  <si>
    <t>21500448-001Rzu001q00120</t>
  </si>
  <si>
    <t>B0HLY4K3QP</t>
  </si>
  <si>
    <t>https://m.media-amazon.com/images/I/6196g4eIN4L.jpg</t>
  </si>
  <si>
    <t>https://m.media-amazon.com/images/I/71lZueUUUpL.jpg</t>
  </si>
  <si>
    <t>https://m.media-amazon.com/images/I/71gIdUOU4JL.jpg</t>
  </si>
  <si>
    <t>https://m.media-amazon.com/images/I/71Xj2UldfrL.jpg</t>
  </si>
  <si>
    <t>https://m.media-amazon.com/images/I/81ln3tiLmCL.jpg</t>
  </si>
  <si>
    <t>https://m.media-amazon.com/images/I/71APsCF5adL.jpg</t>
  </si>
  <si>
    <t>Clear magnetic phone case for Apple iPhone 17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</si>
  <si>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Arcade Case for iPhone 17 Pro Max, MagSafe Compatible</t>
  </si>
  <si>
    <t>21500448-001Rzu001q00121</t>
  </si>
  <si>
    <t>B0HM12FCYG</t>
  </si>
  <si>
    <t>https://m.media-amazon.com/images/I/71Bs0RBLGYL.jpg</t>
  </si>
  <si>
    <t>https://m.media-amazon.com/images/I/71EsjwIYOnL.jpg</t>
  </si>
  <si>
    <t>https://m.media-amazon.com/images/I/719hNkNnwxL.jpg</t>
  </si>
  <si>
    <t>https://m.media-amazon.com/images/I/71Hh0ju8KvL.jpg</t>
  </si>
  <si>
    <t>https://m.media-amazon.com/images/I/81Ly7mzIm5L.jpg</t>
  </si>
  <si>
    <t>https://m.media-amazon.com/images/I/81YcBJDYodL.jpg</t>
  </si>
  <si>
    <t>Clear magnetic phone case for Apple iPhone 17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</si>
  <si>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Pastel Doodles Case for iPhone 17 Pro Max, MagSafe Compatible</t>
  </si>
  <si>
    <t>21500448-001Rzu001q00122</t>
  </si>
  <si>
    <t>B0HLZM315J</t>
  </si>
  <si>
    <t>https://m.media-amazon.com/images/I/61xU4gkuJqL.jpg</t>
  </si>
  <si>
    <t>https://m.media-amazon.com/images/I/712zIuUJp1L.jpg</t>
  </si>
  <si>
    <t>https://m.media-amazon.com/images/I/71MOA29XyeL.jpg</t>
  </si>
  <si>
    <t>https://m.media-amazon.com/images/I/71uguV9vObL.jpg</t>
  </si>
  <si>
    <t>https://m.media-amazon.com/images/I/81zL4L+MQdL.jpg</t>
  </si>
  <si>
    <t>https://m.media-amazon.com/images/I/71Y6trConEL.jpg</t>
  </si>
  <si>
    <t>Clear magnetic phone case for Apple iPhone 17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</si>
  <si>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Dunk Case for iPhone 17 Pro Max, MagSafe Compatible</t>
  </si>
  <si>
    <t>21500448-001Rzu001q00123</t>
  </si>
  <si>
    <t>B0HLYYYZKH</t>
  </si>
  <si>
    <t>https://m.media-amazon.com/images/I/61dEnury24L.jpg</t>
  </si>
  <si>
    <t>https://m.media-amazon.com/images/I/712FBSjbwtL.jpg</t>
  </si>
  <si>
    <t>https://m.media-amazon.com/images/I/71H00lXlMyL.jpg</t>
  </si>
  <si>
    <t>https://m.media-amazon.com/images/I/71Bz6mS5VPL.jpg</t>
  </si>
  <si>
    <t>https://m.media-amazon.com/images/I/81cRJ5yO+9L.jpg</t>
  </si>
  <si>
    <t>https://m.media-amazon.com/images/I/71RCXo4704L.jpg</t>
  </si>
  <si>
    <t>Clear magnetic phone case for Apple iPhone 17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</si>
  <si>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Football Run Case for iPhone 17 Pro Max, MagSafe Compatible</t>
  </si>
  <si>
    <t>21500448-001Rzu001q00124</t>
  </si>
  <si>
    <t>B0HLZSHZPF</t>
  </si>
  <si>
    <t>https://m.media-amazon.com/images/I/61sVyZpyaEL.jpg</t>
  </si>
  <si>
    <t>https://m.media-amazon.com/images/I/71jG23L9D-L.jpg</t>
  </si>
  <si>
    <t>https://m.media-amazon.com/images/I/71i6rxHE1KL.jpg</t>
  </si>
  <si>
    <t>https://m.media-amazon.com/images/I/71-Fk+fVnhL.jpg</t>
  </si>
  <si>
    <t>https://m.media-amazon.com/images/I/8116qM8rRsL.jpg</t>
  </si>
  <si>
    <t>https://m.media-amazon.com/images/I/71KyyC4IuLL.jpg</t>
  </si>
  <si>
    <t>Clear magnetic phone case for Apple iPhone 17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</si>
  <si>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Postage Case for iPhone 17 Pro Max, MagSafe Compatible</t>
  </si>
  <si>
    <t>21500448-001Rzu001q00125</t>
  </si>
  <si>
    <t>B0HLYMGHNN</t>
  </si>
  <si>
    <t>https://m.media-amazon.com/images/I/715Jzb3D98L.jpg</t>
  </si>
  <si>
    <t>https://m.media-amazon.com/images/I/71nq8amOSTL.jpg</t>
  </si>
  <si>
    <t>https://m.media-amazon.com/images/I/716WFkF32+L.jpg</t>
  </si>
  <si>
    <t>https://m.media-amazon.com/images/I/71FZN3OVrNL.jpg</t>
  </si>
  <si>
    <t>https://m.media-amazon.com/images/I/81ZijB+3DdL.jpg</t>
  </si>
  <si>
    <t>https://m.media-amazon.com/images/I/71oeaWSO3-L.jpg</t>
  </si>
  <si>
    <t>Clear magnetic phone case for Apple iPhone 17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</si>
  <si>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Botanical Olive Case for iPhone 17 Pro Max, MagSafe Compatible</t>
  </si>
  <si>
    <t>21500448-001Rzu001q00126</t>
  </si>
  <si>
    <t>B0HLZW2LND</t>
  </si>
  <si>
    <t>https://m.media-amazon.com/images/I/71p6UeNgnLL.jpg</t>
  </si>
  <si>
    <t>https://m.media-amazon.com/images/I/71FRWXfY9oL.jpg</t>
  </si>
  <si>
    <t>https://m.media-amazon.com/images/I/71hKjYrs4oL.jpg</t>
  </si>
  <si>
    <t>https://m.media-amazon.com/images/I/71J1q63m2BL.jpg</t>
  </si>
  <si>
    <t>https://m.media-amazon.com/images/I/815n0RmEd6L.jpg</t>
  </si>
  <si>
    <t>https://m.media-amazon.com/images/I/71EUuDgfp6L.jpg</t>
  </si>
  <si>
    <t>Clear magnetic phone case for Apple iPhone 17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</si>
  <si>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Botanicals Case for iPhone 17 Pro Max, MagSafe Compatible</t>
  </si>
  <si>
    <t>21500448-001Rzu001q00127</t>
  </si>
  <si>
    <t>B0HLYGZY1T</t>
  </si>
  <si>
    <t>https://m.media-amazon.com/images/I/71+lnF5ST5L.jpg</t>
  </si>
  <si>
    <t>https://m.media-amazon.com/images/I/71B1Y3X-NYL.jpg</t>
  </si>
  <si>
    <t>https://m.media-amazon.com/images/I/81EzZRVX+nL.jpg</t>
  </si>
  <si>
    <t>https://m.media-amazon.com/images/I/71LzNm+tIKL.jpg</t>
  </si>
  <si>
    <t>https://m.media-amazon.com/images/I/81Z0x3PlscL.jpg</t>
  </si>
  <si>
    <t>https://m.media-amazon.com/images/I/81SVJWdHsrL.jpg</t>
  </si>
  <si>
    <t>Clear magnetic phone case for Apple iPhone 17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</si>
  <si>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Red Case for iPhone 17 Pro Max, MagSafe Compatible</t>
  </si>
  <si>
    <t>21500448-001Rzu001q00128</t>
  </si>
  <si>
    <t>B0HLZM7SBL</t>
  </si>
  <si>
    <t>https://m.media-amazon.com/images/I/71ralABZQVL.jpg</t>
  </si>
  <si>
    <t>https://m.media-amazon.com/images/I/71FxZMOO-HL.jpg</t>
  </si>
  <si>
    <t>https://m.media-amazon.com/images/I/71PuqZFcxTL.jpg</t>
  </si>
  <si>
    <t>https://m.media-amazon.com/images/I/71541DoHDZL.jpg</t>
  </si>
  <si>
    <t>https://m.media-amazon.com/images/I/81o3NGrP6tL.jpg</t>
  </si>
  <si>
    <t>https://m.media-amazon.com/images/I/81-pe0P8T8L.jpg</t>
  </si>
  <si>
    <t>Clear magnetic phone case for Apple iPhone 17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</si>
  <si>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Anatomical Heart Case for iPhone 17 Pro Max, MagSafe Compatible</t>
  </si>
  <si>
    <t>21500448-001Rzu001q00129</t>
  </si>
  <si>
    <t>B0HLYXQ17S</t>
  </si>
  <si>
    <t>https://m.media-amazon.com/images/I/71ituw27giL.jpg</t>
  </si>
  <si>
    <t>https://m.media-amazon.com/images/I/71+iMi+Y4yL.jpg</t>
  </si>
  <si>
    <t>https://m.media-amazon.com/images/I/71Z87vsF79L.jpg</t>
  </si>
  <si>
    <t>https://m.media-amazon.com/images/I/71PiH6Ub22L.jpg</t>
  </si>
  <si>
    <t>https://m.media-amazon.com/images/I/81sri40HysL.jpg</t>
  </si>
  <si>
    <t>https://m.media-amazon.com/images/I/71c531AP-UL.jpg</t>
  </si>
  <si>
    <t>Clear magnetic phone case for Apple iPhone 17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</si>
  <si>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Window Case for iPhone 17 Pro Max, MagSafe Compatible</t>
  </si>
  <si>
    <t>21500448-001Rzu001q00130</t>
  </si>
  <si>
    <t>B0HLYC8TVS</t>
  </si>
  <si>
    <t>https://m.media-amazon.com/images/I/71TfQ3jCK0L.jpg</t>
  </si>
  <si>
    <t>https://m.media-amazon.com/images/I/712ad9eizzL.jpg</t>
  </si>
  <si>
    <t>https://m.media-amazon.com/images/I/71tlpZgmpmL.jpg</t>
  </si>
  <si>
    <t>https://m.media-amazon.com/images/I/71l3F5Ud-8L.jpg</t>
  </si>
  <si>
    <t>https://m.media-amazon.com/images/I/81SwgRQCz6L.jpg</t>
  </si>
  <si>
    <t>https://m.media-amazon.com/images/I/71wXB4VYphL.jpg</t>
  </si>
  <si>
    <t>Clear magnetic phone case for Apple iPhone 17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</si>
  <si>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Neon Liberty Case for iPhone 17 Pro Max, MagSafe Compatible</t>
  </si>
  <si>
    <t>21500448-001Rzu001q00131</t>
  </si>
  <si>
    <t>B0HLZW3WSH</t>
  </si>
  <si>
    <t>https://m.media-amazon.com/images/I/71TwB1lx0eL.jpg</t>
  </si>
  <si>
    <t>https://m.media-amazon.com/images/I/71M+O1R4qlL.jpg</t>
  </si>
  <si>
    <t>https://m.media-amazon.com/images/I/71r9k0gG32L.jpg</t>
  </si>
  <si>
    <t>https://m.media-amazon.com/images/I/71u0MbjoNOL.jpg</t>
  </si>
  <si>
    <t>https://m.media-amazon.com/images/I/816U6TaQV0L.jpg</t>
  </si>
  <si>
    <t>https://m.media-amazon.com/images/I/71zk4VoLZ+L.jpg</t>
  </si>
  <si>
    <t>Clear magnetic phone case for Apple iPhone 17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</si>
  <si>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Flag Case for iPhone 17 Pro Max, MagSafe Compatible</t>
  </si>
  <si>
    <t>21500448-001Rzu001q00132</t>
  </si>
  <si>
    <t>B0HLZMGYV3</t>
  </si>
  <si>
    <t>https://m.media-amazon.com/images/I/71JPnhX-BTL.jpg</t>
  </si>
  <si>
    <t>https://m.media-amazon.com/images/I/71uPnkZs2ML.jpg</t>
  </si>
  <si>
    <t>https://m.media-amazon.com/images/I/71xrpKAEM7L.jpg</t>
  </si>
  <si>
    <t>https://m.media-amazon.com/images/I/71Z4ztYoE5L.jpg</t>
  </si>
  <si>
    <t>https://m.media-amazon.com/images/I/81XtTzJ+lhL.jpg</t>
  </si>
  <si>
    <t>https://m.media-amazon.com/images/I/716epCKq5RL.jpg</t>
  </si>
  <si>
    <t>Clear magnetic phone case for Apple iPhone 17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</si>
  <si>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Eagle Case for iPhone 17 Pro Max, MagSafe Compatible</t>
  </si>
  <si>
    <t>21500448-001Rzu001q00133</t>
  </si>
  <si>
    <t>B0HLYZHRTR</t>
  </si>
  <si>
    <t>https://m.media-amazon.com/images/I/71XFKP6SxeL.jpg</t>
  </si>
  <si>
    <t>https://m.media-amazon.com/images/I/71u4bt46fhL.jpg</t>
  </si>
  <si>
    <t>https://m.media-amazon.com/images/I/71XQJJC-xOL.jpg</t>
  </si>
  <si>
    <t>https://m.media-amazon.com/images/I/71JzP7Src7L.jpg</t>
  </si>
  <si>
    <t>https://m.media-amazon.com/images/I/81ndHDFKaOL.jpg</t>
  </si>
  <si>
    <t>https://m.media-amazon.com/images/I/81RB+vuKL7L.jpg</t>
  </si>
  <si>
    <t>Clear magnetic phone case for Apple iPhone 17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</si>
  <si>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Eagle Sketch Case for iPhone 17 Pro Max, MagSafe Compatible</t>
  </si>
  <si>
    <t>21500448-001Rzu001q00134</t>
  </si>
  <si>
    <t>B0HLYZLG9Z</t>
  </si>
  <si>
    <t>https://m.media-amazon.com/images/I/71AyKg61wnL.jpg</t>
  </si>
  <si>
    <t>https://m.media-amazon.com/images/I/71mIQua7ReL.jpg</t>
  </si>
  <si>
    <t>https://m.media-amazon.com/images/I/71zTe1b8qpL.jpg</t>
  </si>
  <si>
    <t>https://m.media-amazon.com/images/I/71UAgECbO2L.jpg</t>
  </si>
  <si>
    <t>https://m.media-amazon.com/images/I/81Acxf4ex3L.jpg</t>
  </si>
  <si>
    <t>https://m.media-amazon.com/images/I/71WQDqRx8ML.jpg</t>
  </si>
  <si>
    <t>Clear magnetic phone case for Apple iPhone 17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</si>
  <si>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Rays Case for iPhone 17 Pro Max, MagSafe Compatible</t>
  </si>
  <si>
    <t>21500448-001Rzu001q00135</t>
  </si>
  <si>
    <t>B0HLZHVZ2J</t>
  </si>
  <si>
    <t>https://m.media-amazon.com/images/I/71sOPtpXRDL.jpg</t>
  </si>
  <si>
    <t>https://m.media-amazon.com/images/I/711WgJXgO5L.jpg</t>
  </si>
  <si>
    <t>https://m.media-amazon.com/images/I/81HmLcgm--L.jpg</t>
  </si>
  <si>
    <t>https://m.media-amazon.com/images/I/71tqAVJC7zL.jpg</t>
  </si>
  <si>
    <t>https://m.media-amazon.com/images/I/81iT7iBHiEL.jpg</t>
  </si>
  <si>
    <t>https://m.media-amazon.com/images/I/71AXY62rywL.jpg</t>
  </si>
  <si>
    <t>Clear magnetic phone case for Apple iPhone 17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</si>
  <si>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Sunset Case for iPhone 17 Pro Max, MagSafe Compatible</t>
  </si>
  <si>
    <t>21500448-001Rzu001q00136</t>
  </si>
  <si>
    <t>B0HLY3P465</t>
  </si>
  <si>
    <t>https://m.media-amazon.com/images/I/61+NnFmWywL.jpg</t>
  </si>
  <si>
    <t>https://m.media-amazon.com/images/I/71zGa2OxepL.jpg</t>
  </si>
  <si>
    <t>https://m.media-amazon.com/images/I/71-ZC+W0pdL.jpg</t>
  </si>
  <si>
    <t>https://m.media-amazon.com/images/I/71UH3kh0CcL.jpg</t>
  </si>
  <si>
    <t>https://m.media-amazon.com/images/I/81gK2jHLoiL.jpg</t>
  </si>
  <si>
    <t>https://m.media-amazon.com/images/I/71CSJ-eR44L.jpg</t>
  </si>
  <si>
    <t>Clear magnetic phone case for Apple iPhone 17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</si>
  <si>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Silver Case for iPhone 17 Pro Max, MagSafe Compatible</t>
  </si>
  <si>
    <t>21500448-001Rzu001q00137</t>
  </si>
  <si>
    <t>B0HLYLFLMN</t>
  </si>
  <si>
    <t>https://m.media-amazon.com/images/I/61B44ts4DHL.jpg</t>
  </si>
  <si>
    <t>https://m.media-amazon.com/images/I/71vZfyYIxWL.jpg</t>
  </si>
  <si>
    <t>https://m.media-amazon.com/images/I/71FiWMLsdqL.jpg</t>
  </si>
  <si>
    <t>https://m.media-amazon.com/images/I/713sEaK+l3L.jpg</t>
  </si>
  <si>
    <t>https://m.media-amazon.com/images/I/810cK4lC+BL.jpg</t>
  </si>
  <si>
    <t>https://m.media-amazon.com/images/I/71vC+GTyZQL.jpg</t>
  </si>
  <si>
    <t>Clear magnetic phone case for Apple iPhone 17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</si>
  <si>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Rugby Badge Case for iPhone 17 Pro Max, MagSafe Compatible</t>
  </si>
  <si>
    <t>21500448-001Rzu001q00138</t>
  </si>
  <si>
    <t>B0HLYB2ZYG</t>
  </si>
  <si>
    <t>https://m.media-amazon.com/images/I/61shaAO8mpL.jpg</t>
  </si>
  <si>
    <t>https://m.media-amazon.com/images/I/715S8SGS7tL.jpg</t>
  </si>
  <si>
    <t>https://m.media-amazon.com/images/I/71dtns3wTFL.jpg</t>
  </si>
  <si>
    <t>https://m.media-amazon.com/images/I/712iXkALgIL.jpg</t>
  </si>
  <si>
    <t>https://m.media-amazon.com/images/I/81K5p4hHp4L.jpg</t>
  </si>
  <si>
    <t>https://m.media-amazon.com/images/I/71XaHK82ELL.jpg</t>
  </si>
  <si>
    <t>Clear magnetic phone case for Apple iPhone 17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</si>
  <si>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Badge Case for iPhone 17 Pro Max, MagSafe Compatible</t>
  </si>
  <si>
    <t>21500448-001Rzu001q00139</t>
  </si>
  <si>
    <t>B0HLY71CNQ</t>
  </si>
  <si>
    <t>https://m.media-amazon.com/images/I/61ey0QaJs-L.jpg</t>
  </si>
  <si>
    <t>https://m.media-amazon.com/images/I/71nH4QikYrL.jpg</t>
  </si>
  <si>
    <t>https://m.media-amazon.com/images/I/71cvQvyw48L.jpg</t>
  </si>
  <si>
    <t>https://m.media-amazon.com/images/I/71ZgsoY3v1L.jpg</t>
  </si>
  <si>
    <t>https://m.media-amazon.com/images/I/81hcWLJsctL.jpg</t>
  </si>
  <si>
    <t>https://m.media-amazon.com/images/I/716UhOeP6XL.jpg</t>
  </si>
  <si>
    <t>Clear magnetic phone case for Apple iPhone 17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</si>
  <si>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Star Waves Case for iPhone 17 Pro Max, MagSafe Compatible</t>
  </si>
  <si>
    <t>21500448-001Rzu001q00140</t>
  </si>
  <si>
    <t>B0HLYFFK9K</t>
  </si>
  <si>
    <t>https://m.media-amazon.com/images/I/71oFBr4gZoL.jpg</t>
  </si>
  <si>
    <t>https://m.media-amazon.com/images/I/71MAXsoeXEL.jpg</t>
  </si>
  <si>
    <t>https://m.media-amazon.com/images/I/71SYSRkTZiL.jpg</t>
  </si>
  <si>
    <t>https://m.media-amazon.com/images/I/71q7pUc54SL.jpg</t>
  </si>
  <si>
    <t>https://m.media-amazon.com/images/I/81jlfe43ySL.jpg</t>
  </si>
  <si>
    <t>https://m.media-amazon.com/images/I/71mSs5UfHdL.jpg</t>
  </si>
  <si>
    <t>Clear magnetic phone case for Apple iPhone 17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</si>
  <si>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Star Stripes Case for iPhone 17 Pro Max, MagSafe Compatible</t>
  </si>
  <si>
    <t>21500448-001Rzu001q00141</t>
  </si>
  <si>
    <t>B0HLZ53GP8</t>
  </si>
  <si>
    <t>https://m.media-amazon.com/images/I/610BI-7HBDL.jpg</t>
  </si>
  <si>
    <t>https://m.media-amazon.com/images/I/71MTlJKYvuL.jpg</t>
  </si>
  <si>
    <t>https://m.media-amazon.com/images/I/71R1GiucPvL.jpg</t>
  </si>
  <si>
    <t>https://m.media-amazon.com/images/I/717OctTYPWL.jpg</t>
  </si>
  <si>
    <t>https://m.media-amazon.com/images/I/81PYs3aq6XL.jpg</t>
  </si>
  <si>
    <t>https://m.media-amazon.com/images/I/71ugdxM8IvL.jpg</t>
  </si>
  <si>
    <t>Clear magnetic phone case for Apple iPhone 17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</si>
  <si>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Flower Checks Case for iPhone 17 Pro Max, MagSafe Compatible</t>
  </si>
  <si>
    <t>21500448-001Rzu001q00142</t>
  </si>
  <si>
    <t>B0HLYLM28M</t>
  </si>
  <si>
    <t>https://m.media-amazon.com/images/I/612Ju48YLDL.jpg</t>
  </si>
  <si>
    <t>https://m.media-amazon.com/images/I/71LNFAORR0L.jpg</t>
  </si>
  <si>
    <t>https://m.media-amazon.com/images/I/71bGLoJc5ML.jpg</t>
  </si>
  <si>
    <t>https://m.media-amazon.com/images/I/71WhPzzgt0L.jpg</t>
  </si>
  <si>
    <t>https://m.media-amazon.com/images/I/81b5Cp5BgEL.jpg</t>
  </si>
  <si>
    <t>https://m.media-amazon.com/images/I/71MwdvfudQL.jpg</t>
  </si>
  <si>
    <t>Clear magnetic phone case for Apple iPhone 17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</si>
  <si>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Web Case for iPhone 17 Pro Max, MagSafe Compatible</t>
  </si>
  <si>
    <t>21500448-001Rzu001q00143</t>
  </si>
  <si>
    <t>B0HLYLG9Y1</t>
  </si>
  <si>
    <t>https://m.media-amazon.com/images/I/615gBXDDiTL.jpg</t>
  </si>
  <si>
    <t>https://m.media-amazon.com/images/I/71E6O1et5YL.jpg</t>
  </si>
  <si>
    <t>https://m.media-amazon.com/images/I/71jPeHXVNnL.jpg</t>
  </si>
  <si>
    <t>https://m.media-amazon.com/images/I/71+cWCnEjHL.jpg</t>
  </si>
  <si>
    <t>https://m.media-amazon.com/images/I/81WrTr8Kr+L.jpg</t>
  </si>
  <si>
    <t>https://m.media-amazon.com/images/I/71gsDcv0OtL.jpg</t>
  </si>
  <si>
    <t>Clear magnetic phone case for Apple iPhone 17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</si>
  <si>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Star Stripes Case for iPhone 17 Pro Max, MagSafe Compatible</t>
  </si>
  <si>
    <t>21500448-001Rzu001q00144</t>
  </si>
  <si>
    <t>B0HLY7MMZH</t>
  </si>
  <si>
    <t>https://m.media-amazon.com/images/I/71MzEdMqGcL.jpg</t>
  </si>
  <si>
    <t>https://m.media-amazon.com/images/I/71Vu97R-GzL.jpg</t>
  </si>
  <si>
    <t>https://m.media-amazon.com/images/I/71YpF2mf0fL.jpg</t>
  </si>
  <si>
    <t>https://m.media-amazon.com/images/I/719mm33R5eL.jpg</t>
  </si>
  <si>
    <t>https://m.media-amazon.com/images/I/81OLyKDpqvL.jpg</t>
  </si>
  <si>
    <t>https://m.media-amazon.com/images/I/71ssVpr-nfL.jpg</t>
  </si>
  <si>
    <t>Clear magnetic phone case for Apple iPhone 17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</si>
  <si>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Muscle Car Case for iPhone 17 Pro Max, MagSafe Compatible</t>
  </si>
  <si>
    <t>21500448-001Rzu001q00145</t>
  </si>
  <si>
    <t>B0HLYXQJHS</t>
  </si>
  <si>
    <t>https://m.media-amazon.com/images/I/71N13HotQNL.jpg</t>
  </si>
  <si>
    <t>https://m.media-amazon.com/images/I/71BVQa0WreL.jpg</t>
  </si>
  <si>
    <t>https://m.media-amazon.com/images/I/717+iW1DYcL.jpg</t>
  </si>
  <si>
    <t>https://m.media-amazon.com/images/I/71YaZPfy3ZL.jpg</t>
  </si>
  <si>
    <t>https://m.media-amazon.com/images/I/81-C7KDJ1BL.jpg</t>
  </si>
  <si>
    <t>https://m.media-amazon.com/images/I/71Klz7lKG8L.jpg</t>
  </si>
  <si>
    <t>Clear magnetic phone case for Apple iPhone 17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</si>
  <si>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 Sunset Case for iPhone 17 Pro Max, MagSafe Compatible</t>
  </si>
  <si>
    <t>21500448-001Rzu001q00146</t>
  </si>
  <si>
    <t>B0HLYJ536R</t>
  </si>
  <si>
    <t>https://m.media-amazon.com/images/I/719rFQHDXsL.jpg</t>
  </si>
  <si>
    <t>https://m.media-amazon.com/images/I/71TX7mSjFiL.jpg</t>
  </si>
  <si>
    <t>https://m.media-amazon.com/images/I/71GkD9Ko9VL.jpg</t>
  </si>
  <si>
    <t>https://m.media-amazon.com/images/I/71N+SOyPvOL.jpg</t>
  </si>
  <si>
    <t>https://m.media-amazon.com/images/I/81tsEg0wqzL.jpg</t>
  </si>
  <si>
    <t>https://m.media-amazon.com/images/I/71n2GbUzt7L.jpg</t>
  </si>
  <si>
    <t>Clear magnetic phone case for Apple iPhone 17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</si>
  <si>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Patriotic Brush Case for iPhone 17 Pro Max, MagSafe Compatible</t>
  </si>
  <si>
    <t>21500448-001Rzu001q00147</t>
  </si>
  <si>
    <t>B0HLZMSRSN</t>
  </si>
  <si>
    <t>https://m.media-amazon.com/images/I/61nW0zZCRjL.jpg</t>
  </si>
  <si>
    <t>https://m.media-amazon.com/images/I/71u1c7AFoxL.jpg</t>
  </si>
  <si>
    <t>https://m.media-amazon.com/images/I/71s-dj6At2L.jpg</t>
  </si>
  <si>
    <t>https://m.media-amazon.com/images/I/71YXaJPQTmL.jpg</t>
  </si>
  <si>
    <t>https://m.media-amazon.com/images/I/81rgNV256-L.jpg</t>
  </si>
  <si>
    <t>https://m.media-amazon.com/images/I/71viYbuF6jL.jpg</t>
  </si>
  <si>
    <t>Clear magnetic phone case for Apple iPhone 17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</si>
  <si>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Star Stripes Case for iPhone 17 Pro Max, MagSafe Compatible</t>
  </si>
  <si>
    <t>21500448-001Rzu001q00148</t>
  </si>
  <si>
    <t>B0HLY4RGHM</t>
  </si>
  <si>
    <t>https://m.media-amazon.com/images/I/61S8B4oG3vL.jpg</t>
  </si>
  <si>
    <t>https://m.media-amazon.com/images/I/71Hn74NSSmL.jpg</t>
  </si>
  <si>
    <t>https://m.media-amazon.com/images/I/71rfvRSfa2L.jpg</t>
  </si>
  <si>
    <t>https://m.media-amazon.com/images/I/713cOWZoqgL.jpg</t>
  </si>
  <si>
    <t>https://m.media-amazon.com/images/I/81wIXOLDyLL.jpg</t>
  </si>
  <si>
    <t>https://m.media-amazon.com/images/I/71A-wktT1+L.jpg</t>
  </si>
  <si>
    <t>Clear magnetic phone case for Apple iPhone 17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</si>
  <si>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Flag Burst Case for iPhone 17 Pro Max, MagSafe Compatible</t>
  </si>
  <si>
    <t>21500448-001Rzu001q00149</t>
  </si>
  <si>
    <t>B0HLY9XLBL</t>
  </si>
  <si>
    <t>https://m.media-amazon.com/images/I/61SWqgnN8zL.jpg</t>
  </si>
  <si>
    <t>https://m.media-amazon.com/images/I/71glIrv9MNL.jpg</t>
  </si>
  <si>
    <t>https://m.media-amazon.com/images/I/71L-1objq9L.jpg</t>
  </si>
  <si>
    <t>https://m.media-amazon.com/images/I/71uRDdM9iWL.jpg</t>
  </si>
  <si>
    <t>https://m.media-amazon.com/images/I/81wUGBZOGaL.jpg</t>
  </si>
  <si>
    <t>https://m.media-amazon.com/images/I/71T4rQVNMcL.jpg</t>
  </si>
  <si>
    <t>Clear magnetic phone case for Apple iPhone 17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</si>
  <si>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Boho Doodles Case for iPhone 17 Pro Max, MagSafe Compatible</t>
  </si>
  <si>
    <t>21500448-001Rzu001q00150</t>
  </si>
  <si>
    <t>B0HLZS9F4K</t>
  </si>
  <si>
    <t>https://m.media-amazon.com/images/I/71YceaLObVL.jpg</t>
  </si>
  <si>
    <t>https://m.media-amazon.com/images/I/71XtEe-gD1L.jpg</t>
  </si>
  <si>
    <t>https://m.media-amazon.com/images/I/71V3zWeRL4L.jpg</t>
  </si>
  <si>
    <t>https://m.media-amazon.com/images/I/71BwLYcPzTL.jpg</t>
  </si>
  <si>
    <t>https://m.media-amazon.com/images/I/81Sf2vcS+jL.jpg</t>
  </si>
  <si>
    <t>https://m.media-amazon.com/images/I/71tgH1OoUvL.jpg</t>
  </si>
  <si>
    <t>Clear magnetic phone case for Apple iPhone 17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</si>
  <si>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Bird Case for iPhone 17 Pro Max, MagSafe Compatible</t>
  </si>
  <si>
    <t>21500448-001Rzu001q00151</t>
  </si>
  <si>
    <t>B0HLZ7S3L5</t>
  </si>
  <si>
    <t>https://m.media-amazon.com/images/I/61c-l1xfRwL.jpg</t>
  </si>
  <si>
    <t>https://m.media-amazon.com/images/I/71B3Y+Poq2L.jpg</t>
  </si>
  <si>
    <t>https://m.media-amazon.com/images/I/7123btcEZhL.jpg</t>
  </si>
  <si>
    <t>https://m.media-amazon.com/images/I/71XztBrWt8L.jpg</t>
  </si>
  <si>
    <t>https://m.media-amazon.com/images/I/815Ac4+sn0L.jpg</t>
  </si>
  <si>
    <t>https://m.media-amazon.com/images/I/71E6G+LdwpL.jpg</t>
  </si>
  <si>
    <t>Clear magnetic phone case for Apple iPhone 17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</si>
  <si>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Climbing Map Case for iPhone 17 Pro Max, MagSafe Compatible</t>
  </si>
  <si>
    <t>21500448-001Rzu001q00152</t>
  </si>
  <si>
    <t>B0HLZ69XQV</t>
  </si>
  <si>
    <t>https://m.media-amazon.com/images/I/71Y-QM4MAuL.jpg</t>
  </si>
  <si>
    <t>https://m.media-amazon.com/images/I/719SMerWRfL.jpg</t>
  </si>
  <si>
    <t>https://m.media-amazon.com/images/I/71A+AqBISuL.jpg</t>
  </si>
  <si>
    <t>https://m.media-amazon.com/images/I/71qE7T2Bc0L.jpg</t>
  </si>
  <si>
    <t>https://m.media-amazon.com/images/I/81Ri8CnyVAL.jpg</t>
  </si>
  <si>
    <t>https://m.media-amazon.com/images/I/71hH-7vbZ8L.jpg</t>
  </si>
  <si>
    <t>Clear magnetic phone case for Apple iPhone 17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</si>
  <si>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Seismic Graph Case for iPhone 17 Pro Max, MagSafe Compatible</t>
  </si>
  <si>
    <t>21500448-001Rzu001q00153</t>
  </si>
  <si>
    <t>B0HLZNF4CQ</t>
  </si>
  <si>
    <t>https://m.media-amazon.com/images/I/61N4KRNuedL.jpg</t>
  </si>
  <si>
    <t>https://m.media-amazon.com/images/I/71tjkLHxULL.jpg</t>
  </si>
  <si>
    <t>https://m.media-amazon.com/images/I/71d12HdXVlL.jpg</t>
  </si>
  <si>
    <t>https://m.media-amazon.com/images/I/71koX6kgGqL.jpg</t>
  </si>
  <si>
    <t>https://m.media-amazon.com/images/I/81Z4Fy6HCPL.jpg</t>
  </si>
  <si>
    <t>https://m.media-amazon.com/images/I/71Nw9-FGebL.jpg</t>
  </si>
  <si>
    <t>Clear magnetic phone case for Apple iPhone 17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</si>
  <si>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Pool Ripples Case for iPhone 17 Pro Max, MagSafe Compatible</t>
  </si>
  <si>
    <t>21500448-001Rzu001q00154</t>
  </si>
  <si>
    <t>B0HLYRL24X</t>
  </si>
  <si>
    <t>https://m.media-amazon.com/images/I/71gif2FX3QL.jpg</t>
  </si>
  <si>
    <t>https://m.media-amazon.com/images/I/71XoMnwK+bL.jpg</t>
  </si>
  <si>
    <t>https://m.media-amazon.com/images/I/71FX1gYTO5L.jpg</t>
  </si>
  <si>
    <t>https://m.media-amazon.com/images/I/71WJpvuznpL.jpg</t>
  </si>
  <si>
    <t>https://m.media-amazon.com/images/I/81uis8CadsL.jpg</t>
  </si>
  <si>
    <t>https://m.media-amazon.com/images/I/81kR2SoEouL.jpg</t>
  </si>
  <si>
    <t>Clear magnetic phone case for Apple iPhone 17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</si>
  <si>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Badges Case for iPhone 17 Pro Max, MagSafe Compatible</t>
  </si>
  <si>
    <t>21500448-001Rzu001q00155</t>
  </si>
  <si>
    <t>B0HLZHJZYV</t>
  </si>
  <si>
    <t>https://m.media-amazon.com/images/I/71cmEYp31UL.jpg</t>
  </si>
  <si>
    <t>https://m.media-amazon.com/images/I/71FGtQ7kV8L.jpg</t>
  </si>
  <si>
    <t>https://m.media-amazon.com/images/I/81XKT1j6ZYL.jpg</t>
  </si>
  <si>
    <t>https://m.media-amazon.com/images/I/71dFwgFGRvL.jpg</t>
  </si>
  <si>
    <t>https://m.media-amazon.com/images/I/81D1+LbZjIL.jpg</t>
  </si>
  <si>
    <t>https://m.media-amazon.com/images/I/81hs-55GFmL.jpg</t>
  </si>
  <si>
    <t>Clear magnetic phone case for Apple iPhone 17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</si>
  <si>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Surfboard Beach Case for iPhone 17 Pro Max, MagSafe Compatible</t>
  </si>
  <si>
    <t>21500448-001Rzu001q00156</t>
  </si>
  <si>
    <t>B0HLZRQFK8</t>
  </si>
  <si>
    <t>https://m.media-amazon.com/images/I/71T8zaQ3YKL.jpg</t>
  </si>
  <si>
    <t>https://m.media-amazon.com/images/I/71XGKABMhoL.jpg</t>
  </si>
  <si>
    <t>https://m.media-amazon.com/images/I/81K6FIQ9oYL.jpg</t>
  </si>
  <si>
    <t>https://m.media-amazon.com/images/I/71iLPivgsrL.jpg</t>
  </si>
  <si>
    <t>https://m.media-amazon.com/images/I/8148zZ076DL.jpg</t>
  </si>
  <si>
    <t>https://m.media-amazon.com/images/I/710aiZZ3wrL.jpg</t>
  </si>
  <si>
    <t>Clear magnetic phone case for Apple iPhone 17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</si>
  <si>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Flowers Case for iPhone 17 Pro Max, MagSafe Compatible</t>
  </si>
  <si>
    <t>21500448-001Rzu001q00157</t>
  </si>
  <si>
    <t>B0HLY7YXH4</t>
  </si>
  <si>
    <t>https://m.media-amazon.com/images/I/717LdLkdC4L.jpg</t>
  </si>
  <si>
    <t>https://m.media-amazon.com/images/I/71jrIMF0reL.jpg</t>
  </si>
  <si>
    <t>https://m.media-amazon.com/images/I/71bkRBUL0rL.jpg</t>
  </si>
  <si>
    <t>https://m.media-amazon.com/images/I/71piJv4z7pL.jpg</t>
  </si>
  <si>
    <t>https://m.media-amazon.com/images/I/81JmVexZ6wL.jpg</t>
  </si>
  <si>
    <t>https://m.media-amazon.com/images/I/81RflDsvhzL.jpg</t>
  </si>
  <si>
    <t>Clear magnetic phone case for Apple iPhone 17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</si>
  <si>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Receipt Case for iPhone 17 Pro Max, MagSafe Compatible</t>
  </si>
  <si>
    <t>21500448-001Rzu001q00158</t>
  </si>
  <si>
    <t>B0HLY9DJGJ</t>
  </si>
  <si>
    <t>https://m.media-amazon.com/images/I/71xbRzdjZ+L.jpg</t>
  </si>
  <si>
    <t>https://m.media-amazon.com/images/I/71VwovV1vCL.jpg</t>
  </si>
  <si>
    <t>https://m.media-amazon.com/images/I/71j4kSdtvdL.jpg</t>
  </si>
  <si>
    <t>https://m.media-amazon.com/images/I/715nzOfvLML.jpg</t>
  </si>
  <si>
    <t>https://m.media-amazon.com/images/I/81gYJyn3s1L.jpg</t>
  </si>
  <si>
    <t>https://m.media-amazon.com/images/I/817pWr2nE9L.jpg</t>
  </si>
  <si>
    <t>Clear magnetic phone case for Apple iPhone 17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</si>
  <si>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 Tarot Case for iPhone 17 Pro Max, MagSafe Compatible</t>
  </si>
  <si>
    <t>21500448-001Rzu001q00159</t>
  </si>
  <si>
    <t>B0HLZMM9DP</t>
  </si>
  <si>
    <t>https://m.media-amazon.com/images/I/71hTdc72QQL.jpg</t>
  </si>
  <si>
    <t>https://m.media-amazon.com/images/I/71NnoDvkUAL.jpg</t>
  </si>
  <si>
    <t>https://m.media-amazon.com/images/I/71hSlbp8AyL.jpg</t>
  </si>
  <si>
    <t>https://m.media-amazon.com/images/I/715ooJazxLL.jpg</t>
  </si>
  <si>
    <t>https://m.media-amazon.com/images/I/81ZYx6S9h-L.jpg</t>
  </si>
  <si>
    <t>https://m.media-amazon.com/images/I/81xa2yrTLgL.jpg</t>
  </si>
  <si>
    <t>Clear magnetic phone case for Apple iPhone 17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</si>
  <si>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Poppies Case for iPhone 17 Pro Max, MagSafe Compatible</t>
  </si>
  <si>
    <t>21500448-001Rzu001q00160</t>
  </si>
  <si>
    <t>B0HLZ5XV9P</t>
  </si>
  <si>
    <t>https://m.media-amazon.com/images/I/61q9OYXJJLL.jpg</t>
  </si>
  <si>
    <t>https://m.media-amazon.com/images/I/71GFB-ERKdL.jpg</t>
  </si>
  <si>
    <t>https://m.media-amazon.com/images/I/71mvh8LVQ7L.jpg</t>
  </si>
  <si>
    <t>https://m.media-amazon.com/images/I/716oiX1RbwL.jpg</t>
  </si>
  <si>
    <t>https://m.media-amazon.com/images/I/81dnaJp-G0L.jpg</t>
  </si>
  <si>
    <t>https://m.media-amazon.com/images/I/71cSjyx9ZxL.jpg</t>
  </si>
  <si>
    <t>Clear magnetic phone case for Apple iPhone 17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</si>
  <si>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Colorful Hills Case for iPhone 17 Pro Max, MagSafe Compatible</t>
  </si>
  <si>
    <t>21500448-001Rzu001q00161</t>
  </si>
  <si>
    <t>B0HLYK1JBP</t>
  </si>
  <si>
    <t>https://m.media-amazon.com/images/I/71Bd2KVjF+L.jpg</t>
  </si>
  <si>
    <t>https://m.media-amazon.com/images/I/71ITiP50tvL.jpg</t>
  </si>
  <si>
    <t>https://m.media-amazon.com/images/I/71otlK96obL.jpg</t>
  </si>
  <si>
    <t>https://m.media-amazon.com/images/I/71PFHHY49hL.jpg</t>
  </si>
  <si>
    <t>https://m.media-amazon.com/images/I/81FdKGjCdkL.jpg</t>
  </si>
  <si>
    <t>https://m.media-amazon.com/images/I/71CpIs0mTnL.jpg</t>
  </si>
  <si>
    <t>Clear magnetic phone case for Apple iPhone 17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</si>
  <si>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National Park Badges Clear Magnetic Case for iPhone 17 Pro Max</t>
  </si>
  <si>
    <t>21500448-001Rzu001q00162</t>
  </si>
  <si>
    <t>B0HLYJHPM5</t>
  </si>
  <si>
    <t>https://m.media-amazon.com/images/I/71QlJIfih5L.jpg</t>
  </si>
  <si>
    <t>https://m.media-amazon.com/images/I/7130NFQ3YfL.jpg</t>
  </si>
  <si>
    <t>https://m.media-amazon.com/images/I/71XY8yRuEqL.jpg</t>
  </si>
  <si>
    <t>https://m.media-amazon.com/images/I/71xaZy3mWiL.jpg</t>
  </si>
  <si>
    <t>https://m.media-amazon.com/images/I/81h11LBWCyL.jpg</t>
  </si>
  <si>
    <t>https://m.media-amazon.com/images/I/81ositjPhHL.jpg</t>
  </si>
  <si>
    <t>Clear magnetic phone case for Apple iPhone 17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</si>
  <si>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Bestie Surf Club Case for iPhone 17 Pro Max, MagSafe Compatible</t>
  </si>
  <si>
    <t>21500448-001Rzu001q00163</t>
  </si>
  <si>
    <t>B0HLY6VJP5</t>
  </si>
  <si>
    <t>https://m.media-amazon.com/images/I/61oC331J12L.jpg</t>
  </si>
  <si>
    <t>https://m.media-amazon.com/images/I/71H7L4haPaL.jpg</t>
  </si>
  <si>
    <t>https://m.media-amazon.com/images/I/71y31fphCML.jpg</t>
  </si>
  <si>
    <t>https://m.media-amazon.com/images/I/71mkirg-5nL.jpg</t>
  </si>
  <si>
    <t>https://m.media-amazon.com/images/I/81LpFSUv44L.jpg</t>
  </si>
  <si>
    <t>https://m.media-amazon.com/images/I/71SGh7We9GL.jpg</t>
  </si>
  <si>
    <t>Clear magnetic phone case for Apple iPhone 17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</si>
  <si>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Golden Poppies Case for iPhone 17 Pro Max, MagSafe Compatible</t>
  </si>
  <si>
    <t>21500448-001Rzu001q00164</t>
  </si>
  <si>
    <t>B0HLY9MRNC</t>
  </si>
  <si>
    <t>https://m.media-amazon.com/images/I/71bzjdZZA8L.jpg</t>
  </si>
  <si>
    <t>https://m.media-amazon.com/images/I/71VVJLHWPjL.jpg</t>
  </si>
  <si>
    <t>https://m.media-amazon.com/images/I/71f+-9twcDL.jpg</t>
  </si>
  <si>
    <t>https://m.media-amazon.com/images/I/71vN0B3sVXL.jpg</t>
  </si>
  <si>
    <t>https://m.media-amazon.com/images/I/81KDTqYgjpL.jpg</t>
  </si>
  <si>
    <t>https://m.media-amazon.com/images/I/71q1vP1g9tL.jpg</t>
  </si>
  <si>
    <t>Clear magnetic phone case for Apple iPhone 17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</si>
  <si>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Girl Gang Case for iPhone 17 Pro Max, MagSafe Compatible</t>
  </si>
  <si>
    <t>21500448-001Rzu001q00165</t>
  </si>
  <si>
    <t>B0HLY5ZL9X</t>
  </si>
  <si>
    <t>https://m.media-amazon.com/images/I/717Qk6ZxdOL.jpg</t>
  </si>
  <si>
    <t>https://m.media-amazon.com/images/I/71uGg-8VvEL.jpg</t>
  </si>
  <si>
    <t>https://m.media-amazon.com/images/I/71nxRZF+7cL.jpg</t>
  </si>
  <si>
    <t>https://m.media-amazon.com/images/I/71VEqK7JHTL.jpg</t>
  </si>
  <si>
    <t>https://m.media-amazon.com/images/I/81+-VwszIHL.jpg</t>
  </si>
  <si>
    <t>https://m.media-amazon.com/images/I/71v5K6chW3L.jpg</t>
  </si>
  <si>
    <t>Clear magnetic phone case for Apple iPhone 17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</si>
  <si>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Line Flag Case for iPhone 17 Pro Max, MagSafe Compatible</t>
  </si>
  <si>
    <t>21500448-001Rzu001q00166</t>
  </si>
  <si>
    <t>B0HLZVTP76</t>
  </si>
  <si>
    <t>https://m.media-amazon.com/images/I/61So1qroyPL.jpg</t>
  </si>
  <si>
    <t>https://m.media-amazon.com/images/I/71HA9sjVGkL.jpg</t>
  </si>
  <si>
    <t>https://m.media-amazon.com/images/I/71iOM8xNoZL.jpg</t>
  </si>
  <si>
    <t>https://m.media-amazon.com/images/I/711a4ydbSTL.jpg</t>
  </si>
  <si>
    <t>https://m.media-amazon.com/images/I/81R05G2KmyL.jpg</t>
  </si>
  <si>
    <t>https://m.media-amazon.com/images/I/71efyc+mV6L.jpg</t>
  </si>
  <si>
    <t>Clear magnetic phone case for Apple iPhone 17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</si>
  <si>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Rejected Script Case for iPhone 17 Pro Max, MagSafe Compatible</t>
  </si>
  <si>
    <t>21500448-001Rzu001q00167</t>
  </si>
  <si>
    <t>B0HLYZBNSM</t>
  </si>
  <si>
    <t>https://m.media-amazon.com/images/I/61Vq3CFqvBL.jpg</t>
  </si>
  <si>
    <t>https://m.media-amazon.com/images/I/71AKDTBgBWL.jpg</t>
  </si>
  <si>
    <t>https://m.media-amazon.com/images/I/71t3K2quxnL.jpg</t>
  </si>
  <si>
    <t>https://m.media-amazon.com/images/I/71RvaNS5poL.jpg</t>
  </si>
  <si>
    <t>https://m.media-amazon.com/images/I/81jbJjAJcKL.jpg</t>
  </si>
  <si>
    <t>https://m.media-amazon.com/images/I/71+ngr3hF2L.jpg</t>
  </si>
  <si>
    <t>Clear magnetic phone case for Apple iPhone 17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</si>
  <si>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Highway Badge Case for iPhone 17 Pro Max, MagSafe Compatible</t>
  </si>
  <si>
    <t>21500448-001Rzu001q00168</t>
  </si>
  <si>
    <t>B0HLY2NGTX</t>
  </si>
  <si>
    <t>https://m.media-amazon.com/images/I/71weU8lU5tL.jpg</t>
  </si>
  <si>
    <t>https://m.media-amazon.com/images/I/71ZP+A6Yc0L.jpg</t>
  </si>
  <si>
    <t>https://m.media-amazon.com/images/I/71-enmsSxBL.jpg</t>
  </si>
  <si>
    <t>https://m.media-amazon.com/images/I/71slYPGhD8L.jpg</t>
  </si>
  <si>
    <t>https://m.media-amazon.com/images/I/81cKrmX2DNL.jpg</t>
  </si>
  <si>
    <t>https://m.media-amazon.com/images/I/81Jh6zOm85L.jpg</t>
  </si>
  <si>
    <t>Clear magnetic phone case for Apple iPhone 17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</si>
  <si>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Coastal Highway Case for iPhone 17 Pro Max, MagSafe Compatible</t>
  </si>
  <si>
    <t>21500448-001Rzu001q00169</t>
  </si>
  <si>
    <t>B0HLYYT8RL</t>
  </si>
  <si>
    <t>https://m.media-amazon.com/images/I/61jo5p6tYZL.jpg</t>
  </si>
  <si>
    <t>https://m.media-amazon.com/images/I/71EHF4hNocL.jpg</t>
  </si>
  <si>
    <t>https://m.media-amazon.com/images/I/71HBuE62KGL.jpg</t>
  </si>
  <si>
    <t>https://m.media-amazon.com/images/I/71Es+yAhoIL.jpg</t>
  </si>
  <si>
    <t>https://m.media-amazon.com/images/I/81b-4WxCEgL.jpg</t>
  </si>
  <si>
    <t>https://m.media-amazon.com/images/I/718uEQAdq9L.jpg</t>
  </si>
  <si>
    <t>Clear magnetic phone case for Apple iPhone 17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</si>
  <si>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Sunset Case for iPhone 17 Pro Max, MagSafe Compatible</t>
  </si>
  <si>
    <t>21500448-001Rzu001q00170</t>
  </si>
  <si>
    <t>B0HLZMQTTX</t>
  </si>
  <si>
    <t>https://m.media-amazon.com/images/I/61GtxGnHlWL.jpg</t>
  </si>
  <si>
    <t>https://m.media-amazon.com/images/I/719vZX63+ZL.jpg</t>
  </si>
  <si>
    <t>https://m.media-amazon.com/images/I/71PSYKfqCDL.jpg</t>
  </si>
  <si>
    <t>https://m.media-amazon.com/images/I/71Y7It7LlJL.jpg</t>
  </si>
  <si>
    <t>https://m.media-amazon.com/images/I/81KuaVl79IL.jpg</t>
  </si>
  <si>
    <t>https://m.media-amazon.com/images/I/71TkA8rjmSL.jpg</t>
  </si>
  <si>
    <t>Clear magnetic phone case for Apple iPhone 17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</si>
  <si>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Leopard Case for iPhone 17 Pro Max, MagSafe Compatible</t>
  </si>
  <si>
    <t>21500448-001Rzu001q00177</t>
  </si>
  <si>
    <t>B0HLZMQJV3</t>
  </si>
  <si>
    <t>https://m.media-amazon.com/images/I/61gh6KZ9+VL.jpg</t>
  </si>
  <si>
    <t>https://m.media-amazon.com/images/I/71HQxygLRbL.jpg</t>
  </si>
  <si>
    <t>https://m.media-amazon.com/images/I/710aLeaJFnL.jpg</t>
  </si>
  <si>
    <t>https://m.media-amazon.com/images/I/71BJwyX-CkL.jpg</t>
  </si>
  <si>
    <t>https://m.media-amazon.com/images/I/71621af4z3L.jpg</t>
  </si>
  <si>
    <t>https://m.media-amazon.com/images/I/713B49Z9LcL.jpg</t>
  </si>
  <si>
    <t>Clear magnetic phone case for Apple iPhone 17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</si>
  <si>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Animal Mix Case for iPhone 17 Pro Max, MagSafe Compatible</t>
  </si>
  <si>
    <t>21500448-001Rzu001q00178</t>
  </si>
  <si>
    <t>B0HLY8Z3ZM</t>
  </si>
  <si>
    <t>https://m.media-amazon.com/images/I/719cf9dRAyL.jpg</t>
  </si>
  <si>
    <t>https://m.media-amazon.com/images/I/71YQ0q0pE9L.jpg</t>
  </si>
  <si>
    <t>https://m.media-amazon.com/images/I/71l+xb40gUL.jpg</t>
  </si>
  <si>
    <t>https://m.media-amazon.com/images/I/71n4z1vH0HL.jpg</t>
  </si>
  <si>
    <t>https://m.media-amazon.com/images/I/81o0qRb7sEL.jpg</t>
  </si>
  <si>
    <t>https://m.media-amazon.com/images/I/712vYar6PbL.jpg</t>
  </si>
  <si>
    <t>Clear magnetic phone case for Apple iPhone 17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</si>
  <si>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Grid Case for iPhone 17 Pro Max, MagSafe Compatible</t>
  </si>
  <si>
    <t>21500448-001Rzu001q00179</t>
  </si>
  <si>
    <t>B0HLZQ2PRC</t>
  </si>
  <si>
    <t>https://m.media-amazon.com/images/I/61RV3Qs8KXL.jpg</t>
  </si>
  <si>
    <t>https://m.media-amazon.com/images/I/7177Y4ZtraL.jpg</t>
  </si>
  <si>
    <t>https://m.media-amazon.com/images/I/71k14ERbR6L.jpg</t>
  </si>
  <si>
    <t>https://m.media-amazon.com/images/I/711xVYKsb0L.jpg</t>
  </si>
  <si>
    <t>https://m.media-amazon.com/images/I/81zDwfMw5eL.jpg</t>
  </si>
  <si>
    <t>https://m.media-amazon.com/images/I/711xUnxdE7L.jpg</t>
  </si>
  <si>
    <t>Clear magnetic phone case for Apple iPhone 17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</si>
  <si>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Waves Case for iPhone 17 Pro Max, MagSafe Compatible</t>
  </si>
  <si>
    <t>21500448-001Rzu001q00180</t>
  </si>
  <si>
    <t>B0HLZR66DV</t>
  </si>
  <si>
    <t>https://m.media-amazon.com/images/I/61TNss7YviL.jpg</t>
  </si>
  <si>
    <t>https://m.media-amazon.com/images/I/71sPCrqcCZL.jpg</t>
  </si>
  <si>
    <t>https://m.media-amazon.com/images/I/71tyC51LioL.jpg</t>
  </si>
  <si>
    <t>https://m.media-amazon.com/images/I/71O73IxungL.jpg</t>
  </si>
  <si>
    <t>https://m.media-amazon.com/images/I/71vMpLHqkEL.jpg</t>
  </si>
  <si>
    <t>https://m.media-amazon.com/images/I/71IneTx8dNL.jpg</t>
  </si>
  <si>
    <t>Clear magnetic phone case for Apple iPhone 17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</si>
  <si>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Circles Case for iPhone 17 Pro Max, MagSafe Compatible</t>
  </si>
  <si>
    <t>21500448-001Rzu001q00181</t>
  </si>
  <si>
    <t>B0HLZXNVX4</t>
  </si>
  <si>
    <t>https://m.media-amazon.com/images/I/61sfvgx9EjL.jpg</t>
  </si>
  <si>
    <t>https://m.media-amazon.com/images/I/714m-JrdemL.jpg</t>
  </si>
  <si>
    <t>https://m.media-amazon.com/images/I/71RBXO1OCsL.jpg</t>
  </si>
  <si>
    <t>https://m.media-amazon.com/images/I/71xQs-Sl5QL.jpg</t>
  </si>
  <si>
    <t>https://m.media-amazon.com/images/I/81njOL7qVuL.jpg</t>
  </si>
  <si>
    <t>https://m.media-amazon.com/images/I/71D+Ql4sJ3L.jpg</t>
  </si>
  <si>
    <t>Clear magnetic phone case for Apple iPhone 17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</si>
  <si>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Bubbles Case for iPhone 17 Pro Max, MagSafe Compatible</t>
  </si>
  <si>
    <t>21500448-001Rzu001q00182</t>
  </si>
  <si>
    <t>B0HLZRZLB4</t>
  </si>
  <si>
    <t>https://m.media-amazon.com/images/I/61MoPUnjceL.jpg</t>
  </si>
  <si>
    <t>https://m.media-amazon.com/images/I/71yDT4VC2oL.jpg</t>
  </si>
  <si>
    <t>https://m.media-amazon.com/images/I/71Bxuk4A3GL.jpg</t>
  </si>
  <si>
    <t>https://m.media-amazon.com/images/I/71mTblFqy7L.jpg</t>
  </si>
  <si>
    <t>https://m.media-amazon.com/images/I/71MfiozCT-L.jpg</t>
  </si>
  <si>
    <t>https://m.media-amazon.com/images/I/71e2eVUXW3L.jpg</t>
  </si>
  <si>
    <t>Clear magnetic phone case for Apple iPhone 17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</si>
  <si>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Lattice Case for iPhone 17 Pro Max, MagSafe Compatible</t>
  </si>
  <si>
    <t>21500448-001Rzu001q00183</t>
  </si>
  <si>
    <t>B0HLZ4GRVP</t>
  </si>
  <si>
    <t>https://m.media-amazon.com/images/I/610ZdBs+SKL.jpg</t>
  </si>
  <si>
    <t>https://m.media-amazon.com/images/I/71KPFnqEEqL.jpg</t>
  </si>
  <si>
    <t>https://m.media-amazon.com/images/I/71sXCatxYCL.jpg</t>
  </si>
  <si>
    <t>https://m.media-amazon.com/images/I/71PU9n-BKSL.jpg</t>
  </si>
  <si>
    <t>https://m.media-amazon.com/images/I/81ady1w0fUL.jpg</t>
  </si>
  <si>
    <t>https://m.media-amazon.com/images/I/71nTceFZoOL.jpg</t>
  </si>
  <si>
    <t>Clear magnetic phone case for Apple iPhone 17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</si>
  <si>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Geometry Case for iPhone 17 Pro Max, MagSafe Compatible</t>
  </si>
  <si>
    <t>21500448-001Rzu001q00184</t>
  </si>
  <si>
    <t>B0HLYBHYJZ</t>
  </si>
  <si>
    <t>https://m.media-amazon.com/images/I/61mDLRVzpiL.jpg</t>
  </si>
  <si>
    <t>https://m.media-amazon.com/images/I/71g6htb6z8L.jpg</t>
  </si>
  <si>
    <t>https://m.media-amazon.com/images/I/71TW6RUzaIL.jpg</t>
  </si>
  <si>
    <t>https://m.media-amazon.com/images/I/71PhMyX29VL.jpg</t>
  </si>
  <si>
    <t>https://m.media-amazon.com/images/I/71d+Sodb8EL.jpg</t>
  </si>
  <si>
    <t>https://m.media-amazon.com/images/I/71-FOr+0LGL.jpg</t>
  </si>
  <si>
    <t>Clear magnetic phone case for Apple iPhone 17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</si>
  <si>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Circles Case for iPhone 17 Pro Max, MagSafe Compatible</t>
  </si>
  <si>
    <t>21500448-001Rzu001q00185</t>
  </si>
  <si>
    <t>B0HLY7ZBC2</t>
  </si>
  <si>
    <t>https://m.media-amazon.com/images/I/61n6xdFwzVL.jpg</t>
  </si>
  <si>
    <t>https://m.media-amazon.com/images/I/71W2I5yfSkL.jpg</t>
  </si>
  <si>
    <t>https://m.media-amazon.com/images/I/71YYvwIt52L.jpg</t>
  </si>
  <si>
    <t>https://m.media-amazon.com/images/I/71CL3M-HfJL.jpg</t>
  </si>
  <si>
    <t>https://m.media-amazon.com/images/I/81vbbXXsy1L.jpg</t>
  </si>
  <si>
    <t>https://m.media-amazon.com/images/I/71ShMDFMYXL.jpg</t>
  </si>
  <si>
    <t>Clear magnetic phone case for Apple iPhone 17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</si>
  <si>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Dots Case for iPhone 17 Pro Max, MagSafe Compatible</t>
  </si>
  <si>
    <t>21500448-001Rzu001q00186</t>
  </si>
  <si>
    <t>B0HLY6YSNW</t>
  </si>
  <si>
    <t>https://m.media-amazon.com/images/I/61PbKoFZ2pL.jpg</t>
  </si>
  <si>
    <t>https://m.media-amazon.com/images/I/71xZxRUiE7L.jpg</t>
  </si>
  <si>
    <t>https://m.media-amazon.com/images/I/71lcr0wJRhL.jpg</t>
  </si>
  <si>
    <t>https://m.media-amazon.com/images/I/715tGJkm71L.jpg</t>
  </si>
  <si>
    <t>https://m.media-amazon.com/images/I/71EDPP3AN8L.jpg</t>
  </si>
  <si>
    <t>https://m.media-amazon.com/images/I/71kFmqvm2JL.jpg</t>
  </si>
  <si>
    <t>Clear magnetic phone case for Apple iPhone 17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</si>
  <si>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Dots Case for iPhone 17 Pro Max, MagSafe Compatible</t>
  </si>
  <si>
    <t>21500448-001Rzu001q00187</t>
  </si>
  <si>
    <t>B0HLZ9FMZ5</t>
  </si>
  <si>
    <t>https://m.media-amazon.com/images/I/61fWiCKNwLL.jpg</t>
  </si>
  <si>
    <t>https://m.media-amazon.com/images/I/71y377o8IML.jpg</t>
  </si>
  <si>
    <t>https://m.media-amazon.com/images/I/716GhjKEBwL.jpg</t>
  </si>
  <si>
    <t>https://m.media-amazon.com/images/I/71ZPkv+4OCL.jpg</t>
  </si>
  <si>
    <t>https://m.media-amazon.com/images/I/71I7I0ebveL.jpg</t>
  </si>
  <si>
    <t>https://m.media-amazon.com/images/I/71dw4P+tjTL.jpg</t>
  </si>
  <si>
    <t>Clear magnetic phone case for Apple iPhone 17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</si>
  <si>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Dots Case for iPhone 17 Pro Max, MagSafe Compatible</t>
  </si>
  <si>
    <t>21500448-001Rzu001q00188</t>
  </si>
  <si>
    <t>B0HLYHJHZR</t>
  </si>
  <si>
    <t>https://m.media-amazon.com/images/I/611bGGdVHUL.jpg</t>
  </si>
  <si>
    <t>https://m.media-amazon.com/images/I/71MYlvsXgLL.jpg</t>
  </si>
  <si>
    <t>https://m.media-amazon.com/images/I/71pqggDx4KL.jpg</t>
  </si>
  <si>
    <t>https://m.media-amazon.com/images/I/71sMHuGYwCL.jpg</t>
  </si>
  <si>
    <t>https://m.media-amazon.com/images/I/81CxXFKKlQL.jpg</t>
  </si>
  <si>
    <t>https://m.media-amazon.com/images/I/71Lxm+3sQHL.jpg</t>
  </si>
  <si>
    <t>Clear magnetic phone case for Apple iPhone 17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</si>
  <si>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Case for iPhone 17 Pro Max, MagSafe Compatible</t>
  </si>
  <si>
    <t>21500448-001Rzu001q00189</t>
  </si>
  <si>
    <t>B0HLZL6BYG</t>
  </si>
  <si>
    <t>https://m.media-amazon.com/images/I/71jSP5ckErL.jpg</t>
  </si>
  <si>
    <t>https://m.media-amazon.com/images/I/71amoIp2fmL.jpg</t>
  </si>
  <si>
    <t>https://m.media-amazon.com/images/I/71TrxKfi0BL.jpg</t>
  </si>
  <si>
    <t>https://m.media-amazon.com/images/I/71CVLjDx7XL.jpg</t>
  </si>
  <si>
    <t>https://m.media-amazon.com/images/I/81K-0qodP0L.jpg</t>
  </si>
  <si>
    <t>https://m.media-amazon.com/images/I/71kopNJ6LkL.jpg</t>
  </si>
  <si>
    <t>Clear magnetic phone case for Apple iPhone 17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</si>
  <si>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Tigers Case for iPhone 17 Pro Max, MagSafe Compatible</t>
  </si>
  <si>
    <t>21500448-001Rzu001q00190</t>
  </si>
  <si>
    <t>B0HLYGT1C2</t>
  </si>
  <si>
    <t>https://m.media-amazon.com/images/I/71bc-sS7zXL.jpg</t>
  </si>
  <si>
    <t>https://m.media-amazon.com/images/I/71DyhANxulL.jpg</t>
  </si>
  <si>
    <t>https://m.media-amazon.com/images/I/81Eel-bAYpL.jpg</t>
  </si>
  <si>
    <t>https://m.media-amazon.com/images/I/71xSh7e-CBL.jpg</t>
  </si>
  <si>
    <t>https://m.media-amazon.com/images/I/81czWxND65L.jpg</t>
  </si>
  <si>
    <t>https://m.media-amazon.com/images/I/71LKBzerghL.jpg</t>
  </si>
  <si>
    <t>Clear magnetic phone case for Apple iPhone 17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</si>
  <si>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Heart Checks Case for iPhone 17 Pro Max, MagSafe Compatible</t>
  </si>
  <si>
    <t>21500448-001Rzu001q00191</t>
  </si>
  <si>
    <t>B0HLZJXVLF</t>
  </si>
  <si>
    <t>https://m.media-amazon.com/images/I/61Nc-OZiHDL.jpg</t>
  </si>
  <si>
    <t>https://m.media-amazon.com/images/I/71wQitClRwL.jpg</t>
  </si>
  <si>
    <t>https://m.media-amazon.com/images/I/71Q7i3pNNkL.jpg</t>
  </si>
  <si>
    <t>https://m.media-amazon.com/images/I/71O0UWhrx9L.jpg</t>
  </si>
  <si>
    <t>https://m.media-amazon.com/images/I/71BgLDg-FdL.jpg</t>
  </si>
  <si>
    <t>https://m.media-amazon.com/images/I/719oDNbdHnL.jpg</t>
  </si>
  <si>
    <t>Clear magnetic phone case for Apple iPhone 17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</si>
  <si>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Starbursts Case for iPhone 17 Pro Max, MagSafe Compatible</t>
  </si>
  <si>
    <t>21500448-001Rzu001q00192</t>
  </si>
  <si>
    <t>B0HLZNDTTF</t>
  </si>
  <si>
    <t>https://m.media-amazon.com/images/I/61AOQwYAFoL.jpg</t>
  </si>
  <si>
    <t>https://m.media-amazon.com/images/I/71F+gOhk+uL.jpg</t>
  </si>
  <si>
    <t>https://m.media-amazon.com/images/I/71isrIw9i7L.jpg</t>
  </si>
  <si>
    <t>https://m.media-amazon.com/images/I/71n4QRsSonL.jpg</t>
  </si>
  <si>
    <t>https://m.media-amazon.com/images/I/81BnndD2f4L.jpg</t>
  </si>
  <si>
    <t>https://m.media-amazon.com/images/I/71gz5DPspSL.jpg</t>
  </si>
  <si>
    <t>Clear magnetic phone case for Apple iPhone 17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</si>
  <si>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Green Flowers Case for iPhone 17 Pro Max, MagSafe Compatible</t>
  </si>
  <si>
    <t>21500448-001Rzu001q00193</t>
  </si>
  <si>
    <t>B0HLZMKVZQ</t>
  </si>
  <si>
    <t>https://m.media-amazon.com/images/I/61+3eR4X-vL.jpg</t>
  </si>
  <si>
    <t>https://m.media-amazon.com/images/I/71YbMEx5LpL.jpg</t>
  </si>
  <si>
    <t>https://m.media-amazon.com/images/I/712Z8GntinL.jpg</t>
  </si>
  <si>
    <t>https://m.media-amazon.com/images/I/71Y045xc+hL.jpg</t>
  </si>
  <si>
    <t>https://m.media-amazon.com/images/I/719Nl28kbvL.jpg</t>
  </si>
  <si>
    <t>https://m.media-amazon.com/images/I/711ZRrr1hiL.jpg</t>
  </si>
  <si>
    <t>Clear magnetic phone case for Apple iPhone 17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</si>
  <si>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Suns Case for iPhone 17 Pro Max, MagSafe Compatible</t>
  </si>
  <si>
    <t>21500448-001Rzu001q00194</t>
  </si>
  <si>
    <t>B0HLZR125T</t>
  </si>
  <si>
    <t>https://m.media-amazon.com/images/I/61BEZxShFmL.jpg</t>
  </si>
  <si>
    <t>https://m.media-amazon.com/images/I/71cd7WD9JgL.jpg</t>
  </si>
  <si>
    <t>https://m.media-amazon.com/images/I/71VRlV4ECsL.jpg</t>
  </si>
  <si>
    <t>https://m.media-amazon.com/images/I/71HCYolCRQL.jpg</t>
  </si>
  <si>
    <t>https://m.media-amazon.com/images/I/818J64lNKdL.jpg</t>
  </si>
  <si>
    <t>https://m.media-amazon.com/images/I/71B8ONTNn6L.jpg</t>
  </si>
  <si>
    <t>Clear magnetic phone case for Apple iPhone 17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</si>
  <si>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Shells and Stars Case for iPhone 17 Pro Max, MagSafe Compatible</t>
  </si>
  <si>
    <t>21500448-001Rzu001q00195</t>
  </si>
  <si>
    <t>B0HLZQGG3M</t>
  </si>
  <si>
    <t>https://m.media-amazon.com/images/I/61f6qCE0X0L.jpg</t>
  </si>
  <si>
    <t>https://m.media-amazon.com/images/I/718uwJ0YfcL.jpg</t>
  </si>
  <si>
    <t>https://m.media-amazon.com/images/I/711ndafSo1L.jpg</t>
  </si>
  <si>
    <t>https://m.media-amazon.com/images/I/71UTCriKTnL.jpg</t>
  </si>
  <si>
    <t>https://m.media-amazon.com/images/I/81I-lYK-p8L.jpg</t>
  </si>
  <si>
    <t>https://m.media-amazon.com/images/I/716rzyR21HL.jpg</t>
  </si>
  <si>
    <t>Clear magnetic phone case for Apple iPhone 17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</si>
  <si>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Lobster Case for iPhone 17 Pro Max, MagSafe Compatible</t>
  </si>
  <si>
    <t>21500448-001Rzu001q00196</t>
  </si>
  <si>
    <t>B0HLZRJV3L</t>
  </si>
  <si>
    <t>https://m.media-amazon.com/images/I/61T+R3sqDaL.jpg</t>
  </si>
  <si>
    <t>https://m.media-amazon.com/images/I/71B6D5P4K7L.jpg</t>
  </si>
  <si>
    <t>https://m.media-amazon.com/images/I/71Bvtv6vEKL.jpg</t>
  </si>
  <si>
    <t>https://m.media-amazon.com/images/I/713gQFo5EuL.jpg</t>
  </si>
  <si>
    <t>https://m.media-amazon.com/images/I/81Y6aDZpYfL.jpg</t>
  </si>
  <si>
    <t>https://m.media-amazon.com/images/I/71D47omqGdL.jpg</t>
  </si>
  <si>
    <t>Clear magnetic phone case for Apple iPhone 17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</si>
  <si>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Spots Case for iPhone 17 Pro Max, MagSafe Compatible</t>
  </si>
  <si>
    <t>21500448-001Rzu001q00198</t>
  </si>
  <si>
    <t>B0HLY89Q7W</t>
  </si>
  <si>
    <t>https://m.media-amazon.com/images/I/6131X7DySfL.jpg</t>
  </si>
  <si>
    <t>https://m.media-amazon.com/images/I/71O5lXyx5yL.jpg</t>
  </si>
  <si>
    <t>https://m.media-amazon.com/images/I/7115Ws+6FwL.jpg</t>
  </si>
  <si>
    <t>https://m.media-amazon.com/images/I/71YNimDpTqL.jpg</t>
  </si>
  <si>
    <t>https://m.media-amazon.com/images/I/81vvzDU3eVL.jpg</t>
  </si>
  <si>
    <t>https://m.media-amazon.com/images/I/71dgfQjn4mL.jpg</t>
  </si>
  <si>
    <t>Clear magnetic phone case for Apple iPhone 17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</si>
  <si>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Leopard Case for iPhone 17 Pro Max, MagSafe Compatible</t>
  </si>
  <si>
    <t>21500448-001Rzu001q00199</t>
  </si>
  <si>
    <t>B0HLY4MV7Y</t>
  </si>
  <si>
    <t>https://m.media-amazon.com/images/I/610oBErEQIL.jpg</t>
  </si>
  <si>
    <t>https://m.media-amazon.com/images/I/71nq2R3MLpL.jpg</t>
  </si>
  <si>
    <t>https://m.media-amazon.com/images/I/71wVnP4PxpL.jpg</t>
  </si>
  <si>
    <t>https://m.media-amazon.com/images/I/71IIE4wjh+L.jpg</t>
  </si>
  <si>
    <t>https://m.media-amazon.com/images/I/71neabppIIL.jpg</t>
  </si>
  <si>
    <t>https://m.media-amazon.com/images/I/71ujCJZOKYL.jpg</t>
  </si>
  <si>
    <t>Clear magnetic phone case for Apple iPhone 17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</si>
  <si>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Grid Case for iPhone 17 Pro Max, MagSafe Compatible</t>
  </si>
  <si>
    <t>21500448-001Rzu001q00200</t>
  </si>
  <si>
    <t>B0HLZPL3N3</t>
  </si>
  <si>
    <t>https://m.media-amazon.com/images/I/61OM1p8n+fL.jpg</t>
  </si>
  <si>
    <t>https://m.media-amazon.com/images/I/71+eoy2nukL.jpg</t>
  </si>
  <si>
    <t>https://m.media-amazon.com/images/I/71lG-7qg0sL.jpg</t>
  </si>
  <si>
    <t>https://m.media-amazon.com/images/I/71Aa0mCkXyL.jpg</t>
  </si>
  <si>
    <t>https://m.media-amazon.com/images/I/81S8UBPrtpL.jpg</t>
  </si>
  <si>
    <t>https://m.media-amazon.com/images/I/71hbUBRviLL.jpg</t>
  </si>
  <si>
    <t>Clear magnetic phone case for Apple iPhone 17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</si>
  <si>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Animal Mix Case for iPhone 17 Pro Max, MagSafe Compatible</t>
  </si>
  <si>
    <t>21500448-001Rzu001q00201</t>
  </si>
  <si>
    <t>B0HLZHJZBL</t>
  </si>
  <si>
    <t>https://m.media-amazon.com/images/I/71z5Cr3irqL.jpg</t>
  </si>
  <si>
    <t>https://m.media-amazon.com/images/I/71tnSl0x4dL.jpg</t>
  </si>
  <si>
    <t>https://m.media-amazon.com/images/I/71gU6GvKuTL.jpg</t>
  </si>
  <si>
    <t>https://m.media-amazon.com/images/I/71IU9LaZx7L.jpg</t>
  </si>
  <si>
    <t>https://m.media-amazon.com/images/I/81MQKIu3a0L.jpg</t>
  </si>
  <si>
    <t>https://m.media-amazon.com/images/I/81xYk+9-OML.jpg</t>
  </si>
  <si>
    <t>Clear magnetic phone case for Apple iPhone 17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</si>
  <si>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Slices Case for iPhone 17 Pro Max, MagSafe Compatible</t>
  </si>
  <si>
    <t>21500448-001Rzu001q00202</t>
  </si>
  <si>
    <t>B0HLY83M4W</t>
  </si>
  <si>
    <t>https://m.media-amazon.com/images/I/71RqcPtYVmL.jpg</t>
  </si>
  <si>
    <t>https://m.media-amazon.com/images/I/71UWoed50KL.jpg</t>
  </si>
  <si>
    <t>https://m.media-amazon.com/images/I/71+Vf6XbcCL.jpg</t>
  </si>
  <si>
    <t>https://m.media-amazon.com/images/I/71eaWcOaRzL.jpg</t>
  </si>
  <si>
    <t>https://m.media-amazon.com/images/I/812k3l5jJ7L.jpg</t>
  </si>
  <si>
    <t>https://m.media-amazon.com/images/I/71QkunP0W0L.jpg</t>
  </si>
  <si>
    <t>Clear magnetic phone case for Apple iPhone 17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</si>
  <si>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Mini Dots Case for iPhone 17 Pro Max, MagSafe Compatible</t>
  </si>
  <si>
    <t>21500448-001Rzu001q00203</t>
  </si>
  <si>
    <t>B0HLZ73H5F</t>
  </si>
  <si>
    <t>https://m.media-amazon.com/images/I/61-F4Wlv-rL.jpg</t>
  </si>
  <si>
    <t>https://m.media-amazon.com/images/I/71x2cdmeWVL.jpg</t>
  </si>
  <si>
    <t>https://m.media-amazon.com/images/I/71g-7UMgTuL.jpg</t>
  </si>
  <si>
    <t>https://m.media-amazon.com/images/I/713Pl+-AYbL.jpg</t>
  </si>
  <si>
    <t>https://m.media-amazon.com/images/I/71QJxgUp28L.jpg</t>
  </si>
  <si>
    <t>https://m.media-amazon.com/images/I/71o-DjWv7mL.jpg</t>
  </si>
  <si>
    <t>Clear magnetic phone case for Apple iPhone 17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</si>
  <si>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Dots Case for iPhone 17 Pro Max, MagSafe Compatible</t>
  </si>
  <si>
    <t>21500448-001Rzu001q00204</t>
  </si>
  <si>
    <t>B0HLZFWC5N</t>
  </si>
  <si>
    <t>https://m.media-amazon.com/images/I/61sh5L4CCRL.jpg</t>
  </si>
  <si>
    <t>https://m.media-amazon.com/images/I/71oEXbqOJGL.jpg</t>
  </si>
  <si>
    <t>https://m.media-amazon.com/images/I/71ZFiYUpHtL.jpg</t>
  </si>
  <si>
    <t>https://m.media-amazon.com/images/I/71Nu1mZXBjL.jpg</t>
  </si>
  <si>
    <t>https://m.media-amazon.com/images/I/71302MYNn-L.jpg</t>
  </si>
  <si>
    <t>https://m.media-amazon.com/images/I/71SnXM3xGNL.jpg</t>
  </si>
  <si>
    <t>Clear magnetic phone case for Apple iPhone 17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</si>
  <si>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Peach Geometry Case for iPhone 17 Pro Max, MagSafe Compatible</t>
  </si>
  <si>
    <t>21500448-001Rzu001q00205</t>
  </si>
  <si>
    <t>B0HLZFQ325</t>
  </si>
  <si>
    <t>https://m.media-amazon.com/images/I/61Hv14sLFmL.jpg</t>
  </si>
  <si>
    <t>https://m.media-amazon.com/images/I/71qwPp567VL.jpg</t>
  </si>
  <si>
    <t>https://m.media-amazon.com/images/I/71X-87HGU4L.jpg</t>
  </si>
  <si>
    <t>https://m.media-amazon.com/images/I/71K8w1ngoxL.jpg</t>
  </si>
  <si>
    <t>https://m.media-amazon.com/images/I/71T6jL1GbyL.jpg</t>
  </si>
  <si>
    <t>https://m.media-amazon.com/images/I/711oPFzGTLL.jpg</t>
  </si>
  <si>
    <t>Clear magnetic phone case for Apple iPhone 17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</si>
  <si>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Leopard Case for iPhone 17 Pro Max, MagSafe Compatible</t>
  </si>
  <si>
    <t>21500448-001Rzu001q00206</t>
  </si>
  <si>
    <t>B0HLZ43D43</t>
  </si>
  <si>
    <t>https://m.media-amazon.com/images/I/61AkHjgCbHL.jpg</t>
  </si>
  <si>
    <t>https://m.media-amazon.com/images/I/718p5uI2caL.jpg</t>
  </si>
  <si>
    <t>https://m.media-amazon.com/images/I/71X2YNQnA6L.jpg</t>
  </si>
  <si>
    <t>https://m.media-amazon.com/images/I/71ogQeAakoL.jpg</t>
  </si>
  <si>
    <t>https://m.media-amazon.com/images/I/71gUNSXfbbL.jpg</t>
  </si>
  <si>
    <t>https://m.media-amazon.com/images/I/71FaNVvV8cL.jpg</t>
  </si>
  <si>
    <t>Clear magnetic phone case for Apple iPhone 17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</si>
  <si>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Scatter Clear Magnetic Case for iPhone 17 Pro Max</t>
  </si>
  <si>
    <t>21500448-001Rzu001q00207</t>
  </si>
  <si>
    <t>B0HLZVCXDB</t>
  </si>
  <si>
    <t>https://m.media-amazon.com/images/I/61bo9sx2omL.jpg</t>
  </si>
  <si>
    <t>https://m.media-amazon.com/images/I/715ibGALOJL.jpg</t>
  </si>
  <si>
    <t>https://m.media-amazon.com/images/I/71NfY6F0BXL.jpg</t>
  </si>
  <si>
    <t>https://m.media-amazon.com/images/I/71a+7MvbffL.jpg</t>
  </si>
  <si>
    <t>https://m.media-amazon.com/images/I/81RuuAiX29L.jpg</t>
  </si>
  <si>
    <t>https://m.media-amazon.com/images/I/71oZc12W19L.jpg</t>
  </si>
  <si>
    <t>Clear magnetic phone case for Apple iPhone 17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</si>
  <si>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Animal Mix Case for iPhone 17 Pro Max, MagSafe Compatible</t>
  </si>
  <si>
    <t>21500448-001Rzu001q00208</t>
  </si>
  <si>
    <t>B0HLY5BRD4</t>
  </si>
  <si>
    <t>https://m.media-amazon.com/images/I/61k++zK2lWL.jpg</t>
  </si>
  <si>
    <t>https://m.media-amazon.com/images/I/71MVcqmiKML.jpg</t>
  </si>
  <si>
    <t>https://m.media-amazon.com/images/I/71LJVijPkfL.jpg</t>
  </si>
  <si>
    <t>https://m.media-amazon.com/images/I/71eBHcbwNQL.jpg</t>
  </si>
  <si>
    <t>https://m.media-amazon.com/images/I/81OlWuPYILL.jpg</t>
  </si>
  <si>
    <t>https://m.media-amazon.com/images/I/71IJW7ORc-L.jpg</t>
  </si>
  <si>
    <t>Clear magnetic phone case for Apple iPhone 17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</si>
  <si>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Dots Case for iPhone 17 Pro Max, MagSafe Compatible</t>
  </si>
  <si>
    <t>21500448-001Rzu001q00209</t>
  </si>
  <si>
    <t>B0HLZSKH5K</t>
  </si>
  <si>
    <t>https://m.media-amazon.com/images/I/61nrAGQouKL.jpg</t>
  </si>
  <si>
    <t>https://m.media-amazon.com/images/I/715IVE62vbL.jpg</t>
  </si>
  <si>
    <t>https://m.media-amazon.com/images/I/71sicdZSGnL.jpg</t>
  </si>
  <si>
    <t>https://m.media-amazon.com/images/I/712MMdipDcL.jpg</t>
  </si>
  <si>
    <t>https://m.media-amazon.com/images/I/71vIrqi3eBL.jpg</t>
  </si>
  <si>
    <t>https://m.media-amazon.com/images/I/7170djA6egL.jpg</t>
  </si>
  <si>
    <t>Clear magnetic phone case for Apple iPhone 17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</si>
  <si>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Flowers Case for iPhone 17 Pro Max, MagSafe Compatible</t>
  </si>
  <si>
    <t>21500448-001Rzu001q00210</t>
  </si>
  <si>
    <t>B0HLY99ZZ9</t>
  </si>
  <si>
    <t>https://m.media-amazon.com/images/I/61uI-CwrYGL.jpg</t>
  </si>
  <si>
    <t>https://m.media-amazon.com/images/I/71X5sKeJCEL.jpg</t>
  </si>
  <si>
    <t>https://m.media-amazon.com/images/I/71S1ZnEP4sL.jpg</t>
  </si>
  <si>
    <t>https://m.media-amazon.com/images/I/714QLL82n0L.jpg</t>
  </si>
  <si>
    <t>https://m.media-amazon.com/images/I/81Cp0FLcdNL.jpg</t>
  </si>
  <si>
    <t>https://m.media-amazon.com/images/I/71TbGHhRKfL.jpg</t>
  </si>
  <si>
    <t>Clear magnetic phone case for Apple iPhone 17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</si>
  <si>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Waves Case for iPhone 17 Pro Max, MagSafe Compatible</t>
  </si>
  <si>
    <t>21500448-001Rzu001q00211</t>
  </si>
  <si>
    <t>B0HLZ3V6R5</t>
  </si>
  <si>
    <t>https://m.media-amazon.com/images/I/61ghpvD-ppL.jpg</t>
  </si>
  <si>
    <t>https://m.media-amazon.com/images/I/71Syn+mlYSL.jpg</t>
  </si>
  <si>
    <t>https://m.media-amazon.com/images/I/71WLFQhY-jL.jpg</t>
  </si>
  <si>
    <t>https://m.media-amazon.com/images/I/71djEfoJ-0L.jpg</t>
  </si>
  <si>
    <t>https://m.media-amazon.com/images/I/71+Z3x9HN2L.jpg</t>
  </si>
  <si>
    <t>https://m.media-amazon.com/images/I/71sbwNc3PpL.jpg</t>
  </si>
  <si>
    <t>Clear magnetic phone case for Apple iPhone 17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</si>
  <si>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Smoky Matte Case for iPhone 13, Samurai Calligraphy</t>
  </si>
  <si>
    <t>22300116-F02Rou001q00002</t>
  </si>
  <si>
    <t>Built-in magnetic ring compatible with MagSafe chargers and accessories; 2.12 mm TPU and polycarbonate back; camera cutout</t>
  </si>
  <si>
    <t>B0HM3NM988</t>
  </si>
  <si>
    <t>https://m.media-amazon.com/images/I/61-AKmnAIeL.jpg</t>
  </si>
  <si>
    <t>https://m.media-amazon.com/images/I/71Zd7uztTfL.jpg</t>
  </si>
  <si>
    <t>https://m.media-amazon.com/images/I/61usoTvoyGL.jpg</t>
  </si>
  <si>
    <t>https://m.media-amazon.com/images/I/61cfGM7IQjL.jpg</t>
  </si>
  <si>
    <t>https://m.media-amazon.com/images/I/71UX8BjgV7L.jpg</t>
  </si>
  <si>
    <t>https://m.media-amazon.com/images/I/71h9fuv84iL.jpg</t>
  </si>
  <si>
    <t>https://m.media-amazon.com/images/I/71p51YDwbwL.jpg</t>
  </si>
  <si>
    <t>https://m.media-amazon.com/images/I/61ov1S+IEXL.jpg</t>
  </si>
  <si>
    <t>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</si>
  <si>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Matte iPhone 13 case: Precise fit with a camera cutout that keeps the lens area open</t>
  </si>
  <si>
    <t>Smoky matte back: 2.12 mm thick TPU and polycarbonate back panel with a translucent smoky dark gray matte finish, black frame and black buttons</t>
  </si>
  <si>
    <t>Samurai Calligraphy design: Decorative black, red and gray print on the smoky matte back</t>
  </si>
  <si>
    <t>Thermoplastic Polyurethane, Polycarbonate</t>
  </si>
  <si>
    <t>26.0</t>
  </si>
  <si>
    <t>20.79</t>
  </si>
  <si>
    <t>25.99</t>
  </si>
  <si>
    <t>2026-10-08T07:00:00Z</t>
  </si>
  <si>
    <t>2027-10-07T07:00:00Z</t>
  </si>
  <si>
    <t>24.69</t>
  </si>
  <si>
    <t>23.39</t>
  </si>
  <si>
    <t>MOBILIUS Black Smoky Matte Case for iPhone 13, Crimson Gaze</t>
  </si>
  <si>
    <t>22300116-F02Rou001q00003</t>
  </si>
  <si>
    <t>B0HM3HDTB9</t>
  </si>
  <si>
    <t>https://m.media-amazon.com/images/I/61kM89trioL.jpg</t>
  </si>
  <si>
    <t>https://m.media-amazon.com/images/I/71EXIYQwfwL.jpg</t>
  </si>
  <si>
    <t>https://m.media-amazon.com/images/I/61NjEPKAWFL.jpg</t>
  </si>
  <si>
    <t>https://m.media-amazon.com/images/I/61Q2+wCPN4L.jpg</t>
  </si>
  <si>
    <t>https://m.media-amazon.com/images/I/71+Fydy6JxL.jpg</t>
  </si>
  <si>
    <t>https://m.media-amazon.com/images/I/71ZeUT2By0L.jpg</t>
  </si>
  <si>
    <t>https://m.media-amazon.com/images/I/71OV2Sot4xL.jpg</t>
  </si>
  <si>
    <t>Crimson Gaze design: Decorative red, white and black print on the smoky matte back</t>
  </si>
  <si>
    <t>MOBILIUS Black Smoky Matte Case for iPhone 13, Dragon Geisha</t>
  </si>
  <si>
    <t>22300116-F02Rou001q00005</t>
  </si>
  <si>
    <t>B0HM3JCWL1</t>
  </si>
  <si>
    <t>https://m.media-amazon.com/images/I/71HqUPgFQqL.jpg</t>
  </si>
  <si>
    <t>https://m.media-amazon.com/images/I/71foaTGeKhL.jpg</t>
  </si>
  <si>
    <t>https://m.media-amazon.com/images/I/71tbNhFnDaL.jpg</t>
  </si>
  <si>
    <t>https://m.media-amazon.com/images/I/718zfkYDQAL.jpg</t>
  </si>
  <si>
    <t>https://m.media-amazon.com/images/I/71Te5Q5n31L.jpg</t>
  </si>
  <si>
    <t>https://m.media-amazon.com/images/I/71cV7+Lik2L.jpg</t>
  </si>
  <si>
    <t>https://m.media-amazon.com/images/I/718hO9Ru2LL.jpg</t>
  </si>
  <si>
    <t>Dragon Geisha design: Decorative black, red and gray print on the smoky matte back</t>
  </si>
  <si>
    <t>MOBILIUS Black Smoky Matte Case for iPhone 13, Ink Splatter</t>
  </si>
  <si>
    <t>22300116-F02Rou001q00006</t>
  </si>
  <si>
    <t>B0HM3K3BJZ</t>
  </si>
  <si>
    <t>https://m.media-amazon.com/images/I/71VztV2T63L.jpg</t>
  </si>
  <si>
    <t>https://m.media-amazon.com/images/I/71whF6SA9QL.jpg</t>
  </si>
  <si>
    <t>https://m.media-amazon.com/images/I/713SntZvGbL.jpg</t>
  </si>
  <si>
    <t>https://m.media-amazon.com/images/I/71anMvqqq5L.jpg</t>
  </si>
  <si>
    <t>https://m.media-amazon.com/images/I/71IMrFF0EBL.jpg</t>
  </si>
  <si>
    <t>https://m.media-amazon.com/images/I/711myrpk6HL.jpg</t>
  </si>
  <si>
    <t>https://m.media-amazon.com/images/I/71Jbt9VO6sL.jpg</t>
  </si>
  <si>
    <t>Ink Splatter design: Decorative black print on the smoky matte back</t>
  </si>
  <si>
    <t>MOBILIUS Black Smoky Matte Case for iPhone 13, Tokyo Dragon</t>
  </si>
  <si>
    <t>22300116-F02Rou001q00009</t>
  </si>
  <si>
    <t>B0HM3GS5NG</t>
  </si>
  <si>
    <t>https://m.media-amazon.com/images/I/71JXBLR+ksL.jpg</t>
  </si>
  <si>
    <t>https://m.media-amazon.com/images/I/71LdT39GDqL.jpg</t>
  </si>
  <si>
    <t>https://m.media-amazon.com/images/I/717ptaVpb6L.jpg</t>
  </si>
  <si>
    <t>https://m.media-amazon.com/images/I/71YkwFuTBDL.jpg</t>
  </si>
  <si>
    <t>https://m.media-amazon.com/images/I/710iwbDzZIL.jpg</t>
  </si>
  <si>
    <t>https://m.media-amazon.com/images/I/71jcKPhMHaL.jpg</t>
  </si>
  <si>
    <t>https://m.media-amazon.com/images/I/71qMCkP0eKL.jpg</t>
  </si>
  <si>
    <t>Tokyo Dragon design: Decorative black and red print on the smoky matte back</t>
  </si>
  <si>
    <t>MOBILIUS Black Smoky Matte Case for iPhone 13, Imperial Dragon</t>
  </si>
  <si>
    <t>22300116-F02Rou001q00010</t>
  </si>
  <si>
    <t>B0HM383S41</t>
  </si>
  <si>
    <t>https://m.media-amazon.com/images/I/71xuyJvbAjL.jpg</t>
  </si>
  <si>
    <t>https://m.media-amazon.com/images/I/71l6FzsnzcL.jpg</t>
  </si>
  <si>
    <t>https://m.media-amazon.com/images/I/712fG-MAtfL.jpg</t>
  </si>
  <si>
    <t>https://m.media-amazon.com/images/I/71xeAZKv+OL.jpg</t>
  </si>
  <si>
    <t>https://m.media-amazon.com/images/I/71rg-N5svsL.jpg</t>
  </si>
  <si>
    <t>https://m.media-amazon.com/images/I/81cMBACSvcL.jpg</t>
  </si>
  <si>
    <t>https://m.media-amazon.com/images/I/71nk33NK6VL.jpg</t>
  </si>
  <si>
    <t>Imperial Dragon design: Decorative gold, red and gray print on the smoky matte back</t>
  </si>
  <si>
    <t>MOBILIUS Black Smoky Matte Case for iPhone 13, Pomegranate Botanical</t>
  </si>
  <si>
    <t>22300116-F02Rou001q00013</t>
  </si>
  <si>
    <t>B0HM3GW6GC</t>
  </si>
  <si>
    <t>https://m.media-amazon.com/images/I/71EtuFvEh1L.jpg</t>
  </si>
  <si>
    <t>https://m.media-amazon.com/images/I/71HMpKHnMOL.jpg</t>
  </si>
  <si>
    <t>https://m.media-amazon.com/images/I/71q7h6SsXRL.jpg</t>
  </si>
  <si>
    <t>https://m.media-amazon.com/images/I/71i-qqv1ugL.jpg</t>
  </si>
  <si>
    <t>https://m.media-amazon.com/images/I/71RkS3vBI6L.jpg</t>
  </si>
  <si>
    <t>https://m.media-amazon.com/images/I/717++PQ4ulL.jpg</t>
  </si>
  <si>
    <t>https://m.media-amazon.com/images/I/71hh4iEGJML.jpg</t>
  </si>
  <si>
    <t>Pomegranate Botanical design: Decorative red, brown and beige print on the smoky matte back</t>
  </si>
  <si>
    <t>MOBILIUS Black Smoky Matte Case for iPhone 13, Ocean Wave Blossoms</t>
  </si>
  <si>
    <t>22300116-F02Rou001q00016</t>
  </si>
  <si>
    <t>B0HM3GTYYR</t>
  </si>
  <si>
    <t>https://m.media-amazon.com/images/I/61aBYrASilL.jpg</t>
  </si>
  <si>
    <t>https://m.media-amazon.com/images/I/71IRxvINPDL.jpg</t>
  </si>
  <si>
    <t>https://m.media-amazon.com/images/I/61myOvMEonL.jpg</t>
  </si>
  <si>
    <t>https://m.media-amazon.com/images/I/71d9RcJ+i5L.jpg</t>
  </si>
  <si>
    <t>https://m.media-amazon.com/images/I/71tpswn2xrL.jpg</t>
  </si>
  <si>
    <t>https://m.media-amazon.com/images/I/71Mou+CYPjL.jpg</t>
  </si>
  <si>
    <t>https://m.media-amazon.com/images/I/71VkOH-nipL.jpg</t>
  </si>
  <si>
    <t>Ocean Wave Blossoms design: Decorative blue and white print on the smoky matte back</t>
  </si>
  <si>
    <t>MOBILIUS Black Smoky Matte Case for iPhone 13, Cherry Love Collage</t>
  </si>
  <si>
    <t>22300116-F02Rou001q00038</t>
  </si>
  <si>
    <t>B0HM3RBYMF</t>
  </si>
  <si>
    <t>https://m.media-amazon.com/images/I/71IGxKhhcVL.jpg</t>
  </si>
  <si>
    <t>https://m.media-amazon.com/images/I/71URrNH0KTL.jpg</t>
  </si>
  <si>
    <t>https://m.media-amazon.com/images/I/71N2dcb7EWL.jpg</t>
  </si>
  <si>
    <t>https://m.media-amazon.com/images/I/71624sWT9QL.jpg</t>
  </si>
  <si>
    <t>https://m.media-amazon.com/images/I/71zndkqiFEL.jpg</t>
  </si>
  <si>
    <t>https://m.media-amazon.com/images/I/71i0aKZEyAL.jpg</t>
  </si>
  <si>
    <t>https://m.media-amazon.com/images/I/71qRhrqzt9L.jpg</t>
  </si>
  <si>
    <t>Cherry Love Collage design: Decorative red, black and pink print on the smoky matte back</t>
  </si>
  <si>
    <t>MOBILIUS Black Smoky Matte Case for iPhone 13, Funny Cat Collage</t>
  </si>
  <si>
    <t>22300116-F02Rou001q00042</t>
  </si>
  <si>
    <t>B0HM3KXHD5</t>
  </si>
  <si>
    <t>https://m.media-amazon.com/images/I/71nn-V3XV5L.jpg</t>
  </si>
  <si>
    <t>https://m.media-amazon.com/images/I/71wWyY2KNcL.jpg</t>
  </si>
  <si>
    <t>https://m.media-amazon.com/images/I/714xmxJ59rL.jpg</t>
  </si>
  <si>
    <t>https://m.media-amazon.com/images/I/71tmVz1lm1L.jpg</t>
  </si>
  <si>
    <t>https://m.media-amazon.com/images/I/71so2WfGbuL.jpg</t>
  </si>
  <si>
    <t>https://m.media-amazon.com/images/I/71ggswKod1L.jpg</t>
  </si>
  <si>
    <t>https://m.media-amazon.com/images/I/71tar0QW5yL.jpg</t>
  </si>
  <si>
    <t>Funny Cat Collage design: Decorative brown, gray and white print on the smoky matte back</t>
  </si>
  <si>
    <t>MOBILIUS Black Smoky Matte Case for iPhone 13, Playing Card Hand</t>
  </si>
  <si>
    <t>22300116-F02Rou001q00044</t>
  </si>
  <si>
    <t>B0HM3HQT1T</t>
  </si>
  <si>
    <t>https://m.media-amazon.com/images/I/61EbZUmKn2L.jpg</t>
  </si>
  <si>
    <t>https://m.media-amazon.com/images/I/61x1MgG9ZfL.jpg</t>
  </si>
  <si>
    <t>https://m.media-amazon.com/images/I/61RtOeyHgmL.jpg</t>
  </si>
  <si>
    <t>https://m.media-amazon.com/images/I/61xHmAl4ZWL.jpg</t>
  </si>
  <si>
    <t>https://m.media-amazon.com/images/I/71L+5P0zBuL.jpg</t>
  </si>
  <si>
    <t>https://m.media-amazon.com/images/I/71t6AnPPDzL.jpg</t>
  </si>
  <si>
    <t>https://m.media-amazon.com/images/I/71NNQB3fclL.jpg</t>
  </si>
  <si>
    <t>Playing Card Hand design: Decorative red, brown and black print on the smoky matte back</t>
  </si>
  <si>
    <t>MOBILIUS Black Smoky Matte Case for iPhone 13, Skulls and Flowers</t>
  </si>
  <si>
    <t>22300116-F02Rou001q00049</t>
  </si>
  <si>
    <t>B0HM3GLP8M</t>
  </si>
  <si>
    <t>https://m.media-amazon.com/images/I/71XladZqnBL.jpg</t>
  </si>
  <si>
    <t>https://m.media-amazon.com/images/I/71-OrHjIzVL.jpg</t>
  </si>
  <si>
    <t>https://m.media-amazon.com/images/I/61pJmFfaR8L.jpg</t>
  </si>
  <si>
    <t>https://m.media-amazon.com/images/I/61FdP9sukbL.jpg</t>
  </si>
  <si>
    <t>https://m.media-amazon.com/images/I/71FEVEOBM6L.jpg</t>
  </si>
  <si>
    <t>https://m.media-amazon.com/images/I/71X0kw3ZTmL.jpg</t>
  </si>
  <si>
    <t>https://m.media-amazon.com/images/I/71yQrtangqL.jpg</t>
  </si>
  <si>
    <t>Skulls and Flowers design: Decorative black and white print on the smoky matte back</t>
  </si>
  <si>
    <t>MOBILIUS Black Smoky Matte Case for iPhone 13, Gothic Figures</t>
  </si>
  <si>
    <t>22300116-F02Rou001q00050</t>
  </si>
  <si>
    <t>B0HM3GND7V</t>
  </si>
  <si>
    <t>https://m.media-amazon.com/images/I/71sJt0s31aL.jpg</t>
  </si>
  <si>
    <t>https://m.media-amazon.com/images/I/7162-O+o3RL.jpg</t>
  </si>
  <si>
    <t>https://m.media-amazon.com/images/I/71DpSQLnw8L.jpg</t>
  </si>
  <si>
    <t>https://m.media-amazon.com/images/I/714X-c8cAfL.jpg</t>
  </si>
  <si>
    <t>https://m.media-amazon.com/images/I/71zMFyJ-M9L.jpg</t>
  </si>
  <si>
    <t>https://m.media-amazon.com/images/I/71bPAcdsKqL.jpg</t>
  </si>
  <si>
    <t>https://m.media-amazon.com/images/I/713ZmSpb6iL.jpg</t>
  </si>
  <si>
    <t>Gothic Figures design: Decorative black and white print on the smoky matte back</t>
  </si>
  <si>
    <t>MOBILIUS Black Smoky Matte Case for iPhone 13, Crowned Skull</t>
  </si>
  <si>
    <t>22300116-F02Rou001q00051</t>
  </si>
  <si>
    <t>B0HM3LWLJB</t>
  </si>
  <si>
    <t>https://m.media-amazon.com/images/I/71TdtWtNxoL.jpg</t>
  </si>
  <si>
    <t>https://m.media-amazon.com/images/I/71a4fFoNMkL.jpg</t>
  </si>
  <si>
    <t>https://m.media-amazon.com/images/I/71Ik1FPFMlL.jpg</t>
  </si>
  <si>
    <t>https://m.media-amazon.com/images/I/71Ut+KI8htL.jpg</t>
  </si>
  <si>
    <t>https://m.media-amazon.com/images/I/71WPi5utR9L.jpg</t>
  </si>
  <si>
    <t>https://m.media-amazon.com/images/I/71bQivushnL.jpg</t>
  </si>
  <si>
    <t>https://m.media-amazon.com/images/I/71WSRVwVOlL.jpg</t>
  </si>
  <si>
    <t>Crowned Skull design: Decorative gray and black print on the smoky matte back</t>
  </si>
  <si>
    <t>MOBILIUS Black Smoky Matte Case for iPhone 13, Mountain Temple</t>
  </si>
  <si>
    <t>22300116-F02Rou001q00056</t>
  </si>
  <si>
    <t>B0HM3F8QMH</t>
  </si>
  <si>
    <t>https://m.media-amazon.com/images/I/61My3R2irbL.jpg</t>
  </si>
  <si>
    <t>https://m.media-amazon.com/images/I/71yN0HIXwJL.jpg</t>
  </si>
  <si>
    <t>https://m.media-amazon.com/images/I/611KSr9Aq9L.jpg</t>
  </si>
  <si>
    <t>https://m.media-amazon.com/images/I/61ecl52v9OL.jpg</t>
  </si>
  <si>
    <t>https://m.media-amazon.com/images/I/71cAzy+0CkL.jpg</t>
  </si>
  <si>
    <t>https://m.media-amazon.com/images/I/717vjT6R2kL.jpg</t>
  </si>
  <si>
    <t>https://m.media-amazon.com/images/I/71GsvhTVRlL.jpg</t>
  </si>
  <si>
    <t>Mountain Temple design: Decorative gray, black and red print on the smoky matte back</t>
  </si>
  <si>
    <t>MOBILIUS Black Smoky Matte Case for iPhone 13, Pink Zebra Pattern</t>
  </si>
  <si>
    <t>22300116-F02Rou001q00066</t>
  </si>
  <si>
    <t>B0HM3QKKBQ</t>
  </si>
  <si>
    <t>https://m.media-amazon.com/images/I/71FG51Pgx-L.jpg</t>
  </si>
  <si>
    <t>https://m.media-amazon.com/images/I/71ESJ8A0d3L.jpg</t>
  </si>
  <si>
    <t>https://m.media-amazon.com/images/I/71XmV2mGCWL.jpg</t>
  </si>
  <si>
    <t>https://m.media-amazon.com/images/I/717FcK5BUGL.jpg</t>
  </si>
  <si>
    <t>https://m.media-amazon.com/images/I/71IGXyPaslL.jpg</t>
  </si>
  <si>
    <t>https://m.media-amazon.com/images/I/71O-9vJlvoL.jpg</t>
  </si>
  <si>
    <t>https://m.media-amazon.com/images/I/71tZhy+Sf5L.jpg</t>
  </si>
  <si>
    <t>Pink Zebra Pattern design: Decorative pink glitter print on the smoky matte back</t>
  </si>
  <si>
    <t>MOBILIUS Black Smoky Matte Case for iPhone 13, Pink Leopard Pattern</t>
  </si>
  <si>
    <t>22300116-F02Rou001q00067</t>
  </si>
  <si>
    <t>B0HM3GF3GY</t>
  </si>
  <si>
    <t>https://m.media-amazon.com/images/I/71UySvW79sL.jpg</t>
  </si>
  <si>
    <t>https://m.media-amazon.com/images/I/71UrVyQV1HL.jpg</t>
  </si>
  <si>
    <t>https://m.media-amazon.com/images/I/71eyvNRthEL.jpg</t>
  </si>
  <si>
    <t>https://m.media-amazon.com/images/I/71Wv0ts0SWL.jpg</t>
  </si>
  <si>
    <t>https://m.media-amazon.com/images/I/71aIyuSSmJL.jpg</t>
  </si>
  <si>
    <t>https://m.media-amazon.com/images/I/71v+RPO-NZL.jpg</t>
  </si>
  <si>
    <t>https://m.media-amazon.com/images/I/71RkHjZ3osL.jpg</t>
  </si>
  <si>
    <t>Pink Leopard Pattern design: Decorative black and pink with glitter accents print on the smoky matte back</t>
  </si>
  <si>
    <t>MOBILIUS Black Smoky Matte Case for iPhone 13, Silver Abstract Spots</t>
  </si>
  <si>
    <t>22300116-F02Rou001q00068</t>
  </si>
  <si>
    <t>B0HM3F1Y5C</t>
  </si>
  <si>
    <t>https://m.media-amazon.com/images/I/61zWz0rE4ML.jpg</t>
  </si>
  <si>
    <t>https://m.media-amazon.com/images/I/71TwRBZjR7L.jpg</t>
  </si>
  <si>
    <t>https://m.media-amazon.com/images/I/71KSeHGYGtL.jpg</t>
  </si>
  <si>
    <t>https://m.media-amazon.com/images/I/71Sk+VxQPlL.jpg</t>
  </si>
  <si>
    <t>https://m.media-amazon.com/images/I/71LQ3w5KmML.jpg</t>
  </si>
  <si>
    <t>https://m.media-amazon.com/images/I/71-MM2YwfxL.jpg</t>
  </si>
  <si>
    <t>https://m.media-amazon.com/images/I/71eGM7UKA-L.jpg</t>
  </si>
  <si>
    <t>Silver Abstract Spots design: Decorative silver glitter print on the smoky matte back</t>
  </si>
  <si>
    <t>MOBILIUS Black Smoky Matte Case for iPhone 13, Apple Face Portrait</t>
  </si>
  <si>
    <t>22300116-F02Rou001q00076</t>
  </si>
  <si>
    <t>B0HM3JT4K1</t>
  </si>
  <si>
    <t>https://m.media-amazon.com/images/I/61Xcd9kVo4L.jpg</t>
  </si>
  <si>
    <t>https://m.media-amazon.com/images/I/61Yh+ARLmzL.jpg</t>
  </si>
  <si>
    <t>https://m.media-amazon.com/images/I/61pwmXiMO5L.jpg</t>
  </si>
  <si>
    <t>https://m.media-amazon.com/images/I/717Cf5VzPlL.jpg</t>
  </si>
  <si>
    <t>https://m.media-amazon.com/images/I/61s7gOmgBnL.jpg</t>
  </si>
  <si>
    <t>https://m.media-amazon.com/images/I/71y5Yl6J2wL.jpg</t>
  </si>
  <si>
    <t>Apple Face Portrait design: Decorative black, green and red print on the smoky matte back</t>
  </si>
  <si>
    <t>MOBILIUS Black Smoky Matte Case for iPhone 13, Farmhouse Portrait</t>
  </si>
  <si>
    <t>22300116-F02Rou001q00078</t>
  </si>
  <si>
    <t>B0HM3DGNCZ</t>
  </si>
  <si>
    <t>https://m.media-amazon.com/images/I/61Fwmby0cDL.jpg</t>
  </si>
  <si>
    <t>https://m.media-amazon.com/images/I/71hX7y4i3IL.jpg</t>
  </si>
  <si>
    <t>https://m.media-amazon.com/images/I/61mtZBffMiL.jpg</t>
  </si>
  <si>
    <t>https://m.media-amazon.com/images/I/71U3Od20sNL.jpg</t>
  </si>
  <si>
    <t>https://m.media-amazon.com/images/I/71kuFI1QD2L.jpg</t>
  </si>
  <si>
    <t>https://m.media-amazon.com/images/I/71F4YK1Yz5L.jpg</t>
  </si>
  <si>
    <t>Farmhouse Portrait design: Decorative black, brown and white print on the smoky matte back</t>
  </si>
  <si>
    <t>MOBILIUS Black Smoky Matte Case for iPhone 13, Reaching Hands</t>
  </si>
  <si>
    <t>22300116-F02Rou001q00079</t>
  </si>
  <si>
    <t>B0HM3M4HC8</t>
  </si>
  <si>
    <t>https://m.media-amazon.com/images/I/61cKFfXv-0L.jpg</t>
  </si>
  <si>
    <t>https://m.media-amazon.com/images/I/61PsQGBj5wL.jpg</t>
  </si>
  <si>
    <t>https://m.media-amazon.com/images/I/61RT297cvDL.jpg</t>
  </si>
  <si>
    <t>https://m.media-amazon.com/images/I/71tX0lrWNJL.jpg</t>
  </si>
  <si>
    <t>https://m.media-amazon.com/images/I/71xlnjDgxPL.jpg</t>
  </si>
  <si>
    <t>https://m.media-amazon.com/images/I/71bL+q9Fq1L.jpg</t>
  </si>
  <si>
    <t>https://m.media-amazon.com/images/I/71CYER04i9L.jpg</t>
  </si>
  <si>
    <t>Reaching Hands design: Decorative beige and brown print on the smoky matte back</t>
  </si>
  <si>
    <t>MOBILIUS Black Smoky Matte Case for iPhone 13, Sunflower Vase</t>
  </si>
  <si>
    <t>22300116-F02Rou001q00080</t>
  </si>
  <si>
    <t>B0HM3KH8DW</t>
  </si>
  <si>
    <t>https://m.media-amazon.com/images/I/61Sp3KrbMRL.jpg</t>
  </si>
  <si>
    <t>https://m.media-amazon.com/images/I/71V7rYqNQ+L.jpg</t>
  </si>
  <si>
    <t>https://m.media-amazon.com/images/I/61j6eG0P82L.jpg</t>
  </si>
  <si>
    <t>https://m.media-amazon.com/images/I/715VIn1UqgL.jpg</t>
  </si>
  <si>
    <t>https://m.media-amazon.com/images/I/71m8eq12wpL.jpg</t>
  </si>
  <si>
    <t>https://m.media-amazon.com/images/I/71NGWKr9cZL.jpg</t>
  </si>
  <si>
    <t>Sunflower Vase design: Decorative yellow, orange and green print on the smoky matte back</t>
  </si>
  <si>
    <t>MOBILIUS Black Smoky Matte Case for iPhone 13, Great Ocean Wave</t>
  </si>
  <si>
    <t>22300116-F02Rou001q00082</t>
  </si>
  <si>
    <t>B0HM3GQ6B3</t>
  </si>
  <si>
    <t>https://m.media-amazon.com/images/I/71IdOyYOd3L.jpg</t>
  </si>
  <si>
    <t>https://m.media-amazon.com/images/I/71UYNrZzinL.jpg</t>
  </si>
  <si>
    <t>https://m.media-amazon.com/images/I/71uY38b43jL.jpg</t>
  </si>
  <si>
    <t>https://m.media-amazon.com/images/I/71+In5Z1zrL.jpg</t>
  </si>
  <si>
    <t>https://m.media-amazon.com/images/I/71EAIkOCvZL.jpg</t>
  </si>
  <si>
    <t>https://m.media-amazon.com/images/I/715wuct-6nL.jpg</t>
  </si>
  <si>
    <t>https://m.media-amazon.com/images/I/71QhSuvlfDL.jpg</t>
  </si>
  <si>
    <t>Great Ocean Wave design: Decorative blue, white and beige print on the smoky matte back</t>
  </si>
  <si>
    <t>MOBILIUS Black Smoky Matte Case for iPhone 13, Classic Cherubs</t>
  </si>
  <si>
    <t>22300116-F02Rou001q00084</t>
  </si>
  <si>
    <t>B0HM39V5X8</t>
  </si>
  <si>
    <t>https://m.media-amazon.com/images/I/61Q3d9jwYUL.jpg</t>
  </si>
  <si>
    <t>https://m.media-amazon.com/images/I/71C2XQEMoFL.jpg</t>
  </si>
  <si>
    <t>https://m.media-amazon.com/images/I/61Xs2qTPnUL.jpg</t>
  </si>
  <si>
    <t>https://m.media-amazon.com/images/I/714lk8aJuuL.jpg</t>
  </si>
  <si>
    <t>https://m.media-amazon.com/images/I/71PeTk6YdEL.jpg</t>
  </si>
  <si>
    <t>https://m.media-amazon.com/images/I/71SEoxi9qvL.jpg</t>
  </si>
  <si>
    <t>https://m.media-amazon.com/images/I/7175pUHJcmL.jpg</t>
  </si>
  <si>
    <t>Classic Cherubs design: Decorative beige and brown print on the smoky matte back</t>
  </si>
  <si>
    <t>MOBILIUS Black Smoky Matte Case for iPhone 13, Little Lamb</t>
  </si>
  <si>
    <t>22300116-F02Rou001q00086</t>
  </si>
  <si>
    <t>B0HM3GTYYV</t>
  </si>
  <si>
    <t>https://m.media-amazon.com/images/I/61sCHnBzIXL.jpg</t>
  </si>
  <si>
    <t>https://m.media-amazon.com/images/I/71CbM8bbB8L.jpg</t>
  </si>
  <si>
    <t>https://m.media-amazon.com/images/I/61HD-G22PQL.jpg</t>
  </si>
  <si>
    <t>https://m.media-amazon.com/images/I/612+NUMONgL.jpg</t>
  </si>
  <si>
    <t>https://m.media-amazon.com/images/I/71vIa73SqLL.jpg</t>
  </si>
  <si>
    <t>https://m.media-amazon.com/images/I/710wBLbmIdL.jpg</t>
  </si>
  <si>
    <t>https://m.media-amazon.com/images/I/71RWQinqAzL.jpg</t>
  </si>
  <si>
    <t>Little Lamb design: Decorative white and gray print on the smoky matte back</t>
  </si>
  <si>
    <t>MOBILIUS Black Smoky Matte Case for iPhone 13, Hockey Silhouette</t>
  </si>
  <si>
    <t>22300116-F02Rou001q00088</t>
  </si>
  <si>
    <t>B0HM39NL5C</t>
  </si>
  <si>
    <t>https://m.media-amazon.com/images/I/61olBJgqJcL.jpg</t>
  </si>
  <si>
    <t>https://m.media-amazon.com/images/I/71hl-10OvRL.jpg</t>
  </si>
  <si>
    <t>https://m.media-amazon.com/images/I/61aqZ4cEGvL.jpg</t>
  </si>
  <si>
    <t>https://m.media-amazon.com/images/I/71a77NJyV6L.jpg</t>
  </si>
  <si>
    <t>https://m.media-amazon.com/images/I/71n8WL4IDtL.jpg</t>
  </si>
  <si>
    <t>https://m.media-amazon.com/images/I/71WnmdDuVUL.jpg</t>
  </si>
  <si>
    <t>https://m.media-amazon.com/images/I/71hzhZM8pAL.jpg</t>
  </si>
  <si>
    <t>Hockey Silhouette design: Decorative black, teal and blue print on the smoky matte back</t>
  </si>
  <si>
    <t>MOBILIUS Black Smoky Matte Case for iPhone 13, Basketball Dunk</t>
  </si>
  <si>
    <t>22300116-F02Rou001q00089</t>
  </si>
  <si>
    <t>B0HM3B8981</t>
  </si>
  <si>
    <t>https://m.media-amazon.com/images/I/61HRdsvTjqL.jpg</t>
  </si>
  <si>
    <t>https://m.media-amazon.com/images/I/71jcXgSJgzL.jpg</t>
  </si>
  <si>
    <t>https://m.media-amazon.com/images/I/61Pwhh+vLXL.jpg</t>
  </si>
  <si>
    <t>https://m.media-amazon.com/images/I/71o7OU1Q2mL.jpg</t>
  </si>
  <si>
    <t>https://m.media-amazon.com/images/I/71xpb2oMTvL.jpg</t>
  </si>
  <si>
    <t>https://m.media-amazon.com/images/I/71sxdcpw3AL.jpg</t>
  </si>
  <si>
    <t>https://m.media-amazon.com/images/I/71UjK4zdd+L.jpg</t>
  </si>
  <si>
    <t>Basketball Dunk design: Decorative black and orange print on the smoky matte back</t>
  </si>
  <si>
    <t>MOBILIUS Black Smoky Matte Case for iPhone 13, Soccer Silhouette</t>
  </si>
  <si>
    <t>22300116-F02Rou001q00090</t>
  </si>
  <si>
    <t>B0HM3LSCKN</t>
  </si>
  <si>
    <t>https://m.media-amazon.com/images/I/61HZL2MjSGL.jpg</t>
  </si>
  <si>
    <t>https://m.media-amazon.com/images/I/71p+3wo60cL.jpg</t>
  </si>
  <si>
    <t>https://m.media-amazon.com/images/I/61gqLh2C0YL.jpg</t>
  </si>
  <si>
    <t>https://m.media-amazon.com/images/I/710JzVKVLpL.jpg</t>
  </si>
  <si>
    <t>https://m.media-amazon.com/images/I/711SmM9vXDL.jpg</t>
  </si>
  <si>
    <t>https://m.media-amazon.com/images/I/71xdjHAilPL.jpg</t>
  </si>
  <si>
    <t>https://m.media-amazon.com/images/I/71f2RVLBhvL.jpg</t>
  </si>
  <si>
    <t>Soccer Silhouette design: Decorative black, yellow and green print on the smoky matte back</t>
  </si>
  <si>
    <t>MOBILIUS Black Smoky Matte Case for iPhone 13, Pink Kiss Pattern</t>
  </si>
  <si>
    <t>22300116-F02Rou001q00099</t>
  </si>
  <si>
    <t>B0HM3GCHR4</t>
  </si>
  <si>
    <t>https://m.media-amazon.com/images/I/61riKxGrS7L.jpg</t>
  </si>
  <si>
    <t>https://m.media-amazon.com/images/I/71xrkjjlvdL.jpg</t>
  </si>
  <si>
    <t>https://m.media-amazon.com/images/I/71NZPK36e6L.jpg</t>
  </si>
  <si>
    <t>https://m.media-amazon.com/images/I/71D0w7SXlBL.jpg</t>
  </si>
  <si>
    <t>https://m.media-amazon.com/images/I/71kfLZUxDNL.jpg</t>
  </si>
  <si>
    <t>https://m.media-amazon.com/images/I/71QOCLGVwEL.jpg</t>
  </si>
  <si>
    <t>https://m.media-amazon.com/images/I/715zgnDhKcL.jpg</t>
  </si>
  <si>
    <t>Pink Kiss Pattern design: Decorative pink print on the smoky matte back</t>
  </si>
  <si>
    <t>MOBILIUS Black Smoky Matte Case for iPhone 13, Karma Lettering</t>
  </si>
  <si>
    <t>22300116-F02Rou001q00101</t>
  </si>
  <si>
    <t>B0HM3JSFC6</t>
  </si>
  <si>
    <t>https://m.media-amazon.com/images/I/61n01TWhCML.jpg</t>
  </si>
  <si>
    <t>https://m.media-amazon.com/images/I/61zKX+skB8L.jpg</t>
  </si>
  <si>
    <t>https://m.media-amazon.com/images/I/61czeXNRUSL.jpg</t>
  </si>
  <si>
    <t>https://m.media-amazon.com/images/I/71F1RhoDObL.jpg</t>
  </si>
  <si>
    <t>https://m.media-amazon.com/images/I/61xIWd7fAYL.jpg</t>
  </si>
  <si>
    <t>https://m.media-amazon.com/images/I/71xEnGJXDbL.jpg</t>
  </si>
  <si>
    <t>Karma Lettering design: Decorative white print on the smoky matte back</t>
  </si>
  <si>
    <t>MOBILIUS Black Smoky Matte Case for iPhone 13, Minimalism Lettering</t>
  </si>
  <si>
    <t>22300116-F02Rou001q00102</t>
  </si>
  <si>
    <t>B0HM3L6YHC</t>
  </si>
  <si>
    <t>https://m.media-amazon.com/images/I/618oXqpAyyL.jpg</t>
  </si>
  <si>
    <t>https://m.media-amazon.com/images/I/61Ar7gHUAHL.jpg</t>
  </si>
  <si>
    <t>https://m.media-amazon.com/images/I/61vBwyuIr7L.jpg</t>
  </si>
  <si>
    <t>https://m.media-amazon.com/images/I/71sQ0dyNdTL.jpg</t>
  </si>
  <si>
    <t>https://m.media-amazon.com/images/I/619Gync5itL.jpg</t>
  </si>
  <si>
    <t>https://m.media-amazon.com/images/I/71ZXKu9ABTL.jpg</t>
  </si>
  <si>
    <t>Minimalism Lettering design: Decorative white print on the smoky matte back</t>
  </si>
  <si>
    <t>MOBILIUS Black Smoky Matte Case for iPhone 13, Street Car Graphic</t>
  </si>
  <si>
    <t>22300116-F02Rou001q00105</t>
  </si>
  <si>
    <t>B0HM3H164W</t>
  </si>
  <si>
    <t>https://m.media-amazon.com/images/I/71op-zFsQXL.jpg</t>
  </si>
  <si>
    <t>https://m.media-amazon.com/images/I/71GQNSXUxuL.jpg</t>
  </si>
  <si>
    <t>https://m.media-amazon.com/images/I/61-pQ5M0F2L.jpg</t>
  </si>
  <si>
    <t>https://m.media-amazon.com/images/I/71Henw6zIeL.jpg</t>
  </si>
  <si>
    <t>https://m.media-amazon.com/images/I/7127qw8IPML.jpg</t>
  </si>
  <si>
    <t>https://m.media-amazon.com/images/I/71aGS5MfZGL.jpg</t>
  </si>
  <si>
    <t>https://m.media-amazon.com/images/I/71EsYfgipiL.jpg</t>
  </si>
  <si>
    <t>Street Car Graphic design: Decorative black, gray and red print on the smoky matte back</t>
  </si>
  <si>
    <t>MOBILIUS Black Smoky Matte Case for iPhone 13, Pixel Skull Pattern</t>
  </si>
  <si>
    <t>22300116-F02Rou001q00109</t>
  </si>
  <si>
    <t>B0HM3HLZV7</t>
  </si>
  <si>
    <t>https://m.media-amazon.com/images/I/61WzWVO8rvL.jpg</t>
  </si>
  <si>
    <t>https://m.media-amazon.com/images/I/617WDMHbQ3L.jpg</t>
  </si>
  <si>
    <t>https://m.media-amazon.com/images/I/614+4ZdpOdL.jpg</t>
  </si>
  <si>
    <t>https://m.media-amazon.com/images/I/71xZInDARkL.jpg</t>
  </si>
  <si>
    <t>https://m.media-amazon.com/images/I/71AQ+b2TOAL.jpg</t>
  </si>
  <si>
    <t>https://m.media-amazon.com/images/I/71qmyd1TwlL.jpg</t>
  </si>
  <si>
    <t>https://m.media-amazon.com/images/I/71wnhdMmegL.jpg</t>
  </si>
  <si>
    <t>Pixel Skull Pattern design: Decorative black and white print on the smoky matte back</t>
  </si>
  <si>
    <t>MOBILIUS Black Smoky Matte Case for iPhone 13, Katana Red Sun</t>
  </si>
  <si>
    <t>22300116-F02Rou001q00110</t>
  </si>
  <si>
    <t>B0HM3GGL7R</t>
  </si>
  <si>
    <t>https://m.media-amazon.com/images/I/61xkhxv1KwL.jpg</t>
  </si>
  <si>
    <t>https://m.media-amazon.com/images/I/61E6x0p6wqL.jpg</t>
  </si>
  <si>
    <t>https://m.media-amazon.com/images/I/61pldky8veL.jpg</t>
  </si>
  <si>
    <t>https://m.media-amazon.com/images/I/61lhlrqwdML.jpg</t>
  </si>
  <si>
    <t>https://m.media-amazon.com/images/I/71Y9mDfONlL.jpg</t>
  </si>
  <si>
    <t>https://m.media-amazon.com/images/I/71lOEWFE42L.jpg</t>
  </si>
  <si>
    <t>https://m.media-amazon.com/images/I/71st+PIOaDL.jpg</t>
  </si>
  <si>
    <t>Katana Red Sun design: Decorative black and red print on the smoky matte back</t>
  </si>
  <si>
    <t>MOBILIUS Black Smoky Matte Case for iPhone 13, Black Snake</t>
  </si>
  <si>
    <t>22300116-F02Rou001q00112</t>
  </si>
  <si>
    <t>B0HM3HX9V5</t>
  </si>
  <si>
    <t>https://m.media-amazon.com/images/I/715j8IVLNKL.jpg</t>
  </si>
  <si>
    <t>https://m.media-amazon.com/images/I/71HL-uoCWPL.jpg</t>
  </si>
  <si>
    <t>https://m.media-amazon.com/images/I/61RnIktdavL.jpg</t>
  </si>
  <si>
    <t>https://m.media-amazon.com/images/I/71zYmor9MyL.jpg</t>
  </si>
  <si>
    <t>https://m.media-amazon.com/images/I/715Rr7QDJ1L.jpg</t>
  </si>
  <si>
    <t>https://m.media-amazon.com/images/I/71Q7JeXb2LL.jpg</t>
  </si>
  <si>
    <t>https://m.media-amazon.com/images/I/71T5ybamrHL.jpg</t>
  </si>
  <si>
    <t>Black Snake design: Decorative black and white print on the smoky matte back</t>
  </si>
  <si>
    <t>MOBILIUS Black Smoky Matte Case for iPhone 13, Desert Highway</t>
  </si>
  <si>
    <t>22300116-F02Rou001q00113</t>
  </si>
  <si>
    <t>B0HM3F5MVR</t>
  </si>
  <si>
    <t>https://m.media-amazon.com/images/I/61Wx47JTneL.jpg</t>
  </si>
  <si>
    <t>https://m.media-amazon.com/images/I/61riKg3yztL.jpg</t>
  </si>
  <si>
    <t>https://m.media-amazon.com/images/I/615oHZlKaSL.jpg</t>
  </si>
  <si>
    <t>https://m.media-amazon.com/images/I/61XPn+gyW2L.jpg</t>
  </si>
  <si>
    <t>https://m.media-amazon.com/images/I/71WT4YXL3BL.jpg</t>
  </si>
  <si>
    <t>https://m.media-amazon.com/images/I/71buMuz0TDL.jpg</t>
  </si>
  <si>
    <t>https://m.media-amazon.com/images/I/71XnEEcxBnL.jpg</t>
  </si>
  <si>
    <t>Desert Highway design: Decorative red, black and orange print on the smoky matte back</t>
  </si>
  <si>
    <t>MOBILIUS Black Smoky Matte Case for iPhone 13, Shadow Samurai</t>
  </si>
  <si>
    <t>22300116-F02Rou001q00115</t>
  </si>
  <si>
    <t>B0HM3G95DK</t>
  </si>
  <si>
    <t>https://m.media-amazon.com/images/I/61L1DvBDAzL.jpg</t>
  </si>
  <si>
    <t>https://m.media-amazon.com/images/I/61gURTmj+vL.jpg</t>
  </si>
  <si>
    <t>https://m.media-amazon.com/images/I/61LuPXCn1QL.jpg</t>
  </si>
  <si>
    <t>https://m.media-amazon.com/images/I/613W9UEs44L.jpg</t>
  </si>
  <si>
    <t>https://m.media-amazon.com/images/I/71uZl33eKQL.jpg</t>
  </si>
  <si>
    <t>https://m.media-amazon.com/images/I/71S2mYHvPiL.jpg</t>
  </si>
  <si>
    <t>https://m.media-amazon.com/images/I/71ut9lDuO5L.jpg</t>
  </si>
  <si>
    <t>Shadow Samurai design: Decorative red, orange and black print on the smoky matte back</t>
  </si>
  <si>
    <t>MOBILIUS Black Smoky Matte Case for iPhone 13, Arcade Game</t>
  </si>
  <si>
    <t>22300116-F02Rou001q00121</t>
  </si>
  <si>
    <t>B0HM3KNY39</t>
  </si>
  <si>
    <t>https://m.media-amazon.com/images/I/61VokSgj6nL.jpg</t>
  </si>
  <si>
    <t>https://m.media-amazon.com/images/I/712KuvTq-lL.jpg</t>
  </si>
  <si>
    <t>https://m.media-amazon.com/images/I/71mUrgzE9DL.jpg</t>
  </si>
  <si>
    <t>https://m.media-amazon.com/images/I/71jgcgfdCXL.jpg</t>
  </si>
  <si>
    <t>https://m.media-amazon.com/images/I/71eJmk67MEL.jpg</t>
  </si>
  <si>
    <t>https://m.media-amazon.com/images/I/71CB0jSu-LL.jpg</t>
  </si>
  <si>
    <t>https://m.media-amazon.com/images/I/71bLgbPLw5L.jpg</t>
  </si>
  <si>
    <t>Arcade Game design: Decorative purple, pink and yellow print on the smoky matte back</t>
  </si>
  <si>
    <t>MOBILIUS Black Smoky Matte Case for iPhone 13, Basketball Action</t>
  </si>
  <si>
    <t>22300116-F02Rou001q00123</t>
  </si>
  <si>
    <t>B0HM3G9VDC</t>
  </si>
  <si>
    <t>https://m.media-amazon.com/images/I/61RIp4n3j0L.jpg</t>
  </si>
  <si>
    <t>https://m.media-amazon.com/images/I/71x-AQ1co+L.jpg</t>
  </si>
  <si>
    <t>https://m.media-amazon.com/images/I/61vKGy39LvL.jpg</t>
  </si>
  <si>
    <t>https://m.media-amazon.com/images/I/71qXPxE4cJL.jpg</t>
  </si>
  <si>
    <t>https://m.media-amazon.com/images/I/71rP4cHCn6L.jpg</t>
  </si>
  <si>
    <t>https://m.media-amazon.com/images/I/712TrUU33LL.jpg</t>
  </si>
  <si>
    <t>https://m.media-amazon.com/images/I/71eywP82zGL.jpg</t>
  </si>
  <si>
    <t>Basketball Action design: Decorative black and orange print on the smoky matte back</t>
  </si>
  <si>
    <t>MOBILIUS Black Smoky Matte Case for iPhone 13, Football Runner</t>
  </si>
  <si>
    <t>22300116-F02Rou001q00124</t>
  </si>
  <si>
    <t>B0HM39Z2KV</t>
  </si>
  <si>
    <t>https://m.media-amazon.com/images/I/61T1F-KEiRL.jpg</t>
  </si>
  <si>
    <t>https://m.media-amazon.com/images/I/71twAZjVd6L.jpg</t>
  </si>
  <si>
    <t>https://m.media-amazon.com/images/I/61d0K383ktL.jpg</t>
  </si>
  <si>
    <t>https://m.media-amazon.com/images/I/71ANf8RpUpL.jpg</t>
  </si>
  <si>
    <t>https://m.media-amazon.com/images/I/71GuyYUrEwL.jpg</t>
  </si>
  <si>
    <t>https://m.media-amazon.com/images/I/719ZjPCcnQL.jpg</t>
  </si>
  <si>
    <t>https://m.media-amazon.com/images/I/71G2QZ3XhrL.jpg</t>
  </si>
  <si>
    <t>Football Runner design: Decorative black and orange print on the smoky matte back</t>
  </si>
  <si>
    <t>MOBILIUS Black Smoky Matte Case for iPhone 13, Crimson Gothic Portrait</t>
  </si>
  <si>
    <t>22300116-F02Rou001q00128</t>
  </si>
  <si>
    <t>B0HM3LXS3J</t>
  </si>
  <si>
    <t>https://m.media-amazon.com/images/I/71S5ryQxdbL.jpg</t>
  </si>
  <si>
    <t>https://m.media-amazon.com/images/I/71nf4Ewk4jL.jpg</t>
  </si>
  <si>
    <t>https://m.media-amazon.com/images/I/712vR3Qp2eL.jpg</t>
  </si>
  <si>
    <t>https://m.media-amazon.com/images/I/71xOYt5a0EL.jpg</t>
  </si>
  <si>
    <t>https://m.media-amazon.com/images/I/71tlVf+qpjL.jpg</t>
  </si>
  <si>
    <t>https://m.media-amazon.com/images/I/712pWn0WNlL.jpg</t>
  </si>
  <si>
    <t>https://m.media-amazon.com/images/I/71C05CD6cCL.jpg</t>
  </si>
  <si>
    <t>Crimson Gothic Portrait design: Decorative dark red and black print on the smoky matte back</t>
  </si>
  <si>
    <t>MOBILIUS Black Smoky Matte Case for iPhone 13, Red Moon Branches</t>
  </si>
  <si>
    <t>22300116-F02Rou001q00129</t>
  </si>
  <si>
    <t>B0HM3MCS5N</t>
  </si>
  <si>
    <t>https://m.media-amazon.com/images/I/71C9eU7ageL.jpg</t>
  </si>
  <si>
    <t>https://m.media-amazon.com/images/I/71HFkmviGDL.jpg</t>
  </si>
  <si>
    <t>https://m.media-amazon.com/images/I/71K06Tju5dL.jpg</t>
  </si>
  <si>
    <t>https://m.media-amazon.com/images/I/71yAqRDRufL.jpg</t>
  </si>
  <si>
    <t>https://m.media-amazon.com/images/I/71BUbUTWdbL.jpg</t>
  </si>
  <si>
    <t>https://m.media-amazon.com/images/I/71l8dbHQc8L.jpg</t>
  </si>
  <si>
    <t>https://m.media-amazon.com/images/I/71CkqJiZBBL.jpg</t>
  </si>
  <si>
    <t>Red Moon Branches design: Decorative black and red print on the smoky matte back</t>
  </si>
  <si>
    <t>MOBILIUS Black Smoky Matte Case for iPhone 13, Gothic Red Window</t>
  </si>
  <si>
    <t>22300116-F02Rou001q00130</t>
  </si>
  <si>
    <t>B0HM3M33NC</t>
  </si>
  <si>
    <t>https://m.media-amazon.com/images/I/61zZSAzL4JL.jpg</t>
  </si>
  <si>
    <t>https://m.media-amazon.com/images/I/71DAAPk9VrL.jpg</t>
  </si>
  <si>
    <t>https://m.media-amazon.com/images/I/61VTMK4SuAL.jpg</t>
  </si>
  <si>
    <t>https://m.media-amazon.com/images/I/71Mb3uVx9hL.jpg</t>
  </si>
  <si>
    <t>https://m.media-amazon.com/images/I/71mL+pjcAgL.jpg</t>
  </si>
  <si>
    <t>https://m.media-amazon.com/images/I/716UgO48YaL.jpg</t>
  </si>
  <si>
    <t>https://m.media-amazon.com/images/I/71HXhGWBhoL.jpg</t>
  </si>
  <si>
    <t>Gothic Red Window design: Decorative red and black print on the smoky matte back</t>
  </si>
  <si>
    <t>MOBILIUS Black Smoky Matte Case for iPhone 13, Liberty Starburst</t>
  </si>
  <si>
    <t>22300116-F02Rou001q00135</t>
  </si>
  <si>
    <t>B0HM3B7S71</t>
  </si>
  <si>
    <t>https://m.media-amazon.com/images/I/71+gA8bowJL.jpg</t>
  </si>
  <si>
    <t>https://m.media-amazon.com/images/I/71wN48DL0XL.jpg</t>
  </si>
  <si>
    <t>https://m.media-amazon.com/images/I/61Pi65f6xNL.jpg</t>
  </si>
  <si>
    <t>https://m.media-amazon.com/images/I/718DHWWiSHL.jpg</t>
  </si>
  <si>
    <t>https://m.media-amazon.com/images/I/71Fmy6fGALL.jpg</t>
  </si>
  <si>
    <t>https://m.media-amazon.com/images/I/71+jpwpAvML.jpg</t>
  </si>
  <si>
    <t>https://m.media-amazon.com/images/I/71na7SL5-PL.jpg</t>
  </si>
  <si>
    <t>Liberty Starburst design: Decorative red, black and blue print on the smoky matte back</t>
  </si>
  <si>
    <t>MOBILIUS Black Smoky Matte Case for iPhone 13, Chrome Tribal Heart</t>
  </si>
  <si>
    <t>22300116-F02Rou001q00137</t>
  </si>
  <si>
    <t>B0HM3F4XQS</t>
  </si>
  <si>
    <t>https://m.media-amazon.com/images/I/61zjyyfzjsL.jpg</t>
  </si>
  <si>
    <t>https://m.media-amazon.com/images/I/71YfsHU+odL.jpg</t>
  </si>
  <si>
    <t>https://m.media-amazon.com/images/I/613F+KvmGKL.jpg</t>
  </si>
  <si>
    <t>https://m.media-amazon.com/images/I/71nuVq-5MXL.jpg</t>
  </si>
  <si>
    <t>https://m.media-amazon.com/images/I/71azOrIiyRL.jpg</t>
  </si>
  <si>
    <t>https://m.media-amazon.com/images/I/71DCzj6QHsL.jpg</t>
  </si>
  <si>
    <t>https://m.media-amazon.com/images/I/71CUzMFvmnL.jpg</t>
  </si>
  <si>
    <t>Chrome Tribal Heart design: Decorative silver chrome print on the smoky matte back</t>
  </si>
  <si>
    <t>MOBILIUS Black Smoky Matte Case for iPhone 13, Rugby Badge</t>
  </si>
  <si>
    <t>22300116-F02Rou001q00138</t>
  </si>
  <si>
    <t>B0HM3DSGFX</t>
  </si>
  <si>
    <t>https://m.media-amazon.com/images/I/61IR2ewfkGL.jpg</t>
  </si>
  <si>
    <t>https://m.media-amazon.com/images/I/71YKhV8rf5L.jpg</t>
  </si>
  <si>
    <t>https://m.media-amazon.com/images/I/613NG10x2AL.jpg</t>
  </si>
  <si>
    <t>https://m.media-amazon.com/images/I/71YGpPn3nCL.jpg</t>
  </si>
  <si>
    <t>https://m.media-amazon.com/images/I/71DWIeifJRL.jpg</t>
  </si>
  <si>
    <t>https://m.media-amazon.com/images/I/71BXcVfcGwL.jpg</t>
  </si>
  <si>
    <t>https://m.media-amazon.com/images/I/71zt3GiciBL.jpg</t>
  </si>
  <si>
    <t>Rugby Badge design: Decorative navy, red and white print on the smoky matte back</t>
  </si>
  <si>
    <t>MOBILIUS Black Smoky Matte Case for iPhone 13, Chrome Abstract Web</t>
  </si>
  <si>
    <t>22300116-F02Rou001q00143</t>
  </si>
  <si>
    <t>B0HM3GTP56</t>
  </si>
  <si>
    <t>https://m.media-amazon.com/images/I/61NMsQHb18L.jpg</t>
  </si>
  <si>
    <t>https://m.media-amazon.com/images/I/71jbNWYW9IL.jpg</t>
  </si>
  <si>
    <t>https://m.media-amazon.com/images/I/61sr8b719UL.jpg</t>
  </si>
  <si>
    <t>https://m.media-amazon.com/images/I/711xqcfYQAL.jpg</t>
  </si>
  <si>
    <t>https://m.media-amazon.com/images/I/7176+d+TeQL.jpg</t>
  </si>
  <si>
    <t>https://m.media-amazon.com/images/I/71XNH7BX9CL.jpg</t>
  </si>
  <si>
    <t>https://m.media-amazon.com/images/I/71xf6ttfFmL.jpg</t>
  </si>
  <si>
    <t>Chrome Abstract Web design: Decorative black and silver with chrome accents print on the smoky matte back</t>
  </si>
  <si>
    <t>MOBILIUS Black Smoky Matte Case for iPhone 13, Receipt Collage</t>
  </si>
  <si>
    <t>22300116-F02Rou001q00158</t>
  </si>
  <si>
    <t>B0HM3845V3</t>
  </si>
  <si>
    <t>https://m.media-amazon.com/images/I/71mtksCvByL.jpg</t>
  </si>
  <si>
    <t>https://m.media-amazon.com/images/I/71Oo5Lcn+3L.jpg</t>
  </si>
  <si>
    <t>https://m.media-amazon.com/images/I/71HlUVF2DCL.jpg</t>
  </si>
  <si>
    <t>https://m.media-amazon.com/images/I/71hA+1YeCrL.jpg</t>
  </si>
  <si>
    <t>https://m.media-amazon.com/images/I/710azPqwAwL.jpg</t>
  </si>
  <si>
    <t>https://m.media-amazon.com/images/I/71J2SFqCuhL.jpg</t>
  </si>
  <si>
    <t>https://m.media-amazon.com/images/I/71HKb+g2ZZL.jpg</t>
  </si>
  <si>
    <t>Receipt Collage design: Decorative white, pink and orange print on the smoky matte back</t>
  </si>
  <si>
    <t>MOBILIUS Black Smoky Matte Case for iPhone 13, Celestial Sun Card</t>
  </si>
  <si>
    <t>22300116-F02Rou001q00159</t>
  </si>
  <si>
    <t>B0HM3KCRCQ</t>
  </si>
  <si>
    <t>https://m.media-amazon.com/images/I/7169GcgveAL.jpg</t>
  </si>
  <si>
    <t>https://m.media-amazon.com/images/I/71oWeIQSiAL.jpg</t>
  </si>
  <si>
    <t>https://m.media-amazon.com/images/I/71b3AlCPP1L.jpg</t>
  </si>
  <si>
    <t>https://m.media-amazon.com/images/I/71wIk+fCF2L.jpg</t>
  </si>
  <si>
    <t>https://m.media-amazon.com/images/I/71vumx0BsXL.jpg</t>
  </si>
  <si>
    <t>https://m.media-amazon.com/images/I/71m6X4fgbTL.jpg</t>
  </si>
  <si>
    <t>https://m.media-amazon.com/images/I/71PtfrUgoJL.jpg</t>
  </si>
  <si>
    <t>Celestial Sun Card design: Decorative navy and gold print on the smoky matte back</t>
  </si>
  <si>
    <t>MOBILIUS Black Smoky Matte Case for iPhone 13, California Poppies</t>
  </si>
  <si>
    <t>22300116-F02Rou001q00160</t>
  </si>
  <si>
    <t>B0HM3HDM8L</t>
  </si>
  <si>
    <t>https://m.media-amazon.com/images/I/61w3jkOju5L.jpg</t>
  </si>
  <si>
    <t>https://m.media-amazon.com/images/I/71tPnFd++iL.jpg</t>
  </si>
  <si>
    <t>https://m.media-amazon.com/images/I/61OLAnWjHIL.jpg</t>
  </si>
  <si>
    <t>https://m.media-amazon.com/images/I/71yrsgwLiSL.jpg</t>
  </si>
  <si>
    <t>https://m.media-amazon.com/images/I/71m3DJNqynL.jpg</t>
  </si>
  <si>
    <t>https://m.media-amazon.com/images/I/71h3I8MhoPL.jpg</t>
  </si>
  <si>
    <t>https://m.media-amazon.com/images/I/713WA2pMshL.jpg</t>
  </si>
  <si>
    <t>California Poppies design: Decorative orange and green print on the smoky matte back</t>
  </si>
  <si>
    <t>MOBILIUS Black Smoky Matte Case for iPhone 13, Desert Color Landscape</t>
  </si>
  <si>
    <t>22300116-F02Rou001q00161</t>
  </si>
  <si>
    <t>B0HM3P9P7F</t>
  </si>
  <si>
    <t>https://m.media-amazon.com/images/I/61EITZdDWNL.jpg</t>
  </si>
  <si>
    <t>https://m.media-amazon.com/images/I/71DqF41mz1L.jpg</t>
  </si>
  <si>
    <t>https://m.media-amazon.com/images/I/61+RK+vcgEL.jpg</t>
  </si>
  <si>
    <t>https://m.media-amazon.com/images/I/71ydgFZynKL.jpg</t>
  </si>
  <si>
    <t>https://m.media-amazon.com/images/I/71vQaOPFA-L.jpg</t>
  </si>
  <si>
    <t>https://m.media-amazon.com/images/I/71r8XbWEr0L.jpg</t>
  </si>
  <si>
    <t>https://m.media-amazon.com/images/I/712EYV46naL.jpg</t>
  </si>
  <si>
    <t>Desert Color Landscape design: Decorative multicolor (orange, blue and purple) print on the smoky matte back</t>
  </si>
  <si>
    <t>MOBILIUS Black Smoky Matte Case for iPhone 13, California Travel Badges</t>
  </si>
  <si>
    <t>22300116-F02Rou001q00162</t>
  </si>
  <si>
    <t>B0HM3KH8F2</t>
  </si>
  <si>
    <t>https://m.media-amazon.com/images/I/71dbTCYf-QL.jpg</t>
  </si>
  <si>
    <t>https://m.media-amazon.com/images/I/71p-DOkQ6nL.jpg</t>
  </si>
  <si>
    <t>https://m.media-amazon.com/images/I/71Jxed395SL.jpg</t>
  </si>
  <si>
    <t>https://m.media-amazon.com/images/I/719lu+-toJL.jpg</t>
  </si>
  <si>
    <t>https://m.media-amazon.com/images/I/711LBWR3-9L.jpg</t>
  </si>
  <si>
    <t>https://m.media-amazon.com/images/I/7109zRQhQ4L.jpg</t>
  </si>
  <si>
    <t>https://m.media-amazon.com/images/I/71BrJv-fWUL.jpg</t>
  </si>
  <si>
    <t>California Travel Badges design: Decorative multicolor print on the smoky matte back</t>
  </si>
  <si>
    <t>MOBILIUS Black Smoky Matte Case for iPhone 13, Bestie Surf Club</t>
  </si>
  <si>
    <t>22300116-F02Rou001q00163</t>
  </si>
  <si>
    <t>B0HM3NYKPN</t>
  </si>
  <si>
    <t>https://m.media-amazon.com/images/I/61-cWAFZuZL.jpg</t>
  </si>
  <si>
    <t>https://m.media-amazon.com/images/I/71NIBSzPSVL.jpg</t>
  </si>
  <si>
    <t>https://m.media-amazon.com/images/I/61l6fjuvjNL.jpg</t>
  </si>
  <si>
    <t>https://m.media-amazon.com/images/I/71Wco8yTZpL.jpg</t>
  </si>
  <si>
    <t>https://m.media-amazon.com/images/I/71E4t5G9mQL.jpg</t>
  </si>
  <si>
    <t>https://m.media-amazon.com/images/I/71KHeBIuwvL.jpg</t>
  </si>
  <si>
    <t>https://m.media-amazon.com/images/I/71lfvLUUILL.jpg</t>
  </si>
  <si>
    <t>Bestie Surf Club design: Decorative pink print on the smoky matte back</t>
  </si>
  <si>
    <t>MOBILIUS Black Smoky Matte Case for iPhone 13, Orange Poppy Bouquet</t>
  </si>
  <si>
    <t>22300116-F02Rou001q00164</t>
  </si>
  <si>
    <t>B0HM3GPP5J</t>
  </si>
  <si>
    <t>https://m.media-amazon.com/images/I/61bu1nxBI-L.jpg</t>
  </si>
  <si>
    <t>https://m.media-amazon.com/images/I/71ENR7SZzFL.jpg</t>
  </si>
  <si>
    <t>https://m.media-amazon.com/images/I/61JBMMnozqL.jpg</t>
  </si>
  <si>
    <t>https://m.media-amazon.com/images/I/71jWyZL7fsL.jpg</t>
  </si>
  <si>
    <t>https://m.media-amazon.com/images/I/71pAs1Gq0pL.jpg</t>
  </si>
  <si>
    <t>https://m.media-amazon.com/images/I/71YszjDsW6L.jpg</t>
  </si>
  <si>
    <t>https://m.media-amazon.com/images/I/71aMbtAx2oL.jpg</t>
  </si>
  <si>
    <t>Orange Poppy Bouquet design: Decorative orange, green and beige print on the smoky matte back</t>
  </si>
  <si>
    <t>MOBILIUS Black Smoky Matte Case for iPhone 13, Girl Gang Graphic</t>
  </si>
  <si>
    <t>22300116-F02Rou001q00165</t>
  </si>
  <si>
    <t>B0HM3K59XS</t>
  </si>
  <si>
    <t>https://m.media-amazon.com/images/I/61kUx7mVv9L.jpg</t>
  </si>
  <si>
    <t>https://m.media-amazon.com/images/I/717bhXmbmfL.jpg</t>
  </si>
  <si>
    <t>https://m.media-amazon.com/images/I/6146Xu4cvDL.jpg</t>
  </si>
  <si>
    <t>https://m.media-amazon.com/images/I/71U9QWnrBiL.jpg</t>
  </si>
  <si>
    <t>https://m.media-amazon.com/images/I/71R4JSRT0KL.jpg</t>
  </si>
  <si>
    <t>https://m.media-amazon.com/images/I/71-krABWVqL.jpg</t>
  </si>
  <si>
    <t>https://m.media-amazon.com/images/I/71U7lrxvZWL.jpg</t>
  </si>
  <si>
    <t>Girl Gang Graphic design: Decorative magenta and pink print on the smoky matte back</t>
  </si>
  <si>
    <t>MOBILIUS Black Smoky Matte Case for iPhone 13, Monochrome Flag Stripe</t>
  </si>
  <si>
    <t>22300116-F02Rou001q00166</t>
  </si>
  <si>
    <t>B0HM3HMLNS</t>
  </si>
  <si>
    <t>https://m.media-amazon.com/images/I/61zPeb3jc5L.jpg</t>
  </si>
  <si>
    <t>https://m.media-amazon.com/images/I/617Kt8BaXGL.jpg</t>
  </si>
  <si>
    <t>https://m.media-amazon.com/images/I/61FinR1706L.jpg</t>
  </si>
  <si>
    <t>https://m.media-amazon.com/images/I/71GY1+1V1ZL.jpg</t>
  </si>
  <si>
    <t>https://m.media-amazon.com/images/I/71mMo7AywoL.jpg</t>
  </si>
  <si>
    <t>https://m.media-amazon.com/images/I/71mRoVkbgQL.jpg</t>
  </si>
  <si>
    <t>https://m.media-amazon.com/images/I/7137W5lqsfL.jpg</t>
  </si>
  <si>
    <t>Monochrome Flag Stripe design: Decorative white and navy print on the smoky matte back</t>
  </si>
  <si>
    <t>MOBILIUS Black Smoky Matte Case for iPhone 13, Acadia Coast</t>
  </si>
  <si>
    <t>22300116-F02Rou001q00171</t>
  </si>
  <si>
    <t>B0HM3M6L6C</t>
  </si>
  <si>
    <t>https://m.media-amazon.com/images/I/71El5OqStQL.jpg</t>
  </si>
  <si>
    <t>https://m.media-amazon.com/images/I/71Qcx-viXrL.jpg</t>
  </si>
  <si>
    <t>https://m.media-amazon.com/images/I/71X2Sf42AxL.jpg</t>
  </si>
  <si>
    <t>https://m.media-amazon.com/images/I/71Qpwftk3NL.jpg</t>
  </si>
  <si>
    <t>https://m.media-amazon.com/images/I/71gL+Qppy4L.jpg</t>
  </si>
  <si>
    <t>https://m.media-amazon.com/images/I/71kHDTALycL.jpg</t>
  </si>
  <si>
    <t>https://m.media-amazon.com/images/I/713LRgkA0qL.jpg</t>
  </si>
  <si>
    <t>Acadia Coast design: Decorative multicolor (blue, green and brown) print on the smoky matte back</t>
  </si>
  <si>
    <t>MOBILIUS Black Smoky Matte Case for iPhone 13, Grand Canyon River</t>
  </si>
  <si>
    <t>22300116-F02Rou001q00172</t>
  </si>
  <si>
    <t>B0HM39SD2Y</t>
  </si>
  <si>
    <t>https://m.media-amazon.com/images/I/71JW7aTwMrL.jpg</t>
  </si>
  <si>
    <t>https://m.media-amazon.com/images/I/71SVwE6n78L.jpg</t>
  </si>
  <si>
    <t>https://m.media-amazon.com/images/I/61lHuzYjEeL.jpg</t>
  </si>
  <si>
    <t>https://m.media-amazon.com/images/I/71pC7jzA0KL.jpg</t>
  </si>
  <si>
    <t>https://m.media-amazon.com/images/I/71fJREMBGcL.jpg</t>
  </si>
  <si>
    <t>https://m.media-amazon.com/images/I/71fwleFWY8L.jpg</t>
  </si>
  <si>
    <t>https://m.media-amazon.com/images/I/71DedCaSbyL.jpg</t>
  </si>
  <si>
    <t>Grand Canyon River design: Decorative multicolor (orange, red and teal) print on the smoky matte back</t>
  </si>
  <si>
    <t>MOBILIUS Black Smoky Matte Case for iPhone 13, Joshua Tree Desert</t>
  </si>
  <si>
    <t>22300116-F02Rou001q00173</t>
  </si>
  <si>
    <t>B0HM3JY7CQ</t>
  </si>
  <si>
    <t>https://m.media-amazon.com/images/I/71MCH6QIsTL.jpg</t>
  </si>
  <si>
    <t>https://m.media-amazon.com/images/I/71FrZc9Gg3L.jpg</t>
  </si>
  <si>
    <t>https://m.media-amazon.com/images/I/715hxqA-RBL.jpg</t>
  </si>
  <si>
    <t>https://m.media-amazon.com/images/I/71iHXY9cU6L.jpg</t>
  </si>
  <si>
    <t>https://m.media-amazon.com/images/I/71ZqaNXWvAL.jpg</t>
  </si>
  <si>
    <t>https://m.media-amazon.com/images/I/71YJaBO7J0L.jpg</t>
  </si>
  <si>
    <t>https://m.media-amazon.com/images/I/71AUfrw+2lL.jpg</t>
  </si>
  <si>
    <t>Joshua Tree Desert design: Decorative multicolor (orange, green and beige) print on the smoky matte back</t>
  </si>
  <si>
    <t>MOBILIUS Black Smoky Matte Case for iPhone 13, Yellowstone Geyser</t>
  </si>
  <si>
    <t>22300116-F02Rou001q00174</t>
  </si>
  <si>
    <t>B0HM3B6DDR</t>
  </si>
  <si>
    <t>https://m.media-amazon.com/images/I/71T74J8Tu2L.jpg</t>
  </si>
  <si>
    <t>https://m.media-amazon.com/images/I/717nuCw7eeL.jpg</t>
  </si>
  <si>
    <t>https://m.media-amazon.com/images/I/71-BcfTdoRL.jpg</t>
  </si>
  <si>
    <t>https://m.media-amazon.com/images/I/71YonLiTx8L.jpg</t>
  </si>
  <si>
    <t>https://m.media-amazon.com/images/I/71TfdRovU1L.jpg</t>
  </si>
  <si>
    <t>https://m.media-amazon.com/images/I/7129M9f+geL.jpg</t>
  </si>
  <si>
    <t>https://m.media-amazon.com/images/I/712ztBIIlUL.jpg</t>
  </si>
  <si>
    <t>Yellowstone Geyser design: Decorative multicolor (brown, orange and blue) print on the smoky matte back</t>
  </si>
  <si>
    <t>MOBILIUS Black Smoky Matte Case for iPhone 13, Yosemite Valley</t>
  </si>
  <si>
    <t>22300116-F02Rou001q00175</t>
  </si>
  <si>
    <t>B0HM3F27WH</t>
  </si>
  <si>
    <t>https://m.media-amazon.com/images/I/71fCBIiaJRL.jpg</t>
  </si>
  <si>
    <t>https://m.media-amazon.com/images/I/71khWQM5tAL.jpg</t>
  </si>
  <si>
    <t>https://m.media-amazon.com/images/I/71iqogWLY1L.jpg</t>
  </si>
  <si>
    <t>https://m.media-amazon.com/images/I/71Sj3NPQNYL.jpg</t>
  </si>
  <si>
    <t>https://m.media-amazon.com/images/I/712LLb-suvL.jpg</t>
  </si>
  <si>
    <t>https://m.media-amazon.com/images/I/71IEzus-aIL.jpg</t>
  </si>
  <si>
    <t>https://m.media-amazon.com/images/I/718Kl2XRnIL.jpg</t>
  </si>
  <si>
    <t>Yosemite Valley design: Decorative multicolor (blue, green and brown) print on the smoky matte back</t>
  </si>
  <si>
    <t>MOBILIUS Black Smoky Matte Case for iPhone 13, Zion Canyon</t>
  </si>
  <si>
    <t>22300116-F02Rou001q00176</t>
  </si>
  <si>
    <t>B0HM3KK27C</t>
  </si>
  <si>
    <t>https://m.media-amazon.com/images/I/71AnO6s88wL.jpg</t>
  </si>
  <si>
    <t>https://m.media-amazon.com/images/I/71gsjfUZFNL.jpg</t>
  </si>
  <si>
    <t>https://m.media-amazon.com/images/I/71BCXNoNpdL.jpg</t>
  </si>
  <si>
    <t>https://m.media-amazon.com/images/I/718YZATUEEL.jpg</t>
  </si>
  <si>
    <t>https://m.media-amazon.com/images/I/71kXDwgAUvL.jpg</t>
  </si>
  <si>
    <t>https://m.media-amazon.com/images/I/71zNJ0VqRTL.jpg</t>
  </si>
  <si>
    <t>https://m.media-amazon.com/images/I/712o+hc-XgL.jpg</t>
  </si>
  <si>
    <t>Zion Canyon design: Decorative multicolor (red, orange and teal) print on the smoky matte back</t>
  </si>
  <si>
    <t>MOBILIUS Black Smoky Matte Case for iPhone 13, Black Leopard Pattern</t>
  </si>
  <si>
    <t>22300116-F02Rou001q00197</t>
  </si>
  <si>
    <t>B0HM3NW5S3</t>
  </si>
  <si>
    <t>https://m.media-amazon.com/images/I/61j8UovKEML.jpg</t>
  </si>
  <si>
    <t>https://m.media-amazon.com/images/I/61yCi10EKxL.jpg</t>
  </si>
  <si>
    <t>https://m.media-amazon.com/images/I/61tNQp3076L.jpg</t>
  </si>
  <si>
    <t>https://m.media-amazon.com/images/I/61o8oGp6DYL.jpg</t>
  </si>
  <si>
    <t>https://m.media-amazon.com/images/I/71zjwnKRb7L.jpg</t>
  </si>
  <si>
    <t>https://m.media-amazon.com/images/I/71l7UxCoSSL.jpg</t>
  </si>
  <si>
    <t>https://m.media-amazon.com/images/I/71BcvZ9lLgL.jpg</t>
  </si>
  <si>
    <t>Black Leopard Pattern design: Decorative black print on the smoky matte back</t>
  </si>
  <si>
    <t>MOBILIUS Black Smoky Matte Case for iPhone 13, Hot Pink Leopard</t>
  </si>
  <si>
    <t>22300116-F02Rou001q00198</t>
  </si>
  <si>
    <t>B0HM3QN5F3</t>
  </si>
  <si>
    <t>https://m.media-amazon.com/images/I/61enJ2n7GfL.jpg</t>
  </si>
  <si>
    <t>https://m.media-amazon.com/images/I/71tsvuBYkNL.jpg</t>
  </si>
  <si>
    <t>https://m.media-amazon.com/images/I/61YZvlcZZ1L.jpg</t>
  </si>
  <si>
    <t>https://m.media-amazon.com/images/I/61c7cJF4QKL.jpg</t>
  </si>
  <si>
    <t>https://m.media-amazon.com/images/I/71BLIZYPryL.jpg</t>
  </si>
  <si>
    <t>https://m.media-amazon.com/images/I/71NAp8I5HLL.jpg</t>
  </si>
  <si>
    <t>https://m.media-amazon.com/images/I/71DIPYLtZeL.jpg</t>
  </si>
  <si>
    <t>Hot Pink Leopard design: Decorative hot pink print on the smoky matte back</t>
  </si>
  <si>
    <t>MOBILIUS Black Smoky Matte Case for iPhone 13, Lavender Blossom Pattern</t>
  </si>
  <si>
    <t>22300116-F02Rou001q00199</t>
  </si>
  <si>
    <t>B0HM3LWS93</t>
  </si>
  <si>
    <t>https://m.media-amazon.com/images/I/61AnZ4iCoKL.jpg</t>
  </si>
  <si>
    <t>https://m.media-amazon.com/images/I/61O1JbaStlL.jpg</t>
  </si>
  <si>
    <t>https://m.media-amazon.com/images/I/61C5fLQlTaL.jpg</t>
  </si>
  <si>
    <t>https://m.media-amazon.com/images/I/61Nkhr1f1DL.jpg</t>
  </si>
  <si>
    <t>https://m.media-amazon.com/images/I/719T9ual7eL.jpg</t>
  </si>
  <si>
    <t>https://m.media-amazon.com/images/I/71gtXw9gA6L.jpg</t>
  </si>
  <si>
    <t>https://m.media-amazon.com/images/I/71GOOAHZ-QL.jpg</t>
  </si>
  <si>
    <t>Lavender Blossom Pattern design: Decorative light periwinkle print on the smoky matte back</t>
  </si>
  <si>
    <t>MOBILIUS Black Smoky Matte Case for iPhone 13, Pink Square Grid</t>
  </si>
  <si>
    <t>22300116-F02Rou001q00200</t>
  </si>
  <si>
    <t>B0HM3B5P2R</t>
  </si>
  <si>
    <t>https://m.media-amazon.com/images/I/61pPGx9TsqL.jpg</t>
  </si>
  <si>
    <t>https://m.media-amazon.com/images/I/61I6nFg7tlL.jpg</t>
  </si>
  <si>
    <t>https://m.media-amazon.com/images/I/61VXcAeF5iL.jpg</t>
  </si>
  <si>
    <t>https://m.media-amazon.com/images/I/71trn0zQxLL.jpg</t>
  </si>
  <si>
    <t>https://m.media-amazon.com/images/I/71N72yUzceL.jpg</t>
  </si>
  <si>
    <t>https://m.media-amazon.com/images/I/713oeGfJRHL.jpg</t>
  </si>
  <si>
    <t>https://m.media-amazon.com/images/I/715mGBf5OWL.jpg</t>
  </si>
  <si>
    <t>Pink Square Grid design: Decorative pink print on the smoky matte back</t>
  </si>
  <si>
    <t>MOBILIUS Black Smoky Matte Case for iPhone 13, Pink Animal Pattern</t>
  </si>
  <si>
    <t>22300116-F02Rou001q00201</t>
  </si>
  <si>
    <t>B0HM3H54B2</t>
  </si>
  <si>
    <t>https://m.media-amazon.com/images/I/71MTNrER3VL.jpg</t>
  </si>
  <si>
    <t>https://m.media-amazon.com/images/I/71jN+-zSpkL.jpg</t>
  </si>
  <si>
    <t>https://m.media-amazon.com/images/I/71YaszputVL.jpg</t>
  </si>
  <si>
    <t>https://m.media-amazon.com/images/I/71wbmbwwQtL.jpg</t>
  </si>
  <si>
    <t>https://m.media-amazon.com/images/I/71748-QLYnL.jpg</t>
  </si>
  <si>
    <t>https://m.media-amazon.com/images/I/71jKGqLexJL.jpg</t>
  </si>
  <si>
    <t>https://m.media-amazon.com/images/I/71eKg2hnLkL.jpg</t>
  </si>
  <si>
    <t>Pink Animal Pattern design: Decorative neon magenta print on the smoky matte back</t>
  </si>
  <si>
    <t>MOBILIUS Black Smoky Matte Case for iPhone 13, Pink Dragon Fruit</t>
  </si>
  <si>
    <t>22300116-F02Rou001q00202</t>
  </si>
  <si>
    <t>B0HM3F5JST</t>
  </si>
  <si>
    <t>https://m.media-amazon.com/images/I/613L9WNAPnL.jpg</t>
  </si>
  <si>
    <t>https://m.media-amazon.com/images/I/71sd2BOe-hL.jpg</t>
  </si>
  <si>
    <t>https://m.media-amazon.com/images/I/710crR839uL.jpg</t>
  </si>
  <si>
    <t>https://m.media-amazon.com/images/I/71hvEIr2RBL.jpg</t>
  </si>
  <si>
    <t>https://m.media-amazon.com/images/I/71EJkN2-DTL.jpg</t>
  </si>
  <si>
    <t>https://m.media-amazon.com/images/I/71mM04rZHTL.jpg</t>
  </si>
  <si>
    <t>https://m.media-amazon.com/images/I/71-sg8oyXCL.jpg</t>
  </si>
  <si>
    <t>Pink Dragon Fruit design: Decorative pink, white, black and green print on the smoky matte back</t>
  </si>
  <si>
    <t>MOBILIUS Black Smoky Matte Case for iPhone 13, Purple Lime Dots</t>
  </si>
  <si>
    <t>22300116-F02Rou001q00203</t>
  </si>
  <si>
    <t>B0HM3LS2LY</t>
  </si>
  <si>
    <t>https://m.media-amazon.com/images/I/61HdHz++DcL.jpg</t>
  </si>
  <si>
    <t>https://m.media-amazon.com/images/I/61bkA7Ld2dL.jpg</t>
  </si>
  <si>
    <t>https://m.media-amazon.com/images/I/61Y+JYtev3L.jpg</t>
  </si>
  <si>
    <t>https://m.media-amazon.com/images/I/61A0qqhJMpL.jpg</t>
  </si>
  <si>
    <t>https://m.media-amazon.com/images/I/71wyKOa6atL.jpg</t>
  </si>
  <si>
    <t>https://m.media-amazon.com/images/I/61opJT3zhmL.jpg</t>
  </si>
  <si>
    <t>https://m.media-amazon.com/images/I/71P05g1sFQL.jpg</t>
  </si>
  <si>
    <t>Purple Lime Dots design: Decorative lavender print on the smoky matte back</t>
  </si>
  <si>
    <t>MOBILIUS Black Smoky Matte Case for iPhone 13, Pink Polka Dots</t>
  </si>
  <si>
    <t>22300116-F02Rou001q00204</t>
  </si>
  <si>
    <t>B0HM3LXKXF</t>
  </si>
  <si>
    <t>https://m.media-amazon.com/images/I/61UsTBW1ZdL.jpg</t>
  </si>
  <si>
    <t>https://m.media-amazon.com/images/I/61gQI5VNVrL.jpg</t>
  </si>
  <si>
    <t>https://m.media-amazon.com/images/I/615jvLQAnEL.jpg</t>
  </si>
  <si>
    <t>https://m.media-amazon.com/images/I/61LqJnaq-iL.jpg</t>
  </si>
  <si>
    <t>https://m.media-amazon.com/images/I/711HY443MuL.jpg</t>
  </si>
  <si>
    <t>https://m.media-amazon.com/images/I/61RxzvoIJsL.jpg</t>
  </si>
  <si>
    <t>https://m.media-amazon.com/images/I/71BKaMM2P6L.jpg</t>
  </si>
  <si>
    <t>Pink Polka Dots design: Decorative hot pink print on the smoky matte back</t>
  </si>
  <si>
    <t>MOBILIUS Black Smoky Matte Case for iPhone 13, Pink Geometric Tiles</t>
  </si>
  <si>
    <t>22300116-F02Rou001q00205</t>
  </si>
  <si>
    <t>B0HM3DQ81F</t>
  </si>
  <si>
    <t>https://m.media-amazon.com/images/I/61Vvmqif1KL.jpg</t>
  </si>
  <si>
    <t>https://m.media-amazon.com/images/I/61cdI4eW8XL.jpg</t>
  </si>
  <si>
    <t>https://m.media-amazon.com/images/I/61j1EAscF+L.jpg</t>
  </si>
  <si>
    <t>https://m.media-amazon.com/images/I/61zXCihljdL.jpg</t>
  </si>
  <si>
    <t>https://m.media-amazon.com/images/I/71ko-vbnfVL.jpg</t>
  </si>
  <si>
    <t>https://m.media-amazon.com/images/I/71xt0so2CeL.jpg</t>
  </si>
  <si>
    <t>https://m.media-amazon.com/images/I/71fNDPluedL.jpg</t>
  </si>
  <si>
    <t>Pink Geometric Tiles design: Decorative pastel pink print on the smoky matte back</t>
  </si>
  <si>
    <t>MOBILIUS Black Smoky Matte Case for iPhone 13, Lilac Leopard Pattern</t>
  </si>
  <si>
    <t>22300116-F02Rou001q00206</t>
  </si>
  <si>
    <t>B0HM39RYWR</t>
  </si>
  <si>
    <t>https://m.media-amazon.com/images/I/61sfs2MkmeL.jpg</t>
  </si>
  <si>
    <t>https://m.media-amazon.com/images/I/61oPwCSD0-L.jpg</t>
  </si>
  <si>
    <t>https://m.media-amazon.com/images/I/61JuGeKw+tL.jpg</t>
  </si>
  <si>
    <t>https://m.media-amazon.com/images/I/61+tzL8dhqL.jpg</t>
  </si>
  <si>
    <t>https://m.media-amazon.com/images/I/71ksHNkiLdL.jpg</t>
  </si>
  <si>
    <t>https://m.media-amazon.com/images/I/71vD-6uUaGL.jpg</t>
  </si>
  <si>
    <t>https://m.media-amazon.com/images/I/71rnM31dLiL.jpg</t>
  </si>
  <si>
    <t>Lilac Leopard Pattern design: Decorative lavender print on the smoky matte back</t>
  </si>
  <si>
    <t>MOBILIUS Black Smoky Matte Case for iPhone 13, Vintage Racing</t>
  </si>
  <si>
    <t>22300116-F02Rou001q00282</t>
  </si>
  <si>
    <t>B0HN2QJK5K</t>
  </si>
  <si>
    <t>https://m.media-amazon.com/images/I/71y29Sm6sEL.jpg</t>
  </si>
  <si>
    <t>https://m.media-amazon.com/images/I/71xkFB399XL.jpg</t>
  </si>
  <si>
    <t>https://m.media-amazon.com/images/I/61BMszlEkvL.jpg</t>
  </si>
  <si>
    <t>https://m.media-amazon.com/images/I/616yVUbw2VL.jpg</t>
  </si>
  <si>
    <t>https://m.media-amazon.com/images/I/710x0GO0WqL.jpg</t>
  </si>
  <si>
    <t>https://m.media-amazon.com/images/I/71BKwXKlSOL.jpg</t>
  </si>
  <si>
    <t>https://m.media-amazon.com/images/I/71+55c0d7BL.jpg</t>
  </si>
  <si>
    <t>Vintage Racing design: Decorative red, blue and yellow print on the smoky matte back</t>
  </si>
  <si>
    <t>MOBILIUS Black Smoky Matte Case for iPhone 13, Cherry Blossom Pattern</t>
  </si>
  <si>
    <t>22300116-F02Rou001q00286</t>
  </si>
  <si>
    <t>B0HN2T57JL</t>
  </si>
  <si>
    <t>https://m.media-amazon.com/images/I/71Z+JagttAL.jpg</t>
  </si>
  <si>
    <t>https://m.media-amazon.com/images/I/71Z2FLvAqZL.jpg</t>
  </si>
  <si>
    <t>https://m.media-amazon.com/images/I/71reoy55YxL.jpg</t>
  </si>
  <si>
    <t>https://m.media-amazon.com/images/I/71+VBa1GsdL.jpg</t>
  </si>
  <si>
    <t>https://m.media-amazon.com/images/I/71jCWLTbNjL.jpg</t>
  </si>
  <si>
    <t>https://m.media-amazon.com/images/I/71NlUHj-3rL.jpg</t>
  </si>
  <si>
    <t>https://m.media-amazon.com/images/I/71CdLGgZ7SL.jpg</t>
  </si>
  <si>
    <t>Cherry Blossom Pattern design: Decorative red, green and blue print on the smoky matte back</t>
  </si>
  <si>
    <t>MOBILIUS Black Smoky Matte Case for iPhone 13, Roseberry Botanical</t>
  </si>
  <si>
    <t>22300116-F02Rou001q00287</t>
  </si>
  <si>
    <t>B0HN2QCL56</t>
  </si>
  <si>
    <t>https://m.media-amazon.com/images/I/71R8YoXWhBL.jpg</t>
  </si>
  <si>
    <t>https://m.media-amazon.com/images/I/71lNCL2uiLL.jpg</t>
  </si>
  <si>
    <t>https://m.media-amazon.com/images/I/71DmB-8gJtL.jpg</t>
  </si>
  <si>
    <t>https://m.media-amazon.com/images/I/718YvRkeMrL.jpg</t>
  </si>
  <si>
    <t>https://m.media-amazon.com/images/I/719BAmOM3aL.jpg</t>
  </si>
  <si>
    <t>https://m.media-amazon.com/images/I/71r7rkVoM9L.jpg</t>
  </si>
  <si>
    <t>https://m.media-amazon.com/images/I/71b-hKONYQL.jpg</t>
  </si>
  <si>
    <t>Roseberry Botanical design: Decorative pink, red and green print on the smoky matte back</t>
  </si>
  <si>
    <t>MOBILIUS Black Smoky Matte Case for iPhone 13, Red Currant Cornflower</t>
  </si>
  <si>
    <t>22300116-F02Rou001q00288</t>
  </si>
  <si>
    <t>B0HN2SKQTL</t>
  </si>
  <si>
    <t>https://m.media-amazon.com/images/I/712zgr+RweL.jpg</t>
  </si>
  <si>
    <t>https://m.media-amazon.com/images/I/71sA5wcCyLL.jpg</t>
  </si>
  <si>
    <t>https://m.media-amazon.com/images/I/71k3H5h+NvL.jpg</t>
  </si>
  <si>
    <t>https://m.media-amazon.com/images/I/7126LN9YdkL.jpg</t>
  </si>
  <si>
    <t>https://m.media-amazon.com/images/I/71QFE04eIYL.jpg</t>
  </si>
  <si>
    <t>https://m.media-amazon.com/images/I/71rVnRzl74L.jpg</t>
  </si>
  <si>
    <t>https://m.media-amazon.com/images/I/71a3R8y0AcL.jpg</t>
  </si>
  <si>
    <t>Red Currant Cornflower design: Decorative red, blue and green print on the smoky matte back</t>
  </si>
  <si>
    <t>MOBILIUS Black Smoky Matte Case for iPhone 13, Strawberry Daisy</t>
  </si>
  <si>
    <t>22300116-F02Rou001q00289</t>
  </si>
  <si>
    <t>B0HN2TGHTS</t>
  </si>
  <si>
    <t>https://m.media-amazon.com/images/I/71mnTy8vedL.jpg</t>
  </si>
  <si>
    <t>https://m.media-amazon.com/images/I/7161vu1DpsL.jpg</t>
  </si>
  <si>
    <t>https://m.media-amazon.com/images/I/711iqweZyYL.jpg</t>
  </si>
  <si>
    <t>https://m.media-amazon.com/images/I/71Chhw9+PkL.jpg</t>
  </si>
  <si>
    <t>https://m.media-amazon.com/images/I/71pFNzTEpsL.jpg</t>
  </si>
  <si>
    <t>https://m.media-amazon.com/images/I/71Q7FSFVrlL.jpg</t>
  </si>
  <si>
    <t>https://m.media-amazon.com/images/I/71Sy8l9UkfL.jpg</t>
  </si>
  <si>
    <t>Strawberry Daisy design: Decorative red, white and green print on the smoky matte back</t>
  </si>
  <si>
    <t>MOBILIUS Black Smoky Matte Case for iPhone 13, Yellowstone Stamp Collage</t>
  </si>
  <si>
    <t>22300116-F02Rou001q00291</t>
  </si>
  <si>
    <t>B0HN338C3T</t>
  </si>
  <si>
    <t>https://m.media-amazon.com/images/I/71xH5RJvOhL.jpg</t>
  </si>
  <si>
    <t>https://m.media-amazon.com/images/I/71J0c9fYMHL.jpg</t>
  </si>
  <si>
    <t>https://m.media-amazon.com/images/I/71fZ+rRqBvL.jpg</t>
  </si>
  <si>
    <t>https://m.media-amazon.com/images/I/71LrzxzaWeL.jpg</t>
  </si>
  <si>
    <t>https://m.media-amazon.com/images/I/71iXN5HlP7L.jpg</t>
  </si>
  <si>
    <t>https://m.media-amazon.com/images/I/71sHKWLNjAL.jpg</t>
  </si>
  <si>
    <t>https://m.media-amazon.com/images/I/71+MiRPLF3L.jpg</t>
  </si>
  <si>
    <t>Yellowstone Stamp Collage design: Decorative multicolor (teal, cream and brown) print on the smoky matte back</t>
  </si>
  <si>
    <t>MOBILIUS Black Smoky Matte Case for iPhone 13, Joshua Tree Stamp Collage</t>
  </si>
  <si>
    <t>22300116-F02Rou001q00292</t>
  </si>
  <si>
    <t>B0HN2L9VVR</t>
  </si>
  <si>
    <t>https://m.media-amazon.com/images/I/71QH+mTOWHL.jpg</t>
  </si>
  <si>
    <t>https://m.media-amazon.com/images/I/719n2qrvj1L.jpg</t>
  </si>
  <si>
    <t>https://m.media-amazon.com/images/I/71J6j0Cdt9L.jpg</t>
  </si>
  <si>
    <t>https://m.media-amazon.com/images/I/71iPuyCFxKL.jpg</t>
  </si>
  <si>
    <t>https://m.media-amazon.com/images/I/71LCVHUZ1AL.jpg</t>
  </si>
  <si>
    <t>https://m.media-amazon.com/images/I/71maSu9X6TL.jpg</t>
  </si>
  <si>
    <t>https://m.media-amazon.com/images/I/71E6bPsHnZL.jpg</t>
  </si>
  <si>
    <t>Joshua Tree Stamp Collage design: Decorative multicolor (teal, pink and cream) print on the smoky matte back</t>
  </si>
  <si>
    <t>MOBILIUS Black Smoky Matte Case for iPhone 13, Grand Canyon Stamp Collage</t>
  </si>
  <si>
    <t>22300116-F02Rou001q00293</t>
  </si>
  <si>
    <t>B0HN2SWV38</t>
  </si>
  <si>
    <t>https://m.media-amazon.com/images/I/71gVjKxZqrL.jpg</t>
  </si>
  <si>
    <t>https://m.media-amazon.com/images/I/71VR05OwAiL.jpg</t>
  </si>
  <si>
    <t>https://m.media-amazon.com/images/I/719gMKItZNL.jpg</t>
  </si>
  <si>
    <t>https://m.media-amazon.com/images/I/71cRO0s3BFL.jpg</t>
  </si>
  <si>
    <t>https://m.media-amazon.com/images/I/71gwkq-9d0L.jpg</t>
  </si>
  <si>
    <t>https://m.media-amazon.com/images/I/71ybEsz1YDL.jpg</t>
  </si>
  <si>
    <t>https://m.media-amazon.com/images/I/71vdaka8MrL.jpg</t>
  </si>
  <si>
    <t>Grand Canyon Stamp Collage design: Decorative multicolor (teal, green and orange) print on the smoky matte back</t>
  </si>
  <si>
    <t>MOBILIUS Black Smoky Matte Case for iPhone 13, Acadia Stamp Collage</t>
  </si>
  <si>
    <t>22300116-F02Rou001q00294</t>
  </si>
  <si>
    <t>B0HN2QC352</t>
  </si>
  <si>
    <t>https://m.media-amazon.com/images/I/71FIDce6FhL.jpg</t>
  </si>
  <si>
    <t>https://m.media-amazon.com/images/I/71cO9-D0tFL.jpg</t>
  </si>
  <si>
    <t>https://m.media-amazon.com/images/I/71adja5OixL.jpg</t>
  </si>
  <si>
    <t>https://m.media-amazon.com/images/I/71tpqynwS2L.jpg</t>
  </si>
  <si>
    <t>https://m.media-amazon.com/images/I/71-tVnjKYCL.jpg</t>
  </si>
  <si>
    <t>https://m.media-amazon.com/images/I/71iG1o9N1wL.jpg</t>
  </si>
  <si>
    <t>https://m.media-amazon.com/images/I/71GDgNuHKFL.jpg</t>
  </si>
  <si>
    <t>Acadia Stamp Collage design: Decorative multicolor (green, teal and cream) print on the smoky matte back</t>
  </si>
  <si>
    <t>MOBILIUS Black Smoky Matte Case for iPhone 13, Zion Stamp Collage</t>
  </si>
  <si>
    <t>22300116-F02Rou001q00295</t>
  </si>
  <si>
    <t>B0HN2ZJXV7</t>
  </si>
  <si>
    <t>https://m.media-amazon.com/images/I/71jZc2+brIL.jpg</t>
  </si>
  <si>
    <t>https://m.media-amazon.com/images/I/715QQx2S3UL.jpg</t>
  </si>
  <si>
    <t>https://m.media-amazon.com/images/I/71fCZmderFL.jpg</t>
  </si>
  <si>
    <t>https://m.media-amazon.com/images/I/71yXInNVILL.jpg</t>
  </si>
  <si>
    <t>https://m.media-amazon.com/images/I/71PTFVGhveL.jpg</t>
  </si>
  <si>
    <t>https://m.media-amazon.com/images/I/71SjLN8SzEL.jpg</t>
  </si>
  <si>
    <t>https://m.media-amazon.com/images/I/71dXAcIPm4L.jpg</t>
  </si>
  <si>
    <t>Zion Stamp Collage design: Decorative multicolor (orange, green and cream) print on the smoky matte back</t>
  </si>
  <si>
    <t>MOBILIUS Black Smoky Matte Case for iPhone 13, Yosemite Stamp Collage</t>
  </si>
  <si>
    <t>22300116-F02Rou001q00296</t>
  </si>
  <si>
    <t>B0HN31221B</t>
  </si>
  <si>
    <t>https://m.media-amazon.com/images/I/71MSwyoQ1kL.jpg</t>
  </si>
  <si>
    <t>https://m.media-amazon.com/images/I/71sJ7RpQ5PL.jpg</t>
  </si>
  <si>
    <t>https://m.media-amazon.com/images/I/71vSpKXUehL.jpg</t>
  </si>
  <si>
    <t>https://m.media-amazon.com/images/I/71W9McmRCUL.jpg</t>
  </si>
  <si>
    <t>https://m.media-amazon.com/images/I/71yVdJD6MQL.jpg</t>
  </si>
  <si>
    <t>https://m.media-amazon.com/images/I/71RwU6Cw5uL.jpg</t>
  </si>
  <si>
    <t>https://m.media-amazon.com/images/I/71oBT2cnjqL.jpg</t>
  </si>
  <si>
    <t>Yosemite Stamp Collage design: Decorative multicolor (green, teal and brown) print on the smoky matte back</t>
  </si>
  <si>
    <t>MOBILIUS Black Smoky Matte Case for iPhone 13, Juicy Fruit Labels</t>
  </si>
  <si>
    <t>22300116-F02Rou001q00297</t>
  </si>
  <si>
    <t>B0HN2TQN3L</t>
  </si>
  <si>
    <t>https://m.media-amazon.com/images/I/71UxiFQilZL.jpg</t>
  </si>
  <si>
    <t>https://m.media-amazon.com/images/I/716RYCJ50iL.jpg</t>
  </si>
  <si>
    <t>https://m.media-amazon.com/images/I/71AfN31DPJL.jpg</t>
  </si>
  <si>
    <t>https://m.media-amazon.com/images/I/71cpCKuQWiL.jpg</t>
  </si>
  <si>
    <t>https://m.media-amazon.com/images/I/71xGVb5GkLL.jpg</t>
  </si>
  <si>
    <t>https://m.media-amazon.com/images/I/71VMFAGfHNL.jpg</t>
  </si>
  <si>
    <t>https://m.media-amazon.com/images/I/71emSfKcI4L.jpg</t>
  </si>
  <si>
    <t>Juicy Fruit Labels design: Decorative multicolor (orange, yellow and red) print on the smoky matte back</t>
  </si>
  <si>
    <t>MOBILIUS Black Smoky Matte Case for iPhone 13, Citrus Market Stickers</t>
  </si>
  <si>
    <t>22300116-F02Rou001q00298</t>
  </si>
  <si>
    <t>B0HN2Q16GM</t>
  </si>
  <si>
    <t>https://m.media-amazon.com/images/I/71itYwRUqkL.jpg</t>
  </si>
  <si>
    <t>https://m.media-amazon.com/images/I/71MeomoNcGL.jpg</t>
  </si>
  <si>
    <t>https://m.media-amazon.com/images/I/71olbm0tGsL.jpg</t>
  </si>
  <si>
    <t>https://m.media-amazon.com/images/I/71QfVnWXiPL.jpg</t>
  </si>
  <si>
    <t>https://m.media-amazon.com/images/I/71C8o8wILWL.jpg</t>
  </si>
  <si>
    <t>https://m.media-amazon.com/images/I/71BTj96nXaL.jpg</t>
  </si>
  <si>
    <t>https://m.media-amazon.com/images/I/71Y8FsbOmWL.jpg</t>
  </si>
  <si>
    <t>Citrus Market Stickers design: Decorative multicolor (orange, green and red) print on the smoky matte back</t>
  </si>
  <si>
    <t>MOBILIUS Black Smoky Matte Case for iPhone 13, Sunny Fruit Stickers</t>
  </si>
  <si>
    <t>22300116-F02Rou001q00299</t>
  </si>
  <si>
    <t>B0HN2M1VBS</t>
  </si>
  <si>
    <t>https://m.media-amazon.com/images/I/71J-JYvf-9L.jpg</t>
  </si>
  <si>
    <t>https://m.media-amazon.com/images/I/71tRlo8HF3L.jpg</t>
  </si>
  <si>
    <t>https://m.media-amazon.com/images/I/71tsB5fsAWL.jpg</t>
  </si>
  <si>
    <t>https://m.media-amazon.com/images/I/71WSI3n68UL.jpg</t>
  </si>
  <si>
    <t>https://m.media-amazon.com/images/I/71Dk+bUwpBL.jpg</t>
  </si>
  <si>
    <t>https://m.media-amazon.com/images/I/71LJhf5swZL.jpg</t>
  </si>
  <si>
    <t>https://m.media-amazon.com/images/I/71iDEHAmetL.jpg</t>
  </si>
  <si>
    <t>Sunny Fruit Stickers design: Decorative multicolor (blue, yellow and green) print on the smoky matte back</t>
  </si>
  <si>
    <t>MOBILIUS Black Smoky Matte Case for iPhone 13, Fresh Fruit Market</t>
  </si>
  <si>
    <t>22300116-F02Rou001q00300</t>
  </si>
  <si>
    <t>B0HN2QKQ95</t>
  </si>
  <si>
    <t>https://m.media-amazon.com/images/I/71mHtkcDEtL.jpg</t>
  </si>
  <si>
    <t>https://m.media-amazon.com/images/I/71Pxhq-Z10L.jpg</t>
  </si>
  <si>
    <t>https://m.media-amazon.com/images/I/713Nm64WbSL.jpg</t>
  </si>
  <si>
    <t>https://m.media-amazon.com/images/I/71cKemRY2mL.jpg</t>
  </si>
  <si>
    <t>https://m.media-amazon.com/images/I/71QS1E05ubL.jpg</t>
  </si>
  <si>
    <t>https://m.media-amazon.com/images/I/71QmI4fHzuL.jpg</t>
  </si>
  <si>
    <t>https://m.media-amazon.com/images/I/71+sFlZeZnL.jpg</t>
  </si>
  <si>
    <t>Fresh Fruit Market design: Decorative multicolor (green, red and yellow) print on the smoky matte back</t>
  </si>
  <si>
    <t>MOBILIUS Clear Matte Case for iPhone 13, Pink Plum Blossom Branches</t>
  </si>
  <si>
    <t>22300116-F05Rou001q00001</t>
  </si>
  <si>
    <t>Built-in magnetic ring compatible with MagSafe chargers and accessories; 2.12 mm TPU back; camera cutout</t>
  </si>
  <si>
    <t>https://m.media-amazon.com/images/I/71Cb1fzNddL.jpg</t>
  </si>
  <si>
    <t>https://m.media-amazon.com/images/I/7120lCm-WRL.jpg</t>
  </si>
  <si>
    <t>https://m.media-amazon.com/images/I/7175jfNS1nL.jpg</t>
  </si>
  <si>
    <t>https://m.media-amazon.com/images/I/71VwwicvTDL.jpg</t>
  </si>
  <si>
    <t>https://m.media-amazon.com/images/I/71-MosLX1oL.jpg</t>
  </si>
  <si>
    <t>https://m.media-amazon.com/images/I/718D9PeWuZL.jpg</t>
  </si>
  <si>
    <t>https://m.media-amazon.com/images/I/71WHGtjWM4L.jpg</t>
  </si>
  <si>
    <t>https://m.media-amazon.com/images/I/61b46NB2kSL.jpg</t>
  </si>
  <si>
    <t>MOBILIUS clear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</si>
  <si>
    <t>Frosted clear back: 2.12 mm thick TPU back panel with a translucent frosted clear matte finish</t>
  </si>
  <si>
    <t>Pink Plum Blossom Branches design: Decorative pink and brown print on the frosted clear back</t>
  </si>
  <si>
    <t>MOBILIUS Clear Matte Case for iPhone 13, Cat Paw with Heart</t>
  </si>
  <si>
    <t>22300116-F05Rou001q00007</t>
  </si>
  <si>
    <t>https://m.media-amazon.com/images/I/615bXWnpCdL.jpg</t>
  </si>
  <si>
    <t>https://m.media-amazon.com/images/I/61Z2APLxvrL.jpg</t>
  </si>
  <si>
    <t>https://m.media-amazon.com/images/I/61KYpZu2VzL.jpg</t>
  </si>
  <si>
    <t>https://m.media-amazon.com/images/I/61gE78DFLzL.jpg</t>
  </si>
  <si>
    <t>https://m.media-amazon.com/images/I/61PolJYM1YL.jpg</t>
  </si>
  <si>
    <t>https://m.media-amazon.com/images/I/61R-lWXJ71L.jpg</t>
  </si>
  <si>
    <t>https://m.media-amazon.com/images/I/71OqZwgIA5L.jpg</t>
  </si>
  <si>
    <t>Cat Paw with Heart design: Decorative gray, white and red print on the frosted clear back</t>
  </si>
  <si>
    <t>MOBILIUS Clear Matte Case for iPhone 13, Golden Lotus Meditation Mandala</t>
  </si>
  <si>
    <t>22300116-F05Rou001q00008</t>
  </si>
  <si>
    <t>https://m.media-amazon.com/images/I/71m57TpCElL.jpg</t>
  </si>
  <si>
    <t>https://m.media-amazon.com/images/I/71O-yZeCArL.jpg</t>
  </si>
  <si>
    <t>https://m.media-amazon.com/images/I/71yXCmGkWpL.jpg</t>
  </si>
  <si>
    <t>https://m.media-amazon.com/images/I/61JQWheRKBL.jpg</t>
  </si>
  <si>
    <t>https://m.media-amazon.com/images/I/71hRIMeo7sL.jpg</t>
  </si>
  <si>
    <t>https://m.media-amazon.com/images/I/71xBP59E1dL.jpg</t>
  </si>
  <si>
    <t>https://m.media-amazon.com/images/I/71w5KGs6CyL.jpg</t>
  </si>
  <si>
    <t>Golden Lotus Meditation Mandala design: Decorative gold and black print on the frosted clear back</t>
  </si>
  <si>
    <t>MOBILIUS Clear Matte Case for iPhone 13, Black Dragon Tokyo with Red Sun</t>
  </si>
  <si>
    <t>22300116-F05Rou001q00009</t>
  </si>
  <si>
    <t>https://m.media-amazon.com/images/I/71bRhgFu4uL.jpg</t>
  </si>
  <si>
    <t>https://m.media-amazon.com/images/I/71j2nZ2cdeL.jpg</t>
  </si>
  <si>
    <t>https://m.media-amazon.com/images/I/71J0ig26y6L.jpg</t>
  </si>
  <si>
    <t>https://m.media-amazon.com/images/I/618uHcV6uML.jpg</t>
  </si>
  <si>
    <t>https://m.media-amazon.com/images/I/71gwQCkSBQL.jpg</t>
  </si>
  <si>
    <t>https://m.media-amazon.com/images/I/71Ykkey-7lL.jpg</t>
  </si>
  <si>
    <t>https://m.media-amazon.com/images/I/71ixHOshbtL.jpg</t>
  </si>
  <si>
    <t>Black Dragon Tokyo with Red Sun design: Decorative black and red print on the frosted clear back</t>
  </si>
  <si>
    <t>MOBILIUS Clear Matte Case for iPhone 13, Great Wave with White Blossoms</t>
  </si>
  <si>
    <t>22300116-F05Rou001q00016</t>
  </si>
  <si>
    <t>https://m.media-amazon.com/images/I/61YyPIc9OFL.jpg</t>
  </si>
  <si>
    <t>https://m.media-amazon.com/images/I/71k-C4xUZ1L.jpg</t>
  </si>
  <si>
    <t>https://m.media-amazon.com/images/I/61h0s6RR+VL.jpg</t>
  </si>
  <si>
    <t>https://m.media-amazon.com/images/I/618gmD2zFdL.jpg</t>
  </si>
  <si>
    <t>https://m.media-amazon.com/images/I/71D22OG-pBL.jpg</t>
  </si>
  <si>
    <t>https://m.media-amazon.com/images/I/71v23q1e-YL.jpg</t>
  </si>
  <si>
    <t>Great Wave with White Blossoms design: Decorative blue and white print on the frosted clear back</t>
  </si>
  <si>
    <t>MOBILIUS Clear Matte Case for iPhone 13, Black Cat in Red Poppies</t>
  </si>
  <si>
    <t>22300116-F05Rou001q00023</t>
  </si>
  <si>
    <t>https://m.media-amazon.com/images/I/71icWGx3LzL.jpg</t>
  </si>
  <si>
    <t>https://m.media-amazon.com/images/I/71OEUyGjVaL.jpg</t>
  </si>
  <si>
    <t>https://m.media-amazon.com/images/I/71HuN6p+HAL.jpg</t>
  </si>
  <si>
    <t>https://m.media-amazon.com/images/I/719RudJ8s7L.jpg</t>
  </si>
  <si>
    <t>https://m.media-amazon.com/images/I/71n9vZvSiJL.jpg</t>
  </si>
  <si>
    <t>https://m.media-amazon.com/images/I/71LrqaLt6lL.jpg</t>
  </si>
  <si>
    <t>https://m.media-amazon.com/images/I/713QmtgEwtL.jpg</t>
  </si>
  <si>
    <t>Black Cat in Red Poppies design: Decorative red, orange and black print on the frosted clear back</t>
  </si>
  <si>
    <t>MOBILIUS Clear Matte Case for iPhone 13, Japanese Pink Bonsai Tree Collage</t>
  </si>
  <si>
    <t>22300116-F05Rou001q00029</t>
  </si>
  <si>
    <t>https://m.media-amazon.com/images/I/71TTuDmBJsL.jpg</t>
  </si>
  <si>
    <t>https://m.media-amazon.com/images/I/71k9fsTGFPL.jpg</t>
  </si>
  <si>
    <t>https://m.media-amazon.com/images/I/714eIdvhDnL.jpg</t>
  </si>
  <si>
    <t>https://m.media-amazon.com/images/I/71Xr9NsWwOL.jpg</t>
  </si>
  <si>
    <t>https://m.media-amazon.com/images/I/71bLtdm32sL.jpg</t>
  </si>
  <si>
    <t>https://m.media-amazon.com/images/I/71q+v2MOyeL.jpg</t>
  </si>
  <si>
    <t>https://m.media-amazon.com/images/I/714qbxHH+xL.jpg</t>
  </si>
  <si>
    <t>Japanese Pink Bonsai Tree Collage design: Decorative pink, beige and black print on the frosted clear back</t>
  </si>
  <si>
    <t>MOBILIUS Clear Matte Case for iPhone 13, Pink Sakura Branch</t>
  </si>
  <si>
    <t>22300116-F05Rou001q00030</t>
  </si>
  <si>
    <t>https://m.media-amazon.com/images/I/71G8E12wPLL.jpg</t>
  </si>
  <si>
    <t>https://m.media-amazon.com/images/I/71k5RDXk7IL.jpg</t>
  </si>
  <si>
    <t>https://m.media-amazon.com/images/I/71wMC0M2QcL.jpg</t>
  </si>
  <si>
    <t>https://m.media-amazon.com/images/I/71aXDzH4F+L.jpg</t>
  </si>
  <si>
    <t>https://m.media-amazon.com/images/I/71DpvsOT07L.jpg</t>
  </si>
  <si>
    <t>https://m.media-amazon.com/images/I/71XsUHgcpAL.jpg</t>
  </si>
  <si>
    <t>Pink Sakura Branch design: Decorative pink and brown print on the frosted clear back</t>
  </si>
  <si>
    <t>MOBILIUS Clear Matte Case for iPhone 13, Pink Abstract Fruit Pattern</t>
  </si>
  <si>
    <t>22300116-F05Rou001q00031</t>
  </si>
  <si>
    <t>https://m.media-amazon.com/images/I/71LAiqMsg1L.jpg</t>
  </si>
  <si>
    <t>https://m.media-amazon.com/images/I/71aXQ450A7L.jpg</t>
  </si>
  <si>
    <t>https://m.media-amazon.com/images/I/71YGFu-UONL.jpg</t>
  </si>
  <si>
    <t>https://m.media-amazon.com/images/I/710hpxVLUeL.jpg</t>
  </si>
  <si>
    <t>https://m.media-amazon.com/images/I/716yiS8POsL.jpg</t>
  </si>
  <si>
    <t>https://m.media-amazon.com/images/I/71bDdH6bFmL.jpg</t>
  </si>
  <si>
    <t>https://m.media-amazon.com/images/I/71mI3FezcEL.jpg</t>
  </si>
  <si>
    <t>Pink Abstract Fruit Pattern design: Decorative pink, red and orange print on the frosted clear back</t>
  </si>
  <si>
    <t>MOBILIUS Clear Matte Case for iPhone 13, Green Abstract Pattern</t>
  </si>
  <si>
    <t>22300116-F05Rou001q00032</t>
  </si>
  <si>
    <t>https://m.media-amazon.com/images/I/71HxvaOO3kL.jpg</t>
  </si>
  <si>
    <t>https://m.media-amazon.com/images/I/71a8cVqERdL.jpg</t>
  </si>
  <si>
    <t>https://m.media-amazon.com/images/I/71z9sqg5y+L.jpg</t>
  </si>
  <si>
    <t>https://m.media-amazon.com/images/I/6174sslZVNL.jpg</t>
  </si>
  <si>
    <t>https://m.media-amazon.com/images/I/71lwdehtdNL.jpg</t>
  </si>
  <si>
    <t>https://m.media-amazon.com/images/I/71pXwkD8lfL.jpg</t>
  </si>
  <si>
    <t>https://m.media-amazon.com/images/I/71KXLRXaJvL.jpg</t>
  </si>
  <si>
    <t>Green Abstract Pattern design: Decorative green and white print on the frosted clear back</t>
  </si>
  <si>
    <t>MOBILIUS Clear Matte Case for iPhone 13, Japanese Retro Collage</t>
  </si>
  <si>
    <t>22300116-F05Rou001q00033</t>
  </si>
  <si>
    <t>https://m.media-amazon.com/images/I/71gUxsVfqSL.jpg</t>
  </si>
  <si>
    <t>https://m.media-amazon.com/images/I/715CnrRux9L.jpg</t>
  </si>
  <si>
    <t>https://m.media-amazon.com/images/I/71fE-Z6GvRL.jpg</t>
  </si>
  <si>
    <t>https://m.media-amazon.com/images/I/71yUykn8viL.jpg</t>
  </si>
  <si>
    <t>https://m.media-amazon.com/images/I/71Y4ya4x2+L.jpg</t>
  </si>
  <si>
    <t>https://m.media-amazon.com/images/I/716WTTvT76L.jpg</t>
  </si>
  <si>
    <t>https://m.media-amazon.com/images/I/713Kw5V7OwL.jpg</t>
  </si>
  <si>
    <t>Japanese Retro Collage design: Decorative multicolor (red, yellow and green) print on the frosted clear back</t>
  </si>
  <si>
    <t>MOBILIUS Clear Matte Case for iPhone 13, Red Cherry Collage</t>
  </si>
  <si>
    <t>22300116-F05Rou001q00038</t>
  </si>
  <si>
    <t>https://m.media-amazon.com/images/I/71fjBHik5rL.jpg</t>
  </si>
  <si>
    <t>https://m.media-amazon.com/images/I/71brzldsTDL.jpg</t>
  </si>
  <si>
    <t>https://m.media-amazon.com/images/I/71mIdCsVE7L.jpg</t>
  </si>
  <si>
    <t>https://m.media-amazon.com/images/I/71pG1wF3L6L.jpg</t>
  </si>
  <si>
    <t>https://m.media-amazon.com/images/I/71QavKawmJL.jpg</t>
  </si>
  <si>
    <t>https://m.media-amazon.com/images/I/71pK3CJ4DoL.jpg</t>
  </si>
  <si>
    <t>https://m.media-amazon.com/images/I/71HKrxByjHL.jpg</t>
  </si>
  <si>
    <t>Red Cherry Collage design: Decorative red, black and pink print on the frosted clear back</t>
  </si>
  <si>
    <t>MOBILIUS Clear Matte Case for iPhone 13, Surreal Hearts &amp; Faces Collage</t>
  </si>
  <si>
    <t>22300116-F05Rou001q00039</t>
  </si>
  <si>
    <t>https://m.media-amazon.com/images/I/71xJZx5TnaL.jpg</t>
  </si>
  <si>
    <t>https://m.media-amazon.com/images/I/71MMcTVR8sL.jpg</t>
  </si>
  <si>
    <t>https://m.media-amazon.com/images/I/71WJ-k+A4DL.jpg</t>
  </si>
  <si>
    <t>https://m.media-amazon.com/images/I/71LaMtOmUgL.jpg</t>
  </si>
  <si>
    <t>https://m.media-amazon.com/images/I/71M89cxN0IL.jpg</t>
  </si>
  <si>
    <t>https://m.media-amazon.com/images/I/71VMz4f81WL.jpg</t>
  </si>
  <si>
    <t>https://m.media-amazon.com/images/I/71yWYJZYdFL.jpg</t>
  </si>
  <si>
    <t>Surreal Hearts &amp; Faces Collage design: Decorative multicolor print on the frosted clear back</t>
  </si>
  <si>
    <t>MOBILIUS Clear Matte Case for iPhone 13, Funny Dogs Collage</t>
  </si>
  <si>
    <t>22300116-F05Rou001q00040</t>
  </si>
  <si>
    <t>https://m.media-amazon.com/images/I/7110f2BVdCL.jpg</t>
  </si>
  <si>
    <t>https://m.media-amazon.com/images/I/71RhcUQSXCL.jpg</t>
  </si>
  <si>
    <t>https://m.media-amazon.com/images/I/71qBBSYECXL.jpg</t>
  </si>
  <si>
    <t>https://m.media-amazon.com/images/I/71kUg6+nQ9L.jpg</t>
  </si>
  <si>
    <t>https://m.media-amazon.com/images/I/71EkBuxGZ9L.jpg</t>
  </si>
  <si>
    <t>https://m.media-amazon.com/images/I/710oT65+rZL.jpg</t>
  </si>
  <si>
    <t>https://m.media-amazon.com/images/I/711g8VLi-rL.jpg</t>
  </si>
  <si>
    <t>Funny Dogs Collage design: Decorative brown, beige and white print on the frosted clear back</t>
  </si>
  <si>
    <t>MOBILIUS Clear Matte Case for iPhone 13, Pink Abstract Collage</t>
  </si>
  <si>
    <t>22300116-F05Rou001q00041</t>
  </si>
  <si>
    <t>https://m.media-amazon.com/images/I/718UPP-kTGL.jpg</t>
  </si>
  <si>
    <t>https://m.media-amazon.com/images/I/717IdJK+mvL.jpg</t>
  </si>
  <si>
    <t>https://m.media-amazon.com/images/I/71d-kMqWaZL.jpg</t>
  </si>
  <si>
    <t>https://m.media-amazon.com/images/I/71T-as9erSL.jpg</t>
  </si>
  <si>
    <t>https://m.media-amazon.com/images/I/71CiIrwf9qL.jpg</t>
  </si>
  <si>
    <t>https://m.media-amazon.com/images/I/71ufh9ZZFQL.jpg</t>
  </si>
  <si>
    <t>https://m.media-amazon.com/images/I/71o6o7cd9SL.jpg</t>
  </si>
  <si>
    <t>Pink Abstract Collage design: Decorative pink, white and gray print on the frosted clear back</t>
  </si>
  <si>
    <t>MOBILIUS Clear Matte Case for iPhone 13, Funny Cats Collage</t>
  </si>
  <si>
    <t>22300116-F05Rou001q00042</t>
  </si>
  <si>
    <t>https://m.media-amazon.com/images/I/71ss5sb493L.jpg</t>
  </si>
  <si>
    <t>https://m.media-amazon.com/images/I/71VIRW2BMAL.jpg</t>
  </si>
  <si>
    <t>https://m.media-amazon.com/images/I/71Hx4ZMmZLL.jpg</t>
  </si>
  <si>
    <t>https://m.media-amazon.com/images/I/71bBOxMPI0L.jpg</t>
  </si>
  <si>
    <t>https://m.media-amazon.com/images/I/71ymKb+Fb3L.jpg</t>
  </si>
  <si>
    <t>https://m.media-amazon.com/images/I/71gCaT1KZVL.jpg</t>
  </si>
  <si>
    <t>https://m.media-amazon.com/images/I/71zUGChhrHL.jpg</t>
  </si>
  <si>
    <t>Funny Cats Collage design: Decorative brown, gray and white print on the frosted clear back</t>
  </si>
  <si>
    <t>MOBILIUS Clear Matte Case for iPhone 13, Red Hearts Damask Vine Pattern</t>
  </si>
  <si>
    <t>22300116-F05Rou001q00047</t>
  </si>
  <si>
    <t>https://m.media-amazon.com/images/I/7117V-myX7L.jpg</t>
  </si>
  <si>
    <t>https://m.media-amazon.com/images/I/71sfhihay-L.jpg</t>
  </si>
  <si>
    <t>https://m.media-amazon.com/images/I/71vNEOHmnWL.jpg</t>
  </si>
  <si>
    <t>https://m.media-amazon.com/images/I/71va92z3vFL.jpg</t>
  </si>
  <si>
    <t>https://m.media-amazon.com/images/I/71iJ1OQUyVL.jpg</t>
  </si>
  <si>
    <t>https://m.media-amazon.com/images/I/71h07UDYKQL.jpg</t>
  </si>
  <si>
    <t>https://m.media-amazon.com/images/I/71klU-up6iL.jpg</t>
  </si>
  <si>
    <t>Red Hearts Damask Vine Pattern design: Decorative red and olive green print on the frosted clear back</t>
  </si>
  <si>
    <t>MOBILIUS Clear Matte Case for iPhone 13, Pink Sakura Tree Strip</t>
  </si>
  <si>
    <t>22300116-F05Rou001q00054</t>
  </si>
  <si>
    <t>https://m.media-amazon.com/images/I/61NR2UFLkNL.jpg</t>
  </si>
  <si>
    <t>https://m.media-amazon.com/images/I/71Mpeijj0-L.jpg</t>
  </si>
  <si>
    <t>https://m.media-amazon.com/images/I/71VBMa3EkYL.jpg</t>
  </si>
  <si>
    <t>https://m.media-amazon.com/images/I/61uNES9mvnL.jpg</t>
  </si>
  <si>
    <t>https://m.media-amazon.com/images/I/719MBeh4iFL.jpg</t>
  </si>
  <si>
    <t>https://m.media-amazon.com/images/I/61jna6PzlYL.jpg</t>
  </si>
  <si>
    <t>https://m.media-amazon.com/images/I/71zmQ0jEsYL.jpg</t>
  </si>
  <si>
    <t>Pink Sakura Tree Strip design: Decorative pink and brown print on the frosted clear back</t>
  </si>
  <si>
    <t>MOBILIUS Clear Matte Case for iPhone 13, Blue Crane &amp; White Blossoms Strip</t>
  </si>
  <si>
    <t>22300116-F05Rou001q00055</t>
  </si>
  <si>
    <t>https://m.media-amazon.com/images/I/71V0NI3315L.jpg</t>
  </si>
  <si>
    <t>https://m.media-amazon.com/images/I/71CjANnr-eL.jpg</t>
  </si>
  <si>
    <t>https://m.media-amazon.com/images/I/71cuW-WFA5L.jpg</t>
  </si>
  <si>
    <t>https://m.media-amazon.com/images/I/61Pw9JQ93SL.jpg</t>
  </si>
  <si>
    <t>https://m.media-amazon.com/images/I/71TABbxFTXL.jpg</t>
  </si>
  <si>
    <t>https://m.media-amazon.com/images/I/719yBQDCK5L.jpg</t>
  </si>
  <si>
    <t>https://m.media-amazon.com/images/I/71CCGiCVGQL.jpg</t>
  </si>
  <si>
    <t>Blue Crane &amp; White Blossoms Strip design: Decorative blue and white print on the frosted clear back</t>
  </si>
  <si>
    <t>MOBILIUS Clear Matte Case for iPhone 13, Pink Glitter Zebra Print</t>
  </si>
  <si>
    <t>22300116-F05Rou001q00066</t>
  </si>
  <si>
    <t>https://m.media-amazon.com/images/I/712qqLQaflL.jpg</t>
  </si>
  <si>
    <t>https://m.media-amazon.com/images/I/71-HnZFpmhL.jpg</t>
  </si>
  <si>
    <t>https://m.media-amazon.com/images/I/71FAOh4NpgL.jpg</t>
  </si>
  <si>
    <t>https://m.media-amazon.com/images/I/71rUgZXG8xL.jpg</t>
  </si>
  <si>
    <t>https://m.media-amazon.com/images/I/71XXh7WBCWL.jpg</t>
  </si>
  <si>
    <t>https://m.media-amazon.com/images/I/71Hl1PbZSbL.jpg</t>
  </si>
  <si>
    <t>https://m.media-amazon.com/images/I/71eYuM8BV-L.jpg</t>
  </si>
  <si>
    <t>Pink Glitter Zebra Print design: Decorative pink glitter print on the frosted clear back</t>
  </si>
  <si>
    <t>MOBILIUS Clear Matte Case for iPhone 13, Black Cow Print</t>
  </si>
  <si>
    <t>22300116-F05Rou001q00073</t>
  </si>
  <si>
    <t>https://m.media-amazon.com/images/I/615nNI20PGL.jpg</t>
  </si>
  <si>
    <t>https://m.media-amazon.com/images/I/61HxbBUirtL.jpg</t>
  </si>
  <si>
    <t>https://m.media-amazon.com/images/I/61aARS9f6IL.jpg</t>
  </si>
  <si>
    <t>https://m.media-amazon.com/images/I/61VCfgMRWUL.jpg</t>
  </si>
  <si>
    <t>https://m.media-amazon.com/images/I/71mg5TyshaL.jpg</t>
  </si>
  <si>
    <t>https://m.media-amazon.com/images/I/61gM9dFnvjL.jpg</t>
  </si>
  <si>
    <t>https://m.media-amazon.com/images/I/71Htmw9+7XL.jpg</t>
  </si>
  <si>
    <t>Black Cow Print design: Decorative black print on the frosted clear back</t>
  </si>
  <si>
    <t>MOBILIUS Clear Matte Case for iPhone 13, Green Abstract Portrait Art</t>
  </si>
  <si>
    <t>22300116-F05Rou001q00076</t>
  </si>
  <si>
    <t>https://m.media-amazon.com/images/I/619+lR9h2rL.jpg</t>
  </si>
  <si>
    <t>https://m.media-amazon.com/images/I/61cLRvIsATL.jpg</t>
  </si>
  <si>
    <t>https://m.media-amazon.com/images/I/61hokQe9szL.jpg</t>
  </si>
  <si>
    <t>https://m.media-amazon.com/images/I/71b2m3aR6uL.jpg</t>
  </si>
  <si>
    <t>https://m.media-amazon.com/images/I/6137UF7OOuL.jpg</t>
  </si>
  <si>
    <t>https://m.media-amazon.com/images/I/717AKOen5JL.jpg</t>
  </si>
  <si>
    <t>Green Abstract Portrait Art design: Decorative black, green and red print on the frosted clear back</t>
  </si>
  <si>
    <t>MOBILIUS Clear Matte Case for iPhone 13, Sunflowers in Vase Art</t>
  </si>
  <si>
    <t>22300116-F05Rou001q00080</t>
  </si>
  <si>
    <t>https://m.media-amazon.com/images/I/715WX8Ps9FL.jpg</t>
  </si>
  <si>
    <t>https://m.media-amazon.com/images/I/71tLeVu6jPL.jpg</t>
  </si>
  <si>
    <t>https://m.media-amazon.com/images/I/61l3UjAPWaL.jpg</t>
  </si>
  <si>
    <t>https://m.media-amazon.com/images/I/7133REENy+L.jpg</t>
  </si>
  <si>
    <t>https://m.media-amazon.com/images/I/71gyzoN76qL.jpg</t>
  </si>
  <si>
    <t>https://m.media-amazon.com/images/I/71hvLIW01XL.jpg</t>
  </si>
  <si>
    <t>Sunflowers in Vase Art design: Decorative yellow, orange and green print on the frosted clear back</t>
  </si>
  <si>
    <t>MOBILIUS Clear Matte Case for iPhone 13, Two Cherub Angels Art</t>
  </si>
  <si>
    <t>22300116-F05Rou001q00084</t>
  </si>
  <si>
    <t>https://m.media-amazon.com/images/I/61cAKPloisL.jpg</t>
  </si>
  <si>
    <t>https://m.media-amazon.com/images/I/71MoE2HtewL.jpg</t>
  </si>
  <si>
    <t>https://m.media-amazon.com/images/I/71LmtuML+CL.jpg</t>
  </si>
  <si>
    <t>https://m.media-amazon.com/images/I/6120ydnijtL.jpg</t>
  </si>
  <si>
    <t>https://m.media-amazon.com/images/I/71VDdbfnF9L.jpg</t>
  </si>
  <si>
    <t>https://m.media-amazon.com/images/I/61jLqdMlHOL.jpg</t>
  </si>
  <si>
    <t>https://m.media-amazon.com/images/I/71Nhra6XfgL.jpg</t>
  </si>
  <si>
    <t>Two Cherub Angels Art design: Decorative beige and brown print on the frosted clear back</t>
  </si>
  <si>
    <t>MOBILIUS Clear Matte Case for iPhone 13, Hands Playing Piano Art</t>
  </si>
  <si>
    <t>22300116-F05Rou001q00085</t>
  </si>
  <si>
    <t>https://m.media-amazon.com/images/I/71t3x6V-KIL.jpg</t>
  </si>
  <si>
    <t>https://m.media-amazon.com/images/I/71vtV9Oi1ML.jpg</t>
  </si>
  <si>
    <t>https://m.media-amazon.com/images/I/71Of-1gVi1L.jpg</t>
  </si>
  <si>
    <t>https://m.media-amazon.com/images/I/61oHwY9bWjL.jpg</t>
  </si>
  <si>
    <t>https://m.media-amazon.com/images/I/71-H-b47hqL.jpg</t>
  </si>
  <si>
    <t>https://m.media-amazon.com/images/I/71ZoI-u45lL.jpg</t>
  </si>
  <si>
    <t>https://m.media-amazon.com/images/I/71qof65+pwL.jpg</t>
  </si>
  <si>
    <t>Hands Playing Piano Art design: Decorative brown, black and white print on the frosted clear back</t>
  </si>
  <si>
    <t>MOBILIUS Clear Matte Case for iPhone 13, Fluffy White Lamb Art</t>
  </si>
  <si>
    <t>22300116-F05Rou001q00086</t>
  </si>
  <si>
    <t>https://m.media-amazon.com/images/I/71TT01hVDdL.jpg</t>
  </si>
  <si>
    <t>https://m.media-amazon.com/images/I/71qqewi4T9L.jpg</t>
  </si>
  <si>
    <t>https://m.media-amazon.com/images/I/61qduTr8YnL.jpg</t>
  </si>
  <si>
    <t>https://m.media-amazon.com/images/I/614p6m6uUNL.jpg</t>
  </si>
  <si>
    <t>https://m.media-amazon.com/images/I/71MLZ+qLy8L.jpg</t>
  </si>
  <si>
    <t>https://m.media-amazon.com/images/I/61lMpJ6VhhL.jpg</t>
  </si>
  <si>
    <t>https://m.media-amazon.com/images/I/71fvuglGvVL.jpg</t>
  </si>
  <si>
    <t>Fluffy White Lamb Art design: Decorative white and gray print on the frosted clear back</t>
  </si>
  <si>
    <t>MOBILIUS Clear Matte Case for iPhone 13, Stacked Kawaii Cats Tower</t>
  </si>
  <si>
    <t>22300116-F05Rou001q00091</t>
  </si>
  <si>
    <t>https://m.media-amazon.com/images/I/616JeZS+0cL.jpg</t>
  </si>
  <si>
    <t>https://m.media-amazon.com/images/I/61a+AocxFwL.jpg</t>
  </si>
  <si>
    <t>https://m.media-amazon.com/images/I/611WH8GL4eL.jpg</t>
  </si>
  <si>
    <t>https://m.media-amazon.com/images/I/61sSq7ymesL.jpg</t>
  </si>
  <si>
    <t>https://m.media-amazon.com/images/I/717qQnHkjvL.jpg</t>
  </si>
  <si>
    <t>https://m.media-amazon.com/images/I/61Ul1vus+4L.jpg</t>
  </si>
  <si>
    <t>https://m.media-amazon.com/images/I/71Cw4L-gpIL.jpg</t>
  </si>
  <si>
    <t>Stacked Kawaii Cats Tower design: Decorative orange, gray, black and white print on the frosted clear back</t>
  </si>
  <si>
    <t>MOBILIUS Clear Matte Case for iPhone 13, Small Orange Hearts</t>
  </si>
  <si>
    <t>22300116-F05Rou001q00093</t>
  </si>
  <si>
    <t>https://m.media-amazon.com/images/I/61ZzUqnzqdL.jpg</t>
  </si>
  <si>
    <t>https://m.media-amazon.com/images/I/61X4G-JiKAL.jpg</t>
  </si>
  <si>
    <t>https://m.media-amazon.com/images/I/61Urwxt5xVL.jpg</t>
  </si>
  <si>
    <t>https://m.media-amazon.com/images/I/61vgy25GMSL.jpg</t>
  </si>
  <si>
    <t>https://m.media-amazon.com/images/I/61C6fWoddZL.jpg</t>
  </si>
  <si>
    <t>https://m.media-amazon.com/images/I/61q6DM+ZS0L.jpg</t>
  </si>
  <si>
    <t>https://m.media-amazon.com/images/I/71O3Fj6JJmL.jpg</t>
  </si>
  <si>
    <t>Small Orange Hearts design: Decorative orange print on the frosted clear back</t>
  </si>
  <si>
    <t>MOBILIUS Clear Matte Case for iPhone 13, Pink Lipstick Kisses</t>
  </si>
  <si>
    <t>22300116-F05Rou001q00099</t>
  </si>
  <si>
    <t>https://m.media-amazon.com/images/I/71c9IFh8o7L.jpg</t>
  </si>
  <si>
    <t>https://m.media-amazon.com/images/I/71unr3qM0rL.jpg</t>
  </si>
  <si>
    <t>https://m.media-amazon.com/images/I/71eQEdyqDrL.jpg</t>
  </si>
  <si>
    <t>https://m.media-amazon.com/images/I/61D-WG6In3L.jpg</t>
  </si>
  <si>
    <t>https://m.media-amazon.com/images/I/71MSkdEPg+L.jpg</t>
  </si>
  <si>
    <t>https://m.media-amazon.com/images/I/71EVuk684vL.jpg</t>
  </si>
  <si>
    <t>https://m.media-amazon.com/images/I/71Ms4LjnEbL.jpg</t>
  </si>
  <si>
    <t>Pink Lipstick Kisses design: Decorative pink print on the frosted clear back</t>
  </si>
  <si>
    <t>MOBILIUS Clear Matte Case for iPhone 13, Celestial Sun Line Art</t>
  </si>
  <si>
    <t>22300116-F05Rou001q00106</t>
  </si>
  <si>
    <t>https://m.media-amazon.com/images/I/71nrUJI8VtL.jpg</t>
  </si>
  <si>
    <t>https://m.media-amazon.com/images/I/71W93zmTkhL.jpg</t>
  </si>
  <si>
    <t>https://m.media-amazon.com/images/I/71v8K2IRqpL.jpg</t>
  </si>
  <si>
    <t>https://m.media-amazon.com/images/I/71iJrCFJlXL.jpg</t>
  </si>
  <si>
    <t>https://m.media-amazon.com/images/I/714yqb5UW+L.jpg</t>
  </si>
  <si>
    <t>https://m.media-amazon.com/images/I/71gQV5+q7TL.jpg</t>
  </si>
  <si>
    <t>https://m.media-amazon.com/images/I/71bsMdRP9wL.jpg</t>
  </si>
  <si>
    <t>Celestial Sun Line Art design: Decorative black and gray print on the frosted clear back</t>
  </si>
  <si>
    <t>MOBILIUS Clear Matte Case for iPhone 13, Samurai Katana with Red Sun</t>
  </si>
  <si>
    <t>22300116-F05Rou001q00110</t>
  </si>
  <si>
    <t>https://m.media-amazon.com/images/I/61FhCeo6ecL.jpg</t>
  </si>
  <si>
    <t>https://m.media-amazon.com/images/I/71OxasUFAUL.jpg</t>
  </si>
  <si>
    <t>https://m.media-amazon.com/images/I/61SejczlDdL.jpg</t>
  </si>
  <si>
    <t>https://m.media-amazon.com/images/I/61bqYTTvKfL.jpg</t>
  </si>
  <si>
    <t>https://m.media-amazon.com/images/I/71u3kDhAXsL.jpg</t>
  </si>
  <si>
    <t>https://m.media-amazon.com/images/I/61nYEwaFOJL.jpg</t>
  </si>
  <si>
    <t>https://m.media-amazon.com/images/I/71WDjjbAX3L.jpg</t>
  </si>
  <si>
    <t>Samurai Katana with Red Sun design: Decorative black and red print on the frosted clear back</t>
  </si>
  <si>
    <t>MOBILIUS Clear Matte Case for iPhone 13, Cowboy Frog in Boots</t>
  </si>
  <si>
    <t>22300116-F05Rou001q00116</t>
  </si>
  <si>
    <t>https://m.media-amazon.com/images/I/61E-mnUnW8L.jpg</t>
  </si>
  <si>
    <t>https://m.media-amazon.com/images/I/71YLebxMH-L.jpg</t>
  </si>
  <si>
    <t>https://m.media-amazon.com/images/I/61EMiqr5N0L.jpg</t>
  </si>
  <si>
    <t>https://m.media-amazon.com/images/I/61waOeMiqpL.jpg</t>
  </si>
  <si>
    <t>https://m.media-amazon.com/images/I/71YS8U0EcyL.jpg</t>
  </si>
  <si>
    <t>https://m.media-amazon.com/images/I/61DY4TKcOoL.jpg</t>
  </si>
  <si>
    <t>https://m.media-amazon.com/images/I/717h5GIFnfL.jpg</t>
  </si>
  <si>
    <t>Cowboy Frog in Boots design: Decorative pink, olive green and red print on the frosted clear back</t>
  </si>
  <si>
    <t>MOBILIUS Clear Matte Case for iPhone 13, Cowboy Cat Kicking</t>
  </si>
  <si>
    <t>22300116-F05Rou001q00118</t>
  </si>
  <si>
    <t>https://m.media-amazon.com/images/I/615RfyVjXXL.jpg</t>
  </si>
  <si>
    <t>https://m.media-amazon.com/images/I/71BG2RVXN9L.jpg</t>
  </si>
  <si>
    <t>https://m.media-amazon.com/images/I/71xGspTyk3L.jpg</t>
  </si>
  <si>
    <t>https://m.media-amazon.com/images/I/61E9L5hQLuL.jpg</t>
  </si>
  <si>
    <t>https://m.media-amazon.com/images/I/715GDQ8gtbL.jpg</t>
  </si>
  <si>
    <t>https://m.media-amazon.com/images/I/61wpgWsRfEL.jpg</t>
  </si>
  <si>
    <t>https://m.media-amazon.com/images/I/71JvreNioDL.jpg</t>
  </si>
  <si>
    <t>Cowboy Cat Kicking design: Decorative blue, pink and orange print on the frosted clear back</t>
  </si>
  <si>
    <t>MOBILIUS Clear Matte Case for iPhone 13, Red Fruit on Blue Wavy Stripes</t>
  </si>
  <si>
    <t>22300116-F05Rou001q00120</t>
  </si>
  <si>
    <t>https://m.media-amazon.com/images/I/71OOBdMVEZL.jpg</t>
  </si>
  <si>
    <t>https://m.media-amazon.com/images/I/71h4RH0B-4L.jpg</t>
  </si>
  <si>
    <t>https://m.media-amazon.com/images/I/71VmObOEZLL.jpg</t>
  </si>
  <si>
    <t>https://m.media-amazon.com/images/I/61QNbhNemsL.jpg</t>
  </si>
  <si>
    <t>https://m.media-amazon.com/images/I/71OqAVyo0ML.jpg</t>
  </si>
  <si>
    <t>https://m.media-amazon.com/images/I/719oL+rL4vL.jpg</t>
  </si>
  <si>
    <t>https://m.media-amazon.com/images/I/71ztcU-q7AL.jpg</t>
  </si>
  <si>
    <t>Red Fruit on Blue Wavy Stripes design: Decorative blue and red print on the frosted clear back</t>
  </si>
  <si>
    <t>MOBILIUS Clear Matte Case for iPhone 13, Retro Pastel Rainbow Paper Planes</t>
  </si>
  <si>
    <t>22300116-F05Rou001q00122</t>
  </si>
  <si>
    <t>https://m.media-amazon.com/images/I/618H6aUHTLL.jpg</t>
  </si>
  <si>
    <t>https://m.media-amazon.com/images/I/71TtPfErM1L.jpg</t>
  </si>
  <si>
    <t>https://m.media-amazon.com/images/I/71dszqU6AzL.jpg</t>
  </si>
  <si>
    <t>https://m.media-amazon.com/images/I/71fL2cj44+L.jpg</t>
  </si>
  <si>
    <t>https://m.media-amazon.com/images/I/712YDAzTNeL.jpg</t>
  </si>
  <si>
    <t>https://m.media-amazon.com/images/I/71bZTjT1pzL.jpg</t>
  </si>
  <si>
    <t>https://m.media-amazon.com/images/I/71A9kxqWHPL.jpg</t>
  </si>
  <si>
    <t>Retro Pastel Rainbow Paper Planes design: Decorative pastel (blue, yellow and pink) print on the frosted clear back</t>
  </si>
  <si>
    <t>MOBILIUS Clear Matte Case for iPhone 13, Vintage Postage Stamps Collage</t>
  </si>
  <si>
    <t>22300116-F05Rou001q00125</t>
  </si>
  <si>
    <t>https://m.media-amazon.com/images/I/71ap8KH0bVL.jpg</t>
  </si>
  <si>
    <t>https://m.media-amazon.com/images/I/71O24U8oQTL.jpg</t>
  </si>
  <si>
    <t>https://m.media-amazon.com/images/I/71D3NlniVjL.jpg</t>
  </si>
  <si>
    <t>https://m.media-amazon.com/images/I/61I8m2HABTL.jpg</t>
  </si>
  <si>
    <t>https://m.media-amazon.com/images/I/718TWR3OD6L.jpg</t>
  </si>
  <si>
    <t>https://m.media-amazon.com/images/I/719esfeyzNL.jpg</t>
  </si>
  <si>
    <t>https://m.media-amazon.com/images/I/71s-LkvKZ7L.jpg</t>
  </si>
  <si>
    <t>Vintage Postage Stamps Collage design: Decorative red, blue and white print on the frosted clear back</t>
  </si>
  <si>
    <t>MOBILIUS Clear Matte Case for iPhone 13, Vintage Botanical Silhouettes</t>
  </si>
  <si>
    <t>22300116-F05Rou001q00126</t>
  </si>
  <si>
    <t>&amp; Script Note; Built-in magnetic ring compatible with MagSafe chargers and accessories; 2.12 mm TPU back; camera cutout</t>
  </si>
  <si>
    <t>https://m.media-amazon.com/images/I/71ZKf6lnsnL.jpg</t>
  </si>
  <si>
    <t>https://m.media-amazon.com/images/I/71lEkXMvnkL.jpg</t>
  </si>
  <si>
    <t>https://m.media-amazon.com/images/I/71h55aq5BiL.jpg</t>
  </si>
  <si>
    <t>https://m.media-amazon.com/images/I/61V8MySKtJL.jpg</t>
  </si>
  <si>
    <t>https://m.media-amazon.com/images/I/71butNt5AlL.jpg</t>
  </si>
  <si>
    <t>https://m.media-amazon.com/images/I/71cY4vsb1VL.jpg</t>
  </si>
  <si>
    <t>https://m.media-amazon.com/images/I/71qw3Jx+6JL.jpg</t>
  </si>
  <si>
    <t>Vintage Botanical Silhouettes &amp; Script Note design: Decorative black and olive green print on the frosted clear back</t>
  </si>
  <si>
    <t>MOBILIUS Clear Matte Case for iPhone 13, Blue Vintage Bird</t>
  </si>
  <si>
    <t>22300116-F05Rou001q00127</t>
  </si>
  <si>
    <t>&amp; Butterfly Postcard Sketch; Built-in magnetic ring compatible with MagSafe chargers and accessories; 2.12 mm TPU back</t>
  </si>
  <si>
    <t>https://m.media-amazon.com/images/I/71TLBwzXZSL.jpg</t>
  </si>
  <si>
    <t>https://m.media-amazon.com/images/I/71eXJb-WljL.jpg</t>
  </si>
  <si>
    <t>https://m.media-amazon.com/images/I/71fWEcDVXkL.jpg</t>
  </si>
  <si>
    <t>https://m.media-amazon.com/images/I/61fRhF+ZOqL.jpg</t>
  </si>
  <si>
    <t>https://m.media-amazon.com/images/I/71AHIPAL+1L.jpg</t>
  </si>
  <si>
    <t>https://m.media-amazon.com/images/I/71eRI4EyEJL.jpg</t>
  </si>
  <si>
    <t>https://m.media-amazon.com/images/I/71lf0A2JvyL.jpg</t>
  </si>
  <si>
    <t>Blue Vintage Bird &amp; Butterfly Postcard Sketch design: Decorative navy blue print on the frosted clear back</t>
  </si>
  <si>
    <t>MOBILIUS Clear Matte Case for iPhone 13, Statue of Liberty on American Flag</t>
  </si>
  <si>
    <t>22300116-F05Rou001q00132</t>
  </si>
  <si>
    <t>https://m.media-amazon.com/images/I/71FBIodDraL.jpg</t>
  </si>
  <si>
    <t>https://m.media-amazon.com/images/I/71-HpxZIEpL.jpg</t>
  </si>
  <si>
    <t>https://m.media-amazon.com/images/I/71dYjPBg6NL.jpg</t>
  </si>
  <si>
    <t>https://m.media-amazon.com/images/I/61TbGR1VHqL.jpg</t>
  </si>
  <si>
    <t>https://m.media-amazon.com/images/I/71aSfTl19dL.jpg</t>
  </si>
  <si>
    <t>https://m.media-amazon.com/images/I/71lUII6enCL.jpg</t>
  </si>
  <si>
    <t>https://m.media-amazon.com/images/I/713kbBlULsL.jpg</t>
  </si>
  <si>
    <t>Statue of Liberty on American Flag design: Decorative navy, red, blue and white print on the frosted clear back</t>
  </si>
  <si>
    <t>MOBILIUS Clear Matte Case for iPhone 13, Bald Eagle USA Flag</t>
  </si>
  <si>
    <t>22300116-F05Rou001q00133</t>
  </si>
  <si>
    <t>https://m.media-amazon.com/images/I/71dltNdwlYL.jpg</t>
  </si>
  <si>
    <t>https://m.media-amazon.com/images/I/711nhrJYjQL.jpg</t>
  </si>
  <si>
    <t>https://m.media-amazon.com/images/I/71A2Bx5p0+L.jpg</t>
  </si>
  <si>
    <t>https://m.media-amazon.com/images/I/61tswWyjA7L.jpg</t>
  </si>
  <si>
    <t>https://m.media-amazon.com/images/I/71PXenPxCiL.jpg</t>
  </si>
  <si>
    <t>https://m.media-amazon.com/images/I/719o+4tJv6L.jpg</t>
  </si>
  <si>
    <t>https://m.media-amazon.com/images/I/71Zn1ddOOOL.jpg</t>
  </si>
  <si>
    <t>Bald Eagle USA Flag design: Decorative red, white and navy print on the frosted clear back</t>
  </si>
  <si>
    <t>MOBILIUS Clear Matte Case for iPhone 13, Colorful Stars</t>
  </si>
  <si>
    <t>22300116-F05Rou001q00140</t>
  </si>
  <si>
    <t>On Pink Zebra Stripes; Built-in magnetic ring compatible with MagSafe chargers and accessories; 2.12 mm TPU back</t>
  </si>
  <si>
    <t>https://m.media-amazon.com/images/I/71SN7QX9A3L.jpg</t>
  </si>
  <si>
    <t>https://m.media-amazon.com/images/I/71uEe324JSL.jpg</t>
  </si>
  <si>
    <t>https://m.media-amazon.com/images/I/71r3Ug4O3EL.jpg</t>
  </si>
  <si>
    <t>https://m.media-amazon.com/images/I/61EpXA0SdXL.jpg</t>
  </si>
  <si>
    <t>https://m.media-amazon.com/images/I/719xognVThL.jpg</t>
  </si>
  <si>
    <t>https://m.media-amazon.com/images/I/71K401-N2CL.jpg</t>
  </si>
  <si>
    <t>https://m.media-amazon.com/images/I/71vu+1AY4zL.jpg</t>
  </si>
  <si>
    <t>Colorful Stars on Pink Zebra Stripes design: Decorative pink and multicolor print on the frosted clear back</t>
  </si>
  <si>
    <t>MOBILIUS Clear Matte Case for iPhone 13, Blue Wavy Stripes with Red Stars</t>
  </si>
  <si>
    <t>22300116-F05Rou001q00141</t>
  </si>
  <si>
    <t>https://m.media-amazon.com/images/I/61PlKRA7qkL.jpg</t>
  </si>
  <si>
    <t>https://m.media-amazon.com/images/I/71VX2hrJ5lL.jpg</t>
  </si>
  <si>
    <t>https://m.media-amazon.com/images/I/71LdKRBw6YL.jpg</t>
  </si>
  <si>
    <t>https://m.media-amazon.com/images/I/619jNqrn6ZL.jpg</t>
  </si>
  <si>
    <t>https://m.media-amazon.com/images/I/71FX2DeWLJL.jpg</t>
  </si>
  <si>
    <t>https://m.media-amazon.com/images/I/71QGvQH3o+L.jpg</t>
  </si>
  <si>
    <t>https://m.media-amazon.com/images/I/71hloF+DzqL.jpg</t>
  </si>
  <si>
    <t>Blue Wavy Stripes with Red Stars design: Decorative light blue and burgundy print on the frosted clear back</t>
  </si>
  <si>
    <t>MOBILIUS Clear Matte Case for iPhone 13, Red Stripes &amp; Blue Stars Americana</t>
  </si>
  <si>
    <t>22300116-F05Rou001q00144</t>
  </si>
  <si>
    <t>https://m.media-amazon.com/images/I/61IgYoX1JkL.jpg</t>
  </si>
  <si>
    <t>https://m.media-amazon.com/images/I/714zUpQdGOL.jpg</t>
  </si>
  <si>
    <t>https://m.media-amazon.com/images/I/71H0iObohlL.jpg</t>
  </si>
  <si>
    <t>https://m.media-amazon.com/images/I/71YNoPK76IL.jpg</t>
  </si>
  <si>
    <t>https://m.media-amazon.com/images/I/71G-gVNm00L.jpg</t>
  </si>
  <si>
    <t>https://m.media-amazon.com/images/I/71KdwApx6+L.jpg</t>
  </si>
  <si>
    <t>https://m.media-amazon.com/images/I/71cPn-rhXOL.jpg</t>
  </si>
  <si>
    <t>Red Stripes &amp; Blue Stars Americana design: Decorative red and navy print on the frosted clear back</t>
  </si>
  <si>
    <t>MOBILIUS Clear Matte Case for iPhone 13, Blue Muscle Car Racing Swirl</t>
  </si>
  <si>
    <t>22300116-F05Rou001q00145</t>
  </si>
  <si>
    <t>https://m.media-amazon.com/images/I/71-UTr3VF2L.jpg</t>
  </si>
  <si>
    <t>https://m.media-amazon.com/images/I/71ecMVFPL4L.jpg</t>
  </si>
  <si>
    <t>https://m.media-amazon.com/images/I/71ZrlOLnuDL.jpg</t>
  </si>
  <si>
    <t>https://m.media-amazon.com/images/I/71IHJMIkoPL.jpg</t>
  </si>
  <si>
    <t>https://m.media-amazon.com/images/I/71yd54FOdqL.jpg</t>
  </si>
  <si>
    <t>https://m.media-amazon.com/images/I/71NHdkRB63L.jpg</t>
  </si>
  <si>
    <t>https://m.media-amazon.com/images/I/71KkwBiDl5L.jpg</t>
  </si>
  <si>
    <t>Blue Muscle Car Racing Swirl design: Decorative blue, navy and white print on the frosted clear back</t>
  </si>
  <si>
    <t>MOBILIUS Clear Matte Case for iPhone 13, Distressed American Flag Diagonal</t>
  </si>
  <si>
    <t>22300116-F05Rou001q00147</t>
  </si>
  <si>
    <t>Stripes; Built-in magnetic ring compatible with MagSafe chargers and accessories; 2.12 mm TPU back; camera cutout</t>
  </si>
  <si>
    <t>https://m.media-amazon.com/images/I/614nJVgfwkL.jpg</t>
  </si>
  <si>
    <t>https://m.media-amazon.com/images/I/71edLzKAWSL.jpg</t>
  </si>
  <si>
    <t>https://m.media-amazon.com/images/I/71XLNFA6aQL.jpg</t>
  </si>
  <si>
    <t>https://m.media-amazon.com/images/I/61wCehTD3WL.jpg</t>
  </si>
  <si>
    <t>https://m.media-amazon.com/images/I/71rhQiUtQ3L.jpg</t>
  </si>
  <si>
    <t>https://m.media-amazon.com/images/I/71tTBJuFYwL.jpg</t>
  </si>
  <si>
    <t>https://m.media-amazon.com/images/I/71zH9PW8afL.jpg</t>
  </si>
  <si>
    <t>Distressed American Flag Diagonal Stripes design: Decorative red and navy print on the frosted clear back</t>
  </si>
  <si>
    <t>MOBILIUS Clear Matte Case for iPhone 13, Vertical Stars &amp; Stripes Americana</t>
  </si>
  <si>
    <t>22300116-F05Rou001q00148</t>
  </si>
  <si>
    <t>https://m.media-amazon.com/images/I/61JR0XNVzfL.jpg</t>
  </si>
  <si>
    <t>https://m.media-amazon.com/images/I/71ME4Li0R+L.jpg</t>
  </si>
  <si>
    <t>https://m.media-amazon.com/images/I/71ui6uRiHtL.jpg</t>
  </si>
  <si>
    <t>https://m.media-amazon.com/images/I/61AhM30iA5L.jpg</t>
  </si>
  <si>
    <t>https://m.media-amazon.com/images/I/71j09Zja-cL.jpg</t>
  </si>
  <si>
    <t>https://m.media-amazon.com/images/I/71UfEs4jRVL.jpg</t>
  </si>
  <si>
    <t>https://m.media-amazon.com/images/I/71Ep6rW3sLL.jpg</t>
  </si>
  <si>
    <t>Vertical Stars &amp; Stripes Americana design: Decorative navy, red and white print on the frosted clear back</t>
  </si>
  <si>
    <t>MOBILIUS Clear Matte Case for iPhone 13, American Flag Swirl</t>
  </si>
  <si>
    <t>22300116-F05Rou001q00149</t>
  </si>
  <si>
    <t>https://m.media-amazon.com/images/I/61F2nNlxzEL.jpg</t>
  </si>
  <si>
    <t>https://m.media-amazon.com/images/I/71QU0U1qKaL.jpg</t>
  </si>
  <si>
    <t>https://m.media-amazon.com/images/I/71n1VXeCjkL.jpg</t>
  </si>
  <si>
    <t>https://m.media-amazon.com/images/I/71U3sEKqlyL.jpg</t>
  </si>
  <si>
    <t>https://m.media-amazon.com/images/I/71-g-jSSgJL.jpg</t>
  </si>
  <si>
    <t>https://m.media-amazon.com/images/I/71MxCZ7itUL.jpg</t>
  </si>
  <si>
    <t>American Flag Swirl design: Decorative red, navy and white print on the frosted clear back</t>
  </si>
  <si>
    <t>MOBILIUS Clear Matte Case for iPhone 13, Abstract Doodle Art</t>
  </si>
  <si>
    <t>22300116-F05Rou001q00150</t>
  </si>
  <si>
    <t>Eye, Leopard, Flowers; Built-in magnetic ring compatible with MagSafe chargers and accessories; 2.12 mm TPU back</t>
  </si>
  <si>
    <t>https://m.media-amazon.com/images/I/718o+kk202L.jpg</t>
  </si>
  <si>
    <t>https://m.media-amazon.com/images/I/71mKBeZPo0L.jpg</t>
  </si>
  <si>
    <t>https://m.media-amazon.com/images/I/717bSAUx8cL.jpg</t>
  </si>
  <si>
    <t>https://m.media-amazon.com/images/I/61yeUiSw88L.jpg</t>
  </si>
  <si>
    <t>https://m.media-amazon.com/images/I/71MGN4jck0L.jpg</t>
  </si>
  <si>
    <t>https://m.media-amazon.com/images/I/718yq57vxbL.jpg</t>
  </si>
  <si>
    <t>https://m.media-amazon.com/images/I/71QX4lv0ThL.jpg</t>
  </si>
  <si>
    <t>Abstract Doodle Art (Eye, Leopard, Flowers) design: Decorative multicolor print on the frosted clear back</t>
  </si>
  <si>
    <t>MOBILIUS Clear Matte Case for iPhone 13, Topographic Map Carabiner</t>
  </si>
  <si>
    <t>22300116-F05Rou001q00152</t>
  </si>
  <si>
    <t>https://m.media-amazon.com/images/I/714E-Hun-GL.jpg</t>
  </si>
  <si>
    <t>https://m.media-amazon.com/images/I/71AG2F5MYvL.jpg</t>
  </si>
  <si>
    <t>https://m.media-amazon.com/images/I/71Tm1mG0wcL.jpg</t>
  </si>
  <si>
    <t>https://m.media-amazon.com/images/I/71lqcUNGyQL.jpg</t>
  </si>
  <si>
    <t>https://m.media-amazon.com/images/I/71Xl+xX-agL.jpg</t>
  </si>
  <si>
    <t>https://m.media-amazon.com/images/I/711SWBkv+UL.jpg</t>
  </si>
  <si>
    <t>https://m.media-amazon.com/images/I/71G-FNwrx3L.jpg</t>
  </si>
  <si>
    <t>Topographic Map Carabiner design: Decorative gray and black print on the frosted clear back</t>
  </si>
  <si>
    <t>MOBILIUS Clear Matte Case for iPhone 13, 9.0 Richter Vibe Seismograph</t>
  </si>
  <si>
    <t>22300116-F05Rou001q00153</t>
  </si>
  <si>
    <t>https://m.media-amazon.com/images/I/61vdyDU6sML.jpg</t>
  </si>
  <si>
    <t>https://m.media-amazon.com/images/I/71l6Q9riUFL.jpg</t>
  </si>
  <si>
    <t>https://m.media-amazon.com/images/I/71KsSsypEKL.jpg</t>
  </si>
  <si>
    <t>https://m.media-amazon.com/images/I/61JppN0IZxL.jpg</t>
  </si>
  <si>
    <t>https://m.media-amazon.com/images/I/7181qCF8YAL.jpg</t>
  </si>
  <si>
    <t>https://m.media-amazon.com/images/I/61zu6VJ1IkL.jpg</t>
  </si>
  <si>
    <t>https://m.media-amazon.com/images/I/71OVu4v1peL.jpg</t>
  </si>
  <si>
    <t>Print design: 9.0 Richter Vibe Seismograph, a decorative black and gray print on the frosted clear back</t>
  </si>
  <si>
    <t>MOBILIUS Clear Matte Case for iPhone 13, Stay Cool Pool Water</t>
  </si>
  <si>
    <t>22300116-F05Rou001q00154</t>
  </si>
  <si>
    <t>https://m.media-amazon.com/images/I/71d0pTiMmtL.jpg</t>
  </si>
  <si>
    <t>https://m.media-amazon.com/images/I/716uSJg3d6L.jpg</t>
  </si>
  <si>
    <t>https://m.media-amazon.com/images/I/71q6Oq+DueL.jpg</t>
  </si>
  <si>
    <t>https://m.media-amazon.com/images/I/71cuq3cC4JL.jpg</t>
  </si>
  <si>
    <t>https://m.media-amazon.com/images/I/71sU8IjJakL.jpg</t>
  </si>
  <si>
    <t>https://m.media-amazon.com/images/I/71OpuRoTh5L.jpg</t>
  </si>
  <si>
    <t>https://m.media-amazon.com/images/I/71Y-TYVoLlL.jpg</t>
  </si>
  <si>
    <t>Stay Cool Pool Water design: Decorative aqua blue and turquoise print on the frosted clear back</t>
  </si>
  <si>
    <t>MOBILIUS Clear Matte Case for iPhone 13, Retro Travel Stickers Collage</t>
  </si>
  <si>
    <t>22300116-F05Rou001q00155</t>
  </si>
  <si>
    <t>https://m.media-amazon.com/images/I/71WDyZMZM+L.jpg</t>
  </si>
  <si>
    <t>https://m.media-amazon.com/images/I/71jYv69450L.jpg</t>
  </si>
  <si>
    <t>https://m.media-amazon.com/images/I/71IK8bH-5WL.jpg</t>
  </si>
  <si>
    <t>https://m.media-amazon.com/images/I/71v0ml9Bw9L.jpg</t>
  </si>
  <si>
    <t>https://m.media-amazon.com/images/I/71RmzfQBo0L.jpg</t>
  </si>
  <si>
    <t>https://m.media-amazon.com/images/I/71h-bT+Bg-L.jpg</t>
  </si>
  <si>
    <t>https://m.media-amazon.com/images/I/71Y27gPkY5L.jpg</t>
  </si>
  <si>
    <t>Retro Travel Stickers Collage design: Decorative multicolor print on the frosted clear back</t>
  </si>
  <si>
    <t>MOBILIUS Clear Matte Case for iPhone 13, Surfboard on Beach Retro Sunset</t>
  </si>
  <si>
    <t>22300116-F05Rou001q00156</t>
  </si>
  <si>
    <t>https://m.media-amazon.com/images/I/71b9YExQJhL.jpg</t>
  </si>
  <si>
    <t>https://m.media-amazon.com/images/I/71RrjDH9ihL.jpg</t>
  </si>
  <si>
    <t>https://m.media-amazon.com/images/I/716SZUHcnDL.jpg</t>
  </si>
  <si>
    <t>https://m.media-amazon.com/images/I/61NsL9jI1kL.jpg</t>
  </si>
  <si>
    <t>https://m.media-amazon.com/images/I/718TRyP1AhL.jpg</t>
  </si>
  <si>
    <t>https://m.media-amazon.com/images/I/71f9fCzdiyL.jpg</t>
  </si>
  <si>
    <t>https://m.media-amazon.com/images/I/71cZe-TFq8L.jpg</t>
  </si>
  <si>
    <t>Surfboard on Beach Retro Sunset design: Decorative orange, teal and beige print on the frosted clear back</t>
  </si>
  <si>
    <t>MOBILIUS Clear Matte Case for iPhone 13, Stay Cool Groovy Flowers</t>
  </si>
  <si>
    <t>22300116-F05Rou001q00157</t>
  </si>
  <si>
    <t>https://m.media-amazon.com/images/I/71T2ZYSTOfL.jpg</t>
  </si>
  <si>
    <t>https://m.media-amazon.com/images/I/71fifW7XWcL.jpg</t>
  </si>
  <si>
    <t>https://m.media-amazon.com/images/I/71UJVuqr6jL.jpg</t>
  </si>
  <si>
    <t>https://m.media-amazon.com/images/I/71WsSMq31uL.jpg</t>
  </si>
  <si>
    <t>https://m.media-amazon.com/images/I/71y+yJli9XL.jpg</t>
  </si>
  <si>
    <t>https://m.media-amazon.com/images/I/71hdoPlyrRL.jpg</t>
  </si>
  <si>
    <t>https://m.media-amazon.com/images/I/716yUdP73TL.jpg</t>
  </si>
  <si>
    <t>Stay Cool Groovy Flowers design: Decorative yellow, pink, purple and green print on the frosted clear back</t>
  </si>
  <si>
    <t>MOBILIUS Clear Matte Case for iPhone 13, Coastal Lighthouse &amp; Moose Scene</t>
  </si>
  <si>
    <t>22300116-F05Rou001q00171</t>
  </si>
  <si>
    <t>https://m.media-amazon.com/images/I/717TLNypkBL.jpg</t>
  </si>
  <si>
    <t>https://m.media-amazon.com/images/I/711bNQ8-5jL.jpg</t>
  </si>
  <si>
    <t>https://m.media-amazon.com/images/I/71UuuPw1VwL.jpg</t>
  </si>
  <si>
    <t>https://m.media-amazon.com/images/I/61ns4JuYdbL.jpg</t>
  </si>
  <si>
    <t>https://m.media-amazon.com/images/I/716marS+ijL.jpg</t>
  </si>
  <si>
    <t>https://m.media-amazon.com/images/I/71HPMkWP02L.jpg</t>
  </si>
  <si>
    <t>https://m.media-amazon.com/images/I/71bZFlVLuML.jpg</t>
  </si>
  <si>
    <t>Coastal Lighthouse &amp; Moose Scene design: Decorative multicolor (blue, green and brown) print on the frosted clear back</t>
  </si>
  <si>
    <t>MOBILIUS Clear Matte Case for iPhone 13, Canyon Scene with Eagle &amp; Cactus</t>
  </si>
  <si>
    <t>22300116-F05Rou001q00172</t>
  </si>
  <si>
    <t>https://m.media-amazon.com/images/I/71JD-6KEfwL.jpg</t>
  </si>
  <si>
    <t>https://m.media-amazon.com/images/I/71Va4o3K-9L.jpg</t>
  </si>
  <si>
    <t>https://m.media-amazon.com/images/I/71rpDaYEkTL.jpg</t>
  </si>
  <si>
    <t>https://m.media-amazon.com/images/I/61Escn9mqcL.jpg</t>
  </si>
  <si>
    <t>https://m.media-amazon.com/images/I/714SUZLLzaL.jpg</t>
  </si>
  <si>
    <t>https://m.media-amazon.com/images/I/71FnbWyns7L.jpg</t>
  </si>
  <si>
    <t>https://m.media-amazon.com/images/I/71JbWcq39tL.jpg</t>
  </si>
  <si>
    <t>Canyon Scene with Eagle &amp; Cactus design: Decorative multicolor (orange, red and teal) print on the frosted clear back</t>
  </si>
  <si>
    <t>MOBILIUS Clear Matte Case for iPhone 13, Desert Tree Coyote</t>
  </si>
  <si>
    <t>22300116-F05Rou001q00173</t>
  </si>
  <si>
    <t>&amp; Roadrunner Scene; Built-in magnetic ring compatible with MagSafe chargers and accessories; 2.12 mm TPU back; camera cutout</t>
  </si>
  <si>
    <t>https://m.media-amazon.com/images/I/71pMEJUKrrL.jpg</t>
  </si>
  <si>
    <t>https://m.media-amazon.com/images/I/71-DQha-RiL.jpg</t>
  </si>
  <si>
    <t>https://m.media-amazon.com/images/I/71peEwase0L.jpg</t>
  </si>
  <si>
    <t>https://m.media-amazon.com/images/I/61WRzAl6LbL.jpg</t>
  </si>
  <si>
    <t>https://m.media-amazon.com/images/I/71UU2QCdPDL.jpg</t>
  </si>
  <si>
    <t>https://m.media-amazon.com/images/I/71OF-kZfCEL.jpg</t>
  </si>
  <si>
    <t>https://m.media-amazon.com/images/I/71Em3eY9jmL.jpg</t>
  </si>
  <si>
    <t>Desert Tree Coyote &amp; Roadrunner Scene design: Decorative multicolor (orange, green and beige) print on the frosted clear back</t>
  </si>
  <si>
    <t>MOBILIUS Clear Matte Case for iPhone 13, Bison &amp; Geyser Wilderness Scene</t>
  </si>
  <si>
    <t>22300116-F05Rou001q00174</t>
  </si>
  <si>
    <t>https://m.media-amazon.com/images/I/71NHkAHArOL.jpg</t>
  </si>
  <si>
    <t>https://m.media-amazon.com/images/I/71zvDSVm2HL.jpg</t>
  </si>
  <si>
    <t>https://m.media-amazon.com/images/I/71V4hCuNAOL.jpg</t>
  </si>
  <si>
    <t>https://m.media-amazon.com/images/I/61zluZiP1cL.jpg</t>
  </si>
  <si>
    <t>https://m.media-amazon.com/images/I/710kNczMPmL.jpg</t>
  </si>
  <si>
    <t>https://m.media-amazon.com/images/I/71YVv0gZBUL.jpg</t>
  </si>
  <si>
    <t>https://m.media-amazon.com/images/I/71PXtEqIedL.jpg</t>
  </si>
  <si>
    <t>Bison &amp; Geyser Wilderness Scene design: Decorative multicolor (brown, orange and blue) print on the frosted clear back</t>
  </si>
  <si>
    <t>MOBILIUS Clear Matte Case for iPhone 13, Bear &amp; Waterfall Wilderness Scene</t>
  </si>
  <si>
    <t>22300116-F05Rou001q00175</t>
  </si>
  <si>
    <t>https://m.media-amazon.com/images/I/71FoXFz-1xL.jpg</t>
  </si>
  <si>
    <t>https://m.media-amazon.com/images/I/71SPDVeMeFL.jpg</t>
  </si>
  <si>
    <t>https://m.media-amazon.com/images/I/71v7nzVefAL.jpg</t>
  </si>
  <si>
    <t>https://m.media-amazon.com/images/I/612LJdmICWL.jpg</t>
  </si>
  <si>
    <t>https://m.media-amazon.com/images/I/71M+B6pzRKL.jpg</t>
  </si>
  <si>
    <t>https://m.media-amazon.com/images/I/71VoKF6dzpL.jpg</t>
  </si>
  <si>
    <t>https://m.media-amazon.com/images/I/71s1jEFuv5L.jpg</t>
  </si>
  <si>
    <t>Bear &amp; Waterfall Wilderness Scene design: Decorative multicolor (blue, green and brown) print on the frosted clear back</t>
  </si>
  <si>
    <t>MOBILIUS Clear Matte Case for iPhone 13, Bighorn Sheep &amp; Canyon Scene</t>
  </si>
  <si>
    <t>22300116-F05Rou001q00176</t>
  </si>
  <si>
    <t>https://m.media-amazon.com/images/I/71ppeZ6SpuL.jpg</t>
  </si>
  <si>
    <t>https://m.media-amazon.com/images/I/71W4A+OykhL.jpg</t>
  </si>
  <si>
    <t>https://m.media-amazon.com/images/I/71X6IaIdvlL.jpg</t>
  </si>
  <si>
    <t>https://m.media-amazon.com/images/I/61QB7zK-dVL.jpg</t>
  </si>
  <si>
    <t>https://m.media-amazon.com/images/I/71fu4l0Bm-L.jpg</t>
  </si>
  <si>
    <t>https://m.media-amazon.com/images/I/71wbRIbi2WL.jpg</t>
  </si>
  <si>
    <t>https://m.media-amazon.com/images/I/716+qM4CP2L.jpg</t>
  </si>
  <si>
    <t>Bighorn Sheep &amp; Canyon Scene design: Decorative multicolor (red, orange and teal) print on the frosted clear back</t>
  </si>
  <si>
    <t>MOBILIUS Clear Matte Case for iPhone 13, Periwinkle Leopard Spots</t>
  </si>
  <si>
    <t>22300116-F05Rou001q00177</t>
  </si>
  <si>
    <t>https://m.media-amazon.com/images/I/61CXvP2v2ML.jpg</t>
  </si>
  <si>
    <t>https://m.media-amazon.com/images/I/71YrmRe+oiL.jpg</t>
  </si>
  <si>
    <t>https://m.media-amazon.com/images/I/71ZzDVmiZ5L.jpg</t>
  </si>
  <si>
    <t>https://m.media-amazon.com/images/I/61ILgAM+KsL.jpg</t>
  </si>
  <si>
    <t>https://m.media-amazon.com/images/I/71NUR7KY-BL.jpg</t>
  </si>
  <si>
    <t>https://m.media-amazon.com/images/I/71+1a3SMqaL.jpg</t>
  </si>
  <si>
    <t>https://m.media-amazon.com/images/I/71olaps4cML.jpg</t>
  </si>
  <si>
    <t>Periwinkle Leopard Spots design: Decorative periwinkle blue print on the frosted clear back</t>
  </si>
  <si>
    <t>MOBILIUS Clear Matte Case for iPhone 13, Lavender Zebra &amp; Leopard Mix</t>
  </si>
  <si>
    <t>22300116-F05Rou001q00178</t>
  </si>
  <si>
    <t>https://m.media-amazon.com/images/I/71q7IDuVkDL.jpg</t>
  </si>
  <si>
    <t>https://m.media-amazon.com/images/I/714f4LfsD5L.jpg</t>
  </si>
  <si>
    <t>https://m.media-amazon.com/images/I/71RvpiHgm4L.jpg</t>
  </si>
  <si>
    <t>https://m.media-amazon.com/images/I/61aqYpRoHsL.jpg</t>
  </si>
  <si>
    <t>https://m.media-amazon.com/images/I/717fKjPI02L.jpg</t>
  </si>
  <si>
    <t>https://m.media-amazon.com/images/I/71sBeOboGJL.jpg</t>
  </si>
  <si>
    <t>https://m.media-amazon.com/images/I/714Ogp4k9rL.jpg</t>
  </si>
  <si>
    <t>Lavender Zebra &amp; Leopard Mix design: Decorative lavender print on the frosted clear back</t>
  </si>
  <si>
    <t>MOBILIUS Clear Matte Case for iPhone 13, Lavender Grid Check</t>
  </si>
  <si>
    <t>22300116-F05Rou001q00179</t>
  </si>
  <si>
    <t>https://m.media-amazon.com/images/I/61D-A3K+qkL.jpg</t>
  </si>
  <si>
    <t>https://m.media-amazon.com/images/I/61TVoN5faVL.jpg</t>
  </si>
  <si>
    <t>https://m.media-amazon.com/images/I/71NLOuZ182L.jpg</t>
  </si>
  <si>
    <t>https://m.media-amazon.com/images/I/613c51VOrFL.jpg</t>
  </si>
  <si>
    <t>https://m.media-amazon.com/images/I/71+WnuAnL7L.jpg</t>
  </si>
  <si>
    <t>https://m.media-amazon.com/images/I/61PORm5qjbL.jpg</t>
  </si>
  <si>
    <t>https://m.media-amazon.com/images/I/716nx0GEKML.jpg</t>
  </si>
  <si>
    <t>Lavender Grid Check design: Decorative lavender print on the frosted clear back</t>
  </si>
  <si>
    <t>MOBILIUS Clear Matte Case for iPhone 13, Lilac Wavy Swirls</t>
  </si>
  <si>
    <t>22300116-F05Rou001q00180</t>
  </si>
  <si>
    <t>https://m.media-amazon.com/images/I/61SHO7hA0NL.jpg</t>
  </si>
  <si>
    <t>https://m.media-amazon.com/images/I/61MW9cAw74L.jpg</t>
  </si>
  <si>
    <t>https://m.media-amazon.com/images/I/61mHoBxjZaL.jpg</t>
  </si>
  <si>
    <t>https://m.media-amazon.com/images/I/61qI7TC3IXL.jpg</t>
  </si>
  <si>
    <t>https://m.media-amazon.com/images/I/61kiXQjuKPL.jpg</t>
  </si>
  <si>
    <t>https://m.media-amazon.com/images/I/61kBIsGYorL.jpg</t>
  </si>
  <si>
    <t>https://m.media-amazon.com/images/I/71z9cXKOFpL.jpg</t>
  </si>
  <si>
    <t>Lilac Wavy Swirls design: Decorative lilac print on the frosted clear back</t>
  </si>
  <si>
    <t>MOBILIUS Clear Matte Case for iPhone 13, Red Orange Eye Circles</t>
  </si>
  <si>
    <t>22300116-F05Rou001q00181</t>
  </si>
  <si>
    <t>https://m.media-amazon.com/images/I/71hOqlj4uaL.jpg</t>
  </si>
  <si>
    <t>https://m.media-amazon.com/images/I/71DbXDQk6yL.jpg</t>
  </si>
  <si>
    <t>https://m.media-amazon.com/images/I/71DRwFZxXKL.jpg</t>
  </si>
  <si>
    <t>https://m.media-amazon.com/images/I/61IFDEOZeJL.jpg</t>
  </si>
  <si>
    <t>https://m.media-amazon.com/images/I/71dFOh-X61L.jpg</t>
  </si>
  <si>
    <t>https://m.media-amazon.com/images/I/71s348NRBcL.jpg</t>
  </si>
  <si>
    <t>https://m.media-amazon.com/images/I/71vAvLnJEaL.jpg</t>
  </si>
  <si>
    <t>Red Orange Eye Circles design: Decorative red, orange and white print on the frosted clear back</t>
  </si>
  <si>
    <t>MOBILIUS Clear Matte Case for iPhone 13, Lavender Polka Bubbles</t>
  </si>
  <si>
    <t>22300116-F05Rou001q00182</t>
  </si>
  <si>
    <t>https://m.media-amazon.com/images/I/61ABpAbKrCL.jpg</t>
  </si>
  <si>
    <t>https://m.media-amazon.com/images/I/61Hv6BRrGmL.jpg</t>
  </si>
  <si>
    <t>https://m.media-amazon.com/images/I/61EiW2AdX8L.jpg</t>
  </si>
  <si>
    <t>https://m.media-amazon.com/images/I/61aYmrdQOHL.jpg</t>
  </si>
  <si>
    <t>https://m.media-amazon.com/images/I/71FgvII-UML.jpg</t>
  </si>
  <si>
    <t>https://m.media-amazon.com/images/I/61AgIhEolJL.jpg</t>
  </si>
  <si>
    <t>https://m.media-amazon.com/images/I/71c85XhW0ZL.jpg</t>
  </si>
  <si>
    <t>Lavender Polka Bubbles design: Decorative lavender print on the frosted clear back</t>
  </si>
  <si>
    <t>MOBILIUS Clear Matte Case for iPhone 13, Lilac Grid Lines</t>
  </si>
  <si>
    <t>22300116-F05Rou001q00183</t>
  </si>
  <si>
    <t>https://m.media-amazon.com/images/I/61JlwJspnpL.jpg</t>
  </si>
  <si>
    <t>https://m.media-amazon.com/images/I/61Ejoql6yTL.jpg</t>
  </si>
  <si>
    <t>https://m.media-amazon.com/images/I/7166omiECXL.jpg</t>
  </si>
  <si>
    <t>https://m.media-amazon.com/images/I/61waGedTarL.jpg</t>
  </si>
  <si>
    <t>https://m.media-amazon.com/images/I/71BaeT8FPEL.jpg</t>
  </si>
  <si>
    <t>https://m.media-amazon.com/images/I/61BYP5HhwHL.jpg</t>
  </si>
  <si>
    <t>https://m.media-amazon.com/images/I/71cfQnOJ9uL.jpg</t>
  </si>
  <si>
    <t>Lilac Grid Lines design: Decorative lilac and pink print on the frosted clear back</t>
  </si>
  <si>
    <t>MOBILIUS Clear Matte Case for iPhone 13, Purple Geometric Bauhaus Shapes</t>
  </si>
  <si>
    <t>22300116-F05Rou001q00184</t>
  </si>
  <si>
    <t>https://m.media-amazon.com/images/I/61nvGJ25FvL.jpg</t>
  </si>
  <si>
    <t>https://m.media-amazon.com/images/I/61LmZsIrX4L.jpg</t>
  </si>
  <si>
    <t>https://m.media-amazon.com/images/I/61NrnbYYw7L.jpg</t>
  </si>
  <si>
    <t>https://m.media-amazon.com/images/I/613S4-a28qL.jpg</t>
  </si>
  <si>
    <t>https://m.media-amazon.com/images/I/71VySS14ahL.jpg</t>
  </si>
  <si>
    <t>https://m.media-amazon.com/images/I/61AOx9r+wwL.jpg</t>
  </si>
  <si>
    <t>https://m.media-amazon.com/images/I/71A099zfc3L.jpg</t>
  </si>
  <si>
    <t>Purple Geometric Bauhaus Shapes design: Decorative dark purple print on the frosted clear back</t>
  </si>
  <si>
    <t>MOBILIUS Clear Matte Case for iPhone 13, Blue &amp; Cream Circles</t>
  </si>
  <si>
    <t>22300116-F05Rou001q00185</t>
  </si>
  <si>
    <t>https://m.media-amazon.com/images/I/612OfzXvFHL.jpg</t>
  </si>
  <si>
    <t>https://m.media-amazon.com/images/I/71g-tSAC8KL.jpg</t>
  </si>
  <si>
    <t>https://m.media-amazon.com/images/I/71O7uUUnfIL.jpg</t>
  </si>
  <si>
    <t>https://m.media-amazon.com/images/I/61W92qr+fOL.jpg</t>
  </si>
  <si>
    <t>https://m.media-amazon.com/images/I/71GBxFHEQfL.jpg</t>
  </si>
  <si>
    <t>https://m.media-amazon.com/images/I/7172MIVuIkL.jpg</t>
  </si>
  <si>
    <t>https://m.media-amazon.com/images/I/71rsyOMZwUL.jpg</t>
  </si>
  <si>
    <t>Blue &amp; Cream Circles design: Decorative royal blue and cream print on the frosted clear back</t>
  </si>
  <si>
    <t>MOBILIUS Clear Matte Case for iPhone 13, Black Polka Dots</t>
  </si>
  <si>
    <t>22300116-F05Rou001q00186</t>
  </si>
  <si>
    <t>https://m.media-amazon.com/images/I/610O8oagfUL.jpg</t>
  </si>
  <si>
    <t>https://m.media-amazon.com/images/I/61dvgmTH+kL.jpg</t>
  </si>
  <si>
    <t>https://m.media-amazon.com/images/I/611KzLV52HL.jpg</t>
  </si>
  <si>
    <t>https://m.media-amazon.com/images/I/61dha5gEszL.jpg</t>
  </si>
  <si>
    <t>https://m.media-amazon.com/images/I/71JYjQCWtgL.jpg</t>
  </si>
  <si>
    <t>https://m.media-amazon.com/images/I/61Lqdf6FbgL.jpg</t>
  </si>
  <si>
    <t>https://m.media-amazon.com/images/I/71HVtZYJhnL.jpg</t>
  </si>
  <si>
    <t>Black Polka Dots design: Decorative black print on the frosted clear back</t>
  </si>
  <si>
    <t>MOBILIUS Clear Matte Case for iPhone 13, Lime Green Polka Dots</t>
  </si>
  <si>
    <t>22300116-F05Rou001q00187</t>
  </si>
  <si>
    <t>https://m.media-amazon.com/images/I/61HtLDfM-NL.jpg</t>
  </si>
  <si>
    <t>https://m.media-amazon.com/images/I/61nGdH7sKQL.jpg</t>
  </si>
  <si>
    <t>https://m.media-amazon.com/images/I/61PuXnLPRkL.jpg</t>
  </si>
  <si>
    <t>https://m.media-amazon.com/images/I/61hem7jxbmL.jpg</t>
  </si>
  <si>
    <t>https://m.media-amazon.com/images/I/6115oiZRb3L.jpg</t>
  </si>
  <si>
    <t>https://m.media-amazon.com/images/I/615CMbTfu4L.jpg</t>
  </si>
  <si>
    <t>https://m.media-amazon.com/images/I/71orjfFU1gL.jpg</t>
  </si>
  <si>
    <t>Lime Green Polka Dots design: Decorative lime green print on the frosted clear back</t>
  </si>
  <si>
    <t>MOBILIUS Clear Matte Case for iPhone 13, Navy Blue Pebble Dots</t>
  </si>
  <si>
    <t>22300116-F05Rou001q00188</t>
  </si>
  <si>
    <t>https://m.media-amazon.com/images/I/61ltv2Nrf8L.jpg</t>
  </si>
  <si>
    <t>https://m.media-amazon.com/images/I/71t9492n4OL.jpg</t>
  </si>
  <si>
    <t>https://m.media-amazon.com/images/I/71tzXMUnknL.jpg</t>
  </si>
  <si>
    <t>https://m.media-amazon.com/images/I/61kPilxyNfL.jpg</t>
  </si>
  <si>
    <t>https://m.media-amazon.com/images/I/71RVJIZ63OL.jpg</t>
  </si>
  <si>
    <t>https://m.media-amazon.com/images/I/71zryZgQhIL.jpg</t>
  </si>
  <si>
    <t>https://m.media-amazon.com/images/I/71rvazelhbL.jpg</t>
  </si>
  <si>
    <t>Navy Blue Pebble Dots design: Decorative navy blue print on the frosted clear back</t>
  </si>
  <si>
    <t>MOBILIUS Clear Matte Case for iPhone 13, Dragon Fruit Slices Pattern</t>
  </si>
  <si>
    <t>22300116-F05Rou001q00189</t>
  </si>
  <si>
    <t>https://m.media-amazon.com/images/I/71ZrC-05XEL.jpg</t>
  </si>
  <si>
    <t>https://m.media-amazon.com/images/I/71isypTzSiL.jpg</t>
  </si>
  <si>
    <t>https://m.media-amazon.com/images/I/71WmuVVZquL.jpg</t>
  </si>
  <si>
    <t>https://m.media-amazon.com/images/I/61Z4y70VWbL.jpg</t>
  </si>
  <si>
    <t>https://m.media-amazon.com/images/I/71RjutCD1NL.jpg</t>
  </si>
  <si>
    <t>https://m.media-amazon.com/images/I/71uPKljwH2L.jpg</t>
  </si>
  <si>
    <t>https://m.media-amazon.com/images/I/71SK+C+WvOL.jpg</t>
  </si>
  <si>
    <t>Dragon Fruit Slices Pattern design: Decorative pink, white, black and green print on the frosted clear back</t>
  </si>
  <si>
    <t>MOBILIUS Clear Matte Case for iPhone 13, Purple Tigers Pattern</t>
  </si>
  <si>
    <t>22300116-F05Rou001q00190</t>
  </si>
  <si>
    <t>https://m.media-amazon.com/images/I/71hIh9bQksL.jpg</t>
  </si>
  <si>
    <t>https://m.media-amazon.com/images/I/71fkqKqfidL.jpg</t>
  </si>
  <si>
    <t>https://m.media-amazon.com/images/I/71oXQ-uxXwL.jpg</t>
  </si>
  <si>
    <t>https://m.media-amazon.com/images/I/71tkJs1ORSL.jpg</t>
  </si>
  <si>
    <t>https://m.media-amazon.com/images/I/71s+XkSyqvL.jpg</t>
  </si>
  <si>
    <t>https://m.media-amazon.com/images/I/71JM0wfl4zL.jpg</t>
  </si>
  <si>
    <t>https://m.media-amazon.com/images/I/71vMMISls9L.jpg</t>
  </si>
  <si>
    <t>Purple Tigers Pattern design: Decorative purple and teal print on the frosted clear back</t>
  </si>
  <si>
    <t>MOBILIUS Clear Matte Case for iPhone 13, Pink Checkerboard</t>
  </si>
  <si>
    <t>22300116-F05Rou001q00191</t>
  </si>
  <si>
    <t>With Orange Hearts; Built-in magnetic ring compatible with MagSafe chargers and accessories; 2.12 mm TPU back; camera cutout</t>
  </si>
  <si>
    <t>https://m.media-amazon.com/images/I/61oAzc0RcNL.jpg</t>
  </si>
  <si>
    <t>https://m.media-amazon.com/images/I/61vRduT6VVL.jpg</t>
  </si>
  <si>
    <t>https://m.media-amazon.com/images/I/61VANyMSbfL.jpg</t>
  </si>
  <si>
    <t>https://m.media-amazon.com/images/I/61IKOOu9MCL.jpg</t>
  </si>
  <si>
    <t>https://m.media-amazon.com/images/I/61Ro6PGlocL.jpg</t>
  </si>
  <si>
    <t>https://m.media-amazon.com/images/I/617BaXe4ppL.jpg</t>
  </si>
  <si>
    <t>https://m.media-amazon.com/images/I/71cR0G0xaKL.jpg</t>
  </si>
  <si>
    <t>Pink Checkerboard with Orange Hearts design: Decorative pink and orange print on the frosted clear back</t>
  </si>
  <si>
    <t>MOBILIUS Clear Matte Case for iPhone 13, Orange Sparkle Stars</t>
  </si>
  <si>
    <t>22300116-F05Rou001q00192</t>
  </si>
  <si>
    <t>https://m.media-amazon.com/images/I/61yFb8eO9oL.jpg</t>
  </si>
  <si>
    <t>https://m.media-amazon.com/images/I/71yMd7XEDkL.jpg</t>
  </si>
  <si>
    <t>https://m.media-amazon.com/images/I/71oPLzHMo3L.jpg</t>
  </si>
  <si>
    <t>https://m.media-amazon.com/images/I/61Idnk+h9sL.jpg</t>
  </si>
  <si>
    <t>https://m.media-amazon.com/images/I/71oAfnqU+iL.jpg</t>
  </si>
  <si>
    <t>https://m.media-amazon.com/images/I/71cZhIFMabL.jpg</t>
  </si>
  <si>
    <t>https://m.media-amazon.com/images/I/71vUYrveBnL.jpg</t>
  </si>
  <si>
    <t>Orange Sparkle Stars design: Decorative orange print on the frosted clear back</t>
  </si>
  <si>
    <t>MOBILIUS Clear Matte Case for iPhone 13, Green Retro Flowers</t>
  </si>
  <si>
    <t>22300116-F05Rou001q00193</t>
  </si>
  <si>
    <t>https://m.media-amazon.com/images/I/61moOyyZMXL.jpg</t>
  </si>
  <si>
    <t>https://m.media-amazon.com/images/I/71u6i6efEFL.jpg</t>
  </si>
  <si>
    <t>https://m.media-amazon.com/images/I/71uCg8I8g9L.jpg</t>
  </si>
  <si>
    <t>https://m.media-amazon.com/images/I/61vqHzrU+3L.jpg</t>
  </si>
  <si>
    <t>https://m.media-amazon.com/images/I/710hr-ToawL.jpg</t>
  </si>
  <si>
    <t>https://m.media-amazon.com/images/I/71+uJFTeCvL.jpg</t>
  </si>
  <si>
    <t>https://m.media-amazon.com/images/I/71T+yxHKDJL.jpg</t>
  </si>
  <si>
    <t>Green Retro Flowers design: Decorative green print on the frosted clear back</t>
  </si>
  <si>
    <t>MOBILIUS Clear Matte Case for iPhone 13, Magenta Orange Suns</t>
  </si>
  <si>
    <t>22300116-F05Rou001q00194</t>
  </si>
  <si>
    <t>https://m.media-amazon.com/images/I/61flmB9gMPL.jpg</t>
  </si>
  <si>
    <t>https://m.media-amazon.com/images/I/71+mPMsp95L.jpg</t>
  </si>
  <si>
    <t>https://m.media-amazon.com/images/I/71sJtoAirLL.jpg</t>
  </si>
  <si>
    <t>https://m.media-amazon.com/images/I/61IhEmwExKL.jpg</t>
  </si>
  <si>
    <t>https://m.media-amazon.com/images/I/71dHzVITN0L.jpg</t>
  </si>
  <si>
    <t>https://m.media-amazon.com/images/I/71sM7wIGFKL.jpg</t>
  </si>
  <si>
    <t>https://m.media-amazon.com/images/I/71RTTpLtYQL.jpg</t>
  </si>
  <si>
    <t>Magenta Orange Suns design: Decorative magenta and orange print on the frosted clear back</t>
  </si>
  <si>
    <t>MOBILIUS Clear Matte Case for iPhone 13, Starfish &amp; Oysters with Pearls</t>
  </si>
  <si>
    <t>22300116-F05Rou001q00195</t>
  </si>
  <si>
    <t>https://m.media-amazon.com/images/I/61IOl9yDofL.jpg</t>
  </si>
  <si>
    <t>https://m.media-amazon.com/images/I/71nDIxGLSBL.jpg</t>
  </si>
  <si>
    <t>https://m.media-amazon.com/images/I/71llLW-3q5L.jpg</t>
  </si>
  <si>
    <t>https://m.media-amazon.com/images/I/61U68hZTfbL.jpg</t>
  </si>
  <si>
    <t>https://m.media-amazon.com/images/I/71nLA1y8y5L.jpg</t>
  </si>
  <si>
    <t>https://m.media-amazon.com/images/I/711G653EtEL.jpg</t>
  </si>
  <si>
    <t>https://m.media-amazon.com/images/I/7140+tTLSiL.jpg</t>
  </si>
  <si>
    <t>Starfish &amp; Oysters with Pearls design: Decorative coral, navy and light blue print on the frosted clear back</t>
  </si>
  <si>
    <t>MOBILIUS Clear Matte Case for iPhone 13, Blue Lobster Ocean State of Mind</t>
  </si>
  <si>
    <t>22300116-F05Rou001q00196</t>
  </si>
  <si>
    <t>https://m.media-amazon.com/images/I/61hoFbEyf6L.jpg</t>
  </si>
  <si>
    <t>https://m.media-amazon.com/images/I/617WmTnvWAL.jpg</t>
  </si>
  <si>
    <t>https://m.media-amazon.com/images/I/615+C0-RifL.jpg</t>
  </si>
  <si>
    <t>https://m.media-amazon.com/images/I/61ufu2BoSXL.jpg</t>
  </si>
  <si>
    <t>https://m.media-amazon.com/images/I/71Cs4afCffL.jpg</t>
  </si>
  <si>
    <t>https://m.media-amazon.com/images/I/61rgJd94ObL.jpg</t>
  </si>
  <si>
    <t>https://m.media-amazon.com/images/I/71H21vCMDZL.jpg</t>
  </si>
  <si>
    <t>Blue Lobster Ocean State of Mind design: Decorative navy blue and coral print on the frosted clear back</t>
  </si>
  <si>
    <t>MOBILIUS Gray Frosted Matte Case for iPhone 13, Red Dragon</t>
  </si>
  <si>
    <t>22300116-F06Rou001q00004</t>
  </si>
  <si>
    <t>B0HM3HLQ1K</t>
  </si>
  <si>
    <t>https://m.media-amazon.com/images/I/71bgBpZRjJL.jpg</t>
  </si>
  <si>
    <t>https://m.media-amazon.com/images/I/710HnLpkBtL.jpg</t>
  </si>
  <si>
    <t>https://m.media-amazon.com/images/I/71Coo1HkBNL.jpg</t>
  </si>
  <si>
    <t>https://m.media-amazon.com/images/I/71H5pYKEdaL.jpg</t>
  </si>
  <si>
    <t>https://m.media-amazon.com/images/I/71vdC6VBuEL.jpg</t>
  </si>
  <si>
    <t>https://m.media-amazon.com/images/I/71rx5CG-HHL.jpg</t>
  </si>
  <si>
    <t>https://m.media-amazon.com/images/I/71BgzOrizeL.jpg</t>
  </si>
  <si>
    <t>https://m.media-amazon.com/images/I/61YPBFYQoYL.jpg</t>
  </si>
  <si>
    <t>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</si>
  <si>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gray back: 2.12 mm thick TPU and polycarbonate back panel with a translucent light frosted gray matte finish, black frame and black buttons</t>
  </si>
  <si>
    <t>Red Dragon design: Decorative red print on the frosted gray back</t>
  </si>
  <si>
    <t>MOBILIUS Gray Frosted Matte Case for iPhone 13, Dragon Geisha</t>
  </si>
  <si>
    <t>22300116-F06Rou001q00005</t>
  </si>
  <si>
    <t>B0HM3H61F4</t>
  </si>
  <si>
    <t>https://m.media-amazon.com/images/I/71+TYECDfJL.jpg</t>
  </si>
  <si>
    <t>https://m.media-amazon.com/images/I/71TcOynnJXL.jpg</t>
  </si>
  <si>
    <t>https://m.media-amazon.com/images/I/71IuRgeJiYL.jpg</t>
  </si>
  <si>
    <t>https://m.media-amazon.com/images/I/71deHNuqc-L.jpg</t>
  </si>
  <si>
    <t>https://m.media-amazon.com/images/I/71yLcDuctAL.jpg</t>
  </si>
  <si>
    <t>https://m.media-amazon.com/images/I/71uBDHOKAIL.jpg</t>
  </si>
  <si>
    <t>https://m.media-amazon.com/images/I/716kfjqtuEL.jpg</t>
  </si>
  <si>
    <t>Dragon Geisha design: Decorative black, red and gray print on the frosted gray back</t>
  </si>
  <si>
    <t>MOBILIUS Gray Frosted Matte Case for iPhone 13, Finger Heart</t>
  </si>
  <si>
    <t>22300116-F06Rou001q00007</t>
  </si>
  <si>
    <t>B0HM39QZ6F</t>
  </si>
  <si>
    <t>https://m.media-amazon.com/images/I/61-WCW+a8FL.jpg</t>
  </si>
  <si>
    <t>https://m.media-amazon.com/images/I/61y82prCPzL.jpg</t>
  </si>
  <si>
    <t>https://m.media-amazon.com/images/I/61e3GYkc8YL.jpg</t>
  </si>
  <si>
    <t>https://m.media-amazon.com/images/I/61lSbWniLRL.jpg</t>
  </si>
  <si>
    <t>https://m.media-amazon.com/images/I/71qkngMGprL.jpg</t>
  </si>
  <si>
    <t>https://m.media-amazon.com/images/I/61LPR9qC51L.jpg</t>
  </si>
  <si>
    <t>https://m.media-amazon.com/images/I/71ogmXyw3bL.jpg</t>
  </si>
  <si>
    <t>Finger Heart design: Decorative gray, white and red print on the frosted gray back</t>
  </si>
  <si>
    <t>MOBILIUS Gray Frosted Matte Case for iPhone 13, Tokyo Dragon</t>
  </si>
  <si>
    <t>22300116-F06Rou001q00009</t>
  </si>
  <si>
    <t>B0HM3HG6YR</t>
  </si>
  <si>
    <t>https://m.media-amazon.com/images/I/61wbaxtocML.jpg</t>
  </si>
  <si>
    <t>https://m.media-amazon.com/images/I/71h7cxmretL.jpg</t>
  </si>
  <si>
    <t>https://m.media-amazon.com/images/I/71XQPASx4bL.jpg</t>
  </si>
  <si>
    <t>https://m.media-amazon.com/images/I/61BGr4acQ1L.jpg</t>
  </si>
  <si>
    <t>https://m.media-amazon.com/images/I/71i4IyPGKXL.jpg</t>
  </si>
  <si>
    <t>https://m.media-amazon.com/images/I/719eFLiBZ-L.jpg</t>
  </si>
  <si>
    <t>https://m.media-amazon.com/images/I/71nnGfK98AL.jpg</t>
  </si>
  <si>
    <t>Tokyo Dragon design: Decorative black and red print on the frosted gray back</t>
  </si>
  <si>
    <t>MOBILIUS Gray Frosted Matte Case for iPhone 13, Imperial Dragon</t>
  </si>
  <si>
    <t>22300116-F06Rou001q00010</t>
  </si>
  <si>
    <t>B0HM363PWP</t>
  </si>
  <si>
    <t>https://m.media-amazon.com/images/I/71WAiRUwydL.jpg</t>
  </si>
  <si>
    <t>https://m.media-amazon.com/images/I/71J-YddGSGL.jpg</t>
  </si>
  <si>
    <t>https://m.media-amazon.com/images/I/710BZcD3MIL.jpg</t>
  </si>
  <si>
    <t>https://m.media-amazon.com/images/I/71QOkfPPmIL.jpg</t>
  </si>
  <si>
    <t>https://m.media-amazon.com/images/I/715ViSmipnL.jpg</t>
  </si>
  <si>
    <t>https://m.media-amazon.com/images/I/81qBk+gMdSL.jpg</t>
  </si>
  <si>
    <t>https://m.media-amazon.com/images/I/71VLHXCU6cL.jpg</t>
  </si>
  <si>
    <t>Imperial Dragon design: Decorative gold, red and gray print on the frosted gray back</t>
  </si>
  <si>
    <t>MOBILIUS Gray Frosted Matte Case for iPhone 13, Pomegranate Botanical</t>
  </si>
  <si>
    <t>22300116-F06Rou001q00013</t>
  </si>
  <si>
    <t>B0HM3KJY1N</t>
  </si>
  <si>
    <t>https://m.media-amazon.com/images/I/71CvisCTymL.jpg</t>
  </si>
  <si>
    <t>https://m.media-amazon.com/images/I/714QvetZEuL.jpg</t>
  </si>
  <si>
    <t>https://m.media-amazon.com/images/I/71B4wjFVM+L.jpg</t>
  </si>
  <si>
    <t>https://m.media-amazon.com/images/I/71AtayHsB8L.jpg</t>
  </si>
  <si>
    <t>https://m.media-amazon.com/images/I/71E0pODj3OL.jpg</t>
  </si>
  <si>
    <t>https://m.media-amazon.com/images/I/71ap6SS-6TL.jpg</t>
  </si>
  <si>
    <t>https://m.media-amazon.com/images/I/716-LpcGvNL.jpg</t>
  </si>
  <si>
    <t>Pomegranate Botanical design: Decorative red, brown and beige print on the frosted gray back</t>
  </si>
  <si>
    <t>MOBILIUS Gray Frosted Matte Case for iPhone 13, Pink Cherry Blossom</t>
  </si>
  <si>
    <t>22300116-F06Rou001q00030</t>
  </si>
  <si>
    <t>B0HM3LVZDT</t>
  </si>
  <si>
    <t>https://m.media-amazon.com/images/I/61ay4qfTfvL.jpg</t>
  </si>
  <si>
    <t>https://m.media-amazon.com/images/I/71OjGN5D6uL.jpg</t>
  </si>
  <si>
    <t>https://m.media-amazon.com/images/I/71F11y0u9vL.jpg</t>
  </si>
  <si>
    <t>https://m.media-amazon.com/images/I/71bkZvZIDyL.jpg</t>
  </si>
  <si>
    <t>https://m.media-amazon.com/images/I/71dlKQ66mgL.jpg</t>
  </si>
  <si>
    <t>https://m.media-amazon.com/images/I/71B9O9l8bQL.jpg</t>
  </si>
  <si>
    <t>https://m.media-amazon.com/images/I/712MmXE5dpL.jpg</t>
  </si>
  <si>
    <t>Pink Cherry Blossom design: Decorative pink and brown print on the frosted gray back</t>
  </si>
  <si>
    <t>MOBILIUS Gray Frosted Matte Case for iPhone 13, Japanese Sticker Collage</t>
  </si>
  <si>
    <t>22300116-F06Rou001q00033</t>
  </si>
  <si>
    <t>B0HM3HP6YM</t>
  </si>
  <si>
    <t>https://m.media-amazon.com/images/I/71WhnQuHOIL.jpg</t>
  </si>
  <si>
    <t>https://m.media-amazon.com/images/I/71xgFEc4wmL.jpg</t>
  </si>
  <si>
    <t>https://m.media-amazon.com/images/I/71GcoNeU46L.jpg</t>
  </si>
  <si>
    <t>https://m.media-amazon.com/images/I/71mfX7ot0gL.jpg</t>
  </si>
  <si>
    <t>https://m.media-amazon.com/images/I/71JV6tHVouL.jpg</t>
  </si>
  <si>
    <t>https://m.media-amazon.com/images/I/71gqXG2mNjL.jpg</t>
  </si>
  <si>
    <t>https://m.media-amazon.com/images/I/71Pq3ceRvHL.jpg</t>
  </si>
  <si>
    <t>Japanese Sticker Collage design: Decorative multicolor (red, yellow and green) print on the frosted gray back</t>
  </si>
  <si>
    <t>MOBILIUS Gray Frosted Matte Case for iPhone 13, Funny Dog Collage</t>
  </si>
  <si>
    <t>22300116-F06Rou001q00040</t>
  </si>
  <si>
    <t>B0HM3KJV6T</t>
  </si>
  <si>
    <t>https://m.media-amazon.com/images/I/71MGWLndrqL.jpg</t>
  </si>
  <si>
    <t>https://m.media-amazon.com/images/I/71yhfxRdJKL.jpg</t>
  </si>
  <si>
    <t>https://m.media-amazon.com/images/I/71Z1QnXI8oL.jpg</t>
  </si>
  <si>
    <t>https://m.media-amazon.com/images/I/71eQy-ZLEML.jpg</t>
  </si>
  <si>
    <t>https://m.media-amazon.com/images/I/71EYbDSPawL.jpg</t>
  </si>
  <si>
    <t>https://m.media-amazon.com/images/I/71AH5JH0DBL.jpg</t>
  </si>
  <si>
    <t>https://m.media-amazon.com/images/I/71t1N2MTdkL.jpg</t>
  </si>
  <si>
    <t>Funny Dog Collage design: Decorative brown, beige and white print on the frosted gray back</t>
  </si>
  <si>
    <t>MOBILIUS Gray Frosted Matte Case for iPhone 13, Pink Cat Collage</t>
  </si>
  <si>
    <t>22300116-F06Rou001q00041</t>
  </si>
  <si>
    <t>B0HM3DQR6N</t>
  </si>
  <si>
    <t>https://m.media-amazon.com/images/I/619atz5pILL.jpg</t>
  </si>
  <si>
    <t>https://m.media-amazon.com/images/I/71B8ey8tJvL.jpg</t>
  </si>
  <si>
    <t>https://m.media-amazon.com/images/I/71NYcwnE2NL.jpg</t>
  </si>
  <si>
    <t>https://m.media-amazon.com/images/I/71-EpYhlmuL.jpg</t>
  </si>
  <si>
    <t>https://m.media-amazon.com/images/I/71vVbt0kykL.jpg</t>
  </si>
  <si>
    <t>https://m.media-amazon.com/images/I/71Rxb5INk2L.jpg</t>
  </si>
  <si>
    <t>https://m.media-amazon.com/images/I/71JuIUgefdL.jpg</t>
  </si>
  <si>
    <t>Pink Cat Collage design: Decorative pink, white and gray print on the frosted gray back</t>
  </si>
  <si>
    <t>MOBILIUS Gray Frosted Matte Case for iPhone 13, Funny Cat Collage</t>
  </si>
  <si>
    <t>22300116-F06Rou001q00042</t>
  </si>
  <si>
    <t>B0HM3LXKXP</t>
  </si>
  <si>
    <t>https://m.media-amazon.com/images/I/71IWMF5nbVL.jpg</t>
  </si>
  <si>
    <t>https://m.media-amazon.com/images/I/71fJAqXFX9L.jpg</t>
  </si>
  <si>
    <t>https://m.media-amazon.com/images/I/71jAWI7f33L.jpg</t>
  </si>
  <si>
    <t>https://m.media-amazon.com/images/I/71q2HRGcLLL.jpg</t>
  </si>
  <si>
    <t>https://m.media-amazon.com/images/I/71NWSJV3jrL.jpg</t>
  </si>
  <si>
    <t>https://m.media-amazon.com/images/I/71Wb5Y5yghL.jpg</t>
  </si>
  <si>
    <t>https://m.media-amazon.com/images/I/71VTUtcqjRL.jpg</t>
  </si>
  <si>
    <t>Funny Cat Collage design: Decorative brown, gray and white print on the frosted gray back</t>
  </si>
  <si>
    <t>MOBILIUS Gray Frosted Matte Case for iPhone 13, Vintage Skeleton Collage</t>
  </si>
  <si>
    <t>22300116-F06Rou001q00045</t>
  </si>
  <si>
    <t>B0HM3GJ9H6</t>
  </si>
  <si>
    <t>https://m.media-amazon.com/images/I/61yGrY+6dWL.jpg</t>
  </si>
  <si>
    <t>https://m.media-amazon.com/images/I/7136q6ZYBnL.jpg</t>
  </si>
  <si>
    <t>https://m.media-amazon.com/images/I/71okgzjr07L.jpg</t>
  </si>
  <si>
    <t>https://m.media-amazon.com/images/I/71BYAVqVezL.jpg</t>
  </si>
  <si>
    <t>https://m.media-amazon.com/images/I/71OKa7VAFOL.jpg</t>
  </si>
  <si>
    <t>https://m.media-amazon.com/images/I/71QsD9P9QdL.jpg</t>
  </si>
  <si>
    <t>https://m.media-amazon.com/images/I/715S6HzQAbL.jpg</t>
  </si>
  <si>
    <t>Vintage Skeleton Collage design: Decorative brown, orange and black print on the frosted gray back</t>
  </si>
  <si>
    <t>MOBILIUS Gray Frosted Matte Case for iPhone 13, Vintage Media Collage</t>
  </si>
  <si>
    <t>22300116-F06Rou001q00046</t>
  </si>
  <si>
    <t>B0HM3M9CXZ</t>
  </si>
  <si>
    <t>https://m.media-amazon.com/images/I/71HeXHwfT5L.jpg</t>
  </si>
  <si>
    <t>https://m.media-amazon.com/images/I/71oIS4dcqWL.jpg</t>
  </si>
  <si>
    <t>https://m.media-amazon.com/images/I/71ES-616zKL.jpg</t>
  </si>
  <si>
    <t>https://m.media-amazon.com/images/I/71wds9DvR7L.jpg</t>
  </si>
  <si>
    <t>https://m.media-amazon.com/images/I/71+xkY8h47L.jpg</t>
  </si>
  <si>
    <t>https://m.media-amazon.com/images/I/7122o8acuFL.jpg</t>
  </si>
  <si>
    <t>https://m.media-amazon.com/images/I/71JHA0qNvRL.jpg</t>
  </si>
  <si>
    <t>Vintage Media Collage design: Decorative brown, gold and black print on the frosted gray back</t>
  </si>
  <si>
    <t>MOBILIUS Gray Frosted Matte Case for iPhone 13, Mountain Temple</t>
  </si>
  <si>
    <t>22300116-F06Rou001q00056</t>
  </si>
  <si>
    <t>B0HM3K6JKG</t>
  </si>
  <si>
    <t>https://m.media-amazon.com/images/I/61YTkxSEt4L.jpg</t>
  </si>
  <si>
    <t>https://m.media-amazon.com/images/I/71ay9ScXAJL.jpg</t>
  </si>
  <si>
    <t>https://m.media-amazon.com/images/I/61TnxvFk8jL.jpg</t>
  </si>
  <si>
    <t>https://m.media-amazon.com/images/I/61dg-14SmHL.jpg</t>
  </si>
  <si>
    <t>https://m.media-amazon.com/images/I/71RHy6Vr6DL.jpg</t>
  </si>
  <si>
    <t>https://m.media-amazon.com/images/I/71ZemCKFXwL.jpg</t>
  </si>
  <si>
    <t>https://m.media-amazon.com/images/I/71m-MRIkmpL.jpg</t>
  </si>
  <si>
    <t>Mountain Temple design: Decorative gray, black and red print on the frosted gray back</t>
  </si>
  <si>
    <t>MOBILIUS Gray Frosted Matte Case for iPhone 13, White Daisy Pattern</t>
  </si>
  <si>
    <t>22300116-F06Rou001q00062</t>
  </si>
  <si>
    <t>B0HM3H8PZV</t>
  </si>
  <si>
    <t>https://m.media-amazon.com/images/I/61rY+Fj-hrL.jpg</t>
  </si>
  <si>
    <t>https://m.media-amazon.com/images/I/71EKg9z8iwL.jpg</t>
  </si>
  <si>
    <t>https://m.media-amazon.com/images/I/61CXiqZpe1L.jpg</t>
  </si>
  <si>
    <t>https://m.media-amazon.com/images/I/71y82off7CL.jpg</t>
  </si>
  <si>
    <t>https://m.media-amazon.com/images/I/713Jvq0tmPL.jpg</t>
  </si>
  <si>
    <t>https://m.media-amazon.com/images/I/71agTEIE2OL.jpg</t>
  </si>
  <si>
    <t>https://m.media-amazon.com/images/I/71XD7XL+yLL.jpg</t>
  </si>
  <si>
    <t>White Daisy Pattern design: Decorative white print on the frosted gray back</t>
  </si>
  <si>
    <t>MOBILIUS Gray Frosted Matte Case for iPhone 13, Cow Spot Pattern</t>
  </si>
  <si>
    <t>22300116-F06Rou001q00073</t>
  </si>
  <si>
    <t>B0HM3QMK3S</t>
  </si>
  <si>
    <t>https://m.media-amazon.com/images/I/61rswFtWuKL.jpg</t>
  </si>
  <si>
    <t>https://m.media-amazon.com/images/I/61ZDV7a8IkL.jpg</t>
  </si>
  <si>
    <t>https://m.media-amazon.com/images/I/61a5RZwqlML.jpg</t>
  </si>
  <si>
    <t>https://m.media-amazon.com/images/I/61y29SrNdxL.jpg</t>
  </si>
  <si>
    <t>https://m.media-amazon.com/images/I/71Aszym6OJL.jpg</t>
  </si>
  <si>
    <t>https://m.media-amazon.com/images/I/71LX2HNjlFL.jpg</t>
  </si>
  <si>
    <t>https://m.media-amazon.com/images/I/71gjmiGxVBL.jpg</t>
  </si>
  <si>
    <t>Cow Spot Pattern design: Decorative black print on the frosted gray back</t>
  </si>
  <si>
    <t>MOBILIUS Gray Frosted Matte Case for iPhone 13, Apple Face Portrait</t>
  </si>
  <si>
    <t>22300116-F06Rou001q00076</t>
  </si>
  <si>
    <t>B0HM3DX1Z7</t>
  </si>
  <si>
    <t>https://m.media-amazon.com/images/I/61+ryLkRGQL.jpg</t>
  </si>
  <si>
    <t>https://m.media-amazon.com/images/I/61Om6PLfDTL.jpg</t>
  </si>
  <si>
    <t>https://m.media-amazon.com/images/I/61bC-fOXKtL.jpg</t>
  </si>
  <si>
    <t>https://m.media-amazon.com/images/I/712mskLhWpL.jpg</t>
  </si>
  <si>
    <t>https://m.media-amazon.com/images/I/61X22dUHeTL.jpg</t>
  </si>
  <si>
    <t>https://m.media-amazon.com/images/I/71ZYAk4E9VL.jpg</t>
  </si>
  <si>
    <t>Apple Face Portrait design: Decorative black, green and red print on the frosted gray back</t>
  </si>
  <si>
    <t>MOBILIUS Gray Frosted Matte Case for iPhone 13, Farmhouse Portrait</t>
  </si>
  <si>
    <t>22300116-F06Rou001q00078</t>
  </si>
  <si>
    <t>B0HM3F1FTS</t>
  </si>
  <si>
    <t>https://m.media-amazon.com/images/I/61J1eIrMDnL.jpg</t>
  </si>
  <si>
    <t>https://m.media-amazon.com/images/I/71Twbl6uOZL.jpg</t>
  </si>
  <si>
    <t>https://m.media-amazon.com/images/I/61h7oT1CYzL.jpg</t>
  </si>
  <si>
    <t>https://m.media-amazon.com/images/I/712TcsqIdbL.jpg</t>
  </si>
  <si>
    <t>https://m.media-amazon.com/images/I/71cyzOmayDL.jpg</t>
  </si>
  <si>
    <t>https://m.media-amazon.com/images/I/71C5qcxKaFL.jpg</t>
  </si>
  <si>
    <t>Farmhouse Portrait design: Decorative black, brown and white print on the frosted gray back</t>
  </si>
  <si>
    <t>MOBILIUS Gray Frosted Matte Case for iPhone 13, Sunflower Vase</t>
  </si>
  <si>
    <t>22300116-F06Rou001q00080</t>
  </si>
  <si>
    <t>B0HM3L3329</t>
  </si>
  <si>
    <t>https://m.media-amazon.com/images/I/61oW6OV9PLL.jpg</t>
  </si>
  <si>
    <t>https://m.media-amazon.com/images/I/71brJpgKU6L.jpg</t>
  </si>
  <si>
    <t>https://m.media-amazon.com/images/I/61LJWjZ81iL.jpg</t>
  </si>
  <si>
    <t>https://m.media-amazon.com/images/I/71XdoFNDqAL.jpg</t>
  </si>
  <si>
    <t>https://m.media-amazon.com/images/I/71rIXFHfb-L.jpg</t>
  </si>
  <si>
    <t>https://m.media-amazon.com/images/I/71X+CQYkTVL.jpg</t>
  </si>
  <si>
    <t>Sunflower Vase design: Decorative yellow, orange and green print on the frosted gray back</t>
  </si>
  <si>
    <t>MOBILIUS Gray Frosted Matte Case for iPhone 13, Piano Hands</t>
  </si>
  <si>
    <t>22300116-F06Rou001q00085</t>
  </si>
  <si>
    <t>B0HM3DPG24</t>
  </si>
  <si>
    <t>https://m.media-amazon.com/images/I/61veWgeFCYL.jpg</t>
  </si>
  <si>
    <t>https://m.media-amazon.com/images/I/71wOwjy-vHL.jpg</t>
  </si>
  <si>
    <t>https://m.media-amazon.com/images/I/61wCrAUTdoL.jpg</t>
  </si>
  <si>
    <t>https://m.media-amazon.com/images/I/71v-nWCAItL.jpg</t>
  </si>
  <si>
    <t>https://m.media-amazon.com/images/I/71BRySHGGAL.jpg</t>
  </si>
  <si>
    <t>https://m.media-amazon.com/images/I/71IGzy-yG2L.jpg</t>
  </si>
  <si>
    <t>https://m.media-amazon.com/images/I/71LjQxOvT+L.jpg</t>
  </si>
  <si>
    <t>Piano Hands design: Decorative brown, black and white print on the frosted gray back</t>
  </si>
  <si>
    <t>MOBILIUS Gray Frosted Matte Case for iPhone 13, Little Lamb</t>
  </si>
  <si>
    <t>22300116-F06Rou001q00086</t>
  </si>
  <si>
    <t>B0HM3DZC6J</t>
  </si>
  <si>
    <t>https://m.media-amazon.com/images/I/61SRg+KdNkL.jpg</t>
  </si>
  <si>
    <t>https://m.media-amazon.com/images/I/71vXpqQ-ouL.jpg</t>
  </si>
  <si>
    <t>https://m.media-amazon.com/images/I/61TfcudRfML.jpg</t>
  </si>
  <si>
    <t>https://m.media-amazon.com/images/I/61HvqsWQzyL.jpg</t>
  </si>
  <si>
    <t>https://m.media-amazon.com/images/I/71dcBa3pVBL.jpg</t>
  </si>
  <si>
    <t>https://m.media-amazon.com/images/I/714PT4-tNhL.jpg</t>
  </si>
  <si>
    <t>https://m.media-amazon.com/images/I/71wNy0bbLsL.jpg</t>
  </si>
  <si>
    <t>Little Lamb design: Decorative white and gray print on the frosted gray back</t>
  </si>
  <si>
    <t>MOBILIUS Gray Frosted Matte Case for iPhone 13, Hockey Silhouette</t>
  </si>
  <si>
    <t>22300116-F06Rou001q00088</t>
  </si>
  <si>
    <t>B0HM3DZG2K</t>
  </si>
  <si>
    <t>https://m.media-amazon.com/images/I/61vuDPK3y5L.jpg</t>
  </si>
  <si>
    <t>https://m.media-amazon.com/images/I/71fC00AFW3L.jpg</t>
  </si>
  <si>
    <t>https://m.media-amazon.com/images/I/61GOqLERf+L.jpg</t>
  </si>
  <si>
    <t>https://m.media-amazon.com/images/I/71-zMht9CiL.jpg</t>
  </si>
  <si>
    <t>https://m.media-amazon.com/images/I/71ApaIxlJFL.jpg</t>
  </si>
  <si>
    <t>https://m.media-amazon.com/images/I/71Pbgyj1N+L.jpg</t>
  </si>
  <si>
    <t>https://m.media-amazon.com/images/I/718Mem1MULL.jpg</t>
  </si>
  <si>
    <t>Hockey Silhouette design: Decorative black, teal and blue print on the frosted gray back</t>
  </si>
  <si>
    <t>MOBILIUS Gray Frosted Matte Case for iPhone 13, Basketball Dunk</t>
  </si>
  <si>
    <t>22300116-F06Rou001q00089</t>
  </si>
  <si>
    <t>B0HM3F1R53</t>
  </si>
  <si>
    <t>https://m.media-amazon.com/images/I/61-pzYxqpPL.jpg</t>
  </si>
  <si>
    <t>https://m.media-amazon.com/images/I/715Csp1Ad-L.jpg</t>
  </si>
  <si>
    <t>https://m.media-amazon.com/images/I/611Ar5DmtlL.jpg</t>
  </si>
  <si>
    <t>https://m.media-amazon.com/images/I/61UOBhi3xaL.jpg</t>
  </si>
  <si>
    <t>https://m.media-amazon.com/images/I/71MMHCH8sdL.jpg</t>
  </si>
  <si>
    <t>https://m.media-amazon.com/images/I/711wvl70tiL.jpg</t>
  </si>
  <si>
    <t>https://m.media-amazon.com/images/I/71c-9oyorfL.jpg</t>
  </si>
  <si>
    <t>Basketball Dunk design: Decorative black and orange print on the frosted gray back</t>
  </si>
  <si>
    <t>MOBILIUS Gray Frosted Matte Case for iPhone 13, Soccer Silhouette</t>
  </si>
  <si>
    <t>22300116-F06Rou001q00090</t>
  </si>
  <si>
    <t>B0HM3DXXLL</t>
  </si>
  <si>
    <t>https://m.media-amazon.com/images/I/61OTC37GhbL.jpg</t>
  </si>
  <si>
    <t>https://m.media-amazon.com/images/I/71POFTpDfBL.jpg</t>
  </si>
  <si>
    <t>https://m.media-amazon.com/images/I/612xHHXdRuL.jpg</t>
  </si>
  <si>
    <t>https://m.media-amazon.com/images/I/71pRYqjcofL.jpg</t>
  </si>
  <si>
    <t>https://m.media-amazon.com/images/I/711rjIYy0QL.jpg</t>
  </si>
  <si>
    <t>https://m.media-amazon.com/images/I/71nXvV6m61L.jpg</t>
  </si>
  <si>
    <t>https://m.media-amazon.com/images/I/71BIOJJwHSL.jpg</t>
  </si>
  <si>
    <t>Soccer Silhouette design: Decorative black, yellow and green print on the frosted gray back</t>
  </si>
  <si>
    <t>MOBILIUS Gray Frosted Matte Case for iPhone 13, Street Car Graphic</t>
  </si>
  <si>
    <t>22300116-F06Rou001q00105</t>
  </si>
  <si>
    <t>B0HM3GH9T5</t>
  </si>
  <si>
    <t>https://m.media-amazon.com/images/I/710lfnVI5UL.jpg</t>
  </si>
  <si>
    <t>https://m.media-amazon.com/images/I/71l41ratrXL.jpg</t>
  </si>
  <si>
    <t>https://m.media-amazon.com/images/I/61kI3rMl+eL.jpg</t>
  </si>
  <si>
    <t>https://m.media-amazon.com/images/I/618gJjorcLL.jpg</t>
  </si>
  <si>
    <t>https://m.media-amazon.com/images/I/71WZrqwf1HL.jpg</t>
  </si>
  <si>
    <t>https://m.media-amazon.com/images/I/71vdfT0GT+L.jpg</t>
  </si>
  <si>
    <t>https://m.media-amazon.com/images/I/71KQqnkT2UL.jpg</t>
  </si>
  <si>
    <t>Street Car Graphic design: Decorative black, gray and red print on the frosted gray back</t>
  </si>
  <si>
    <t>MOBILIUS Gray Frosted Matte Case for iPhone 13, Desert Sunset</t>
  </si>
  <si>
    <t>22300116-F06Rou001q00111</t>
  </si>
  <si>
    <t>B0HM3KXP4Q</t>
  </si>
  <si>
    <t>https://m.media-amazon.com/images/I/61b43PaUzhL.jpg</t>
  </si>
  <si>
    <t>https://m.media-amazon.com/images/I/714MF4sz0-L.jpg</t>
  </si>
  <si>
    <t>https://m.media-amazon.com/images/I/61ZAweWgOVL.jpg</t>
  </si>
  <si>
    <t>https://m.media-amazon.com/images/I/71WMJcvqhaL.jpg</t>
  </si>
  <si>
    <t>https://m.media-amazon.com/images/I/716HCAlPBoL.jpg</t>
  </si>
  <si>
    <t>https://m.media-amazon.com/images/I/71aj7pODzeL.jpg</t>
  </si>
  <si>
    <t>https://m.media-amazon.com/images/I/71a11tIUgBL.jpg</t>
  </si>
  <si>
    <t>Desert Sunset design: Decorative orange, yellow and green print on the frosted gray back</t>
  </si>
  <si>
    <t>MOBILIUS Gray Frosted Matte Case for iPhone 13, Retro Cowboy</t>
  </si>
  <si>
    <t>22300116-F06Rou001q00114</t>
  </si>
  <si>
    <t>B0HM3F77RB</t>
  </si>
  <si>
    <t>https://m.media-amazon.com/images/I/61lBtfbzMpL.jpg</t>
  </si>
  <si>
    <t>https://m.media-amazon.com/images/I/610k4UapgqL.jpg</t>
  </si>
  <si>
    <t>https://m.media-amazon.com/images/I/61Qoh-kw32L.jpg</t>
  </si>
  <si>
    <t>https://m.media-amazon.com/images/I/714F10DgBXL.jpg</t>
  </si>
  <si>
    <t>https://m.media-amazon.com/images/I/71Ao9ZXeDVL.jpg</t>
  </si>
  <si>
    <t>https://m.media-amazon.com/images/I/715gQ3uVv4L.jpg</t>
  </si>
  <si>
    <t>https://m.media-amazon.com/images/I/71kwcnFKPYL.jpg</t>
  </si>
  <si>
    <t>Retro Cowboy design: Decorative multicolor (rainbow) print on the frosted gray back</t>
  </si>
  <si>
    <t>MOBILIUS Gray Frosted Matte Case for iPhone 13, Liberty Pop Art</t>
  </si>
  <si>
    <t>22300116-F06Rou001q00131</t>
  </si>
  <si>
    <t>B0HM3KHY82</t>
  </si>
  <si>
    <t>https://m.media-amazon.com/images/I/71nupTYNcaL.jpg</t>
  </si>
  <si>
    <t>https://m.media-amazon.com/images/I/715M5DJeifL.jpg</t>
  </si>
  <si>
    <t>https://m.media-amazon.com/images/I/71w5WBwYj-L.jpg</t>
  </si>
  <si>
    <t>https://m.media-amazon.com/images/I/61ql7vFdp3L.jpg</t>
  </si>
  <si>
    <t>https://m.media-amazon.com/images/I/7157UOkodfL.jpg</t>
  </si>
  <si>
    <t>https://m.media-amazon.com/images/I/71nWM2RLY4L.jpg</t>
  </si>
  <si>
    <t>https://m.media-amazon.com/images/I/71jmtOzBohL.jpg</t>
  </si>
  <si>
    <t>Liberty Pop Art design: Decorative neon green, gray and black print on the frosted gray back</t>
  </si>
  <si>
    <t>MOBILIUS Gray Frosted Matte Case for iPhone 13, Rugby Badge</t>
  </si>
  <si>
    <t>22300116-F06Rou001q00138</t>
  </si>
  <si>
    <t>B0HM3MNDGT</t>
  </si>
  <si>
    <t>https://m.media-amazon.com/images/I/61sPzUsI5yL.jpg</t>
  </si>
  <si>
    <t>https://m.media-amazon.com/images/I/713sh27BDKL.jpg</t>
  </si>
  <si>
    <t>https://m.media-amazon.com/images/I/61nhTDOhQ-L.jpg</t>
  </si>
  <si>
    <t>https://m.media-amazon.com/images/I/615uAYQ6eRL.jpg</t>
  </si>
  <si>
    <t>https://m.media-amazon.com/images/I/71sJeQIoiLL.jpg</t>
  </si>
  <si>
    <t>https://m.media-amazon.com/images/I/71WI8zh8YFL.jpg</t>
  </si>
  <si>
    <t>https://m.media-amazon.com/images/I/71WrAVQGUCL.jpg</t>
  </si>
  <si>
    <t>Rugby Badge design: Decorative navy, red and white print on the frosted gray back</t>
  </si>
  <si>
    <t>MOBILIUS Gray Frosted Matte Case for iPhone 13, Chrome Abstract Web</t>
  </si>
  <si>
    <t>22300116-F06Rou001q00143</t>
  </si>
  <si>
    <t>B0HM344SWJ</t>
  </si>
  <si>
    <t>https://m.media-amazon.com/images/I/61cwgiWeb7L.jpg</t>
  </si>
  <si>
    <t>https://m.media-amazon.com/images/I/61rOZ30EJ9L.jpg</t>
  </si>
  <si>
    <t>https://m.media-amazon.com/images/I/61xsjXB-1+L.jpg</t>
  </si>
  <si>
    <t>https://m.media-amazon.com/images/I/61th-EcRwWL.jpg</t>
  </si>
  <si>
    <t>https://m.media-amazon.com/images/I/71NeUxdtymL.jpg</t>
  </si>
  <si>
    <t>https://m.media-amazon.com/images/I/71uEvMY1NAL.jpg</t>
  </si>
  <si>
    <t>https://m.media-amazon.com/images/I/7178ktXXkkL.jpg</t>
  </si>
  <si>
    <t>Chrome Abstract Web design: Decorative black and silver with chrome accents print on the frosted gray back</t>
  </si>
  <si>
    <t>MOBILIUS Gray Frosted Matte Case for iPhone 13, Mountain Eagle</t>
  </si>
  <si>
    <t>22300116-F06Rou001q00151</t>
  </si>
  <si>
    <t>B0HM3HFTBC</t>
  </si>
  <si>
    <t>https://m.media-amazon.com/images/I/61kwpPyd4nL.jpg</t>
  </si>
  <si>
    <t>https://m.media-amazon.com/images/I/61ATAN4LQfL.jpg</t>
  </si>
  <si>
    <t>https://m.media-amazon.com/images/I/61pIwu1CggL.jpg</t>
  </si>
  <si>
    <t>https://m.media-amazon.com/images/I/612+ZuJfizL.jpg</t>
  </si>
  <si>
    <t>https://m.media-amazon.com/images/I/71DQUZww-GL.jpg</t>
  </si>
  <si>
    <t>https://m.media-amazon.com/images/I/61kG+SU5rXL.jpg</t>
  </si>
  <si>
    <t>https://m.media-amazon.com/images/I/71xcQRHmtzL.jpg</t>
  </si>
  <si>
    <t>Mountain Eagle design: Decorative orange, black and gray print on the frosted gray back</t>
  </si>
  <si>
    <t>MOBILIUS Gray Frosted Matte Case for iPhone 13, Acadia Coast</t>
  </si>
  <si>
    <t>22300116-F06Rou001q00171</t>
  </si>
  <si>
    <t>B0HM3K3ZY4</t>
  </si>
  <si>
    <t>https://m.media-amazon.com/images/I/718Fc7-IMSL.jpg</t>
  </si>
  <si>
    <t>https://m.media-amazon.com/images/I/71WgVut+qtL.jpg</t>
  </si>
  <si>
    <t>https://m.media-amazon.com/images/I/71aAtLKfeRL.jpg</t>
  </si>
  <si>
    <t>https://m.media-amazon.com/images/I/61+ET9C+eML.jpg</t>
  </si>
  <si>
    <t>https://m.media-amazon.com/images/I/71KmHu32cjL.jpg</t>
  </si>
  <si>
    <t>https://m.media-amazon.com/images/I/71tHeMcyUoL.jpg</t>
  </si>
  <si>
    <t>https://m.media-amazon.com/images/I/71hXSDR-56L.jpg</t>
  </si>
  <si>
    <t>Acadia Coast design: Decorative multicolor (blue, green and brown) print on the frosted gray back</t>
  </si>
  <si>
    <t>MOBILIUS Gray Frosted Matte Case for iPhone 13, Grand Canyon River</t>
  </si>
  <si>
    <t>22300116-F06Rou001q00172</t>
  </si>
  <si>
    <t>B0HM3RGC18</t>
  </si>
  <si>
    <t>https://m.media-amazon.com/images/I/71qxBX0cFrL.jpg</t>
  </si>
  <si>
    <t>https://m.media-amazon.com/images/I/71+f58ZzUpL.jpg</t>
  </si>
  <si>
    <t>https://m.media-amazon.com/images/I/61OWTVf-7LL.jpg</t>
  </si>
  <si>
    <t>https://m.media-amazon.com/images/I/617kwT6lETL.jpg</t>
  </si>
  <si>
    <t>https://m.media-amazon.com/images/I/71b4HqgxsCL.jpg</t>
  </si>
  <si>
    <t>https://m.media-amazon.com/images/I/71w+3UgCDgL.jpg</t>
  </si>
  <si>
    <t>https://m.media-amazon.com/images/I/714wE7-e6QL.jpg</t>
  </si>
  <si>
    <t>Grand Canyon River design: Decorative multicolor (orange, red and teal) print on the frosted gray back</t>
  </si>
  <si>
    <t>MOBILIUS Gray Frosted Matte Case for iPhone 13, Joshua Tree Desert</t>
  </si>
  <si>
    <t>22300116-F06Rou001q00173</t>
  </si>
  <si>
    <t>B0HM3L6CLR</t>
  </si>
  <si>
    <t>https://m.media-amazon.com/images/I/71srSMtaxEL.jpg</t>
  </si>
  <si>
    <t>https://m.media-amazon.com/images/I/71C4YlQKtCL.jpg</t>
  </si>
  <si>
    <t>https://m.media-amazon.com/images/I/7158kUjJRxL.jpg</t>
  </si>
  <si>
    <t>https://m.media-amazon.com/images/I/71cAqhjzsBL.jpg</t>
  </si>
  <si>
    <t>https://m.media-amazon.com/images/I/71l1AY1d3-L.jpg</t>
  </si>
  <si>
    <t>https://m.media-amazon.com/images/I/71aDE65UWwL.jpg</t>
  </si>
  <si>
    <t>https://m.media-amazon.com/images/I/71fRPgURt6L.jpg</t>
  </si>
  <si>
    <t>Joshua Tree Desert design: Decorative multicolor (orange, green and beige) print on the frosted gray back</t>
  </si>
  <si>
    <t>MOBILIUS Gray Frosted Matte Case for iPhone 13, Yellowstone Geyser</t>
  </si>
  <si>
    <t>22300116-F06Rou001q00174</t>
  </si>
  <si>
    <t>B0HM3MSHBK</t>
  </si>
  <si>
    <t>https://m.media-amazon.com/images/I/71gYafPIjsL.jpg</t>
  </si>
  <si>
    <t>https://m.media-amazon.com/images/I/71dOFNhssoL.jpg</t>
  </si>
  <si>
    <t>https://m.media-amazon.com/images/I/71xVVaCIFQL.jpg</t>
  </si>
  <si>
    <t>https://m.media-amazon.com/images/I/61Vwk8NXmrL.jpg</t>
  </si>
  <si>
    <t>https://m.media-amazon.com/images/I/71nDyoPpCtL.jpg</t>
  </si>
  <si>
    <t>https://m.media-amazon.com/images/I/71YuEhQmZwL.jpg</t>
  </si>
  <si>
    <t>https://m.media-amazon.com/images/I/71Q-qNCg+7L.jpg</t>
  </si>
  <si>
    <t>Yellowstone Geyser design: Decorative multicolor (brown, orange and blue) print on the frosted gray back</t>
  </si>
  <si>
    <t>MOBILIUS Gray Frosted Matte Case for iPhone 13, Yosemite Valley</t>
  </si>
  <si>
    <t>22300116-F06Rou001q00175</t>
  </si>
  <si>
    <t>B0HM3LZ3CR</t>
  </si>
  <si>
    <t>https://m.media-amazon.com/images/I/710QNPjDMgL.jpg</t>
  </si>
  <si>
    <t>https://m.media-amazon.com/images/I/71ZxAgSMXlL.jpg</t>
  </si>
  <si>
    <t>https://m.media-amazon.com/images/I/71E6+IuZAyL.jpg</t>
  </si>
  <si>
    <t>https://m.media-amazon.com/images/I/61nm16zXJJL.jpg</t>
  </si>
  <si>
    <t>https://m.media-amazon.com/images/I/71YGooaJZGL.jpg</t>
  </si>
  <si>
    <t>https://m.media-amazon.com/images/I/714pOrQuRdL.jpg</t>
  </si>
  <si>
    <t>https://m.media-amazon.com/images/I/71YzB8dv3VL.jpg</t>
  </si>
  <si>
    <t>Yosemite Valley design: Decorative multicolor (blue, green and brown) print on the frosted gray back</t>
  </si>
  <si>
    <t>MOBILIUS Gray Frosted Matte Case for iPhone 13, Zion Canyon</t>
  </si>
  <si>
    <t>22300116-F06Rou001q00176</t>
  </si>
  <si>
    <t>B0HM3JRFJS</t>
  </si>
  <si>
    <t>https://m.media-amazon.com/images/I/71DGCg+LKhL.jpg</t>
  </si>
  <si>
    <t>https://m.media-amazon.com/images/I/712ARfiXrpL.jpg</t>
  </si>
  <si>
    <t>https://m.media-amazon.com/images/I/71hn72gHHKL.jpg</t>
  </si>
  <si>
    <t>https://m.media-amazon.com/images/I/71UlmT-UZxL.jpg</t>
  </si>
  <si>
    <t>https://m.media-amazon.com/images/I/71hIRsCAJFL.jpg</t>
  </si>
  <si>
    <t>https://m.media-amazon.com/images/I/71fTrLOd+pL.jpg</t>
  </si>
  <si>
    <t>https://m.media-amazon.com/images/I/71fN1zijW0L.jpg</t>
  </si>
  <si>
    <t>Zion Canyon design: Decorative multicolor (red, orange and teal) print on the frosted gray back</t>
  </si>
  <si>
    <t>MOBILIUS Gray Frosted Matte Case for iPhone 13, Mediterranean Scooter</t>
  </si>
  <si>
    <t>22300116-F06Rou001q00277</t>
  </si>
  <si>
    <t>B0HN2ST9GX</t>
  </si>
  <si>
    <t>https://m.media-amazon.com/images/I/71IpsiOe8JL.jpg</t>
  </si>
  <si>
    <t>https://m.media-amazon.com/images/I/71dSdexMbbL.jpg</t>
  </si>
  <si>
    <t>https://m.media-amazon.com/images/I/71wqsAwHYJL.jpg</t>
  </si>
  <si>
    <t>https://m.media-amazon.com/images/I/71kETumK5PL.jpg</t>
  </si>
  <si>
    <t>https://m.media-amazon.com/images/I/71P5EQ-Ma-L.jpg</t>
  </si>
  <si>
    <t>https://m.media-amazon.com/images/I/71kucXNrFZL.jpg</t>
  </si>
  <si>
    <t>https://m.media-amazon.com/images/I/71XC8Ux4dkL.jpg</t>
  </si>
  <si>
    <t>Mediterranean Scooter design: Decorative pink, blue and orange print on the frosted gray back</t>
  </si>
  <si>
    <t>MOBILIUS Gray Frosted Matte Case for iPhone 13, Summer Speedboat</t>
  </si>
  <si>
    <t>22300116-F06Rou001q00278</t>
  </si>
  <si>
    <t>B0HN2QQ48K</t>
  </si>
  <si>
    <t>https://m.media-amazon.com/images/I/714QQA4jGKL.jpg</t>
  </si>
  <si>
    <t>https://m.media-amazon.com/images/I/71UGntXB-8L.jpg</t>
  </si>
  <si>
    <t>https://m.media-amazon.com/images/I/71xMPffvJnL.jpg</t>
  </si>
  <si>
    <t>https://m.media-amazon.com/images/I/61SaZ5qruzL.jpg</t>
  </si>
  <si>
    <t>https://m.media-amazon.com/images/I/71G0yr6zWOL.jpg</t>
  </si>
  <si>
    <t>https://m.media-amazon.com/images/I/71slDdnNY8L.jpg</t>
  </si>
  <si>
    <t>https://m.media-amazon.com/images/I/71Oh7eITjpL.jpg</t>
  </si>
  <si>
    <t>Summer Speedboat design: Decorative orange, teal and navy print on the frosted gray back</t>
  </si>
  <si>
    <t>MOBILIUS Gray Frosted Matte Case for iPhone 13, Coastal Road Trip</t>
  </si>
  <si>
    <t>22300116-F06Rou001q00279</t>
  </si>
  <si>
    <t>B0HN2X7BFB</t>
  </si>
  <si>
    <t>https://m.media-amazon.com/images/I/71-5POnIp6L.jpg</t>
  </si>
  <si>
    <t>https://m.media-amazon.com/images/I/71sk0GaYOtL.jpg</t>
  </si>
  <si>
    <t>https://m.media-amazon.com/images/I/71Y8-da7NEL.jpg</t>
  </si>
  <si>
    <t>https://m.media-amazon.com/images/I/71610BIUkAL.jpg</t>
  </si>
  <si>
    <t>https://m.media-amazon.com/images/I/715XcI5lqEL.jpg</t>
  </si>
  <si>
    <t>https://m.media-amazon.com/images/I/71vHRPhFvwL.jpg</t>
  </si>
  <si>
    <t>https://m.media-amazon.com/images/I/71lE6TyW68L.jpg</t>
  </si>
  <si>
    <t>Coastal Road Trip design: Decorative mint, red and yellow print on the frosted gray back</t>
  </si>
  <si>
    <t>MOBILIUS Gray Frosted Matte Case for iPhone 13, Seaside Summer Dress</t>
  </si>
  <si>
    <t>22300116-F06Rou001q00280</t>
  </si>
  <si>
    <t>B0HN2R1D8Y</t>
  </si>
  <si>
    <t>https://m.media-amazon.com/images/I/71zCWG4brzL.jpg</t>
  </si>
  <si>
    <t>https://m.media-amazon.com/images/I/7173vVHewXL.jpg</t>
  </si>
  <si>
    <t>https://m.media-amazon.com/images/I/6126jGWMKNL.jpg</t>
  </si>
  <si>
    <t>https://m.media-amazon.com/images/I/61ZXPdlIgyL.jpg</t>
  </si>
  <si>
    <t>https://m.media-amazon.com/images/I/712qKG3jHOL.jpg</t>
  </si>
  <si>
    <t>https://m.media-amazon.com/images/I/71OQ4bX01pL.jpg</t>
  </si>
  <si>
    <t>https://m.media-amazon.com/images/I/71Y4PM2UAdL.jpg</t>
  </si>
  <si>
    <t>Seaside Summer Dress design: Decorative red, blue and white print on the frosted gray back</t>
  </si>
  <si>
    <t>MOBILIUS Gray Frosted Matte Case for iPhone 13, Lavender Summer</t>
  </si>
  <si>
    <t>22300116-F06Rou001q00281</t>
  </si>
  <si>
    <t>B0HN3512NG</t>
  </si>
  <si>
    <t>https://m.media-amazon.com/images/I/71UJo-MCnyL.jpg</t>
  </si>
  <si>
    <t>https://m.media-amazon.com/images/I/71dFOjM8zeL.jpg</t>
  </si>
  <si>
    <t>https://m.media-amazon.com/images/I/61Q2OfoDbSL.jpg</t>
  </si>
  <si>
    <t>https://m.media-amazon.com/images/I/61cUw+qfK8L.jpg</t>
  </si>
  <si>
    <t>https://m.media-amazon.com/images/I/71AqbZFQLhL.jpg</t>
  </si>
  <si>
    <t>https://m.media-amazon.com/images/I/71VPiySfBzL.jpg</t>
  </si>
  <si>
    <t>https://m.media-amazon.com/images/I/71C7WqX4s2L.jpg</t>
  </si>
  <si>
    <t>Lavender Summer design: Decorative purple, red and green print on the frosted gray back</t>
  </si>
  <si>
    <t>MOBILIUS Gray Frosted Matte Case for iPhone 13, Vintage Racing</t>
  </si>
  <si>
    <t>22300116-F06Rou001q00282</t>
  </si>
  <si>
    <t>B0HN2RKFFS</t>
  </si>
  <si>
    <t>https://m.media-amazon.com/images/I/71nHKvNrzvL.jpg</t>
  </si>
  <si>
    <t>https://m.media-amazon.com/images/I/71yBb2V0X4L.jpg</t>
  </si>
  <si>
    <t>https://m.media-amazon.com/images/I/61zhYdh+n0L.jpg</t>
  </si>
  <si>
    <t>https://m.media-amazon.com/images/I/61-6Md528mL.jpg</t>
  </si>
  <si>
    <t>https://m.media-amazon.com/images/I/71wwX5j0DzL.jpg</t>
  </si>
  <si>
    <t>https://m.media-amazon.com/images/I/71rTtuyanWL.jpg</t>
  </si>
  <si>
    <t>https://m.media-amazon.com/images/I/713rkKqM1PL.jpg</t>
  </si>
  <si>
    <t>Vintage Racing design: Decorative red, blue and yellow print on the frosted gray back</t>
  </si>
  <si>
    <t>MOBILIUS Gray Frosted Matte Case for iPhone 13, Beach Bicycle Picnic</t>
  </si>
  <si>
    <t>22300116-F06Rou001q00283</t>
  </si>
  <si>
    <t>B0HN32HNXL</t>
  </si>
  <si>
    <t>https://m.media-amazon.com/images/I/71cpllFf9OL.jpg</t>
  </si>
  <si>
    <t>https://m.media-amazon.com/images/I/71YuznRifcL.jpg</t>
  </si>
  <si>
    <t>https://m.media-amazon.com/images/I/71dZszykhEL.jpg</t>
  </si>
  <si>
    <t>https://m.media-amazon.com/images/I/61MSFFlOwpL.jpg</t>
  </si>
  <si>
    <t>https://m.media-amazon.com/images/I/71Iu-ukBeFL.jpg</t>
  </si>
  <si>
    <t>https://m.media-amazon.com/images/I/71sZPQZpBnL.jpg</t>
  </si>
  <si>
    <t>https://m.media-amazon.com/images/I/71dYrLIvBwL.jpg</t>
  </si>
  <si>
    <t>Beach Bicycle Picnic design: Decorative yellow, blue and red print on the frosted gray back</t>
  </si>
  <si>
    <t>MOBILIUS Gray Frosted Matte Case for iPhone 13, Pink Convertible Holiday</t>
  </si>
  <si>
    <t>22300116-F06Rou001q00284</t>
  </si>
  <si>
    <t>B0HN4S9WZ3</t>
  </si>
  <si>
    <t>https://m.media-amazon.com/images/I/6185-JpaQfL.jpg</t>
  </si>
  <si>
    <t>https://m.media-amazon.com/images/I/71iOkoH5ywL.jpg</t>
  </si>
  <si>
    <t>https://m.media-amazon.com/images/I/614IXo0OQQL.jpg</t>
  </si>
  <si>
    <t>https://m.media-amazon.com/images/I/61SeciA3JWL.jpg</t>
  </si>
  <si>
    <t>https://m.media-amazon.com/images/I/71eq0e-BFzL.jpg</t>
  </si>
  <si>
    <t>https://m.media-amazon.com/images/I/71s-puVZOuL.jpg</t>
  </si>
  <si>
    <t>https://m.media-amazon.com/images/I/71cOqnYFQ0L.jpg</t>
  </si>
  <si>
    <t>Pink Convertible Holiday design: Decorative pink, blue and yellow print on the frosted gray back</t>
  </si>
  <si>
    <t>MOBILIUS Gray Frosted Matte Case for iPhone 13, Blueberry Blossom</t>
  </si>
  <si>
    <t>22300116-F06Rou001q00285</t>
  </si>
  <si>
    <t>B0HN2T519V</t>
  </si>
  <si>
    <t>https://m.media-amazon.com/images/I/61soJdAQVhL.jpg</t>
  </si>
  <si>
    <t>https://m.media-amazon.com/images/I/71sVvv+4dgL.jpg</t>
  </si>
  <si>
    <t>https://m.media-amazon.com/images/I/71DpWcjb2kL.jpg</t>
  </si>
  <si>
    <t>https://m.media-amazon.com/images/I/716E0tyFgLL.jpg</t>
  </si>
  <si>
    <t>https://m.media-amazon.com/images/I/71UgTmkQLcL.jpg</t>
  </si>
  <si>
    <t>https://m.media-amazon.com/images/I/71lMwekjrVL.jpg</t>
  </si>
  <si>
    <t>https://m.media-amazon.com/images/I/71t2pUUFFkL.jpg</t>
  </si>
  <si>
    <t>Blueberry Blossom design: Decorative blue and green print on the frosted gray back</t>
  </si>
  <si>
    <t>MOBILIUS Gray Frosted Matte Case for iPhone 13, Cherry Blossom Pattern</t>
  </si>
  <si>
    <t>22300116-F06Rou001q00286</t>
  </si>
  <si>
    <t>B0HN32FL7Q</t>
  </si>
  <si>
    <t>https://m.media-amazon.com/images/I/71o3J8BYmaL.jpg</t>
  </si>
  <si>
    <t>https://m.media-amazon.com/images/I/71a9MNfaceL.jpg</t>
  </si>
  <si>
    <t>https://m.media-amazon.com/images/I/71mYNChdDLL.jpg</t>
  </si>
  <si>
    <t>https://m.media-amazon.com/images/I/710MljCBXwL.jpg</t>
  </si>
  <si>
    <t>https://m.media-amazon.com/images/I/71Tnc8pQuZL.jpg</t>
  </si>
  <si>
    <t>https://m.media-amazon.com/images/I/71NgmMmex9L.jpg</t>
  </si>
  <si>
    <t>https://m.media-amazon.com/images/I/711ZbMWiDHL.jpg</t>
  </si>
  <si>
    <t>Cherry Blossom Pattern design: Decorative red, green and blue print on the frosted gray back</t>
  </si>
  <si>
    <t>MOBILIUS Gray Frosted Matte Case for iPhone 13, Roseberry Botanical</t>
  </si>
  <si>
    <t>22300116-F06Rou001q00287</t>
  </si>
  <si>
    <t>B0HN2XDGFG</t>
  </si>
  <si>
    <t>https://m.media-amazon.com/images/I/71nyjmjpLNL.jpg</t>
  </si>
  <si>
    <t>https://m.media-amazon.com/images/I/71ytRx8NaeL.jpg</t>
  </si>
  <si>
    <t>https://m.media-amazon.com/images/I/710mCDXaKDL.jpg</t>
  </si>
  <si>
    <t>https://m.media-amazon.com/images/I/71hANSsbz-L.jpg</t>
  </si>
  <si>
    <t>https://m.media-amazon.com/images/I/71bvANwYnoL.jpg</t>
  </si>
  <si>
    <t>https://m.media-amazon.com/images/I/717dAoIFfIL.jpg</t>
  </si>
  <si>
    <t>https://m.media-amazon.com/images/I/710ARZThHDL.jpg</t>
  </si>
  <si>
    <t>Roseberry Botanical design: Decorative pink, red and green print on the frosted gray back</t>
  </si>
  <si>
    <t>MOBILIUS Gray Frosted Matte Case for iPhone 13, Red Currant Cornflower</t>
  </si>
  <si>
    <t>22300116-F06Rou001q00288</t>
  </si>
  <si>
    <t>B0HN2PK94L</t>
  </si>
  <si>
    <t>https://m.media-amazon.com/images/I/71jAprjQhJL.jpg</t>
  </si>
  <si>
    <t>https://m.media-amazon.com/images/I/71sToH85yWL.jpg</t>
  </si>
  <si>
    <t>https://m.media-amazon.com/images/I/71y1KvRd4BL.jpg</t>
  </si>
  <si>
    <t>https://m.media-amazon.com/images/I/71Bp1GH1leL.jpg</t>
  </si>
  <si>
    <t>https://m.media-amazon.com/images/I/71pin7h1o+L.jpg</t>
  </si>
  <si>
    <t>https://m.media-amazon.com/images/I/71-EpJbkbTL.jpg</t>
  </si>
  <si>
    <t>https://m.media-amazon.com/images/I/71Dy5kWCIlL.jpg</t>
  </si>
  <si>
    <t>Red Currant Cornflower design: Decorative red, blue and green print on the frosted gray back</t>
  </si>
  <si>
    <t>MOBILIUS Gray Frosted Matte Case for iPhone 13, Strawberry Daisy</t>
  </si>
  <si>
    <t>22300116-F06Rou001q00289</t>
  </si>
  <si>
    <t>B0HN2PP4HQ</t>
  </si>
  <si>
    <t>https://m.media-amazon.com/images/I/711drhbZKWL.jpg</t>
  </si>
  <si>
    <t>https://m.media-amazon.com/images/I/715DFD5cBVL.jpg</t>
  </si>
  <si>
    <t>https://m.media-amazon.com/images/I/71jScZe2qdL.jpg</t>
  </si>
  <si>
    <t>https://m.media-amazon.com/images/I/71daHfWsLKL.jpg</t>
  </si>
  <si>
    <t>https://m.media-amazon.com/images/I/712giFLRcfL.jpg</t>
  </si>
  <si>
    <t>https://m.media-amazon.com/images/I/71Cv-2ywyNL.jpg</t>
  </si>
  <si>
    <t>https://m.media-amazon.com/images/I/71Z4xKAZkDL.jpg</t>
  </si>
  <si>
    <t>Strawberry Daisy design: Decorative red, white and green print on the frosted gray back</t>
  </si>
  <si>
    <t>MOBILIUS Gray Frosted Matte Case for iPhone 13, Blackberry Lavender</t>
  </si>
  <si>
    <t>22300116-F06Rou001q00290</t>
  </si>
  <si>
    <t>B0HN2VRP2D</t>
  </si>
  <si>
    <t>https://m.media-amazon.com/images/I/715SsnyMVvL.jpg</t>
  </si>
  <si>
    <t>https://m.media-amazon.com/images/I/71v3OmlK7WL.jpg</t>
  </si>
  <si>
    <t>https://m.media-amazon.com/images/I/715qtPrPHsL.jpg</t>
  </si>
  <si>
    <t>https://m.media-amazon.com/images/I/71qcljozRiL.jpg</t>
  </si>
  <si>
    <t>https://m.media-amazon.com/images/I/71BduRe23CL.jpg</t>
  </si>
  <si>
    <t>https://m.media-amazon.com/images/I/711NCm-CVAL.jpg</t>
  </si>
  <si>
    <t>https://m.media-amazon.com/images/I/71YSGbvjoAL.jpg</t>
  </si>
  <si>
    <t>Blackberry Lavender design: Decorative purple, violet and green print on the frosted gray back</t>
  </si>
  <si>
    <t>MOBILIUS Gray Frosted Matte Case for iPhone 13, Yellowstone Stamp Collage</t>
  </si>
  <si>
    <t>22300116-F06Rou001q00291</t>
  </si>
  <si>
    <t>B0HN2RN3QH</t>
  </si>
  <si>
    <t>https://m.media-amazon.com/images/I/71ubuZrslEL.jpg</t>
  </si>
  <si>
    <t>https://m.media-amazon.com/images/I/71dZH6P+1+L.jpg</t>
  </si>
  <si>
    <t>https://m.media-amazon.com/images/I/71dB3gdgClL.jpg</t>
  </si>
  <si>
    <t>https://m.media-amazon.com/images/I/71kjwV+AT9L.jpg</t>
  </si>
  <si>
    <t>https://m.media-amazon.com/images/I/71Nk9vVcM3L.jpg</t>
  </si>
  <si>
    <t>https://m.media-amazon.com/images/I/7158aPLu0gL.jpg</t>
  </si>
  <si>
    <t>https://m.media-amazon.com/images/I/71nPj9Mo7wL.jpg</t>
  </si>
  <si>
    <t>Yellowstone Stamp Collage design: Decorative multicolor (teal, cream and brown) print on the frosted gray back</t>
  </si>
  <si>
    <t>MOBILIUS Gray Frosted Matte Case for iPhone 13, Joshua Tree Stamp Collage</t>
  </si>
  <si>
    <t>22300116-F06Rou001q00292</t>
  </si>
  <si>
    <t>B0HN2RG43Q</t>
  </si>
  <si>
    <t>https://m.media-amazon.com/images/I/71BMD7983uL.jpg</t>
  </si>
  <si>
    <t>https://m.media-amazon.com/images/I/71U6VgrnU7L.jpg</t>
  </si>
  <si>
    <t>https://m.media-amazon.com/images/I/71j+mAaVJkL.jpg</t>
  </si>
  <si>
    <t>https://m.media-amazon.com/images/I/71wIhCnaz2L.jpg</t>
  </si>
  <si>
    <t>https://m.media-amazon.com/images/I/714rD0y42BL.jpg</t>
  </si>
  <si>
    <t>https://m.media-amazon.com/images/I/711-94TUDOL.jpg</t>
  </si>
  <si>
    <t>https://m.media-amazon.com/images/I/71iIcpaiwFL.jpg</t>
  </si>
  <si>
    <t>Joshua Tree Stamp Collage design: Decorative multicolor (teal, pink and cream) print on the frosted gray back</t>
  </si>
  <si>
    <t>MOBILIUS Gray Frosted Matte Case for iPhone 13, Grand Canyon Stamp Collage</t>
  </si>
  <si>
    <t>22300116-F06Rou001q00293</t>
  </si>
  <si>
    <t>B0HN2MR38V</t>
  </si>
  <si>
    <t>https://m.media-amazon.com/images/I/71nL+HK6nPL.jpg</t>
  </si>
  <si>
    <t>https://m.media-amazon.com/images/I/71QYMPGQsPL.jpg</t>
  </si>
  <si>
    <t>https://m.media-amazon.com/images/I/71GXAxUgRqL.jpg</t>
  </si>
  <si>
    <t>https://m.media-amazon.com/images/I/71CKmgC8YZL.jpg</t>
  </si>
  <si>
    <t>https://m.media-amazon.com/images/I/71Lb6KW1lXL.jpg</t>
  </si>
  <si>
    <t>https://m.media-amazon.com/images/I/71-P2IR8RyL.jpg</t>
  </si>
  <si>
    <t>https://m.media-amazon.com/images/I/71HP6wDVMRL.jpg</t>
  </si>
  <si>
    <t>Grand Canyon Stamp Collage design: Decorative multicolor (teal, green and orange) print on the frosted gray back</t>
  </si>
  <si>
    <t>MOBILIUS Gray Frosted Matte Case for iPhone 13, Acadia Stamp Collage</t>
  </si>
  <si>
    <t>22300116-F06Rou001q00294</t>
  </si>
  <si>
    <t>B0HN2SBBSS</t>
  </si>
  <si>
    <t>https://m.media-amazon.com/images/I/71f2h1lriPL.jpg</t>
  </si>
  <si>
    <t>https://m.media-amazon.com/images/I/71Trlz1OWEL.jpg</t>
  </si>
  <si>
    <t>https://m.media-amazon.com/images/I/71HlYO8r3-L.jpg</t>
  </si>
  <si>
    <t>https://m.media-amazon.com/images/I/719xYEDvSLL.jpg</t>
  </si>
  <si>
    <t>https://m.media-amazon.com/images/I/71psn4m0DnL.jpg</t>
  </si>
  <si>
    <t>https://m.media-amazon.com/images/I/71KNlxhaFdL.jpg</t>
  </si>
  <si>
    <t>https://m.media-amazon.com/images/I/71JJIhj6-hL.jpg</t>
  </si>
  <si>
    <t>Acadia Stamp Collage design: Decorative multicolor (green, teal and cream) print on the frosted gray back</t>
  </si>
  <si>
    <t>MOBILIUS Gray Frosted Matte Case for iPhone 13, Zion Stamp Collage</t>
  </si>
  <si>
    <t>22300116-F06Rou001q00295</t>
  </si>
  <si>
    <t>B0HN2TFWXQ</t>
  </si>
  <si>
    <t>https://m.media-amazon.com/images/I/716OXl5g3PL.jpg</t>
  </si>
  <si>
    <t>https://m.media-amazon.com/images/I/71xTWvJ89LL.jpg</t>
  </si>
  <si>
    <t>https://m.media-amazon.com/images/I/71tdKQUpXGL.jpg</t>
  </si>
  <si>
    <t>https://m.media-amazon.com/images/I/7187V5412uL.jpg</t>
  </si>
  <si>
    <t>https://m.media-amazon.com/images/I/71W5aiQSsaL.jpg</t>
  </si>
  <si>
    <t>https://m.media-amazon.com/images/I/71GNmICrORL.jpg</t>
  </si>
  <si>
    <t>https://m.media-amazon.com/images/I/71smxmqaeIL.jpg</t>
  </si>
  <si>
    <t>Zion Stamp Collage design: Decorative multicolor (orange, green and cream) print on the frosted gray back</t>
  </si>
  <si>
    <t>MOBILIUS Gray Frosted Matte Case for iPhone 13, Yosemite Stamp Collage</t>
  </si>
  <si>
    <t>22300116-F06Rou001q00296</t>
  </si>
  <si>
    <t>B0HN2W7LLS</t>
  </si>
  <si>
    <t>https://m.media-amazon.com/images/I/7174+Q8ApAL.jpg</t>
  </si>
  <si>
    <t>https://m.media-amazon.com/images/I/718uFMifhrL.jpg</t>
  </si>
  <si>
    <t>https://m.media-amazon.com/images/I/71l9WphEiVL.jpg</t>
  </si>
  <si>
    <t>https://m.media-amazon.com/images/I/717GNaJO4tL.jpg</t>
  </si>
  <si>
    <t>https://m.media-amazon.com/images/I/715Mgg21RJL.jpg</t>
  </si>
  <si>
    <t>https://m.media-amazon.com/images/I/71UdCgJVUeL.jpg</t>
  </si>
  <si>
    <t>https://m.media-amazon.com/images/I/71mYE4veJ9L.jpg</t>
  </si>
  <si>
    <t>Yosemite Stamp Collage design: Decorative multicolor (green, teal and brown) print on the frosted gray back</t>
  </si>
  <si>
    <t>MOBILIUS Gray Frosted Matte Case for iPhone 13, Juicy Fruit Labels</t>
  </si>
  <si>
    <t>22300116-F06Rou001q00297</t>
  </si>
  <si>
    <t>B0HN358RG6</t>
  </si>
  <si>
    <t>https://m.media-amazon.com/images/I/71xFSFfpj7L.jpg</t>
  </si>
  <si>
    <t>https://m.media-amazon.com/images/I/71IOQOWdZjL.jpg</t>
  </si>
  <si>
    <t>https://m.media-amazon.com/images/I/71IIqFrmtFL.jpg</t>
  </si>
  <si>
    <t>https://m.media-amazon.com/images/I/71B+FjGh+kL.jpg</t>
  </si>
  <si>
    <t>https://m.media-amazon.com/images/I/71aEUmKTZEL.jpg</t>
  </si>
  <si>
    <t>https://m.media-amazon.com/images/I/71y2QwUYyCL.jpg</t>
  </si>
  <si>
    <t>https://m.media-amazon.com/images/I/71X-6e9RM4L.jpg</t>
  </si>
  <si>
    <t>Juicy Fruit Labels design: Decorative multicolor (orange, yellow and red) print on the frosted gray back</t>
  </si>
  <si>
    <t>MOBILIUS Gray Frosted Matte Case for iPhone 13, Citrus Market Stickers</t>
  </si>
  <si>
    <t>22300116-F06Rou001q00298</t>
  </si>
  <si>
    <t>B0HN32K8KD</t>
  </si>
  <si>
    <t>https://m.media-amazon.com/images/I/71ZoSPzyeIL.jpg</t>
  </si>
  <si>
    <t>https://m.media-amazon.com/images/I/71emTxXuLZL.jpg</t>
  </si>
  <si>
    <t>https://m.media-amazon.com/images/I/717vJKtHCGL.jpg</t>
  </si>
  <si>
    <t>https://m.media-amazon.com/images/I/71bZImIfOuL.jpg</t>
  </si>
  <si>
    <t>https://m.media-amazon.com/images/I/71E5WrYOobL.jpg</t>
  </si>
  <si>
    <t>https://m.media-amazon.com/images/I/71yHqIy5UEL.jpg</t>
  </si>
  <si>
    <t>https://m.media-amazon.com/images/I/71ULkLjF2PL.jpg</t>
  </si>
  <si>
    <t>Citrus Market Stickers design: Decorative multicolor (orange, green and red) print on the frosted gray back</t>
  </si>
  <si>
    <t>MOBILIUS Gray Frosted Matte Case for iPhone 13, Sunny Fruit Stickers</t>
  </si>
  <si>
    <t>22300116-F06Rou001q00299</t>
  </si>
  <si>
    <t>B0HN2PJN75</t>
  </si>
  <si>
    <t>https://m.media-amazon.com/images/I/71nCvfVwtlL.jpg</t>
  </si>
  <si>
    <t>https://m.media-amazon.com/images/I/71dcvL1xbPL.jpg</t>
  </si>
  <si>
    <t>https://m.media-amazon.com/images/I/711hxQsbs-L.jpg</t>
  </si>
  <si>
    <t>https://m.media-amazon.com/images/I/71oEo60HAAL.jpg</t>
  </si>
  <si>
    <t>https://m.media-amazon.com/images/I/71O1ZnQQ0bL.jpg</t>
  </si>
  <si>
    <t>https://m.media-amazon.com/images/I/71txshVy93L.jpg</t>
  </si>
  <si>
    <t>https://m.media-amazon.com/images/I/71MqnvnbXJL.jpg</t>
  </si>
  <si>
    <t>Sunny Fruit Stickers design: Decorative multicolor (blue, yellow and green) print on the frosted gray back</t>
  </si>
  <si>
    <t>MOBILIUS Gray Frosted Matte Case for iPhone 13, Fresh Fruit Market</t>
  </si>
  <si>
    <t>22300116-F06Rou001q00300</t>
  </si>
  <si>
    <t>B0HN2ML62T</t>
  </si>
  <si>
    <t>https://m.media-amazon.com/images/I/71WTRm92qyL.jpg</t>
  </si>
  <si>
    <t>https://m.media-amazon.com/images/I/711xzCdlHeL.jpg</t>
  </si>
  <si>
    <t>https://m.media-amazon.com/images/I/714tkjrcqVL.jpg</t>
  </si>
  <si>
    <t>https://m.media-amazon.com/images/I/71J1d1JX3GL.jpg</t>
  </si>
  <si>
    <t>https://m.media-amazon.com/images/I/71hlPuLZJaL.jpg</t>
  </si>
  <si>
    <t>https://m.media-amazon.com/images/I/71m4khnV1rL.jpg</t>
  </si>
  <si>
    <t>https://m.media-amazon.com/images/I/71ygleX5-ZL.jpg</t>
  </si>
  <si>
    <t>Fresh Fruit Market design: Decorative multicolor (green, red and yellow) print on the frosted gray back</t>
  </si>
  <si>
    <t>MOBILIUS Beige Matte Case for iPhone 13, Sakura</t>
  </si>
  <si>
    <t>22300116-F24Rou001q00001</t>
  </si>
  <si>
    <t>B0HN2QKMFK</t>
  </si>
  <si>
    <t>https://m.media-amazon.com/images/I/71As9gJrdhL.jpg</t>
  </si>
  <si>
    <t>https://m.media-amazon.com/images/I/71yuBlYCS8L.jpg</t>
  </si>
  <si>
    <t>https://m.media-amazon.com/images/I/71Ss+S0OF-L.jpg</t>
  </si>
  <si>
    <t>https://m.media-amazon.com/images/I/71AgqroQmgL.jpg</t>
  </si>
  <si>
    <t>https://m.media-amazon.com/images/I/71y-OqPlxaL.jpg</t>
  </si>
  <si>
    <t>https://m.media-amazon.com/images/I/7166ARRTs3L.jpg</t>
  </si>
  <si>
    <t>https://m.media-amazon.com/images/I/718VkWTSAAL.jpg</t>
  </si>
  <si>
    <t>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</si>
  <si>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beige back: 2.12 mm thick TPU and polycarbonate back panel with a translucent frosted beige matte finish</t>
  </si>
  <si>
    <t>Sakura design: Decorative pink and brown print on the frosted beige back</t>
  </si>
  <si>
    <t>MOBILIUS Beige Matte Case for iPhone 13, Finger Heart</t>
  </si>
  <si>
    <t>22300116-F24Rou001q00007</t>
  </si>
  <si>
    <t>B0HN343G48</t>
  </si>
  <si>
    <t>https://m.media-amazon.com/images/I/61SB6Rl9cAL.jpg</t>
  </si>
  <si>
    <t>https://m.media-amazon.com/images/I/61uUSbwJXhL.jpg</t>
  </si>
  <si>
    <t>https://m.media-amazon.com/images/I/611XgBQqLLL.jpg</t>
  </si>
  <si>
    <t>https://m.media-amazon.com/images/I/61RZRYFFNTL.jpg</t>
  </si>
  <si>
    <t>https://m.media-amazon.com/images/I/7176UBj8QTL.jpg</t>
  </si>
  <si>
    <t>https://m.media-amazon.com/images/I/61mbVfux77L.jpg</t>
  </si>
  <si>
    <t>https://m.media-amazon.com/images/I/71s7eBEvqgL.jpg</t>
  </si>
  <si>
    <t>Finger Heart design: Decorative gray, white and red print on the frosted beige back</t>
  </si>
  <si>
    <t>MOBILIUS Beige Matte Case for iPhone 13, Golden Lotus</t>
  </si>
  <si>
    <t>22300116-F24Rou001q00008</t>
  </si>
  <si>
    <t>B0HN2SKTJR</t>
  </si>
  <si>
    <t>https://m.media-amazon.com/images/I/71iQg5fD0RL.jpg</t>
  </si>
  <si>
    <t>https://m.media-amazon.com/images/I/71b+PCy4LnL.jpg</t>
  </si>
  <si>
    <t>https://m.media-amazon.com/images/I/61UihV6CNcL.jpg</t>
  </si>
  <si>
    <t>https://m.media-amazon.com/images/I/71E1IZr+D-L.jpg</t>
  </si>
  <si>
    <t>https://m.media-amazon.com/images/I/71X1lcdX+WL.jpg</t>
  </si>
  <si>
    <t>https://m.media-amazon.com/images/I/71ZgN75hpOL.jpg</t>
  </si>
  <si>
    <t>https://m.media-amazon.com/images/I/710vPhJpFVL.jpg</t>
  </si>
  <si>
    <t>Golden Lotus design: Decorative gold and black print on the frosted beige back</t>
  </si>
  <si>
    <t>MOBILIUS Beige Matte Case for iPhone 13, Tokyo Dragon</t>
  </si>
  <si>
    <t>22300116-F24Rou001q00009</t>
  </si>
  <si>
    <t>B0HN2QWPD9</t>
  </si>
  <si>
    <t>https://m.media-amazon.com/images/I/71xKvbriw7L.jpg</t>
  </si>
  <si>
    <t>https://m.media-amazon.com/images/I/71KpWW9no5L.jpg</t>
  </si>
  <si>
    <t>https://m.media-amazon.com/images/I/71t3nOM5E6L.jpg</t>
  </si>
  <si>
    <t>https://m.media-amazon.com/images/I/716B34-a0+L.jpg</t>
  </si>
  <si>
    <t>https://m.media-amazon.com/images/I/71thYxIWPYL.jpg</t>
  </si>
  <si>
    <t>https://m.media-amazon.com/images/I/718Bbz8EbAL.jpg</t>
  </si>
  <si>
    <t>https://m.media-amazon.com/images/I/71aMBabHmcL.jpg</t>
  </si>
  <si>
    <t>Tokyo Dragon design: Decorative black and red print on the frosted beige back</t>
  </si>
  <si>
    <t>MOBILIUS Beige Matte Case for iPhone 13, Ocean Wave Blossoms</t>
  </si>
  <si>
    <t>22300116-F24Rou001q00016</t>
  </si>
  <si>
    <t>B0HN2PNJ1N</t>
  </si>
  <si>
    <t>https://m.media-amazon.com/images/I/61uKroLsIYL.jpg</t>
  </si>
  <si>
    <t>https://m.media-amazon.com/images/I/71w5YE2Y9wL.jpg</t>
  </si>
  <si>
    <t>https://m.media-amazon.com/images/I/6199SeI4okL.jpg</t>
  </si>
  <si>
    <t>https://m.media-amazon.com/images/I/71oFnBnPz4L.jpg</t>
  </si>
  <si>
    <t>https://m.media-amazon.com/images/I/71WUkeu91OL.jpg</t>
  </si>
  <si>
    <t>https://m.media-amazon.com/images/I/71p5cBbLeBL.jpg</t>
  </si>
  <si>
    <t>https://m.media-amazon.com/images/I/71xZwQf+2uL.jpg</t>
  </si>
  <si>
    <t>Ocean Wave Blossoms design: Decorative blue and white print on the frosted beige back</t>
  </si>
  <si>
    <t>MOBILIUS Beige Matte Case for iPhone 13, Black Cat Poppies</t>
  </si>
  <si>
    <t>22300116-F24Rou001q00023</t>
  </si>
  <si>
    <t>B0HN2QC67P</t>
  </si>
  <si>
    <t>https://m.media-amazon.com/images/I/71APVWB2srL.jpg</t>
  </si>
  <si>
    <t>https://m.media-amazon.com/images/I/71tJvBdKFFL.jpg</t>
  </si>
  <si>
    <t>https://m.media-amazon.com/images/I/71NIo1uqPeL.jpg</t>
  </si>
  <si>
    <t>https://m.media-amazon.com/images/I/713BHZsjH6L.jpg</t>
  </si>
  <si>
    <t>https://m.media-amazon.com/images/I/71ZBHTvnEaL.jpg</t>
  </si>
  <si>
    <t>https://m.media-amazon.com/images/I/710aKQ9NmKL.jpg</t>
  </si>
  <si>
    <t>https://m.media-amazon.com/images/I/71hYXi-3nEL.jpg</t>
  </si>
  <si>
    <t>Black Cat Poppies design: Decorative red, orange and black print on the frosted beige back</t>
  </si>
  <si>
    <t>MOBILIUS Beige Matte Case for iPhone 13, Sakura Collage</t>
  </si>
  <si>
    <t>22300116-F24Rou001q00029</t>
  </si>
  <si>
    <t>B0HN2VM3JB</t>
  </si>
  <si>
    <t>https://m.media-amazon.com/images/I/71V+GPM3C4L.jpg</t>
  </si>
  <si>
    <t>https://m.media-amazon.com/images/I/71Zfl40n9gL.jpg</t>
  </si>
  <si>
    <t>https://m.media-amazon.com/images/I/71uFrHUhcrL.jpg</t>
  </si>
  <si>
    <t>https://m.media-amazon.com/images/I/71vEBKHIKiL.jpg</t>
  </si>
  <si>
    <t>https://m.media-amazon.com/images/I/71INs6RM3ZL.jpg</t>
  </si>
  <si>
    <t>https://m.media-amazon.com/images/I/71zzDeR6RlL.jpg</t>
  </si>
  <si>
    <t>https://m.media-amazon.com/images/I/71T7p7NLEHL.jpg</t>
  </si>
  <si>
    <t>Sakura Collage design: Decorative pink, beige and black print on the frosted beige back</t>
  </si>
  <si>
    <t>MOBILIUS Beige Matte Case for iPhone 13, Pink Cherry Blossom</t>
  </si>
  <si>
    <t>22300116-F24Rou001q00030</t>
  </si>
  <si>
    <t>B0HN2XQ17C</t>
  </si>
  <si>
    <t>https://m.media-amazon.com/images/I/61peGk+yHnL.jpg</t>
  </si>
  <si>
    <t>https://m.media-amazon.com/images/I/71FdPpmtmBL.jpg</t>
  </si>
  <si>
    <t>https://m.media-amazon.com/images/I/71UXX7FUH-L.jpg</t>
  </si>
  <si>
    <t>https://m.media-amazon.com/images/I/71VJnWt4UQL.jpg</t>
  </si>
  <si>
    <t>https://m.media-amazon.com/images/I/71BWOrV1StL.jpg</t>
  </si>
  <si>
    <t>https://m.media-amazon.com/images/I/71Cz4LPANvL.jpg</t>
  </si>
  <si>
    <t>https://m.media-amazon.com/images/I/71UEPufdd8L.jpg</t>
  </si>
  <si>
    <t>Pink Cherry Blossom design: Decorative pink and brown print on the frosted beige back</t>
  </si>
  <si>
    <t>MOBILIUS Beige Matte Case for iPhone 13, Tropical Pink Collage</t>
  </si>
  <si>
    <t>22300116-F24Rou001q00031</t>
  </si>
  <si>
    <t>B0HN2S57YX</t>
  </si>
  <si>
    <t>https://m.media-amazon.com/images/I/71w+n3IFUwL.jpg</t>
  </si>
  <si>
    <t>https://m.media-amazon.com/images/I/71GlekMtB5L.jpg</t>
  </si>
  <si>
    <t>https://m.media-amazon.com/images/I/71+Z6gvnGkL.jpg</t>
  </si>
  <si>
    <t>https://m.media-amazon.com/images/I/71QFNkxbxbL.jpg</t>
  </si>
  <si>
    <t>https://m.media-amazon.com/images/I/71Y5bhfbM0L.jpg</t>
  </si>
  <si>
    <t>https://m.media-amazon.com/images/I/71QcGz+7UDL.jpg</t>
  </si>
  <si>
    <t>https://m.media-amazon.com/images/I/710zW3pj7dL.jpg</t>
  </si>
  <si>
    <t>Tropical Pink Collage design: Decorative pink, red and orange print on the frosted beige back</t>
  </si>
  <si>
    <t>MOBILIUS Beige Matte Case for iPhone 13, Matcha Collage</t>
  </si>
  <si>
    <t>22300116-F24Rou001q00032</t>
  </si>
  <si>
    <t>B0HN2Q1F28</t>
  </si>
  <si>
    <t>https://m.media-amazon.com/images/I/61hdPYV3jiL.jpg</t>
  </si>
  <si>
    <t>https://m.media-amazon.com/images/I/71fb+yAI8NL.jpg</t>
  </si>
  <si>
    <t>https://m.media-amazon.com/images/I/61o5kndcJaL.jpg</t>
  </si>
  <si>
    <t>https://m.media-amazon.com/images/I/71jWRHfYfpL.jpg</t>
  </si>
  <si>
    <t>https://m.media-amazon.com/images/I/71HQtYXUw4L.jpg</t>
  </si>
  <si>
    <t>https://m.media-amazon.com/images/I/71WpbcbGKgL.jpg</t>
  </si>
  <si>
    <t>https://m.media-amazon.com/images/I/71i2rJaT2RL.jpg</t>
  </si>
  <si>
    <t>Matcha Collage design: Decorative green and white print on the frosted beige back</t>
  </si>
  <si>
    <t>MOBILIUS Beige Matte Case for iPhone 13, Japanese Sticker Collage</t>
  </si>
  <si>
    <t>22300116-F24Rou001q00033</t>
  </si>
  <si>
    <t>B0HN2SHXJ9</t>
  </si>
  <si>
    <t>https://m.media-amazon.com/images/I/71x1vSWbR-L.jpg</t>
  </si>
  <si>
    <t>https://m.media-amazon.com/images/I/715Admgqm2L.jpg</t>
  </si>
  <si>
    <t>https://m.media-amazon.com/images/I/71MuOPAz1JL.jpg</t>
  </si>
  <si>
    <t>https://m.media-amazon.com/images/I/71i7K6KJecL.jpg</t>
  </si>
  <si>
    <t>https://m.media-amazon.com/images/I/71HVvL5nH5L.jpg</t>
  </si>
  <si>
    <t>https://m.media-amazon.com/images/I/71N58sEGEeL.jpg</t>
  </si>
  <si>
    <t>https://m.media-amazon.com/images/I/715imioOn+L.jpg</t>
  </si>
  <si>
    <t>Japanese Sticker Collage design: Decorative multicolor (red, yellow and green) print on the frosted beige back</t>
  </si>
  <si>
    <t>MOBILIUS Beige Matte Case for iPhone 13, Teddy Bear Hearts</t>
  </si>
  <si>
    <t>22300116-F24Rou001q00037</t>
  </si>
  <si>
    <t>B0HN2SXK4Y</t>
  </si>
  <si>
    <t>https://m.media-amazon.com/images/I/71-r3PA5p3L.jpg</t>
  </si>
  <si>
    <t>https://m.media-amazon.com/images/I/71kjUSxlRZL.jpg</t>
  </si>
  <si>
    <t>https://m.media-amazon.com/images/I/71OvnIP2iKL.jpg</t>
  </si>
  <si>
    <t>https://m.media-amazon.com/images/I/71kkhQqQJBL.jpg</t>
  </si>
  <si>
    <t>https://m.media-amazon.com/images/I/71WDN1g2x0L.jpg</t>
  </si>
  <si>
    <t>https://m.media-amazon.com/images/I/71EXJVoSNKL.jpg</t>
  </si>
  <si>
    <t>https://m.media-amazon.com/images/I/71XgVsKu-gL.jpg</t>
  </si>
  <si>
    <t>Teddy Bear Hearts design: Decorative brown and pink print on the frosted beige back</t>
  </si>
  <si>
    <t>MOBILIUS Beige Matte Case for iPhone 13, Cherry Love Collage</t>
  </si>
  <si>
    <t>22300116-F24Rou001q00038</t>
  </si>
  <si>
    <t>B0HN2CLTCG</t>
  </si>
  <si>
    <t>https://m.media-amazon.com/images/I/71FgD5qc5IL.jpg</t>
  </si>
  <si>
    <t>https://m.media-amazon.com/images/I/71fhLd6OQdL.jpg</t>
  </si>
  <si>
    <t>https://m.media-amazon.com/images/I/71ezh7CTysL.jpg</t>
  </si>
  <si>
    <t>https://m.media-amazon.com/images/I/71oD0l7PeoL.jpg</t>
  </si>
  <si>
    <t>https://m.media-amazon.com/images/I/71PrlvxGdHL.jpg</t>
  </si>
  <si>
    <t>https://m.media-amazon.com/images/I/71+9ftVAIbL.jpg</t>
  </si>
  <si>
    <t>https://m.media-amazon.com/images/I/717FipDARNL.jpg</t>
  </si>
  <si>
    <t>Cherry Love Collage design: Decorative red, black and pink print on the frosted beige back</t>
  </si>
  <si>
    <t>MOBILIUS Beige Matte Case for iPhone 13, Colorful Gothic Stickers</t>
  </si>
  <si>
    <t>22300116-F24Rou001q00039</t>
  </si>
  <si>
    <t>B0HN2TW784</t>
  </si>
  <si>
    <t>https://m.media-amazon.com/images/I/71+KNkel65L.jpg</t>
  </si>
  <si>
    <t>https://m.media-amazon.com/images/I/71L2HK5CpnL.jpg</t>
  </si>
  <si>
    <t>https://m.media-amazon.com/images/I/718u2hunQQL.jpg</t>
  </si>
  <si>
    <t>https://m.media-amazon.com/images/I/71zGeT5bawL.jpg</t>
  </si>
  <si>
    <t>https://m.media-amazon.com/images/I/71QIxCtim1L.jpg</t>
  </si>
  <si>
    <t>https://m.media-amazon.com/images/I/7136RAzUh6L.jpg</t>
  </si>
  <si>
    <t>https://m.media-amazon.com/images/I/71t5VHxLiUL.jpg</t>
  </si>
  <si>
    <t>Colorful Gothic Stickers design: Decorative multicolor print on the frosted beige back</t>
  </si>
  <si>
    <t>MOBILIUS Beige Matte Case for iPhone 13, Funny Dog Collage</t>
  </si>
  <si>
    <t>22300116-F24Rou001q00040</t>
  </si>
  <si>
    <t>B0HN2S2YMF</t>
  </si>
  <si>
    <t>https://m.media-amazon.com/images/I/71m5UlDywqL.jpg</t>
  </si>
  <si>
    <t>https://m.media-amazon.com/images/I/71zAb2gm5IL.jpg</t>
  </si>
  <si>
    <t>https://m.media-amazon.com/images/I/71xs0ZftG2L.jpg</t>
  </si>
  <si>
    <t>https://m.media-amazon.com/images/I/713BZLHwoyL.jpg</t>
  </si>
  <si>
    <t>https://m.media-amazon.com/images/I/71vDi0FMSML.jpg</t>
  </si>
  <si>
    <t>https://m.media-amazon.com/images/I/71YGeDKuXTL.jpg</t>
  </si>
  <si>
    <t>https://m.media-amazon.com/images/I/71x0ktPJkvL.jpg</t>
  </si>
  <si>
    <t>Funny Dog Collage design: Decorative brown, beige and white print on the frosted beige back</t>
  </si>
  <si>
    <t>MOBILIUS Beige Matte Case for iPhone 13, Pink Cat Collage</t>
  </si>
  <si>
    <t>22300116-F24Rou001q00041</t>
  </si>
  <si>
    <t>B0HN2SMF4K</t>
  </si>
  <si>
    <t>https://m.media-amazon.com/images/I/71uWy6P5LDL.jpg</t>
  </si>
  <si>
    <t>https://m.media-amazon.com/images/I/71n-QQj9ibL.jpg</t>
  </si>
  <si>
    <t>https://m.media-amazon.com/images/I/71YjdH5sFwL.jpg</t>
  </si>
  <si>
    <t>https://m.media-amazon.com/images/I/71FQIYp4P8L.jpg</t>
  </si>
  <si>
    <t>https://m.media-amazon.com/images/I/71X5EbTt1tL.jpg</t>
  </si>
  <si>
    <t>https://m.media-amazon.com/images/I/71EQnwI1oGL.jpg</t>
  </si>
  <si>
    <t>https://m.media-amazon.com/images/I/71huaddbZUL.jpg</t>
  </si>
  <si>
    <t>Pink Cat Collage design: Decorative pink, white and gray print on the frosted beige back</t>
  </si>
  <si>
    <t>MOBILIUS Beige Matte Case for iPhone 13, Funny Cat Collage</t>
  </si>
  <si>
    <t>22300116-F24Rou001q00042</t>
  </si>
  <si>
    <t>B0HN2PVJGH</t>
  </si>
  <si>
    <t>https://m.media-amazon.com/images/I/71EQYvUPZmL.jpg</t>
  </si>
  <si>
    <t>https://m.media-amazon.com/images/I/71pGOqt7MXL.jpg</t>
  </si>
  <si>
    <t>https://m.media-amazon.com/images/I/71ZoeHitfWL.jpg</t>
  </si>
  <si>
    <t>https://m.media-amazon.com/images/I/71i+R748rJL.jpg</t>
  </si>
  <si>
    <t>https://m.media-amazon.com/images/I/71Tdi4xdyhL.jpg</t>
  </si>
  <si>
    <t>https://m.media-amazon.com/images/I/71U13z86Z1L.jpg</t>
  </si>
  <si>
    <t>https://m.media-amazon.com/images/I/71rxPAHuuJL.jpg</t>
  </si>
  <si>
    <t>Funny Cat Collage design: Decorative brown, gray and white print on the frosted beige back</t>
  </si>
  <si>
    <t>MOBILIUS Beige Matte Case for iPhone 13, Ornamental Strawberries</t>
  </si>
  <si>
    <t>22300116-F24Rou001q00047</t>
  </si>
  <si>
    <t>B0HN2T9WPR</t>
  </si>
  <si>
    <t>https://m.media-amazon.com/images/I/71X++fxZfWL.jpg</t>
  </si>
  <si>
    <t>https://m.media-amazon.com/images/I/71q2KyQ7hVL.jpg</t>
  </si>
  <si>
    <t>https://m.media-amazon.com/images/I/71rJzySEDTL.jpg</t>
  </si>
  <si>
    <t>https://m.media-amazon.com/images/I/71GHL8pZnOL.jpg</t>
  </si>
  <si>
    <t>https://m.media-amazon.com/images/I/71QSumArv7L.jpg</t>
  </si>
  <si>
    <t>https://m.media-amazon.com/images/I/71-NO4ryizL.jpg</t>
  </si>
  <si>
    <t>https://m.media-amazon.com/images/I/71rXWkE8mJL.jpg</t>
  </si>
  <si>
    <t>Ornamental Strawberries design: Decorative red and olive green print on the frosted beige back</t>
  </si>
  <si>
    <t>MOBILIUS Beige Matte Case for iPhone 13, Pink Sakura Stripe</t>
  </si>
  <si>
    <t>22300116-F24Rou001q00054</t>
  </si>
  <si>
    <t>B0HN2PDW7D</t>
  </si>
  <si>
    <t>https://m.media-amazon.com/images/I/61RsUojknuL.jpg</t>
  </si>
  <si>
    <t>https://m.media-amazon.com/images/I/61Pt69rf+KL.jpg</t>
  </si>
  <si>
    <t>https://m.media-amazon.com/images/I/61U008e65WL.jpg</t>
  </si>
  <si>
    <t>https://m.media-amazon.com/images/I/61LcFbvFB1L.jpg</t>
  </si>
  <si>
    <t>https://m.media-amazon.com/images/I/71dg3+qUxwL.jpg</t>
  </si>
  <si>
    <t>https://m.media-amazon.com/images/I/61v9rFYGa2L.jpg</t>
  </si>
  <si>
    <t>https://m.media-amazon.com/images/I/717fK895LWL.jpg</t>
  </si>
  <si>
    <t>Pink Sakura Stripe design: Decorative pink and brown print on the frosted beige back</t>
  </si>
  <si>
    <t>MOBILIUS Beige Matte Case for iPhone 13, Blue Wave Stripe</t>
  </si>
  <si>
    <t>22300116-F24Rou001q00055</t>
  </si>
  <si>
    <t>B0HN2QDGVC</t>
  </si>
  <si>
    <t>https://m.media-amazon.com/images/I/612ICSGJobL.jpg</t>
  </si>
  <si>
    <t>https://m.media-amazon.com/images/I/719G8Td2gAL.jpg</t>
  </si>
  <si>
    <t>https://m.media-amazon.com/images/I/61AZdo-v9XL.jpg</t>
  </si>
  <si>
    <t>https://m.media-amazon.com/images/I/71RV4Q08mWL.jpg</t>
  </si>
  <si>
    <t>https://m.media-amazon.com/images/I/71mJB03a-3L.jpg</t>
  </si>
  <si>
    <t>https://m.media-amazon.com/images/I/71FMA4FWQOL.jpg</t>
  </si>
  <si>
    <t>https://m.media-amazon.com/images/I/71onmXbmw5L.jpg</t>
  </si>
  <si>
    <t>Blue Wave Stripe design: Decorative blue and white print on the frosted beige back</t>
  </si>
  <si>
    <t>MOBILIUS Beige Matte Case for iPhone 13, Pink Zebra Pattern</t>
  </si>
  <si>
    <t>22300116-F24Rou001q00066</t>
  </si>
  <si>
    <t>B0HN2Q6SRH</t>
  </si>
  <si>
    <t>https://m.media-amazon.com/images/I/71LF8eDg20L.jpg</t>
  </si>
  <si>
    <t>https://m.media-amazon.com/images/I/71QvowqwFIL.jpg</t>
  </si>
  <si>
    <t>https://m.media-amazon.com/images/I/71NRgYxqFGL.jpg</t>
  </si>
  <si>
    <t>https://m.media-amazon.com/images/I/71tpc5tPGDL.jpg</t>
  </si>
  <si>
    <t>https://m.media-amazon.com/images/I/71rXSjqDZQL.jpg</t>
  </si>
  <si>
    <t>https://m.media-amazon.com/images/I/71cPQHuHyOL.jpg</t>
  </si>
  <si>
    <t>https://m.media-amazon.com/images/I/71K1abkFOJL.jpg</t>
  </si>
  <si>
    <t>Pink Zebra Pattern design: Decorative pink glitter print on the frosted beige back</t>
  </si>
  <si>
    <t>MOBILIUS Beige Matte Case for iPhone 13, Cow Spot Pattern</t>
  </si>
  <si>
    <t>22300116-F24Rou001q00073</t>
  </si>
  <si>
    <t>B0HN2PPQ6W</t>
  </si>
  <si>
    <t>https://m.media-amazon.com/images/I/61H68kLmRVL.jpg</t>
  </si>
  <si>
    <t>https://m.media-amazon.com/images/I/61OQi+EpJNL.jpg</t>
  </si>
  <si>
    <t>https://m.media-amazon.com/images/I/61wJdc5WsmL.jpg</t>
  </si>
  <si>
    <t>https://m.media-amazon.com/images/I/61CMp3vjjuL.jpg</t>
  </si>
  <si>
    <t>https://m.media-amazon.com/images/I/71AXDCAitZL.jpg</t>
  </si>
  <si>
    <t>https://m.media-amazon.com/images/I/71QlHc-S+sL.jpg</t>
  </si>
  <si>
    <t>https://m.media-amazon.com/images/I/71Pw5in4TuL.jpg</t>
  </si>
  <si>
    <t>Cow Spot Pattern design: Decorative black print on the frosted beige back</t>
  </si>
  <si>
    <t>MOBILIUS Beige Matte Case for iPhone 13, Apple Face Portrait</t>
  </si>
  <si>
    <t>22300116-F24Rou001q00076</t>
  </si>
  <si>
    <t>B0HN2X54C1</t>
  </si>
  <si>
    <t>https://m.media-amazon.com/images/I/61n-0DySN5L.jpg</t>
  </si>
  <si>
    <t>https://m.media-amazon.com/images/I/61z-hvq40sL.jpg</t>
  </si>
  <si>
    <t>https://m.media-amazon.com/images/I/61Po+Jpyh8L.jpg</t>
  </si>
  <si>
    <t>https://m.media-amazon.com/images/I/71jQDDOFuqL.jpg</t>
  </si>
  <si>
    <t>https://m.media-amazon.com/images/I/615nsiSNLoL.jpg</t>
  </si>
  <si>
    <t>https://m.media-amazon.com/images/I/712Wx3f99EL.jpg</t>
  </si>
  <si>
    <t>Apple Face Portrait design: Decorative black, green and red print on the frosted beige back</t>
  </si>
  <si>
    <t>MOBILIUS Beige Matte Case for iPhone 13, Sunflower Vase</t>
  </si>
  <si>
    <t>22300116-F24Rou001q00080</t>
  </si>
  <si>
    <t>B0HN2V9XQ8</t>
  </si>
  <si>
    <t>https://m.media-amazon.com/images/I/61ldHzNcYmL.jpg</t>
  </si>
  <si>
    <t>https://m.media-amazon.com/images/I/71QOi26SI5L.jpg</t>
  </si>
  <si>
    <t>https://m.media-amazon.com/images/I/61PGp4WDu+L.jpg</t>
  </si>
  <si>
    <t>https://m.media-amazon.com/images/I/71nZaeg7TwL.jpg</t>
  </si>
  <si>
    <t>https://m.media-amazon.com/images/I/71hpapVD+jL.jpg</t>
  </si>
  <si>
    <t>https://m.media-amazon.com/images/I/71VJpHUfqlL.jpg</t>
  </si>
  <si>
    <t>Sunflower Vase design: Decorative yellow, orange and green print on the frosted beige back</t>
  </si>
  <si>
    <t>MOBILIUS Beige Matte Case for iPhone 13, Classic Cherubs</t>
  </si>
  <si>
    <t>22300116-F24Rou001q00084</t>
  </si>
  <si>
    <t>B0HN2K9BFF</t>
  </si>
  <si>
    <t>https://m.media-amazon.com/images/I/61tK8+jsX7L.jpg</t>
  </si>
  <si>
    <t>https://m.media-amazon.com/images/I/71MkChWGseL.jpg</t>
  </si>
  <si>
    <t>https://m.media-amazon.com/images/I/617vVFDWKGL.jpg</t>
  </si>
  <si>
    <t>https://m.media-amazon.com/images/I/71zloGqqBLL.jpg</t>
  </si>
  <si>
    <t>https://m.media-amazon.com/images/I/71n0FpbSzLL.jpg</t>
  </si>
  <si>
    <t>https://m.media-amazon.com/images/I/71oLG1swN0L.jpg</t>
  </si>
  <si>
    <t>https://m.media-amazon.com/images/I/71xW4iia5DL.jpg</t>
  </si>
  <si>
    <t>Classic Cherubs design: Decorative beige and brown print on the frosted beige back</t>
  </si>
  <si>
    <t>MOBILIUS Beige Matte Case for iPhone 13, Piano Hands</t>
  </si>
  <si>
    <t>22300116-F24Rou001q00085</t>
  </si>
  <si>
    <t>B0HN2S6QZF</t>
  </si>
  <si>
    <t>https://m.media-amazon.com/images/I/61-UvhO1yKL.jpg</t>
  </si>
  <si>
    <t>https://m.media-amazon.com/images/I/71SCdlQINaL.jpg</t>
  </si>
  <si>
    <t>https://m.media-amazon.com/images/I/61S-MNLYoxL.jpg</t>
  </si>
  <si>
    <t>https://m.media-amazon.com/images/I/71lYYLSULoL.jpg</t>
  </si>
  <si>
    <t>https://m.media-amazon.com/images/I/71FyUxOcHEL.jpg</t>
  </si>
  <si>
    <t>https://m.media-amazon.com/images/I/71MzgIiL6WL.jpg</t>
  </si>
  <si>
    <t>https://m.media-amazon.com/images/I/71IvYyNVRfL.jpg</t>
  </si>
  <si>
    <t>Piano Hands design: Decorative brown, black and white print on the frosted beige back</t>
  </si>
  <si>
    <t>MOBILIUS Beige Matte Case for iPhone 13, Little Lamb</t>
  </si>
  <si>
    <t>22300116-F24Rou001q00086</t>
  </si>
  <si>
    <t>B0HN2QNFDS</t>
  </si>
  <si>
    <t>https://m.media-amazon.com/images/I/611zxghSrfL.jpg</t>
  </si>
  <si>
    <t>https://m.media-amazon.com/images/I/7107W5ZDbBL.jpg</t>
  </si>
  <si>
    <t>https://m.media-amazon.com/images/I/61kclgbMT6L.jpg</t>
  </si>
  <si>
    <t>https://m.media-amazon.com/images/I/61DHsbBP+yL.jpg</t>
  </si>
  <si>
    <t>https://m.media-amazon.com/images/I/71ovrMnDlIL.jpg</t>
  </si>
  <si>
    <t>https://m.media-amazon.com/images/I/71IYqbkJFEL.jpg</t>
  </si>
  <si>
    <t>https://m.media-amazon.com/images/I/71RV5YPM5eL.jpg</t>
  </si>
  <si>
    <t>Little Lamb design: Decorative white and gray print on the frosted beige back</t>
  </si>
  <si>
    <t>MOBILIUS Beige Matte Case for iPhone 13, Stacked Cats</t>
  </si>
  <si>
    <t>22300116-F24Rou001q00091</t>
  </si>
  <si>
    <t>B0HN2X27JR</t>
  </si>
  <si>
    <t>https://m.media-amazon.com/images/I/61No1i1T1LL.jpg</t>
  </si>
  <si>
    <t>https://m.media-amazon.com/images/I/61Q2zICx1ZL.jpg</t>
  </si>
  <si>
    <t>https://m.media-amazon.com/images/I/61okFqzmTeL.jpg</t>
  </si>
  <si>
    <t>https://m.media-amazon.com/images/I/71nEdylXkML.jpg</t>
  </si>
  <si>
    <t>https://m.media-amazon.com/images/I/71ZQ0QucFUL.jpg</t>
  </si>
  <si>
    <t>https://m.media-amazon.com/images/I/61AKp3FSTQL.jpg</t>
  </si>
  <si>
    <t>https://m.media-amazon.com/images/I/71boi3YhJdL.jpg</t>
  </si>
  <si>
    <t>Stacked Cats design: Decorative orange, gray, black and white print on the frosted beige back</t>
  </si>
  <si>
    <t>MOBILIUS Beige Matte Case for iPhone 13, Orange Heart Pattern</t>
  </si>
  <si>
    <t>22300116-F24Rou001q00093</t>
  </si>
  <si>
    <t>B0HN2ST3G5</t>
  </si>
  <si>
    <t>https://m.media-amazon.com/images/I/61r0nUoUa6L.jpg</t>
  </si>
  <si>
    <t>https://m.media-amazon.com/images/I/61rLbPr5bxL.jpg</t>
  </si>
  <si>
    <t>https://m.media-amazon.com/images/I/61WrRHTV6SL.jpg</t>
  </si>
  <si>
    <t>https://m.media-amazon.com/images/I/61-7JVVK95L.jpg</t>
  </si>
  <si>
    <t>https://m.media-amazon.com/images/I/71j6wXBM4jL.jpg</t>
  </si>
  <si>
    <t>https://m.media-amazon.com/images/I/61y-E2L3jfL.jpg</t>
  </si>
  <si>
    <t>https://m.media-amazon.com/images/I/71fAsgAIQqL.jpg</t>
  </si>
  <si>
    <t>Orange Heart Pattern design: Decorative orange print on the frosted beige back</t>
  </si>
  <si>
    <t>MOBILIUS Beige Matte Case for iPhone 13, Pink Kiss Pattern</t>
  </si>
  <si>
    <t>22300116-F24Rou001q00099</t>
  </si>
  <si>
    <t>B0HN2XXH3G</t>
  </si>
  <si>
    <t>https://m.media-amazon.com/images/I/617L1sxwLJL.jpg</t>
  </si>
  <si>
    <t>https://m.media-amazon.com/images/I/71dg7ndV-nL.jpg</t>
  </si>
  <si>
    <t>https://m.media-amazon.com/images/I/71DU6b3ql2L.jpg</t>
  </si>
  <si>
    <t>https://m.media-amazon.com/images/I/71R3YaFw4VL.jpg</t>
  </si>
  <si>
    <t>https://m.media-amazon.com/images/I/71XB6tTj40L.jpg</t>
  </si>
  <si>
    <t>https://m.media-amazon.com/images/I/71+9kcSnMRL.jpg</t>
  </si>
  <si>
    <t>https://m.media-amazon.com/images/I/71RghUXxQiL.jpg</t>
  </si>
  <si>
    <t>Pink Kiss Pattern design: Decorative pink print on the frosted beige back</t>
  </si>
  <si>
    <t>MOBILIUS Beige Matte Case for iPhone 13, Celestial Sun</t>
  </si>
  <si>
    <t>22300116-F24Rou001q00106</t>
  </si>
  <si>
    <t>B0HN2S97GH</t>
  </si>
  <si>
    <t>https://m.media-amazon.com/images/I/71C9pef6JhL.jpg</t>
  </si>
  <si>
    <t>https://m.media-amazon.com/images/I/71Od8xPb6PL.jpg</t>
  </si>
  <si>
    <t>https://m.media-amazon.com/images/I/71dTPMyLA6L.jpg</t>
  </si>
  <si>
    <t>https://m.media-amazon.com/images/I/71yvBCop7SL.jpg</t>
  </si>
  <si>
    <t>https://m.media-amazon.com/images/I/71do4pxkc5L.jpg</t>
  </si>
  <si>
    <t>https://m.media-amazon.com/images/I/71tnOh9jr7L.jpg</t>
  </si>
  <si>
    <t>https://m.media-amazon.com/images/I/71QVb-I9YNL.jpg</t>
  </si>
  <si>
    <t>Celestial Sun design: Decorative black and gray print on the frosted beige back</t>
  </si>
  <si>
    <t>MOBILIUS Beige Matte Case for iPhone 13, Katana Red Sun</t>
  </si>
  <si>
    <t>22300116-F24Rou001q00110</t>
  </si>
  <si>
    <t>B0HN2TQTPS</t>
  </si>
  <si>
    <t>https://m.media-amazon.com/images/I/619VybQO7ZL.jpg</t>
  </si>
  <si>
    <t>https://m.media-amazon.com/images/I/71EfJkwareL.jpg</t>
  </si>
  <si>
    <t>https://m.media-amazon.com/images/I/61qlzDhjrXL.jpg</t>
  </si>
  <si>
    <t>https://m.media-amazon.com/images/I/61wvemGneqL.jpg</t>
  </si>
  <si>
    <t>https://m.media-amazon.com/images/I/71Ci-abU8oL.jpg</t>
  </si>
  <si>
    <t>https://m.media-amazon.com/images/I/71N4XL0cFWL.jpg</t>
  </si>
  <si>
    <t>https://m.media-amazon.com/images/I/71PztLIB+TL.jpg</t>
  </si>
  <si>
    <t>Katana Red Sun design: Decorative black and red print on the frosted beige back</t>
  </si>
  <si>
    <t>MOBILIUS Beige Matte Case for iPhone 13, Pink Bow Frog</t>
  </si>
  <si>
    <t>22300116-F24Rou001q00116</t>
  </si>
  <si>
    <t>B0HN2V9TR6</t>
  </si>
  <si>
    <t>https://m.media-amazon.com/images/I/61Igm+Kxc8L.jpg</t>
  </si>
  <si>
    <t>https://m.media-amazon.com/images/I/61uC2CU1-9L.jpg</t>
  </si>
  <si>
    <t>https://m.media-amazon.com/images/I/61495Qwb7oL.jpg</t>
  </si>
  <si>
    <t>https://m.media-amazon.com/images/I/615mESkakSL.jpg</t>
  </si>
  <si>
    <t>https://m.media-amazon.com/images/I/714yCkPDILL.jpg</t>
  </si>
  <si>
    <t>https://m.media-amazon.com/images/I/712yYXQz14L.jpg</t>
  </si>
  <si>
    <t>https://m.media-amazon.com/images/I/71ibu+JgItL.jpg</t>
  </si>
  <si>
    <t>Pink Bow Frog design: Decorative pink, olive green and red print on the frosted beige back</t>
  </si>
  <si>
    <t>MOBILIUS Beige Matte Case for iPhone 13, Cowboy Cat</t>
  </si>
  <si>
    <t>22300116-F24Rou001q00118</t>
  </si>
  <si>
    <t>B0HN32GD8T</t>
  </si>
  <si>
    <t>https://m.media-amazon.com/images/I/61E1iAPbniL.jpg</t>
  </si>
  <si>
    <t>https://m.media-amazon.com/images/I/7131VtIAq+L.jpg</t>
  </si>
  <si>
    <t>https://m.media-amazon.com/images/I/61NRDj+w9CL.jpg</t>
  </si>
  <si>
    <t>https://m.media-amazon.com/images/I/71Xad8r4uYL.jpg</t>
  </si>
  <si>
    <t>https://m.media-amazon.com/images/I/716XXbI9p1L.jpg</t>
  </si>
  <si>
    <t>https://m.media-amazon.com/images/I/717Cv2ON4cL.jpg</t>
  </si>
  <si>
    <t>https://m.media-amazon.com/images/I/71dSFPm1lvL.jpg</t>
  </si>
  <si>
    <t>Cowboy Cat design: Decorative blue, pink and orange print on the frosted beige back</t>
  </si>
  <si>
    <t>MOBILIUS Beige Matte Case for iPhone 13, Retro Apple Pattern</t>
  </si>
  <si>
    <t>22300116-F24Rou001q00120</t>
  </si>
  <si>
    <t>B0HN2PGRTH</t>
  </si>
  <si>
    <t>https://m.media-amazon.com/images/I/61SsuRt+4iL.jpg</t>
  </si>
  <si>
    <t>https://m.media-amazon.com/images/I/71BBptz0WKL.jpg</t>
  </si>
  <si>
    <t>https://m.media-amazon.com/images/I/71h6PX5vjmL.jpg</t>
  </si>
  <si>
    <t>https://m.media-amazon.com/images/I/712BHa0EiQL.jpg</t>
  </si>
  <si>
    <t>https://m.media-amazon.com/images/I/71KDNS4564L.jpg</t>
  </si>
  <si>
    <t>https://m.media-amazon.com/images/I/71mEOS76g4L.jpg</t>
  </si>
  <si>
    <t>https://m.media-amazon.com/images/I/716jiyEupvL.jpg</t>
  </si>
  <si>
    <t>Retro Apple Pattern design: Decorative blue and red print on the frosted beige back</t>
  </si>
  <si>
    <t>MOBILIUS Beige Matte Case for iPhone 13, Pastel Paper Planes</t>
  </si>
  <si>
    <t>22300116-F24Rou001q00122</t>
  </si>
  <si>
    <t>B0HN2RB1MR</t>
  </si>
  <si>
    <t>https://m.media-amazon.com/images/I/611xKE3aMHL.jpg</t>
  </si>
  <si>
    <t>https://m.media-amazon.com/images/I/71TChbRMukL.jpg</t>
  </si>
  <si>
    <t>https://m.media-amazon.com/images/I/71uJeNocm0L.jpg</t>
  </si>
  <si>
    <t>https://m.media-amazon.com/images/I/71cXY-OxZWL.jpg</t>
  </si>
  <si>
    <t>https://m.media-amazon.com/images/I/71EDTqeKxtL.jpg</t>
  </si>
  <si>
    <t>https://m.media-amazon.com/images/I/71qLlxiBteL.jpg</t>
  </si>
  <si>
    <t>https://m.media-amazon.com/images/I/71t+8ALLHiL.jpg</t>
  </si>
  <si>
    <t>Pastel Paper Planes design: Decorative pastel (blue, yellow and pink) print on the frosted beige back</t>
  </si>
  <si>
    <t>MOBILIUS Beige Matte Case for iPhone 13, USA Postage Collage</t>
  </si>
  <si>
    <t>22300116-F24Rou001q00125</t>
  </si>
  <si>
    <t>B0HN2X2X97</t>
  </si>
  <si>
    <t>https://m.media-amazon.com/images/I/61f1CxKaGML.jpg</t>
  </si>
  <si>
    <t>https://m.media-amazon.com/images/I/71o6snYckZL.jpg</t>
  </si>
  <si>
    <t>https://m.media-amazon.com/images/I/71N7FdLNagL.jpg</t>
  </si>
  <si>
    <t>https://m.media-amazon.com/images/I/71TLuoAIchL.jpg</t>
  </si>
  <si>
    <t>https://m.media-amazon.com/images/I/71Yd1L5vHoL.jpg</t>
  </si>
  <si>
    <t>https://m.media-amazon.com/images/I/71qAlWVktoL.jpg</t>
  </si>
  <si>
    <t>https://m.media-amazon.com/images/I/71Y+LfomfxL.jpg</t>
  </si>
  <si>
    <t>USA Postage Collage design: Decorative red, blue and white print on the frosted beige back</t>
  </si>
  <si>
    <t>MOBILIUS Beige Matte Case for iPhone 13, Pressed Flower Notes</t>
  </si>
  <si>
    <t>22300116-F24Rou001q00126</t>
  </si>
  <si>
    <t>B0HN2R3NZY</t>
  </si>
  <si>
    <t>https://m.media-amazon.com/images/I/61GgMS7PSrL.jpg</t>
  </si>
  <si>
    <t>https://m.media-amazon.com/images/I/71EnuGQZ4hL.jpg</t>
  </si>
  <si>
    <t>https://m.media-amazon.com/images/I/615vb36aCFL.jpg</t>
  </si>
  <si>
    <t>https://m.media-amazon.com/images/I/71LO-3HquLL.jpg</t>
  </si>
  <si>
    <t>https://m.media-amazon.com/images/I/71xJd5D6piL.jpg</t>
  </si>
  <si>
    <t>https://m.media-amazon.com/images/I/71+dsRdl0XL.jpg</t>
  </si>
  <si>
    <t>https://m.media-amazon.com/images/I/71hr+WdW-YL.jpg</t>
  </si>
  <si>
    <t>Pressed Flower Notes design: Decorative black and olive green print on the frosted beige back</t>
  </si>
  <si>
    <t>MOBILIUS Beige Matte Case for iPhone 13, Blue Botanical Letter</t>
  </si>
  <si>
    <t>22300116-F24Rou001q00127</t>
  </si>
  <si>
    <t>B0HN2VQ9F7</t>
  </si>
  <si>
    <t>https://m.media-amazon.com/images/I/71fjudVEzIL.jpg</t>
  </si>
  <si>
    <t>https://m.media-amazon.com/images/I/71AZ0CZzI6L.jpg</t>
  </si>
  <si>
    <t>https://m.media-amazon.com/images/I/71jq2QLoNDL.jpg</t>
  </si>
  <si>
    <t>https://m.media-amazon.com/images/I/71bXd8JJUjL.jpg</t>
  </si>
  <si>
    <t>https://m.media-amazon.com/images/I/71VqV31fzJL.jpg</t>
  </si>
  <si>
    <t>https://m.media-amazon.com/images/I/71opFTHAUpL.jpg</t>
  </si>
  <si>
    <t>https://m.media-amazon.com/images/I/71fL-DqB7qL.jpg</t>
  </si>
  <si>
    <t>Blue Botanical Letter design: Decorative navy blue print on the frosted beige back</t>
  </si>
  <si>
    <t>MOBILIUS Beige Matte Case for iPhone 13, Stars Stripes Liberty</t>
  </si>
  <si>
    <t>22300116-F24Rou001q00132</t>
  </si>
  <si>
    <t>B0HN2QRZVS</t>
  </si>
  <si>
    <t>https://m.media-amazon.com/images/I/71KeViEnTRL.jpg</t>
  </si>
  <si>
    <t>https://m.media-amazon.com/images/I/71aGfNHx2IL.jpg</t>
  </si>
  <si>
    <t>https://m.media-amazon.com/images/I/61IfHdSPKKL.jpg</t>
  </si>
  <si>
    <t>https://m.media-amazon.com/images/I/61TqbDGCHBL.jpg</t>
  </si>
  <si>
    <t>https://m.media-amazon.com/images/I/71pcGwKyc0L.jpg</t>
  </si>
  <si>
    <t>https://m.media-amazon.com/images/I/71wiXmdoNvL.jpg</t>
  </si>
  <si>
    <t>https://m.media-amazon.com/images/I/71V1W3dIX1L.jpg</t>
  </si>
  <si>
    <t>Stars Stripes Liberty design: Decorative navy, red, blue and white print on the frosted beige back</t>
  </si>
  <si>
    <t>MOBILIUS Beige Matte Case for iPhone 13, USA Eagle</t>
  </si>
  <si>
    <t>22300116-F24Rou001q00133</t>
  </si>
  <si>
    <t>B0HN2RMZR6</t>
  </si>
  <si>
    <t>https://m.media-amazon.com/images/I/71DHAoLsPXL.jpg</t>
  </si>
  <si>
    <t>https://m.media-amazon.com/images/I/71mZJhsyxHL.jpg</t>
  </si>
  <si>
    <t>https://m.media-amazon.com/images/I/71-w639vtVL.jpg</t>
  </si>
  <si>
    <t>https://m.media-amazon.com/images/I/71NSn483UVL.jpg</t>
  </si>
  <si>
    <t>https://m.media-amazon.com/images/I/71i0Kkw-AoL.jpg</t>
  </si>
  <si>
    <t>https://m.media-amazon.com/images/I/71-cWLCCC4L.jpg</t>
  </si>
  <si>
    <t>https://m.media-amazon.com/images/I/71ewEACACkL.jpg</t>
  </si>
  <si>
    <t>USA Eagle design: Decorative red, white and navy print on the frosted beige back</t>
  </si>
  <si>
    <t>MOBILIUS Beige Matte Case for iPhone 13, Pink Zebra Stars</t>
  </si>
  <si>
    <t>22300116-F24Rou001q00140</t>
  </si>
  <si>
    <t>B0HN2X4FBJ</t>
  </si>
  <si>
    <t>https://m.media-amazon.com/images/I/61fiHIqJrKL.jpg</t>
  </si>
  <si>
    <t>https://m.media-amazon.com/images/I/71IQBBxDo-L.jpg</t>
  </si>
  <si>
    <t>https://m.media-amazon.com/images/I/61RBBYv-nvL.jpg</t>
  </si>
  <si>
    <t>https://m.media-amazon.com/images/I/71HTtS8gEqL.jpg</t>
  </si>
  <si>
    <t>https://m.media-amazon.com/images/I/71S9xc3UaFL.jpg</t>
  </si>
  <si>
    <t>https://m.media-amazon.com/images/I/71Om+aANT9L.jpg</t>
  </si>
  <si>
    <t>https://m.media-amazon.com/images/I/71x0aB9ZnaL.jpg</t>
  </si>
  <si>
    <t>Pink Zebra Stars design: Decorative pink and multicolor print on the frosted beige back</t>
  </si>
  <si>
    <t>MOBILIUS Beige Matte Case for iPhone 13, Blue Stripes Stars</t>
  </si>
  <si>
    <t>22300116-F24Rou001q00141</t>
  </si>
  <si>
    <t>B0HN2RPQ16</t>
  </si>
  <si>
    <t>https://m.media-amazon.com/images/I/61eOiIMHO1L.jpg</t>
  </si>
  <si>
    <t>https://m.media-amazon.com/images/I/71Tf4evHchL.jpg</t>
  </si>
  <si>
    <t>https://m.media-amazon.com/images/I/71+CV92pG8L.jpg</t>
  </si>
  <si>
    <t>https://m.media-amazon.com/images/I/71dxfyfp79L.jpg</t>
  </si>
  <si>
    <t>https://m.media-amazon.com/images/I/71kijC8Lw6L.jpg</t>
  </si>
  <si>
    <t>https://m.media-amazon.com/images/I/710VIgT8vML.jpg</t>
  </si>
  <si>
    <t>https://m.media-amazon.com/images/I/71NTkvdxSbL.jpg</t>
  </si>
  <si>
    <t>Blue Stripes Stars design: Decorative light blue and burgundy print on the frosted beige back</t>
  </si>
  <si>
    <t>MOBILIUS Beige Matte Case for iPhone 13, Red Stripes Stars</t>
  </si>
  <si>
    <t>22300116-F24Rou001q00144</t>
  </si>
  <si>
    <t>B0HN2QV9N4</t>
  </si>
  <si>
    <t>https://m.media-amazon.com/images/I/61LitvMt9WL.jpg</t>
  </si>
  <si>
    <t>https://m.media-amazon.com/images/I/71cz0E9NkyL.jpg</t>
  </si>
  <si>
    <t>https://m.media-amazon.com/images/I/71nQ9c3Tw2L.jpg</t>
  </si>
  <si>
    <t>https://m.media-amazon.com/images/I/71eoscdPMcL.jpg</t>
  </si>
  <si>
    <t>https://m.media-amazon.com/images/I/714nKVe5ssL.jpg</t>
  </si>
  <si>
    <t>https://m.media-amazon.com/images/I/71UbKkOfAYL.jpg</t>
  </si>
  <si>
    <t>https://m.media-amazon.com/images/I/71uyTvNWLzL.jpg</t>
  </si>
  <si>
    <t>Red Stripes Stars design: Decorative red and navy print on the frosted beige back</t>
  </si>
  <si>
    <t>MOBILIUS Beige Matte Case for iPhone 13, Blue Retro Car</t>
  </si>
  <si>
    <t>22300116-F24Rou001q00145</t>
  </si>
  <si>
    <t>B0HN2S7JQ9</t>
  </si>
  <si>
    <t>https://m.media-amazon.com/images/I/713QFVulLuL.jpg</t>
  </si>
  <si>
    <t>https://m.media-amazon.com/images/I/71KVGDSBIHL.jpg</t>
  </si>
  <si>
    <t>https://m.media-amazon.com/images/I/61VaLVCEEjL.jpg</t>
  </si>
  <si>
    <t>https://m.media-amazon.com/images/I/71C3N1wtUTL.jpg</t>
  </si>
  <si>
    <t>https://m.media-amazon.com/images/I/713nODU1KML.jpg</t>
  </si>
  <si>
    <t>https://m.media-amazon.com/images/I/71945V73CFL.jpg</t>
  </si>
  <si>
    <t>https://m.media-amazon.com/images/I/71ZE9eJX42L.jpg</t>
  </si>
  <si>
    <t>Blue Retro Car design: Decorative blue, navy and white print on the frosted beige back</t>
  </si>
  <si>
    <t>MOBILIUS Beige Matte Case for iPhone 13, Diagonal Stars Stripes</t>
  </si>
  <si>
    <t>22300116-F24Rou001q00147</t>
  </si>
  <si>
    <t>B0HN2PRJH2</t>
  </si>
  <si>
    <t>https://m.media-amazon.com/images/I/61jmySccbVL.jpg</t>
  </si>
  <si>
    <t>https://m.media-amazon.com/images/I/714KbTl96IL.jpg</t>
  </si>
  <si>
    <t>https://m.media-amazon.com/images/I/61emVm3XjzL.jpg</t>
  </si>
  <si>
    <t>https://m.media-amazon.com/images/I/71ErJD50MEL.jpg</t>
  </si>
  <si>
    <t>https://m.media-amazon.com/images/I/71GD1dj1zLL.jpg</t>
  </si>
  <si>
    <t>https://m.media-amazon.com/images/I/71mg5ziemtL.jpg</t>
  </si>
  <si>
    <t>https://m.media-amazon.com/images/I/71067xNecAL.jpg</t>
  </si>
  <si>
    <t>Diagonal Stars Stripes design: Decorative red and navy print on the frosted beige back</t>
  </si>
  <si>
    <t>MOBILIUS Beige Matte Case for iPhone 13, Vertical Stars Stripes</t>
  </si>
  <si>
    <t>22300116-F24Rou001q00148</t>
  </si>
  <si>
    <t>B0HN2V2ZLD</t>
  </si>
  <si>
    <t>https://m.media-amazon.com/images/I/61wP0A9XlXL.jpg</t>
  </si>
  <si>
    <t>https://m.media-amazon.com/images/I/61UUYKxyFrL.jpg</t>
  </si>
  <si>
    <t>https://m.media-amazon.com/images/I/61okAFcN6BL.jpg</t>
  </si>
  <si>
    <t>https://m.media-amazon.com/images/I/61Bh7JosjpL.jpg</t>
  </si>
  <si>
    <t>https://m.media-amazon.com/images/I/71w5AKkz6nL.jpg</t>
  </si>
  <si>
    <t>https://m.media-amazon.com/images/I/71hHUpDNzbL.jpg</t>
  </si>
  <si>
    <t>https://m.media-amazon.com/images/I/71XNjRAbV8L.jpg</t>
  </si>
  <si>
    <t>Vertical Stars Stripes design: Decorative navy, red and white print on the frosted beige back</t>
  </si>
  <si>
    <t>MOBILIUS Beige Matte Case for iPhone 13, Patriotic Star Swirl</t>
  </si>
  <si>
    <t>22300116-F24Rou001q00149</t>
  </si>
  <si>
    <t>B0HN2WYK4R</t>
  </si>
  <si>
    <t>https://m.media-amazon.com/images/I/61CIpC+UPVL.jpg</t>
  </si>
  <si>
    <t>https://m.media-amazon.com/images/I/71x70yNlUeL.jpg</t>
  </si>
  <si>
    <t>https://m.media-amazon.com/images/I/71Yzye2T7GL.jpg</t>
  </si>
  <si>
    <t>https://m.media-amazon.com/images/I/61aydY-0JHL.jpg</t>
  </si>
  <si>
    <t>https://m.media-amazon.com/images/I/71OGAqphoJL.jpg</t>
  </si>
  <si>
    <t>https://m.media-amazon.com/images/I/71f-fr4bAYL.jpg</t>
  </si>
  <si>
    <t>https://m.media-amazon.com/images/I/71oN1AMl0oL.jpg</t>
  </si>
  <si>
    <t>Patriotic Star Swirl design: Decorative red, navy and white print on the frosted beige back</t>
  </si>
  <si>
    <t>MOBILIUS Beige Matte Case for iPhone 13, Botanical Cat Collage</t>
  </si>
  <si>
    <t>22300116-F24Rou001q00150</t>
  </si>
  <si>
    <t>B0HN2PS76Q</t>
  </si>
  <si>
    <t>https://m.media-amazon.com/images/I/71YkKONlQbL.jpg</t>
  </si>
  <si>
    <t>https://m.media-amazon.com/images/I/71elsLiIW5L.jpg</t>
  </si>
  <si>
    <t>https://m.media-amazon.com/images/I/71jZ+MMPOzL.jpg</t>
  </si>
  <si>
    <t>https://m.media-amazon.com/images/I/71YKs0dXmBL.jpg</t>
  </si>
  <si>
    <t>https://m.media-amazon.com/images/I/71qIWrbxV5L.jpg</t>
  </si>
  <si>
    <t>https://m.media-amazon.com/images/I/7120E6byqjL.jpg</t>
  </si>
  <si>
    <t>https://m.media-amazon.com/images/I/71oFEPaSpOL.jpg</t>
  </si>
  <si>
    <t>Botanical Cat Collage design: Decorative multicolor print on the frosted beige back</t>
  </si>
  <si>
    <t>MOBILIUS Beige Matte Case for iPhone 13, El Capitan Topography</t>
  </si>
  <si>
    <t>22300116-F24Rou001q00152</t>
  </si>
  <si>
    <t>B0HN2ZH1X9</t>
  </si>
  <si>
    <t>https://m.media-amazon.com/images/I/71i8VY8NA2L.jpg</t>
  </si>
  <si>
    <t>https://m.media-amazon.com/images/I/71Y9zblHoyL.jpg</t>
  </si>
  <si>
    <t>https://m.media-amazon.com/images/I/71Ux7IkJOeL.jpg</t>
  </si>
  <si>
    <t>https://m.media-amazon.com/images/I/714sI3sTVQL.jpg</t>
  </si>
  <si>
    <t>https://m.media-amazon.com/images/I/71sVWT9eXiL.jpg</t>
  </si>
  <si>
    <t>https://m.media-amazon.com/images/I/71v1FFE-+KL.jpg</t>
  </si>
  <si>
    <t>https://m.media-amazon.com/images/I/71KmkX0mQsL.jpg</t>
  </si>
  <si>
    <t>El Capitan Topography design: Decorative gray and black print on the frosted beige back</t>
  </si>
  <si>
    <t>MOBILIUS Beige Matte Case for iPhone 13, Seismic Waveform</t>
  </si>
  <si>
    <t>22300116-F24Rou001q00153</t>
  </si>
  <si>
    <t>B0HN2Q3HQQ</t>
  </si>
  <si>
    <t>https://m.media-amazon.com/images/I/61PltM7EIlL.jpg</t>
  </si>
  <si>
    <t>https://m.media-amazon.com/images/I/71TC13oJKOL.jpg</t>
  </si>
  <si>
    <t>https://m.media-amazon.com/images/I/71ZX7WRbfbL.jpg</t>
  </si>
  <si>
    <t>https://m.media-amazon.com/images/I/715eMqG39dL.jpg</t>
  </si>
  <si>
    <t>https://m.media-amazon.com/images/I/71C9JZYso9L.jpg</t>
  </si>
  <si>
    <t>https://m.media-amazon.com/images/I/71u-uu1siTL.jpg</t>
  </si>
  <si>
    <t>https://m.media-amazon.com/images/I/71CCvrOdaJL.jpg</t>
  </si>
  <si>
    <t>Seismic Waveform design: Decorative black and gray print on the frosted beige back</t>
  </si>
  <si>
    <t>MOBILIUS Beige Matte Case for iPhone 13, Blue Pool Ripples</t>
  </si>
  <si>
    <t>22300116-F24Rou001q00154</t>
  </si>
  <si>
    <t>B0HN2NQ633</t>
  </si>
  <si>
    <t>https://m.media-amazon.com/images/I/71fBZgE6W8L.jpg</t>
  </si>
  <si>
    <t>https://m.media-amazon.com/images/I/71kyCPmWToL.jpg</t>
  </si>
  <si>
    <t>https://m.media-amazon.com/images/I/717uLcEwI-L.jpg</t>
  </si>
  <si>
    <t>https://m.media-amazon.com/images/I/71lldRcXEsL.jpg</t>
  </si>
  <si>
    <t>https://m.media-amazon.com/images/I/716zTyWlSGL.jpg</t>
  </si>
  <si>
    <t>https://m.media-amazon.com/images/I/71Vt6NrFS8L.jpg</t>
  </si>
  <si>
    <t>https://m.media-amazon.com/images/I/71QPm9MFsiL.jpg</t>
  </si>
  <si>
    <t>Blue Pool Ripples design: Decorative aqua blue and turquoise print on the frosted beige back</t>
  </si>
  <si>
    <t>MOBILIUS Beige Matte Case for iPhone 13, Road Trip Stickers</t>
  </si>
  <si>
    <t>22300116-F24Rou001q00155</t>
  </si>
  <si>
    <t>B0HN2QQ754</t>
  </si>
  <si>
    <t>https://m.media-amazon.com/images/I/71pIok7-HZL.jpg</t>
  </si>
  <si>
    <t>https://m.media-amazon.com/images/I/71fE+0KkBML.jpg</t>
  </si>
  <si>
    <t>https://m.media-amazon.com/images/I/71ryeDe0lsL.jpg</t>
  </si>
  <si>
    <t>https://m.media-amazon.com/images/I/719mqU86jqL.jpg</t>
  </si>
  <si>
    <t>https://m.media-amazon.com/images/I/71vY7jY+OoL.jpg</t>
  </si>
  <si>
    <t>https://m.media-amazon.com/images/I/71NSJM0kLbL.jpg</t>
  </si>
  <si>
    <t>https://m.media-amazon.com/images/I/71zAIHPY-0L.jpg</t>
  </si>
  <si>
    <t>Road Trip Stickers design: Decorative multicolor print on the frosted beige back</t>
  </si>
  <si>
    <t>MOBILIUS Beige Matte Case for iPhone 13, Surfboard Sunset</t>
  </si>
  <si>
    <t>22300116-F24Rou001q00156</t>
  </si>
  <si>
    <t>B0HN2ZHFV7</t>
  </si>
  <si>
    <t>https://m.media-amazon.com/images/I/71IBC3ZG+BL.jpg</t>
  </si>
  <si>
    <t>https://m.media-amazon.com/images/I/711RhvPRIxL.jpg</t>
  </si>
  <si>
    <t>https://m.media-amazon.com/images/I/61rKiD-bLjL.jpg</t>
  </si>
  <si>
    <t>https://m.media-amazon.com/images/I/61Kqq-2WvoL.jpg</t>
  </si>
  <si>
    <t>https://m.media-amazon.com/images/I/71E0V9DEHcL.jpg</t>
  </si>
  <si>
    <t>https://m.media-amazon.com/images/I/71U4gG8on1L.jpg</t>
  </si>
  <si>
    <t>https://m.media-amazon.com/images/I/71d5i1NBQqL.jpg</t>
  </si>
  <si>
    <t>Surfboard Sunset design: Decorative orange, teal and beige print on the frosted beige back</t>
  </si>
  <si>
    <t>MOBILIUS Beige Matte Case for iPhone 13, California Flower Doodles</t>
  </si>
  <si>
    <t>22300116-F24Rou001q00157</t>
  </si>
  <si>
    <t>B0HN2SWR7M</t>
  </si>
  <si>
    <t>https://m.media-amazon.com/images/I/71jEPJd0UiL.jpg</t>
  </si>
  <si>
    <t>https://m.media-amazon.com/images/I/71hUYaQ8K2L.jpg</t>
  </si>
  <si>
    <t>https://m.media-amazon.com/images/I/71eioEB1WRL.jpg</t>
  </si>
  <si>
    <t>https://m.media-amazon.com/images/I/71aBcVC0DoL.jpg</t>
  </si>
  <si>
    <t>https://m.media-amazon.com/images/I/71a2FWy-9DL.jpg</t>
  </si>
  <si>
    <t>https://m.media-amazon.com/images/I/719rxsvPQUL.jpg</t>
  </si>
  <si>
    <t>https://m.media-amazon.com/images/I/71PanWP0K2L.jpg</t>
  </si>
  <si>
    <t>California Flower Doodles design: Decorative yellow, pink, purple and green print on the frosted beige back</t>
  </si>
  <si>
    <t>MOBILIUS Beige Matte Case for iPhone 13, Acadia Coast</t>
  </si>
  <si>
    <t>22300116-F24Rou001q00171</t>
  </si>
  <si>
    <t>B0HN2CH7KN</t>
  </si>
  <si>
    <t>https://m.media-amazon.com/images/I/71WVZr54KsL.jpg</t>
  </si>
  <si>
    <t>https://m.media-amazon.com/images/I/71ZLCsWcjrL.jpg</t>
  </si>
  <si>
    <t>https://m.media-amazon.com/images/I/71QeLAhLloL.jpg</t>
  </si>
  <si>
    <t>https://m.media-amazon.com/images/I/71dyNLsB0ZL.jpg</t>
  </si>
  <si>
    <t>https://m.media-amazon.com/images/I/71JdxfTGD0L.jpg</t>
  </si>
  <si>
    <t>https://m.media-amazon.com/images/I/71vnnLQaIdL.jpg</t>
  </si>
  <si>
    <t>https://m.media-amazon.com/images/I/71nfor8iXyL.jpg</t>
  </si>
  <si>
    <t>Acadia Coast design: Decorative multicolor (blue, green and brown) print on the frosted beige back</t>
  </si>
  <si>
    <t>MOBILIUS Beige Matte Case for iPhone 13, Grand Canyon River</t>
  </si>
  <si>
    <t>22300116-F24Rou001q00172</t>
  </si>
  <si>
    <t>B0HN34YVLL</t>
  </si>
  <si>
    <t>https://m.media-amazon.com/images/I/71fV5yNzSBL.jpg</t>
  </si>
  <si>
    <t>https://m.media-amazon.com/images/I/71J8et6W8aL.jpg</t>
  </si>
  <si>
    <t>https://m.media-amazon.com/images/I/61R3j9soMYL.jpg</t>
  </si>
  <si>
    <t>https://m.media-amazon.com/images/I/71reZFdEX8L.jpg</t>
  </si>
  <si>
    <t>https://m.media-amazon.com/images/I/71jKFSCNU-L.jpg</t>
  </si>
  <si>
    <t>https://m.media-amazon.com/images/I/71oIpywyzZL.jpg</t>
  </si>
  <si>
    <t>https://m.media-amazon.com/images/I/71CzywYwtcL.jpg</t>
  </si>
  <si>
    <t>Grand Canyon River design: Decorative multicolor (orange, red and teal) print on the frosted beige back</t>
  </si>
  <si>
    <t>MOBILIUS Beige Matte Case for iPhone 13, Joshua Tree Desert</t>
  </si>
  <si>
    <t>22300116-F24Rou001q00173</t>
  </si>
  <si>
    <t>B0HN2XW3W2</t>
  </si>
  <si>
    <t>https://m.media-amazon.com/images/I/7137UunZliL.jpg</t>
  </si>
  <si>
    <t>https://m.media-amazon.com/images/I/71OybP0u7mL.jpg</t>
  </si>
  <si>
    <t>https://m.media-amazon.com/images/I/71yMgpy8ZoL.jpg</t>
  </si>
  <si>
    <t>https://m.media-amazon.com/images/I/71vb4d27heL.jpg</t>
  </si>
  <si>
    <t>https://m.media-amazon.com/images/I/71o97u4+CxL.jpg</t>
  </si>
  <si>
    <t>https://m.media-amazon.com/images/I/71DC65RCnWL.jpg</t>
  </si>
  <si>
    <t>https://m.media-amazon.com/images/I/71ZsShEfIBL.jpg</t>
  </si>
  <si>
    <t>Joshua Tree Desert design: Decorative multicolor (orange, green and beige) print on the frosted beige back</t>
  </si>
  <si>
    <t>MOBILIUS Beige Matte Case for iPhone 13, Yellowstone Geyser</t>
  </si>
  <si>
    <t>22300116-F24Rou001q00174</t>
  </si>
  <si>
    <t>B0HN2PN4YN</t>
  </si>
  <si>
    <t>https://m.media-amazon.com/images/I/715uAv9uNHL.jpg</t>
  </si>
  <si>
    <t>https://m.media-amazon.com/images/I/71Q-zlFuIZL.jpg</t>
  </si>
  <si>
    <t>https://m.media-amazon.com/images/I/71kOaohq5vL.jpg</t>
  </si>
  <si>
    <t>https://m.media-amazon.com/images/I/71+FEGqPpjL.jpg</t>
  </si>
  <si>
    <t>https://m.media-amazon.com/images/I/71xdA9B5mlL.jpg</t>
  </si>
  <si>
    <t>https://m.media-amazon.com/images/I/71ZQ+fe9RbL.jpg</t>
  </si>
  <si>
    <t>https://m.media-amazon.com/images/I/71pv5K852XL.jpg</t>
  </si>
  <si>
    <t>Yellowstone Geyser design: Decorative multicolor (brown, orange and blue) print on the frosted beige back</t>
  </si>
  <si>
    <t>MOBILIUS Beige Matte Case for iPhone 13, Yosemite Valley</t>
  </si>
  <si>
    <t>22300116-F24Rou001q00175</t>
  </si>
  <si>
    <t>B0HN2SCRNW</t>
  </si>
  <si>
    <t>https://m.media-amazon.com/images/I/714kieFhApL.jpg</t>
  </si>
  <si>
    <t>https://m.media-amazon.com/images/I/71Y9d4vszQL.jpg</t>
  </si>
  <si>
    <t>https://m.media-amazon.com/images/I/71YjR-Qqy0L.jpg</t>
  </si>
  <si>
    <t>https://m.media-amazon.com/images/I/718aaZgoRcL.jpg</t>
  </si>
  <si>
    <t>https://m.media-amazon.com/images/I/71jQG4YyHvL.jpg</t>
  </si>
  <si>
    <t>https://m.media-amazon.com/images/I/71x-5PODnKL.jpg</t>
  </si>
  <si>
    <t>https://m.media-amazon.com/images/I/71gE0UrpSwL.jpg</t>
  </si>
  <si>
    <t>Yosemite Valley design: Decorative multicolor (blue, green and brown) print on the frosted beige back</t>
  </si>
  <si>
    <t>MOBILIUS Beige Matte Case for iPhone 13, Zion Canyon</t>
  </si>
  <si>
    <t>22300116-F24Rou001q00176</t>
  </si>
  <si>
    <t>B0HN2Q26TR</t>
  </si>
  <si>
    <t>https://m.media-amazon.com/images/I/71XzcSD0bwL.jpg</t>
  </si>
  <si>
    <t>https://m.media-amazon.com/images/I/71h6aj3B+bL.jpg</t>
  </si>
  <si>
    <t>https://m.media-amazon.com/images/I/71mjz-ZzM6L.jpg</t>
  </si>
  <si>
    <t>https://m.media-amazon.com/images/I/714t0X2F7hL.jpg</t>
  </si>
  <si>
    <t>https://m.media-amazon.com/images/I/71g+ob5ZB8L.jpg</t>
  </si>
  <si>
    <t>https://m.media-amazon.com/images/I/7176el24fDL.jpg</t>
  </si>
  <si>
    <t>https://m.media-amazon.com/images/I/71OsFiO4ulL.jpg</t>
  </si>
  <si>
    <t>Zion Canyon design: Decorative multicolor (red, orange and teal) print on the frosted beige back</t>
  </si>
  <si>
    <t>MOBILIUS Beige Matte Case for iPhone 13, Lavender Flower Pattern</t>
  </si>
  <si>
    <t>22300116-F24Rou001q00177</t>
  </si>
  <si>
    <t>B0HN2QKFQS</t>
  </si>
  <si>
    <t>https://m.media-amazon.com/images/I/61jEvvcd7rL.jpg</t>
  </si>
  <si>
    <t>https://m.media-amazon.com/images/I/710+5TxU4aL.jpg</t>
  </si>
  <si>
    <t>https://m.media-amazon.com/images/I/61cOri-LGrL.jpg</t>
  </si>
  <si>
    <t>https://m.media-amazon.com/images/I/61awvr1jf0L.jpg</t>
  </si>
  <si>
    <t>https://m.media-amazon.com/images/I/71bVKm0giQL.jpg</t>
  </si>
  <si>
    <t>https://m.media-amazon.com/images/I/71kNxUUlogL.jpg</t>
  </si>
  <si>
    <t>https://m.media-amazon.com/images/I/71Fsm04F4oL.jpg</t>
  </si>
  <si>
    <t>Lavender Flower Pattern design: Decorative periwinkle blue print on the frosted beige back</t>
  </si>
  <si>
    <t>MOBILIUS Beige Matte Case for iPhone 13, Purple Animal Pattern</t>
  </si>
  <si>
    <t>22300116-F24Rou001q00178</t>
  </si>
  <si>
    <t>B0HN2RV33D</t>
  </si>
  <si>
    <t>https://m.media-amazon.com/images/I/615FDww7N-L.jpg</t>
  </si>
  <si>
    <t>https://m.media-amazon.com/images/I/714d+txVafL.jpg</t>
  </si>
  <si>
    <t>https://m.media-amazon.com/images/I/71thJ2WJbML.jpg</t>
  </si>
  <si>
    <t>https://m.media-amazon.com/images/I/71q4gERQdHL.jpg</t>
  </si>
  <si>
    <t>https://m.media-amazon.com/images/I/71VET3fyJAL.jpg</t>
  </si>
  <si>
    <t>https://m.media-amazon.com/images/I/71C2eevxHcL.jpg</t>
  </si>
  <si>
    <t>https://m.media-amazon.com/images/I/71EY0VbLcdL.jpg</t>
  </si>
  <si>
    <t>Purple Animal Pattern design: Decorative lavender print on the frosted beige back</t>
  </si>
  <si>
    <t>MOBILIUS Beige Matte Case for iPhone 13, Lavender Grid</t>
  </si>
  <si>
    <t>22300116-F24Rou001q00179</t>
  </si>
  <si>
    <t>B0HN2JQNG7</t>
  </si>
  <si>
    <t>https://m.media-amazon.com/images/I/61u2JZm9mYL.jpg</t>
  </si>
  <si>
    <t>https://m.media-amazon.com/images/I/61Mt+UvmCWL.jpg</t>
  </si>
  <si>
    <t>https://m.media-amazon.com/images/I/613DcvEe5zL.jpg</t>
  </si>
  <si>
    <t>https://m.media-amazon.com/images/I/61WHlZIfpQL.jpg</t>
  </si>
  <si>
    <t>https://m.media-amazon.com/images/I/71ynyX-DoSL.jpg</t>
  </si>
  <si>
    <t>https://m.media-amazon.com/images/I/718fdeQFjOL.jpg</t>
  </si>
  <si>
    <t>https://m.media-amazon.com/images/I/71WKRVvMULL.jpg</t>
  </si>
  <si>
    <t>Lavender Grid design: Decorative lavender print on the frosted beige back</t>
  </si>
  <si>
    <t>MOBILIUS Beige Matte Case for iPhone 13, Lilac Abstract Swirls</t>
  </si>
  <si>
    <t>22300116-F24Rou001q00180</t>
  </si>
  <si>
    <t>B0HN2TLMG1</t>
  </si>
  <si>
    <t>https://m.media-amazon.com/images/I/612P6Xlhy6L.jpg</t>
  </si>
  <si>
    <t>https://m.media-amazon.com/images/I/61wB+gqepJL.jpg</t>
  </si>
  <si>
    <t>https://m.media-amazon.com/images/I/61RLgV49GtL.jpg</t>
  </si>
  <si>
    <t>https://m.media-amazon.com/images/I/616AxCZHwML.jpg</t>
  </si>
  <si>
    <t>https://m.media-amazon.com/images/I/71Mrt0D9ZWL.jpg</t>
  </si>
  <si>
    <t>https://m.media-amazon.com/images/I/61C2IlT9q5L.jpg</t>
  </si>
  <si>
    <t>https://m.media-amazon.com/images/I/71WeAcihsgL.jpg</t>
  </si>
  <si>
    <t>Lilac Abstract Swirls design: Decorative lilac print on the frosted beige back</t>
  </si>
  <si>
    <t>MOBILIUS Beige Matte Case for iPhone 13, Orange Concentric Circles</t>
  </si>
  <si>
    <t>22300116-F24Rou001q00181</t>
  </si>
  <si>
    <t>B0HN2Q6P8F</t>
  </si>
  <si>
    <t>https://m.media-amazon.com/images/I/61ujN-mrOeL.jpg</t>
  </si>
  <si>
    <t>https://m.media-amazon.com/images/I/71Ygs2KoRqL.jpg</t>
  </si>
  <si>
    <t>https://m.media-amazon.com/images/I/61Q+k7ulcvL.jpg</t>
  </si>
  <si>
    <t>https://m.media-amazon.com/images/I/71o53K-2AVL.jpg</t>
  </si>
  <si>
    <t>https://m.media-amazon.com/images/I/71hVgd9pjqL.jpg</t>
  </si>
  <si>
    <t>https://m.media-amazon.com/images/I/711-aVPqPBL.jpg</t>
  </si>
  <si>
    <t>https://m.media-amazon.com/images/I/71PWql5JOJL.jpg</t>
  </si>
  <si>
    <t>Orange Concentric Circles design: Decorative red, orange and white print on the frosted beige back</t>
  </si>
  <si>
    <t>MOBILIUS Beige Matte Case for iPhone 13, Lilac Ring Pattern</t>
  </si>
  <si>
    <t>22300116-F24Rou001q00182</t>
  </si>
  <si>
    <t>B0HN2RG43T</t>
  </si>
  <si>
    <t>https://m.media-amazon.com/images/I/61hEFqjnUVL.jpg</t>
  </si>
  <si>
    <t>https://m.media-amazon.com/images/I/61xecqWBjaL.jpg</t>
  </si>
  <si>
    <t>https://m.media-amazon.com/images/I/61cE-OB1QBL.jpg</t>
  </si>
  <si>
    <t>https://m.media-amazon.com/images/I/613qYWC7SML.jpg</t>
  </si>
  <si>
    <t>https://m.media-amazon.com/images/I/71VylGEXMbL.jpg</t>
  </si>
  <si>
    <t>https://m.media-amazon.com/images/I/71vQ7NNiJ+L.jpg</t>
  </si>
  <si>
    <t>https://m.media-amazon.com/images/I/71no1vauMkL.jpg</t>
  </si>
  <si>
    <t>Lilac Ring Pattern design: Decorative lavender print on the frosted beige back</t>
  </si>
  <si>
    <t>MOBILIUS Beige Matte Case for iPhone 13, Pink Rounded Grid</t>
  </si>
  <si>
    <t>22300116-F24Rou001q00183</t>
  </si>
  <si>
    <t>B0HN2SFQYC</t>
  </si>
  <si>
    <t>https://m.media-amazon.com/images/I/61YUsQ7tnAL.jpg</t>
  </si>
  <si>
    <t>https://m.media-amazon.com/images/I/61yCbZ55e7L.jpg</t>
  </si>
  <si>
    <t>https://m.media-amazon.com/images/I/61j2qWOm3hL.jpg</t>
  </si>
  <si>
    <t>https://m.media-amazon.com/images/I/71zLx4wbsBL.jpg</t>
  </si>
  <si>
    <t>https://m.media-amazon.com/images/I/71wqIRNBtnL.jpg</t>
  </si>
  <si>
    <t>https://m.media-amazon.com/images/I/71VaonCn7SL.jpg</t>
  </si>
  <si>
    <t>https://m.media-amazon.com/images/I/71hZzqJPy-L.jpg</t>
  </si>
  <si>
    <t>Pink Rounded Grid design: Decorative lilac and pink print on the frosted beige back</t>
  </si>
  <si>
    <t>MOBILIUS Beige Matte Case for iPhone 13, Purple Geometric Tiles</t>
  </si>
  <si>
    <t>22300116-F24Rou001q00184</t>
  </si>
  <si>
    <t>B0HN2SN4FM</t>
  </si>
  <si>
    <t>https://m.media-amazon.com/images/I/616uwmGvhqL.jpg</t>
  </si>
  <si>
    <t>https://m.media-amazon.com/images/I/61nOVIKZeVL.jpg</t>
  </si>
  <si>
    <t>https://m.media-amazon.com/images/I/61Z-ZuU5sCL.jpg</t>
  </si>
  <si>
    <t>https://m.media-amazon.com/images/I/61qI70YTA+L.jpg</t>
  </si>
  <si>
    <t>https://m.media-amazon.com/images/I/71f4qNOHEqL.jpg</t>
  </si>
  <si>
    <t>https://m.media-amazon.com/images/I/713zjM+ZdlL.jpg</t>
  </si>
  <si>
    <t>https://m.media-amazon.com/images/I/71iJjthNLeL.jpg</t>
  </si>
  <si>
    <t>Purple Geometric Tiles design: Decorative dark purple print on the frosted beige back</t>
  </si>
  <si>
    <t>MOBILIUS Beige Matte Case for iPhone 13, Blue Ring Pattern</t>
  </si>
  <si>
    <t>22300116-F24Rou001q00185</t>
  </si>
  <si>
    <t>B0HN2SZQPM</t>
  </si>
  <si>
    <t>https://m.media-amazon.com/images/I/61fxPixiY3L.jpg</t>
  </si>
  <si>
    <t>https://m.media-amazon.com/images/I/71z9vuStR1L.jpg</t>
  </si>
  <si>
    <t>https://m.media-amazon.com/images/I/61Qw5yhy6HL.jpg</t>
  </si>
  <si>
    <t>https://m.media-amazon.com/images/I/61ISNJ1pPuL.jpg</t>
  </si>
  <si>
    <t>https://m.media-amazon.com/images/I/71L0aVQPCxL.jpg</t>
  </si>
  <si>
    <t>https://m.media-amazon.com/images/I/71tV8uHKGBL.jpg</t>
  </si>
  <si>
    <t>https://m.media-amazon.com/images/I/71Fy2m0X1ML.jpg</t>
  </si>
  <si>
    <t>Blue Ring Pattern design: Decorative royal blue and cream print on the frosted beige back</t>
  </si>
  <si>
    <t>MOBILIUS Beige Matte Case for iPhone 13, Black Polka Dots</t>
  </si>
  <si>
    <t>22300116-F24Rou001q00186</t>
  </si>
  <si>
    <t>B0HN4NY1H8</t>
  </si>
  <si>
    <t>https://m.media-amazon.com/images/I/6125H9uH+8L.jpg</t>
  </si>
  <si>
    <t>https://m.media-amazon.com/images/I/61sg9iPiseL.jpg</t>
  </si>
  <si>
    <t>https://m.media-amazon.com/images/I/61LGbze0suL.jpg</t>
  </si>
  <si>
    <t>https://m.media-amazon.com/images/I/61VcaNuAXRL.jpg</t>
  </si>
  <si>
    <t>https://m.media-amazon.com/images/I/71+98dkXh4L.jpg</t>
  </si>
  <si>
    <t>https://m.media-amazon.com/images/I/61wBVnzvjLL.jpg</t>
  </si>
  <si>
    <t>https://m.media-amazon.com/images/I/711YZuzCb2L.jpg</t>
  </si>
  <si>
    <t>Black Polka Dots design: Decorative black print on the frosted beige back</t>
  </si>
  <si>
    <t>MOBILIUS Beige Matte Case for iPhone 13, Lime Polka Dots</t>
  </si>
  <si>
    <t>22300116-F24Rou001q00187</t>
  </si>
  <si>
    <t>B0HN2Z6HJX</t>
  </si>
  <si>
    <t>https://m.media-amazon.com/images/I/61XbOWFVq+L.jpg</t>
  </si>
  <si>
    <t>https://m.media-amazon.com/images/I/61rOkkwOGOL.jpg</t>
  </si>
  <si>
    <t>https://m.media-amazon.com/images/I/6106KCmn4QL.jpg</t>
  </si>
  <si>
    <t>https://m.media-amazon.com/images/I/61lXroijhhL.jpg</t>
  </si>
  <si>
    <t>https://m.media-amazon.com/images/I/71A+ZoG-RNL.jpg</t>
  </si>
  <si>
    <t>https://m.media-amazon.com/images/I/61RgTl8GNEL.jpg</t>
  </si>
  <si>
    <t>https://m.media-amazon.com/images/I/71y7qVFD5fL.jpg</t>
  </si>
  <si>
    <t>Lime Polka Dots design: Decorative lime green print on the frosted beige back</t>
  </si>
  <si>
    <t>MOBILIUS Beige Matte Case for iPhone 13, Blue Organic Dots</t>
  </si>
  <si>
    <t>22300116-F24Rou001q00188</t>
  </si>
  <si>
    <t>B0HN2WXK7M</t>
  </si>
  <si>
    <t>https://m.media-amazon.com/images/I/61fztEBybpL.jpg</t>
  </si>
  <si>
    <t>https://m.media-amazon.com/images/I/71m-ppVRSxL.jpg</t>
  </si>
  <si>
    <t>https://m.media-amazon.com/images/I/61nY51vAgGL.jpg</t>
  </si>
  <si>
    <t>https://m.media-amazon.com/images/I/61ZGiKAhnML.jpg</t>
  </si>
  <si>
    <t>https://m.media-amazon.com/images/I/71QLEEo4oJL.jpg</t>
  </si>
  <si>
    <t>https://m.media-amazon.com/images/I/714mU9-fmtL.jpg</t>
  </si>
  <si>
    <t>https://m.media-amazon.com/images/I/71tfX1HkToL.jpg</t>
  </si>
  <si>
    <t>Blue Organic Dots design: Decorative navy blue print on the frosted beige back</t>
  </si>
  <si>
    <t>MOBILIUS Beige Matte Case for iPhone 13, Dragon Fruit Pattern</t>
  </si>
  <si>
    <t>22300116-F24Rou001q00189</t>
  </si>
  <si>
    <t>B0HN2TK6XL</t>
  </si>
  <si>
    <t>https://m.media-amazon.com/images/I/71sI8w+OsCL.jpg</t>
  </si>
  <si>
    <t>https://m.media-amazon.com/images/I/71QjmsPiExL.jpg</t>
  </si>
  <si>
    <t>https://m.media-amazon.com/images/I/71M11AP4idL.jpg</t>
  </si>
  <si>
    <t>https://m.media-amazon.com/images/I/71MKFQQzKmL.jpg</t>
  </si>
  <si>
    <t>https://m.media-amazon.com/images/I/71eeRklp8pL.jpg</t>
  </si>
  <si>
    <t>https://m.media-amazon.com/images/I/71OJr4grw3L.jpg</t>
  </si>
  <si>
    <t>https://m.media-amazon.com/images/I/719BeafEYCL.jpg</t>
  </si>
  <si>
    <t>Dragon Fruit Pattern design: Decorative pink, white, black and green print on the frosted beige back</t>
  </si>
  <si>
    <t>MOBILIUS Beige Matte Case for iPhone 13, Purple Tiger Pattern</t>
  </si>
  <si>
    <t>22300116-F24Rou001q00190</t>
  </si>
  <si>
    <t>B0HN2RPLT2</t>
  </si>
  <si>
    <t>https://m.media-amazon.com/images/I/710zFMMjUYL.jpg</t>
  </si>
  <si>
    <t>https://m.media-amazon.com/images/I/71IDYtrFNVL.jpg</t>
  </si>
  <si>
    <t>https://m.media-amazon.com/images/I/71DnW+xuMvL.jpg</t>
  </si>
  <si>
    <t>https://m.media-amazon.com/images/I/71gfPZPIH1L.jpg</t>
  </si>
  <si>
    <t>https://m.media-amazon.com/images/I/715y1jOvzFL.jpg</t>
  </si>
  <si>
    <t>https://m.media-amazon.com/images/I/71Rjk7hqX9L.jpg</t>
  </si>
  <si>
    <t>https://m.media-amazon.com/images/I/71VVtubgpyL.jpg</t>
  </si>
  <si>
    <t>Purple Tiger Pattern design: Decorative purple and teal print on the frosted beige back</t>
  </si>
  <si>
    <t>MOBILIUS Beige Matte Case for iPhone 13, Pink Checkerboard Hearts</t>
  </si>
  <si>
    <t>22300116-F24Rou001q00191</t>
  </si>
  <si>
    <t>B0HN2WTNV5</t>
  </si>
  <si>
    <t>https://m.media-amazon.com/images/I/61JsU193p7L.jpg</t>
  </si>
  <si>
    <t>https://m.media-amazon.com/images/I/61DIT8lHX2L.jpg</t>
  </si>
  <si>
    <t>https://m.media-amazon.com/images/I/61fZUbd2YnL.jpg</t>
  </si>
  <si>
    <t>https://m.media-amazon.com/images/I/61ldIEyiKOL.jpg</t>
  </si>
  <si>
    <t>https://m.media-amazon.com/images/I/710Dask1woL.jpg</t>
  </si>
  <si>
    <t>https://m.media-amazon.com/images/I/61+0CVNCsBL.jpg</t>
  </si>
  <si>
    <t>https://m.media-amazon.com/images/I/719MYGq7zfL.jpg</t>
  </si>
  <si>
    <t>Pink Checkerboard Hearts design: Decorative pink and orange print on the frosted beige back</t>
  </si>
  <si>
    <t>MOBILIUS Beige Matte Case for iPhone 13, Orange Starbursts</t>
  </si>
  <si>
    <t>22300116-F24Rou001q00192</t>
  </si>
  <si>
    <t>B0HN2Z49Q4</t>
  </si>
  <si>
    <t>https://m.media-amazon.com/images/I/61EOi5e9c3L.jpg</t>
  </si>
  <si>
    <t>https://m.media-amazon.com/images/I/71uIbyeVKTL.jpg</t>
  </si>
  <si>
    <t>https://m.media-amazon.com/images/I/61jrhTsaqbL.jpg</t>
  </si>
  <si>
    <t>https://m.media-amazon.com/images/I/71q8hg7o+bL.jpg</t>
  </si>
  <si>
    <t>https://m.media-amazon.com/images/I/71bOJ3fpP4L.jpg</t>
  </si>
  <si>
    <t>https://m.media-amazon.com/images/I/71pFLzGRtfL.jpg</t>
  </si>
  <si>
    <t>https://m.media-amazon.com/images/I/71qASydlG6L.jpg</t>
  </si>
  <si>
    <t>Orange Starbursts design: Decorative orange print on the frosted beige back</t>
  </si>
  <si>
    <t>MOBILIUS Beige Matte Case for iPhone 13, Green Retro Flowers</t>
  </si>
  <si>
    <t>22300116-F24Rou001q00193</t>
  </si>
  <si>
    <t>B0HN2X31MH</t>
  </si>
  <si>
    <t>https://m.media-amazon.com/images/I/61cJ9YuPvVL.jpg</t>
  </si>
  <si>
    <t>https://m.media-amazon.com/images/I/61Iu1k+r7NL.jpg</t>
  </si>
  <si>
    <t>https://m.media-amazon.com/images/I/619GSBA0WzL.jpg</t>
  </si>
  <si>
    <t>https://m.media-amazon.com/images/I/61InPNzjlfL.jpg</t>
  </si>
  <si>
    <t>https://m.media-amazon.com/images/I/71Ibk7MQxuL.jpg</t>
  </si>
  <si>
    <t>https://m.media-amazon.com/images/I/71xXitK4UdL.jpg</t>
  </si>
  <si>
    <t>https://m.media-amazon.com/images/I/71aCSXEV-UL.jpg</t>
  </si>
  <si>
    <t>Green Retro Flowers design: Decorative green print on the frosted beige back</t>
  </si>
  <si>
    <t>MOBILIUS Beige Matte Case for iPhone 13, Pink Orange Suns</t>
  </si>
  <si>
    <t>22300116-F24Rou001q00194</t>
  </si>
  <si>
    <t>B0HN2SBZ93</t>
  </si>
  <si>
    <t>https://m.media-amazon.com/images/I/613PI-i-BLL.jpg</t>
  </si>
  <si>
    <t>https://m.media-amazon.com/images/I/71zWTDOEZEL.jpg</t>
  </si>
  <si>
    <t>https://m.media-amazon.com/images/I/61BmfBF+iwL.jpg</t>
  </si>
  <si>
    <t>https://m.media-amazon.com/images/I/71qnkR3DF+L.jpg</t>
  </si>
  <si>
    <t>https://m.media-amazon.com/images/I/71KqBv8BNJL.jpg</t>
  </si>
  <si>
    <t>https://m.media-amazon.com/images/I/711r3ChUgzL.jpg</t>
  </si>
  <si>
    <t>https://m.media-amazon.com/images/I/71v7AdzzG2L.jpg</t>
  </si>
  <si>
    <t>Pink Orange Suns design: Decorative magenta and orange print on the frosted beige back</t>
  </si>
  <si>
    <t>MOBILIUS Beige Matte Case for iPhone 13, Seaside Shell Pattern</t>
  </si>
  <si>
    <t>22300116-F24Rou001q00195</t>
  </si>
  <si>
    <t>B0HN2RPLT3</t>
  </si>
  <si>
    <t>https://m.media-amazon.com/images/I/61WlOgjDEmL.jpg</t>
  </si>
  <si>
    <t>https://m.media-amazon.com/images/I/71sO2qJyBDL.jpg</t>
  </si>
  <si>
    <t>https://m.media-amazon.com/images/I/61xZSE0aU9L.jpg</t>
  </si>
  <si>
    <t>https://m.media-amazon.com/images/I/71pX1NJq84L.jpg</t>
  </si>
  <si>
    <t>https://m.media-amazon.com/images/I/71mgXv3jJYL.jpg</t>
  </si>
  <si>
    <t>https://m.media-amazon.com/images/I/71Mtcm8oiqL.jpg</t>
  </si>
  <si>
    <t>https://m.media-amazon.com/images/I/71Y6Nr1BTvL.jpg</t>
  </si>
  <si>
    <t>Seaside Shell Pattern design: Decorative coral, navy and light blue print on the frosted beige back</t>
  </si>
  <si>
    <t>MOBILIUS Beige Matte Case for iPhone 13, Blue Lobster</t>
  </si>
  <si>
    <t>22300116-F24Rou001q00196</t>
  </si>
  <si>
    <t>B0HN2MWNW7</t>
  </si>
  <si>
    <t>https://m.media-amazon.com/images/I/61IF3trOruL.jpg</t>
  </si>
  <si>
    <t>https://m.media-amazon.com/images/I/61cCh5R7G-L.jpg</t>
  </si>
  <si>
    <t>https://m.media-amazon.com/images/I/61j4GBbuZ-L.jpg</t>
  </si>
  <si>
    <t>https://m.media-amazon.com/images/I/61vtmGQ7OHL.jpg</t>
  </si>
  <si>
    <t>https://m.media-amazon.com/images/I/71oygBTF6WL.jpg</t>
  </si>
  <si>
    <t>https://m.media-amazon.com/images/I/615TJ94k4SL.jpg</t>
  </si>
  <si>
    <t>https://m.media-amazon.com/images/I/711K7jYcWHL.jpg</t>
  </si>
  <si>
    <t>Blue Lobster design: Decorative navy blue and coral print on the frosted beige back</t>
  </si>
  <si>
    <t>MOBILIUS Beige Matte Case for iPhone 13, Mediterranean Scooter</t>
  </si>
  <si>
    <t>22300116-F24Rou001q00277</t>
  </si>
  <si>
    <t>B0HN2SHMD4</t>
  </si>
  <si>
    <t>https://m.media-amazon.com/images/I/71ATgCpQfAL.jpg</t>
  </si>
  <si>
    <t>https://m.media-amazon.com/images/I/71er-5viF4L.jpg</t>
  </si>
  <si>
    <t>https://m.media-amazon.com/images/I/71PepcHCG2L.jpg</t>
  </si>
  <si>
    <t>https://m.media-amazon.com/images/I/712CqPiTADL.jpg</t>
  </si>
  <si>
    <t>https://m.media-amazon.com/images/I/71-DpddTV9L.jpg</t>
  </si>
  <si>
    <t>https://m.media-amazon.com/images/I/71WuRokuyWL.jpg</t>
  </si>
  <si>
    <t>https://m.media-amazon.com/images/I/71gMmWGtVML.jpg</t>
  </si>
  <si>
    <t>Mediterranean Scooter design: Decorative pink, blue and orange print on the frosted beige back</t>
  </si>
  <si>
    <t>MOBILIUS Beige Matte Case for iPhone 13, Summer Speedboat</t>
  </si>
  <si>
    <t>22300116-F24Rou001q00278</t>
  </si>
  <si>
    <t>B0HN2SJBGM</t>
  </si>
  <si>
    <t>https://m.media-amazon.com/images/I/71PTOAahGTL.jpg</t>
  </si>
  <si>
    <t>https://m.media-amazon.com/images/I/71EU07Oua-L.jpg</t>
  </si>
  <si>
    <t>https://m.media-amazon.com/images/I/71PPErj8+yL.jpg</t>
  </si>
  <si>
    <t>https://m.media-amazon.com/images/I/61pvdenKxLL.jpg</t>
  </si>
  <si>
    <t>https://m.media-amazon.com/images/I/71p9SrZBs+L.jpg</t>
  </si>
  <si>
    <t>https://m.media-amazon.com/images/I/71LlfxhrT+L.jpg</t>
  </si>
  <si>
    <t>https://m.media-amazon.com/images/I/71-CMHiIdZL.jpg</t>
  </si>
  <si>
    <t>Summer Speedboat design: Decorative orange, teal and navy print on the frosted beige back</t>
  </si>
  <si>
    <t>MOBILIUS Beige Matte Case for iPhone 13, Coastal Road Trip</t>
  </si>
  <si>
    <t>22300116-F24Rou001q00279</t>
  </si>
  <si>
    <t>B0HN2CLTCN</t>
  </si>
  <si>
    <t>https://m.media-amazon.com/images/I/7153CUr+BfL.jpg</t>
  </si>
  <si>
    <t>https://m.media-amazon.com/images/I/71w5OkPB-rL.jpg</t>
  </si>
  <si>
    <t>https://m.media-amazon.com/images/I/71A9Pyfk0qL.jpg</t>
  </si>
  <si>
    <t>https://m.media-amazon.com/images/I/71YrDCjlXlL.jpg</t>
  </si>
  <si>
    <t>https://m.media-amazon.com/images/I/71XwZPoCrnL.jpg</t>
  </si>
  <si>
    <t>https://m.media-amazon.com/images/I/71kH+HQv9yL.jpg</t>
  </si>
  <si>
    <t>https://m.media-amazon.com/images/I/71HNo48PygL.jpg</t>
  </si>
  <si>
    <t>Coastal Road Trip design: Decorative mint, red and yellow print on the frosted beige back</t>
  </si>
  <si>
    <t>MOBILIUS Beige Matte Case for iPhone 13, Seaside Summer Dress</t>
  </si>
  <si>
    <t>22300116-F24Rou001q00280</t>
  </si>
  <si>
    <t>B0HN2Y325X</t>
  </si>
  <si>
    <t>https://m.media-amazon.com/images/I/71f54zwjrhL.jpg</t>
  </si>
  <si>
    <t>https://m.media-amazon.com/images/I/71JEtXLGXKL.jpg</t>
  </si>
  <si>
    <t>https://m.media-amazon.com/images/I/61qb1Wg7YoL.jpg</t>
  </si>
  <si>
    <t>https://m.media-amazon.com/images/I/71jN00VwpFL.jpg</t>
  </si>
  <si>
    <t>https://m.media-amazon.com/images/I/71lJ2jfCE-L.jpg</t>
  </si>
  <si>
    <t>https://m.media-amazon.com/images/I/71aVcF-h77L.jpg</t>
  </si>
  <si>
    <t>https://m.media-amazon.com/images/I/71GhH+NbLbL.jpg</t>
  </si>
  <si>
    <t>Seaside Summer Dress design: Decorative red, blue and white print on the frosted beige back</t>
  </si>
  <si>
    <t>MOBILIUS Beige Matte Case for iPhone 13, Lavender Summer</t>
  </si>
  <si>
    <t>22300116-F24Rou001q00281</t>
  </si>
  <si>
    <t>B0HN4QRYLK</t>
  </si>
  <si>
    <t>https://m.media-amazon.com/images/I/71fJF8VooTL.jpg</t>
  </si>
  <si>
    <t>https://m.media-amazon.com/images/I/71eoI4vh3OL.jpg</t>
  </si>
  <si>
    <t>https://m.media-amazon.com/images/I/61bhwt+G9gL.jpg</t>
  </si>
  <si>
    <t>https://m.media-amazon.com/images/I/61axQGaGAHL.jpg</t>
  </si>
  <si>
    <t>https://m.media-amazon.com/images/I/7151Re2+V7L.jpg</t>
  </si>
  <si>
    <t>https://m.media-amazon.com/images/I/71kpVlxaDuL.jpg</t>
  </si>
  <si>
    <t>https://m.media-amazon.com/images/I/71KY+pMtwwL.jpg</t>
  </si>
  <si>
    <t>Lavender Summer design: Decorative purple, red and green print on the frosted beige back</t>
  </si>
  <si>
    <t>MOBILIUS Beige Matte Case for iPhone 13, Vintage Racing</t>
  </si>
  <si>
    <t>22300116-F24Rou001q00282</t>
  </si>
  <si>
    <t>B0HN2QQT14</t>
  </si>
  <si>
    <t>https://m.media-amazon.com/images/I/71UaU4i8p5L.jpg</t>
  </si>
  <si>
    <t>https://m.media-amazon.com/images/I/71zZNh8yWDL.jpg</t>
  </si>
  <si>
    <t>https://m.media-amazon.com/images/I/61slTJ7yo0L.jpg</t>
  </si>
  <si>
    <t>https://m.media-amazon.com/images/I/61srQ0RWMwL.jpg</t>
  </si>
  <si>
    <t>https://m.media-amazon.com/images/I/71pxZyeYYXL.jpg</t>
  </si>
  <si>
    <t>https://m.media-amazon.com/images/I/71rxEt0+V6L.jpg</t>
  </si>
  <si>
    <t>https://m.media-amazon.com/images/I/71PHJqappLL.jpg</t>
  </si>
  <si>
    <t>Vintage Racing design: Decorative red, blue and yellow print on the frosted beige back</t>
  </si>
  <si>
    <t>MOBILIUS Beige Matte Case for iPhone 13, Beach Bicycle Picnic</t>
  </si>
  <si>
    <t>22300116-F24Rou001q00283</t>
  </si>
  <si>
    <t>B0HN2KCFMY</t>
  </si>
  <si>
    <t>https://m.media-amazon.com/images/I/711vdznmQtL.jpg</t>
  </si>
  <si>
    <t>https://m.media-amazon.com/images/I/71sfmSsYbDL.jpg</t>
  </si>
  <si>
    <t>https://m.media-amazon.com/images/I/71OMsjJ3ASL.jpg</t>
  </si>
  <si>
    <t>https://m.media-amazon.com/images/I/61GTWmsrleL.jpg</t>
  </si>
  <si>
    <t>https://m.media-amazon.com/images/I/71IurdVmt1L.jpg</t>
  </si>
  <si>
    <t>https://m.media-amazon.com/images/I/71v98pYs6WL.jpg</t>
  </si>
  <si>
    <t>https://m.media-amazon.com/images/I/71v+RdUYPEL.jpg</t>
  </si>
  <si>
    <t>Beach Bicycle Picnic design: Decorative yellow, blue and red print on the frosted beige back</t>
  </si>
  <si>
    <t>MOBILIUS Beige Matte Case for iPhone 13, Pink Convertible Holiday</t>
  </si>
  <si>
    <t>22300116-F24Rou001q00284</t>
  </si>
  <si>
    <t>B0HN4S9JKW</t>
  </si>
  <si>
    <t>https://m.media-amazon.com/images/I/61btJMulb0L.jpg</t>
  </si>
  <si>
    <t>https://m.media-amazon.com/images/I/716HBQj-i7L.jpg</t>
  </si>
  <si>
    <t>https://m.media-amazon.com/images/I/61k3bijaJbL.jpg</t>
  </si>
  <si>
    <t>https://m.media-amazon.com/images/I/71QoVKO79vL.jpg</t>
  </si>
  <si>
    <t>https://m.media-amazon.com/images/I/716dKmF2HsL.jpg</t>
  </si>
  <si>
    <t>https://m.media-amazon.com/images/I/71ab8oHegVL.jpg</t>
  </si>
  <si>
    <t>https://m.media-amazon.com/images/I/71OZHyfejqL.jpg</t>
  </si>
  <si>
    <t>Pink Convertible Holiday design: Decorative pink, blue and yellow print on the frosted beige back</t>
  </si>
  <si>
    <t>MOBILIUS Beige Matte Case for iPhone 13, Blueberry Blossom</t>
  </si>
  <si>
    <t>22300116-F24Rou001q00285</t>
  </si>
  <si>
    <t>B0HN32H8TS</t>
  </si>
  <si>
    <t>https://m.media-amazon.com/images/I/712SeOCEikL.jpg</t>
  </si>
  <si>
    <t>https://m.media-amazon.com/images/I/714JKp7JDuL.jpg</t>
  </si>
  <si>
    <t>https://m.media-amazon.com/images/I/71lX4l00wmL.jpg</t>
  </si>
  <si>
    <t>https://m.media-amazon.com/images/I/71G0mDm+ZZL.jpg</t>
  </si>
  <si>
    <t>https://m.media-amazon.com/images/I/71vb9rgnUWL.jpg</t>
  </si>
  <si>
    <t>https://m.media-amazon.com/images/I/71DD3dyL0RL.jpg</t>
  </si>
  <si>
    <t>https://m.media-amazon.com/images/I/71+tVLk3EkL.jpg</t>
  </si>
  <si>
    <t>Blueberry Blossom design: Decorative blue and green print on the frosted beige back</t>
  </si>
  <si>
    <t>MOBILIUS Beige Matte Case for iPhone 13, Cherry Blossom Pattern</t>
  </si>
  <si>
    <t>22300116-F24Rou001q00286</t>
  </si>
  <si>
    <t>B0HN2VCM4H</t>
  </si>
  <si>
    <t>https://m.media-amazon.com/images/I/713aKE1roPL.jpg</t>
  </si>
  <si>
    <t>https://m.media-amazon.com/images/I/71UJvnJ1JTL.jpg</t>
  </si>
  <si>
    <t>https://m.media-amazon.com/images/I/716S0tMx-IL.jpg</t>
  </si>
  <si>
    <t>https://m.media-amazon.com/images/I/71lccSvNe2L.jpg</t>
  </si>
  <si>
    <t>https://m.media-amazon.com/images/I/71-rSiPuBTL.jpg</t>
  </si>
  <si>
    <t>https://m.media-amazon.com/images/I/71OaY-SeWjL.jpg</t>
  </si>
  <si>
    <t>https://m.media-amazon.com/images/I/719Vu9Xd0bL.jpg</t>
  </si>
  <si>
    <t>Cherry Blossom Pattern design: Decorative red, green and blue print on the frosted beige back</t>
  </si>
  <si>
    <t>MOBILIUS Beige Matte Case for iPhone 13, Roseberry Botanical</t>
  </si>
  <si>
    <t>22300116-F24Rou001q00287</t>
  </si>
  <si>
    <t>B0HN2PW17W</t>
  </si>
  <si>
    <t>https://m.media-amazon.com/images/I/71V72966EzL.jpg</t>
  </si>
  <si>
    <t>https://m.media-amazon.com/images/I/71iw0Z9BdHL.jpg</t>
  </si>
  <si>
    <t>https://m.media-amazon.com/images/I/71vXOgbiaRL.jpg</t>
  </si>
  <si>
    <t>https://m.media-amazon.com/images/I/718shu1QzRL.jpg</t>
  </si>
  <si>
    <t>https://m.media-amazon.com/images/I/71MaEEKYnfL.jpg</t>
  </si>
  <si>
    <t>https://m.media-amazon.com/images/I/71lnA9ekKdL.jpg</t>
  </si>
  <si>
    <t>https://m.media-amazon.com/images/I/719Rf5DvqlL.jpg</t>
  </si>
  <si>
    <t>Roseberry Botanical design: Decorative pink, red and green print on the frosted beige back</t>
  </si>
  <si>
    <t>MOBILIUS Beige Matte Case for iPhone 13, Red Currant Cornflower</t>
  </si>
  <si>
    <t>22300116-F24Rou001q00288</t>
  </si>
  <si>
    <t>B0HN2THT78</t>
  </si>
  <si>
    <t>https://m.media-amazon.com/images/I/71Oxzvf8XpL.jpg</t>
  </si>
  <si>
    <t>https://m.media-amazon.com/images/I/71jQ+uuEToL.jpg</t>
  </si>
  <si>
    <t>https://m.media-amazon.com/images/I/71Z7Pga8jfL.jpg</t>
  </si>
  <si>
    <t>https://m.media-amazon.com/images/I/71yRsMuuXdL.jpg</t>
  </si>
  <si>
    <t>https://m.media-amazon.com/images/I/71SRBEm+47L.jpg</t>
  </si>
  <si>
    <t>https://m.media-amazon.com/images/I/71sApkhw+yL.jpg</t>
  </si>
  <si>
    <t>https://m.media-amazon.com/images/I/715dp+3O3ML.jpg</t>
  </si>
  <si>
    <t>Red Currant Cornflower design: Decorative red, blue and green print on the frosted beige back</t>
  </si>
  <si>
    <t>MOBILIUS Beige Matte Case for iPhone 13, Strawberry Daisy</t>
  </si>
  <si>
    <t>22300116-F24Rou001q00289</t>
  </si>
  <si>
    <t>B0HN2WWXV6</t>
  </si>
  <si>
    <t>https://m.media-amazon.com/images/I/71-zq2pjQ7L.jpg</t>
  </si>
  <si>
    <t>https://m.media-amazon.com/images/I/71sQLxFkodL.jpg</t>
  </si>
  <si>
    <t>https://m.media-amazon.com/images/I/71DdSv39N8L.jpg</t>
  </si>
  <si>
    <t>https://m.media-amazon.com/images/I/71MrjNrFgeL.jpg</t>
  </si>
  <si>
    <t>https://m.media-amazon.com/images/I/71ot-xfY90L.jpg</t>
  </si>
  <si>
    <t>https://m.media-amazon.com/images/I/71dP4bodNyL.jpg</t>
  </si>
  <si>
    <t>https://m.media-amazon.com/images/I/71v9BoWwlNL.jpg</t>
  </si>
  <si>
    <t>Strawberry Daisy design: Decorative red, white and green print on the frosted beige back</t>
  </si>
  <si>
    <t>MOBILIUS Beige Matte Case for iPhone 13, Blackberry Lavender</t>
  </si>
  <si>
    <t>22300116-F24Rou001q00290</t>
  </si>
  <si>
    <t>B0HN2PSF9K</t>
  </si>
  <si>
    <t>https://m.media-amazon.com/images/I/710D3wMYO+L.jpg</t>
  </si>
  <si>
    <t>https://m.media-amazon.com/images/I/71aiFTVXASL.jpg</t>
  </si>
  <si>
    <t>https://m.media-amazon.com/images/I/71+X1QiLlqL.jpg</t>
  </si>
  <si>
    <t>https://m.media-amazon.com/images/I/71iZC1s-jBL.jpg</t>
  </si>
  <si>
    <t>https://m.media-amazon.com/images/I/711AMCAfaAL.jpg</t>
  </si>
  <si>
    <t>https://m.media-amazon.com/images/I/71U-C76L4zL.jpg</t>
  </si>
  <si>
    <t>https://m.media-amazon.com/images/I/71kL59ZxLdL.jpg</t>
  </si>
  <si>
    <t>Blackberry Lavender design: Decorative purple, violet and green print on the frosted beige back</t>
  </si>
  <si>
    <t>MOBILIUS Beige Matte Case for iPhone 13, Juicy Fruit Labels</t>
  </si>
  <si>
    <t>22300116-F24Rou001q00297</t>
  </si>
  <si>
    <t>B0HN2T6BC1</t>
  </si>
  <si>
    <t>https://m.media-amazon.com/images/I/71mEb58jXmL.jpg</t>
  </si>
  <si>
    <t>https://m.media-amazon.com/images/I/71FMY2xtZWL.jpg</t>
  </si>
  <si>
    <t>https://m.media-amazon.com/images/I/71QA-uG9ZHL.jpg</t>
  </si>
  <si>
    <t>https://m.media-amazon.com/images/I/71twIb+dAfL.jpg</t>
  </si>
  <si>
    <t>https://m.media-amazon.com/images/I/71RtIwVTIML.jpg</t>
  </si>
  <si>
    <t>https://m.media-amazon.com/images/I/718PJ6Mp3lL.jpg</t>
  </si>
  <si>
    <t>https://m.media-amazon.com/images/I/71OY7ysMn9L.jpg</t>
  </si>
  <si>
    <t>Juicy Fruit Labels design: Decorative multicolor (orange, yellow and red) print on the frosted beige back</t>
  </si>
  <si>
    <t>MOBILIUS Beige Matte Case for iPhone 13, Citrus Market Stickers</t>
  </si>
  <si>
    <t>22300116-F24Rou001q00298</t>
  </si>
  <si>
    <t>B0HN2RW8S9</t>
  </si>
  <si>
    <t>https://m.media-amazon.com/images/I/71RsHf0JbOL.jpg</t>
  </si>
  <si>
    <t>https://m.media-amazon.com/images/I/71hMSSeBgpL.jpg</t>
  </si>
  <si>
    <t>https://m.media-amazon.com/images/I/71cCjxsWELL.jpg</t>
  </si>
  <si>
    <t>https://m.media-amazon.com/images/I/71D47t9B+gL.jpg</t>
  </si>
  <si>
    <t>https://m.media-amazon.com/images/I/71UTT7jjzpL.jpg</t>
  </si>
  <si>
    <t>https://m.media-amazon.com/images/I/71B2bUZCDXL.jpg</t>
  </si>
  <si>
    <t>https://m.media-amazon.com/images/I/71Vh7cvK1ML.jpg</t>
  </si>
  <si>
    <t>Citrus Market Stickers design: Decorative multicolor (orange, green and red) print on the frosted beige back</t>
  </si>
  <si>
    <t>MOBILIUS Beige Matte Case for iPhone 13, Sunny Fruit Stickers</t>
  </si>
  <si>
    <t>22300116-F24Rou001q00299</t>
  </si>
  <si>
    <t>B0HN2VCJ85</t>
  </si>
  <si>
    <t>https://m.media-amazon.com/images/I/711xj-MgFzL.jpg</t>
  </si>
  <si>
    <t>https://m.media-amazon.com/images/I/71bTP09XfuL.jpg</t>
  </si>
  <si>
    <t>https://m.media-amazon.com/images/I/71bsKHNCK9L.jpg</t>
  </si>
  <si>
    <t>https://m.media-amazon.com/images/I/71CvJe2gjDL.jpg</t>
  </si>
  <si>
    <t>https://m.media-amazon.com/images/I/718xG1+1F8L.jpg</t>
  </si>
  <si>
    <t>https://m.media-amazon.com/images/I/71fyYUkAQkL.jpg</t>
  </si>
  <si>
    <t>https://m.media-amazon.com/images/I/71P+ONQm-eL.jpg</t>
  </si>
  <si>
    <t>Sunny Fruit Stickers design: Decorative multicolor (blue, yellow and green) print on the frosted beige back</t>
  </si>
  <si>
    <t>MOBILIUS Beige Matte Case for iPhone 13, Fresh Fruit Market</t>
  </si>
  <si>
    <t>22300116-F24Rou001q00300</t>
  </si>
  <si>
    <t>B0HN2PZWXC</t>
  </si>
  <si>
    <t>https://m.media-amazon.com/images/I/719YZFRIx-L.jpg</t>
  </si>
  <si>
    <t>https://m.media-amazon.com/images/I/71jvtT+ZGdL.jpg</t>
  </si>
  <si>
    <t>https://m.media-amazon.com/images/I/71cp08uiqxL.jpg</t>
  </si>
  <si>
    <t>https://m.media-amazon.com/images/I/71-+cYnSUxL.jpg</t>
  </si>
  <si>
    <t>https://m.media-amazon.com/images/I/71X5UPFle0L.jpg</t>
  </si>
  <si>
    <t>https://m.media-amazon.com/images/I/71N85km02-L.jpg</t>
  </si>
  <si>
    <t>https://m.media-amazon.com/images/I/71rtgJh93rL.jpg</t>
  </si>
  <si>
    <t>Fresh Fruit Market design: Decorative multicolor (green, red and yellow) print on the frosted beige back</t>
  </si>
  <si>
    <t>MOBILIUS Black Smoky Matte Case for iPhone 13 Pro Max, Samurai Calligraphy</t>
  </si>
  <si>
    <t>22300118-F02Rou001q00002</t>
  </si>
  <si>
    <t>B0HM3DHR4K</t>
  </si>
  <si>
    <t>https://m.media-amazon.com/images/I/61Z5rwAd4oL.jpg</t>
  </si>
  <si>
    <t>https://m.media-amazon.com/images/I/71OGO9CRblL.jpg</t>
  </si>
  <si>
    <t>https://m.media-amazon.com/images/I/61a5M76SVCL.jpg</t>
  </si>
  <si>
    <t>https://m.media-amazon.com/images/I/61oBf7uPdHL.jpg</t>
  </si>
  <si>
    <t>https://m.media-amazon.com/images/I/71dIoAiccAL.jpg</t>
  </si>
  <si>
    <t>https://m.media-amazon.com/images/I/71-hiSRb3SL.jpg</t>
  </si>
  <si>
    <t>https://m.media-amazon.com/images/I/71CZXq7bbyL.jpg</t>
  </si>
  <si>
    <t>https://m.media-amazon.com/images/I/61eNYpgewnL.jpg</t>
  </si>
  <si>
    <t>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</si>
  <si>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Matte iPhone 13 Pro Max case: Precise fit with a camera cutout that keeps the lens area open</t>
  </si>
  <si>
    <t>MOBILIUS Black Smoky Matte Case for iPhone 13 Pro Max, Crimson Gaze</t>
  </si>
  <si>
    <t>22300118-F02Rou001q00003</t>
  </si>
  <si>
    <t>B0HM3NTW2P</t>
  </si>
  <si>
    <t>https://m.media-amazon.com/images/I/61F4iEN9PyL.jpg</t>
  </si>
  <si>
    <t>https://m.media-amazon.com/images/I/71woR4jjedL.jpg</t>
  </si>
  <si>
    <t>https://m.media-amazon.com/images/I/61wje8IqSaL.jpg</t>
  </si>
  <si>
    <t>https://m.media-amazon.com/images/I/61qn8e42rwL.jpg</t>
  </si>
  <si>
    <t>https://m.media-amazon.com/images/I/71A+XTMqwiL.jpg</t>
  </si>
  <si>
    <t>https://m.media-amazon.com/images/I/71xeJoX7YSL.jpg</t>
  </si>
  <si>
    <t>https://m.media-amazon.com/images/I/71KUcHaAliL.jpg</t>
  </si>
  <si>
    <t>MOBILIUS Black Smoky Matte Case for iPhone 13 Pro Max, Dragon Geisha</t>
  </si>
  <si>
    <t>22300118-F02Rou001q00005</t>
  </si>
  <si>
    <t>B0HM3DNYGK</t>
  </si>
  <si>
    <t>https://m.media-amazon.com/images/I/71xK-88n3xL.jpg</t>
  </si>
  <si>
    <t>https://m.media-amazon.com/images/I/71Zgad2EA8L.jpg</t>
  </si>
  <si>
    <t>https://m.media-amazon.com/images/I/71+rSbVdjcL.jpg</t>
  </si>
  <si>
    <t>https://m.media-amazon.com/images/I/710fZuKnWFL.jpg</t>
  </si>
  <si>
    <t>https://m.media-amazon.com/images/I/71AW252hyUL.jpg</t>
  </si>
  <si>
    <t>https://m.media-amazon.com/images/I/71W6n8uMN5L.jpg</t>
  </si>
  <si>
    <t>https://m.media-amazon.com/images/I/71WkdmtCgDL.jpg</t>
  </si>
  <si>
    <t>MOBILIUS Black Smoky Matte Case for iPhone 13 Pro Max, Ink Splatter</t>
  </si>
  <si>
    <t>22300118-F02Rou001q00006</t>
  </si>
  <si>
    <t>B0HM3F4N1D</t>
  </si>
  <si>
    <t>https://m.media-amazon.com/images/I/71yDA4uXxuL.jpg</t>
  </si>
  <si>
    <t>https://m.media-amazon.com/images/I/71HJYJQN5ML.jpg</t>
  </si>
  <si>
    <t>https://m.media-amazon.com/images/I/71IT1f87sNL.jpg</t>
  </si>
  <si>
    <t>https://m.media-amazon.com/images/I/71TGam2KNTL.jpg</t>
  </si>
  <si>
    <t>https://m.media-amazon.com/images/I/71ILHPuctqL.jpg</t>
  </si>
  <si>
    <t>https://m.media-amazon.com/images/I/71lQ-wzqUtL.jpg</t>
  </si>
  <si>
    <t>https://m.media-amazon.com/images/I/711JI2uNe4L.jpg</t>
  </si>
  <si>
    <t>MOBILIUS Black Smoky Matte Case for iPhone 13 Pro Max, Tokyo Dragon</t>
  </si>
  <si>
    <t>22300118-F02Rou001q00009</t>
  </si>
  <si>
    <t>B0HM3F41SY</t>
  </si>
  <si>
    <t>https://m.media-amazon.com/images/I/61qCL5s9YIL.jpg</t>
  </si>
  <si>
    <t>https://m.media-amazon.com/images/I/717lrhfakFL.jpg</t>
  </si>
  <si>
    <t>https://m.media-amazon.com/images/I/61DNef+rYAL.jpg</t>
  </si>
  <si>
    <t>https://m.media-amazon.com/images/I/61AVgi5GslL.jpg</t>
  </si>
  <si>
    <t>https://m.media-amazon.com/images/I/71KwVu++ecL.jpg</t>
  </si>
  <si>
    <t>https://m.media-amazon.com/images/I/71FTNS2jwHL.jpg</t>
  </si>
  <si>
    <t>https://m.media-amazon.com/images/I/71ehOZ7kj5L.jpg</t>
  </si>
  <si>
    <t>MOBILIUS Black Smoky Matte Case for iPhone 13 Pro Max, Imperial Dragon</t>
  </si>
  <si>
    <t>22300118-F02Rou001q00010</t>
  </si>
  <si>
    <t>B0HM3HQ47K</t>
  </si>
  <si>
    <t>https://m.media-amazon.com/images/I/71Hc8xr-wPL.jpg</t>
  </si>
  <si>
    <t>https://m.media-amazon.com/images/I/71zgZxkACvL.jpg</t>
  </si>
  <si>
    <t>https://m.media-amazon.com/images/I/71N2ZWBm4TL.jpg</t>
  </si>
  <si>
    <t>https://m.media-amazon.com/images/I/71QyGZbNwGL.jpg</t>
  </si>
  <si>
    <t>https://m.media-amazon.com/images/I/711ESBpY4LL.jpg</t>
  </si>
  <si>
    <t>https://m.media-amazon.com/images/I/81fBwGCTo6L.jpg</t>
  </si>
  <si>
    <t>https://m.media-amazon.com/images/I/71WWkgVyIYL.jpg</t>
  </si>
  <si>
    <t>MOBILIUS Black Case for iPhone 13 Pro Max, Pomegranate Botanical</t>
  </si>
  <si>
    <t>22300118-F02Rou001q00013</t>
  </si>
  <si>
    <t>B0HM3M6D34</t>
  </si>
  <si>
    <t>https://m.media-amazon.com/images/I/71uvpaKsjDL.jpg</t>
  </si>
  <si>
    <t>https://m.media-amazon.com/images/I/71fIMb5m-iL.jpg</t>
  </si>
  <si>
    <t>https://m.media-amazon.com/images/I/71jwZlxBi1L.jpg</t>
  </si>
  <si>
    <t>https://m.media-amazon.com/images/I/71OPOuA3CuL.jpg</t>
  </si>
  <si>
    <t>https://m.media-amazon.com/images/I/713pGpFHwZL.jpg</t>
  </si>
  <si>
    <t>https://m.media-amazon.com/images/I/71YxJNJ2mOL.jpg</t>
  </si>
  <si>
    <t>https://m.media-amazon.com/images/I/710cXxQ8CML.jpg</t>
  </si>
  <si>
    <t>MOBILIUS Black Smoky Matte Case for iPhone 13 Pro Max, Ocean Wave Blossoms</t>
  </si>
  <si>
    <t>22300118-F02Rou001q00016</t>
  </si>
  <si>
    <t>B0HM3J6LRL</t>
  </si>
  <si>
    <t>https://m.media-amazon.com/images/I/61BoJ6zDDaL.jpg</t>
  </si>
  <si>
    <t>https://m.media-amazon.com/images/I/71vLnfM0FoL.jpg</t>
  </si>
  <si>
    <t>https://m.media-amazon.com/images/I/61pXfKngHvL.jpg</t>
  </si>
  <si>
    <t>https://m.media-amazon.com/images/I/61OSX4xUgoL.jpg</t>
  </si>
  <si>
    <t>https://m.media-amazon.com/images/I/71V2HcvoEdL.jpg</t>
  </si>
  <si>
    <t>https://m.media-amazon.com/images/I/71n81ulIetL.jpg</t>
  </si>
  <si>
    <t>https://m.media-amazon.com/images/I/71EgxRZqwTL.jpg</t>
  </si>
  <si>
    <t>MOBILIUS Black Smoky Matte Case for iPhone 13 Pro Max, Cherry Love Collage</t>
  </si>
  <si>
    <t>22300118-F02Rou001q00038</t>
  </si>
  <si>
    <t>B0HM3B634T</t>
  </si>
  <si>
    <t>https://m.media-amazon.com/images/I/71CeLutYr-L.jpg</t>
  </si>
  <si>
    <t>https://m.media-amazon.com/images/I/71OKiyoS6wL.jpg</t>
  </si>
  <si>
    <t>https://m.media-amazon.com/images/I/717UKDM9HuL.jpg</t>
  </si>
  <si>
    <t>https://m.media-amazon.com/images/I/71oL1y8c1dL.jpg</t>
  </si>
  <si>
    <t>https://m.media-amazon.com/images/I/71rlS73Ai9L.jpg</t>
  </si>
  <si>
    <t>https://m.media-amazon.com/images/I/711siRSvkbL.jpg</t>
  </si>
  <si>
    <t>https://m.media-amazon.com/images/I/71xqQfUYHvL.jpg</t>
  </si>
  <si>
    <t>MOBILIUS Black Smoky Matte Case for iPhone 13 Pro Max, Funny Cat Collage</t>
  </si>
  <si>
    <t>22300118-F02Rou001q00042</t>
  </si>
  <si>
    <t>B0HM39QRPT</t>
  </si>
  <si>
    <t>https://m.media-amazon.com/images/I/71MJtOke08L.jpg</t>
  </si>
  <si>
    <t>https://m.media-amazon.com/images/I/71tPXvF3-1L.jpg</t>
  </si>
  <si>
    <t>https://m.media-amazon.com/images/I/71vha6B39QL.jpg</t>
  </si>
  <si>
    <t>https://m.media-amazon.com/images/I/71Yz11zYWrL.jpg</t>
  </si>
  <si>
    <t>https://m.media-amazon.com/images/I/71xswr9FNGL.jpg</t>
  </si>
  <si>
    <t>https://m.media-amazon.com/images/I/71iWL-yxqEL.jpg</t>
  </si>
  <si>
    <t>https://m.media-amazon.com/images/I/71B1Zd8lIiL.jpg</t>
  </si>
  <si>
    <t>MOBILIUS Black Smoky Matte Case for iPhone 13 Pro Max, Playing Card Hand</t>
  </si>
  <si>
    <t>22300118-F02Rou001q00044</t>
  </si>
  <si>
    <t>B0HM3GB594</t>
  </si>
  <si>
    <t>https://m.media-amazon.com/images/I/61Wa+xqBOzL.jpg</t>
  </si>
  <si>
    <t>https://m.media-amazon.com/images/I/713ijp7-P0L.jpg</t>
  </si>
  <si>
    <t>https://m.media-amazon.com/images/I/6119xH5uebL.jpg</t>
  </si>
  <si>
    <t>https://m.media-amazon.com/images/I/61TIIRx6xVL.jpg</t>
  </si>
  <si>
    <t>https://m.media-amazon.com/images/I/71iCvXoYHML.jpg</t>
  </si>
  <si>
    <t>https://m.media-amazon.com/images/I/71bRSa+Zw9L.jpg</t>
  </si>
  <si>
    <t>https://m.media-amazon.com/images/I/717szYxk0ML.jpg</t>
  </si>
  <si>
    <t>MOBILIUS Black Smoky Matte Case for iPhone 13 Pro Max, Skulls and Flowers</t>
  </si>
  <si>
    <t>22300118-F02Rou001q00049</t>
  </si>
  <si>
    <t>B0HM3DTV2F</t>
  </si>
  <si>
    <t>https://m.media-amazon.com/images/I/71SQXrgrziL.jpg</t>
  </si>
  <si>
    <t>https://m.media-amazon.com/images/I/71gvvCTrZgL.jpg</t>
  </si>
  <si>
    <t>https://m.media-amazon.com/images/I/61uieA48stL.jpg</t>
  </si>
  <si>
    <t>https://m.media-amazon.com/images/I/61QVkngfJGL.jpg</t>
  </si>
  <si>
    <t>https://m.media-amazon.com/images/I/71-TTjtzjrL.jpg</t>
  </si>
  <si>
    <t>https://m.media-amazon.com/images/I/71Bl5dN+edL.jpg</t>
  </si>
  <si>
    <t>https://m.media-amazon.com/images/I/71y2djGX6gL.jpg</t>
  </si>
  <si>
    <t>MOBILIUS Black Smoky Matte Case for iPhone 13 Pro Max, Gothic Figures</t>
  </si>
  <si>
    <t>22300118-F02Rou001q00050</t>
  </si>
  <si>
    <t>B0HM3NXNKF</t>
  </si>
  <si>
    <t>https://m.media-amazon.com/images/I/71KBmS3BgyL.jpg</t>
  </si>
  <si>
    <t>https://m.media-amazon.com/images/I/71r1Dc1HAEL.jpg</t>
  </si>
  <si>
    <t>https://m.media-amazon.com/images/I/71iwNyJEpZL.jpg</t>
  </si>
  <si>
    <t>https://m.media-amazon.com/images/I/71YNPFbNtJL.jpg</t>
  </si>
  <si>
    <t>https://m.media-amazon.com/images/I/71L5kRANixL.jpg</t>
  </si>
  <si>
    <t>https://m.media-amazon.com/images/I/71ZESPvVI4L.jpg</t>
  </si>
  <si>
    <t>https://m.media-amazon.com/images/I/71o6E+EWwDL.jpg</t>
  </si>
  <si>
    <t>MOBILIUS Black Smoky Matte Case for iPhone 13 Pro Max, Crowned Skull</t>
  </si>
  <si>
    <t>22300118-F02Rou001q00051</t>
  </si>
  <si>
    <t>B0HM3B38MR</t>
  </si>
  <si>
    <t>https://m.media-amazon.com/images/I/7158MHfhKHL.jpg</t>
  </si>
  <si>
    <t>https://m.media-amazon.com/images/I/71QB-I76WQL.jpg</t>
  </si>
  <si>
    <t>https://m.media-amazon.com/images/I/71W2IhpaZSL.jpg</t>
  </si>
  <si>
    <t>https://m.media-amazon.com/images/I/71bES5YIpGL.jpg</t>
  </si>
  <si>
    <t>https://m.media-amazon.com/images/I/71BeM2jwVYL.jpg</t>
  </si>
  <si>
    <t>https://m.media-amazon.com/images/I/71co25b2mEL.jpg</t>
  </si>
  <si>
    <t>https://m.media-amazon.com/images/I/71xIkiK0FXL.jpg</t>
  </si>
  <si>
    <t>MOBILIUS Black Smoky Matte Case for iPhone 13 Pro Max, Mountain Temple</t>
  </si>
  <si>
    <t>22300118-F02Rou001q00056</t>
  </si>
  <si>
    <t>B0HM37ZD6B</t>
  </si>
  <si>
    <t>https://m.media-amazon.com/images/I/61VdgaY8O7L.jpg</t>
  </si>
  <si>
    <t>https://m.media-amazon.com/images/I/71kWuopNF9L.jpg</t>
  </si>
  <si>
    <t>https://m.media-amazon.com/images/I/61UQhoEi4UL.jpg</t>
  </si>
  <si>
    <t>https://m.media-amazon.com/images/I/61eLL-G14pL.jpg</t>
  </si>
  <si>
    <t>https://m.media-amazon.com/images/I/71WB4QNkbbL.jpg</t>
  </si>
  <si>
    <t>https://m.media-amazon.com/images/I/71wNeVrQjbL.jpg</t>
  </si>
  <si>
    <t>https://m.media-amazon.com/images/I/71mSGkDPX9L.jpg</t>
  </si>
  <si>
    <t>MOBILIUS Black Smoky Matte Case for iPhone 13 Pro Max, Pink Zebra Pattern</t>
  </si>
  <si>
    <t>22300118-F02Rou001q00066</t>
  </si>
  <si>
    <t>B0HM3K1TTC</t>
  </si>
  <si>
    <t>https://m.media-amazon.com/images/I/7141IJDwp1L.jpg</t>
  </si>
  <si>
    <t>https://m.media-amazon.com/images/I/716yiuVEpPL.jpg</t>
  </si>
  <si>
    <t>https://m.media-amazon.com/images/I/71W8BdPjKBL.jpg</t>
  </si>
  <si>
    <t>https://m.media-amazon.com/images/I/71rZai-a+JL.jpg</t>
  </si>
  <si>
    <t>https://m.media-amazon.com/images/I/71cvoEXJK3L.jpg</t>
  </si>
  <si>
    <t>https://m.media-amazon.com/images/I/71N5Iq0ERdL.jpg</t>
  </si>
  <si>
    <t>https://m.media-amazon.com/images/I/71avNQHz7AL.jpg</t>
  </si>
  <si>
    <t>MOBILIUS Black Smoky Matte Case for iPhone 13 Pro Max, Pink Leopard Pattern</t>
  </si>
  <si>
    <t>22300118-F02Rou001q00067</t>
  </si>
  <si>
    <t>B0HM3HV9TB</t>
  </si>
  <si>
    <t>https://m.media-amazon.com/images/I/618aXQEe2YL.jpg</t>
  </si>
  <si>
    <t>https://m.media-amazon.com/images/I/71dqGzQSt+L.jpg</t>
  </si>
  <si>
    <t>https://m.media-amazon.com/images/I/71YSIQOxUGL.jpg</t>
  </si>
  <si>
    <t>https://m.media-amazon.com/images/I/71jOOJaSbSL.jpg</t>
  </si>
  <si>
    <t>https://m.media-amazon.com/images/I/71LYuqs+b2L.jpg</t>
  </si>
  <si>
    <t>https://m.media-amazon.com/images/I/71GO04PGmHL.jpg</t>
  </si>
  <si>
    <t>https://m.media-amazon.com/images/I/71Yd1X3tSJL.jpg</t>
  </si>
  <si>
    <t>MOBILIUS Black Case for iPhone 13 Pro Max, Silver Abstract Spots</t>
  </si>
  <si>
    <t>22300118-F02Rou001q00068</t>
  </si>
  <si>
    <t>B0HM3GJP4T</t>
  </si>
  <si>
    <t>https://m.media-amazon.com/images/I/619KkQDqZ6L.jpg</t>
  </si>
  <si>
    <t>https://m.media-amazon.com/images/I/714xA-mgQDL.jpg</t>
  </si>
  <si>
    <t>https://m.media-amazon.com/images/I/71Jjbg4nCLL.jpg</t>
  </si>
  <si>
    <t>https://m.media-amazon.com/images/I/71bUigTspcL.jpg</t>
  </si>
  <si>
    <t>https://m.media-amazon.com/images/I/71d4Zk3vqKL.jpg</t>
  </si>
  <si>
    <t>https://m.media-amazon.com/images/I/71riu8osffL.jpg</t>
  </si>
  <si>
    <t>https://m.media-amazon.com/images/I/71lQRd52o1L.jpg</t>
  </si>
  <si>
    <t>MOBILIUS Black Smoky Matte Case for iPhone 13 Pro Max, Apple Face Portrait</t>
  </si>
  <si>
    <t>22300118-F02Rou001q00076</t>
  </si>
  <si>
    <t>B0HM3KXHDN</t>
  </si>
  <si>
    <t>https://m.media-amazon.com/images/I/61yGjBM5O9L.jpg</t>
  </si>
  <si>
    <t>https://m.media-amazon.com/images/I/61hjwUdTifL.jpg</t>
  </si>
  <si>
    <t>https://m.media-amazon.com/images/I/61FJvDOrJvL.jpg</t>
  </si>
  <si>
    <t>https://m.media-amazon.com/images/I/71VNHdQF19L.jpg</t>
  </si>
  <si>
    <t>https://m.media-amazon.com/images/I/61SQPmZEHNL.jpg</t>
  </si>
  <si>
    <t>https://m.media-amazon.com/images/I/71PtHR03t2L.jpg</t>
  </si>
  <si>
    <t>MOBILIUS Black Smoky Matte Case for iPhone 13 Pro Max, Farmhouse Portrait</t>
  </si>
  <si>
    <t>22300118-F02Rou001q00078</t>
  </si>
  <si>
    <t>B0HM3KJC9J</t>
  </si>
  <si>
    <t>https://m.media-amazon.com/images/I/6111VL72eFL.jpg</t>
  </si>
  <si>
    <t>https://m.media-amazon.com/images/I/71xIVVPT6BL.jpg</t>
  </si>
  <si>
    <t>https://m.media-amazon.com/images/I/61Wou1DHdiL.jpg</t>
  </si>
  <si>
    <t>https://m.media-amazon.com/images/I/71BDoA-9qAL.jpg</t>
  </si>
  <si>
    <t>https://m.media-amazon.com/images/I/71HWG94LxYL.jpg</t>
  </si>
  <si>
    <t>https://m.media-amazon.com/images/I/71D8TxOqofL.jpg</t>
  </si>
  <si>
    <t>MOBILIUS Black Smoky Matte Case for iPhone 13 Pro Max, Reaching Hands</t>
  </si>
  <si>
    <t>22300118-F02Rou001q00079</t>
  </si>
  <si>
    <t>B0HM39P315</t>
  </si>
  <si>
    <t>https://m.media-amazon.com/images/I/61VsjvxBiAL.jpg</t>
  </si>
  <si>
    <t>https://m.media-amazon.com/images/I/61GyadJ-L4L.jpg</t>
  </si>
  <si>
    <t>https://m.media-amazon.com/images/I/61QrWNWyaLL.jpg</t>
  </si>
  <si>
    <t>https://m.media-amazon.com/images/I/61zK1E1+0RL.jpg</t>
  </si>
  <si>
    <t>https://m.media-amazon.com/images/I/71077pc2wSL.jpg</t>
  </si>
  <si>
    <t>https://m.media-amazon.com/images/I/71MFJd48T4L.jpg</t>
  </si>
  <si>
    <t>https://m.media-amazon.com/images/I/71C5Nw+cJJL.jpg</t>
  </si>
  <si>
    <t>MOBILIUS Black Smoky Matte Case for iPhone 13 Pro Max, Sunflower Vase</t>
  </si>
  <si>
    <t>22300118-F02Rou001q00080</t>
  </si>
  <si>
    <t>B0HM3DV878</t>
  </si>
  <si>
    <t>https://m.media-amazon.com/images/I/61p-jKIJH7L.jpg</t>
  </si>
  <si>
    <t>https://m.media-amazon.com/images/I/71PtF9+LTeL.jpg</t>
  </si>
  <si>
    <t>https://m.media-amazon.com/images/I/61VRXaatonL.jpg</t>
  </si>
  <si>
    <t>https://m.media-amazon.com/images/I/71c89tETuiL.jpg</t>
  </si>
  <si>
    <t>https://m.media-amazon.com/images/I/71VM2aexHXL.jpg</t>
  </si>
  <si>
    <t>https://m.media-amazon.com/images/I/71N9axoSX5L.jpg</t>
  </si>
  <si>
    <t>MOBILIUS Black Smoky Matte Case for iPhone 13 Pro Max, Great Ocean Wave</t>
  </si>
  <si>
    <t>22300118-F02Rou001q00082</t>
  </si>
  <si>
    <t>B0HM3M6D37</t>
  </si>
  <si>
    <t>https://m.media-amazon.com/images/I/71crTtdjjGL.jpg</t>
  </si>
  <si>
    <t>https://m.media-amazon.com/images/I/71bXp8LKmWL.jpg</t>
  </si>
  <si>
    <t>https://m.media-amazon.com/images/I/71wZ1Xbp7OL.jpg</t>
  </si>
  <si>
    <t>https://m.media-amazon.com/images/I/71vCL4dT4SL.jpg</t>
  </si>
  <si>
    <t>https://m.media-amazon.com/images/I/71XjnJ-y1pL.jpg</t>
  </si>
  <si>
    <t>https://m.media-amazon.com/images/I/71SQZzh0HfL.jpg</t>
  </si>
  <si>
    <t>https://m.media-amazon.com/images/I/7172yqe8IqL.jpg</t>
  </si>
  <si>
    <t>MOBILIUS Black Smoky Matte Case for iPhone 13 Pro Max, Classic Cherubs</t>
  </si>
  <si>
    <t>22300118-F02Rou001q00084</t>
  </si>
  <si>
    <t>B0HM3HBB5X</t>
  </si>
  <si>
    <t>https://m.media-amazon.com/images/I/61gWp2+X6dL.jpg</t>
  </si>
  <si>
    <t>https://m.media-amazon.com/images/I/713yGEnODzL.jpg</t>
  </si>
  <si>
    <t>https://m.media-amazon.com/images/I/61y7pndMaiL.jpg</t>
  </si>
  <si>
    <t>https://m.media-amazon.com/images/I/619gs1stZ1L.jpg</t>
  </si>
  <si>
    <t>https://m.media-amazon.com/images/I/711inW6uUsL.jpg</t>
  </si>
  <si>
    <t>https://m.media-amazon.com/images/I/71DkQ7hDi4L.jpg</t>
  </si>
  <si>
    <t>https://m.media-amazon.com/images/I/71rUsjt1e5L.jpg</t>
  </si>
  <si>
    <t>MOBILIUS Black Smoky Matte Case for iPhone 13 Pro Max, Little Lamb</t>
  </si>
  <si>
    <t>22300118-F02Rou001q00086</t>
  </si>
  <si>
    <t>B0HM3NJZ3R</t>
  </si>
  <si>
    <t>https://m.media-amazon.com/images/I/61IEZsa3hnL.jpg</t>
  </si>
  <si>
    <t>https://m.media-amazon.com/images/I/71696NNV2DL.jpg</t>
  </si>
  <si>
    <t>https://m.media-amazon.com/images/I/61YnrxgpRNL.jpg</t>
  </si>
  <si>
    <t>https://m.media-amazon.com/images/I/619xduZK9nL.jpg</t>
  </si>
  <si>
    <t>https://m.media-amazon.com/images/I/71A0arpAAsL.jpg</t>
  </si>
  <si>
    <t>https://m.media-amazon.com/images/I/712bVQ1uMRL.jpg</t>
  </si>
  <si>
    <t>https://m.media-amazon.com/images/I/71AXHtbrR8L.jpg</t>
  </si>
  <si>
    <t>MOBILIUS Black Smoky Matte Case for iPhone 13 Pro Max, Hockey Silhouette</t>
  </si>
  <si>
    <t>22300118-F02Rou001q00088</t>
  </si>
  <si>
    <t>B0HM3B6991</t>
  </si>
  <si>
    <t>https://m.media-amazon.com/images/I/61nrdXeyPrL.jpg</t>
  </si>
  <si>
    <t>https://m.media-amazon.com/images/I/71apDHq9cGL.jpg</t>
  </si>
  <si>
    <t>https://m.media-amazon.com/images/I/61RTPleHvOL.jpg</t>
  </si>
  <si>
    <t>https://m.media-amazon.com/images/I/71leMv-8fSL.jpg</t>
  </si>
  <si>
    <t>https://m.media-amazon.com/images/I/71YZGh2lA3L.jpg</t>
  </si>
  <si>
    <t>https://m.media-amazon.com/images/I/71fdSggGA5L.jpg</t>
  </si>
  <si>
    <t>https://m.media-amazon.com/images/I/71umPGblysL.jpg</t>
  </si>
  <si>
    <t>MOBILIUS Black Smoky Matte Case for iPhone 13 Pro Max, Basketball Dunk</t>
  </si>
  <si>
    <t>22300118-F02Rou001q00089</t>
  </si>
  <si>
    <t>B0HM363BCM</t>
  </si>
  <si>
    <t>https://m.media-amazon.com/images/I/61hqvtoW3AL.jpg</t>
  </si>
  <si>
    <t>https://m.media-amazon.com/images/I/71I-bm-A6YL.jpg</t>
  </si>
  <si>
    <t>https://m.media-amazon.com/images/I/61lxLDKbOqL.jpg</t>
  </si>
  <si>
    <t>https://m.media-amazon.com/images/I/61lDdIdfnlL.jpg</t>
  </si>
  <si>
    <t>https://m.media-amazon.com/images/I/71xTZCbMrZL.jpg</t>
  </si>
  <si>
    <t>https://m.media-amazon.com/images/I/71nZdiO24CL.jpg</t>
  </si>
  <si>
    <t>https://m.media-amazon.com/images/I/71rOaQItqmL.jpg</t>
  </si>
  <si>
    <t>MOBILIUS Black Smoky Matte Case for iPhone 13 Pro Max, Soccer Silhouette</t>
  </si>
  <si>
    <t>22300118-F02Rou001q00090</t>
  </si>
  <si>
    <t>B0HM3DTQZZ</t>
  </si>
  <si>
    <t>https://m.media-amazon.com/images/I/61k2-LuO2OL.jpg</t>
  </si>
  <si>
    <t>https://m.media-amazon.com/images/I/71OBfcaxBXL.jpg</t>
  </si>
  <si>
    <t>https://m.media-amazon.com/images/I/61ttco7t1yL.jpg</t>
  </si>
  <si>
    <t>https://m.media-amazon.com/images/I/71LWpHeq31L.jpg</t>
  </si>
  <si>
    <t>https://m.media-amazon.com/images/I/713c7MCREvL.jpg</t>
  </si>
  <si>
    <t>https://m.media-amazon.com/images/I/71hg2Z+ct-L.jpg</t>
  </si>
  <si>
    <t>https://m.media-amazon.com/images/I/71vg6etwDcL.jpg</t>
  </si>
  <si>
    <t>MOBILIUS Black Smoky Matte Case for iPhone 13 Pro Max, Pink Kiss Pattern</t>
  </si>
  <si>
    <t>22300118-F02Rou001q00099</t>
  </si>
  <si>
    <t>B0HM3B7Z74</t>
  </si>
  <si>
    <t>https://m.media-amazon.com/images/I/61fsmP+1HfL.jpg</t>
  </si>
  <si>
    <t>https://m.media-amazon.com/images/I/71hJgNd5tNL.jpg</t>
  </si>
  <si>
    <t>https://m.media-amazon.com/images/I/711f03of-iL.jpg</t>
  </si>
  <si>
    <t>https://m.media-amazon.com/images/I/71MBT5i3bML.jpg</t>
  </si>
  <si>
    <t>https://m.media-amazon.com/images/I/71IHawmjOoL.jpg</t>
  </si>
  <si>
    <t>https://m.media-amazon.com/images/I/71kYGXyAgIL.jpg</t>
  </si>
  <si>
    <t>https://m.media-amazon.com/images/I/71qL2I8nZkL.jpg</t>
  </si>
  <si>
    <t>MOBILIUS Black Smoky Matte Case for iPhone 13 Pro Max, Karma Lettering</t>
  </si>
  <si>
    <t>22300118-F02Rou001q00101</t>
  </si>
  <si>
    <t>B0HM3MQZFJ</t>
  </si>
  <si>
    <t>https://m.media-amazon.com/images/I/61io3QQS5hL.jpg</t>
  </si>
  <si>
    <t>https://m.media-amazon.com/images/I/61dRb29YmcL.jpg</t>
  </si>
  <si>
    <t>https://m.media-amazon.com/images/I/61eSH+YPTuL.jpg</t>
  </si>
  <si>
    <t>https://m.media-amazon.com/images/I/714LJb6PlCL.jpg</t>
  </si>
  <si>
    <t>https://m.media-amazon.com/images/I/61IRbjecJBL.jpg</t>
  </si>
  <si>
    <t>https://m.media-amazon.com/images/I/71YsmwuuQXL.jpg</t>
  </si>
  <si>
    <t>MOBILIUS Black Smoky Matte Case for iPhone 13 Pro Max, Minimalism Lettering</t>
  </si>
  <si>
    <t>22300118-F02Rou001q00102</t>
  </si>
  <si>
    <t>B0HM3KW9HC</t>
  </si>
  <si>
    <t>https://m.media-amazon.com/images/I/61h8YqswMPL.jpg</t>
  </si>
  <si>
    <t>https://m.media-amazon.com/images/I/61dcrupjdYL.jpg</t>
  </si>
  <si>
    <t>https://m.media-amazon.com/images/I/61ARZrfIm7L.jpg</t>
  </si>
  <si>
    <t>https://m.media-amazon.com/images/I/61vKdNdFcxL.jpg</t>
  </si>
  <si>
    <t>https://m.media-amazon.com/images/I/614gdZt1rtL.jpg</t>
  </si>
  <si>
    <t>https://m.media-amazon.com/images/I/71D+M6zYm8L.jpg</t>
  </si>
  <si>
    <t>MOBILIUS Black Smoky Matte Case for iPhone 13 Pro Max, Street Car Graphic</t>
  </si>
  <si>
    <t>22300118-F02Rou001q00105</t>
  </si>
  <si>
    <t>B0HM3JQJ9V</t>
  </si>
  <si>
    <t>https://m.media-amazon.com/images/I/71Hl6QLWoVL.jpg</t>
  </si>
  <si>
    <t>https://m.media-amazon.com/images/I/715VUU3gS9L.jpg</t>
  </si>
  <si>
    <t>https://m.media-amazon.com/images/I/61mERkA1YQL.jpg</t>
  </si>
  <si>
    <t>https://m.media-amazon.com/images/I/61p4mbbrBeL.jpg</t>
  </si>
  <si>
    <t>https://m.media-amazon.com/images/I/71E7r-+aOyL.jpg</t>
  </si>
  <si>
    <t>https://m.media-amazon.com/images/I/71gtPPtXfSL.jpg</t>
  </si>
  <si>
    <t>https://m.media-amazon.com/images/I/71sYQ5RIviL.jpg</t>
  </si>
  <si>
    <t>MOBILIUS Black Smoky Matte Case for iPhone 13 Pro Max, Pixel Skull Pattern</t>
  </si>
  <si>
    <t>22300118-F02Rou001q00109</t>
  </si>
  <si>
    <t>B0HM3855WN</t>
  </si>
  <si>
    <t>https://m.media-amazon.com/images/I/6163aKe7QYL.jpg</t>
  </si>
  <si>
    <t>https://m.media-amazon.com/images/I/71jmME6EUAL.jpg</t>
  </si>
  <si>
    <t>https://m.media-amazon.com/images/I/612TIYnqDOL.jpg</t>
  </si>
  <si>
    <t>https://m.media-amazon.com/images/I/61WLdv-kqsL.jpg</t>
  </si>
  <si>
    <t>https://m.media-amazon.com/images/I/710kfYPtRoL.jpg</t>
  </si>
  <si>
    <t>https://m.media-amazon.com/images/I/71YAYNWLK7L.jpg</t>
  </si>
  <si>
    <t>https://m.media-amazon.com/images/I/71raXlGuTFL.jpg</t>
  </si>
  <si>
    <t>MOBILIUS Black Smoky Matte Case for iPhone 13 Pro Max, Katana Red Sun</t>
  </si>
  <si>
    <t>22300118-F02Rou001q00110</t>
  </si>
  <si>
    <t>B0HM3DL57V</t>
  </si>
  <si>
    <t>https://m.media-amazon.com/images/I/61qFCYFEbhL.jpg</t>
  </si>
  <si>
    <t>https://m.media-amazon.com/images/I/71YoYoRMZ5L.jpg</t>
  </si>
  <si>
    <t>https://m.media-amazon.com/images/I/61kHOVvX-kL.jpg</t>
  </si>
  <si>
    <t>https://m.media-amazon.com/images/I/61NB2BsV7eL.jpg</t>
  </si>
  <si>
    <t>https://m.media-amazon.com/images/I/71QeCAnyOrL.jpg</t>
  </si>
  <si>
    <t>https://m.media-amazon.com/images/I/71swfBF3bHL.jpg</t>
  </si>
  <si>
    <t>https://m.media-amazon.com/images/I/71j4hwm6cLL.jpg</t>
  </si>
  <si>
    <t>MOBILIUS Black Smoky Matte Case for iPhone 13 Pro Max, Black Snake</t>
  </si>
  <si>
    <t>22300118-F02Rou001q00112</t>
  </si>
  <si>
    <t>B0HM3NFLDH</t>
  </si>
  <si>
    <t>https://m.media-amazon.com/images/I/71Av1925YzL.jpg</t>
  </si>
  <si>
    <t>https://m.media-amazon.com/images/I/71bM29mVlEL.jpg</t>
  </si>
  <si>
    <t>https://m.media-amazon.com/images/I/61oaATPXkYL.jpg</t>
  </si>
  <si>
    <t>https://m.media-amazon.com/images/I/61WGWTRrRbL.jpg</t>
  </si>
  <si>
    <t>https://m.media-amazon.com/images/I/7101rRZSIzL.jpg</t>
  </si>
  <si>
    <t>https://m.media-amazon.com/images/I/71yVyJt7RGL.jpg</t>
  </si>
  <si>
    <t>https://m.media-amazon.com/images/I/71FSqiGH4mL.jpg</t>
  </si>
  <si>
    <t>MOBILIUS Black Smoky Matte Case for iPhone 13 Pro Max, Desert Highway</t>
  </si>
  <si>
    <t>22300118-F02Rou001q00113</t>
  </si>
  <si>
    <t>B0HM3M163Y</t>
  </si>
  <si>
    <t>https://m.media-amazon.com/images/I/61ebbjC5GcL.jpg</t>
  </si>
  <si>
    <t>https://m.media-amazon.com/images/I/715POyC81SL.jpg</t>
  </si>
  <si>
    <t>https://m.media-amazon.com/images/I/61dqxW34+1L.jpg</t>
  </si>
  <si>
    <t>https://m.media-amazon.com/images/I/61of0ipLHHL.jpg</t>
  </si>
  <si>
    <t>https://m.media-amazon.com/images/I/71v-FX8g1JL.jpg</t>
  </si>
  <si>
    <t>https://m.media-amazon.com/images/I/71W-GawP4LL.jpg</t>
  </si>
  <si>
    <t>https://m.media-amazon.com/images/I/71GRAIdNgKL.jpg</t>
  </si>
  <si>
    <t>MOBILIUS Black Smoky Matte Case for iPhone 13 Pro Max, Shadow Samurai</t>
  </si>
  <si>
    <t>22300118-F02Rou001q00115</t>
  </si>
  <si>
    <t>B0HM39S2PN</t>
  </si>
  <si>
    <t>https://m.media-amazon.com/images/I/612+csZgA7L.jpg</t>
  </si>
  <si>
    <t>https://m.media-amazon.com/images/I/61LsPRY28wL.jpg</t>
  </si>
  <si>
    <t>https://m.media-amazon.com/images/I/61g4erB-lpL.jpg</t>
  </si>
  <si>
    <t>https://m.media-amazon.com/images/I/61rTx0eRTPL.jpg</t>
  </si>
  <si>
    <t>https://m.media-amazon.com/images/I/71yzLGmjf-L.jpg</t>
  </si>
  <si>
    <t>https://m.media-amazon.com/images/I/71qdEia5lRL.jpg</t>
  </si>
  <si>
    <t>https://m.media-amazon.com/images/I/712kZLw+QEL.jpg</t>
  </si>
  <si>
    <t>MOBILIUS Black Smoky Matte Case for iPhone 13 Pro Max, Arcade Game</t>
  </si>
  <si>
    <t>22300118-F02Rou001q00121</t>
  </si>
  <si>
    <t>B0HM3HTLT4</t>
  </si>
  <si>
    <t>https://m.media-amazon.com/images/I/61wyzsIPl4L.jpg</t>
  </si>
  <si>
    <t>https://m.media-amazon.com/images/I/718Qu1YIj4L.jpg</t>
  </si>
  <si>
    <t>https://m.media-amazon.com/images/I/71cI2NGbIWL.jpg</t>
  </si>
  <si>
    <t>https://m.media-amazon.com/images/I/71c8WXDP8UL.jpg</t>
  </si>
  <si>
    <t>https://m.media-amazon.com/images/I/71E9Wmb8Z8L.jpg</t>
  </si>
  <si>
    <t>https://m.media-amazon.com/images/I/713hc-YS6rL.jpg</t>
  </si>
  <si>
    <t>https://m.media-amazon.com/images/I/71-7SwGGKPL.jpg</t>
  </si>
  <si>
    <t>MOBILIUS Black Smoky Matte Case for iPhone 13 Pro Max, Basketball Action</t>
  </si>
  <si>
    <t>22300118-F02Rou001q00123</t>
  </si>
  <si>
    <t>B0HM3F2TG3</t>
  </si>
  <si>
    <t>https://m.media-amazon.com/images/I/61zTsA7+XWL.jpg</t>
  </si>
  <si>
    <t>https://m.media-amazon.com/images/I/71GRO1XO2yL.jpg</t>
  </si>
  <si>
    <t>https://m.media-amazon.com/images/I/61KBo2-ht7L.jpg</t>
  </si>
  <si>
    <t>https://m.media-amazon.com/images/I/61GxPzjbDKL.jpg</t>
  </si>
  <si>
    <t>https://m.media-amazon.com/images/I/71kvxWnbG-L.jpg</t>
  </si>
  <si>
    <t>https://m.media-amazon.com/images/I/71eDwJ29HKL.jpg</t>
  </si>
  <si>
    <t>https://m.media-amazon.com/images/I/71HA0R3mZTL.jpg</t>
  </si>
  <si>
    <t>MOBILIUS Black Smoky Matte Case for iPhone 13 Pro Max, Football Runner</t>
  </si>
  <si>
    <t>22300118-F02Rou001q00124</t>
  </si>
  <si>
    <t>B0HM3KYZ3L</t>
  </si>
  <si>
    <t>https://m.media-amazon.com/images/I/61m9CPGXTAL.jpg</t>
  </si>
  <si>
    <t>https://m.media-amazon.com/images/I/71MKxc5IalL.jpg</t>
  </si>
  <si>
    <t>https://m.media-amazon.com/images/I/61wA9jowoWL.jpg</t>
  </si>
  <si>
    <t>https://m.media-amazon.com/images/I/61D2XCv-t+L.jpg</t>
  </si>
  <si>
    <t>https://m.media-amazon.com/images/I/71RnlW91tvL.jpg</t>
  </si>
  <si>
    <t>https://m.media-amazon.com/images/I/71MLqAiLHnL.jpg</t>
  </si>
  <si>
    <t>https://m.media-amazon.com/images/I/712+xTx+GIL.jpg</t>
  </si>
  <si>
    <t>MOBILIUS Black Case for iPhone 13 Pro Max, Crimson Gothic Portrait</t>
  </si>
  <si>
    <t>22300118-F02Rou001q00128</t>
  </si>
  <si>
    <t>B0HM383S4R</t>
  </si>
  <si>
    <t>https://m.media-amazon.com/images/I/711mhT6Ll8L.jpg</t>
  </si>
  <si>
    <t>https://m.media-amazon.com/images/I/71eicPpgFiL.jpg</t>
  </si>
  <si>
    <t>https://m.media-amazon.com/images/I/71L8sV85zHL.jpg</t>
  </si>
  <si>
    <t>https://m.media-amazon.com/images/I/71jvrgf4ooL.jpg</t>
  </si>
  <si>
    <t>https://m.media-amazon.com/images/I/71UE3ONm+nL.jpg</t>
  </si>
  <si>
    <t>https://m.media-amazon.com/images/I/71c34ffksyL.jpg</t>
  </si>
  <si>
    <t>https://m.media-amazon.com/images/I/71QgHqurNPL.jpg</t>
  </si>
  <si>
    <t>MOBILIUS Black Smoky Matte Case for iPhone 13 Pro Max, Red Moon Branches</t>
  </si>
  <si>
    <t>22300118-F02Rou001q00129</t>
  </si>
  <si>
    <t>B0HM3HHWZQ</t>
  </si>
  <si>
    <t>https://m.media-amazon.com/images/I/715U-HaJE-L.jpg</t>
  </si>
  <si>
    <t>https://m.media-amazon.com/images/I/71XGRShJVUL.jpg</t>
  </si>
  <si>
    <t>https://m.media-amazon.com/images/I/71rJtrpi16L.jpg</t>
  </si>
  <si>
    <t>https://m.media-amazon.com/images/I/71ttr+nZV2L.jpg</t>
  </si>
  <si>
    <t>https://m.media-amazon.com/images/I/715BB3XhUvL.jpg</t>
  </si>
  <si>
    <t>https://m.media-amazon.com/images/I/71mYjKFmb-L.jpg</t>
  </si>
  <si>
    <t>https://m.media-amazon.com/images/I/71BawLdh-+L.jpg</t>
  </si>
  <si>
    <t>MOBILIUS Black Smoky Matte Case for iPhone 13 Pro Max, Gothic Red Window</t>
  </si>
  <si>
    <t>22300118-F02Rou001q00130</t>
  </si>
  <si>
    <t>B0HM3GFWVS</t>
  </si>
  <si>
    <t>https://m.media-amazon.com/images/I/61Il84NNRRL.jpg</t>
  </si>
  <si>
    <t>https://m.media-amazon.com/images/I/71Sbuo3ckhL.jpg</t>
  </si>
  <si>
    <t>https://m.media-amazon.com/images/I/61GKuYtOhSL.jpg</t>
  </si>
  <si>
    <t>https://m.media-amazon.com/images/I/61tw+mVAtHL.jpg</t>
  </si>
  <si>
    <t>https://m.media-amazon.com/images/I/715sS5wvxCL.jpg</t>
  </si>
  <si>
    <t>https://m.media-amazon.com/images/I/71w9gYZy-ZL.jpg</t>
  </si>
  <si>
    <t>https://m.media-amazon.com/images/I/71HOCSbMlzL.jpg</t>
  </si>
  <si>
    <t>MOBILIUS Black Smoky Matte Case for iPhone 13 Pro Max, Liberty Starburst</t>
  </si>
  <si>
    <t>22300118-F02Rou001q00135</t>
  </si>
  <si>
    <t>B0HM3HZYD8</t>
  </si>
  <si>
    <t>https://m.media-amazon.com/images/I/717E0ax4pyL.jpg</t>
  </si>
  <si>
    <t>https://m.media-amazon.com/images/I/71fq9QRzDcL.jpg</t>
  </si>
  <si>
    <t>https://m.media-amazon.com/images/I/61RvClUXdtL.jpg</t>
  </si>
  <si>
    <t>https://m.media-amazon.com/images/I/61mlffBvgsL.jpg</t>
  </si>
  <si>
    <t>https://m.media-amazon.com/images/I/71eUT2ytNPL.jpg</t>
  </si>
  <si>
    <t>https://m.media-amazon.com/images/I/71e070TNJLL.jpg</t>
  </si>
  <si>
    <t>https://m.media-amazon.com/images/I/710OEvumBbL.jpg</t>
  </si>
  <si>
    <t>MOBILIUS Black Smoky Matte Case for iPhone 13 Pro Max, Chrome Tribal Heart</t>
  </si>
  <si>
    <t>22300118-F02Rou001q00137</t>
  </si>
  <si>
    <t>B0HM3GVD8W</t>
  </si>
  <si>
    <t>https://m.media-amazon.com/images/I/61I5bGK24QL.jpg</t>
  </si>
  <si>
    <t>https://m.media-amazon.com/images/I/71snCrl9VLL.jpg</t>
  </si>
  <si>
    <t>https://m.media-amazon.com/images/I/616Hj79P3WL.jpg</t>
  </si>
  <si>
    <t>https://m.media-amazon.com/images/I/61HXLCTYxdL.jpg</t>
  </si>
  <si>
    <t>https://m.media-amazon.com/images/I/71piZnesdrL.jpg</t>
  </si>
  <si>
    <t>https://m.media-amazon.com/images/I/712xkliHB3L.jpg</t>
  </si>
  <si>
    <t>https://m.media-amazon.com/images/I/713fMBb0eBL.jpg</t>
  </si>
  <si>
    <t>MOBILIUS Black Smoky Matte Case for iPhone 13 Pro Max, Rugby Badge</t>
  </si>
  <si>
    <t>22300118-F02Rou001q00138</t>
  </si>
  <si>
    <t>B0HM3DTC7L</t>
  </si>
  <si>
    <t>https://m.media-amazon.com/images/I/61X6k6BJOQL.jpg</t>
  </si>
  <si>
    <t>https://m.media-amazon.com/images/I/71TjxrhvdCL.jpg</t>
  </si>
  <si>
    <t>https://m.media-amazon.com/images/I/61njPBlx-AL.jpg</t>
  </si>
  <si>
    <t>https://m.media-amazon.com/images/I/613DuFZEGGL.jpg</t>
  </si>
  <si>
    <t>https://m.media-amazon.com/images/I/71Q4uX9BwUL.jpg</t>
  </si>
  <si>
    <t>https://m.media-amazon.com/images/I/71a4Mye29sL.jpg</t>
  </si>
  <si>
    <t>https://m.media-amazon.com/images/I/71NKsUCbfRL.jpg</t>
  </si>
  <si>
    <t>MOBILIUS Black Smoky Matte Case for iPhone 13 Pro Max, Chrome Abstract Web</t>
  </si>
  <si>
    <t>22300118-F02Rou001q00143</t>
  </si>
  <si>
    <t>B0HM3DTV2G</t>
  </si>
  <si>
    <t>https://m.media-amazon.com/images/I/61psozuyGCL.jpg</t>
  </si>
  <si>
    <t>https://m.media-amazon.com/images/I/71YofkOD5vL.jpg</t>
  </si>
  <si>
    <t>https://m.media-amazon.com/images/I/61wCcrrHzNL.jpg</t>
  </si>
  <si>
    <t>https://m.media-amazon.com/images/I/61Nv4uQXYmL.jpg</t>
  </si>
  <si>
    <t>https://m.media-amazon.com/images/I/71RHmBvxyVL.jpg</t>
  </si>
  <si>
    <t>https://m.media-amazon.com/images/I/71hochFHLRL.jpg</t>
  </si>
  <si>
    <t>https://m.media-amazon.com/images/I/71F2Lmap-OL.jpg</t>
  </si>
  <si>
    <t>MOBILIUS Black Smoky Matte Case for iPhone 13 Pro Max, Receipt Collage</t>
  </si>
  <si>
    <t>22300118-F02Rou001q00158</t>
  </si>
  <si>
    <t>B0HM3XLXQC</t>
  </si>
  <si>
    <t>https://m.media-amazon.com/images/I/71taSTpoNpL.jpg</t>
  </si>
  <si>
    <t>https://m.media-amazon.com/images/I/71iiKtcOI9L.jpg</t>
  </si>
  <si>
    <t>https://m.media-amazon.com/images/I/714Fm9DikwL.jpg</t>
  </si>
  <si>
    <t>https://m.media-amazon.com/images/I/71xOlmNKnkL.jpg</t>
  </si>
  <si>
    <t>https://m.media-amazon.com/images/I/71cmadPr8ZL.jpg</t>
  </si>
  <si>
    <t>https://m.media-amazon.com/images/I/71peF1-2WWL.jpg</t>
  </si>
  <si>
    <t>https://m.media-amazon.com/images/I/710qFYdnxZL.jpg</t>
  </si>
  <si>
    <t>MOBILIUS Black Smoky Matte Case for iPhone 13 Pro Max, Celestial Sun Card</t>
  </si>
  <si>
    <t>22300118-F02Rou001q00159</t>
  </si>
  <si>
    <t>B0HM3DYR2L</t>
  </si>
  <si>
    <t>https://m.media-amazon.com/images/I/71l3jsMu05L.jpg</t>
  </si>
  <si>
    <t>https://m.media-amazon.com/images/I/71ti3jCDamL.jpg</t>
  </si>
  <si>
    <t>https://m.media-amazon.com/images/I/71CXbTzdNfL.jpg</t>
  </si>
  <si>
    <t>https://m.media-amazon.com/images/I/717Ux25VskL.jpg</t>
  </si>
  <si>
    <t>https://m.media-amazon.com/images/I/71n1P5vITOL.jpg</t>
  </si>
  <si>
    <t>https://m.media-amazon.com/images/I/71c8ZwIIA0L.jpg</t>
  </si>
  <si>
    <t>https://m.media-amazon.com/images/I/713FpWgmtwL.jpg</t>
  </si>
  <si>
    <t>MOBILIUS Black Smoky Matte Case for iPhone 13 Pro Max, California Poppies</t>
  </si>
  <si>
    <t>22300118-F02Rou001q00160</t>
  </si>
  <si>
    <t>B0HM3ST5HB</t>
  </si>
  <si>
    <t>https://m.media-amazon.com/images/I/610r2r4l1OL.jpg</t>
  </si>
  <si>
    <t>https://m.media-amazon.com/images/I/71R8kNlLdxL.jpg</t>
  </si>
  <si>
    <t>https://m.media-amazon.com/images/I/61wIVIQdNbL.jpg</t>
  </si>
  <si>
    <t>https://m.media-amazon.com/images/I/71reZ6AYDNL.jpg</t>
  </si>
  <si>
    <t>https://m.media-amazon.com/images/I/71wuoIKHlPL.jpg</t>
  </si>
  <si>
    <t>https://m.media-amazon.com/images/I/718tmKfEt6L.jpg</t>
  </si>
  <si>
    <t>https://m.media-amazon.com/images/I/71soWVErIRL.jpg</t>
  </si>
  <si>
    <t>MOBILIUS Black Case for iPhone 13 Pro Max, Desert Color Landscape</t>
  </si>
  <si>
    <t>22300118-F02Rou001q00161</t>
  </si>
  <si>
    <t>B0HM39XS5V</t>
  </si>
  <si>
    <t>https://m.media-amazon.com/images/I/613RrmELKqL.jpg</t>
  </si>
  <si>
    <t>https://m.media-amazon.com/images/I/71FzRzRo-0L.jpg</t>
  </si>
  <si>
    <t>https://m.media-amazon.com/images/I/61fh3G6aeNL.jpg</t>
  </si>
  <si>
    <t>https://m.media-amazon.com/images/I/61Hx9fBFsHL.jpg</t>
  </si>
  <si>
    <t>https://m.media-amazon.com/images/I/71mmNL6H6+L.jpg</t>
  </si>
  <si>
    <t>https://m.media-amazon.com/images/I/71zy4nqShrL.jpg</t>
  </si>
  <si>
    <t>https://m.media-amazon.com/images/I/71Trj6HVaNL.jpg</t>
  </si>
  <si>
    <t>MOBILIUS Black Case for iPhone 13 Pro Max, California Travel Badges</t>
  </si>
  <si>
    <t>22300118-F02Rou001q00162</t>
  </si>
  <si>
    <t>B0HM3GDHLX</t>
  </si>
  <si>
    <t>https://m.media-amazon.com/images/I/7171HcCeIhL.jpg</t>
  </si>
  <si>
    <t>https://m.media-amazon.com/images/I/71Uip2koZIL.jpg</t>
  </si>
  <si>
    <t>https://m.media-amazon.com/images/I/71hGqFk31KL.jpg</t>
  </si>
  <si>
    <t>https://m.media-amazon.com/images/I/71iyP4S2p7L.jpg</t>
  </si>
  <si>
    <t>https://m.media-amazon.com/images/I/71plXykJawL.jpg</t>
  </si>
  <si>
    <t>https://m.media-amazon.com/images/I/71zX4Ws0xIL.jpg</t>
  </si>
  <si>
    <t>https://m.media-amazon.com/images/I/71iHqiQESML.jpg</t>
  </si>
  <si>
    <t>MOBILIUS Black Smoky Matte Case for iPhone 13 Pro Max, Bestie Surf Club</t>
  </si>
  <si>
    <t>22300118-F02Rou001q00163</t>
  </si>
  <si>
    <t>B0HM3H87FC</t>
  </si>
  <si>
    <t>https://m.media-amazon.com/images/I/61klF8U5lJL.jpg</t>
  </si>
  <si>
    <t>https://m.media-amazon.com/images/I/71l+teqhxeL.jpg</t>
  </si>
  <si>
    <t>https://m.media-amazon.com/images/I/61zEv0rgJqL.jpg</t>
  </si>
  <si>
    <t>https://m.media-amazon.com/images/I/61V++vM4Q5L.jpg</t>
  </si>
  <si>
    <t>https://m.media-amazon.com/images/I/718xmEOIeAL.jpg</t>
  </si>
  <si>
    <t>https://m.media-amazon.com/images/I/71yv8VXOoxL.jpg</t>
  </si>
  <si>
    <t>https://m.media-amazon.com/images/I/71H7hqQMaoL.jpg</t>
  </si>
  <si>
    <t>MOBILIUS Black Smoky Matte Case for iPhone 13 Pro Max, Orange Poppy Bouquet</t>
  </si>
  <si>
    <t>22300118-F02Rou001q00164</t>
  </si>
  <si>
    <t>B0HM3RVH9Q</t>
  </si>
  <si>
    <t>https://m.media-amazon.com/images/I/613lSGk533L.jpg</t>
  </si>
  <si>
    <t>https://m.media-amazon.com/images/I/71M2BwOhfVL.jpg</t>
  </si>
  <si>
    <t>https://m.media-amazon.com/images/I/61+yIvLWVhL.jpg</t>
  </si>
  <si>
    <t>https://m.media-amazon.com/images/I/71PcrWuoy8L.jpg</t>
  </si>
  <si>
    <t>https://m.media-amazon.com/images/I/71wyeQZQSlL.jpg</t>
  </si>
  <si>
    <t>https://m.media-amazon.com/images/I/71bR2nqhmHL.jpg</t>
  </si>
  <si>
    <t>https://m.media-amazon.com/images/I/71DRAMcPNaL.jpg</t>
  </si>
  <si>
    <t>MOBILIUS Black Smoky Matte Case for iPhone 13 Pro Max, Girl Gang Graphic</t>
  </si>
  <si>
    <t>22300118-F02Rou001q00165</t>
  </si>
  <si>
    <t>B0HM381ZCZ</t>
  </si>
  <si>
    <t>https://m.media-amazon.com/images/I/61P8O0ZutsL.jpg</t>
  </si>
  <si>
    <t>https://m.media-amazon.com/images/I/71c1Y1MC4oL.jpg</t>
  </si>
  <si>
    <t>https://m.media-amazon.com/images/I/71CZW5r2jtL.jpg</t>
  </si>
  <si>
    <t>https://m.media-amazon.com/images/I/71j-AUx9tHL.jpg</t>
  </si>
  <si>
    <t>https://m.media-amazon.com/images/I/713iKmgPPSL.jpg</t>
  </si>
  <si>
    <t>https://m.media-amazon.com/images/I/71JqvKCYmOL.jpg</t>
  </si>
  <si>
    <t>https://m.media-amazon.com/images/I/71yc59GXGuL.jpg</t>
  </si>
  <si>
    <t>MOBILIUS Black Case for iPhone 13 Pro Max, Monochrome Flag Stripe</t>
  </si>
  <si>
    <t>22300118-F02Rou001q00166</t>
  </si>
  <si>
    <t>B0HM385NRM</t>
  </si>
  <si>
    <t>https://m.media-amazon.com/images/I/61dI5PNsudL.jpg</t>
  </si>
  <si>
    <t>https://m.media-amazon.com/images/I/61rp99ylJjL.jpg</t>
  </si>
  <si>
    <t>https://m.media-amazon.com/images/I/61hh17SfSPL.jpg</t>
  </si>
  <si>
    <t>https://m.media-amazon.com/images/I/613XCtp4xGL.jpg</t>
  </si>
  <si>
    <t>https://m.media-amazon.com/images/I/71QDraJV6QL.jpg</t>
  </si>
  <si>
    <t>https://m.media-amazon.com/images/I/714IWU+g6KL.jpg</t>
  </si>
  <si>
    <t>https://m.media-amazon.com/images/I/71Vjj3dArhL.jpg</t>
  </si>
  <si>
    <t>MOBILIUS Black Smoky Matte Case for iPhone 13 Pro Max, Acadia Coast</t>
  </si>
  <si>
    <t>22300118-F02Rou001q00171</t>
  </si>
  <si>
    <t>B0HM3L332F</t>
  </si>
  <si>
    <t>https://m.media-amazon.com/images/I/71ih6MKXZdL.jpg</t>
  </si>
  <si>
    <t>https://m.media-amazon.com/images/I/71M2ioIJqbL.jpg</t>
  </si>
  <si>
    <t>https://m.media-amazon.com/images/I/719b2Qh4lSL.jpg</t>
  </si>
  <si>
    <t>https://m.media-amazon.com/images/I/61LxUmqzjiL.jpg</t>
  </si>
  <si>
    <t>https://m.media-amazon.com/images/I/71B1VZ5Z0pL.jpg</t>
  </si>
  <si>
    <t>https://m.media-amazon.com/images/I/71MSGsgxEVL.jpg</t>
  </si>
  <si>
    <t>https://m.media-amazon.com/images/I/71sSqBtMg6L.jpg</t>
  </si>
  <si>
    <t>MOBILIUS Black Smoky Matte Case for iPhone 13 Pro Max, Grand Canyon River</t>
  </si>
  <si>
    <t>22300118-F02Rou001q00172</t>
  </si>
  <si>
    <t>B0HM3QHR8Y</t>
  </si>
  <si>
    <t>https://m.media-amazon.com/images/I/71YHvLWVghL.jpg</t>
  </si>
  <si>
    <t>https://m.media-amazon.com/images/I/71rYZQqngQL.jpg</t>
  </si>
  <si>
    <t>https://m.media-amazon.com/images/I/61LNJU2g9IL.jpg</t>
  </si>
  <si>
    <t>https://m.media-amazon.com/images/I/61xaDpdGzdL.jpg</t>
  </si>
  <si>
    <t>https://m.media-amazon.com/images/I/71dYSrhhSCL.jpg</t>
  </si>
  <si>
    <t>https://m.media-amazon.com/images/I/71mbVOjHrPL.jpg</t>
  </si>
  <si>
    <t>https://m.media-amazon.com/images/I/71huL6vCaFL.jpg</t>
  </si>
  <si>
    <t>MOBILIUS Black Smoky Matte Case for iPhone 13 Pro Max, Joshua Tree Desert</t>
  </si>
  <si>
    <t>22300118-F02Rou001q00173</t>
  </si>
  <si>
    <t>B0HM3F3MTZ</t>
  </si>
  <si>
    <t>https://m.media-amazon.com/images/I/711gaZAmURL.jpg</t>
  </si>
  <si>
    <t>https://m.media-amazon.com/images/I/71lQEc2WslL.jpg</t>
  </si>
  <si>
    <t>https://m.media-amazon.com/images/I/71jHDm4J-VL.jpg</t>
  </si>
  <si>
    <t>https://m.media-amazon.com/images/I/71TJAzxAK0L.jpg</t>
  </si>
  <si>
    <t>https://m.media-amazon.com/images/I/71fJTF1Mo5L.jpg</t>
  </si>
  <si>
    <t>https://m.media-amazon.com/images/I/71kxE8UMAQL.jpg</t>
  </si>
  <si>
    <t>https://m.media-amazon.com/images/I/71yfB4AzPaL.jpg</t>
  </si>
  <si>
    <t>MOBILIUS Black Smoky Matte Case for iPhone 13 Pro Max, Yellowstone Geyser</t>
  </si>
  <si>
    <t>22300118-F02Rou001q00174</t>
  </si>
  <si>
    <t>B0HM3GKHGG</t>
  </si>
  <si>
    <t>https://m.media-amazon.com/images/I/71X4r3zCgsL.jpg</t>
  </si>
  <si>
    <t>https://m.media-amazon.com/images/I/71pDIRMndLL.jpg</t>
  </si>
  <si>
    <t>https://m.media-amazon.com/images/I/71ABf7EfOvL.jpg</t>
  </si>
  <si>
    <t>https://m.media-amazon.com/images/I/71+ldOnGGoL.jpg</t>
  </si>
  <si>
    <t>https://m.media-amazon.com/images/I/71-Q6UH7o7L.jpg</t>
  </si>
  <si>
    <t>https://m.media-amazon.com/images/I/71raJAWSqhL.jpg</t>
  </si>
  <si>
    <t>https://m.media-amazon.com/images/I/71wcS9uic3L.jpg</t>
  </si>
  <si>
    <t>MOBILIUS Black Smoky Matte Case for iPhone 13 Pro Max, Yosemite Valley</t>
  </si>
  <si>
    <t>22300118-F02Rou001q00175</t>
  </si>
  <si>
    <t>B0HM3K3ZYB</t>
  </si>
  <si>
    <t>https://m.media-amazon.com/images/I/714NCPw2ERL.jpg</t>
  </si>
  <si>
    <t>https://m.media-amazon.com/images/I/711gjn9sIaL.jpg</t>
  </si>
  <si>
    <t>https://m.media-amazon.com/images/I/71VjobAJy4L.jpg</t>
  </si>
  <si>
    <t>https://m.media-amazon.com/images/I/61rk4Tic8mL.jpg</t>
  </si>
  <si>
    <t>https://m.media-amazon.com/images/I/71-CZJ2m5eL.jpg</t>
  </si>
  <si>
    <t>https://m.media-amazon.com/images/I/717FIN-BTaL.jpg</t>
  </si>
  <si>
    <t>https://m.media-amazon.com/images/I/715HXkioDOL.jpg</t>
  </si>
  <si>
    <t>MOBILIUS Black Smoky Matte Case for iPhone 13 Pro Max, Zion Canyon</t>
  </si>
  <si>
    <t>22300118-F02Rou001q00176</t>
  </si>
  <si>
    <t>B0HM3F1BTM</t>
  </si>
  <si>
    <t>https://m.media-amazon.com/images/I/712F7UhGpoL.jpg</t>
  </si>
  <si>
    <t>https://m.media-amazon.com/images/I/71at3bEbiGL.jpg</t>
  </si>
  <si>
    <t>https://m.media-amazon.com/images/I/71i5MBLtQiL.jpg</t>
  </si>
  <si>
    <t>https://m.media-amazon.com/images/I/71OiXEGh-4L.jpg</t>
  </si>
  <si>
    <t>https://m.media-amazon.com/images/I/71c+ADGMdrL.jpg</t>
  </si>
  <si>
    <t>https://m.media-amazon.com/images/I/71B7Bjpb4qL.jpg</t>
  </si>
  <si>
    <t>https://m.media-amazon.com/images/I/71asnydK8UL.jpg</t>
  </si>
  <si>
    <t>MOBILIUS Black Case for iPhone 13 Pro Max, Black Leopard Pattern</t>
  </si>
  <si>
    <t>22300118-F02Rou001q00197</t>
  </si>
  <si>
    <t>B0HM39YGWM</t>
  </si>
  <si>
    <t>https://m.media-amazon.com/images/I/619YfakxN5L.jpg</t>
  </si>
  <si>
    <t>https://m.media-amazon.com/images/I/61raTkUAgRL.jpg</t>
  </si>
  <si>
    <t>https://m.media-amazon.com/images/I/61pOX8uYXhL.jpg</t>
  </si>
  <si>
    <t>https://m.media-amazon.com/images/I/61vJm5v4ovL.jpg</t>
  </si>
  <si>
    <t>https://m.media-amazon.com/images/I/71S05BOqJuL.jpg</t>
  </si>
  <si>
    <t>https://m.media-amazon.com/images/I/71iNdCsRCXL.jpg</t>
  </si>
  <si>
    <t>https://m.media-amazon.com/images/I/71jwZbsM+QL.jpg</t>
  </si>
  <si>
    <t>MOBILIUS Black Smoky Matte Case for iPhone 13 Pro Max, Hot Pink Leopard</t>
  </si>
  <si>
    <t>22300118-F02Rou001q00198</t>
  </si>
  <si>
    <t>B0HM3F6BS7</t>
  </si>
  <si>
    <t>https://m.media-amazon.com/images/I/61Es8MbVYZL.jpg</t>
  </si>
  <si>
    <t>https://m.media-amazon.com/images/I/71LEo-JfwmL.jpg</t>
  </si>
  <si>
    <t>https://m.media-amazon.com/images/I/61rdbwyU4-L.jpg</t>
  </si>
  <si>
    <t>https://m.media-amazon.com/images/I/61RSJKH7BCL.jpg</t>
  </si>
  <si>
    <t>https://m.media-amazon.com/images/I/71vgNJXEbcL.jpg</t>
  </si>
  <si>
    <t>https://m.media-amazon.com/images/I/716l0UkXTnL.jpg</t>
  </si>
  <si>
    <t>https://m.media-amazon.com/images/I/71ZI8sIxtdL.jpg</t>
  </si>
  <si>
    <t>MOBILIUS Black Case for iPhone 13 Pro Max, Lavender Blossom Pattern</t>
  </si>
  <si>
    <t>22300118-F02Rou001q00199</t>
  </si>
  <si>
    <t>B0HM3F84M3</t>
  </si>
  <si>
    <t>https://m.media-amazon.com/images/I/61-+Qhb5wfL.jpg</t>
  </si>
  <si>
    <t>https://m.media-amazon.com/images/I/71lFlbkL1mL.jpg</t>
  </si>
  <si>
    <t>https://m.media-amazon.com/images/I/61XNfslttNL.jpg</t>
  </si>
  <si>
    <t>https://m.media-amazon.com/images/I/613--voeEyL.jpg</t>
  </si>
  <si>
    <t>https://m.media-amazon.com/images/I/71xyz8RpNyL.jpg</t>
  </si>
  <si>
    <t>https://m.media-amazon.com/images/I/71LTQccLf+L.jpg</t>
  </si>
  <si>
    <t>https://m.media-amazon.com/images/I/71v8Assu7tL.jpg</t>
  </si>
  <si>
    <t>MOBILIUS Black Smoky Matte Case for iPhone 13 Pro Max, Pink Square Grid</t>
  </si>
  <si>
    <t>22300118-F02Rou001q00200</t>
  </si>
  <si>
    <t>B0HM3B6LCY</t>
  </si>
  <si>
    <t>https://m.media-amazon.com/images/I/61iYFZ0xk5L.jpg</t>
  </si>
  <si>
    <t>https://m.media-amazon.com/images/I/71Q9wLk9NVL.jpg</t>
  </si>
  <si>
    <t>https://m.media-amazon.com/images/I/61cZZ9spfWL.jpg</t>
  </si>
  <si>
    <t>https://m.media-amazon.com/images/I/71+FI8U+kRL.jpg</t>
  </si>
  <si>
    <t>https://m.media-amazon.com/images/I/71mE7gGJ1sL.jpg</t>
  </si>
  <si>
    <t>https://m.media-amazon.com/images/I/715zNoe97NL.jpg</t>
  </si>
  <si>
    <t>https://m.media-amazon.com/images/I/71yU1FnwotL.jpg</t>
  </si>
  <si>
    <t>MOBILIUS Black Smoky Matte Case for iPhone 13 Pro Max, Pink Animal Pattern</t>
  </si>
  <si>
    <t>22300118-F02Rou001q00201</t>
  </si>
  <si>
    <t>B0HM3M3Z4C</t>
  </si>
  <si>
    <t>https://m.media-amazon.com/images/I/71LCqd7cu6L.jpg</t>
  </si>
  <si>
    <t>https://m.media-amazon.com/images/I/7116lypWodL.jpg</t>
  </si>
  <si>
    <t>https://m.media-amazon.com/images/I/71aAsV0IRIL.jpg</t>
  </si>
  <si>
    <t>https://m.media-amazon.com/images/I/71syTz8329L.jpg</t>
  </si>
  <si>
    <t>https://m.media-amazon.com/images/I/71yvBDUwztL.jpg</t>
  </si>
  <si>
    <t>https://m.media-amazon.com/images/I/71mC0-HDvqL.jpg</t>
  </si>
  <si>
    <t>https://m.media-amazon.com/images/I/71Q4tXt50TL.jpg</t>
  </si>
  <si>
    <t>MOBILIUS Black Smoky Matte Case for iPhone 13 Pro Max, Pink Dragon Fruit</t>
  </si>
  <si>
    <t>22300118-F02Rou001q00202</t>
  </si>
  <si>
    <t>B0HM3M98ZV</t>
  </si>
  <si>
    <t>https://m.media-amazon.com/images/I/61Skm+-U5UL.jpg</t>
  </si>
  <si>
    <t>https://m.media-amazon.com/images/I/71Dc8CaNLoL.jpg</t>
  </si>
  <si>
    <t>https://m.media-amazon.com/images/I/71ycj6SFJSL.jpg</t>
  </si>
  <si>
    <t>https://m.media-amazon.com/images/I/719hvfk2oiL.jpg</t>
  </si>
  <si>
    <t>https://m.media-amazon.com/images/I/71NfF+OUwVL.jpg</t>
  </si>
  <si>
    <t>https://m.media-amazon.com/images/I/71XlvnLzpEL.jpg</t>
  </si>
  <si>
    <t>https://m.media-amazon.com/images/I/71FXAgzGZVL.jpg</t>
  </si>
  <si>
    <t>MOBILIUS Black Smoky Matte Case for iPhone 13 Pro Max, Purple Lime Dots</t>
  </si>
  <si>
    <t>22300118-F02Rou001q00203</t>
  </si>
  <si>
    <t>B0HM3NQCWN</t>
  </si>
  <si>
    <t>https://m.media-amazon.com/images/I/610fOl9tyOL.jpg</t>
  </si>
  <si>
    <t>https://m.media-amazon.com/images/I/61ES7metVFL.jpg</t>
  </si>
  <si>
    <t>https://m.media-amazon.com/images/I/61rW8WIE7AL.jpg</t>
  </si>
  <si>
    <t>https://m.media-amazon.com/images/I/61OiEiSF38L.jpg</t>
  </si>
  <si>
    <t>https://m.media-amazon.com/images/I/71FlcWoVrCL.jpg</t>
  </si>
  <si>
    <t>https://m.media-amazon.com/images/I/61lxmklU0fL.jpg</t>
  </si>
  <si>
    <t>https://m.media-amazon.com/images/I/71EBmhgZ12L.jpg</t>
  </si>
  <si>
    <t>MOBILIUS Black Smoky Matte Case for iPhone 13 Pro Max, Pink Polka Dots</t>
  </si>
  <si>
    <t>22300118-F02Rou001q00204</t>
  </si>
  <si>
    <t>B0HM3PTHS5</t>
  </si>
  <si>
    <t>https://m.media-amazon.com/images/I/61dyJbAsAZL.jpg</t>
  </si>
  <si>
    <t>https://m.media-amazon.com/images/I/61AvbakhEQL.jpg</t>
  </si>
  <si>
    <t>https://m.media-amazon.com/images/I/61ZCmjoinPL.jpg</t>
  </si>
  <si>
    <t>https://m.media-amazon.com/images/I/61rkKJvf5oL.jpg</t>
  </si>
  <si>
    <t>https://m.media-amazon.com/images/I/71QS0Xg3APL.jpg</t>
  </si>
  <si>
    <t>https://m.media-amazon.com/images/I/610WAJLW6cL.jpg</t>
  </si>
  <si>
    <t>https://m.media-amazon.com/images/I/71iG8vU15-L.jpg</t>
  </si>
  <si>
    <t>MOBILIUS Black Smoky Matte Case for iPhone 13 Pro Max, Pink Geometric Tiles</t>
  </si>
  <si>
    <t>22300118-F02Rou001q00205</t>
  </si>
  <si>
    <t>B0HM3LWHCN</t>
  </si>
  <si>
    <t>https://m.media-amazon.com/images/I/61-gTkPiZpL.jpg</t>
  </si>
  <si>
    <t>https://m.media-amazon.com/images/I/61NXNkjXkyL.jpg</t>
  </si>
  <si>
    <t>https://m.media-amazon.com/images/I/61-bbr+mfuL.jpg</t>
  </si>
  <si>
    <t>https://m.media-amazon.com/images/I/61980hqp5eL.jpg</t>
  </si>
  <si>
    <t>https://m.media-amazon.com/images/I/71LKWw0ukzL.jpg</t>
  </si>
  <si>
    <t>https://m.media-amazon.com/images/I/71ABe9e-n4L.jpg</t>
  </si>
  <si>
    <t>https://m.media-amazon.com/images/I/71b3915PfsL.jpg</t>
  </si>
  <si>
    <t>MOBILIUS Black Case for iPhone 13 Pro Max, Lilac Leopard Pattern</t>
  </si>
  <si>
    <t>22300118-F02Rou001q00206</t>
  </si>
  <si>
    <t>B0HM382D39</t>
  </si>
  <si>
    <t>https://m.media-amazon.com/images/I/61QH9FVWNML.jpg</t>
  </si>
  <si>
    <t>https://m.media-amazon.com/images/I/71E4kVOH6wL.jpg</t>
  </si>
  <si>
    <t>https://m.media-amazon.com/images/I/61nF2Fx7fKL.jpg</t>
  </si>
  <si>
    <t>https://m.media-amazon.com/images/I/61iWaPdgIlL.jpg</t>
  </si>
  <si>
    <t>https://m.media-amazon.com/images/I/719Sg+amqvL.jpg</t>
  </si>
  <si>
    <t>https://m.media-amazon.com/images/I/71-pCRkWGcL.jpg</t>
  </si>
  <si>
    <t>https://m.media-amazon.com/images/I/71uECsX2uzL.jpg</t>
  </si>
  <si>
    <t>MOBILIUS Black Smoky Matte Case for iPhone 13 Pro Max, Vintage Racing</t>
  </si>
  <si>
    <t>22300118-F02Rou001q00282</t>
  </si>
  <si>
    <t>B0HN4VQP57</t>
  </si>
  <si>
    <t>https://m.media-amazon.com/images/I/71KXRMW6O0L.jpg</t>
  </si>
  <si>
    <t>https://m.media-amazon.com/images/I/711BNZcXPdL.jpg</t>
  </si>
  <si>
    <t>https://m.media-amazon.com/images/I/71vSYdeXvmL.jpg</t>
  </si>
  <si>
    <t>https://m.media-amazon.com/images/I/61tIuihvGSL.jpg</t>
  </si>
  <si>
    <t>https://m.media-amazon.com/images/I/71mGtN3M-mL.jpg</t>
  </si>
  <si>
    <t>https://m.media-amazon.com/images/I/71pwmnfk3ZL.jpg</t>
  </si>
  <si>
    <t>https://m.media-amazon.com/images/I/7190KZtuGpL.jpg</t>
  </si>
  <si>
    <t>MOBILIUS Black Case for iPhone 13 Pro Max, Cherry Blossom Pattern</t>
  </si>
  <si>
    <t>22300118-F02Rou001q00286</t>
  </si>
  <si>
    <t>B0HN2PZHWB</t>
  </si>
  <si>
    <t>https://m.media-amazon.com/images/I/71DtSMN+lOL.jpg</t>
  </si>
  <si>
    <t>https://m.media-amazon.com/images/I/71c9094p2eL.jpg</t>
  </si>
  <si>
    <t>https://m.media-amazon.com/images/I/715N58B4UWL.jpg</t>
  </si>
  <si>
    <t>https://m.media-amazon.com/images/I/71PNjbTE-IL.jpg</t>
  </si>
  <si>
    <t>https://m.media-amazon.com/images/I/711JTYI5QOL.jpg</t>
  </si>
  <si>
    <t>https://m.media-amazon.com/images/I/71RBauJr-iL.jpg</t>
  </si>
  <si>
    <t>https://m.media-amazon.com/images/I/71xskm-3yIL.jpg</t>
  </si>
  <si>
    <t>MOBILIUS Black Smoky Matte Case for iPhone 13 Pro Max, Roseberry Botanical</t>
  </si>
  <si>
    <t>22300118-F02Rou001q00287</t>
  </si>
  <si>
    <t>B0HN2QPTC4</t>
  </si>
  <si>
    <t>https://m.media-amazon.com/images/I/71Xfyy6eOeL.jpg</t>
  </si>
  <si>
    <t>https://m.media-amazon.com/images/I/71SqhvnrGrL.jpg</t>
  </si>
  <si>
    <t>https://m.media-amazon.com/images/I/71z-+DA6B0L.jpg</t>
  </si>
  <si>
    <t>https://m.media-amazon.com/images/I/713vnP2smsL.jpg</t>
  </si>
  <si>
    <t>https://m.media-amazon.com/images/I/71A-BZw+0hL.jpg</t>
  </si>
  <si>
    <t>https://m.media-amazon.com/images/I/71Cjvx9B6ML.jpg</t>
  </si>
  <si>
    <t>https://m.media-amazon.com/images/I/71rJl2iQ49L.jpg</t>
  </si>
  <si>
    <t>MOBILIUS Black Case for iPhone 13 Pro Max, Red Currant Cornflower</t>
  </si>
  <si>
    <t>22300118-F02Rou001q00288</t>
  </si>
  <si>
    <t>B0HN2S2GRP</t>
  </si>
  <si>
    <t>https://m.media-amazon.com/images/I/71m8SLv-i7L.jpg</t>
  </si>
  <si>
    <t>https://m.media-amazon.com/images/I/717vC2zUWmL.jpg</t>
  </si>
  <si>
    <t>https://m.media-amazon.com/images/I/71prBD3b0GL.jpg</t>
  </si>
  <si>
    <t>https://m.media-amazon.com/images/I/718+uwexGML.jpg</t>
  </si>
  <si>
    <t>https://m.media-amazon.com/images/I/71D6EpsyLnL.jpg</t>
  </si>
  <si>
    <t>https://m.media-amazon.com/images/I/718JE8TDcOL.jpg</t>
  </si>
  <si>
    <t>https://m.media-amazon.com/images/I/71lK2v-2IOL.jpg</t>
  </si>
  <si>
    <t>MOBILIUS Black Smoky Matte Case for iPhone 13 Pro Max, Strawberry Daisy</t>
  </si>
  <si>
    <t>22300118-F02Rou001q00289</t>
  </si>
  <si>
    <t>B0HN2R2S2C</t>
  </si>
  <si>
    <t>https://m.media-amazon.com/images/I/71OlUFv6F8L.jpg</t>
  </si>
  <si>
    <t>https://m.media-amazon.com/images/I/71hcn81b8GL.jpg</t>
  </si>
  <si>
    <t>https://m.media-amazon.com/images/I/71O+PDXRFPL.jpg</t>
  </si>
  <si>
    <t>https://m.media-amazon.com/images/I/71xWeA3WzUL.jpg</t>
  </si>
  <si>
    <t>https://m.media-amazon.com/images/I/719IIh-NGCL.jpg</t>
  </si>
  <si>
    <t>https://m.media-amazon.com/images/I/71Z4e6C76bL.jpg</t>
  </si>
  <si>
    <t>https://m.media-amazon.com/images/I/71zXsMPpGaL.jpg</t>
  </si>
  <si>
    <t>MOBILIUS Black Case for iPhone 13 Pro Max, Yellowstone Stamp Collage</t>
  </si>
  <si>
    <t>22300118-F02Rou001q00291</t>
  </si>
  <si>
    <t>B0HN2RN3QV</t>
  </si>
  <si>
    <t>https://m.media-amazon.com/images/I/710q0CGtklL.jpg</t>
  </si>
  <si>
    <t>https://m.media-amazon.com/images/I/712aSCx-D9L.jpg</t>
  </si>
  <si>
    <t>https://m.media-amazon.com/images/I/71aRHVjmvZL.jpg</t>
  </si>
  <si>
    <t>https://m.media-amazon.com/images/I/71njPq5aB2L.jpg</t>
  </si>
  <si>
    <t>https://m.media-amazon.com/images/I/71Wq5kLlM3L.jpg</t>
  </si>
  <si>
    <t>https://m.media-amazon.com/images/I/71t8wvbBdkL.jpg</t>
  </si>
  <si>
    <t>https://m.media-amazon.com/images/I/714XIGAeVXL.jpg</t>
  </si>
  <si>
    <t>MOBILIUS Black Case for iPhone 13 Pro Max, Joshua Tree Stamp Collage</t>
  </si>
  <si>
    <t>22300118-F02Rou001q00292</t>
  </si>
  <si>
    <t>B0HN2RTHGF</t>
  </si>
  <si>
    <t>https://m.media-amazon.com/images/I/71qdbK0nEML.jpg</t>
  </si>
  <si>
    <t>https://m.media-amazon.com/images/I/717ouS87rnL.jpg</t>
  </si>
  <si>
    <t>https://m.media-amazon.com/images/I/71Y9+poWHGL.jpg</t>
  </si>
  <si>
    <t>https://m.media-amazon.com/images/I/71s27XuN--L.jpg</t>
  </si>
  <si>
    <t>https://m.media-amazon.com/images/I/71lI1zs+08L.jpg</t>
  </si>
  <si>
    <t>https://m.media-amazon.com/images/I/71nedWc3pSL.jpg</t>
  </si>
  <si>
    <t>https://m.media-amazon.com/images/I/71zdaNReUHL.jpg</t>
  </si>
  <si>
    <t>MOBILIUS Black Case for iPhone 13 Pro Max, Grand Canyon Stamp Collage</t>
  </si>
  <si>
    <t>22300118-F02Rou001q00293</t>
  </si>
  <si>
    <t>B0HN2PSQ8W</t>
  </si>
  <si>
    <t>https://m.media-amazon.com/images/I/71Uw1TVAl3L.jpg</t>
  </si>
  <si>
    <t>https://m.media-amazon.com/images/I/71H6m3nPywL.jpg</t>
  </si>
  <si>
    <t>https://m.media-amazon.com/images/I/71SHjwiQQLL.jpg</t>
  </si>
  <si>
    <t>https://m.media-amazon.com/images/I/71GZDVeeU6L.jpg</t>
  </si>
  <si>
    <t>https://m.media-amazon.com/images/I/71vtfDWlp0L.jpg</t>
  </si>
  <si>
    <t>https://m.media-amazon.com/images/I/71cgx+cpeSL.jpg</t>
  </si>
  <si>
    <t>https://m.media-amazon.com/images/I/71EWZjnQ2UL.jpg</t>
  </si>
  <si>
    <t>MOBILIUS Black Smoky Matte Case for iPhone 13 Pro Max, Acadia Stamp Collage</t>
  </si>
  <si>
    <t>22300118-F02Rou001q00294</t>
  </si>
  <si>
    <t>B0HN2TMS7G</t>
  </si>
  <si>
    <t>https://m.media-amazon.com/images/I/71-uMEELgtL.jpg</t>
  </si>
  <si>
    <t>https://m.media-amazon.com/images/I/71lm33uZUdL.jpg</t>
  </si>
  <si>
    <t>https://m.media-amazon.com/images/I/71NnspHrglL.jpg</t>
  </si>
  <si>
    <t>https://m.media-amazon.com/images/I/71FIUe0o8qL.jpg</t>
  </si>
  <si>
    <t>https://m.media-amazon.com/images/I/71-3lBQIuOL.jpg</t>
  </si>
  <si>
    <t>https://m.media-amazon.com/images/I/71csD7qA2JL.jpg</t>
  </si>
  <si>
    <t>https://m.media-amazon.com/images/I/71ZB9N-WL+L.jpg</t>
  </si>
  <si>
    <t>MOBILIUS Black Smoky Matte Case for iPhone 13 Pro Max, Zion Stamp Collage</t>
  </si>
  <si>
    <t>22300118-F02Rou001q00295</t>
  </si>
  <si>
    <t>B0HN2PQ7G9</t>
  </si>
  <si>
    <t>https://m.media-amazon.com/images/I/71XHWdyrhvL.jpg</t>
  </si>
  <si>
    <t>https://m.media-amazon.com/images/I/71VoyhXTsCL.jpg</t>
  </si>
  <si>
    <t>https://m.media-amazon.com/images/I/71oeo6DUKcL.jpg</t>
  </si>
  <si>
    <t>https://m.media-amazon.com/images/I/71OdBaXr35L.jpg</t>
  </si>
  <si>
    <t>https://m.media-amazon.com/images/I/71b2DFF-EQL.jpg</t>
  </si>
  <si>
    <t>https://m.media-amazon.com/images/I/71sHGb6KDML.jpg</t>
  </si>
  <si>
    <t>https://m.media-amazon.com/images/I/71ylWdq1INL.jpg</t>
  </si>
  <si>
    <t>MOBILIUS Black Case for iPhone 13 Pro Max, Yosemite Stamp Collage</t>
  </si>
  <si>
    <t>22300118-F02Rou001q00296</t>
  </si>
  <si>
    <t>B0HN2Q5WJH</t>
  </si>
  <si>
    <t>https://m.media-amazon.com/images/I/71SguELrllL.jpg</t>
  </si>
  <si>
    <t>https://m.media-amazon.com/images/I/71ZR5HbbFxL.jpg</t>
  </si>
  <si>
    <t>https://m.media-amazon.com/images/I/71DsVZwgGYL.jpg</t>
  </si>
  <si>
    <t>https://m.media-amazon.com/images/I/717Ozu5gf1L.jpg</t>
  </si>
  <si>
    <t>https://m.media-amazon.com/images/I/71xk1qgsbVL.jpg</t>
  </si>
  <si>
    <t>https://m.media-amazon.com/images/I/71XtcOsdCcL.jpg</t>
  </si>
  <si>
    <t>https://m.media-amazon.com/images/I/71TeQ-jynjL.jpg</t>
  </si>
  <si>
    <t>MOBILIUS Black Smoky Matte Case for iPhone 13 Pro Max, Juicy Fruit Labels</t>
  </si>
  <si>
    <t>22300118-F02Rou001q00297</t>
  </si>
  <si>
    <t>B0HN2J7KLD</t>
  </si>
  <si>
    <t>https://m.media-amazon.com/images/I/71Rgo13MGrL.jpg</t>
  </si>
  <si>
    <t>https://m.media-amazon.com/images/I/71VGU4AEmTL.jpg</t>
  </si>
  <si>
    <t>https://m.media-amazon.com/images/I/71yMxvSXpvL.jpg</t>
  </si>
  <si>
    <t>https://m.media-amazon.com/images/I/71PtDJ+7JOL.jpg</t>
  </si>
  <si>
    <t>https://m.media-amazon.com/images/I/71J8yPi1LAL.jpg</t>
  </si>
  <si>
    <t>https://m.media-amazon.com/images/I/710uBPS5rwL.jpg</t>
  </si>
  <si>
    <t>https://m.media-amazon.com/images/I/71h6mCbKXhL.jpg</t>
  </si>
  <si>
    <t>MOBILIUS Black Case for iPhone 13 Pro Max, Citrus Market Stickers</t>
  </si>
  <si>
    <t>22300118-F02Rou001q00298</t>
  </si>
  <si>
    <t>B0HN2VD47D</t>
  </si>
  <si>
    <t>https://m.media-amazon.com/images/I/71PlEHdwUOL.jpg</t>
  </si>
  <si>
    <t>https://m.media-amazon.com/images/I/71HZ9-fSiZL.jpg</t>
  </si>
  <si>
    <t>https://m.media-amazon.com/images/I/718LoDY2iXL.jpg</t>
  </si>
  <si>
    <t>https://m.media-amazon.com/images/I/71sXkkfNI1L.jpg</t>
  </si>
  <si>
    <t>https://m.media-amazon.com/images/I/71KY2TaZzdL.jpg</t>
  </si>
  <si>
    <t>https://m.media-amazon.com/images/I/711bVpbCIBL.jpg</t>
  </si>
  <si>
    <t>https://m.media-amazon.com/images/I/71X8FQ9AZeL.jpg</t>
  </si>
  <si>
    <t>MOBILIUS Black Smoky Matte Case for iPhone 13 Pro Max, Sunny Fruit Stickers</t>
  </si>
  <si>
    <t>22300118-F02Rou001q00299</t>
  </si>
  <si>
    <t>B0HN4Q3X9X</t>
  </si>
  <si>
    <t>https://m.media-amazon.com/images/I/71NCeooWP9L.jpg</t>
  </si>
  <si>
    <t>https://m.media-amazon.com/images/I/71NP9VDBfSL.jpg</t>
  </si>
  <si>
    <t>https://m.media-amazon.com/images/I/71iwRd0ZgIL.jpg</t>
  </si>
  <si>
    <t>https://m.media-amazon.com/images/I/719At7+qTPL.jpg</t>
  </si>
  <si>
    <t>https://m.media-amazon.com/images/I/71j+XP9RINL.jpg</t>
  </si>
  <si>
    <t>https://m.media-amazon.com/images/I/71YB41h7cBL.jpg</t>
  </si>
  <si>
    <t>https://m.media-amazon.com/images/I/713OrKqqYrL.jpg</t>
  </si>
  <si>
    <t>MOBILIUS Black Smoky Matte Case for iPhone 13 Pro Max, Fresh Fruit Market</t>
  </si>
  <si>
    <t>22300118-F02Rou001q00300</t>
  </si>
  <si>
    <t>B0HN2PYWV6</t>
  </si>
  <si>
    <t>https://m.media-amazon.com/images/I/71+2uwGNuBL.jpg</t>
  </si>
  <si>
    <t>https://m.media-amazon.com/images/I/711ZRKmUCvL.jpg</t>
  </si>
  <si>
    <t>https://m.media-amazon.com/images/I/71SJ2B68-PL.jpg</t>
  </si>
  <si>
    <t>https://m.media-amazon.com/images/I/71Ihmi4avtL.jpg</t>
  </si>
  <si>
    <t>https://m.media-amazon.com/images/I/71eZANFuDtL.jpg</t>
  </si>
  <si>
    <t>https://m.media-amazon.com/images/I/71yI8-gxfUL.jpg</t>
  </si>
  <si>
    <t>https://m.media-amazon.com/images/I/714UBuipNZL.jpg</t>
  </si>
  <si>
    <t>MOBILIUS Clear Matte Case for iPhone 13 Pro Max, Pink Plum Blossom Branches</t>
  </si>
  <si>
    <t>22300118-F05Rou001q00001</t>
  </si>
  <si>
    <t>https://m.media-amazon.com/images/I/71yv934W+kL.jpg</t>
  </si>
  <si>
    <t>https://m.media-amazon.com/images/I/71MHrhTp3AL.jpg</t>
  </si>
  <si>
    <t>https://m.media-amazon.com/images/I/717jZpKKQqL.jpg</t>
  </si>
  <si>
    <t>https://m.media-amazon.com/images/I/71A9lmMv3BL.jpg</t>
  </si>
  <si>
    <t>https://m.media-amazon.com/images/I/71hc+-qCsKL.jpg</t>
  </si>
  <si>
    <t>https://m.media-amazon.com/images/I/71ciCAKrPmL.jpg</t>
  </si>
  <si>
    <t>https://m.media-amazon.com/images/I/71ZMV0bhXwL.jpg</t>
  </si>
  <si>
    <t>https://m.media-amazon.com/images/I/61nZuvd4O4L.jpg</t>
  </si>
  <si>
    <t>MOBILIUS clear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</si>
  <si>
    <t>MOBILIUS Clear Matte Case for iPhone 13 Pro Max, Cat Paw with Heart</t>
  </si>
  <si>
    <t>22300118-F05Rou001q00007</t>
  </si>
  <si>
    <t>https://m.media-amazon.com/images/I/61+BKxk7mUL.jpg</t>
  </si>
  <si>
    <t>https://m.media-amazon.com/images/I/61ZMAiGHV1L.jpg</t>
  </si>
  <si>
    <t>https://m.media-amazon.com/images/I/61ylR34OG6L.jpg</t>
  </si>
  <si>
    <t>https://m.media-amazon.com/images/I/71su9P2fs+L.jpg</t>
  </si>
  <si>
    <t>https://m.media-amazon.com/images/I/61d17IynDML.jpg</t>
  </si>
  <si>
    <t>https://m.media-amazon.com/images/I/61GTZl2+xNL.jpg</t>
  </si>
  <si>
    <t>https://m.media-amazon.com/images/I/71soypvIj8L.jpg</t>
  </si>
  <si>
    <t>MOBILIUS Clear Matte Case for iPhone 13 Pro Max, Golden Lotus Meditation</t>
  </si>
  <si>
    <t>22300118-F05Rou001q00008</t>
  </si>
  <si>
    <t>Mandala; Built-in magnetic ring compatible with MagSafe chargers and accessories; 2.12 mm TPU back; camera cutout</t>
  </si>
  <si>
    <t>https://m.media-amazon.com/images/I/71uortjvzRL.jpg</t>
  </si>
  <si>
    <t>https://m.media-amazon.com/images/I/71-ULHSgdQL.jpg</t>
  </si>
  <si>
    <t>https://m.media-amazon.com/images/I/71KfMXzTBcL.jpg</t>
  </si>
  <si>
    <t>https://m.media-amazon.com/images/I/71NlwXXLVpL.jpg</t>
  </si>
  <si>
    <t>https://m.media-amazon.com/images/I/71D2acv+tvL.jpg</t>
  </si>
  <si>
    <t>https://m.media-amazon.com/images/I/71cXYd8FTYL.jpg</t>
  </si>
  <si>
    <t>https://m.media-amazon.com/images/I/71WAbyvGilL.jpg</t>
  </si>
  <si>
    <t>MOBILIUS Clear Matte Case for iPhone 13 Pro Max, Black Dragon Tokyo</t>
  </si>
  <si>
    <t>22300118-F05Rou001q00009</t>
  </si>
  <si>
    <t>With Red Sun; Built-in magnetic ring compatible with MagSafe chargers and accessories; 2.12 mm TPU back; camera cutout</t>
  </si>
  <si>
    <t>https://m.media-amazon.com/images/I/71TJTvPV8-L.jpg</t>
  </si>
  <si>
    <t>https://m.media-amazon.com/images/I/71R63ko8PGL.jpg</t>
  </si>
  <si>
    <t>https://m.media-amazon.com/images/I/71UAgSiypQL.jpg</t>
  </si>
  <si>
    <t>https://m.media-amazon.com/images/I/71sqNfOaHCL.jpg</t>
  </si>
  <si>
    <t>https://m.media-amazon.com/images/I/711aN43EoaL.jpg</t>
  </si>
  <si>
    <t>https://m.media-amazon.com/images/I/71wIY5U8GpL.jpg</t>
  </si>
  <si>
    <t>https://m.media-amazon.com/images/I/71VU-4hHf0L.jpg</t>
  </si>
  <si>
    <t>MOBILIUS Clear Matte Case for iPhone 13 Pro Max, Great Wave</t>
  </si>
  <si>
    <t>22300118-F05Rou001q00016</t>
  </si>
  <si>
    <t>With White Blossoms; Built-in magnetic ring compatible with MagSafe chargers and accessories; 2.12 mm TPU back; camera cutout</t>
  </si>
  <si>
    <t>https://m.media-amazon.com/images/I/61zav7iNsLL.jpg</t>
  </si>
  <si>
    <t>https://m.media-amazon.com/images/I/71U0hAWz+zL.jpg</t>
  </si>
  <si>
    <t>https://m.media-amazon.com/images/I/61Q7cjfYlfL.jpg</t>
  </si>
  <si>
    <t>https://m.media-amazon.com/images/I/71Q4rq-JlWL.jpg</t>
  </si>
  <si>
    <t>https://m.media-amazon.com/images/I/71OC6UHVIvL.jpg</t>
  </si>
  <si>
    <t>https://m.media-amazon.com/images/I/71OsuKLcDDL.jpg</t>
  </si>
  <si>
    <t>https://m.media-amazon.com/images/I/71ZiBD016FL.jpg</t>
  </si>
  <si>
    <t>MOBILIUS Clear Matte Case for iPhone 13 Pro Max, Black Cat in Red Poppies</t>
  </si>
  <si>
    <t>22300118-F05Rou001q00023</t>
  </si>
  <si>
    <t>https://m.media-amazon.com/images/I/71gIuVECbDL.jpg</t>
  </si>
  <si>
    <t>https://m.media-amazon.com/images/I/71Pu4RT0GJL.jpg</t>
  </si>
  <si>
    <t>https://m.media-amazon.com/images/I/71H+1WryNHL.jpg</t>
  </si>
  <si>
    <t>https://m.media-amazon.com/images/I/713aRHf6P6L.jpg</t>
  </si>
  <si>
    <t>https://m.media-amazon.com/images/I/71Ecf+rTWZL.jpg</t>
  </si>
  <si>
    <t>https://m.media-amazon.com/images/I/71wkU7oOMqL.jpg</t>
  </si>
  <si>
    <t>https://m.media-amazon.com/images/I/71K+9u5C1tL.jpg</t>
  </si>
  <si>
    <t>MOBILIUS Clear Matte Case for iPhone 13 Pro Max, Japanese Pink Bonsai Tree</t>
  </si>
  <si>
    <t>22300118-F05Rou001q00029</t>
  </si>
  <si>
    <t>Collage; Built-in magnetic ring compatible with MagSafe chargers and accessories; 2.12 mm TPU back; camera cutout</t>
  </si>
  <si>
    <t>https://m.media-amazon.com/images/I/71HfaVTZFPL.jpg</t>
  </si>
  <si>
    <t>https://m.media-amazon.com/images/I/71MakzVVp0L.jpg</t>
  </si>
  <si>
    <t>https://m.media-amazon.com/images/I/71v68yI3xFL.jpg</t>
  </si>
  <si>
    <t>https://m.media-amazon.com/images/I/71s8NEVQFtL.jpg</t>
  </si>
  <si>
    <t>https://m.media-amazon.com/images/I/71Izyn9JeCL.jpg</t>
  </si>
  <si>
    <t>https://m.media-amazon.com/images/I/716GdRV-z-L.jpg</t>
  </si>
  <si>
    <t>https://m.media-amazon.com/images/I/71BQlukhkpL.jpg</t>
  </si>
  <si>
    <t>MOBILIUS Clear Matte Case for iPhone 13 Pro Max, Pink Sakura Branch</t>
  </si>
  <si>
    <t>22300118-F05Rou001q00030</t>
  </si>
  <si>
    <t>https://m.media-amazon.com/images/I/719fi9IkSgL.jpg</t>
  </si>
  <si>
    <t>https://m.media-amazon.com/images/I/71i1Pp62deL.jpg</t>
  </si>
  <si>
    <t>https://m.media-amazon.com/images/I/71txjN+1BQL.jpg</t>
  </si>
  <si>
    <t>https://m.media-amazon.com/images/I/71-qL0f+QPL.jpg</t>
  </si>
  <si>
    <t>https://m.media-amazon.com/images/I/712UiLKB9iL.jpg</t>
  </si>
  <si>
    <t>https://m.media-amazon.com/images/I/71gZm+wSFaL.jpg</t>
  </si>
  <si>
    <t>https://m.media-amazon.com/images/I/71OVArnSIDL.jpg</t>
  </si>
  <si>
    <t>MOBILIUS Clear Matte Case for iPhone 13 Pro Max, Pink Abstract Fruit</t>
  </si>
  <si>
    <t>22300118-F05Rou001q00031</t>
  </si>
  <si>
    <t>Pattern; Built-in magnetic ring compatible with MagSafe chargers and accessories; 2.12 mm TPU back; camera cutout</t>
  </si>
  <si>
    <t>https://m.media-amazon.com/images/I/71N-aHmMMcL.jpg</t>
  </si>
  <si>
    <t>https://m.media-amazon.com/images/I/71sJoKvLTCL.jpg</t>
  </si>
  <si>
    <t>https://m.media-amazon.com/images/I/715+KJiPfBL.jpg</t>
  </si>
  <si>
    <t>https://m.media-amazon.com/images/I/71lxhWriltL.jpg</t>
  </si>
  <si>
    <t>https://m.media-amazon.com/images/I/71IZ0IxeuzL.jpg</t>
  </si>
  <si>
    <t>https://m.media-amazon.com/images/I/71hBIs95jJL.jpg</t>
  </si>
  <si>
    <t>https://m.media-amazon.com/images/I/71XSkO6uZbL.jpg</t>
  </si>
  <si>
    <t>MOBILIUS Clear Matte Case for iPhone 13 Pro Max, Green Abstract Pattern</t>
  </si>
  <si>
    <t>22300118-F05Rou001q00032</t>
  </si>
  <si>
    <t>https://m.media-amazon.com/images/I/710klFmrfoL.jpg</t>
  </si>
  <si>
    <t>https://m.media-amazon.com/images/I/71XFx1qG50L.jpg</t>
  </si>
  <si>
    <t>https://m.media-amazon.com/images/I/71UqG4PUKNL.jpg</t>
  </si>
  <si>
    <t>https://m.media-amazon.com/images/I/71kWYsGXBUL.jpg</t>
  </si>
  <si>
    <t>https://m.media-amazon.com/images/I/71Mr2liF8EL.jpg</t>
  </si>
  <si>
    <t>https://m.media-amazon.com/images/I/71jKOFshppL.jpg</t>
  </si>
  <si>
    <t>https://m.media-amazon.com/images/I/71UB2AKY74L.jpg</t>
  </si>
  <si>
    <t>MOBILIUS Clear Matte Case for iPhone 13 Pro Max, Japanese Retro Collage</t>
  </si>
  <si>
    <t>22300118-F05Rou001q00033</t>
  </si>
  <si>
    <t>https://m.media-amazon.com/images/I/711oknDBQVL.jpg</t>
  </si>
  <si>
    <t>https://m.media-amazon.com/images/I/71xziDReI8L.jpg</t>
  </si>
  <si>
    <t>https://m.media-amazon.com/images/I/71wW2RR9QiL.jpg</t>
  </si>
  <si>
    <t>https://m.media-amazon.com/images/I/71pbl8HnH-L.jpg</t>
  </si>
  <si>
    <t>https://m.media-amazon.com/images/I/71B9vpQUMUL.jpg</t>
  </si>
  <si>
    <t>https://m.media-amazon.com/images/I/71Ok4kzEyxL.jpg</t>
  </si>
  <si>
    <t>https://m.media-amazon.com/images/I/71W02MOin3L.jpg</t>
  </si>
  <si>
    <t>MOBILIUS Clear Matte Case for iPhone 13 Pro Max, Teddy Bears</t>
  </si>
  <si>
    <t>22300118-F05Rou001q00037</t>
  </si>
  <si>
    <t>&amp; Kittens Collage; Built-in magnetic ring compatible with MagSafe chargers and accessories; 2.12 mm TPU back; camera cutout</t>
  </si>
  <si>
    <t>https://m.media-amazon.com/images/I/71cPM8e7kZL.jpg</t>
  </si>
  <si>
    <t>https://m.media-amazon.com/images/I/71BND+1HQqL.jpg</t>
  </si>
  <si>
    <t>https://m.media-amazon.com/images/I/71F7Qbi9pXL.jpg</t>
  </si>
  <si>
    <t>https://m.media-amazon.com/images/I/712SqlYO2aL.jpg</t>
  </si>
  <si>
    <t>https://m.media-amazon.com/images/I/71pkK8VTuoL.jpg</t>
  </si>
  <si>
    <t>https://m.media-amazon.com/images/I/71H+IgmSpEL.jpg</t>
  </si>
  <si>
    <t>https://m.media-amazon.com/images/I/71IZAdpDqRL.jpg</t>
  </si>
  <si>
    <t>Teddy Bears &amp; Kittens Collage design: Decorative brown and pink print on the frosted clear back</t>
  </si>
  <si>
    <t>MOBILIUS Clear Matte Case for iPhone 13 Pro Max, Red Cherry Collage</t>
  </si>
  <si>
    <t>22300118-F05Rou001q00038</t>
  </si>
  <si>
    <t>https://m.media-amazon.com/images/I/71xkj4X7BFL.jpg</t>
  </si>
  <si>
    <t>https://m.media-amazon.com/images/I/71boRio8g5L.jpg</t>
  </si>
  <si>
    <t>https://m.media-amazon.com/images/I/71jyx4NAX3L.jpg</t>
  </si>
  <si>
    <t>https://m.media-amazon.com/images/I/713W-wsXt4L.jpg</t>
  </si>
  <si>
    <t>https://m.media-amazon.com/images/I/71TcCaByEJL.jpg</t>
  </si>
  <si>
    <t>https://m.media-amazon.com/images/I/71023Fd5OcL.jpg</t>
  </si>
  <si>
    <t>https://m.media-amazon.com/images/I/7131uhQFlbL.jpg</t>
  </si>
  <si>
    <t>MOBILIUS Clear Matte Case for iPhone 13 Pro Max, Surreal Hearts</t>
  </si>
  <si>
    <t>22300118-F05Rou001q00039</t>
  </si>
  <si>
    <t>&amp; Faces Collage; Built-in magnetic ring compatible with MagSafe chargers and accessories; 2.12 mm TPU back; camera cutout</t>
  </si>
  <si>
    <t>https://m.media-amazon.com/images/I/71heG0C-35L.jpg</t>
  </si>
  <si>
    <t>https://m.media-amazon.com/images/I/71TXod59oRL.jpg</t>
  </si>
  <si>
    <t>https://m.media-amazon.com/images/I/714OM8d8tlL.jpg</t>
  </si>
  <si>
    <t>https://m.media-amazon.com/images/I/711q1h3Oo3L.jpg</t>
  </si>
  <si>
    <t>https://m.media-amazon.com/images/I/71LInWvZsXL.jpg</t>
  </si>
  <si>
    <t>https://m.media-amazon.com/images/I/71FukkUgfvL.jpg</t>
  </si>
  <si>
    <t>https://m.media-amazon.com/images/I/71njdhShcbL.jpg</t>
  </si>
  <si>
    <t>MOBILIUS Clear Matte Case for iPhone 13 Pro Max, Funny Dogs Collage</t>
  </si>
  <si>
    <t>22300118-F05Rou001q00040</t>
  </si>
  <si>
    <t>https://m.media-amazon.com/images/I/71Hg4TFzuGL.jpg</t>
  </si>
  <si>
    <t>https://m.media-amazon.com/images/I/71inoyx0K-L.jpg</t>
  </si>
  <si>
    <t>https://m.media-amazon.com/images/I/71+ZgehKl9L.jpg</t>
  </si>
  <si>
    <t>https://m.media-amazon.com/images/I/71YVGTjJ2+L.jpg</t>
  </si>
  <si>
    <t>https://m.media-amazon.com/images/I/71xCBYcDQ6L.jpg</t>
  </si>
  <si>
    <t>https://m.media-amazon.com/images/I/71H8ebfezQL.jpg</t>
  </si>
  <si>
    <t>https://m.media-amazon.com/images/I/71CpWKXOyCL.jpg</t>
  </si>
  <si>
    <t>MOBILIUS Clear Matte Case for iPhone 13 Pro Max, Pink Abstract Collage</t>
  </si>
  <si>
    <t>22300118-F05Rou001q00041</t>
  </si>
  <si>
    <t>https://m.media-amazon.com/images/I/71f3xgjDT3L.jpg</t>
  </si>
  <si>
    <t>https://m.media-amazon.com/images/I/71eLj+7w0AL.jpg</t>
  </si>
  <si>
    <t>https://m.media-amazon.com/images/I/71+5JcQ6ikL.jpg</t>
  </si>
  <si>
    <t>https://m.media-amazon.com/images/I/71M5lKq5AzL.jpg</t>
  </si>
  <si>
    <t>https://m.media-amazon.com/images/I/71Fq3N9rkbL.jpg</t>
  </si>
  <si>
    <t>https://m.media-amazon.com/images/I/71veCDkCiYL.jpg</t>
  </si>
  <si>
    <t>https://m.media-amazon.com/images/I/7132nHZQjhL.jpg</t>
  </si>
  <si>
    <t>MOBILIUS Clear Matte Case for iPhone 13 Pro Max, Funny Cats Collage</t>
  </si>
  <si>
    <t>22300118-F05Rou001q00042</t>
  </si>
  <si>
    <t>https://m.media-amazon.com/images/I/7102tsSOw0L.jpg</t>
  </si>
  <si>
    <t>https://m.media-amazon.com/images/I/71GXQu5bPaL.jpg</t>
  </si>
  <si>
    <t>https://m.media-amazon.com/images/I/71AH5go7gwL.jpg</t>
  </si>
  <si>
    <t>https://m.media-amazon.com/images/I/71FUxKBcvXL.jpg</t>
  </si>
  <si>
    <t>https://m.media-amazon.com/images/I/71SLJ1cWCWL.jpg</t>
  </si>
  <si>
    <t>https://m.media-amazon.com/images/I/71kI6cjdfHL.jpg</t>
  </si>
  <si>
    <t>https://m.media-amazon.com/images/I/710xMd2eU6L.jpg</t>
  </si>
  <si>
    <t>MOBILIUS Clear Matte Case for iPhone 13 Pro Max, Red Hearts Damask Vine</t>
  </si>
  <si>
    <t>22300118-F05Rou001q00047</t>
  </si>
  <si>
    <t>https://m.media-amazon.com/images/I/71gYpZ8LXuL.jpg</t>
  </si>
  <si>
    <t>https://m.media-amazon.com/images/I/71IK3nhrBIL.jpg</t>
  </si>
  <si>
    <t>https://m.media-amazon.com/images/I/71dzvJmYy2L.jpg</t>
  </si>
  <si>
    <t>https://m.media-amazon.com/images/I/71SJp2uO8OL.jpg</t>
  </si>
  <si>
    <t>https://m.media-amazon.com/images/I/713KsC7H85L.jpg</t>
  </si>
  <si>
    <t>https://m.media-amazon.com/images/I/7191L2wD8iL.jpg</t>
  </si>
  <si>
    <t>https://m.media-amazon.com/images/I/71V93Ox01tL.jpg</t>
  </si>
  <si>
    <t>MOBILIUS Clear Matte Case for iPhone 13 Pro Max, Pink Sakura Tree Strip</t>
  </si>
  <si>
    <t>22300118-F05Rou001q00054</t>
  </si>
  <si>
    <t>https://m.media-amazon.com/images/I/61v20UpikWL.jpg</t>
  </si>
  <si>
    <t>https://m.media-amazon.com/images/I/714lcuZQuYL.jpg</t>
  </si>
  <si>
    <t>https://m.media-amazon.com/images/I/714MRcJo2EL.jpg</t>
  </si>
  <si>
    <t>https://m.media-amazon.com/images/I/710uy+mAfsL.jpg</t>
  </si>
  <si>
    <t>https://m.media-amazon.com/images/I/716ZJ6VsauL.jpg</t>
  </si>
  <si>
    <t>https://m.media-amazon.com/images/I/61+Sn7hGE7L.jpg</t>
  </si>
  <si>
    <t>https://m.media-amazon.com/images/I/71POp3rmSUL.jpg</t>
  </si>
  <si>
    <t>MOBILIUS Clear Matte Case for iPhone 13 Pro Max, Blue Crane</t>
  </si>
  <si>
    <t>22300118-F05Rou001q00055</t>
  </si>
  <si>
    <t>&amp; White Blossoms Strip; Built-in magnetic ring compatible with MagSafe chargers and accessories; 2.12 mm TPU back</t>
  </si>
  <si>
    <t>https://m.media-amazon.com/images/I/61p+sYkm1gL.jpg</t>
  </si>
  <si>
    <t>https://m.media-amazon.com/images/I/71JUatJnAeL.jpg</t>
  </si>
  <si>
    <t>https://m.media-amazon.com/images/I/71b6eHbMHxL.jpg</t>
  </si>
  <si>
    <t>https://m.media-amazon.com/images/I/71j83y4nhVL.jpg</t>
  </si>
  <si>
    <t>https://m.media-amazon.com/images/I/71h4p9UWjrL.jpg</t>
  </si>
  <si>
    <t>https://m.media-amazon.com/images/I/71v1rQXgrUL.jpg</t>
  </si>
  <si>
    <t>https://m.media-amazon.com/images/I/71-HjH0aWiL.jpg</t>
  </si>
  <si>
    <t>MOBILIUS Clear Matte Case for iPhone 13 Pro Max, Pink Glitter Zebra Print</t>
  </si>
  <si>
    <t>22300118-F05Rou001q00066</t>
  </si>
  <si>
    <t>https://m.media-amazon.com/images/I/71UWkq0knyL.jpg</t>
  </si>
  <si>
    <t>https://m.media-amazon.com/images/I/71WF+0MgnTL.jpg</t>
  </si>
  <si>
    <t>https://m.media-amazon.com/images/I/71l5sEWvuWL.jpg</t>
  </si>
  <si>
    <t>https://m.media-amazon.com/images/I/71Nsv2P4sLL.jpg</t>
  </si>
  <si>
    <t>https://m.media-amazon.com/images/I/71VgfTsHAAL.jpg</t>
  </si>
  <si>
    <t>https://m.media-amazon.com/images/I/71bplQ-W78L.jpg</t>
  </si>
  <si>
    <t>https://m.media-amazon.com/images/I/71QD7KVHHsL.jpg</t>
  </si>
  <si>
    <t>MOBILIUS Clear Matte Case for iPhone 13 Pro Max, Black Cow Print</t>
  </si>
  <si>
    <t>22300118-F05Rou001q00073</t>
  </si>
  <si>
    <t>https://m.media-amazon.com/images/I/61Nujp7tC1L.jpg</t>
  </si>
  <si>
    <t>https://m.media-amazon.com/images/I/713wg6+isWL.jpg</t>
  </si>
  <si>
    <t>https://m.media-amazon.com/images/I/711KbpCVHkL.jpg</t>
  </si>
  <si>
    <t>https://m.media-amazon.com/images/I/71hlG0ntiOL.jpg</t>
  </si>
  <si>
    <t>https://m.media-amazon.com/images/I/71AGA2Trx6L.jpg</t>
  </si>
  <si>
    <t>https://m.media-amazon.com/images/I/61zlOMvGMZL.jpg</t>
  </si>
  <si>
    <t>https://m.media-amazon.com/images/I/71MtAJWguuL.jpg</t>
  </si>
  <si>
    <t>MOBILIUS Clear Matte Case for iPhone 13 Pro Max, Green Abstract Portrait</t>
  </si>
  <si>
    <t>22300118-F05Rou001q00076</t>
  </si>
  <si>
    <t>Art; Built-in magnetic ring compatible with MagSafe chargers and accessories; 2.12 mm TPU back; camera cutout</t>
  </si>
  <si>
    <t>https://m.media-amazon.com/images/I/61nZBvR5g4L.jpg</t>
  </si>
  <si>
    <t>https://m.media-amazon.com/images/I/61o8ak6nDCL.jpg</t>
  </si>
  <si>
    <t>https://m.media-amazon.com/images/I/61cFYUZ387L.jpg</t>
  </si>
  <si>
    <t>https://m.media-amazon.com/images/I/71eVXaFW74L.jpg</t>
  </si>
  <si>
    <t>https://m.media-amazon.com/images/I/61ex6aAGBTL.jpg</t>
  </si>
  <si>
    <t>https://m.media-amazon.com/images/I/717789t9WUL.jpg</t>
  </si>
  <si>
    <t>MOBILIUS Clear Matte Case for iPhone 13 Pro Max, Sunflowers in Vase Art</t>
  </si>
  <si>
    <t>22300118-F05Rou001q00080</t>
  </si>
  <si>
    <t>https://m.media-amazon.com/images/I/71BYMH+Sd0L.jpg</t>
  </si>
  <si>
    <t>https://m.media-amazon.com/images/I/7100nadZ4SL.jpg</t>
  </si>
  <si>
    <t>https://m.media-amazon.com/images/I/61kXZDoA9ML.jpg</t>
  </si>
  <si>
    <t>https://m.media-amazon.com/images/I/71pDmLpXIVL.jpg</t>
  </si>
  <si>
    <t>https://m.media-amazon.com/images/I/71pbecP8MxL.jpg</t>
  </si>
  <si>
    <t>https://m.media-amazon.com/images/I/715NmmJbKbL.jpg</t>
  </si>
  <si>
    <t>MOBILIUS Clear Matte Case for iPhone 13 Pro Max, Two Cherub Angels Art</t>
  </si>
  <si>
    <t>22300118-F05Rou001q00084</t>
  </si>
  <si>
    <t>https://m.media-amazon.com/images/I/61W-6w248BL.jpg</t>
  </si>
  <si>
    <t>https://m.media-amazon.com/images/I/71CLb0nzr-L.jpg</t>
  </si>
  <si>
    <t>https://m.media-amazon.com/images/I/71br6HLpzxL.jpg</t>
  </si>
  <si>
    <t>https://m.media-amazon.com/images/I/71SotEgjgKL.jpg</t>
  </si>
  <si>
    <t>https://m.media-amazon.com/images/I/713Y8DMn6lL.jpg</t>
  </si>
  <si>
    <t>https://m.media-amazon.com/images/I/719cATzhviL.jpg</t>
  </si>
  <si>
    <t>https://m.media-amazon.com/images/I/71Efe9BKrIL.jpg</t>
  </si>
  <si>
    <t>MOBILIUS Clear Matte Case for iPhone 13 Pro Max, Hands Playing Piano Art</t>
  </si>
  <si>
    <t>22300118-F05Rou001q00085</t>
  </si>
  <si>
    <t>https://m.media-amazon.com/images/I/71kcDuXvsBL.jpg</t>
  </si>
  <si>
    <t>https://m.media-amazon.com/images/I/71-qs9thK-L.jpg</t>
  </si>
  <si>
    <t>https://m.media-amazon.com/images/I/71EDThmncrL.jpg</t>
  </si>
  <si>
    <t>https://m.media-amazon.com/images/I/71FJE1UPY7L.jpg</t>
  </si>
  <si>
    <t>https://m.media-amazon.com/images/I/71h8tpbR2uL.jpg</t>
  </si>
  <si>
    <t>https://m.media-amazon.com/images/I/71x0bqEsCZL.jpg</t>
  </si>
  <si>
    <t>https://m.media-amazon.com/images/I/71L7umu0jcL.jpg</t>
  </si>
  <si>
    <t>MOBILIUS Clear Matte Case for iPhone 13 Pro Max, Fluffy White Lamb Art</t>
  </si>
  <si>
    <t>22300118-F05Rou001q00086</t>
  </si>
  <si>
    <t>https://m.media-amazon.com/images/I/71xjXh8ya+L.jpg</t>
  </si>
  <si>
    <t>https://m.media-amazon.com/images/I/716e8-HGeuL.jpg</t>
  </si>
  <si>
    <t>https://m.media-amazon.com/images/I/712n-fFwmRL.jpg</t>
  </si>
  <si>
    <t>https://m.media-amazon.com/images/I/711+9qbSzHL.jpg</t>
  </si>
  <si>
    <t>https://m.media-amazon.com/images/I/71kE6CLz1ZL.jpg</t>
  </si>
  <si>
    <t>https://m.media-amazon.com/images/I/71f4L2RSsgL.jpg</t>
  </si>
  <si>
    <t>https://m.media-amazon.com/images/I/714dCeVijBL.jpg</t>
  </si>
  <si>
    <t>MOBILIUS Clear Matte Case for iPhone 13 Pro Max, Stacked Kawaii Cats Tower</t>
  </si>
  <si>
    <t>22300118-F05Rou001q00091</t>
  </si>
  <si>
    <t>https://m.media-amazon.com/images/I/61orrwSWW5L.jpg</t>
  </si>
  <si>
    <t>https://m.media-amazon.com/images/I/71CKENnsW7L.jpg</t>
  </si>
  <si>
    <t>https://m.media-amazon.com/images/I/71LgLHIs5KL.jpg</t>
  </si>
  <si>
    <t>https://m.media-amazon.com/images/I/71Dmy34YKAL.jpg</t>
  </si>
  <si>
    <t>https://m.media-amazon.com/images/I/71pEz5doRPL.jpg</t>
  </si>
  <si>
    <t>https://m.media-amazon.com/images/I/61TbSXH+6XL.jpg</t>
  </si>
  <si>
    <t>https://m.media-amazon.com/images/I/71LNbXef2fL.jpg</t>
  </si>
  <si>
    <t>MOBILIUS Clear Matte Case for iPhone 13 Pro Max, Small Orange Hearts</t>
  </si>
  <si>
    <t>22300118-F05Rou001q00093</t>
  </si>
  <si>
    <t>https://m.media-amazon.com/images/I/61wY+rgFHDL.jpg</t>
  </si>
  <si>
    <t>https://m.media-amazon.com/images/I/61BCazQgHXL.jpg</t>
  </si>
  <si>
    <t>https://m.media-amazon.com/images/I/6118kNP24FL.jpg</t>
  </si>
  <si>
    <t>https://m.media-amazon.com/images/I/71X7pA8c7IL.jpg</t>
  </si>
  <si>
    <t>https://m.media-amazon.com/images/I/61eRIh+51uL.jpg</t>
  </si>
  <si>
    <t>https://m.media-amazon.com/images/I/61wg-9hkc2L.jpg</t>
  </si>
  <si>
    <t>https://m.media-amazon.com/images/I/71eSO53gA5L.jpg</t>
  </si>
  <si>
    <t>MOBILIUS Clear Matte Case for iPhone 13 Pro Max, Pink Lipstick Kisses</t>
  </si>
  <si>
    <t>22300118-F05Rou001q00099</t>
  </si>
  <si>
    <t>https://m.media-amazon.com/images/I/71hbgjIZVLL.jpg</t>
  </si>
  <si>
    <t>https://m.media-amazon.com/images/I/71CZGRJ99SL.jpg</t>
  </si>
  <si>
    <t>https://m.media-amazon.com/images/I/71EEUUICNKL.jpg</t>
  </si>
  <si>
    <t>https://m.media-amazon.com/images/I/71yQhKUnY9L.jpg</t>
  </si>
  <si>
    <t>https://m.media-amazon.com/images/I/71-0au4kpdL.jpg</t>
  </si>
  <si>
    <t>https://m.media-amazon.com/images/I/71p57tm8InL.jpg</t>
  </si>
  <si>
    <t>https://m.media-amazon.com/images/I/71KjngSVkFL.jpg</t>
  </si>
  <si>
    <t>MOBILIUS Clear Matte Case for iPhone 13 Pro Max, Celestial Sun Line Art</t>
  </si>
  <si>
    <t>22300118-F05Rou001q00106</t>
  </si>
  <si>
    <t>https://m.media-amazon.com/images/I/71YXeE4gpbL.jpg</t>
  </si>
  <si>
    <t>https://m.media-amazon.com/images/I/71F8rnI5+SL.jpg</t>
  </si>
  <si>
    <t>https://m.media-amazon.com/images/I/71w+XlxgxfL.jpg</t>
  </si>
  <si>
    <t>https://m.media-amazon.com/images/I/71TWOU44RnL.jpg</t>
  </si>
  <si>
    <t>https://m.media-amazon.com/images/I/71CPhR4j7oL.jpg</t>
  </si>
  <si>
    <t>https://m.media-amazon.com/images/I/71gVeUHVScL.jpg</t>
  </si>
  <si>
    <t>https://m.media-amazon.com/images/I/71isJQKtG4L.jpg</t>
  </si>
  <si>
    <t>MOBILIUS Clear Matte Case for iPhone 13 Pro Max, Samurai Katana</t>
  </si>
  <si>
    <t>22300118-F05Rou001q00110</t>
  </si>
  <si>
    <t>https://m.media-amazon.com/images/I/61tRGEyePoL.jpg</t>
  </si>
  <si>
    <t>https://m.media-amazon.com/images/I/71xSxPmE71L.jpg</t>
  </si>
  <si>
    <t>https://m.media-amazon.com/images/I/610k29V3npL.jpg</t>
  </si>
  <si>
    <t>https://m.media-amazon.com/images/I/71ZfWQGgESL.jpg</t>
  </si>
  <si>
    <t>https://m.media-amazon.com/images/I/71oqRdU3Q+L.jpg</t>
  </si>
  <si>
    <t>https://m.media-amazon.com/images/I/61c+mOFqk3L.jpg</t>
  </si>
  <si>
    <t>https://m.media-amazon.com/images/I/71nDjRKmTcL.jpg</t>
  </si>
  <si>
    <t>MOBILIUS Clear Matte Case for iPhone 13 Pro Max, Cowboy Frog in Boots</t>
  </si>
  <si>
    <t>22300118-F05Rou001q00116</t>
  </si>
  <si>
    <t>https://m.media-amazon.com/images/I/617uG0GVWkL.jpg</t>
  </si>
  <si>
    <t>https://m.media-amazon.com/images/I/71AngrhcfQL.jpg</t>
  </si>
  <si>
    <t>https://m.media-amazon.com/images/I/617mq-c3AgL.jpg</t>
  </si>
  <si>
    <t>https://m.media-amazon.com/images/I/71zaOnpTn5L.jpg</t>
  </si>
  <si>
    <t>https://m.media-amazon.com/images/I/71lthLf9BAL.jpg</t>
  </si>
  <si>
    <t>https://m.media-amazon.com/images/I/611Qh4iWu7L.jpg</t>
  </si>
  <si>
    <t>https://m.media-amazon.com/images/I/71sNdL0R-UL.jpg</t>
  </si>
  <si>
    <t>MOBILIUS Clear Matte Case for iPhone 13 Pro Max, Cowboy Cat Kicking</t>
  </si>
  <si>
    <t>22300118-F05Rou001q00118</t>
  </si>
  <si>
    <t>https://m.media-amazon.com/images/I/61ifWkIuY0L.jpg</t>
  </si>
  <si>
    <t>https://m.media-amazon.com/images/I/71UUO3KwXOL.jpg</t>
  </si>
  <si>
    <t>https://m.media-amazon.com/images/I/71mRspvruAL.jpg</t>
  </si>
  <si>
    <t>https://m.media-amazon.com/images/I/71531Y1FLWL.jpg</t>
  </si>
  <si>
    <t>https://m.media-amazon.com/images/I/71FN3P6o7dL.jpg</t>
  </si>
  <si>
    <t>https://m.media-amazon.com/images/I/71n1gik3k6L.jpg</t>
  </si>
  <si>
    <t>https://m.media-amazon.com/images/I/71HI+GLZx7L.jpg</t>
  </si>
  <si>
    <t>MOBILIUS Clear Matte Case for iPhone 13 Pro Max, Red Fruit</t>
  </si>
  <si>
    <t>22300118-F05Rou001q00120</t>
  </si>
  <si>
    <t>On Blue Wavy Stripes; Built-in magnetic ring compatible with MagSafe chargers and accessories; 2.12 mm TPU back</t>
  </si>
  <si>
    <t>https://m.media-amazon.com/images/I/71yvl+8rwXL.jpg</t>
  </si>
  <si>
    <t>https://m.media-amazon.com/images/I/718coNZjppL.jpg</t>
  </si>
  <si>
    <t>https://m.media-amazon.com/images/I/71WG-ERornL.jpg</t>
  </si>
  <si>
    <t>https://m.media-amazon.com/images/I/71wo0OauM6L.jpg</t>
  </si>
  <si>
    <t>https://m.media-amazon.com/images/I/71DnEhoHfjL.jpg</t>
  </si>
  <si>
    <t>https://m.media-amazon.com/images/I/714R33skJwL.jpg</t>
  </si>
  <si>
    <t>https://m.media-amazon.com/images/I/71fqafQ61bL.jpg</t>
  </si>
  <si>
    <t>MOBILIUS Clear Matte Case for iPhone 13 Pro Max, Retro Pastel Rainbow Paper</t>
  </si>
  <si>
    <t>22300118-F05Rou001q00122</t>
  </si>
  <si>
    <t>Planes; Built-in magnetic ring compatible with MagSafe chargers and accessories; 2.12 mm TPU back; camera cutout</t>
  </si>
  <si>
    <t>https://m.media-amazon.com/images/I/61VkBK62-RL.jpg</t>
  </si>
  <si>
    <t>https://m.media-amazon.com/images/I/71EeHYU+UuL.jpg</t>
  </si>
  <si>
    <t>https://m.media-amazon.com/images/I/71AELYAr-YL.jpg</t>
  </si>
  <si>
    <t>https://m.media-amazon.com/images/I/715u5mn5ZLL.jpg</t>
  </si>
  <si>
    <t>https://m.media-amazon.com/images/I/71HLDAkSiWL.jpg</t>
  </si>
  <si>
    <t>https://m.media-amazon.com/images/I/71gPzuixElL.jpg</t>
  </si>
  <si>
    <t>MOBILIUS Clear Matte Case for iPhone 13 Pro Max, Vintage Postage Stamps</t>
  </si>
  <si>
    <t>22300118-F05Rou001q00125</t>
  </si>
  <si>
    <t>https://m.media-amazon.com/images/I/71AIzEsu-dL.jpg</t>
  </si>
  <si>
    <t>https://m.media-amazon.com/images/I/71+l7xgjQmL.jpg</t>
  </si>
  <si>
    <t>https://m.media-amazon.com/images/I/71nZZ04vGnL.jpg</t>
  </si>
  <si>
    <t>https://m.media-amazon.com/images/I/71w71n1WeWL.jpg</t>
  </si>
  <si>
    <t>https://m.media-amazon.com/images/I/719nL3u51rL.jpg</t>
  </si>
  <si>
    <t>https://m.media-amazon.com/images/I/71IsYcMOJXL.jpg</t>
  </si>
  <si>
    <t>https://m.media-amazon.com/images/I/71Fd3exyeRL.jpg</t>
  </si>
  <si>
    <t>MOBILIUS Clear Matte Case for iPhone 13 Pro Max, Vintage Botanical</t>
  </si>
  <si>
    <t>22300118-F05Rou001q00126</t>
  </si>
  <si>
    <t>Silhouettes &amp; Script Note; Built-in magnetic ring compatible with MagSafe chargers and accessories; 2.12 mm TPU back</t>
  </si>
  <si>
    <t>https://m.media-amazon.com/images/I/710DikyNcLL.jpg</t>
  </si>
  <si>
    <t>https://m.media-amazon.com/images/I/71WlPn1pUSL.jpg</t>
  </si>
  <si>
    <t>https://m.media-amazon.com/images/I/71u0quetnVL.jpg</t>
  </si>
  <si>
    <t>https://m.media-amazon.com/images/I/713HkD+6lfL.jpg</t>
  </si>
  <si>
    <t>https://m.media-amazon.com/images/I/71BwUKOAuYL.jpg</t>
  </si>
  <si>
    <t>https://m.media-amazon.com/images/I/71VqlYOYD0L.jpg</t>
  </si>
  <si>
    <t>https://m.media-amazon.com/images/I/714sTBUgsZL.jpg</t>
  </si>
  <si>
    <t>MOBILIUS Clear Matte Case for iPhone 13 Pro Max, Blue Vintage Bird</t>
  </si>
  <si>
    <t>22300118-F05Rou001q00127</t>
  </si>
  <si>
    <t>https://m.media-amazon.com/images/I/71CwfL2elbL.jpg</t>
  </si>
  <si>
    <t>https://m.media-amazon.com/images/I/71yDkAV0b6L.jpg</t>
  </si>
  <si>
    <t>https://m.media-amazon.com/images/I/713wdd8xpkL.jpg</t>
  </si>
  <si>
    <t>https://m.media-amazon.com/images/I/713KyaEOFPL.jpg</t>
  </si>
  <si>
    <t>https://m.media-amazon.com/images/I/711BlDXUlKL.jpg</t>
  </si>
  <si>
    <t>https://m.media-amazon.com/images/I/71wyZwqNsJL.jpg</t>
  </si>
  <si>
    <t>https://m.media-amazon.com/images/I/71TS6mZUc0L.jpg</t>
  </si>
  <si>
    <t>MOBILIUS Clear Matte Case for iPhone 13 Pro Max, Statue of Liberty</t>
  </si>
  <si>
    <t>22300118-F05Rou001q00132</t>
  </si>
  <si>
    <t>On American Flag; Built-in magnetic ring compatible with MagSafe chargers and accessories; 2.12 mm TPU back; camera cutout</t>
  </si>
  <si>
    <t>https://m.media-amazon.com/images/I/71Z9CRUpFnL.jpg</t>
  </si>
  <si>
    <t>https://m.media-amazon.com/images/I/71zQP0TuclL.jpg</t>
  </si>
  <si>
    <t>https://m.media-amazon.com/images/I/71+-KufIRLL.jpg</t>
  </si>
  <si>
    <t>https://m.media-amazon.com/images/I/71GUtlFuJoL.jpg</t>
  </si>
  <si>
    <t>https://m.media-amazon.com/images/I/71KrKFDslxL.jpg</t>
  </si>
  <si>
    <t>https://m.media-amazon.com/images/I/71aS4xgzf+L.jpg</t>
  </si>
  <si>
    <t>https://m.media-amazon.com/images/I/714T75-q2xL.jpg</t>
  </si>
  <si>
    <t>MOBILIUS Clear Matte Case for iPhone 13 Pro Max, Bald Eagle USA Flag</t>
  </si>
  <si>
    <t>22300118-F05Rou001q00133</t>
  </si>
  <si>
    <t>https://m.media-amazon.com/images/I/718a2ZaxEVL.jpg</t>
  </si>
  <si>
    <t>https://m.media-amazon.com/images/I/71AiXpWNBUL.jpg</t>
  </si>
  <si>
    <t>https://m.media-amazon.com/images/I/71n3-3CeEBL.jpg</t>
  </si>
  <si>
    <t>https://m.media-amazon.com/images/I/71e7kBIR0OL.jpg</t>
  </si>
  <si>
    <t>https://m.media-amazon.com/images/I/71HIdAr021L.jpg</t>
  </si>
  <si>
    <t>https://m.media-amazon.com/images/I/71iLPTxy0sL.jpg</t>
  </si>
  <si>
    <t>https://m.media-amazon.com/images/I/71fwBxAu2fL.jpg</t>
  </si>
  <si>
    <t>MOBILIUS Clear Matte Case for iPhone 13 Pro Max, Colorful Stars</t>
  </si>
  <si>
    <t>22300118-F05Rou001q00140</t>
  </si>
  <si>
    <t>https://m.media-amazon.com/images/I/714G9JizDPL.jpg</t>
  </si>
  <si>
    <t>https://m.media-amazon.com/images/I/719tpRoGLdL.jpg</t>
  </si>
  <si>
    <t>https://m.media-amazon.com/images/I/71QFy2Ch1IL.jpg</t>
  </si>
  <si>
    <t>https://m.media-amazon.com/images/I/71BZz+nPZgL.jpg</t>
  </si>
  <si>
    <t>https://m.media-amazon.com/images/I/71vlB+cWgYL.jpg</t>
  </si>
  <si>
    <t>https://m.media-amazon.com/images/I/71ZmrdiUuHL.jpg</t>
  </si>
  <si>
    <t>https://m.media-amazon.com/images/I/71vy7XqevAL.jpg</t>
  </si>
  <si>
    <t>MOBILIUS Clear Matte Case for iPhone 13 Pro Max, Blue Wavy Stripes</t>
  </si>
  <si>
    <t>22300118-F05Rou001q00141</t>
  </si>
  <si>
    <t>With Red Stars; Built-in magnetic ring compatible with MagSafe chargers and accessories; 2.12 mm TPU back; camera cutout</t>
  </si>
  <si>
    <t>https://m.media-amazon.com/images/I/61PKz81JGjL.jpg</t>
  </si>
  <si>
    <t>https://m.media-amazon.com/images/I/71SXMNiS8dL.jpg</t>
  </si>
  <si>
    <t>https://m.media-amazon.com/images/I/71CtoqBHA9L.jpg</t>
  </si>
  <si>
    <t>https://m.media-amazon.com/images/I/717x+NXVw1L.jpg</t>
  </si>
  <si>
    <t>https://m.media-amazon.com/images/I/71AfGopxfkL.jpg</t>
  </si>
  <si>
    <t>https://m.media-amazon.com/images/I/71Kqb9pjdRL.jpg</t>
  </si>
  <si>
    <t>https://m.media-amazon.com/images/I/71ql6+OERrL.jpg</t>
  </si>
  <si>
    <t>MOBILIUS Clear Matte Case for iPhone 13 Pro Max, Red Stripes</t>
  </si>
  <si>
    <t>22300118-F05Rou001q00144</t>
  </si>
  <si>
    <t>&amp; Blue Stars Americana; Built-in magnetic ring compatible with MagSafe chargers and accessories; 2.12 mm TPU back</t>
  </si>
  <si>
    <t>https://m.media-amazon.com/images/I/619Oj0zuQRL.jpg</t>
  </si>
  <si>
    <t>https://m.media-amazon.com/images/I/71MdEBXarVL.jpg</t>
  </si>
  <si>
    <t>https://m.media-amazon.com/images/I/71nrkpdVfyL.jpg</t>
  </si>
  <si>
    <t>https://m.media-amazon.com/images/I/71xDTqd+-iL.jpg</t>
  </si>
  <si>
    <t>https://m.media-amazon.com/images/I/71PShfEhC4L.jpg</t>
  </si>
  <si>
    <t>https://m.media-amazon.com/images/I/71R7al3KTrL.jpg</t>
  </si>
  <si>
    <t>https://m.media-amazon.com/images/I/711ov2PVMoL.jpg</t>
  </si>
  <si>
    <t>MOBILIUS Clear Matte Case for iPhone 13 Pro Max, Blue Muscle Car Racing</t>
  </si>
  <si>
    <t>22300118-F05Rou001q00145</t>
  </si>
  <si>
    <t>Swirl; Built-in magnetic ring compatible with MagSafe chargers and accessories; 2.12 mm TPU back; camera cutout</t>
  </si>
  <si>
    <t>https://m.media-amazon.com/images/I/71k+259KwcL.jpg</t>
  </si>
  <si>
    <t>https://m.media-amazon.com/images/I/71mVt54z2sL.jpg</t>
  </si>
  <si>
    <t>https://m.media-amazon.com/images/I/717dKPwplHL.jpg</t>
  </si>
  <si>
    <t>https://m.media-amazon.com/images/I/71uM7ViyBvL.jpg</t>
  </si>
  <si>
    <t>https://m.media-amazon.com/images/I/71HciLdLOZL.jpg</t>
  </si>
  <si>
    <t>https://m.media-amazon.com/images/I/71D+pXp+eTL.jpg</t>
  </si>
  <si>
    <t>https://m.media-amazon.com/images/I/71993-bvC0L.jpg</t>
  </si>
  <si>
    <t>MOBILIUS Clear Matte Case for iPhone 13 Pro Max, Distressed American Flag</t>
  </si>
  <si>
    <t>22300118-F05Rou001q00147</t>
  </si>
  <si>
    <t>Diagonal Stripes; Built-in magnetic ring compatible with MagSafe chargers and accessories; 2.12 mm TPU back; camera cutout</t>
  </si>
  <si>
    <t>https://m.media-amazon.com/images/I/61w5-4X+HsL.jpg</t>
  </si>
  <si>
    <t>https://m.media-amazon.com/images/I/7117JgzOdDL.jpg</t>
  </si>
  <si>
    <t>https://m.media-amazon.com/images/I/71Zv8XqZKTL.jpg</t>
  </si>
  <si>
    <t>https://m.media-amazon.com/images/I/71oTsUfl89L.jpg</t>
  </si>
  <si>
    <t>https://m.media-amazon.com/images/I/71Q4BWpq-QL.jpg</t>
  </si>
  <si>
    <t>https://m.media-amazon.com/images/I/71SsV5TbEaL.jpg</t>
  </si>
  <si>
    <t>https://m.media-amazon.com/images/I/711rPbPbp1L.jpg</t>
  </si>
  <si>
    <t>MOBILIUS Clear Matte Case for iPhone 13 Pro Max, Vertical Stars</t>
  </si>
  <si>
    <t>22300118-F05Rou001q00148</t>
  </si>
  <si>
    <t>&amp; Stripes Americana; Built-in magnetic ring compatible with MagSafe chargers and accessories; 2.12 mm TPU back; camera cutout</t>
  </si>
  <si>
    <t>https://m.media-amazon.com/images/I/61e-6rFVrDL.jpg</t>
  </si>
  <si>
    <t>https://m.media-amazon.com/images/I/71h+6LoufXL.jpg</t>
  </si>
  <si>
    <t>https://m.media-amazon.com/images/I/713OCsrsslL.jpg</t>
  </si>
  <si>
    <t>https://m.media-amazon.com/images/I/71OILKYOSbL.jpg</t>
  </si>
  <si>
    <t>https://m.media-amazon.com/images/I/71rQvEXZktL.jpg</t>
  </si>
  <si>
    <t>https://m.media-amazon.com/images/I/71kvns-RIzL.jpg</t>
  </si>
  <si>
    <t>https://m.media-amazon.com/images/I/71KbbV9hY3L.jpg</t>
  </si>
  <si>
    <t>MOBILIUS Clear Matte Case for iPhone 13 Pro Max, American Flag Swirl</t>
  </si>
  <si>
    <t>22300118-F05Rou001q00149</t>
  </si>
  <si>
    <t>https://m.media-amazon.com/images/I/61N+SZSVw9L.jpg</t>
  </si>
  <si>
    <t>https://m.media-amazon.com/images/I/71B0HgcEG3L.jpg</t>
  </si>
  <si>
    <t>https://m.media-amazon.com/images/I/71UXm6u-MhL.jpg</t>
  </si>
  <si>
    <t>https://m.media-amazon.com/images/I/71G1jPMSpjL.jpg</t>
  </si>
  <si>
    <t>https://m.media-amazon.com/images/I/71K1PEqaAIL.jpg</t>
  </si>
  <si>
    <t>https://m.media-amazon.com/images/I/712xyvjR2+L.jpg</t>
  </si>
  <si>
    <t>https://m.media-amazon.com/images/I/71ubHAO+piL.jpg</t>
  </si>
  <si>
    <t>MOBILIUS Clear Matte Case for iPhone 13 Pro Max, Abstract Doodle Art</t>
  </si>
  <si>
    <t>22300118-F05Rou001q00150</t>
  </si>
  <si>
    <t>https://m.media-amazon.com/images/I/71mPzrc8OuL.jpg</t>
  </si>
  <si>
    <t>https://m.media-amazon.com/images/I/71CLf6qTOlL.jpg</t>
  </si>
  <si>
    <t>https://m.media-amazon.com/images/I/710Qzeb5kNL.jpg</t>
  </si>
  <si>
    <t>https://m.media-amazon.com/images/I/71P0paFm6iL.jpg</t>
  </si>
  <si>
    <t>https://m.media-amazon.com/images/I/71jnFnXDvvL.jpg</t>
  </si>
  <si>
    <t>https://m.media-amazon.com/images/I/71eIB5HS9yL.jpg</t>
  </si>
  <si>
    <t>https://m.media-amazon.com/images/I/71OeDyKMlFL.jpg</t>
  </si>
  <si>
    <t>MOBILIUS Clear Matte Case for iPhone 13 Pro Max, Topographic Map Carabiner</t>
  </si>
  <si>
    <t>22300118-F05Rou001q00152</t>
  </si>
  <si>
    <t>https://m.media-amazon.com/images/I/71D45sHehPL.jpg</t>
  </si>
  <si>
    <t>https://m.media-amazon.com/images/I/71seG8USXLL.jpg</t>
  </si>
  <si>
    <t>https://m.media-amazon.com/images/I/71kLKIvq8zL.jpg</t>
  </si>
  <si>
    <t>https://m.media-amazon.com/images/I/71irGOWUPRL.jpg</t>
  </si>
  <si>
    <t>https://m.media-amazon.com/images/I/71t0XlTITPL.jpg</t>
  </si>
  <si>
    <t>https://m.media-amazon.com/images/I/71Tu+8YUN5L.jpg</t>
  </si>
  <si>
    <t>https://m.media-amazon.com/images/I/71BUr848a3L.jpg</t>
  </si>
  <si>
    <t>MOBILIUS Clear Matte Case for iPhone 13 Pro Max, 9.0 Richter Vibe</t>
  </si>
  <si>
    <t>22300118-F05Rou001q00153</t>
  </si>
  <si>
    <t>Seismograph; Built-in magnetic ring compatible with MagSafe chargers and accessories; 2.12 mm TPU back; camera cutout</t>
  </si>
  <si>
    <t>https://m.media-amazon.com/images/I/61W9J5HbjqL.jpg</t>
  </si>
  <si>
    <t>https://m.media-amazon.com/images/I/71ZRws7eUmL.jpg</t>
  </si>
  <si>
    <t>https://m.media-amazon.com/images/I/71kTj7ecpSL.jpg</t>
  </si>
  <si>
    <t>https://m.media-amazon.com/images/I/71T+rjMvdSL.jpg</t>
  </si>
  <si>
    <t>https://m.media-amazon.com/images/I/71lk+kqKz-L.jpg</t>
  </si>
  <si>
    <t>https://m.media-amazon.com/images/I/71m2P55WT-L.jpg</t>
  </si>
  <si>
    <t>https://m.media-amazon.com/images/I/71kqdF3slTL.jpg</t>
  </si>
  <si>
    <t>MOBILIUS Clear Matte Case for iPhone 13 Pro Max, Stay Cool Pool Water</t>
  </si>
  <si>
    <t>22300118-F05Rou001q00154</t>
  </si>
  <si>
    <t>https://m.media-amazon.com/images/I/71oElYdgn1L.jpg</t>
  </si>
  <si>
    <t>https://m.media-amazon.com/images/I/71M-j0zzjLL.jpg</t>
  </si>
  <si>
    <t>https://m.media-amazon.com/images/I/71y9wIAIfxL.jpg</t>
  </si>
  <si>
    <t>https://m.media-amazon.com/images/I/71znPKpnYBL.jpg</t>
  </si>
  <si>
    <t>https://m.media-amazon.com/images/I/71GPLcwbwVL.jpg</t>
  </si>
  <si>
    <t>https://m.media-amazon.com/images/I/71IstQ-AZrL.jpg</t>
  </si>
  <si>
    <t>https://m.media-amazon.com/images/I/71txX5N74tL.jpg</t>
  </si>
  <si>
    <t>MOBILIUS Clear Matte Case for iPhone 13 Pro Max, Retro Travel Stickers</t>
  </si>
  <si>
    <t>22300118-F05Rou001q00155</t>
  </si>
  <si>
    <t>https://m.media-amazon.com/images/I/7164MN9vU0L.jpg</t>
  </si>
  <si>
    <t>https://m.media-amazon.com/images/I/711FfAIucuL.jpg</t>
  </si>
  <si>
    <t>https://m.media-amazon.com/images/I/71rNA7fkBIL.jpg</t>
  </si>
  <si>
    <t>https://m.media-amazon.com/images/I/71e47TlrPSL.jpg</t>
  </si>
  <si>
    <t>https://m.media-amazon.com/images/I/71B2NJH8RzL.jpg</t>
  </si>
  <si>
    <t>https://m.media-amazon.com/images/I/71J1yy8rsqL.jpg</t>
  </si>
  <si>
    <t>https://m.media-amazon.com/images/I/71iHx7NvD6L.jpg</t>
  </si>
  <si>
    <t>MOBILIUS Clear Matte Case for iPhone 13 Pro Max, Surfboard</t>
  </si>
  <si>
    <t>22300118-F05Rou001q00156</t>
  </si>
  <si>
    <t>On Beach Retro Sunset; Built-in magnetic ring compatible with MagSafe chargers and accessories; 2.12 mm TPU back</t>
  </si>
  <si>
    <t>https://m.media-amazon.com/images/I/71XOvTW2MoL.jpg</t>
  </si>
  <si>
    <t>https://m.media-amazon.com/images/I/71wZ51B3aLL.jpg</t>
  </si>
  <si>
    <t>https://m.media-amazon.com/images/I/71pBEzjW4eL.jpg</t>
  </si>
  <si>
    <t>https://m.media-amazon.com/images/I/71tEmJaSUuL.jpg</t>
  </si>
  <si>
    <t>https://m.media-amazon.com/images/I/71blfGxoEiL.jpg</t>
  </si>
  <si>
    <t>https://m.media-amazon.com/images/I/714AEzR6kaL.jpg</t>
  </si>
  <si>
    <t>https://m.media-amazon.com/images/I/718usYkuT5L.jpg</t>
  </si>
  <si>
    <t>MOBILIUS Clear Matte Case for iPhone 13 Pro Max, Stay Cool Groovy Flowers</t>
  </si>
  <si>
    <t>22300118-F05Rou001q00157</t>
  </si>
  <si>
    <t>https://m.media-amazon.com/images/I/71OhgRX8tIL.jpg</t>
  </si>
  <si>
    <t>https://m.media-amazon.com/images/I/71z0a+5Gm+L.jpg</t>
  </si>
  <si>
    <t>https://m.media-amazon.com/images/I/71g63rn3cuL.jpg</t>
  </si>
  <si>
    <t>https://m.media-amazon.com/images/I/71n0u9V8Y+L.jpg</t>
  </si>
  <si>
    <t>https://m.media-amazon.com/images/I/71Wmj7OdHlL.jpg</t>
  </si>
  <si>
    <t>https://m.media-amazon.com/images/I/71HdqEWez6L.jpg</t>
  </si>
  <si>
    <t>https://m.media-amazon.com/images/I/71wmLCnH27L.jpg</t>
  </si>
  <si>
    <t>MOBILIUS Clear Matte Case for iPhone 13 Pro Max, Coastal Lighthouse</t>
  </si>
  <si>
    <t>22300118-F05Rou001q00171</t>
  </si>
  <si>
    <t>&amp; Moose Scene; Built-in magnetic ring compatible with MagSafe chargers and accessories; 2.12 mm TPU back; camera cutout</t>
  </si>
  <si>
    <t>https://m.media-amazon.com/images/I/71Wn8195T9L.jpg</t>
  </si>
  <si>
    <t>https://m.media-amazon.com/images/I/71EPJ3ONNKL.jpg</t>
  </si>
  <si>
    <t>https://m.media-amazon.com/images/I/71wC20JTOyL.jpg</t>
  </si>
  <si>
    <t>https://m.media-amazon.com/images/I/71Sti-G9l7L.jpg</t>
  </si>
  <si>
    <t>https://m.media-amazon.com/images/I/71wmHrKQtaL.jpg</t>
  </si>
  <si>
    <t>https://m.media-amazon.com/images/I/71CTW+jevtL.jpg</t>
  </si>
  <si>
    <t>https://m.media-amazon.com/images/I/71YH3lgSNCL.jpg</t>
  </si>
  <si>
    <t>MOBILIUS Clear Matte Case for iPhone 13 Pro Max, Canyon Scene with Eagle</t>
  </si>
  <si>
    <t>22300118-F05Rou001q00172</t>
  </si>
  <si>
    <t>&amp; Cactus; Built-in magnetic ring compatible with MagSafe chargers and accessories; 2.12 mm TPU back; camera cutout</t>
  </si>
  <si>
    <t>https://m.media-amazon.com/images/I/71hDXIw-jqL.jpg</t>
  </si>
  <si>
    <t>https://m.media-amazon.com/images/I/71Liwzev2kL.jpg</t>
  </si>
  <si>
    <t>https://m.media-amazon.com/images/I/71vfMXYeNTL.jpg</t>
  </si>
  <si>
    <t>https://m.media-amazon.com/images/I/71FtAbCgE0L.jpg</t>
  </si>
  <si>
    <t>https://m.media-amazon.com/images/I/71NLNtchrzL.jpg</t>
  </si>
  <si>
    <t>https://m.media-amazon.com/images/I/71e2k-IzqHL.jpg</t>
  </si>
  <si>
    <t>https://m.media-amazon.com/images/I/71V9QbkzpGL.jpg</t>
  </si>
  <si>
    <t>MOBILIUS Clear Matte Case for iPhone 13 Pro Max, Desert Tree Coyote</t>
  </si>
  <si>
    <t>22300118-F05Rou001q00173</t>
  </si>
  <si>
    <t>https://m.media-amazon.com/images/I/71eth8IYYhL.jpg</t>
  </si>
  <si>
    <t>https://m.media-amazon.com/images/I/71zL1UWe+5L.jpg</t>
  </si>
  <si>
    <t>https://m.media-amazon.com/images/I/714X8A9jdSL.jpg</t>
  </si>
  <si>
    <t>https://m.media-amazon.com/images/I/71ne3BJaJdL.jpg</t>
  </si>
  <si>
    <t>https://m.media-amazon.com/images/I/71G8bZ8VfmL.jpg</t>
  </si>
  <si>
    <t>https://m.media-amazon.com/images/I/71TrDx-lssL.jpg</t>
  </si>
  <si>
    <t>https://m.media-amazon.com/images/I/717D8-+sNvL.jpg</t>
  </si>
  <si>
    <t>MOBILIUS Clear Matte Case for iPhone 13 Pro Max, Bison</t>
  </si>
  <si>
    <t>22300118-F05Rou001q00174</t>
  </si>
  <si>
    <t>&amp; Geyser Wilderness Scene; Built-in magnetic ring compatible with MagSafe chargers and accessories; 2.12 mm TPU back</t>
  </si>
  <si>
    <t>https://m.media-amazon.com/images/I/71NAywApnxL.jpg</t>
  </si>
  <si>
    <t>https://m.media-amazon.com/images/I/71nL3Ho2rpL.jpg</t>
  </si>
  <si>
    <t>https://m.media-amazon.com/images/I/71YnlFik0bL.jpg</t>
  </si>
  <si>
    <t>https://m.media-amazon.com/images/I/71fR-OCy45L.jpg</t>
  </si>
  <si>
    <t>https://m.media-amazon.com/images/I/71KAOZ4DqCL.jpg</t>
  </si>
  <si>
    <t>https://m.media-amazon.com/images/I/71g1WKbubeL.jpg</t>
  </si>
  <si>
    <t>https://m.media-amazon.com/images/I/71G8GzwoknL.jpg</t>
  </si>
  <si>
    <t>MOBILIUS Clear Matte Case for iPhone 13 Pro Max, Bear</t>
  </si>
  <si>
    <t>22300118-F05Rou001q00175</t>
  </si>
  <si>
    <t>&amp; Waterfall Wilderness Scene; Built-in magnetic ring compatible with MagSafe chargers and accessories; 2.12 mm TPU back</t>
  </si>
  <si>
    <t>https://m.media-amazon.com/images/I/7107owfVjgL.jpg</t>
  </si>
  <si>
    <t>https://m.media-amazon.com/images/I/71DLeH0sOzL.jpg</t>
  </si>
  <si>
    <t>https://m.media-amazon.com/images/I/71K8CXuOwmL.jpg</t>
  </si>
  <si>
    <t>https://m.media-amazon.com/images/I/71g1aZ4nVBL.jpg</t>
  </si>
  <si>
    <t>https://m.media-amazon.com/images/I/71X9ectsb8L.jpg</t>
  </si>
  <si>
    <t>https://m.media-amazon.com/images/I/714ttOv6vjL.jpg</t>
  </si>
  <si>
    <t>https://m.media-amazon.com/images/I/71WYDwpHqIL.jpg</t>
  </si>
  <si>
    <t>MOBILIUS Clear Matte Case for iPhone 13 Pro Max, Bighorn Sheep</t>
  </si>
  <si>
    <t>22300118-F05Rou001q00176</t>
  </si>
  <si>
    <t>&amp; Canyon Scene; Built-in magnetic ring compatible with MagSafe chargers and accessories; 2.12 mm TPU back; camera cutout</t>
  </si>
  <si>
    <t>https://m.media-amazon.com/images/I/71YNxyOdK7L.jpg</t>
  </si>
  <si>
    <t>https://m.media-amazon.com/images/I/71WF7jivloL.jpg</t>
  </si>
  <si>
    <t>https://m.media-amazon.com/images/I/71G1e8c0K4L.jpg</t>
  </si>
  <si>
    <t>https://m.media-amazon.com/images/I/71XcXAqHdaL.jpg</t>
  </si>
  <si>
    <t>https://m.media-amazon.com/images/I/71yyh1YbBRL.jpg</t>
  </si>
  <si>
    <t>https://m.media-amazon.com/images/I/71JEQ-96eiL.jpg</t>
  </si>
  <si>
    <t>https://m.media-amazon.com/images/I/71zxKyX8EOL.jpg</t>
  </si>
  <si>
    <t>MOBILIUS Clear Matte Case for iPhone 13 Pro Max, Periwinkle Leopard Spots</t>
  </si>
  <si>
    <t>22300118-F05Rou001q00177</t>
  </si>
  <si>
    <t>https://m.media-amazon.com/images/I/61ZLFDtKH0L.jpg</t>
  </si>
  <si>
    <t>https://m.media-amazon.com/images/I/71pclufnnbL.jpg</t>
  </si>
  <si>
    <t>https://m.media-amazon.com/images/I/71O67mRTPnL.jpg</t>
  </si>
  <si>
    <t>https://m.media-amazon.com/images/I/7179fpjBEcL.jpg</t>
  </si>
  <si>
    <t>https://m.media-amazon.com/images/I/71ObTmanG2L.jpg</t>
  </si>
  <si>
    <t>https://m.media-amazon.com/images/I/71C99zCNEEL.jpg</t>
  </si>
  <si>
    <t>https://m.media-amazon.com/images/I/71WGL9WNLaL.jpg</t>
  </si>
  <si>
    <t>MOBILIUS Clear Matte Case for iPhone 13 Pro Max, Lavender Zebra</t>
  </si>
  <si>
    <t>22300118-F05Rou001q00178</t>
  </si>
  <si>
    <t>&amp; Leopard Mix; Built-in magnetic ring compatible with MagSafe chargers and accessories; 2.12 mm TPU back; camera cutout</t>
  </si>
  <si>
    <t>https://m.media-amazon.com/images/I/71fd3n2agzL.jpg</t>
  </si>
  <si>
    <t>https://m.media-amazon.com/images/I/71N0zMcRtlL.jpg</t>
  </si>
  <si>
    <t>https://m.media-amazon.com/images/I/71K1qKgeV+L.jpg</t>
  </si>
  <si>
    <t>https://m.media-amazon.com/images/I/71P5Q2movDL.jpg</t>
  </si>
  <si>
    <t>https://m.media-amazon.com/images/I/71DovGeDCCL.jpg</t>
  </si>
  <si>
    <t>https://m.media-amazon.com/images/I/713k8lKe+LL.jpg</t>
  </si>
  <si>
    <t>https://m.media-amazon.com/images/I/712vPIN9DlL.jpg</t>
  </si>
  <si>
    <t>MOBILIUS Clear Matte Case for iPhone 13 Pro Max, Lavender Grid Check</t>
  </si>
  <si>
    <t>22300118-F05Rou001q00179</t>
  </si>
  <si>
    <t>https://m.media-amazon.com/images/I/61T37TGlDeL.jpg</t>
  </si>
  <si>
    <t>https://m.media-amazon.com/images/I/61UeVJEzR3L.jpg</t>
  </si>
  <si>
    <t>https://m.media-amazon.com/images/I/71wOtQWD9UL.jpg</t>
  </si>
  <si>
    <t>https://m.media-amazon.com/images/I/71yHo+-ulFL.jpg</t>
  </si>
  <si>
    <t>https://m.media-amazon.com/images/I/71HQgUSsL4L.jpg</t>
  </si>
  <si>
    <t>https://m.media-amazon.com/images/I/61SI1kONDwL.jpg</t>
  </si>
  <si>
    <t>https://m.media-amazon.com/images/I/718k15uevYL.jpg</t>
  </si>
  <si>
    <t>MOBILIUS Clear Matte Case for iPhone 13 Pro Max, Lilac Wavy Swirls</t>
  </si>
  <si>
    <t>22300118-F05Rou001q00180</t>
  </si>
  <si>
    <t>https://m.media-amazon.com/images/I/6133-L8FYDL.jpg</t>
  </si>
  <si>
    <t>https://m.media-amazon.com/images/I/61njN+mKufL.jpg</t>
  </si>
  <si>
    <t>https://m.media-amazon.com/images/I/61AHTz+yDeL.jpg</t>
  </si>
  <si>
    <t>https://m.media-amazon.com/images/I/61EpzFV25EL.jpg</t>
  </si>
  <si>
    <t>https://m.media-amazon.com/images/I/611gXA2-eiL.jpg</t>
  </si>
  <si>
    <t>https://m.media-amazon.com/images/I/61VnmJxQ3mL.jpg</t>
  </si>
  <si>
    <t>https://m.media-amazon.com/images/I/71CktOISQqL.jpg</t>
  </si>
  <si>
    <t>MOBILIUS Clear Matte Case for iPhone 13 Pro Max, Red Orange Eye Circles</t>
  </si>
  <si>
    <t>22300118-F05Rou001q00181</t>
  </si>
  <si>
    <t>https://m.media-amazon.com/images/I/71rUVTXG-TL.jpg</t>
  </si>
  <si>
    <t>https://m.media-amazon.com/images/I/71E3abSV31L.jpg</t>
  </si>
  <si>
    <t>https://m.media-amazon.com/images/I/71ZTWo+3yRL.jpg</t>
  </si>
  <si>
    <t>https://m.media-amazon.com/images/I/71cWgo-LrhL.jpg</t>
  </si>
  <si>
    <t>https://m.media-amazon.com/images/I/71MWSJIZAQL.jpg</t>
  </si>
  <si>
    <t>https://m.media-amazon.com/images/I/71qLrLDKzGL.jpg</t>
  </si>
  <si>
    <t>https://m.media-amazon.com/images/I/7193k3dWLRL.jpg</t>
  </si>
  <si>
    <t>MOBILIUS Clear Matte Case for iPhone 13 Pro Max, Lavender Polka Bubbles</t>
  </si>
  <si>
    <t>22300118-F05Rou001q00182</t>
  </si>
  <si>
    <t>https://m.media-amazon.com/images/I/61i8wKFXVDL.jpg</t>
  </si>
  <si>
    <t>https://m.media-amazon.com/images/I/71KHHXuhKcL.jpg</t>
  </si>
  <si>
    <t>https://m.media-amazon.com/images/I/71kdbQY86qL.jpg</t>
  </si>
  <si>
    <t>https://m.media-amazon.com/images/I/71icw2S-zVL.jpg</t>
  </si>
  <si>
    <t>https://m.media-amazon.com/images/I/71Q4Ccn-noL.jpg</t>
  </si>
  <si>
    <t>https://m.media-amazon.com/images/I/71e9AGa0msL.jpg</t>
  </si>
  <si>
    <t>https://m.media-amazon.com/images/I/71YdL6c6Y1L.jpg</t>
  </si>
  <si>
    <t>MOBILIUS Clear Matte Case for iPhone 13 Pro Max, Lilac Grid Lines</t>
  </si>
  <si>
    <t>22300118-F05Rou001q00183</t>
  </si>
  <si>
    <t>https://m.media-amazon.com/images/I/61bPTPd8jEL.jpg</t>
  </si>
  <si>
    <t>https://m.media-amazon.com/images/I/71Vuvy0trcL.jpg</t>
  </si>
  <si>
    <t>https://m.media-amazon.com/images/I/71DzJ0omuZL.jpg</t>
  </si>
  <si>
    <t>https://m.media-amazon.com/images/I/71a5ceUc8qL.jpg</t>
  </si>
  <si>
    <t>https://m.media-amazon.com/images/I/71S-pRCTfNL.jpg</t>
  </si>
  <si>
    <t>https://m.media-amazon.com/images/I/61WC8eanO+L.jpg</t>
  </si>
  <si>
    <t>https://m.media-amazon.com/images/I/71A5E9w9gXL.jpg</t>
  </si>
  <si>
    <t>MOBILIUS Clear Matte Case for iPhone 13 Pro Max, Purple Geometric Bauhaus</t>
  </si>
  <si>
    <t>22300118-F05Rou001q00184</t>
  </si>
  <si>
    <t>Shapes; Built-in magnetic ring compatible with MagSafe chargers and accessories; 2.12 mm TPU back; camera cutout</t>
  </si>
  <si>
    <t>https://m.media-amazon.com/images/I/61cJdyWnROL.jpg</t>
  </si>
  <si>
    <t>https://m.media-amazon.com/images/I/71fUaM7aPnL.jpg</t>
  </si>
  <si>
    <t>https://m.media-amazon.com/images/I/71XfsvmQy+L.jpg</t>
  </si>
  <si>
    <t>https://m.media-amazon.com/images/I/71SiyVlw3ML.jpg</t>
  </si>
  <si>
    <t>https://m.media-amazon.com/images/I/71Q0K2oiTfL.jpg</t>
  </si>
  <si>
    <t>https://m.media-amazon.com/images/I/71TEUpRsoVL.jpg</t>
  </si>
  <si>
    <t>https://m.media-amazon.com/images/I/71jTbJdAp1L.jpg</t>
  </si>
  <si>
    <t>MOBILIUS Clear Matte Case for iPhone 13 Pro Max, Blue &amp; Cream Circles</t>
  </si>
  <si>
    <t>22300118-F05Rou001q00185</t>
  </si>
  <si>
    <t>https://m.media-amazon.com/images/I/61TSmtLhCiL.jpg</t>
  </si>
  <si>
    <t>https://m.media-amazon.com/images/I/71f-2+VNXcL.jpg</t>
  </si>
  <si>
    <t>https://m.media-amazon.com/images/I/71NtODy54ML.jpg</t>
  </si>
  <si>
    <t>https://m.media-amazon.com/images/I/71ryZVSMSPL.jpg</t>
  </si>
  <si>
    <t>https://m.media-amazon.com/images/I/71XQSN+2BPL.jpg</t>
  </si>
  <si>
    <t>https://m.media-amazon.com/images/I/71mgbiw3BkL.jpg</t>
  </si>
  <si>
    <t>https://m.media-amazon.com/images/I/71YWB6n4iIL.jpg</t>
  </si>
  <si>
    <t>MOBILIUS Clear Matte Case for iPhone 13 Pro Max, Black Polka Dots</t>
  </si>
  <si>
    <t>22300118-F05Rou001q00186</t>
  </si>
  <si>
    <t>https://m.media-amazon.com/images/I/61tSanf-sIL.jpg</t>
  </si>
  <si>
    <t>https://m.media-amazon.com/images/I/61Czcura9kL.jpg</t>
  </si>
  <si>
    <t>https://m.media-amazon.com/images/I/619Qh5BwuhL.jpg</t>
  </si>
  <si>
    <t>https://m.media-amazon.com/images/I/7129XzUpuPL.jpg</t>
  </si>
  <si>
    <t>https://m.media-amazon.com/images/I/71EKEIUEKEL.jpg</t>
  </si>
  <si>
    <t>https://m.media-amazon.com/images/I/61DS2o4NjcL.jpg</t>
  </si>
  <si>
    <t>https://m.media-amazon.com/images/I/71fLLYjx2AL.jpg</t>
  </si>
  <si>
    <t>MOBILIUS Clear Matte Case for iPhone 13 Pro Max, Lime Green Polka Dots</t>
  </si>
  <si>
    <t>22300118-F05Rou001q00187</t>
  </si>
  <si>
    <t>https://m.media-amazon.com/images/I/61vgRqVgdeL.jpg</t>
  </si>
  <si>
    <t>https://m.media-amazon.com/images/I/61djTA+dwnL.jpg</t>
  </si>
  <si>
    <t>https://m.media-amazon.com/images/I/61I3GxIN5FL.jpg</t>
  </si>
  <si>
    <t>https://m.media-amazon.com/images/I/71EhqFfZ0iL.jpg</t>
  </si>
  <si>
    <t>https://m.media-amazon.com/images/I/71CpNWrm1UL.jpg</t>
  </si>
  <si>
    <t>https://m.media-amazon.com/images/I/61HuAKzb+QL.jpg</t>
  </si>
  <si>
    <t>https://m.media-amazon.com/images/I/712Xw7SFRCL.jpg</t>
  </si>
  <si>
    <t>MOBILIUS Clear Matte Case for iPhone 13 Pro Max, Navy Blue Pebble Dots</t>
  </si>
  <si>
    <t>22300118-F05Rou001q00188</t>
  </si>
  <si>
    <t>https://m.media-amazon.com/images/I/61JqeYnYogL.jpg</t>
  </si>
  <si>
    <t>https://m.media-amazon.com/images/I/71xnaSNbfFL.jpg</t>
  </si>
  <si>
    <t>https://m.media-amazon.com/images/I/710sglZo69L.jpg</t>
  </si>
  <si>
    <t>https://m.media-amazon.com/images/I/71SbUPgQoBL.jpg</t>
  </si>
  <si>
    <t>https://m.media-amazon.com/images/I/719MBjAkdcL.jpg</t>
  </si>
  <si>
    <t>https://m.media-amazon.com/images/I/71DDkzYW5HL.jpg</t>
  </si>
  <si>
    <t>https://m.media-amazon.com/images/I/71u0TLk-4ML.jpg</t>
  </si>
  <si>
    <t>MOBILIUS Clear Matte Case for iPhone 13 Pro Max, Dragon Fruit Slices</t>
  </si>
  <si>
    <t>22300118-F05Rou001q00189</t>
  </si>
  <si>
    <t>https://m.media-amazon.com/images/I/71C4hq7cZPL.jpg</t>
  </si>
  <si>
    <t>https://m.media-amazon.com/images/I/71EpWI9phLL.jpg</t>
  </si>
  <si>
    <t>https://m.media-amazon.com/images/I/71ZSFRpVqnL.jpg</t>
  </si>
  <si>
    <t>https://m.media-amazon.com/images/I/7136jIsXaUL.jpg</t>
  </si>
  <si>
    <t>https://m.media-amazon.com/images/I/712nIvyM8KL.jpg</t>
  </si>
  <si>
    <t>https://m.media-amazon.com/images/I/71H2lhFj6YL.jpg</t>
  </si>
  <si>
    <t>https://m.media-amazon.com/images/I/71lvSSDgGHL.jpg</t>
  </si>
  <si>
    <t>MOBILIUS Clear Matte Case for iPhone 13 Pro Max, Purple Tigers Pattern</t>
  </si>
  <si>
    <t>22300118-F05Rou001q00190</t>
  </si>
  <si>
    <t>https://m.media-amazon.com/images/I/71Y1+BiVVqL.jpg</t>
  </si>
  <si>
    <t>https://m.media-amazon.com/images/I/71Ct6uEK56L.jpg</t>
  </si>
  <si>
    <t>https://m.media-amazon.com/images/I/71XIbsT+fiL.jpg</t>
  </si>
  <si>
    <t>https://m.media-amazon.com/images/I/71Y5hwHC3rL.jpg</t>
  </si>
  <si>
    <t>https://m.media-amazon.com/images/I/71B7L5qqQtL.jpg</t>
  </si>
  <si>
    <t>https://m.media-amazon.com/images/I/71X2NmuCLSL.jpg</t>
  </si>
  <si>
    <t>https://m.media-amazon.com/images/I/71XoYwgMJrL.jpg</t>
  </si>
  <si>
    <t>MOBILIUS Clear Matte Case for iPhone 13 Pro Max, Pink Checkerboard</t>
  </si>
  <si>
    <t>22300118-F05Rou001q00191</t>
  </si>
  <si>
    <t>https://m.media-amazon.com/images/I/61hIHO7ft0L.jpg</t>
  </si>
  <si>
    <t>https://m.media-amazon.com/images/I/61VEi6m7AkL.jpg</t>
  </si>
  <si>
    <t>https://m.media-amazon.com/images/I/61jGRteKsPL.jpg</t>
  </si>
  <si>
    <t>https://m.media-amazon.com/images/I/71VUg-A76SL.jpg</t>
  </si>
  <si>
    <t>https://m.media-amazon.com/images/I/71VvHaOymxL.jpg</t>
  </si>
  <si>
    <t>https://m.media-amazon.com/images/I/6103hABsZ-L.jpg</t>
  </si>
  <si>
    <t>https://m.media-amazon.com/images/I/71Cf1YHOobL.jpg</t>
  </si>
  <si>
    <t>MOBILIUS Clear Matte Case for iPhone 13 Pro Max, Orange Sparkle Stars</t>
  </si>
  <si>
    <t>22300118-F05Rou001q00192</t>
  </si>
  <si>
    <t>https://m.media-amazon.com/images/I/61SEJjz5UDL.jpg</t>
  </si>
  <si>
    <t>https://m.media-amazon.com/images/I/71-X-avJ5aL.jpg</t>
  </si>
  <si>
    <t>https://m.media-amazon.com/images/I/71uUWLiVGLL.jpg</t>
  </si>
  <si>
    <t>https://m.media-amazon.com/images/I/71yK84+BeTL.jpg</t>
  </si>
  <si>
    <t>https://m.media-amazon.com/images/I/71Op9tRud0L.jpg</t>
  </si>
  <si>
    <t>https://m.media-amazon.com/images/I/715wWSmb8mL.jpg</t>
  </si>
  <si>
    <t>https://m.media-amazon.com/images/I/71U-P2uTjwL.jpg</t>
  </si>
  <si>
    <t>MOBILIUS Clear Matte Case for iPhone 13 Pro Max, Green Retro Flowers</t>
  </si>
  <si>
    <t>22300118-F05Rou001q00193</t>
  </si>
  <si>
    <t>https://m.media-amazon.com/images/I/61vHkzZBNNL.jpg</t>
  </si>
  <si>
    <t>https://m.media-amazon.com/images/I/71j5QiRDzJL.jpg</t>
  </si>
  <si>
    <t>https://m.media-amazon.com/images/I/71ismWxPYvL.jpg</t>
  </si>
  <si>
    <t>https://m.media-amazon.com/images/I/71-IPXgwFDL.jpg</t>
  </si>
  <si>
    <t>https://m.media-amazon.com/images/I/71bspPzuG+L.jpg</t>
  </si>
  <si>
    <t>https://m.media-amazon.com/images/I/71FaWVtzr-L.jpg</t>
  </si>
  <si>
    <t>https://m.media-amazon.com/images/I/71+a-WCRzbL.jpg</t>
  </si>
  <si>
    <t>MOBILIUS Clear Matte Case for iPhone 13 Pro Max, Magenta Orange Suns</t>
  </si>
  <si>
    <t>22300118-F05Rou001q00194</t>
  </si>
  <si>
    <t>https://m.media-amazon.com/images/I/61foT0RehwL.jpg</t>
  </si>
  <si>
    <t>https://m.media-amazon.com/images/I/714-z-UrlpL.jpg</t>
  </si>
  <si>
    <t>https://m.media-amazon.com/images/I/71wp+ubfJYL.jpg</t>
  </si>
  <si>
    <t>https://m.media-amazon.com/images/I/71anwolsqML.jpg</t>
  </si>
  <si>
    <t>https://m.media-amazon.com/images/I/71uVCfYmOsL.jpg</t>
  </si>
  <si>
    <t>https://m.media-amazon.com/images/I/71XxZSOSdWL.jpg</t>
  </si>
  <si>
    <t>https://m.media-amazon.com/images/I/71+Su6SyVSL.jpg</t>
  </si>
  <si>
    <t>MOBILIUS Clear Matte Case for iPhone 13 Pro Max, Starfish &amp; Oysters</t>
  </si>
  <si>
    <t>22300118-F05Rou001q00195</t>
  </si>
  <si>
    <t>With Pearls; Built-in magnetic ring compatible with MagSafe chargers and accessories; 2.12 mm TPU back; camera cutout</t>
  </si>
  <si>
    <t>https://m.media-amazon.com/images/I/61MWWPsL0iL.jpg</t>
  </si>
  <si>
    <t>https://m.media-amazon.com/images/I/71Ug7egxTqL.jpg</t>
  </si>
  <si>
    <t>https://m.media-amazon.com/images/I/71ucf4SOIbL.jpg</t>
  </si>
  <si>
    <t>https://m.media-amazon.com/images/I/71nF5Okf+iL.jpg</t>
  </si>
  <si>
    <t>https://m.media-amazon.com/images/I/71spDI+9ToL.jpg</t>
  </si>
  <si>
    <t>https://m.media-amazon.com/images/I/71ZfYicj7zL.jpg</t>
  </si>
  <si>
    <t>https://m.media-amazon.com/images/I/71mK9ON7h9L.jpg</t>
  </si>
  <si>
    <t>MOBILIUS Clear Matte Case for iPhone 13 Pro Max, Blue Lobster Ocean State</t>
  </si>
  <si>
    <t>22300118-F05Rou001q00196</t>
  </si>
  <si>
    <t>Of Mind; Built-in magnetic ring compatible with MagSafe chargers and accessories; 2.12 mm TPU back; camera cutout</t>
  </si>
  <si>
    <t>https://m.media-amazon.com/images/I/61Osc6Poy-L.jpg</t>
  </si>
  <si>
    <t>https://m.media-amazon.com/images/I/71Wbehd59EL.jpg</t>
  </si>
  <si>
    <t>https://m.media-amazon.com/images/I/716ZbWFhKoL.jpg</t>
  </si>
  <si>
    <t>https://m.media-amazon.com/images/I/71jwDRrwLLL.jpg</t>
  </si>
  <si>
    <t>https://m.media-amazon.com/images/I/71UfYrM1kSL.jpg</t>
  </si>
  <si>
    <t>https://m.media-amazon.com/images/I/61GFs7iooWL.jpg</t>
  </si>
  <si>
    <t>https://m.media-amazon.com/images/I/71UcBGNkIlL.jpg</t>
  </si>
  <si>
    <t>MOBILIUS Gray Frosted Matte Case for iPhone 13 Pro Max, Red Dragon</t>
  </si>
  <si>
    <t>22300118-F06Rou001q00004</t>
  </si>
  <si>
    <t>B0HM38197F</t>
  </si>
  <si>
    <t>https://m.media-amazon.com/images/I/711fXKLD51L.jpg</t>
  </si>
  <si>
    <t>https://m.media-amazon.com/images/I/71huL+fp0vL.jpg</t>
  </si>
  <si>
    <t>https://m.media-amazon.com/images/I/71uzt7CDm8L.jpg</t>
  </si>
  <si>
    <t>https://m.media-amazon.com/images/I/71fK8iFS85L.jpg</t>
  </si>
  <si>
    <t>https://m.media-amazon.com/images/I/718COWgGlOL.jpg</t>
  </si>
  <si>
    <t>https://m.media-amazon.com/images/I/71eczOseK8L.jpg</t>
  </si>
  <si>
    <t>https://m.media-amazon.com/images/I/71WcvAWu40L.jpg</t>
  </si>
  <si>
    <t>https://m.media-amazon.com/images/I/61E5i0IowGL.jpg</t>
  </si>
  <si>
    <t>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</si>
  <si>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Gray Frosted Matte Case for iPhone 13 Pro Max, Dragon Geisha</t>
  </si>
  <si>
    <t>22300118-F06Rou001q00005</t>
  </si>
  <si>
    <t>B0HM39RCR7</t>
  </si>
  <si>
    <t>https://m.media-amazon.com/images/I/71kLi8Hb6GL.jpg</t>
  </si>
  <si>
    <t>https://m.media-amazon.com/images/I/71Y3w8uhRAL.jpg</t>
  </si>
  <si>
    <t>https://m.media-amazon.com/images/I/71kV+Ej5wzL.jpg</t>
  </si>
  <si>
    <t>https://m.media-amazon.com/images/I/71+v6DNzJ-L.jpg</t>
  </si>
  <si>
    <t>https://m.media-amazon.com/images/I/71ayxXt6P6L.jpg</t>
  </si>
  <si>
    <t>https://m.media-amazon.com/images/I/71zNuYnviHL.jpg</t>
  </si>
  <si>
    <t>https://m.media-amazon.com/images/I/71a3Kcy-5EL.jpg</t>
  </si>
  <si>
    <t>MOBILIUS Gray Frosted Matte Case for iPhone 13 Pro Max, Finger Heart</t>
  </si>
  <si>
    <t>22300118-F06Rou001q00007</t>
  </si>
  <si>
    <t>B0HM3F21Z8</t>
  </si>
  <si>
    <t>https://m.media-amazon.com/images/I/61zvWJnpnXL.jpg</t>
  </si>
  <si>
    <t>https://m.media-amazon.com/images/I/61zYt3XmAiL.jpg</t>
  </si>
  <si>
    <t>https://m.media-amazon.com/images/I/61t4eoZAhvL.jpg</t>
  </si>
  <si>
    <t>https://m.media-amazon.com/images/I/61ScsGMXisL.jpg</t>
  </si>
  <si>
    <t>https://m.media-amazon.com/images/I/71V-Do7mBGL.jpg</t>
  </si>
  <si>
    <t>https://m.media-amazon.com/images/I/61pmld4PwRL.jpg</t>
  </si>
  <si>
    <t>https://m.media-amazon.com/images/I/71Mab8EhsBL.jpg</t>
  </si>
  <si>
    <t>MOBILIUS Gray Frosted Matte Case for iPhone 13 Pro Max, Tokyo Dragon</t>
  </si>
  <si>
    <t>22300118-F06Rou001q00009</t>
  </si>
  <si>
    <t>B0HM3LXS4S</t>
  </si>
  <si>
    <t>https://m.media-amazon.com/images/I/61YJYPNcKSL.jpg</t>
  </si>
  <si>
    <t>https://m.media-amazon.com/images/I/71N9B4jdWkL.jpg</t>
  </si>
  <si>
    <t>https://m.media-amazon.com/images/I/71L+uMPgbyL.jpg</t>
  </si>
  <si>
    <t>https://m.media-amazon.com/images/I/71PEWJv4ZZL.jpg</t>
  </si>
  <si>
    <t>https://m.media-amazon.com/images/I/716TMTlU4UL.jpg</t>
  </si>
  <si>
    <t>https://m.media-amazon.com/images/I/71PGFVJk34L.jpg</t>
  </si>
  <si>
    <t>https://m.media-amazon.com/images/I/714+T9TCL7L.jpg</t>
  </si>
  <si>
    <t>MOBILIUS Gray Frosted Matte Case for iPhone 13 Pro Max, Imperial Dragon</t>
  </si>
  <si>
    <t>22300118-F06Rou001q00010</t>
  </si>
  <si>
    <t>B0HM3JXQHL</t>
  </si>
  <si>
    <t>https://m.media-amazon.com/images/I/71TJE420NVL.jpg</t>
  </si>
  <si>
    <t>https://m.media-amazon.com/images/I/71LJ7niC5vL.jpg</t>
  </si>
  <si>
    <t>https://m.media-amazon.com/images/I/714LeeapzNL.jpg</t>
  </si>
  <si>
    <t>https://m.media-amazon.com/images/I/71GJWX4djgL.jpg</t>
  </si>
  <si>
    <t>https://m.media-amazon.com/images/I/71AGri6vJcL.jpg</t>
  </si>
  <si>
    <t>https://m.media-amazon.com/images/I/81hb0U16lCL.jpg</t>
  </si>
  <si>
    <t>https://m.media-amazon.com/images/I/71UmchfHzuL.jpg</t>
  </si>
  <si>
    <t>MOBILIUS Gray Case for iPhone 13 Pro Max, Pomegranate Botanical</t>
  </si>
  <si>
    <t>22300118-F06Rou001q00013</t>
  </si>
  <si>
    <t>B0HM3HSJ3K</t>
  </si>
  <si>
    <t>https://m.media-amazon.com/images/I/71v5W42P98L.jpg</t>
  </si>
  <si>
    <t>https://m.media-amazon.com/images/I/71G1m92LLgL.jpg</t>
  </si>
  <si>
    <t>https://m.media-amazon.com/images/I/71QHlMW2hcL.jpg</t>
  </si>
  <si>
    <t>https://m.media-amazon.com/images/I/71gda9lxOrL.jpg</t>
  </si>
  <si>
    <t>https://m.media-amazon.com/images/I/71K2cx308hL.jpg</t>
  </si>
  <si>
    <t>https://m.media-amazon.com/images/I/71bABa23SHL.jpg</t>
  </si>
  <si>
    <t>https://m.media-amazon.com/images/I/719JX7pnqBL.jpg</t>
  </si>
  <si>
    <t>MOBILIUS Gray Frosted Matte Case for iPhone 13 Pro Max, Pink Cherry Blossom</t>
  </si>
  <si>
    <t>22300118-F06Rou001q00030</t>
  </si>
  <si>
    <t>B0HM3KLQXZ</t>
  </si>
  <si>
    <t>https://m.media-amazon.com/images/I/61IRVja41eL.jpg</t>
  </si>
  <si>
    <t>https://m.media-amazon.com/images/I/71CpTHMheWL.jpg</t>
  </si>
  <si>
    <t>https://m.media-amazon.com/images/I/71gAJzoFC0L.jpg</t>
  </si>
  <si>
    <t>https://m.media-amazon.com/images/I/71maNWOe6zL.jpg</t>
  </si>
  <si>
    <t>https://m.media-amazon.com/images/I/71xRQn3L4fL.jpg</t>
  </si>
  <si>
    <t>https://m.media-amazon.com/images/I/71h8gkFgmJL.jpg</t>
  </si>
  <si>
    <t>https://m.media-amazon.com/images/I/717EPvTXUrL.jpg</t>
  </si>
  <si>
    <t>MOBILIUS Gray Case for iPhone 13 Pro Max, Japanese Sticker Collage</t>
  </si>
  <si>
    <t>22300118-F06Rou001q00033</t>
  </si>
  <si>
    <t>B0HM3GGPK6</t>
  </si>
  <si>
    <t>https://m.media-amazon.com/images/I/71R4h9ualqL.jpg</t>
  </si>
  <si>
    <t>https://m.media-amazon.com/images/I/71QLMITG-OL.jpg</t>
  </si>
  <si>
    <t>https://m.media-amazon.com/images/I/71Hs8k8fEEL.jpg</t>
  </si>
  <si>
    <t>https://m.media-amazon.com/images/I/71aGHIVJH3L.jpg</t>
  </si>
  <si>
    <t>https://m.media-amazon.com/images/I/71scqEC49VL.jpg</t>
  </si>
  <si>
    <t>https://m.media-amazon.com/images/I/71i07keEa0L.jpg</t>
  </si>
  <si>
    <t>https://m.media-amazon.com/images/I/71jAPLNB1XL.jpg</t>
  </si>
  <si>
    <t>MOBILIUS Gray Frosted Matte Case for iPhone 13 Pro Max, Funny Dog Collage</t>
  </si>
  <si>
    <t>22300118-F06Rou001q00040</t>
  </si>
  <si>
    <t>B0HM3H71Q9</t>
  </si>
  <si>
    <t>https://m.media-amazon.com/images/I/71lFDZfxjdL.jpg</t>
  </si>
  <si>
    <t>https://m.media-amazon.com/images/I/71p2nFS451L.jpg</t>
  </si>
  <si>
    <t>https://m.media-amazon.com/images/I/71lyTtwWm7L.jpg</t>
  </si>
  <si>
    <t>https://m.media-amazon.com/images/I/718lTcxLH-L.jpg</t>
  </si>
  <si>
    <t>https://m.media-amazon.com/images/I/71ktp-SUAeL.jpg</t>
  </si>
  <si>
    <t>https://m.media-amazon.com/images/I/71SrGOK2UVL.jpg</t>
  </si>
  <si>
    <t>https://m.media-amazon.com/images/I/71c+eglyV3L.jpg</t>
  </si>
  <si>
    <t>MOBILIUS Gray Frosted Matte Case for iPhone 13 Pro Max, Pink Cat Collage</t>
  </si>
  <si>
    <t>22300118-F06Rou001q00041</t>
  </si>
  <si>
    <t>B0HM3HT6SK</t>
  </si>
  <si>
    <t>https://m.media-amazon.com/images/I/71WnUe89keL.jpg</t>
  </si>
  <si>
    <t>https://m.media-amazon.com/images/I/71Wbds6ADsL.jpg</t>
  </si>
  <si>
    <t>https://m.media-amazon.com/images/I/712S7lp+h1L.jpg</t>
  </si>
  <si>
    <t>https://m.media-amazon.com/images/I/71MbjFTEU2L.jpg</t>
  </si>
  <si>
    <t>https://m.media-amazon.com/images/I/71shN2LZyvL.jpg</t>
  </si>
  <si>
    <t>https://m.media-amazon.com/images/I/71EFDXm721L.jpg</t>
  </si>
  <si>
    <t>https://m.media-amazon.com/images/I/71BnQRHisbL.jpg</t>
  </si>
  <si>
    <t>MOBILIUS Gray Frosted Matte Case for iPhone 13 Pro Max, Funny Cat Collage</t>
  </si>
  <si>
    <t>22300118-F06Rou001q00042</t>
  </si>
  <si>
    <t>B0HM3JPJPK</t>
  </si>
  <si>
    <t>https://m.media-amazon.com/images/I/71X9xqp79uL.jpg</t>
  </si>
  <si>
    <t>https://m.media-amazon.com/images/I/71sn6ZY2VUL.jpg</t>
  </si>
  <si>
    <t>https://m.media-amazon.com/images/I/71AtlHws3kL.jpg</t>
  </si>
  <si>
    <t>https://m.media-amazon.com/images/I/71iayw5x+ZL.jpg</t>
  </si>
  <si>
    <t>https://m.media-amazon.com/images/I/71j3zHTJFuL.jpg</t>
  </si>
  <si>
    <t>https://m.media-amazon.com/images/I/71JE7vKA1mL.jpg</t>
  </si>
  <si>
    <t>https://m.media-amazon.com/images/I/71eimfld7VL.jpg</t>
  </si>
  <si>
    <t>MOBILIUS Gray Case for iPhone 13 Pro Max, Vintage Skeleton Collage</t>
  </si>
  <si>
    <t>22300118-F06Rou001q00045</t>
  </si>
  <si>
    <t>B0HM39RKS1</t>
  </si>
  <si>
    <t>https://m.media-amazon.com/images/I/61rRLzjuU-L.jpg</t>
  </si>
  <si>
    <t>https://m.media-amazon.com/images/I/714y9VxXxVL.jpg</t>
  </si>
  <si>
    <t>https://m.media-amazon.com/images/I/710SU9v4YPL.jpg</t>
  </si>
  <si>
    <t>https://m.media-amazon.com/images/I/719LsFi7KoL.jpg</t>
  </si>
  <si>
    <t>https://m.media-amazon.com/images/I/71bf98YZ51L.jpg</t>
  </si>
  <si>
    <t>https://m.media-amazon.com/images/I/71T2CzZu5AL.jpg</t>
  </si>
  <si>
    <t>https://m.media-amazon.com/images/I/71a2nx5f+ZL.jpg</t>
  </si>
  <si>
    <t>MOBILIUS Gray Case for iPhone 13 Pro Max, Vintage Media Collage</t>
  </si>
  <si>
    <t>22300118-F06Rou001q00046</t>
  </si>
  <si>
    <t>B0HM3LX6L3</t>
  </si>
  <si>
    <t>https://m.media-amazon.com/images/I/71j4if9ppOL.jpg</t>
  </si>
  <si>
    <t>https://m.media-amazon.com/images/I/71H1WW6PJTL.jpg</t>
  </si>
  <si>
    <t>https://m.media-amazon.com/images/I/71l6a8DvlvL.jpg</t>
  </si>
  <si>
    <t>https://m.media-amazon.com/images/I/71xGalj10qL.jpg</t>
  </si>
  <si>
    <t>https://m.media-amazon.com/images/I/71LPBHZm53L.jpg</t>
  </si>
  <si>
    <t>https://m.media-amazon.com/images/I/71b+4Qf1f8L.jpg</t>
  </si>
  <si>
    <t>https://m.media-amazon.com/images/I/71KZmsIbkcL.jpg</t>
  </si>
  <si>
    <t>MOBILIUS Gray Frosted Matte Case for iPhone 13 Pro Max, Mountain Temple</t>
  </si>
  <si>
    <t>22300118-F06Rou001q00056</t>
  </si>
  <si>
    <t>B0HM3DP1SD</t>
  </si>
  <si>
    <t>https://m.media-amazon.com/images/I/61Ge1vujR9L.jpg</t>
  </si>
  <si>
    <t>https://m.media-amazon.com/images/I/711yopt4Y1L.jpg</t>
  </si>
  <si>
    <t>https://m.media-amazon.com/images/I/61BRdmU8eRL.jpg</t>
  </si>
  <si>
    <t>https://m.media-amazon.com/images/I/71YE3JwuJGL.jpg</t>
  </si>
  <si>
    <t>https://m.media-amazon.com/images/I/71PqWceoufL.jpg</t>
  </si>
  <si>
    <t>https://m.media-amazon.com/images/I/71Xz8ITVO+L.jpg</t>
  </si>
  <si>
    <t>https://m.media-amazon.com/images/I/71vxvTi0NFL.jpg</t>
  </si>
  <si>
    <t>MOBILIUS Gray Frosted Matte Case for iPhone 13 Pro Max, White Daisy Pattern</t>
  </si>
  <si>
    <t>22300118-F06Rou001q00062</t>
  </si>
  <si>
    <t>B0HM3M5Z1L</t>
  </si>
  <si>
    <t>https://m.media-amazon.com/images/I/61NeGeGmPML.jpg</t>
  </si>
  <si>
    <t>https://m.media-amazon.com/images/I/71zWxuTGOQL.jpg</t>
  </si>
  <si>
    <t>https://m.media-amazon.com/images/I/61qasOOCtSL.jpg</t>
  </si>
  <si>
    <t>https://m.media-amazon.com/images/I/71F0oJIqFuL.jpg</t>
  </si>
  <si>
    <t>https://m.media-amazon.com/images/I/711gNi4rwkL.jpg</t>
  </si>
  <si>
    <t>https://m.media-amazon.com/images/I/71HystwreQL.jpg</t>
  </si>
  <si>
    <t>https://m.media-amazon.com/images/I/71ppihlbDnL.jpg</t>
  </si>
  <si>
    <t>MOBILIUS Gray Frosted Matte Case for iPhone 13 Pro Max, Cow Spot Pattern</t>
  </si>
  <si>
    <t>22300118-F06Rou001q00073</t>
  </si>
  <si>
    <t>B0HM3GYL23</t>
  </si>
  <si>
    <t>https://m.media-amazon.com/images/I/61LGm6RIkbL.jpg</t>
  </si>
  <si>
    <t>https://m.media-amazon.com/images/I/61A0ixxvTGL.jpg</t>
  </si>
  <si>
    <t>https://m.media-amazon.com/images/I/61odFIMj8mL.jpg</t>
  </si>
  <si>
    <t>https://m.media-amazon.com/images/I/715FONdNy8L.jpg</t>
  </si>
  <si>
    <t>https://m.media-amazon.com/images/I/71Z5XHMcIRL.jpg</t>
  </si>
  <si>
    <t>https://m.media-amazon.com/images/I/71ImrORRYjL.jpg</t>
  </si>
  <si>
    <t>https://m.media-amazon.com/images/I/71rkk30TxsL.jpg</t>
  </si>
  <si>
    <t>MOBILIUS Gray Frosted Matte Case for iPhone 13 Pro Max, Apple Face Portrait</t>
  </si>
  <si>
    <t>22300118-F06Rou001q00076</t>
  </si>
  <si>
    <t>B0HM3F84M9</t>
  </si>
  <si>
    <t>https://m.media-amazon.com/images/I/61pprLZ4g1L.jpg</t>
  </si>
  <si>
    <t>https://m.media-amazon.com/images/I/61OdVEcG4jL.jpg</t>
  </si>
  <si>
    <t>https://m.media-amazon.com/images/I/61buqP86snL.jpg</t>
  </si>
  <si>
    <t>https://m.media-amazon.com/images/I/71tEfvSHR6L.jpg</t>
  </si>
  <si>
    <t>https://m.media-amazon.com/images/I/61FwbNAd2WL.jpg</t>
  </si>
  <si>
    <t>https://m.media-amazon.com/images/I/71jsxbe5HoL.jpg</t>
  </si>
  <si>
    <t>MOBILIUS Gray Frosted Matte Case for iPhone 13 Pro Max, Farmhouse Portrait</t>
  </si>
  <si>
    <t>22300118-F06Rou001q00078</t>
  </si>
  <si>
    <t>B0HM3DX829</t>
  </si>
  <si>
    <t>https://m.media-amazon.com/images/I/61pMclu12pL.jpg</t>
  </si>
  <si>
    <t>https://m.media-amazon.com/images/I/71kDMpZOWzL.jpg</t>
  </si>
  <si>
    <t>https://m.media-amazon.com/images/I/61vU8HiYYGL.jpg</t>
  </si>
  <si>
    <t>https://m.media-amazon.com/images/I/71jMo84O5FL.jpg</t>
  </si>
  <si>
    <t>https://m.media-amazon.com/images/I/71tfqz+eEaL.jpg</t>
  </si>
  <si>
    <t>https://m.media-amazon.com/images/I/71xY43F3HIL.jpg</t>
  </si>
  <si>
    <t>MOBILIUS Gray Frosted Matte Case for iPhone 13 Pro Max, Sunflower Vase</t>
  </si>
  <si>
    <t>22300118-F06Rou001q00080</t>
  </si>
  <si>
    <t>B0HM3QJNDX</t>
  </si>
  <si>
    <t>https://m.media-amazon.com/images/I/61eSt4LERZL.jpg</t>
  </si>
  <si>
    <t>https://m.media-amazon.com/images/I/71+aTjMTAUL.jpg</t>
  </si>
  <si>
    <t>https://m.media-amazon.com/images/I/61rmhbllG8L.jpg</t>
  </si>
  <si>
    <t>https://m.media-amazon.com/images/I/71ckl2VqB5L.jpg</t>
  </si>
  <si>
    <t>https://m.media-amazon.com/images/I/71pJsZao2QL.jpg</t>
  </si>
  <si>
    <t>https://m.media-amazon.com/images/I/71N7+6-szOL.jpg</t>
  </si>
  <si>
    <t>MOBILIUS Gray Frosted Matte Case for iPhone 13 Pro Max, Piano Hands</t>
  </si>
  <si>
    <t>22300118-F06Rou001q00085</t>
  </si>
  <si>
    <t>B0HM3H6JDG</t>
  </si>
  <si>
    <t>https://m.media-amazon.com/images/I/61x2QCyEldL.jpg</t>
  </si>
  <si>
    <t>https://m.media-amazon.com/images/I/713LYdXaICL.jpg</t>
  </si>
  <si>
    <t>https://m.media-amazon.com/images/I/613r4sdMp5L.jpg</t>
  </si>
  <si>
    <t>https://m.media-amazon.com/images/I/71nKjhKS3TL.jpg</t>
  </si>
  <si>
    <t>https://m.media-amazon.com/images/I/71MXxS4ZTOL.jpg</t>
  </si>
  <si>
    <t>https://m.media-amazon.com/images/I/71U2kSaropL.jpg</t>
  </si>
  <si>
    <t>https://m.media-amazon.com/images/I/71OF9WpqZnL.jpg</t>
  </si>
  <si>
    <t>MOBILIUS Gray Frosted Matte Case for iPhone 13 Pro Max, Little Lamb</t>
  </si>
  <si>
    <t>22300118-F06Rou001q00086</t>
  </si>
  <si>
    <t>B0HM3GBSCQ</t>
  </si>
  <si>
    <t>https://m.media-amazon.com/images/I/610Yua8rk-L.jpg</t>
  </si>
  <si>
    <t>https://m.media-amazon.com/images/I/71naWwrb8iL.jpg</t>
  </si>
  <si>
    <t>https://m.media-amazon.com/images/I/61lKMv+p0rL.jpg</t>
  </si>
  <si>
    <t>https://m.media-amazon.com/images/I/616EG4aHiUL.jpg</t>
  </si>
  <si>
    <t>https://m.media-amazon.com/images/I/71fVkxZwhuL.jpg</t>
  </si>
  <si>
    <t>https://m.media-amazon.com/images/I/71zP1L809WL.jpg</t>
  </si>
  <si>
    <t>https://m.media-amazon.com/images/I/719UClgJHiL.jpg</t>
  </si>
  <si>
    <t>MOBILIUS Gray Frosted Matte Case for iPhone 13 Pro Max, Hockey Silhouette</t>
  </si>
  <si>
    <t>22300118-F06Rou001q00088</t>
  </si>
  <si>
    <t>B0HM3HXHXQ</t>
  </si>
  <si>
    <t>https://m.media-amazon.com/images/I/616JGo76zNL.jpg</t>
  </si>
  <si>
    <t>https://m.media-amazon.com/images/I/71knFM-nYiL.jpg</t>
  </si>
  <si>
    <t>https://m.media-amazon.com/images/I/61Lq2Irn0UL.jpg</t>
  </si>
  <si>
    <t>https://m.media-amazon.com/images/I/71eZ6QpBM6L.jpg</t>
  </si>
  <si>
    <t>https://m.media-amazon.com/images/I/71vo5cmvROL.jpg</t>
  </si>
  <si>
    <t>https://m.media-amazon.com/images/I/71KiuJ-JL4L.jpg</t>
  </si>
  <si>
    <t>https://m.media-amazon.com/images/I/71-rKrWRpOL.jpg</t>
  </si>
  <si>
    <t>MOBILIUS Gray Frosted Matte Case for iPhone 13 Pro Max, Basketball Dunk</t>
  </si>
  <si>
    <t>22300118-F06Rou001q00089</t>
  </si>
  <si>
    <t>B0HM3DTJRM</t>
  </si>
  <si>
    <t>https://m.media-amazon.com/images/I/61E1-TTdwAL.jpg</t>
  </si>
  <si>
    <t>https://m.media-amazon.com/images/I/71nDpAgNorL.jpg</t>
  </si>
  <si>
    <t>https://m.media-amazon.com/images/I/61MqPgV03kL.jpg</t>
  </si>
  <si>
    <t>https://m.media-amazon.com/images/I/71OF3T0Pw4L.jpg</t>
  </si>
  <si>
    <t>https://m.media-amazon.com/images/I/71nY--uFjtL.jpg</t>
  </si>
  <si>
    <t>https://m.media-amazon.com/images/I/71xXw9IZZ9L.jpg</t>
  </si>
  <si>
    <t>https://m.media-amazon.com/images/I/71oM2qC7ODL.jpg</t>
  </si>
  <si>
    <t>MOBILIUS Gray Frosted Matte Case for iPhone 13 Pro Max, Soccer Silhouette</t>
  </si>
  <si>
    <t>22300118-F06Rou001q00090</t>
  </si>
  <si>
    <t>B0HM365QM1</t>
  </si>
  <si>
    <t>https://m.media-amazon.com/images/I/61XE5pc+M7L.jpg</t>
  </si>
  <si>
    <t>https://m.media-amazon.com/images/I/71a5gVIPg1L.jpg</t>
  </si>
  <si>
    <t>https://m.media-amazon.com/images/I/616d2TCAUpL.jpg</t>
  </si>
  <si>
    <t>https://m.media-amazon.com/images/I/71qQxXKvIFL.jpg</t>
  </si>
  <si>
    <t>https://m.media-amazon.com/images/I/71GqnOfUFML.jpg</t>
  </si>
  <si>
    <t>https://m.media-amazon.com/images/I/7146v8akY7L.jpg</t>
  </si>
  <si>
    <t>https://m.media-amazon.com/images/I/71YiezcnBFL.jpg</t>
  </si>
  <si>
    <t>MOBILIUS Gray Frosted Matte Case for iPhone 13 Pro Max, Street Car Graphic</t>
  </si>
  <si>
    <t>22300118-F06Rou001q00105</t>
  </si>
  <si>
    <t>B0HM3NY8KG</t>
  </si>
  <si>
    <t>https://m.media-amazon.com/images/I/71E3zQ5JFhL.jpg</t>
  </si>
  <si>
    <t>https://m.media-amazon.com/images/I/71AjpwyoPdL.jpg</t>
  </si>
  <si>
    <t>https://m.media-amazon.com/images/I/71OeCOwQqvL.jpg</t>
  </si>
  <si>
    <t>https://m.media-amazon.com/images/I/71R-rLjLuDL.jpg</t>
  </si>
  <si>
    <t>https://m.media-amazon.com/images/I/71DMing49jL.jpg</t>
  </si>
  <si>
    <t>https://m.media-amazon.com/images/I/71rcY0vQAjL.jpg</t>
  </si>
  <si>
    <t>https://m.media-amazon.com/images/I/71GtZ4027zL.jpg</t>
  </si>
  <si>
    <t>MOBILIUS Gray Frosted Matte Case for iPhone 13 Pro Max, Desert Sunset</t>
  </si>
  <si>
    <t>22300118-F06Rou001q00111</t>
  </si>
  <si>
    <t>B0HM3B8KPQ</t>
  </si>
  <si>
    <t>https://m.media-amazon.com/images/I/61dowtfRVzL.jpg</t>
  </si>
  <si>
    <t>https://m.media-amazon.com/images/I/71td6-+fJDL.jpg</t>
  </si>
  <si>
    <t>https://m.media-amazon.com/images/I/61SxGDCLBLL.jpg</t>
  </si>
  <si>
    <t>https://m.media-amazon.com/images/I/71unuu5LNlL.jpg</t>
  </si>
  <si>
    <t>https://m.media-amazon.com/images/I/71ICKdF+etL.jpg</t>
  </si>
  <si>
    <t>https://m.media-amazon.com/images/I/71+p42xXXsL.jpg</t>
  </si>
  <si>
    <t>https://m.media-amazon.com/images/I/71hBp-+E7XL.jpg</t>
  </si>
  <si>
    <t>MOBILIUS Gray Frosted Matte Case for iPhone 13 Pro Max, Retro Cowboy</t>
  </si>
  <si>
    <t>22300118-F06Rou001q00114</t>
  </si>
  <si>
    <t>B0HM3L5GQG</t>
  </si>
  <si>
    <t>https://m.media-amazon.com/images/I/61onCHWFLvL.jpg</t>
  </si>
  <si>
    <t>https://m.media-amazon.com/images/I/71fLQhNHRbL.jpg</t>
  </si>
  <si>
    <t>https://m.media-amazon.com/images/I/61Dh7+Pv6FL.jpg</t>
  </si>
  <si>
    <t>https://m.media-amazon.com/images/I/71FrYr0rG7L.jpg</t>
  </si>
  <si>
    <t>https://m.media-amazon.com/images/I/71AoOzh7IIL.jpg</t>
  </si>
  <si>
    <t>https://m.media-amazon.com/images/I/71B77bGMPEL.jpg</t>
  </si>
  <si>
    <t>https://m.media-amazon.com/images/I/71SXcvIp+XL.jpg</t>
  </si>
  <si>
    <t>MOBILIUS Gray Frosted Matte Case for iPhone 13 Pro Max, Liberty Pop Art</t>
  </si>
  <si>
    <t>22300118-F06Rou001q00131</t>
  </si>
  <si>
    <t>B0HM3GLSK4</t>
  </si>
  <si>
    <t>https://m.media-amazon.com/images/I/71zJybh-QFL.jpg</t>
  </si>
  <si>
    <t>https://m.media-amazon.com/images/I/716joIAtwNL.jpg</t>
  </si>
  <si>
    <t>https://m.media-amazon.com/images/I/71jAdkACBZL.jpg</t>
  </si>
  <si>
    <t>https://m.media-amazon.com/images/I/714nZ6J-tzL.jpg</t>
  </si>
  <si>
    <t>https://m.media-amazon.com/images/I/71fgH96gp+L.jpg</t>
  </si>
  <si>
    <t>https://m.media-amazon.com/images/I/713a7XA6eCL.jpg</t>
  </si>
  <si>
    <t>https://m.media-amazon.com/images/I/710A8NxTYwL.jpg</t>
  </si>
  <si>
    <t>MOBILIUS Gray Frosted Matte Case for iPhone 13 Pro Max, Rugby Badge</t>
  </si>
  <si>
    <t>22300118-F06Rou001q00138</t>
  </si>
  <si>
    <t>B0HM37ZH8H</t>
  </si>
  <si>
    <t>https://m.media-amazon.com/images/I/61-Y-ndhKZL.jpg</t>
  </si>
  <si>
    <t>https://m.media-amazon.com/images/I/71D9dOoODVL.jpg</t>
  </si>
  <si>
    <t>https://m.media-amazon.com/images/I/61mihsO7uxL.jpg</t>
  </si>
  <si>
    <t>https://m.media-amazon.com/images/I/61BXZ+a6CLL.jpg</t>
  </si>
  <si>
    <t>https://m.media-amazon.com/images/I/71A3kRv3QsL.jpg</t>
  </si>
  <si>
    <t>https://m.media-amazon.com/images/I/71abDMgOChL.jpg</t>
  </si>
  <si>
    <t>https://m.media-amazon.com/images/I/71ay6hOBfNL.jpg</t>
  </si>
  <si>
    <t>MOBILIUS Gray Frosted Matte Case for iPhone 13 Pro Max, Chrome Abstract Web</t>
  </si>
  <si>
    <t>22300118-F06Rou001q00143</t>
  </si>
  <si>
    <t>B0HM3F6217</t>
  </si>
  <si>
    <t>https://m.media-amazon.com/images/I/61L0xwtqHYL.jpg</t>
  </si>
  <si>
    <t>https://m.media-amazon.com/images/I/71FbxPuTNhL.jpg</t>
  </si>
  <si>
    <t>https://m.media-amazon.com/images/I/61x1kqbU2eL.jpg</t>
  </si>
  <si>
    <t>https://m.media-amazon.com/images/I/71mVGw2xdeL.jpg</t>
  </si>
  <si>
    <t>https://m.media-amazon.com/images/I/715HZ3yil2L.jpg</t>
  </si>
  <si>
    <t>https://m.media-amazon.com/images/I/717LpqljqyL.jpg</t>
  </si>
  <si>
    <t>https://m.media-amazon.com/images/I/71cEQbtJeJL.jpg</t>
  </si>
  <si>
    <t>MOBILIUS Gray Frosted Matte Case for iPhone 13 Pro Max, Mountain Eagle</t>
  </si>
  <si>
    <t>22300118-F06Rou001q00151</t>
  </si>
  <si>
    <t>B0HM3J6PZS</t>
  </si>
  <si>
    <t>https://m.media-amazon.com/images/I/61KdEYBFU8L.jpg</t>
  </si>
  <si>
    <t>https://m.media-amazon.com/images/I/712lnqxLdNL.jpg</t>
  </si>
  <si>
    <t>https://m.media-amazon.com/images/I/61CPjdp2U5L.jpg</t>
  </si>
  <si>
    <t>https://m.media-amazon.com/images/I/61LVnah4LYL.jpg</t>
  </si>
  <si>
    <t>https://m.media-amazon.com/images/I/71cAnF-jPuL.jpg</t>
  </si>
  <si>
    <t>https://m.media-amazon.com/images/I/615D4EK0nML.jpg</t>
  </si>
  <si>
    <t>https://m.media-amazon.com/images/I/71EsAom5KcL.jpg</t>
  </si>
  <si>
    <t>MOBILIUS Gray Frosted Matte Case for iPhone 13 Pro Max, Acadia Coast</t>
  </si>
  <si>
    <t>22300118-F06Rou001q00171</t>
  </si>
  <si>
    <t>B0HM3GQ6BW</t>
  </si>
  <si>
    <t>https://m.media-amazon.com/images/I/712dha1h3pL.jpg</t>
  </si>
  <si>
    <t>https://m.media-amazon.com/images/I/71lnCTCrfsL.jpg</t>
  </si>
  <si>
    <t>https://m.media-amazon.com/images/I/71jUdu36NrL.jpg</t>
  </si>
  <si>
    <t>https://m.media-amazon.com/images/I/71cUJk-4w-L.jpg</t>
  </si>
  <si>
    <t>https://m.media-amazon.com/images/I/71NEoSKcnqL.jpg</t>
  </si>
  <si>
    <t>https://m.media-amazon.com/images/I/71wmkK+L-ZL.jpg</t>
  </si>
  <si>
    <t>https://m.media-amazon.com/images/I/71u8dOH6R5L.jpg</t>
  </si>
  <si>
    <t>MOBILIUS Gray Frosted Matte Case for iPhone 13 Pro Max, Grand Canyon River</t>
  </si>
  <si>
    <t>22300118-F06Rou001q00172</t>
  </si>
  <si>
    <t>B0HM3LWD4J</t>
  </si>
  <si>
    <t>https://m.media-amazon.com/images/I/71NOB7rRWvL.jpg</t>
  </si>
  <si>
    <t>https://m.media-amazon.com/images/I/71yK9ymqrXL.jpg</t>
  </si>
  <si>
    <t>https://m.media-amazon.com/images/I/61q2fSl80rL.jpg</t>
  </si>
  <si>
    <t>https://m.media-amazon.com/images/I/71e-wlmvAOL.jpg</t>
  </si>
  <si>
    <t>https://m.media-amazon.com/images/I/71nf6SZVmTL.jpg</t>
  </si>
  <si>
    <t>https://m.media-amazon.com/images/I/71QXj5p4leL.jpg</t>
  </si>
  <si>
    <t>https://m.media-amazon.com/images/I/71ksI+abecL.jpg</t>
  </si>
  <si>
    <t>MOBILIUS Gray Frosted Matte Case for iPhone 13 Pro Max, Joshua Tree Desert</t>
  </si>
  <si>
    <t>22300118-F06Rou001q00173</t>
  </si>
  <si>
    <t>B0HM3HYLTK</t>
  </si>
  <si>
    <t>https://m.media-amazon.com/images/I/711T5vyi4qL.jpg</t>
  </si>
  <si>
    <t>https://m.media-amazon.com/images/I/718doGnXiDL.jpg</t>
  </si>
  <si>
    <t>https://m.media-amazon.com/images/I/71ABsunp2CL.jpg</t>
  </si>
  <si>
    <t>https://m.media-amazon.com/images/I/712JLw9-egL.jpg</t>
  </si>
  <si>
    <t>https://m.media-amazon.com/images/I/71WPuIfO37L.jpg</t>
  </si>
  <si>
    <t>https://m.media-amazon.com/images/I/71COpei1RtL.jpg</t>
  </si>
  <si>
    <t>https://m.media-amazon.com/images/I/71nx2UIYw+L.jpg</t>
  </si>
  <si>
    <t>MOBILIUS Gray Frosted Matte Case for iPhone 13 Pro Max, Yellowstone Geyser</t>
  </si>
  <si>
    <t>22300118-F06Rou001q00174</t>
  </si>
  <si>
    <t>B0HM3NXNL3</t>
  </si>
  <si>
    <t>https://m.media-amazon.com/images/I/71Box9M8u4L.jpg</t>
  </si>
  <si>
    <t>https://m.media-amazon.com/images/I/71yoIar4kML.jpg</t>
  </si>
  <si>
    <t>https://m.media-amazon.com/images/I/71if4IODlAL.jpg</t>
  </si>
  <si>
    <t>https://m.media-amazon.com/images/I/713Az1+838L.jpg</t>
  </si>
  <si>
    <t>https://m.media-amazon.com/images/I/71YIg+Hnx3L.jpg</t>
  </si>
  <si>
    <t>https://m.media-amazon.com/images/I/715prLJ5khL.jpg</t>
  </si>
  <si>
    <t>https://m.media-amazon.com/images/I/716FrJez7oL.jpg</t>
  </si>
  <si>
    <t>MOBILIUS Gray Frosted Matte Case for iPhone 13 Pro Max, Yosemite Valley</t>
  </si>
  <si>
    <t>22300118-F06Rou001q00175</t>
  </si>
  <si>
    <t>B0HM3DHN7J</t>
  </si>
  <si>
    <t>https://m.media-amazon.com/images/I/71FyWzqXBFL.jpg</t>
  </si>
  <si>
    <t>https://m.media-amazon.com/images/I/71xv3aHvZlL.jpg</t>
  </si>
  <si>
    <t>https://m.media-amazon.com/images/I/71UlhBI5jeL.jpg</t>
  </si>
  <si>
    <t>https://m.media-amazon.com/images/I/71yiZi52RKL.jpg</t>
  </si>
  <si>
    <t>https://m.media-amazon.com/images/I/71aOgiOZ-jL.jpg</t>
  </si>
  <si>
    <t>https://m.media-amazon.com/images/I/71B+HCu002L.jpg</t>
  </si>
  <si>
    <t>https://m.media-amazon.com/images/I/71ELj0VuwhL.jpg</t>
  </si>
  <si>
    <t>MOBILIUS Gray Frosted Matte Case for iPhone 13 Pro Max, Zion Canyon</t>
  </si>
  <si>
    <t>22300118-F06Rou001q00176</t>
  </si>
  <si>
    <t>B0HM3J3X24</t>
  </si>
  <si>
    <t>https://m.media-amazon.com/images/I/71KVeoCu+BL.jpg</t>
  </si>
  <si>
    <t>https://m.media-amazon.com/images/I/718aY9JseKL.jpg</t>
  </si>
  <si>
    <t>https://m.media-amazon.com/images/I/71vUtCjFGGL.jpg</t>
  </si>
  <si>
    <t>https://m.media-amazon.com/images/I/7100xjc49wL.jpg</t>
  </si>
  <si>
    <t>https://m.media-amazon.com/images/I/710j89xx0mL.jpg</t>
  </si>
  <si>
    <t>https://m.media-amazon.com/images/I/71tUcdhE7fL.jpg</t>
  </si>
  <si>
    <t>https://m.media-amazon.com/images/I/71wQjOdphqL.jpg</t>
  </si>
  <si>
    <t>MOBILIUS Gray Case for iPhone 13 Pro Max, Mediterranean Scooter</t>
  </si>
  <si>
    <t>22300118-F06Rou001q00277</t>
  </si>
  <si>
    <t>B0HN2ZMXPW</t>
  </si>
  <si>
    <t>https://m.media-amazon.com/images/I/71oAzAotJzL.jpg</t>
  </si>
  <si>
    <t>https://m.media-amazon.com/images/I/71JzWDrcfGL.jpg</t>
  </si>
  <si>
    <t>https://m.media-amazon.com/images/I/71o0AjvBKML.jpg</t>
  </si>
  <si>
    <t>https://m.media-amazon.com/images/I/71fEBqW9J2L.jpg</t>
  </si>
  <si>
    <t>https://m.media-amazon.com/images/I/7133zjrC5XL.jpg</t>
  </si>
  <si>
    <t>https://m.media-amazon.com/images/I/71WxRNxteTL.jpg</t>
  </si>
  <si>
    <t>https://m.media-amazon.com/images/I/71g3QRCR-BL.jpg</t>
  </si>
  <si>
    <t>MOBILIUS Gray Frosted Matte Case for iPhone 13 Pro Max, Summer Speedboat</t>
  </si>
  <si>
    <t>22300118-F06Rou001q00278</t>
  </si>
  <si>
    <t>B0HN2WVKB2</t>
  </si>
  <si>
    <t>https://m.media-amazon.com/images/I/71YxHj4wdWL.jpg</t>
  </si>
  <si>
    <t>https://m.media-amazon.com/images/I/71WZ0qq4uAL.jpg</t>
  </si>
  <si>
    <t>https://m.media-amazon.com/images/I/71wsZcEIzLL.jpg</t>
  </si>
  <si>
    <t>https://m.media-amazon.com/images/I/61eGUfllHGL.jpg</t>
  </si>
  <si>
    <t>https://m.media-amazon.com/images/I/714tBWPD9jL.jpg</t>
  </si>
  <si>
    <t>https://m.media-amazon.com/images/I/71BR2oSdO8L.jpg</t>
  </si>
  <si>
    <t>https://m.media-amazon.com/images/I/71D4P1wex8L.jpg</t>
  </si>
  <si>
    <t>MOBILIUS Gray Frosted Matte Case for iPhone 13 Pro Max, Coastal Road Trip</t>
  </si>
  <si>
    <t>22300118-F06Rou001q00279</t>
  </si>
  <si>
    <t>B0HN2ZZN4Z</t>
  </si>
  <si>
    <t>https://m.media-amazon.com/images/I/71Zf7wVuwYL.jpg</t>
  </si>
  <si>
    <t>https://m.media-amazon.com/images/I/71KK5Wg52OL.jpg</t>
  </si>
  <si>
    <t>https://m.media-amazon.com/images/I/71G9UCImJ8L.jpg</t>
  </si>
  <si>
    <t>https://m.media-amazon.com/images/I/718ffykeVIL.jpg</t>
  </si>
  <si>
    <t>https://m.media-amazon.com/images/I/71v3twv1HhL.jpg</t>
  </si>
  <si>
    <t>https://m.media-amazon.com/images/I/71tYWSNAE1L.jpg</t>
  </si>
  <si>
    <t>https://m.media-amazon.com/images/I/71J+A7wLz4L.jpg</t>
  </si>
  <si>
    <t>MOBILIUS Gray Case for iPhone 13 Pro Max, Seaside Summer Dress</t>
  </si>
  <si>
    <t>22300118-F06Rou001q00280</t>
  </si>
  <si>
    <t>B0HN2MTH7Z</t>
  </si>
  <si>
    <t>https://m.media-amazon.com/images/I/71Jx5bz98fL.jpg</t>
  </si>
  <si>
    <t>https://m.media-amazon.com/images/I/71bZJA4tT7L.jpg</t>
  </si>
  <si>
    <t>https://m.media-amazon.com/images/I/61zNgsnLRNL.jpg</t>
  </si>
  <si>
    <t>https://m.media-amazon.com/images/I/71very+ZDSL.jpg</t>
  </si>
  <si>
    <t>https://m.media-amazon.com/images/I/71tsAaImU1L.jpg</t>
  </si>
  <si>
    <t>https://m.media-amazon.com/images/I/71TxbcnX3pL.jpg</t>
  </si>
  <si>
    <t>https://m.media-amazon.com/images/I/71AEAlooDxL.jpg</t>
  </si>
  <si>
    <t>MOBILIUS Gray Frosted Matte Case for iPhone 13 Pro Max, Lavender Summer</t>
  </si>
  <si>
    <t>22300118-F06Rou001q00281</t>
  </si>
  <si>
    <t>B0HN2VJ9JV</t>
  </si>
  <si>
    <t>https://m.media-amazon.com/images/I/710rvuV1BaL.jpg</t>
  </si>
  <si>
    <t>https://m.media-amazon.com/images/I/717j+vRRO-L.jpg</t>
  </si>
  <si>
    <t>https://m.media-amazon.com/images/I/61H8IFdzDNL.jpg</t>
  </si>
  <si>
    <t>https://m.media-amazon.com/images/I/61D7v2ENxQL.jpg</t>
  </si>
  <si>
    <t>https://m.media-amazon.com/images/I/71I38XohTGL.jpg</t>
  </si>
  <si>
    <t>https://m.media-amazon.com/images/I/71Wz+x9-vpL.jpg</t>
  </si>
  <si>
    <t>https://m.media-amazon.com/images/I/71mit62PvIL.jpg</t>
  </si>
  <si>
    <t>MOBILIUS Gray Frosted Matte Case for iPhone 13 Pro Max, Vintage Racing</t>
  </si>
  <si>
    <t>22300118-F06Rou001q00282</t>
  </si>
  <si>
    <t>B0HN2ZH1XF</t>
  </si>
  <si>
    <t>https://m.media-amazon.com/images/I/71Fc0cv4nwL.jpg</t>
  </si>
  <si>
    <t>https://m.media-amazon.com/images/I/717lAtHhOVL.jpg</t>
  </si>
  <si>
    <t>https://m.media-amazon.com/images/I/71yODJELS7L.jpg</t>
  </si>
  <si>
    <t>https://m.media-amazon.com/images/I/61+zvgkLXgL.jpg</t>
  </si>
  <si>
    <t>https://m.media-amazon.com/images/I/71gvvWQj-pL.jpg</t>
  </si>
  <si>
    <t>https://m.media-amazon.com/images/I/71Zkbt4bMhL.jpg</t>
  </si>
  <si>
    <t>https://m.media-amazon.com/images/I/71kCKNwDYiL.jpg</t>
  </si>
  <si>
    <t>MOBILIUS Gray Case for iPhone 13 Pro Max, Beach Bicycle Picnic</t>
  </si>
  <si>
    <t>22300118-F06Rou001q00283</t>
  </si>
  <si>
    <t>B0HN2STH95</t>
  </si>
  <si>
    <t>https://m.media-amazon.com/images/I/71SZ7tXbxbL.jpg</t>
  </si>
  <si>
    <t>https://m.media-amazon.com/images/I/71iEWpJ8ckL.jpg</t>
  </si>
  <si>
    <t>https://m.media-amazon.com/images/I/71Ele2PvyWL.jpg</t>
  </si>
  <si>
    <t>https://m.media-amazon.com/images/I/61g5C2OcboL.jpg</t>
  </si>
  <si>
    <t>https://m.media-amazon.com/images/I/71vZSUJkrLL.jpg</t>
  </si>
  <si>
    <t>https://m.media-amazon.com/images/I/71aEn-DmD7L.jpg</t>
  </si>
  <si>
    <t>https://m.media-amazon.com/images/I/7118iM1HKHL.jpg</t>
  </si>
  <si>
    <t>MOBILIUS Gray Case for iPhone 13 Pro Max, Pink Convertible Holiday</t>
  </si>
  <si>
    <t>22300118-F06Rou001q00284</t>
  </si>
  <si>
    <t>B0HN2PBZBV</t>
  </si>
  <si>
    <t>https://m.media-amazon.com/images/I/61cp6l0pvUL.jpg</t>
  </si>
  <si>
    <t>https://m.media-amazon.com/images/I/71xiXXv2LrL.jpg</t>
  </si>
  <si>
    <t>https://m.media-amazon.com/images/I/71S60xLllRL.jpg</t>
  </si>
  <si>
    <t>https://m.media-amazon.com/images/I/71CYb2vYhjL.jpg</t>
  </si>
  <si>
    <t>https://m.media-amazon.com/images/I/71kppLN62QL.jpg</t>
  </si>
  <si>
    <t>https://m.media-amazon.com/images/I/71DMUYuX1QL.jpg</t>
  </si>
  <si>
    <t>https://m.media-amazon.com/images/I/71SM+Q6SsHL.jpg</t>
  </si>
  <si>
    <t>MOBILIUS Gray Frosted Matte Case for iPhone 13 Pro Max, Blueberry Blossom</t>
  </si>
  <si>
    <t>22300118-F06Rou001q00285</t>
  </si>
  <si>
    <t>B0HN2SK47S</t>
  </si>
  <si>
    <t>https://m.media-amazon.com/images/I/71AFus1IowL.jpg</t>
  </si>
  <si>
    <t>https://m.media-amazon.com/images/I/7182gzaupPL.jpg</t>
  </si>
  <si>
    <t>https://m.media-amazon.com/images/I/711wqa4wxaL.jpg</t>
  </si>
  <si>
    <t>https://m.media-amazon.com/images/I/71aWvvBLS6L.jpg</t>
  </si>
  <si>
    <t>https://m.media-amazon.com/images/I/71D4A4hukhL.jpg</t>
  </si>
  <si>
    <t>https://m.media-amazon.com/images/I/71lUbTBoAoL.jpg</t>
  </si>
  <si>
    <t>https://m.media-amazon.com/images/I/711NpsA4cbL.jpg</t>
  </si>
  <si>
    <t>MOBILIUS Gray Case for iPhone 13 Pro Max, Cherry Blossom Pattern</t>
  </si>
  <si>
    <t>22300118-F06Rou001q00286</t>
  </si>
  <si>
    <t>B0HN2NP2M6</t>
  </si>
  <si>
    <t>https://m.media-amazon.com/images/I/712gADqeSzL.jpg</t>
  </si>
  <si>
    <t>https://m.media-amazon.com/images/I/71Q3hPfFUAL.jpg</t>
  </si>
  <si>
    <t>https://m.media-amazon.com/images/I/71KcjdBz2YL.jpg</t>
  </si>
  <si>
    <t>https://m.media-amazon.com/images/I/71kXpVW7-5L.jpg</t>
  </si>
  <si>
    <t>https://m.media-amazon.com/images/I/71NSsd9rEbL.jpg</t>
  </si>
  <si>
    <t>https://m.media-amazon.com/images/I/713H+UPQl9L.jpg</t>
  </si>
  <si>
    <t>https://m.media-amazon.com/images/I/71zNtjWG7qL.jpg</t>
  </si>
  <si>
    <t>MOBILIUS Gray Frosted Matte Case for iPhone 13 Pro Max, Roseberry Botanical</t>
  </si>
  <si>
    <t>22300118-F06Rou001q00287</t>
  </si>
  <si>
    <t>B0HN338C3Z</t>
  </si>
  <si>
    <t>https://m.media-amazon.com/images/I/71Q0iMZCy1L.jpg</t>
  </si>
  <si>
    <t>https://m.media-amazon.com/images/I/71jJlUJTQnL.jpg</t>
  </si>
  <si>
    <t>https://m.media-amazon.com/images/I/714T74zJikL.jpg</t>
  </si>
  <si>
    <t>https://m.media-amazon.com/images/I/71nd1420VQL.jpg</t>
  </si>
  <si>
    <t>https://m.media-amazon.com/images/I/71+-Kyt84mL.jpg</t>
  </si>
  <si>
    <t>https://m.media-amazon.com/images/I/71DiCTTVBEL.jpg</t>
  </si>
  <si>
    <t>https://m.media-amazon.com/images/I/71DKjKkHbBL.jpg</t>
  </si>
  <si>
    <t>MOBILIUS Gray Case for iPhone 13 Pro Max, Red Currant Cornflower</t>
  </si>
  <si>
    <t>22300118-F06Rou001q00288</t>
  </si>
  <si>
    <t>B0HN2T51B4</t>
  </si>
  <si>
    <t>https://m.media-amazon.com/images/I/719jFQyCKVL.jpg</t>
  </si>
  <si>
    <t>https://m.media-amazon.com/images/I/71Q+OeoTO3L.jpg</t>
  </si>
  <si>
    <t>https://m.media-amazon.com/images/I/71x+hZvbGvL.jpg</t>
  </si>
  <si>
    <t>https://m.media-amazon.com/images/I/71NxCTqb1dL.jpg</t>
  </si>
  <si>
    <t>https://m.media-amazon.com/images/I/716JDbk0DYL.jpg</t>
  </si>
  <si>
    <t>https://m.media-amazon.com/images/I/71pz1-BsNNL.jpg</t>
  </si>
  <si>
    <t>https://m.media-amazon.com/images/I/71zs34OGrPL.jpg</t>
  </si>
  <si>
    <t>MOBILIUS Gray Frosted Matte Case for iPhone 13 Pro Max, Strawberry Daisy</t>
  </si>
  <si>
    <t>22300118-F06Rou001q00289</t>
  </si>
  <si>
    <t>B0HN2ZLY57</t>
  </si>
  <si>
    <t>https://m.media-amazon.com/images/I/71uWrC0ZxML.jpg</t>
  </si>
  <si>
    <t>https://m.media-amazon.com/images/I/71us0nl7XXL.jpg</t>
  </si>
  <si>
    <t>https://m.media-amazon.com/images/I/719p1kNFSHL.jpg</t>
  </si>
  <si>
    <t>https://m.media-amazon.com/images/I/71NQixnkUxL.jpg</t>
  </si>
  <si>
    <t>https://m.media-amazon.com/images/I/71hVy46kCIL.jpg</t>
  </si>
  <si>
    <t>https://m.media-amazon.com/images/I/71JcT6B5V1L.jpg</t>
  </si>
  <si>
    <t>https://m.media-amazon.com/images/I/71mUo3m1eEL.jpg</t>
  </si>
  <si>
    <t>MOBILIUS Gray Frosted Matte Case for iPhone 13 Pro Max, Blackberry Lavender</t>
  </si>
  <si>
    <t>22300118-F06Rou001q00290</t>
  </si>
  <si>
    <t>B0HN2R56KF</t>
  </si>
  <si>
    <t>https://m.media-amazon.com/images/I/71WE7KvJE1L.jpg</t>
  </si>
  <si>
    <t>https://m.media-amazon.com/images/I/71DnQ7lt1UL.jpg</t>
  </si>
  <si>
    <t>https://m.media-amazon.com/images/I/71H1jpR-ERL.jpg</t>
  </si>
  <si>
    <t>https://m.media-amazon.com/images/I/71Pn6twR+pL.jpg</t>
  </si>
  <si>
    <t>https://m.media-amazon.com/images/I/71w1TPVHNFL.jpg</t>
  </si>
  <si>
    <t>https://m.media-amazon.com/images/I/71TVQg6AwyL.jpg</t>
  </si>
  <si>
    <t>https://m.media-amazon.com/images/I/71-FGKZh2BL.jpg</t>
  </si>
  <si>
    <t>MOBILIUS Gray Case for iPhone 13 Pro Max, Yellowstone Stamp Collage</t>
  </si>
  <si>
    <t>22300118-F06Rou001q00291</t>
  </si>
  <si>
    <t>B0HN2NKL9Q</t>
  </si>
  <si>
    <t>https://m.media-amazon.com/images/I/71zXO3GdY+L.jpg</t>
  </si>
  <si>
    <t>https://m.media-amazon.com/images/I/71ytkFvtVaL.jpg</t>
  </si>
  <si>
    <t>https://m.media-amazon.com/images/I/71Xlk0Lyl1L.jpg</t>
  </si>
  <si>
    <t>https://m.media-amazon.com/images/I/71ahWIeUxeL.jpg</t>
  </si>
  <si>
    <t>https://m.media-amazon.com/images/I/71ddHRbjNXL.jpg</t>
  </si>
  <si>
    <t>https://m.media-amazon.com/images/I/71dF-8-NSOL.jpg</t>
  </si>
  <si>
    <t>https://m.media-amazon.com/images/I/71r3xPWxmeL.jpg</t>
  </si>
  <si>
    <t>MOBILIUS Gray Case for iPhone 13 Pro Max, Joshua Tree Stamp Collage</t>
  </si>
  <si>
    <t>22300118-F06Rou001q00292</t>
  </si>
  <si>
    <t>B0HN2KBJMH</t>
  </si>
  <si>
    <t>https://m.media-amazon.com/images/I/715tCkaKeVL.jpg</t>
  </si>
  <si>
    <t>https://m.media-amazon.com/images/I/71uDmwW+TNL.jpg</t>
  </si>
  <si>
    <t>https://m.media-amazon.com/images/I/71Q+KqzSBRL.jpg</t>
  </si>
  <si>
    <t>https://m.media-amazon.com/images/I/71Lg0rOg2SL.jpg</t>
  </si>
  <si>
    <t>https://m.media-amazon.com/images/I/71k5lmvNM2L.jpg</t>
  </si>
  <si>
    <t>https://m.media-amazon.com/images/I/71fdeAqDpnL.jpg</t>
  </si>
  <si>
    <t>https://m.media-amazon.com/images/I/71HkRVsr0bL.jpg</t>
  </si>
  <si>
    <t>MOBILIUS Gray Case for iPhone 13 Pro Max, Grand Canyon Stamp Collage</t>
  </si>
  <si>
    <t>22300118-F06Rou001q00293</t>
  </si>
  <si>
    <t>B0HN2ZGQZT</t>
  </si>
  <si>
    <t>https://m.media-amazon.com/images/I/71moyJiLtDL.jpg</t>
  </si>
  <si>
    <t>https://m.media-amazon.com/images/I/71AUZ0m34FL.jpg</t>
  </si>
  <si>
    <t>https://m.media-amazon.com/images/I/716vqVrTv5L.jpg</t>
  </si>
  <si>
    <t>https://m.media-amazon.com/images/I/71NW1lqZ82L.jpg</t>
  </si>
  <si>
    <t>https://m.media-amazon.com/images/I/71rYs9ApV3L.jpg</t>
  </si>
  <si>
    <t>https://m.media-amazon.com/images/I/715r0EOZhkL.jpg</t>
  </si>
  <si>
    <t>https://m.media-amazon.com/images/I/71BKg-425PL.jpg</t>
  </si>
  <si>
    <t>MOBILIUS Gray Case for iPhone 13 Pro Max, Acadia Stamp Collage</t>
  </si>
  <si>
    <t>22300118-F06Rou001q00294</t>
  </si>
  <si>
    <t>B0HN4RQR7W</t>
  </si>
  <si>
    <t>https://m.media-amazon.com/images/I/714zzZxCMxL.jpg</t>
  </si>
  <si>
    <t>https://m.media-amazon.com/images/I/7156+GnA0lL.jpg</t>
  </si>
  <si>
    <t>https://m.media-amazon.com/images/I/71erwMhPAJL.jpg</t>
  </si>
  <si>
    <t>https://m.media-amazon.com/images/I/71h6hsiO0SL.jpg</t>
  </si>
  <si>
    <t>https://m.media-amazon.com/images/I/71Wy-sXS6HL.jpg</t>
  </si>
  <si>
    <t>https://m.media-amazon.com/images/I/719wD9INdQL.jpg</t>
  </si>
  <si>
    <t>https://m.media-amazon.com/images/I/71At5OVk8sL.jpg</t>
  </si>
  <si>
    <t>MOBILIUS Gray Frosted Matte Case for iPhone 13 Pro Max, Zion Stamp Collage</t>
  </si>
  <si>
    <t>22300118-F06Rou001q00295</t>
  </si>
  <si>
    <t>B0HN2XMMML</t>
  </si>
  <si>
    <t>https://m.media-amazon.com/images/I/71znPY1CD8L.jpg</t>
  </si>
  <si>
    <t>https://m.media-amazon.com/images/I/71aOeEy-UML.jpg</t>
  </si>
  <si>
    <t>https://m.media-amazon.com/images/I/71pTlTCo4+L.jpg</t>
  </si>
  <si>
    <t>https://m.media-amazon.com/images/I/71IxRq2UsSL.jpg</t>
  </si>
  <si>
    <t>https://m.media-amazon.com/images/I/71xgpjcRtGL.jpg</t>
  </si>
  <si>
    <t>https://m.media-amazon.com/images/I/71QLokAxV5L.jpg</t>
  </si>
  <si>
    <t>https://m.media-amazon.com/images/I/71dPCnodRRL.jpg</t>
  </si>
  <si>
    <t>MOBILIUS Gray Case for iPhone 13 Pro Max, Yosemite Stamp Collage</t>
  </si>
  <si>
    <t>22300118-F06Rou001q00296</t>
  </si>
  <si>
    <t>B0HN2VDX7Q</t>
  </si>
  <si>
    <t>https://m.media-amazon.com/images/I/71fVi8Ph+DL.jpg</t>
  </si>
  <si>
    <t>https://m.media-amazon.com/images/I/71skcWm-MIL.jpg</t>
  </si>
  <si>
    <t>https://m.media-amazon.com/images/I/71tjvIgSAzL.jpg</t>
  </si>
  <si>
    <t>https://m.media-amazon.com/images/I/71T-7rHruHL.jpg</t>
  </si>
  <si>
    <t>https://m.media-amazon.com/images/I/71AOFQEZbeL.jpg</t>
  </si>
  <si>
    <t>https://m.media-amazon.com/images/I/71rY-HM1A5L.jpg</t>
  </si>
  <si>
    <t>https://m.media-amazon.com/images/I/71Bc8vx86lL.jpg</t>
  </si>
  <si>
    <t>MOBILIUS Gray Frosted Matte Case for iPhone 13 Pro Max, Juicy Fruit Labels</t>
  </si>
  <si>
    <t>22300118-F06Rou001q00297</t>
  </si>
  <si>
    <t>B0HN2RDX4F</t>
  </si>
  <si>
    <t>https://m.media-amazon.com/images/I/71g0YvXQVtL.jpg</t>
  </si>
  <si>
    <t>https://m.media-amazon.com/images/I/71ZsgfRMfIL.jpg</t>
  </si>
  <si>
    <t>https://m.media-amazon.com/images/I/71pkgI8CbuL.jpg</t>
  </si>
  <si>
    <t>https://m.media-amazon.com/images/I/71PE+bIx7zL.jpg</t>
  </si>
  <si>
    <t>https://m.media-amazon.com/images/I/71AzujuHy5L.jpg</t>
  </si>
  <si>
    <t>https://m.media-amazon.com/images/I/71SKTk8AbnL.jpg</t>
  </si>
  <si>
    <t>https://m.media-amazon.com/images/I/71w+Wpz1cAL.jpg</t>
  </si>
  <si>
    <t>MOBILIUS Gray Case for iPhone 13 Pro Max, Citrus Market Stickers</t>
  </si>
  <si>
    <t>22300118-F06Rou001q00298</t>
  </si>
  <si>
    <t>B0HN2PHG1X</t>
  </si>
  <si>
    <t>https://m.media-amazon.com/images/I/71XcZbmJ66L.jpg</t>
  </si>
  <si>
    <t>https://m.media-amazon.com/images/I/71eCXs6huvL.jpg</t>
  </si>
  <si>
    <t>https://m.media-amazon.com/images/I/717Oga3qk4L.jpg</t>
  </si>
  <si>
    <t>https://m.media-amazon.com/images/I/71J66Wo5JDL.jpg</t>
  </si>
  <si>
    <t>https://m.media-amazon.com/images/I/71q3E1d3CTL.jpg</t>
  </si>
  <si>
    <t>https://m.media-amazon.com/images/I/71laDREiNwL.jpg</t>
  </si>
  <si>
    <t>https://m.media-amazon.com/images/I/71F2m2g3-cL.jpg</t>
  </si>
  <si>
    <t>MOBILIUS Gray Case for iPhone 13 Pro Max, Sunny Fruit Stickers</t>
  </si>
  <si>
    <t>22300118-F06Rou001q00299</t>
  </si>
  <si>
    <t>B0HN2QBL68</t>
  </si>
  <si>
    <t>https://m.media-amazon.com/images/I/71uX1z4T15L.jpg</t>
  </si>
  <si>
    <t>https://m.media-amazon.com/images/I/718YpyTn37L.jpg</t>
  </si>
  <si>
    <t>https://m.media-amazon.com/images/I/71N2VgTn2+L.jpg</t>
  </si>
  <si>
    <t>https://m.media-amazon.com/images/I/71JXZxwWTyL.jpg</t>
  </si>
  <si>
    <t>https://m.media-amazon.com/images/I/71uNHfnRTuL.jpg</t>
  </si>
  <si>
    <t>https://m.media-amazon.com/images/I/71CzNKHP8IL.jpg</t>
  </si>
  <si>
    <t>https://m.media-amazon.com/images/I/71WU7rSc3sL.jpg</t>
  </si>
  <si>
    <t>MOBILIUS Gray Frosted Matte Case for iPhone 13 Pro Max, Fresh Fruit Market</t>
  </si>
  <si>
    <t>22300118-F06Rou001q00300</t>
  </si>
  <si>
    <t>B0HN2VZMDR</t>
  </si>
  <si>
    <t>https://m.media-amazon.com/images/I/71c18AGU-qL.jpg</t>
  </si>
  <si>
    <t>https://m.media-amazon.com/images/I/71VanR0mGpL.jpg</t>
  </si>
  <si>
    <t>https://m.media-amazon.com/images/I/71XII1a0LtL.jpg</t>
  </si>
  <si>
    <t>https://m.media-amazon.com/images/I/717j+0HwrBL.jpg</t>
  </si>
  <si>
    <t>https://m.media-amazon.com/images/I/713n8D264EL.jpg</t>
  </si>
  <si>
    <t>https://m.media-amazon.com/images/I/71SdsqYSLmL.jpg</t>
  </si>
  <si>
    <t>https://m.media-amazon.com/images/I/719PN+YqZ5L.jpg</t>
  </si>
  <si>
    <t>MOBILIUS Beige Matte Case for iPhone 13 Pro Max, Sakura</t>
  </si>
  <si>
    <t>22300118-F24Rou001q00001</t>
  </si>
  <si>
    <t>B0HN2T1TVZ</t>
  </si>
  <si>
    <t>https://m.media-amazon.com/images/I/61SJjb4gBOL.jpg</t>
  </si>
  <si>
    <t>https://m.media-amazon.com/images/I/71TpiiPIqbL.jpg</t>
  </si>
  <si>
    <t>https://m.media-amazon.com/images/I/71R1EGUQTNL.jpg</t>
  </si>
  <si>
    <t>https://m.media-amazon.com/images/I/71J+qTQZaYL.jpg</t>
  </si>
  <si>
    <t>https://m.media-amazon.com/images/I/71pqxpRVXjL.jpg</t>
  </si>
  <si>
    <t>https://m.media-amazon.com/images/I/71EN7oLCGvL.jpg</t>
  </si>
  <si>
    <t>https://m.media-amazon.com/images/I/714xo+MOVJL.jpg</t>
  </si>
  <si>
    <t>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</si>
  <si>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Beige Matte Case for iPhone 13 Pro Max, Finger Heart</t>
  </si>
  <si>
    <t>22300118-F24Rou001q00007</t>
  </si>
  <si>
    <t>B0HN2VZ44J</t>
  </si>
  <si>
    <t>https://m.media-amazon.com/images/I/61pC55w8VaL.jpg</t>
  </si>
  <si>
    <t>https://m.media-amazon.com/images/I/61qL7kZjmVL.jpg</t>
  </si>
  <si>
    <t>https://m.media-amazon.com/images/I/61inx86GbLL.jpg</t>
  </si>
  <si>
    <t>https://m.media-amazon.com/images/I/71Qyois51SL.jpg</t>
  </si>
  <si>
    <t>https://m.media-amazon.com/images/I/718vUnlKHKL.jpg</t>
  </si>
  <si>
    <t>https://m.media-amazon.com/images/I/61+xSotI-lL.jpg</t>
  </si>
  <si>
    <t>https://m.media-amazon.com/images/I/71OcsA9eenL.jpg</t>
  </si>
  <si>
    <t>MOBILIUS Beige Matte Case for iPhone 13 Pro Max, Golden Lotus</t>
  </si>
  <si>
    <t>22300118-F24Rou001q00008</t>
  </si>
  <si>
    <t>B0HN2K1SFV</t>
  </si>
  <si>
    <t>https://m.media-amazon.com/images/I/71FujzpK8LL.jpg</t>
  </si>
  <si>
    <t>https://m.media-amazon.com/images/I/71JINwNPFlL.jpg</t>
  </si>
  <si>
    <t>https://m.media-amazon.com/images/I/71MM2ombcaL.jpg</t>
  </si>
  <si>
    <t>https://m.media-amazon.com/images/I/71gQ4BuZ-0L.jpg</t>
  </si>
  <si>
    <t>https://m.media-amazon.com/images/I/71sa+gYxn5L.jpg</t>
  </si>
  <si>
    <t>https://m.media-amazon.com/images/I/71aG17DEw3L.jpg</t>
  </si>
  <si>
    <t>https://m.media-amazon.com/images/I/712SGPXvA4L.jpg</t>
  </si>
  <si>
    <t>MOBILIUS Beige Matte Case for iPhone 13 Pro Max, Tokyo Dragon</t>
  </si>
  <si>
    <t>22300118-F24Rou001q00009</t>
  </si>
  <si>
    <t>B0HN335RP5</t>
  </si>
  <si>
    <t>https://m.media-amazon.com/images/I/71sYezzwy8L.jpg</t>
  </si>
  <si>
    <t>https://m.media-amazon.com/images/I/71+bk3vxu1L.jpg</t>
  </si>
  <si>
    <t>https://m.media-amazon.com/images/I/71UCyX94FqL.jpg</t>
  </si>
  <si>
    <t>https://m.media-amazon.com/images/I/715jtnXIZLL.jpg</t>
  </si>
  <si>
    <t>https://m.media-amazon.com/images/I/714wlTBEZaL.jpg</t>
  </si>
  <si>
    <t>https://m.media-amazon.com/images/I/71yTUB-Ht9L.jpg</t>
  </si>
  <si>
    <t>https://m.media-amazon.com/images/I/71oPQbAL2mL.jpg</t>
  </si>
  <si>
    <t>MOBILIUS Beige Matte Case for iPhone 13 Pro Max, Ocean Wave Blossoms</t>
  </si>
  <si>
    <t>22300118-F24Rou001q00016</t>
  </si>
  <si>
    <t>B0HN2WWXVB</t>
  </si>
  <si>
    <t>https://m.media-amazon.com/images/I/61VmONy6a5L.jpg</t>
  </si>
  <si>
    <t>https://m.media-amazon.com/images/I/71dUyFfLtaL.jpg</t>
  </si>
  <si>
    <t>https://m.media-amazon.com/images/I/61NJN4-0vgL.jpg</t>
  </si>
  <si>
    <t>https://m.media-amazon.com/images/I/71qwGHleDnL.jpg</t>
  </si>
  <si>
    <t>https://m.media-amazon.com/images/I/716MY72SjcL.jpg</t>
  </si>
  <si>
    <t>https://m.media-amazon.com/images/I/71Jy67LbGjL.jpg</t>
  </si>
  <si>
    <t>https://m.media-amazon.com/images/I/71BkuQiLx7L.jpg</t>
  </si>
  <si>
    <t>MOBILIUS Beige Matte Case for iPhone 13 Pro Max, Black Cat Poppies</t>
  </si>
  <si>
    <t>22300118-F24Rou001q00023</t>
  </si>
  <si>
    <t>B0HN2VKZFD</t>
  </si>
  <si>
    <t>https://m.media-amazon.com/images/I/719ZS+9V8-L.jpg</t>
  </si>
  <si>
    <t>https://m.media-amazon.com/images/I/71nEucYg02L.jpg</t>
  </si>
  <si>
    <t>https://m.media-amazon.com/images/I/71hj8PlDv5L.jpg</t>
  </si>
  <si>
    <t>https://m.media-amazon.com/images/I/71n2tTlj4IL.jpg</t>
  </si>
  <si>
    <t>https://m.media-amazon.com/images/I/71Wbqsd0ftL.jpg</t>
  </si>
  <si>
    <t>https://m.media-amazon.com/images/I/71x3iFHsumL.jpg</t>
  </si>
  <si>
    <t>https://m.media-amazon.com/images/I/71gSkM6QGxL.jpg</t>
  </si>
  <si>
    <t>MOBILIUS Beige Matte Case for iPhone 13 Pro Max, Sakura Collage</t>
  </si>
  <si>
    <t>22300118-F24Rou001q00029</t>
  </si>
  <si>
    <t>B0HN2NQW5R</t>
  </si>
  <si>
    <t>https://m.media-amazon.com/images/I/713QIWey5GL.jpg</t>
  </si>
  <si>
    <t>https://m.media-amazon.com/images/I/71YZ7x2SjrL.jpg</t>
  </si>
  <si>
    <t>https://m.media-amazon.com/images/I/71TGbi-Js1L.jpg</t>
  </si>
  <si>
    <t>https://m.media-amazon.com/images/I/71c1p0ZpEiL.jpg</t>
  </si>
  <si>
    <t>https://m.media-amazon.com/images/I/71aXmtQc+aL.jpg</t>
  </si>
  <si>
    <t>https://m.media-amazon.com/images/I/710YIhQAI0L.jpg</t>
  </si>
  <si>
    <t>https://m.media-amazon.com/images/I/7141qd-vwgL.jpg</t>
  </si>
  <si>
    <t>MOBILIUS Beige Matte Case for iPhone 13 Pro Max, Pink Cherry Blossom</t>
  </si>
  <si>
    <t>22300118-F24Rou001q00030</t>
  </si>
  <si>
    <t>B0HN2VG9S1</t>
  </si>
  <si>
    <t>https://m.media-amazon.com/images/I/61UB3ign9AL.jpg</t>
  </si>
  <si>
    <t>https://m.media-amazon.com/images/I/716zhXYo-EL.jpg</t>
  </si>
  <si>
    <t>https://m.media-amazon.com/images/I/71gH7GfXwvL.jpg</t>
  </si>
  <si>
    <t>https://m.media-amazon.com/images/I/71orB1S8wsL.jpg</t>
  </si>
  <si>
    <t>https://m.media-amazon.com/images/I/71pk1kDWt7L.jpg</t>
  </si>
  <si>
    <t>https://m.media-amazon.com/images/I/71QEENJ5eyL.jpg</t>
  </si>
  <si>
    <t>https://m.media-amazon.com/images/I/71hO3w3JikL.jpg</t>
  </si>
  <si>
    <t>MOBILIUS Beige Matte Case for iPhone 13 Pro Max, Tropical Pink Collage</t>
  </si>
  <si>
    <t>22300118-F24Rou001q00031</t>
  </si>
  <si>
    <t>B0HN2RD9SS</t>
  </si>
  <si>
    <t>https://m.media-amazon.com/images/I/71FnurDEcuL.jpg</t>
  </si>
  <si>
    <t>https://m.media-amazon.com/images/I/71f8Z7nH7uL.jpg</t>
  </si>
  <si>
    <t>https://m.media-amazon.com/images/I/71PmnnkvO7L.jpg</t>
  </si>
  <si>
    <t>https://m.media-amazon.com/images/I/71AVbtZKYSL.jpg</t>
  </si>
  <si>
    <t>https://m.media-amazon.com/images/I/71b7RHYoyqL.jpg</t>
  </si>
  <si>
    <t>https://m.media-amazon.com/images/I/71yBqkgTx1L.jpg</t>
  </si>
  <si>
    <t>https://m.media-amazon.com/images/I/71L6Jo1FA3L.jpg</t>
  </si>
  <si>
    <t>MOBILIUS Beige Matte Case for iPhone 13 Pro Max, Matcha Collage</t>
  </si>
  <si>
    <t>22300118-F24Rou001q00032</t>
  </si>
  <si>
    <t>B0HN2QJK5X</t>
  </si>
  <si>
    <t>https://m.media-amazon.com/images/I/61jumactmDL.jpg</t>
  </si>
  <si>
    <t>https://m.media-amazon.com/images/I/71xa0mC+s0L.jpg</t>
  </si>
  <si>
    <t>https://m.media-amazon.com/images/I/71I8-qG0f3L.jpg</t>
  </si>
  <si>
    <t>https://m.media-amazon.com/images/I/71SYQnzD15L.jpg</t>
  </si>
  <si>
    <t>https://m.media-amazon.com/images/I/71atef8Z2rL.jpg</t>
  </si>
  <si>
    <t>https://m.media-amazon.com/images/I/71akC30LIdL.jpg</t>
  </si>
  <si>
    <t>https://m.media-amazon.com/images/I/71HqMA3ytRL.jpg</t>
  </si>
  <si>
    <t>MOBILIUS Beige Matte Case for iPhone 13 Pro Max, Japanese Sticker Collage</t>
  </si>
  <si>
    <t>22300118-F24Rou001q00033</t>
  </si>
  <si>
    <t>B0HN2T2JV8</t>
  </si>
  <si>
    <t>https://m.media-amazon.com/images/I/71X9-yzt1jL.jpg</t>
  </si>
  <si>
    <t>https://m.media-amazon.com/images/I/71NDfamx9HL.jpg</t>
  </si>
  <si>
    <t>https://m.media-amazon.com/images/I/718pVlrSEQL.jpg</t>
  </si>
  <si>
    <t>https://m.media-amazon.com/images/I/71mZI+aMvGL.jpg</t>
  </si>
  <si>
    <t>https://m.media-amazon.com/images/I/71zOASlOLAL.jpg</t>
  </si>
  <si>
    <t>https://m.media-amazon.com/images/I/71pK+ezQw3L.jpg</t>
  </si>
  <si>
    <t>https://m.media-amazon.com/images/I/715oZUiUoVL.jpg</t>
  </si>
  <si>
    <t>MOBILIUS Beige Matte Case for iPhone 13 Pro Max, Teddy Bear Hearts</t>
  </si>
  <si>
    <t>22300118-F24Rou001q00037</t>
  </si>
  <si>
    <t>B0HN2LY8XD</t>
  </si>
  <si>
    <t>https://m.media-amazon.com/images/I/71lHnS7gexL.jpg</t>
  </si>
  <si>
    <t>https://m.media-amazon.com/images/I/71WNgLT5qjL.jpg</t>
  </si>
  <si>
    <t>https://m.media-amazon.com/images/I/71Gki3sNMeL.jpg</t>
  </si>
  <si>
    <t>https://m.media-amazon.com/images/I/71BrrAQ6aeL.jpg</t>
  </si>
  <si>
    <t>https://m.media-amazon.com/images/I/71P39JsSnWL.jpg</t>
  </si>
  <si>
    <t>https://m.media-amazon.com/images/I/71NwwpcUIzL.jpg</t>
  </si>
  <si>
    <t>https://m.media-amazon.com/images/I/71h0mJLlvwL.jpg</t>
  </si>
  <si>
    <t>MOBILIUS Beige Matte Case for iPhone 13 Pro Max, Cherry Love Collage</t>
  </si>
  <si>
    <t>22300118-F24Rou001q00038</t>
  </si>
  <si>
    <t>B0HN2QVPW1</t>
  </si>
  <si>
    <t>https://m.media-amazon.com/images/I/71DoUnyQMvL.jpg</t>
  </si>
  <si>
    <t>https://m.media-amazon.com/images/I/71sRwghCpTL.jpg</t>
  </si>
  <si>
    <t>https://m.media-amazon.com/images/I/71kkY0JNljL.jpg</t>
  </si>
  <si>
    <t>https://m.media-amazon.com/images/I/711WM63Jv+L.jpg</t>
  </si>
  <si>
    <t>https://m.media-amazon.com/images/I/712qutOByEL.jpg</t>
  </si>
  <si>
    <t>https://m.media-amazon.com/images/I/71HG26wAQ1L.jpg</t>
  </si>
  <si>
    <t>https://m.media-amazon.com/images/I/71R4b4hHUNL.jpg</t>
  </si>
  <si>
    <t>MOBILIUS Beige Matte Case for iPhone 13 Pro Max, Colorful Gothic Stickers</t>
  </si>
  <si>
    <t>22300118-F24Rou001q00039</t>
  </si>
  <si>
    <t>B0HN2Q76JF</t>
  </si>
  <si>
    <t>https://m.media-amazon.com/images/I/71t6-Hg1x7L.jpg</t>
  </si>
  <si>
    <t>https://m.media-amazon.com/images/I/712b4cK0I1L.jpg</t>
  </si>
  <si>
    <t>https://m.media-amazon.com/images/I/71GBIRpVjfL.jpg</t>
  </si>
  <si>
    <t>https://m.media-amazon.com/images/I/71d7-FRT7SL.jpg</t>
  </si>
  <si>
    <t>https://m.media-amazon.com/images/I/71ZNG2N2-EL.jpg</t>
  </si>
  <si>
    <t>https://m.media-amazon.com/images/I/71+yHtKpgxL.jpg</t>
  </si>
  <si>
    <t>https://m.media-amazon.com/images/I/71IAV0sPTQL.jpg</t>
  </si>
  <si>
    <t>MOBILIUS Beige Matte Case for iPhone 13 Pro Max, Funny Dog Collage</t>
  </si>
  <si>
    <t>22300118-F24Rou001q00040</t>
  </si>
  <si>
    <t>B0HN2QKJDZ</t>
  </si>
  <si>
    <t>https://m.media-amazon.com/images/I/717N2j7Sp8L.jpg</t>
  </si>
  <si>
    <t>https://m.media-amazon.com/images/I/71d0zqj-AyL.jpg</t>
  </si>
  <si>
    <t>https://m.media-amazon.com/images/I/71JA4KJkQaL.jpg</t>
  </si>
  <si>
    <t>https://m.media-amazon.com/images/I/71a0S5YWZBL.jpg</t>
  </si>
  <si>
    <t>https://m.media-amazon.com/images/I/71F-21wSTSL.jpg</t>
  </si>
  <si>
    <t>https://m.media-amazon.com/images/I/71EQl-+2T4L.jpg</t>
  </si>
  <si>
    <t>https://m.media-amazon.com/images/I/71Q+1A9XqRL.jpg</t>
  </si>
  <si>
    <t>MOBILIUS Beige Matte Case for iPhone 13 Pro Max, Pink Cat Collage</t>
  </si>
  <si>
    <t>22300118-F24Rou001q00041</t>
  </si>
  <si>
    <t>B0HN2QYPS1</t>
  </si>
  <si>
    <t>https://m.media-amazon.com/images/I/716khCvBVKL.jpg</t>
  </si>
  <si>
    <t>https://m.media-amazon.com/images/I/71gI4lTlyXL.jpg</t>
  </si>
  <si>
    <t>https://m.media-amazon.com/images/I/71v0kZy1tJL.jpg</t>
  </si>
  <si>
    <t>https://m.media-amazon.com/images/I/71hjlo4CoYL.jpg</t>
  </si>
  <si>
    <t>https://m.media-amazon.com/images/I/71523-3E8fL.jpg</t>
  </si>
  <si>
    <t>https://m.media-amazon.com/images/I/71BjdcqXh0L.jpg</t>
  </si>
  <si>
    <t>https://m.media-amazon.com/images/I/71+0k3UkotL.jpg</t>
  </si>
  <si>
    <t>MOBILIUS Beige Matte Case for iPhone 13 Pro Max, Funny Cat Collage</t>
  </si>
  <si>
    <t>22300118-F24Rou001q00042</t>
  </si>
  <si>
    <t>B0HN2PW41Z</t>
  </si>
  <si>
    <t>https://m.media-amazon.com/images/I/71FnVxjNJzL.jpg</t>
  </si>
  <si>
    <t>https://m.media-amazon.com/images/I/71XTk8Sh2wL.jpg</t>
  </si>
  <si>
    <t>https://m.media-amazon.com/images/I/71LQrsrTgHL.jpg</t>
  </si>
  <si>
    <t>https://m.media-amazon.com/images/I/71IKj6zic6L.jpg</t>
  </si>
  <si>
    <t>https://m.media-amazon.com/images/I/710xP6xv-6L.jpg</t>
  </si>
  <si>
    <t>https://m.media-amazon.com/images/I/71g-rn8Y6JL.jpg</t>
  </si>
  <si>
    <t>https://m.media-amazon.com/images/I/7142hU5NkjL.jpg</t>
  </si>
  <si>
    <t>MOBILIUS Beige Matte Case for iPhone 13 Pro Max, Ornamental Strawberries</t>
  </si>
  <si>
    <t>22300118-F24Rou001q00047</t>
  </si>
  <si>
    <t>B0HN2SC8ZS</t>
  </si>
  <si>
    <t>https://m.media-amazon.com/images/I/71-3CLe2y0L.jpg</t>
  </si>
  <si>
    <t>https://m.media-amazon.com/images/I/71rbk8XGkdL.jpg</t>
  </si>
  <si>
    <t>https://m.media-amazon.com/images/I/71GaBynOpOL.jpg</t>
  </si>
  <si>
    <t>https://m.media-amazon.com/images/I/71rnlUIuYrL.jpg</t>
  </si>
  <si>
    <t>https://m.media-amazon.com/images/I/71JYxxn4UpL.jpg</t>
  </si>
  <si>
    <t>https://m.media-amazon.com/images/I/71msK6xl+KL.jpg</t>
  </si>
  <si>
    <t>https://m.media-amazon.com/images/I/71FpQ7tIZbL.jpg</t>
  </si>
  <si>
    <t>MOBILIUS Beige Matte Case for iPhone 13 Pro Max, Pink Sakura Stripe</t>
  </si>
  <si>
    <t>22300118-F24Rou001q00054</t>
  </si>
  <si>
    <t>B0HN2T9WQ3</t>
  </si>
  <si>
    <t>https://m.media-amazon.com/images/I/61Nr+kjH2aL.jpg</t>
  </si>
  <si>
    <t>https://m.media-amazon.com/images/I/71YSTk7wxEL.jpg</t>
  </si>
  <si>
    <t>https://m.media-amazon.com/images/I/61Z8G5A6E3L.jpg</t>
  </si>
  <si>
    <t>https://m.media-amazon.com/images/I/71ef835XHnL.jpg</t>
  </si>
  <si>
    <t>https://m.media-amazon.com/images/I/71k0FJ3ZosL.jpg</t>
  </si>
  <si>
    <t>https://m.media-amazon.com/images/I/71na1u583zL.jpg</t>
  </si>
  <si>
    <t>https://m.media-amazon.com/images/I/71XwWLHHH6L.jpg</t>
  </si>
  <si>
    <t>MOBILIUS Beige Matte Case for iPhone 13 Pro Max, Blue Wave Stripe</t>
  </si>
  <si>
    <t>22300118-F24Rou001q00055</t>
  </si>
  <si>
    <t>B0HN2P7Z92</t>
  </si>
  <si>
    <t>https://m.media-amazon.com/images/I/612a5JLaZpL.jpg</t>
  </si>
  <si>
    <t>https://m.media-amazon.com/images/I/71Lvjl+Q3mL.jpg</t>
  </si>
  <si>
    <t>https://m.media-amazon.com/images/I/71hJd-MhrnL.jpg</t>
  </si>
  <si>
    <t>https://m.media-amazon.com/images/I/71pYkfmVkML.jpg</t>
  </si>
  <si>
    <t>https://m.media-amazon.com/images/I/71hI9ia8IYL.jpg</t>
  </si>
  <si>
    <t>https://m.media-amazon.com/images/I/71ikQEM3L8L.jpg</t>
  </si>
  <si>
    <t>https://m.media-amazon.com/images/I/713Vm9mtsZL.jpg</t>
  </si>
  <si>
    <t>MOBILIUS Beige Matte Case for iPhone 13 Pro Max, Pink Zebra Pattern</t>
  </si>
  <si>
    <t>22300118-F24Rou001q00066</t>
  </si>
  <si>
    <t>B0HN2V16PY</t>
  </si>
  <si>
    <t>https://m.media-amazon.com/images/I/71SLoBQXsIL.jpg</t>
  </si>
  <si>
    <t>https://m.media-amazon.com/images/I/71MDC4qbQbL.jpg</t>
  </si>
  <si>
    <t>https://m.media-amazon.com/images/I/71tDgSTbaPL.jpg</t>
  </si>
  <si>
    <t>https://m.media-amazon.com/images/I/71uqUs9Kh6L.jpg</t>
  </si>
  <si>
    <t>https://m.media-amazon.com/images/I/71qKnU434LL.jpg</t>
  </si>
  <si>
    <t>https://m.media-amazon.com/images/I/7169Hfji9fL.jpg</t>
  </si>
  <si>
    <t>https://m.media-amazon.com/images/I/714bJinJUUL.jpg</t>
  </si>
  <si>
    <t>MOBILIUS Beige Matte Case for iPhone 13 Pro Max, Cow Spot Pattern</t>
  </si>
  <si>
    <t>22300118-F24Rou001q00073</t>
  </si>
  <si>
    <t>B0HN2PJN7L</t>
  </si>
  <si>
    <t>https://m.media-amazon.com/images/I/61CgBy4dcCL.jpg</t>
  </si>
  <si>
    <t>https://m.media-amazon.com/images/I/71m4s-7w9XL.jpg</t>
  </si>
  <si>
    <t>https://m.media-amazon.com/images/I/61muRglTKwL.jpg</t>
  </si>
  <si>
    <t>https://m.media-amazon.com/images/I/71ulT29T8PL.jpg</t>
  </si>
  <si>
    <t>https://m.media-amazon.com/images/I/71ZG+cOwuRL.jpg</t>
  </si>
  <si>
    <t>https://m.media-amazon.com/images/I/71DxgphPk-L.jpg</t>
  </si>
  <si>
    <t>https://m.media-amazon.com/images/I/71SL1jaeUYL.jpg</t>
  </si>
  <si>
    <t>MOBILIUS Beige Matte Case for iPhone 13 Pro Max, Apple Face Portrait</t>
  </si>
  <si>
    <t>22300118-F24Rou001q00076</t>
  </si>
  <si>
    <t>B0HN2TZX1K</t>
  </si>
  <si>
    <t>https://m.media-amazon.com/images/I/61np5nhC8sL.jpg</t>
  </si>
  <si>
    <t>https://m.media-amazon.com/images/I/61RTYq5hBdL.jpg</t>
  </si>
  <si>
    <t>https://m.media-amazon.com/images/I/61WJ8OqO5qL.jpg</t>
  </si>
  <si>
    <t>https://m.media-amazon.com/images/I/71sFt8BiMlL.jpg</t>
  </si>
  <si>
    <t>https://m.media-amazon.com/images/I/610BbiSgeLL.jpg</t>
  </si>
  <si>
    <t>https://m.media-amazon.com/images/I/71q5ItcyOYL.jpg</t>
  </si>
  <si>
    <t>MOBILIUS Beige Matte Case for iPhone 13 Pro Max, Sunflower Vase</t>
  </si>
  <si>
    <t>22300118-F24Rou001q00080</t>
  </si>
  <si>
    <t>B0HN2RD4FF</t>
  </si>
  <si>
    <t>https://m.media-amazon.com/images/I/61Gl0Hr3WtL.jpg</t>
  </si>
  <si>
    <t>https://m.media-amazon.com/images/I/71Sn64Q+5cL.jpg</t>
  </si>
  <si>
    <t>https://m.media-amazon.com/images/I/61puCRPWiqL.jpg</t>
  </si>
  <si>
    <t>https://m.media-amazon.com/images/I/7100313KgGL.jpg</t>
  </si>
  <si>
    <t>https://m.media-amazon.com/images/I/71jkiRW8XRL.jpg</t>
  </si>
  <si>
    <t>https://m.media-amazon.com/images/I/71-3rC1xE1L.jpg</t>
  </si>
  <si>
    <t>MOBILIUS Beige Matte Case for iPhone 13 Pro Max, Classic Cherubs</t>
  </si>
  <si>
    <t>22300118-F24Rou001q00084</t>
  </si>
  <si>
    <t>B0HN2XQ17S</t>
  </si>
  <si>
    <t>https://m.media-amazon.com/images/I/61OmpJ9auBL.jpg</t>
  </si>
  <si>
    <t>https://m.media-amazon.com/images/I/71O-HC6VvVL.jpg</t>
  </si>
  <si>
    <t>https://m.media-amazon.com/images/I/61H3UKoO3GL.jpg</t>
  </si>
  <si>
    <t>https://m.media-amazon.com/images/I/71Vx3bgViIL.jpg</t>
  </si>
  <si>
    <t>https://m.media-amazon.com/images/I/71zIm06QiEL.jpg</t>
  </si>
  <si>
    <t>https://m.media-amazon.com/images/I/71xiULMEEwL.jpg</t>
  </si>
  <si>
    <t>https://m.media-amazon.com/images/I/71sXws6NqrL.jpg</t>
  </si>
  <si>
    <t>MOBILIUS Beige Matte Case for iPhone 13 Pro Max, Piano Hands</t>
  </si>
  <si>
    <t>22300118-F24Rou001q00085</t>
  </si>
  <si>
    <t>B0HN2Y4MYC</t>
  </si>
  <si>
    <t>https://m.media-amazon.com/images/I/61zXCJi+CNL.jpg</t>
  </si>
  <si>
    <t>https://m.media-amazon.com/images/I/71mMwcEw5+L.jpg</t>
  </si>
  <si>
    <t>https://m.media-amazon.com/images/I/61j93SrOOiL.jpg</t>
  </si>
  <si>
    <t>https://m.media-amazon.com/images/I/71t3oKfzKaL.jpg</t>
  </si>
  <si>
    <t>https://m.media-amazon.com/images/I/71Coh-Fmz4L.jpg</t>
  </si>
  <si>
    <t>https://m.media-amazon.com/images/I/716mhPxRs7L.jpg</t>
  </si>
  <si>
    <t>https://m.media-amazon.com/images/I/71GmeiH9CdL.jpg</t>
  </si>
  <si>
    <t>MOBILIUS Beige Matte Case for iPhone 13 Pro Max, Little Lamb</t>
  </si>
  <si>
    <t>22300118-F24Rou001q00086</t>
  </si>
  <si>
    <t>B0HN2RRLPB</t>
  </si>
  <si>
    <t>https://m.media-amazon.com/images/I/61ufz+lIrFL.jpg</t>
  </si>
  <si>
    <t>https://m.media-amazon.com/images/I/71WtVjqhgML.jpg</t>
  </si>
  <si>
    <t>https://m.media-amazon.com/images/I/615qES1xrjL.jpg</t>
  </si>
  <si>
    <t>https://m.media-amazon.com/images/I/71VRhVy9daL.jpg</t>
  </si>
  <si>
    <t>https://m.media-amazon.com/images/I/71nxBhy3KBL.jpg</t>
  </si>
  <si>
    <t>https://m.media-amazon.com/images/I/71KT90XayhL.jpg</t>
  </si>
  <si>
    <t>https://m.media-amazon.com/images/I/71+f2MnxSPL.jpg</t>
  </si>
  <si>
    <t>MOBILIUS Beige Matte Case for iPhone 13 Pro Max, Stacked Cats</t>
  </si>
  <si>
    <t>22300118-F24Rou001q00091</t>
  </si>
  <si>
    <t>B0HN2HNNKV</t>
  </si>
  <si>
    <t>https://m.media-amazon.com/images/I/61nDRL0aOxL.jpg</t>
  </si>
  <si>
    <t>https://m.media-amazon.com/images/I/71tLYs1G9HL.jpg</t>
  </si>
  <si>
    <t>https://m.media-amazon.com/images/I/61Fi38hJV4L.jpg</t>
  </si>
  <si>
    <t>https://m.media-amazon.com/images/I/71ZNvZV5ELL.jpg</t>
  </si>
  <si>
    <t>https://m.media-amazon.com/images/I/71TCCKen00L.jpg</t>
  </si>
  <si>
    <t>https://m.media-amazon.com/images/I/71m9nDKsI2L.jpg</t>
  </si>
  <si>
    <t>https://m.media-amazon.com/images/I/71Bpg2KpD5L.jpg</t>
  </si>
  <si>
    <t>MOBILIUS Beige Matte Case for iPhone 13 Pro Max, Orange Heart Pattern</t>
  </si>
  <si>
    <t>22300118-F24Rou001q00093</t>
  </si>
  <si>
    <t>B0HN2NQP8V</t>
  </si>
  <si>
    <t>https://m.media-amazon.com/images/I/611LR1p0HJL.jpg</t>
  </si>
  <si>
    <t>https://m.media-amazon.com/images/I/61JFZdwqalL.jpg</t>
  </si>
  <si>
    <t>https://m.media-amazon.com/images/I/61wPOM-0gnL.jpg</t>
  </si>
  <si>
    <t>https://m.media-amazon.com/images/I/71DHYUyO3KL.jpg</t>
  </si>
  <si>
    <t>https://m.media-amazon.com/images/I/71tVQEb-NTL.jpg</t>
  </si>
  <si>
    <t>https://m.media-amazon.com/images/I/61wbQPBJziL.jpg</t>
  </si>
  <si>
    <t>https://m.media-amazon.com/images/I/716KGKE+gAL.jpg</t>
  </si>
  <si>
    <t>MOBILIUS Beige Matte Case for iPhone 13 Pro Max, Pink Kiss Pattern</t>
  </si>
  <si>
    <t>22300118-F24Rou001q00099</t>
  </si>
  <si>
    <t>B0HN2ZYG4D</t>
  </si>
  <si>
    <t>https://m.media-amazon.com/images/I/713YLKoFKhL.jpg</t>
  </si>
  <si>
    <t>https://m.media-amazon.com/images/I/71A4q54MLEL.jpg</t>
  </si>
  <si>
    <t>https://m.media-amazon.com/images/I/71reZCyCJAL.jpg</t>
  </si>
  <si>
    <t>https://m.media-amazon.com/images/I/71BuQNsa9FL.jpg</t>
  </si>
  <si>
    <t>https://m.media-amazon.com/images/I/71ynLkFtGFL.jpg</t>
  </si>
  <si>
    <t>https://m.media-amazon.com/images/I/71LdqIPQOQL.jpg</t>
  </si>
  <si>
    <t>https://m.media-amazon.com/images/I/71Y9PvUhMML.jpg</t>
  </si>
  <si>
    <t>MOBILIUS Beige Matte Case for iPhone 13 Pro Max, Celestial Sun</t>
  </si>
  <si>
    <t>22300118-F24Rou001q00106</t>
  </si>
  <si>
    <t>B0HN2RN3R5</t>
  </si>
  <si>
    <t>https://m.media-amazon.com/images/I/71rljLi7v2L.jpg</t>
  </si>
  <si>
    <t>https://m.media-amazon.com/images/I/710-gnG+p9L.jpg</t>
  </si>
  <si>
    <t>https://m.media-amazon.com/images/I/71L8pO5FfWL.jpg</t>
  </si>
  <si>
    <t>https://m.media-amazon.com/images/I/7128QzauDoL.jpg</t>
  </si>
  <si>
    <t>https://m.media-amazon.com/images/I/71H7RB0d28L.jpg</t>
  </si>
  <si>
    <t>https://m.media-amazon.com/images/I/71BlDg+1A+L.jpg</t>
  </si>
  <si>
    <t>https://m.media-amazon.com/images/I/71l1AyohrDL.jpg</t>
  </si>
  <si>
    <t>MOBILIUS Beige Matte Case for iPhone 13 Pro Max, Katana Red Sun</t>
  </si>
  <si>
    <t>22300118-F24Rou001q00110</t>
  </si>
  <si>
    <t>B0HN2TVLTP</t>
  </si>
  <si>
    <t>https://m.media-amazon.com/images/I/61OD1CA3+QL.jpg</t>
  </si>
  <si>
    <t>https://m.media-amazon.com/images/I/71hhw9D8KKL.jpg</t>
  </si>
  <si>
    <t>https://m.media-amazon.com/images/I/61kLh8R25gL.jpg</t>
  </si>
  <si>
    <t>https://m.media-amazon.com/images/I/71ZIYo6FA-L.jpg</t>
  </si>
  <si>
    <t>https://m.media-amazon.com/images/I/710KnNdm9ML.jpg</t>
  </si>
  <si>
    <t>https://m.media-amazon.com/images/I/71k-UMud35L.jpg</t>
  </si>
  <si>
    <t>https://m.media-amazon.com/images/I/71oagdZj2NL.jpg</t>
  </si>
  <si>
    <t>MOBILIUS Beige Matte Case for iPhone 13 Pro Max, Pink Bow Frog</t>
  </si>
  <si>
    <t>22300118-F24Rou001q00116</t>
  </si>
  <si>
    <t>B0HN356VL5</t>
  </si>
  <si>
    <t>https://m.media-amazon.com/images/I/61Fory4-ROL.jpg</t>
  </si>
  <si>
    <t>https://m.media-amazon.com/images/I/71y1QL7BuYL.jpg</t>
  </si>
  <si>
    <t>https://m.media-amazon.com/images/I/61ULUM9aJaL.jpg</t>
  </si>
  <si>
    <t>https://m.media-amazon.com/images/I/71LsX8Se2zL.jpg</t>
  </si>
  <si>
    <t>https://m.media-amazon.com/images/I/71ymC9yOeeL.jpg</t>
  </si>
  <si>
    <t>https://m.media-amazon.com/images/I/71PB5vWoZDL.jpg</t>
  </si>
  <si>
    <t>https://m.media-amazon.com/images/I/71WZhD9HoDL.jpg</t>
  </si>
  <si>
    <t>MOBILIUS Beige Matte Case for iPhone 13 Pro Max, Cowboy Cat</t>
  </si>
  <si>
    <t>22300118-F24Rou001q00118</t>
  </si>
  <si>
    <t>B0HN2TX6ZH</t>
  </si>
  <si>
    <t>https://m.media-amazon.com/images/I/61p4CZEZUUL.jpg</t>
  </si>
  <si>
    <t>https://m.media-amazon.com/images/I/71Yt2e0Vi0L.jpg</t>
  </si>
  <si>
    <t>https://m.media-amazon.com/images/I/61zYGAwZ17L.jpg</t>
  </si>
  <si>
    <t>https://m.media-amazon.com/images/I/71pbRlZEdsL.jpg</t>
  </si>
  <si>
    <t>https://m.media-amazon.com/images/I/71sUNNErE9L.jpg</t>
  </si>
  <si>
    <t>https://m.media-amazon.com/images/I/71PnujOKrFL.jpg</t>
  </si>
  <si>
    <t>https://m.media-amazon.com/images/I/71D80PhX8GL.jpg</t>
  </si>
  <si>
    <t>MOBILIUS Beige Matte Case for iPhone 13 Pro Max, Retro Apple Pattern</t>
  </si>
  <si>
    <t>22300118-F24Rou001q00120</t>
  </si>
  <si>
    <t>B0HN2TXSLD</t>
  </si>
  <si>
    <t>https://m.media-amazon.com/images/I/61VUqPJ3OCL.jpg</t>
  </si>
  <si>
    <t>https://m.media-amazon.com/images/I/71mRyGNjxlL.jpg</t>
  </si>
  <si>
    <t>https://m.media-amazon.com/images/I/71IfLvAF+uL.jpg</t>
  </si>
  <si>
    <t>https://m.media-amazon.com/images/I/71f6BuGipLL.jpg</t>
  </si>
  <si>
    <t>https://m.media-amazon.com/images/I/71DRSNYtEAL.jpg</t>
  </si>
  <si>
    <t>https://m.media-amazon.com/images/I/71+boSHBP0L.jpg</t>
  </si>
  <si>
    <t>https://m.media-amazon.com/images/I/718awCovPtL.jpg</t>
  </si>
  <si>
    <t>MOBILIUS Beige Matte Case for iPhone 13 Pro Max, Pastel Paper Planes</t>
  </si>
  <si>
    <t>22300118-F24Rou001q00122</t>
  </si>
  <si>
    <t>B0HN2Q93HR</t>
  </si>
  <si>
    <t>https://m.media-amazon.com/images/I/61FXBy0xePL.jpg</t>
  </si>
  <si>
    <t>https://m.media-amazon.com/images/I/71UGL0ukw+L.jpg</t>
  </si>
  <si>
    <t>https://m.media-amazon.com/images/I/717WzVGn1ZL.jpg</t>
  </si>
  <si>
    <t>https://m.media-amazon.com/images/I/71hZB7QYccL.jpg</t>
  </si>
  <si>
    <t>https://m.media-amazon.com/images/I/71InrQ0DMYL.jpg</t>
  </si>
  <si>
    <t>https://m.media-amazon.com/images/I/71nCUD1Qa4L.jpg</t>
  </si>
  <si>
    <t>https://m.media-amazon.com/images/I/71+-2OG51sL.jpg</t>
  </si>
  <si>
    <t>MOBILIUS Beige Matte Case for iPhone 13 Pro Max, USA Postage Collage</t>
  </si>
  <si>
    <t>22300118-F24Rou001q00125</t>
  </si>
  <si>
    <t>B0HN2PHMYQ</t>
  </si>
  <si>
    <t>https://m.media-amazon.com/images/I/71wu3VAokgL.jpg</t>
  </si>
  <si>
    <t>https://m.media-amazon.com/images/I/715x3DbipWL.jpg</t>
  </si>
  <si>
    <t>https://m.media-amazon.com/images/I/71y8M0QtqtL.jpg</t>
  </si>
  <si>
    <t>https://m.media-amazon.com/images/I/71ZBqg9IrsL.jpg</t>
  </si>
  <si>
    <t>https://m.media-amazon.com/images/I/71Xk1eEt94L.jpg</t>
  </si>
  <si>
    <t>https://m.media-amazon.com/images/I/71S4TfonQlL.jpg</t>
  </si>
  <si>
    <t>https://m.media-amazon.com/images/I/715Go9NrX3L.jpg</t>
  </si>
  <si>
    <t>MOBILIUS Beige Matte Case for iPhone 13 Pro Max, Pressed Flower Notes</t>
  </si>
  <si>
    <t>22300118-F24Rou001q00126</t>
  </si>
  <si>
    <t>B0HN2XMBFL</t>
  </si>
  <si>
    <t>https://m.media-amazon.com/images/I/71CxuKSm6DL.jpg</t>
  </si>
  <si>
    <t>https://m.media-amazon.com/images/I/71EPEQSG-1L.jpg</t>
  </si>
  <si>
    <t>https://m.media-amazon.com/images/I/71ssJIfARdL.jpg</t>
  </si>
  <si>
    <t>https://m.media-amazon.com/images/I/71oQRt8pRNL.jpg</t>
  </si>
  <si>
    <t>https://m.media-amazon.com/images/I/71phMH-kvEL.jpg</t>
  </si>
  <si>
    <t>https://m.media-amazon.com/images/I/710STJ9b2fL.jpg</t>
  </si>
  <si>
    <t>https://m.media-amazon.com/images/I/71jjl0PCmJL.jpg</t>
  </si>
  <si>
    <t>MOBILIUS Beige Matte Case for iPhone 13 Pro Max, Blue Botanical Letter</t>
  </si>
  <si>
    <t>22300118-F24Rou001q00127</t>
  </si>
  <si>
    <t>B0HN2ZZN57</t>
  </si>
  <si>
    <t>https://m.media-amazon.com/images/I/71kYVr1x25L.jpg</t>
  </si>
  <si>
    <t>https://m.media-amazon.com/images/I/71o7yzHBWUL.jpg</t>
  </si>
  <si>
    <t>https://m.media-amazon.com/images/I/71bTl9EZx6L.jpg</t>
  </si>
  <si>
    <t>https://m.media-amazon.com/images/I/71x89r165bL.jpg</t>
  </si>
  <si>
    <t>https://m.media-amazon.com/images/I/71tWuOBvAoL.jpg</t>
  </si>
  <si>
    <t>https://m.media-amazon.com/images/I/715fC6GXkmL.jpg</t>
  </si>
  <si>
    <t>https://m.media-amazon.com/images/I/71IRSVRM2-L.jpg</t>
  </si>
  <si>
    <t>MOBILIUS Beige Matte Case for iPhone 13 Pro Max, Stars Stripes Liberty</t>
  </si>
  <si>
    <t>22300118-F24Rou001q00132</t>
  </si>
  <si>
    <t>B0HN2PK1JB</t>
  </si>
  <si>
    <t>https://m.media-amazon.com/images/I/71saKqqmGcL.jpg</t>
  </si>
  <si>
    <t>https://m.media-amazon.com/images/I/71QvSgmf+hL.jpg</t>
  </si>
  <si>
    <t>https://m.media-amazon.com/images/I/61PauP-ZogL.jpg</t>
  </si>
  <si>
    <t>https://m.media-amazon.com/images/I/710+YnJ0KsL.jpg</t>
  </si>
  <si>
    <t>https://m.media-amazon.com/images/I/71z2nTaq1bL.jpg</t>
  </si>
  <si>
    <t>https://m.media-amazon.com/images/I/71ZRopRhFcL.jpg</t>
  </si>
  <si>
    <t>https://m.media-amazon.com/images/I/71kWKJ2R7pL.jpg</t>
  </si>
  <si>
    <t>MOBILIUS Beige Matte Case for iPhone 13 Pro Max, USA Eagle</t>
  </si>
  <si>
    <t>22300118-F24Rou001q00133</t>
  </si>
  <si>
    <t>B0HN2TYHNY</t>
  </si>
  <si>
    <t>https://m.media-amazon.com/images/I/71Xmq+jcKpL.jpg</t>
  </si>
  <si>
    <t>https://m.media-amazon.com/images/I/7162THOcwmL.jpg</t>
  </si>
  <si>
    <t>https://m.media-amazon.com/images/I/71P6vttI5pL.jpg</t>
  </si>
  <si>
    <t>https://m.media-amazon.com/images/I/71gGSAIVDoL.jpg</t>
  </si>
  <si>
    <t>https://m.media-amazon.com/images/I/71q6ouQFrBL.jpg</t>
  </si>
  <si>
    <t>https://m.media-amazon.com/images/I/71ZD7nOJAaL.jpg</t>
  </si>
  <si>
    <t>https://m.media-amazon.com/images/I/71XSIXAargL.jpg</t>
  </si>
  <si>
    <t>MOBILIUS Beige Matte Case for iPhone 13 Pro Max, Pink Zebra Stars</t>
  </si>
  <si>
    <t>22300118-F24Rou001q00140</t>
  </si>
  <si>
    <t>B0HN2X1FJH</t>
  </si>
  <si>
    <t>https://m.media-amazon.com/images/I/61aE6g2V10L.jpg</t>
  </si>
  <si>
    <t>https://m.media-amazon.com/images/I/71eUZ0jhOuL.jpg</t>
  </si>
  <si>
    <t>https://m.media-amazon.com/images/I/71qy6yX3bbL.jpg</t>
  </si>
  <si>
    <t>https://m.media-amazon.com/images/I/7139094ooQL.jpg</t>
  </si>
  <si>
    <t>https://m.media-amazon.com/images/I/71j7KC+3OHL.jpg</t>
  </si>
  <si>
    <t>https://m.media-amazon.com/images/I/71y9gVuaEaL.jpg</t>
  </si>
  <si>
    <t>https://m.media-amazon.com/images/I/71R8VEZpEJL.jpg</t>
  </si>
  <si>
    <t>MOBILIUS Beige Matte Case for iPhone 13 Pro Max, Blue Stripes Stars</t>
  </si>
  <si>
    <t>22300118-F24Rou001q00141</t>
  </si>
  <si>
    <t>B0HN2WC9M3</t>
  </si>
  <si>
    <t>https://m.media-amazon.com/images/I/61XrWPZsbsL.jpg</t>
  </si>
  <si>
    <t>https://m.media-amazon.com/images/I/71e3QhaWOKL.jpg</t>
  </si>
  <si>
    <t>https://m.media-amazon.com/images/I/71ujnrdDnOL.jpg</t>
  </si>
  <si>
    <t>https://m.media-amazon.com/images/I/71rWxF3anSL.jpg</t>
  </si>
  <si>
    <t>https://m.media-amazon.com/images/I/71UDUaMooiL.jpg</t>
  </si>
  <si>
    <t>https://m.media-amazon.com/images/I/711N66k0TyL.jpg</t>
  </si>
  <si>
    <t>https://m.media-amazon.com/images/I/71BxVJ5ogsL.jpg</t>
  </si>
  <si>
    <t>MOBILIUS Beige Matte Case for iPhone 13 Pro Max, Red Stripes Stars</t>
  </si>
  <si>
    <t>22300118-F24Rou001q00144</t>
  </si>
  <si>
    <t>B0HN2T7F81</t>
  </si>
  <si>
    <t>https://m.media-amazon.com/images/I/61nfj-prrbL.jpg</t>
  </si>
  <si>
    <t>https://m.media-amazon.com/images/I/71yazUDuXZL.jpg</t>
  </si>
  <si>
    <t>https://m.media-amazon.com/images/I/71EwiMOG+YL.jpg</t>
  </si>
  <si>
    <t>https://m.media-amazon.com/images/I/71tkb-cGrZL.jpg</t>
  </si>
  <si>
    <t>https://m.media-amazon.com/images/I/71DDpISSsaL.jpg</t>
  </si>
  <si>
    <t>https://m.media-amazon.com/images/I/71lPwLQa9mL.jpg</t>
  </si>
  <si>
    <t>https://m.media-amazon.com/images/I/719PQyeHxRL.jpg</t>
  </si>
  <si>
    <t>MOBILIUS Beige Matte Case for iPhone 13 Pro Max, Blue Retro Car</t>
  </si>
  <si>
    <t>22300118-F24Rou001q00145</t>
  </si>
  <si>
    <t>B0HN2QZZJC</t>
  </si>
  <si>
    <t>https://m.media-amazon.com/images/I/71E6XpQPPuL.jpg</t>
  </si>
  <si>
    <t>https://m.media-amazon.com/images/I/71+JV2xJnHL.jpg</t>
  </si>
  <si>
    <t>https://m.media-amazon.com/images/I/71gFV82Dy9L.jpg</t>
  </si>
  <si>
    <t>https://m.media-amazon.com/images/I/71RD74oIdoL.jpg</t>
  </si>
  <si>
    <t>https://m.media-amazon.com/images/I/7185Sp07QfL.jpg</t>
  </si>
  <si>
    <t>https://m.media-amazon.com/images/I/71WfYUBSXtL.jpg</t>
  </si>
  <si>
    <t>https://m.media-amazon.com/images/I/711fIUsjlXL.jpg</t>
  </si>
  <si>
    <t>MOBILIUS Beige Matte Case for iPhone 13 Pro Max, Diagonal Stars Stripes</t>
  </si>
  <si>
    <t>22300118-F24Rou001q00147</t>
  </si>
  <si>
    <t>B0HN2VM3JP</t>
  </si>
  <si>
    <t>https://m.media-amazon.com/images/I/61P7fW9O0tL.jpg</t>
  </si>
  <si>
    <t>https://m.media-amazon.com/images/I/71A4H-tgr9L.jpg</t>
  </si>
  <si>
    <t>https://m.media-amazon.com/images/I/61v9QA2YKKL.jpg</t>
  </si>
  <si>
    <t>https://m.media-amazon.com/images/I/71QsrPCDJVL.jpg</t>
  </si>
  <si>
    <t>https://m.media-amazon.com/images/I/71TXRZBORNL.jpg</t>
  </si>
  <si>
    <t>https://m.media-amazon.com/images/I/71ngx0ZOyzL.jpg</t>
  </si>
  <si>
    <t>https://m.media-amazon.com/images/I/71nVfHbVX5L.jpg</t>
  </si>
  <si>
    <t>MOBILIUS Beige Matte Case for iPhone 13 Pro Max, Vertical Stars Stripes</t>
  </si>
  <si>
    <t>22300118-F24Rou001q00148</t>
  </si>
  <si>
    <t>B0HN2QTLJ4</t>
  </si>
  <si>
    <t>https://m.media-amazon.com/images/I/61+RUjvJ4-L.jpg</t>
  </si>
  <si>
    <t>https://m.media-amazon.com/images/I/71cm3xJHRpL.jpg</t>
  </si>
  <si>
    <t>https://m.media-amazon.com/images/I/61xbdggNp5L.jpg</t>
  </si>
  <si>
    <t>https://m.media-amazon.com/images/I/71F2y16qInL.jpg</t>
  </si>
  <si>
    <t>https://m.media-amazon.com/images/I/71nuBXhwu7L.jpg</t>
  </si>
  <si>
    <t>https://m.media-amazon.com/images/I/71wIWN0oWVL.jpg</t>
  </si>
  <si>
    <t>https://m.media-amazon.com/images/I/717O9tLN88L.jpg</t>
  </si>
  <si>
    <t>MOBILIUS Beige Matte Case for iPhone 13 Pro Max, Patriotic Star Swirl</t>
  </si>
  <si>
    <t>22300118-F24Rou001q00149</t>
  </si>
  <si>
    <t>B0HN2QJQDC</t>
  </si>
  <si>
    <t>https://m.media-amazon.com/images/I/61Sp1hcZr2L.jpg</t>
  </si>
  <si>
    <t>https://m.media-amazon.com/images/I/71bjDKVqYpL.jpg</t>
  </si>
  <si>
    <t>https://m.media-amazon.com/images/I/71HhJwOaFxL.jpg</t>
  </si>
  <si>
    <t>https://m.media-amazon.com/images/I/713PBpVUlqL.jpg</t>
  </si>
  <si>
    <t>https://m.media-amazon.com/images/I/7118Q6WH8XL.jpg</t>
  </si>
  <si>
    <t>https://m.media-amazon.com/images/I/71ehg3sG+aL.jpg</t>
  </si>
  <si>
    <t>https://m.media-amazon.com/images/I/71cjEUyquQL.jpg</t>
  </si>
  <si>
    <t>MOBILIUS Beige Matte Case for iPhone 13 Pro Max, Botanical Cat Collage</t>
  </si>
  <si>
    <t>22300118-F24Rou001q00150</t>
  </si>
  <si>
    <t>B0HN2SHBC6</t>
  </si>
  <si>
    <t>https://m.media-amazon.com/images/I/716mz1I6+4L.jpg</t>
  </si>
  <si>
    <t>https://m.media-amazon.com/images/I/7197q3+qybL.jpg</t>
  </si>
  <si>
    <t>https://m.media-amazon.com/images/I/716ZbFj-6kL.jpg</t>
  </si>
  <si>
    <t>https://m.media-amazon.com/images/I/71D7WokZCnL.jpg</t>
  </si>
  <si>
    <t>https://m.media-amazon.com/images/I/71PybKiPfVL.jpg</t>
  </si>
  <si>
    <t>https://m.media-amazon.com/images/I/71P4agcc2jL.jpg</t>
  </si>
  <si>
    <t>https://m.media-amazon.com/images/I/71FUWWhKpBL.jpg</t>
  </si>
  <si>
    <t>MOBILIUS Beige Matte Case for iPhone 13 Pro Max, El Capitan Topography</t>
  </si>
  <si>
    <t>22300118-F24Rou001q00152</t>
  </si>
  <si>
    <t>B0HN2PRX6P</t>
  </si>
  <si>
    <t>https://m.media-amazon.com/images/I/7170--1+QCL.jpg</t>
  </si>
  <si>
    <t>https://m.media-amazon.com/images/I/71nmo0xhfkL.jpg</t>
  </si>
  <si>
    <t>https://m.media-amazon.com/images/I/71GyVugV1aL.jpg</t>
  </si>
  <si>
    <t>https://m.media-amazon.com/images/I/71F3pI+56SL.jpg</t>
  </si>
  <si>
    <t>https://m.media-amazon.com/images/I/71IzgSa8N+L.jpg</t>
  </si>
  <si>
    <t>https://m.media-amazon.com/images/I/71X5iUhVwNL.jpg</t>
  </si>
  <si>
    <t>https://m.media-amazon.com/images/I/71UdaH0VruL.jpg</t>
  </si>
  <si>
    <t>MOBILIUS Beige Matte Case for iPhone 13 Pro Max, Seismic Waveform</t>
  </si>
  <si>
    <t>22300118-F24Rou001q00153</t>
  </si>
  <si>
    <t>B0HN35G1TY</t>
  </si>
  <si>
    <t>https://m.media-amazon.com/images/I/61B-mHSwoTL.jpg</t>
  </si>
  <si>
    <t>https://m.media-amazon.com/images/I/71Bxi6gEccL.jpg</t>
  </si>
  <si>
    <t>https://m.media-amazon.com/images/I/71-q5RobPPL.jpg</t>
  </si>
  <si>
    <t>https://m.media-amazon.com/images/I/71qf+Tirv-L.jpg</t>
  </si>
  <si>
    <t>https://m.media-amazon.com/images/I/71qabm9r6TL.jpg</t>
  </si>
  <si>
    <t>https://m.media-amazon.com/images/I/71woOrHwldL.jpg</t>
  </si>
  <si>
    <t>https://m.media-amazon.com/images/I/71ctg+Pb8qL.jpg</t>
  </si>
  <si>
    <t>MOBILIUS Beige Matte Case for iPhone 13 Pro Max, Blue Pool Ripples</t>
  </si>
  <si>
    <t>22300118-F24Rou001q00154</t>
  </si>
  <si>
    <t>B0HN2VMWNB</t>
  </si>
  <si>
    <t>https://m.media-amazon.com/images/I/7109MfqH8aL.jpg</t>
  </si>
  <si>
    <t>https://m.media-amazon.com/images/I/71767BTI+tL.jpg</t>
  </si>
  <si>
    <t>https://m.media-amazon.com/images/I/71CrwkJ6EpL.jpg</t>
  </si>
  <si>
    <t>https://m.media-amazon.com/images/I/71q24mNG2aL.jpg</t>
  </si>
  <si>
    <t>https://m.media-amazon.com/images/I/71W6ChzT8zL.jpg</t>
  </si>
  <si>
    <t>https://m.media-amazon.com/images/I/71VztMS0OWL.jpg</t>
  </si>
  <si>
    <t>https://m.media-amazon.com/images/I/71f62wmYRJL.jpg</t>
  </si>
  <si>
    <t>MOBILIUS Beige Matte Case for iPhone 13 Pro Max, Road Trip Stickers</t>
  </si>
  <si>
    <t>22300118-F24Rou001q00155</t>
  </si>
  <si>
    <t>B0HN2SHXJT</t>
  </si>
  <si>
    <t>https://m.media-amazon.com/images/I/71p1-Ny8hJL.jpg</t>
  </si>
  <si>
    <t>https://m.media-amazon.com/images/I/71aMzFgevgL.jpg</t>
  </si>
  <si>
    <t>https://m.media-amazon.com/images/I/71fUksVM3NL.jpg</t>
  </si>
  <si>
    <t>https://m.media-amazon.com/images/I/71I+ZvRAG7L.jpg</t>
  </si>
  <si>
    <t>https://m.media-amazon.com/images/I/71bpOFMhQEL.jpg</t>
  </si>
  <si>
    <t>https://m.media-amazon.com/images/I/71cSYAshq9L.jpg</t>
  </si>
  <si>
    <t>https://m.media-amazon.com/images/I/71BSn4bDwyL.jpg</t>
  </si>
  <si>
    <t>MOBILIUS Beige Matte Case for iPhone 13 Pro Max, Surfboard Sunset</t>
  </si>
  <si>
    <t>22300118-F24Rou001q00156</t>
  </si>
  <si>
    <t>B0HN33BK6B</t>
  </si>
  <si>
    <t>https://m.media-amazon.com/images/I/71Q8vC4eiiL.jpg</t>
  </si>
  <si>
    <t>https://m.media-amazon.com/images/I/71Jg80rL7WL.jpg</t>
  </si>
  <si>
    <t>https://m.media-amazon.com/images/I/61e+qiDGCeL.jpg</t>
  </si>
  <si>
    <t>https://m.media-amazon.com/images/I/71zyqh7JlfL.jpg</t>
  </si>
  <si>
    <t>https://m.media-amazon.com/images/I/71AXVbKBO3L.jpg</t>
  </si>
  <si>
    <t>https://m.media-amazon.com/images/I/71jxDBrlMRL.jpg</t>
  </si>
  <si>
    <t>https://m.media-amazon.com/images/I/714YOMQQBwL.jpg</t>
  </si>
  <si>
    <t>MOBILIUS Beige Matte Case for iPhone 13 Pro Max, California Flower Doodles</t>
  </si>
  <si>
    <t>22300118-F24Rou001q00157</t>
  </si>
  <si>
    <t>B0HN2WC6KT</t>
  </si>
  <si>
    <t>https://m.media-amazon.com/images/I/71fcLUyv8CL.jpg</t>
  </si>
  <si>
    <t>https://m.media-amazon.com/images/I/71amP8GWxOL.jpg</t>
  </si>
  <si>
    <t>https://m.media-amazon.com/images/I/71+bjOvOORL.jpg</t>
  </si>
  <si>
    <t>https://m.media-amazon.com/images/I/71OJGsRqF3L.jpg</t>
  </si>
  <si>
    <t>https://m.media-amazon.com/images/I/71yIYttsF9L.jpg</t>
  </si>
  <si>
    <t>https://m.media-amazon.com/images/I/71Z37880LhL.jpg</t>
  </si>
  <si>
    <t>https://m.media-amazon.com/images/I/71JE2reJOLL.jpg</t>
  </si>
  <si>
    <t>MOBILIUS Beige Matte Case for iPhone 13 Pro Max, Acadia Coast</t>
  </si>
  <si>
    <t>22300118-F24Rou001q00171</t>
  </si>
  <si>
    <t>B0HN2Q513M</t>
  </si>
  <si>
    <t>https://m.media-amazon.com/images/I/71+BduCnTiL.jpg</t>
  </si>
  <si>
    <t>https://m.media-amazon.com/images/I/71uwBSqwMwL.jpg</t>
  </si>
  <si>
    <t>https://m.media-amazon.com/images/I/71B7AluqnNL.jpg</t>
  </si>
  <si>
    <t>https://m.media-amazon.com/images/I/71yFNn8FK7L.jpg</t>
  </si>
  <si>
    <t>https://m.media-amazon.com/images/I/71ECs7ArNEL.jpg</t>
  </si>
  <si>
    <t>https://m.media-amazon.com/images/I/71eGSydYfLL.jpg</t>
  </si>
  <si>
    <t>https://m.media-amazon.com/images/I/7178cQL+YfL.jpg</t>
  </si>
  <si>
    <t>MOBILIUS Beige Matte Case for iPhone 13 Pro Max, Grand Canyon River</t>
  </si>
  <si>
    <t>22300118-F24Rou001q00172</t>
  </si>
  <si>
    <t>B0HN2TVT75</t>
  </si>
  <si>
    <t>https://m.media-amazon.com/images/I/71L7kgjH3DL.jpg</t>
  </si>
  <si>
    <t>https://m.media-amazon.com/images/I/71kg1Uo4Q-L.jpg</t>
  </si>
  <si>
    <t>https://m.media-amazon.com/images/I/71nJQeMDeoL.jpg</t>
  </si>
  <si>
    <t>https://m.media-amazon.com/images/I/71nuAtX69DL.jpg</t>
  </si>
  <si>
    <t>https://m.media-amazon.com/images/I/71ZyLFoZC-L.jpg</t>
  </si>
  <si>
    <t>https://m.media-amazon.com/images/I/715WC2hA8QL.jpg</t>
  </si>
  <si>
    <t>https://m.media-amazon.com/images/I/71R-NvDs9QL.jpg</t>
  </si>
  <si>
    <t>MOBILIUS Beige Matte Case for iPhone 13 Pro Max, Joshua Tree Desert</t>
  </si>
  <si>
    <t>22300118-F24Rou001q00173</t>
  </si>
  <si>
    <t>B0HN2LY8XG</t>
  </si>
  <si>
    <t>https://m.media-amazon.com/images/I/71nzGuSKHYL.jpg</t>
  </si>
  <si>
    <t>https://m.media-amazon.com/images/I/71D8zD5b8mL.jpg</t>
  </si>
  <si>
    <t>https://m.media-amazon.com/images/I/71eE9QKSvFL.jpg</t>
  </si>
  <si>
    <t>https://m.media-amazon.com/images/I/71jLjFxEElL.jpg</t>
  </si>
  <si>
    <t>https://m.media-amazon.com/images/I/71smJvftIJL.jpg</t>
  </si>
  <si>
    <t>https://m.media-amazon.com/images/I/71mYigiSR9L.jpg</t>
  </si>
  <si>
    <t>https://m.media-amazon.com/images/I/71Dnfn0a1rL.jpg</t>
  </si>
  <si>
    <t>MOBILIUS Beige Matte Case for iPhone 13 Pro Max, Yellowstone Geyser</t>
  </si>
  <si>
    <t>22300118-F24Rou001q00174</t>
  </si>
  <si>
    <t>B0HN2H2BNR</t>
  </si>
  <si>
    <t>https://m.media-amazon.com/images/I/71pSRnJz+hL.jpg</t>
  </si>
  <si>
    <t>https://m.media-amazon.com/images/I/71-2+x73LoL.jpg</t>
  </si>
  <si>
    <t>https://m.media-amazon.com/images/I/719dISXWHrL.jpg</t>
  </si>
  <si>
    <t>https://m.media-amazon.com/images/I/71lAjrm3seL.jpg</t>
  </si>
  <si>
    <t>https://m.media-amazon.com/images/I/71JA09xjD9L.jpg</t>
  </si>
  <si>
    <t>https://m.media-amazon.com/images/I/71wBv0HN-LL.jpg</t>
  </si>
  <si>
    <t>https://m.media-amazon.com/images/I/71QfgYwtq2L.jpg</t>
  </si>
  <si>
    <t>MOBILIUS Beige Matte Case for iPhone 13 Pro Max, Yosemite Valley</t>
  </si>
  <si>
    <t>22300118-F24Rou001q00175</t>
  </si>
  <si>
    <t>B0HN2PRMGF</t>
  </si>
  <si>
    <t>https://m.media-amazon.com/images/I/714Oc6eQAfL.jpg</t>
  </si>
  <si>
    <t>https://m.media-amazon.com/images/I/7163oKTHvOL.jpg</t>
  </si>
  <si>
    <t>https://m.media-amazon.com/images/I/71Ec6Iu-hfL.jpg</t>
  </si>
  <si>
    <t>https://m.media-amazon.com/images/I/71-i8obsMIL.jpg</t>
  </si>
  <si>
    <t>https://m.media-amazon.com/images/I/718vXXDa7YL.jpg</t>
  </si>
  <si>
    <t>https://m.media-amazon.com/images/I/71-aOQQe1QL.jpg</t>
  </si>
  <si>
    <t>https://m.media-amazon.com/images/I/71Ze++RxQxL.jpg</t>
  </si>
  <si>
    <t>MOBILIUS Beige Matte Case for iPhone 13 Pro Max, Zion Canyon</t>
  </si>
  <si>
    <t>22300118-F24Rou001q00176</t>
  </si>
  <si>
    <t>B0HN2TVT74</t>
  </si>
  <si>
    <t>https://m.media-amazon.com/images/I/71MUqIRxf8L.jpg</t>
  </si>
  <si>
    <t>https://m.media-amazon.com/images/I/71mnMPyQnVL.jpg</t>
  </si>
  <si>
    <t>https://m.media-amazon.com/images/I/71BYmMFijSL.jpg</t>
  </si>
  <si>
    <t>https://m.media-amazon.com/images/I/71iaib5z9oL.jpg</t>
  </si>
  <si>
    <t>https://m.media-amazon.com/images/I/71YOKgm4xdL.jpg</t>
  </si>
  <si>
    <t>https://m.media-amazon.com/images/I/711yChIvM7L.jpg</t>
  </si>
  <si>
    <t>https://m.media-amazon.com/images/I/71q4gVOpdOL.jpg</t>
  </si>
  <si>
    <t>MOBILIUS Beige Matte Case for iPhone 13 Pro Max, Lavender Flower Pattern</t>
  </si>
  <si>
    <t>22300118-F24Rou001q00177</t>
  </si>
  <si>
    <t>B0HN2Q76JK</t>
  </si>
  <si>
    <t>https://m.media-amazon.com/images/I/611wTa2zA3L.jpg</t>
  </si>
  <si>
    <t>https://m.media-amazon.com/images/I/71wP5EztpsL.jpg</t>
  </si>
  <si>
    <t>https://m.media-amazon.com/images/I/61GhRP5xDOL.jpg</t>
  </si>
  <si>
    <t>https://m.media-amazon.com/images/I/71IXUSLbjyL.jpg</t>
  </si>
  <si>
    <t>https://m.media-amazon.com/images/I/71f9WA8K-YL.jpg</t>
  </si>
  <si>
    <t>https://m.media-amazon.com/images/I/71op-FdWcHL.jpg</t>
  </si>
  <si>
    <t>https://m.media-amazon.com/images/I/71+EQjJtbML.jpg</t>
  </si>
  <si>
    <t>MOBILIUS Beige Matte Case for iPhone 13 Pro Max, Purple Animal Pattern</t>
  </si>
  <si>
    <t>22300118-F24Rou001q00178</t>
  </si>
  <si>
    <t>B0HN2PYPWR</t>
  </si>
  <si>
    <t>https://m.media-amazon.com/images/I/616Uud-sZUL.jpg</t>
  </si>
  <si>
    <t>https://m.media-amazon.com/images/I/710wBoucoSL.jpg</t>
  </si>
  <si>
    <t>https://m.media-amazon.com/images/I/71MBhXhy27L.jpg</t>
  </si>
  <si>
    <t>https://m.media-amazon.com/images/I/71GXJ1DN7hL.jpg</t>
  </si>
  <si>
    <t>https://m.media-amazon.com/images/I/7166WcG5FJL.jpg</t>
  </si>
  <si>
    <t>https://m.media-amazon.com/images/I/71Piefy3ahL.jpg</t>
  </si>
  <si>
    <t>https://m.media-amazon.com/images/I/71hAUL-q5SL.jpg</t>
  </si>
  <si>
    <t>MOBILIUS Beige Matte Case for iPhone 13 Pro Max, Lavender Grid</t>
  </si>
  <si>
    <t>22300118-F24Rou001q00179</t>
  </si>
  <si>
    <t>B0HN2ZFG7H</t>
  </si>
  <si>
    <t>https://m.media-amazon.com/images/I/61Wzc6jNguL.jpg</t>
  </si>
  <si>
    <t>https://m.media-amazon.com/images/I/61ld3LxVabL.jpg</t>
  </si>
  <si>
    <t>https://m.media-amazon.com/images/I/61t1makDSAL.jpg</t>
  </si>
  <si>
    <t>https://m.media-amazon.com/images/I/71GycIpsOlL.jpg</t>
  </si>
  <si>
    <t>https://m.media-amazon.com/images/I/71y2KC273qL.jpg</t>
  </si>
  <si>
    <t>https://m.media-amazon.com/images/I/71VD7v7FKAL.jpg</t>
  </si>
  <si>
    <t>https://m.media-amazon.com/images/I/71Yd8TsMMfL.jpg</t>
  </si>
  <si>
    <t>MOBILIUS Beige Matte Case for iPhone 13 Pro Max, Lilac Abstract Swirls</t>
  </si>
  <si>
    <t>22300118-F24Rou001q00180</t>
  </si>
  <si>
    <t>B0HN352VVT</t>
  </si>
  <si>
    <t>https://m.media-amazon.com/images/I/61kQO+1H3sL.jpg</t>
  </si>
  <si>
    <t>https://m.media-amazon.com/images/I/61jk5DVFv4L.jpg</t>
  </si>
  <si>
    <t>https://m.media-amazon.com/images/I/617KCKgAxiL.jpg</t>
  </si>
  <si>
    <t>https://m.media-amazon.com/images/I/71LOs7QrmUL.jpg</t>
  </si>
  <si>
    <t>https://m.media-amazon.com/images/I/71p5vMq4rQL.jpg</t>
  </si>
  <si>
    <t>https://m.media-amazon.com/images/I/61tEUhCd6cL.jpg</t>
  </si>
  <si>
    <t>https://m.media-amazon.com/images/I/71xwMKVGV7L.jpg</t>
  </si>
  <si>
    <t>MOBILIUS Beige Matte Case for iPhone 13 Pro Max, Orange Concentric Circles</t>
  </si>
  <si>
    <t>22300118-F24Rou001q00181</t>
  </si>
  <si>
    <t>B0HN2VZB9M</t>
  </si>
  <si>
    <t>https://m.media-amazon.com/images/I/61vZrfPysOL.jpg</t>
  </si>
  <si>
    <t>https://m.media-amazon.com/images/I/71syxOMWV-L.jpg</t>
  </si>
  <si>
    <t>https://m.media-amazon.com/images/I/71IU5kdzTDL.jpg</t>
  </si>
  <si>
    <t>https://m.media-amazon.com/images/I/71pdpXNVnCL.jpg</t>
  </si>
  <si>
    <t>https://m.media-amazon.com/images/I/71YnQkprQEL.jpg</t>
  </si>
  <si>
    <t>https://m.media-amazon.com/images/I/71tYR4cVKjL.jpg</t>
  </si>
  <si>
    <t>https://m.media-amazon.com/images/I/71RNRPMq58L.jpg</t>
  </si>
  <si>
    <t>MOBILIUS Beige Matte Case for iPhone 13 Pro Max, Lilac Ring Pattern</t>
  </si>
  <si>
    <t>22300118-F24Rou001q00182</t>
  </si>
  <si>
    <t>B0HN2WVV1R</t>
  </si>
  <si>
    <t>https://m.media-amazon.com/images/I/61iBB9OpxhL.jpg</t>
  </si>
  <si>
    <t>https://m.media-amazon.com/images/I/71X6P0i50uL.jpg</t>
  </si>
  <si>
    <t>https://m.media-amazon.com/images/I/618etFQN6lL.jpg</t>
  </si>
  <si>
    <t>https://m.media-amazon.com/images/I/71r+Nou4vXL.jpg</t>
  </si>
  <si>
    <t>https://m.media-amazon.com/images/I/71q6RMRg8-L.jpg</t>
  </si>
  <si>
    <t>https://m.media-amazon.com/images/I/71wnCLPcdYL.jpg</t>
  </si>
  <si>
    <t>https://m.media-amazon.com/images/I/71OGxemPOGL.jpg</t>
  </si>
  <si>
    <t>MOBILIUS Beige Matte Case for iPhone 13 Pro Max, Pink Rounded Grid</t>
  </si>
  <si>
    <t>22300118-F24Rou001q00183</t>
  </si>
  <si>
    <t>B0HN2PN7TV</t>
  </si>
  <si>
    <t>https://m.media-amazon.com/images/I/61X3Ou8UVAL.jpg</t>
  </si>
  <si>
    <t>https://m.media-amazon.com/images/I/71JEypnz9lL.jpg</t>
  </si>
  <si>
    <t>https://m.media-amazon.com/images/I/61cDkWZCKxL.jpg</t>
  </si>
  <si>
    <t>https://m.media-amazon.com/images/I/71bJTxaK2YL.jpg</t>
  </si>
  <si>
    <t>https://m.media-amazon.com/images/I/71SGkWr18vL.jpg</t>
  </si>
  <si>
    <t>https://m.media-amazon.com/images/I/71Yt8HwX8uL.jpg</t>
  </si>
  <si>
    <t>https://m.media-amazon.com/images/I/71-1s8JU0xL.jpg</t>
  </si>
  <si>
    <t>MOBILIUS Beige Matte Case for iPhone 13 Pro Max, Purple Geometric Tiles</t>
  </si>
  <si>
    <t>22300118-F24Rou001q00184</t>
  </si>
  <si>
    <t>B0HN2L45ZY</t>
  </si>
  <si>
    <t>https://m.media-amazon.com/images/I/61NPXaxiSfL.jpg</t>
  </si>
  <si>
    <t>https://m.media-amazon.com/images/I/61hkfy-G54L.jpg</t>
  </si>
  <si>
    <t>https://m.media-amazon.com/images/I/61oJKNGeVYL.jpg</t>
  </si>
  <si>
    <t>https://m.media-amazon.com/images/I/71xwO4FA1LL.jpg</t>
  </si>
  <si>
    <t>https://m.media-amazon.com/images/I/71WVSbqDbqL.jpg</t>
  </si>
  <si>
    <t>https://m.media-amazon.com/images/I/715N-e7nh4L.jpg</t>
  </si>
  <si>
    <t>https://m.media-amazon.com/images/I/71p6MDZS1eL.jpg</t>
  </si>
  <si>
    <t>MOBILIUS Beige Matte Case for iPhone 13 Pro Max, Blue Ring Pattern</t>
  </si>
  <si>
    <t>22300118-F24Rou001q00185</t>
  </si>
  <si>
    <t>B0HN2QL1P4</t>
  </si>
  <si>
    <t>https://m.media-amazon.com/images/I/61u9OUtkTOL.jpg</t>
  </si>
  <si>
    <t>https://m.media-amazon.com/images/I/71sVRPzVHYL.jpg</t>
  </si>
  <si>
    <t>https://m.media-amazon.com/images/I/61Endg9PwgL.jpg</t>
  </si>
  <si>
    <t>https://m.media-amazon.com/images/I/71y5eUaz2ZL.jpg</t>
  </si>
  <si>
    <t>https://m.media-amazon.com/images/I/71WdRfJpEVL.jpg</t>
  </si>
  <si>
    <t>https://m.media-amazon.com/images/I/71GGGZ3TCvL.jpg</t>
  </si>
  <si>
    <t>https://m.media-amazon.com/images/I/71AGxIIpfqL.jpg</t>
  </si>
  <si>
    <t>MOBILIUS Beige Matte Case for iPhone 13 Pro Max, Black Polka Dots</t>
  </si>
  <si>
    <t>22300118-F24Rou001q00186</t>
  </si>
  <si>
    <t>B0HN2R3S1Y</t>
  </si>
  <si>
    <t>https://m.media-amazon.com/images/I/61g5unpWLyL.jpg</t>
  </si>
  <si>
    <t>https://m.media-amazon.com/images/I/618h--k8lYL.jpg</t>
  </si>
  <si>
    <t>https://m.media-amazon.com/images/I/61VHalgh9wL.jpg</t>
  </si>
  <si>
    <t>https://m.media-amazon.com/images/I/7172-IoGreL.jpg</t>
  </si>
  <si>
    <t>https://m.media-amazon.com/images/I/71GxMLalA+L.jpg</t>
  </si>
  <si>
    <t>https://m.media-amazon.com/images/I/71bh8tvj7tL.jpg</t>
  </si>
  <si>
    <t>https://m.media-amazon.com/images/I/71b0sJmBAoL.jpg</t>
  </si>
  <si>
    <t>MOBILIUS Beige Matte Case for iPhone 13 Pro Max, Lime Polka Dots</t>
  </si>
  <si>
    <t>22300118-F24Rou001q00187</t>
  </si>
  <si>
    <t>B0HN2JLCHD</t>
  </si>
  <si>
    <t>https://m.media-amazon.com/images/I/61euM1EULCL.jpg</t>
  </si>
  <si>
    <t>https://m.media-amazon.com/images/I/61B4oc-r25L.jpg</t>
  </si>
  <si>
    <t>https://m.media-amazon.com/images/I/61A9Sj+P+zL.jpg</t>
  </si>
  <si>
    <t>https://m.media-amazon.com/images/I/71pjSpHyv3L.jpg</t>
  </si>
  <si>
    <t>https://m.media-amazon.com/images/I/71CN07wbTkL.jpg</t>
  </si>
  <si>
    <t>https://m.media-amazon.com/images/I/71dzn0nSH7L.jpg</t>
  </si>
  <si>
    <t>https://m.media-amazon.com/images/I/71D6Nme-+8L.jpg</t>
  </si>
  <si>
    <t>MOBILIUS Beige Matte Case for iPhone 13 Pro Max, Blue Organic Dots</t>
  </si>
  <si>
    <t>22300118-F24Rou001q00188</t>
  </si>
  <si>
    <t>B0HN2Q5HSQ</t>
  </si>
  <si>
    <t>https://m.media-amazon.com/images/I/61sHUZ8Yr5L.jpg</t>
  </si>
  <si>
    <t>https://m.media-amazon.com/images/I/71EH+j2Ee0L.jpg</t>
  </si>
  <si>
    <t>https://m.media-amazon.com/images/I/61l8SD45QbL.jpg</t>
  </si>
  <si>
    <t>https://m.media-amazon.com/images/I/71LpmiTDQaL.jpg</t>
  </si>
  <si>
    <t>https://m.media-amazon.com/images/I/71jdtD8GcEL.jpg</t>
  </si>
  <si>
    <t>https://m.media-amazon.com/images/I/71GeLCB37oL.jpg</t>
  </si>
  <si>
    <t>https://m.media-amazon.com/images/I/71vs17fmSZL.jpg</t>
  </si>
  <si>
    <t>MOBILIUS Beige Matte Case for iPhone 13 Pro Max, Dragon Fruit Pattern</t>
  </si>
  <si>
    <t>22300118-F24Rou001q00189</t>
  </si>
  <si>
    <t>B0HN35TRL5</t>
  </si>
  <si>
    <t>https://m.media-amazon.com/images/I/716feOmoO2L.jpg</t>
  </si>
  <si>
    <t>https://m.media-amazon.com/images/I/719sRVC9zAL.jpg</t>
  </si>
  <si>
    <t>https://m.media-amazon.com/images/I/71cEloxm3IL.jpg</t>
  </si>
  <si>
    <t>https://m.media-amazon.com/images/I/71tN6+0wIsL.jpg</t>
  </si>
  <si>
    <t>https://m.media-amazon.com/images/I/718w9bR8ImL.jpg</t>
  </si>
  <si>
    <t>https://m.media-amazon.com/images/I/71cQ9-5ECbL.jpg</t>
  </si>
  <si>
    <t>https://m.media-amazon.com/images/I/71CAioAYPeL.jpg</t>
  </si>
  <si>
    <t>MOBILIUS Beige Matte Case for iPhone 13 Pro Max, Purple Tiger Pattern</t>
  </si>
  <si>
    <t>22300118-F24Rou001q00190</t>
  </si>
  <si>
    <t>B0HN32MKLM</t>
  </si>
  <si>
    <t>https://m.media-amazon.com/images/I/71lKi7OTqmL.jpg</t>
  </si>
  <si>
    <t>https://m.media-amazon.com/images/I/71VOK7iL3qL.jpg</t>
  </si>
  <si>
    <t>https://m.media-amazon.com/images/I/71TXDhmpuxL.jpg</t>
  </si>
  <si>
    <t>https://m.media-amazon.com/images/I/716IoHg+VBL.jpg</t>
  </si>
  <si>
    <t>https://m.media-amazon.com/images/I/71g7JdmyzOL.jpg</t>
  </si>
  <si>
    <t>https://m.media-amazon.com/images/I/719AtAJxJFL.jpg</t>
  </si>
  <si>
    <t>https://m.media-amazon.com/images/I/71eFbzQaRuL.jpg</t>
  </si>
  <si>
    <t>MOBILIUS Beige Matte Case for iPhone 13 Pro Max, Pink Checkerboard Hearts</t>
  </si>
  <si>
    <t>22300118-F24Rou001q00191</t>
  </si>
  <si>
    <t>B0HN2QJXSJ</t>
  </si>
  <si>
    <t>https://m.media-amazon.com/images/I/61NWdZae7TL.jpg</t>
  </si>
  <si>
    <t>https://m.media-amazon.com/images/I/61cAaQGJoLL.jpg</t>
  </si>
  <si>
    <t>https://m.media-amazon.com/images/I/61LoV077vpL.jpg</t>
  </si>
  <si>
    <t>https://m.media-amazon.com/images/I/71oG7x3tw0L.jpg</t>
  </si>
  <si>
    <t>https://m.media-amazon.com/images/I/71Dw86Dja3L.jpg</t>
  </si>
  <si>
    <t>https://m.media-amazon.com/images/I/71yjCK2w9TL.jpg</t>
  </si>
  <si>
    <t>https://m.media-amazon.com/images/I/71x04DjR60L.jpg</t>
  </si>
  <si>
    <t>MOBILIUS Beige Matte Case for iPhone 13 Pro Max, Orange Starbursts</t>
  </si>
  <si>
    <t>22300118-F24Rou001q00192</t>
  </si>
  <si>
    <t>B0HN2TKT6G</t>
  </si>
  <si>
    <t>https://m.media-amazon.com/images/I/61Wu5Iio+-L.jpg</t>
  </si>
  <si>
    <t>https://m.media-amazon.com/images/I/71fhbAtT7kL.jpg</t>
  </si>
  <si>
    <t>https://m.media-amazon.com/images/I/61TP8isHIBL.jpg</t>
  </si>
  <si>
    <t>https://m.media-amazon.com/images/I/71leYSJ9RHL.jpg</t>
  </si>
  <si>
    <t>https://m.media-amazon.com/images/I/718y7HK-CKL.jpg</t>
  </si>
  <si>
    <t>https://m.media-amazon.com/images/I/71eA+IBb0vL.jpg</t>
  </si>
  <si>
    <t>https://m.media-amazon.com/images/I/71rt5VRhH3L.jpg</t>
  </si>
  <si>
    <t>MOBILIUS Beige Matte Case for iPhone 13 Pro Max, Green Retro Flowers</t>
  </si>
  <si>
    <t>22300118-F24Rou001q00193</t>
  </si>
  <si>
    <t>B0HN2WT1RM</t>
  </si>
  <si>
    <t>https://m.media-amazon.com/images/I/61F49EyhzsL.jpg</t>
  </si>
  <si>
    <t>https://m.media-amazon.com/images/I/71E+2cdsPVL.jpg</t>
  </si>
  <si>
    <t>https://m.media-amazon.com/images/I/61kEsvhPR3L.jpg</t>
  </si>
  <si>
    <t>https://m.media-amazon.com/images/I/71CnR9XCAoL.jpg</t>
  </si>
  <si>
    <t>https://m.media-amazon.com/images/I/712BW1tqtyL.jpg</t>
  </si>
  <si>
    <t>https://m.media-amazon.com/images/I/71qR6K31xHL.jpg</t>
  </si>
  <si>
    <t>https://m.media-amazon.com/images/I/71weFagG8OL.jpg</t>
  </si>
  <si>
    <t>MOBILIUS Beige Matte Case for iPhone 13 Pro Max, Pink Orange Suns</t>
  </si>
  <si>
    <t>22300118-F24Rou001q00194</t>
  </si>
  <si>
    <t>B0HN2T5X77</t>
  </si>
  <si>
    <t>https://m.media-amazon.com/images/I/61CCSKpkRCL.jpg</t>
  </si>
  <si>
    <t>https://m.media-amazon.com/images/I/71-roOkOY5L.jpg</t>
  </si>
  <si>
    <t>https://m.media-amazon.com/images/I/61inPujlZjL.jpg</t>
  </si>
  <si>
    <t>https://m.media-amazon.com/images/I/71pLO9WVWkL.jpg</t>
  </si>
  <si>
    <t>https://m.media-amazon.com/images/I/71sZIwT059L.jpg</t>
  </si>
  <si>
    <t>https://m.media-amazon.com/images/I/71pVI0jXs0L.jpg</t>
  </si>
  <si>
    <t>https://m.media-amazon.com/images/I/71zVYpJK1iL.jpg</t>
  </si>
  <si>
    <t>MOBILIUS Beige Matte Case for iPhone 13 Pro Max, Seaside Shell Pattern</t>
  </si>
  <si>
    <t>22300118-F24Rou001q00195</t>
  </si>
  <si>
    <t>B0HN2PHBSQ</t>
  </si>
  <si>
    <t>https://m.media-amazon.com/images/I/61wy8wNx2NL.jpg</t>
  </si>
  <si>
    <t>https://m.media-amazon.com/images/I/71+6ji306uL.jpg</t>
  </si>
  <si>
    <t>https://m.media-amazon.com/images/I/61KZ4tXib3L.jpg</t>
  </si>
  <si>
    <t>https://m.media-amazon.com/images/I/71DKSyGVsAL.jpg</t>
  </si>
  <si>
    <t>https://m.media-amazon.com/images/I/711V7SeQy0L.jpg</t>
  </si>
  <si>
    <t>https://m.media-amazon.com/images/I/71-jQ+v6cdL.jpg</t>
  </si>
  <si>
    <t>https://m.media-amazon.com/images/I/71dR0wB+TRL.jpg</t>
  </si>
  <si>
    <t>MOBILIUS Beige Matte Case for iPhone 13 Pro Max, Blue Lobster</t>
  </si>
  <si>
    <t>22300118-F24Rou001q00196</t>
  </si>
  <si>
    <t>B0HN2TYHP4</t>
  </si>
  <si>
    <t>https://m.media-amazon.com/images/I/61aL2HZdsTL.jpg</t>
  </si>
  <si>
    <t>https://m.media-amazon.com/images/I/71-F0r-ZHwL.jpg</t>
  </si>
  <si>
    <t>https://m.media-amazon.com/images/I/61lSurhOq6L.jpg</t>
  </si>
  <si>
    <t>https://m.media-amazon.com/images/I/71ES4kIG+jL.jpg</t>
  </si>
  <si>
    <t>https://m.media-amazon.com/images/I/71HIXYRTLhL.jpg</t>
  </si>
  <si>
    <t>https://m.media-amazon.com/images/I/713CvwQ8oJL.jpg</t>
  </si>
  <si>
    <t>https://m.media-amazon.com/images/I/71FggCfuS3L.jpg</t>
  </si>
  <si>
    <t>MOBILIUS Beige Matte Case for iPhone 13 Pro Max, Mediterranean Scooter</t>
  </si>
  <si>
    <t>22300118-F24Rou001q00277</t>
  </si>
  <si>
    <t>B0HN4X5B24</t>
  </si>
  <si>
    <t>https://m.media-amazon.com/images/I/71SppYtZrZL.jpg</t>
  </si>
  <si>
    <t>https://m.media-amazon.com/images/I/71LlNK6e8lL.jpg</t>
  </si>
  <si>
    <t>https://m.media-amazon.com/images/I/71FEvuznn5L.jpg</t>
  </si>
  <si>
    <t>https://m.media-amazon.com/images/I/71dBVTehDKL.jpg</t>
  </si>
  <si>
    <t>https://m.media-amazon.com/images/I/71UgW2xaAyL.jpg</t>
  </si>
  <si>
    <t>https://m.media-amazon.com/images/I/71c7umzYBHL.jpg</t>
  </si>
  <si>
    <t>https://m.media-amazon.com/images/I/71m895fOZUL.jpg</t>
  </si>
  <si>
    <t>MOBILIUS Beige Matte Case for iPhone 13 Pro Max, Summer Speedboat</t>
  </si>
  <si>
    <t>22300118-F24Rou001q00278</t>
  </si>
  <si>
    <t>B0HN2SHQMQ</t>
  </si>
  <si>
    <t>https://m.media-amazon.com/images/I/71O74PbX9uL.jpg</t>
  </si>
  <si>
    <t>https://m.media-amazon.com/images/I/713-4PzdgxL.jpg</t>
  </si>
  <si>
    <t>https://m.media-amazon.com/images/I/71Lx8JIXOxL.jpg</t>
  </si>
  <si>
    <t>https://m.media-amazon.com/images/I/71LRPZRuM3L.jpg</t>
  </si>
  <si>
    <t>https://m.media-amazon.com/images/I/71xljb1vPPL.jpg</t>
  </si>
  <si>
    <t>https://m.media-amazon.com/images/I/71JEAeHf7uL.jpg</t>
  </si>
  <si>
    <t>https://m.media-amazon.com/images/I/718qkQdE9BL.jpg</t>
  </si>
  <si>
    <t>MOBILIUS Beige Matte Case for iPhone 13 Pro Max, Coastal Road Trip</t>
  </si>
  <si>
    <t>22300118-F24Rou001q00279</t>
  </si>
  <si>
    <t>B0HN2XMBFR</t>
  </si>
  <si>
    <t>https://m.media-amazon.com/images/I/710DtQxTExL.jpg</t>
  </si>
  <si>
    <t>https://m.media-amazon.com/images/I/71S6mZnaSZL.jpg</t>
  </si>
  <si>
    <t>https://m.media-amazon.com/images/I/71YxYFcrL8L.jpg</t>
  </si>
  <si>
    <t>https://m.media-amazon.com/images/I/712sBueOwkL.jpg</t>
  </si>
  <si>
    <t>https://m.media-amazon.com/images/I/71FPIHbrwJL.jpg</t>
  </si>
  <si>
    <t>https://m.media-amazon.com/images/I/71ISuYq3wuL.jpg</t>
  </si>
  <si>
    <t>https://m.media-amazon.com/images/I/71fGRyRUm8L.jpg</t>
  </si>
  <si>
    <t>MOBILIUS Beige Matte Case for iPhone 13 Pro Max, Seaside Summer Dress</t>
  </si>
  <si>
    <t>22300118-F24Rou001q00280</t>
  </si>
  <si>
    <t>B0HN2X4XNZ</t>
  </si>
  <si>
    <t>https://m.media-amazon.com/images/I/71NerFNNflL.jpg</t>
  </si>
  <si>
    <t>https://m.media-amazon.com/images/I/71h+1rKLsiL.jpg</t>
  </si>
  <si>
    <t>https://m.media-amazon.com/images/I/71eTiDUtThL.jpg</t>
  </si>
  <si>
    <t>https://m.media-amazon.com/images/I/717N0PdnlDL.jpg</t>
  </si>
  <si>
    <t>https://m.media-amazon.com/images/I/71u9b0cNeYL.jpg</t>
  </si>
  <si>
    <t>https://m.media-amazon.com/images/I/71KXq2nU2bL.jpg</t>
  </si>
  <si>
    <t>https://m.media-amazon.com/images/I/71KsgXwktJL.jpg</t>
  </si>
  <si>
    <t>MOBILIUS Beige Matte Case for iPhone 13 Pro Max, Lavender Summer</t>
  </si>
  <si>
    <t>22300118-F24Rou001q00281</t>
  </si>
  <si>
    <t>B0HN2X9Q8H</t>
  </si>
  <si>
    <t>https://m.media-amazon.com/images/I/71ZEh5ibNbL.jpg</t>
  </si>
  <si>
    <t>https://m.media-amazon.com/images/I/71OvWCG4d0L.jpg</t>
  </si>
  <si>
    <t>https://m.media-amazon.com/images/I/71hktPGAKpL.jpg</t>
  </si>
  <si>
    <t>https://m.media-amazon.com/images/I/71uZt4KXTYL.jpg</t>
  </si>
  <si>
    <t>https://m.media-amazon.com/images/I/71jL1q4AmUL.jpg</t>
  </si>
  <si>
    <t>https://m.media-amazon.com/images/I/71XTtndeARL.jpg</t>
  </si>
  <si>
    <t>https://m.media-amazon.com/images/I/71Ko1g-QNeL.jpg</t>
  </si>
  <si>
    <t>MOBILIUS Beige Matte Case for iPhone 13 Pro Max, Vintage Racing</t>
  </si>
  <si>
    <t>22300118-F24Rou001q00282</t>
  </si>
  <si>
    <t>B0HN2T44D7</t>
  </si>
  <si>
    <t>https://m.media-amazon.com/images/I/71BZ67W19ML.jpg</t>
  </si>
  <si>
    <t>https://m.media-amazon.com/images/I/715Q1wip-EL.jpg</t>
  </si>
  <si>
    <t>https://m.media-amazon.com/images/I/71jRhvDc2CL.jpg</t>
  </si>
  <si>
    <t>https://m.media-amazon.com/images/I/71BtA8L16cL.jpg</t>
  </si>
  <si>
    <t>https://m.media-amazon.com/images/I/71RroIJC0sL.jpg</t>
  </si>
  <si>
    <t>https://m.media-amazon.com/images/I/710yVhLVmAL.jpg</t>
  </si>
  <si>
    <t>https://m.media-amazon.com/images/I/7172UYVpnZL.jpg</t>
  </si>
  <si>
    <t>MOBILIUS Beige Matte Case for iPhone 13 Pro Max, Beach Bicycle Picnic</t>
  </si>
  <si>
    <t>22300118-F24Rou001q00283</t>
  </si>
  <si>
    <t>B0HN2LBKZ2</t>
  </si>
  <si>
    <t>https://m.media-amazon.com/images/I/71aLPft6g8L.jpg</t>
  </si>
  <si>
    <t>https://m.media-amazon.com/images/I/71ZqniLUfrL.jpg</t>
  </si>
  <si>
    <t>https://m.media-amazon.com/images/I/71huePdivDL.jpg</t>
  </si>
  <si>
    <t>https://m.media-amazon.com/images/I/71czQYww8JL.jpg</t>
  </si>
  <si>
    <t>https://m.media-amazon.com/images/I/71CcZa9t2zL.jpg</t>
  </si>
  <si>
    <t>https://m.media-amazon.com/images/I/7189WCumzTL.jpg</t>
  </si>
  <si>
    <t>https://m.media-amazon.com/images/I/71TEagKpoBL.jpg</t>
  </si>
  <si>
    <t>MOBILIUS Beige Matte Case for iPhone 13 Pro Max, Pink Convertible Holiday</t>
  </si>
  <si>
    <t>22300118-F24Rou001q00284</t>
  </si>
  <si>
    <t>B0HN2THM6C</t>
  </si>
  <si>
    <t>https://m.media-amazon.com/images/I/71wGwrxmzgL.jpg</t>
  </si>
  <si>
    <t>https://m.media-amazon.com/images/I/71XBrdAlnXL.jpg</t>
  </si>
  <si>
    <t>https://m.media-amazon.com/images/I/712r+8UiCZL.jpg</t>
  </si>
  <si>
    <t>https://m.media-amazon.com/images/I/71Mx+C82QsL.jpg</t>
  </si>
  <si>
    <t>https://m.media-amazon.com/images/I/71huB0GDSoL.jpg</t>
  </si>
  <si>
    <t>https://m.media-amazon.com/images/I/718tpJnR2HL.jpg</t>
  </si>
  <si>
    <t>https://m.media-amazon.com/images/I/71Uh28eiG2L.jpg</t>
  </si>
  <si>
    <t>MOBILIUS Beige Matte Case for iPhone 13 Pro Max, Blueberry Blossom</t>
  </si>
  <si>
    <t>22300118-F24Rou001q00285</t>
  </si>
  <si>
    <t>B0HN2Q6SRY</t>
  </si>
  <si>
    <t>https://m.media-amazon.com/images/I/71rAuh+JNiL.jpg</t>
  </si>
  <si>
    <t>https://m.media-amazon.com/images/I/719suKzpySL.jpg</t>
  </si>
  <si>
    <t>https://m.media-amazon.com/images/I/71J2kENPsRL.jpg</t>
  </si>
  <si>
    <t>https://m.media-amazon.com/images/I/71DKtWmmoUL.jpg</t>
  </si>
  <si>
    <t>https://m.media-amazon.com/images/I/711R200ZjdL.jpg</t>
  </si>
  <si>
    <t>https://m.media-amazon.com/images/I/71LxO+DihrL.jpg</t>
  </si>
  <si>
    <t>https://m.media-amazon.com/images/I/71m2Wt5l4RL.jpg</t>
  </si>
  <si>
    <t>MOBILIUS Beige Matte Case for iPhone 13 Pro Max, Cherry Blossom Pattern</t>
  </si>
  <si>
    <t>22300118-F24Rou001q00286</t>
  </si>
  <si>
    <t>B0HN2Z767J</t>
  </si>
  <si>
    <t>https://m.media-amazon.com/images/I/710l8dDRFNL.jpg</t>
  </si>
  <si>
    <t>https://m.media-amazon.com/images/I/71-g7FdICAL.jpg</t>
  </si>
  <si>
    <t>https://m.media-amazon.com/images/I/715kGSIqO2L.jpg</t>
  </si>
  <si>
    <t>https://m.media-amazon.com/images/I/71PnVmi5OkL.jpg</t>
  </si>
  <si>
    <t>https://m.media-amazon.com/images/I/71GK5xZAFXL.jpg</t>
  </si>
  <si>
    <t>https://m.media-amazon.com/images/I/71jFWgPPHdL.jpg</t>
  </si>
  <si>
    <t>https://m.media-amazon.com/images/I/71bs0gY9TXL.jpg</t>
  </si>
  <si>
    <t>MOBILIUS Beige Matte Case for iPhone 13 Pro Max, Roseberry Botanical</t>
  </si>
  <si>
    <t>22300118-F24Rou001q00287</t>
  </si>
  <si>
    <t>B0HN2Y4MYK</t>
  </si>
  <si>
    <t>https://m.media-amazon.com/images/I/71LDHSz54mL.jpg</t>
  </si>
  <si>
    <t>https://m.media-amazon.com/images/I/713GorEcaUL.jpg</t>
  </si>
  <si>
    <t>https://m.media-amazon.com/images/I/71VgdwyNKJL.jpg</t>
  </si>
  <si>
    <t>https://m.media-amazon.com/images/I/71qtVV2ARwL.jpg</t>
  </si>
  <si>
    <t>https://m.media-amazon.com/images/I/71dL7AOibCL.jpg</t>
  </si>
  <si>
    <t>https://m.media-amazon.com/images/I/7162QX62ypL.jpg</t>
  </si>
  <si>
    <t>https://m.media-amazon.com/images/I/71N4lsXcglL.jpg</t>
  </si>
  <si>
    <t>MOBILIUS Beige Matte Case for iPhone 13 Pro Max, Red Currant Cornflower</t>
  </si>
  <si>
    <t>22300118-F24Rou001q00288</t>
  </si>
  <si>
    <t>B0HN2SN4FY</t>
  </si>
  <si>
    <t>https://m.media-amazon.com/images/I/715p4NrgpFL.jpg</t>
  </si>
  <si>
    <t>https://m.media-amazon.com/images/I/71BmbwlJV4L.jpg</t>
  </si>
  <si>
    <t>https://m.media-amazon.com/images/I/71hKhvvPtNL.jpg</t>
  </si>
  <si>
    <t>https://m.media-amazon.com/images/I/71yzNbKEeLL.jpg</t>
  </si>
  <si>
    <t>https://m.media-amazon.com/images/I/714pJpNpZDL.jpg</t>
  </si>
  <si>
    <t>https://m.media-amazon.com/images/I/71q4qxhk4UL.jpg</t>
  </si>
  <si>
    <t>https://m.media-amazon.com/images/I/71aFG8k-6yL.jpg</t>
  </si>
  <si>
    <t>MOBILIUS Beige Matte Case for iPhone 13 Pro Max, Strawberry Daisy</t>
  </si>
  <si>
    <t>22300118-F24Rou001q00289</t>
  </si>
  <si>
    <t>B0HN2S9XP1</t>
  </si>
  <si>
    <t>https://m.media-amazon.com/images/I/712rl3K7SAL.jpg</t>
  </si>
  <si>
    <t>https://m.media-amazon.com/images/I/712TZKxTTdL.jpg</t>
  </si>
  <si>
    <t>https://m.media-amazon.com/images/I/71U5O1rUfgL.jpg</t>
  </si>
  <si>
    <t>https://m.media-amazon.com/images/I/71jr35R30UL.jpg</t>
  </si>
  <si>
    <t>https://m.media-amazon.com/images/I/71dWWh3qZPL.jpg</t>
  </si>
  <si>
    <t>https://m.media-amazon.com/images/I/71UCwKpckFL.jpg</t>
  </si>
  <si>
    <t>https://m.media-amazon.com/images/I/714URE+fPIL.jpg</t>
  </si>
  <si>
    <t>MOBILIUS Beige Matte Case for iPhone 13 Pro Max, Blackberry Lavender</t>
  </si>
  <si>
    <t>22300118-F24Rou001q00290</t>
  </si>
  <si>
    <t>B0HN2TLMGB</t>
  </si>
  <si>
    <t>https://m.media-amazon.com/images/I/71Szoa4J0dL.jpg</t>
  </si>
  <si>
    <t>https://m.media-amazon.com/images/I/71nh3fwNxVL.jpg</t>
  </si>
  <si>
    <t>https://m.media-amazon.com/images/I/71wHNqoxIiL.jpg</t>
  </si>
  <si>
    <t>https://m.media-amazon.com/images/I/71paovTNo9L.jpg</t>
  </si>
  <si>
    <t>https://m.media-amazon.com/images/I/71eQI-USnOL.jpg</t>
  </si>
  <si>
    <t>https://m.media-amazon.com/images/I/71+PN7aYzpL.jpg</t>
  </si>
  <si>
    <t>https://m.media-amazon.com/images/I/71c1E8ZoNBL.jpg</t>
  </si>
  <si>
    <t>MOBILIUS Beige Matte Case for iPhone 13 Pro Max, Juicy Fruit Labels</t>
  </si>
  <si>
    <t>22300118-F24Rou001q00297</t>
  </si>
  <si>
    <t>B0HN2VB19J</t>
  </si>
  <si>
    <t>https://m.media-amazon.com/images/I/71ZurOK4R7L.jpg</t>
  </si>
  <si>
    <t>https://m.media-amazon.com/images/I/71FBITIoFxL.jpg</t>
  </si>
  <si>
    <t>https://m.media-amazon.com/images/I/71vYG+R1HYL.jpg</t>
  </si>
  <si>
    <t>https://m.media-amazon.com/images/I/71srMHg8RjL.jpg</t>
  </si>
  <si>
    <t>https://m.media-amazon.com/images/I/71czN4lgTOL.jpg</t>
  </si>
  <si>
    <t>https://m.media-amazon.com/images/I/71xEFmjCHWL.jpg</t>
  </si>
  <si>
    <t>https://m.media-amazon.com/images/I/717NMX+Z4hL.jpg</t>
  </si>
  <si>
    <t>MOBILIUS Beige Matte Case for iPhone 13 Pro Max, Citrus Market Stickers</t>
  </si>
  <si>
    <t>22300118-F24Rou001q00298</t>
  </si>
  <si>
    <t>B0HN2QXHJP</t>
  </si>
  <si>
    <t>https://m.media-amazon.com/images/I/71uHoiFEEsL.jpg</t>
  </si>
  <si>
    <t>https://m.media-amazon.com/images/I/71HOBs3Mf7L.jpg</t>
  </si>
  <si>
    <t>https://m.media-amazon.com/images/I/712GtyIORoL.jpg</t>
  </si>
  <si>
    <t>https://m.media-amazon.com/images/I/71kSy-XGp8L.jpg</t>
  </si>
  <si>
    <t>https://m.media-amazon.com/images/I/710yj09g3-L.jpg</t>
  </si>
  <si>
    <t>https://m.media-amazon.com/images/I/71VeWgq4sbL.jpg</t>
  </si>
  <si>
    <t>https://m.media-amazon.com/images/I/71sNDdYYi9L.jpg</t>
  </si>
  <si>
    <t>MOBILIUS Beige Matte Case for iPhone 13 Pro Max, Sunny Fruit Stickers</t>
  </si>
  <si>
    <t>22300118-F24Rou001q00299</t>
  </si>
  <si>
    <t>B0HN2ZGR14</t>
  </si>
  <si>
    <t>https://m.media-amazon.com/images/I/71XA0-mbqoL.jpg</t>
  </si>
  <si>
    <t>https://m.media-amazon.com/images/I/71NPjWz-ukL.jpg</t>
  </si>
  <si>
    <t>https://m.media-amazon.com/images/I/71Ejrzi0uML.jpg</t>
  </si>
  <si>
    <t>https://m.media-amazon.com/images/I/71dX+xDy6qL.jpg</t>
  </si>
  <si>
    <t>https://m.media-amazon.com/images/I/71W+BEjrXpL.jpg</t>
  </si>
  <si>
    <t>https://m.media-amazon.com/images/I/71DjEfOYdyL.jpg</t>
  </si>
  <si>
    <t>https://m.media-amazon.com/images/I/71O9KFr4PDL.jpg</t>
  </si>
  <si>
    <t>MOBILIUS Beige Matte Case for iPhone 13 Pro Max, Fresh Fruit Market</t>
  </si>
  <si>
    <t>22300118-F24Rou001q00300</t>
  </si>
  <si>
    <t>B0HN2XMTD5</t>
  </si>
  <si>
    <t>https://m.media-amazon.com/images/I/71wcVJ1paSL.jpg</t>
  </si>
  <si>
    <t>https://m.media-amazon.com/images/I/71-gf5Ux-pL.jpg</t>
  </si>
  <si>
    <t>https://m.media-amazon.com/images/I/710DiNuFrEL.jpg</t>
  </si>
  <si>
    <t>https://m.media-amazon.com/images/I/71pgZ1gX2dL.jpg</t>
  </si>
  <si>
    <t>https://m.media-amazon.com/images/I/71BBkT0GnpL.jpg</t>
  </si>
  <si>
    <t>https://m.media-amazon.com/images/I/71c35OWcn2L.jpg</t>
  </si>
  <si>
    <t>https://m.media-amazon.com/images/I/71YcE1G7y0L.jpg</t>
  </si>
  <si>
    <t>MOBILIUS Black Smoky Matte Case for iPhone 14, Samurai Calligraphy</t>
  </si>
  <si>
    <t>22300195-F02Rou001q00002</t>
  </si>
  <si>
    <t>B0HM3NHPC4</t>
  </si>
  <si>
    <t>https://m.media-amazon.com/images/I/61K5fyuLeCL.jpg</t>
  </si>
  <si>
    <t>https://m.media-amazon.com/images/I/713vxjh71cL.jpg</t>
  </si>
  <si>
    <t>https://m.media-amazon.com/images/I/61dPm4oAcmL.jpg</t>
  </si>
  <si>
    <t>https://m.media-amazon.com/images/I/611OVmlysDL.jpg</t>
  </si>
  <si>
    <t>https://m.media-amazon.com/images/I/71pqzuSLJ1L.jpg</t>
  </si>
  <si>
    <t>https://m.media-amazon.com/images/I/71P7fu6bz9L.jpg</t>
  </si>
  <si>
    <t>https://m.media-amazon.com/images/I/71IDrgSzQEL.jpg</t>
  </si>
  <si>
    <t>https://m.media-amazon.com/images/I/61TRMNmru5L.jpg</t>
  </si>
  <si>
    <t>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</si>
  <si>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Matte iPhone 14 case: Precise fit with a camera cutout that keeps the lens area open</t>
  </si>
  <si>
    <t>MOBILIUS Black Smoky Matte Case for iPhone 14, Crimson Gaze</t>
  </si>
  <si>
    <t>22300195-F02Rou001q00003</t>
  </si>
  <si>
    <t>B0HM3SR5MD</t>
  </si>
  <si>
    <t>https://m.media-amazon.com/images/I/61sigZqbUEL.jpg</t>
  </si>
  <si>
    <t>https://m.media-amazon.com/images/I/7115KRoV5ML.jpg</t>
  </si>
  <si>
    <t>https://m.media-amazon.com/images/I/613khiuChAL.jpg</t>
  </si>
  <si>
    <t>https://m.media-amazon.com/images/I/61prPk5HnkL.jpg</t>
  </si>
  <si>
    <t>https://m.media-amazon.com/images/I/71aVNaanocL.jpg</t>
  </si>
  <si>
    <t>https://m.media-amazon.com/images/I/71CNAhtFHBL.jpg</t>
  </si>
  <si>
    <t>https://m.media-amazon.com/images/I/71b-2BwaMjL.jpg</t>
  </si>
  <si>
    <t>MOBILIUS Black Smoky Matte Case for iPhone 14, Dragon Geisha</t>
  </si>
  <si>
    <t>22300195-F02Rou001q00005</t>
  </si>
  <si>
    <t>B0HM3L7HCN</t>
  </si>
  <si>
    <t>https://m.media-amazon.com/images/I/71f01aGUbyL.jpg</t>
  </si>
  <si>
    <t>https://m.media-amazon.com/images/I/71pmd5JJsLL.jpg</t>
  </si>
  <si>
    <t>https://m.media-amazon.com/images/I/71Cz3xmgT4L.jpg</t>
  </si>
  <si>
    <t>https://m.media-amazon.com/images/I/71HHRpRgu2L.jpg</t>
  </si>
  <si>
    <t>https://m.media-amazon.com/images/I/71wdYXEuXfL.jpg</t>
  </si>
  <si>
    <t>https://m.media-amazon.com/images/I/71qKFAdFZkL.jpg</t>
  </si>
  <si>
    <t>https://m.media-amazon.com/images/I/71+cCGbnxJL.jpg</t>
  </si>
  <si>
    <t>MOBILIUS Black Smoky Matte Case for iPhone 14, Ink Splatter</t>
  </si>
  <si>
    <t>22300195-F02Rou001q00006</t>
  </si>
  <si>
    <t>B0HM3DTFZZ</t>
  </si>
  <si>
    <t>https://m.media-amazon.com/images/I/71Y6EH+YwTL.jpg</t>
  </si>
  <si>
    <t>https://m.media-amazon.com/images/I/71ASl3mjiaL.jpg</t>
  </si>
  <si>
    <t>https://m.media-amazon.com/images/I/714gWOkwfOL.jpg</t>
  </si>
  <si>
    <t>https://m.media-amazon.com/images/I/71RzIkLj3UL.jpg</t>
  </si>
  <si>
    <t>https://m.media-amazon.com/images/I/71kPrQWTSwL.jpg</t>
  </si>
  <si>
    <t>https://m.media-amazon.com/images/I/71cPZhZXOHL.jpg</t>
  </si>
  <si>
    <t>https://m.media-amazon.com/images/I/71hbFQ6+TjL.jpg</t>
  </si>
  <si>
    <t>MOBILIUS Black Smoky Matte Case for iPhone 14, Tokyo Dragon</t>
  </si>
  <si>
    <t>22300195-F02Rou001q00009</t>
  </si>
  <si>
    <t>B0HM3NJW7L</t>
  </si>
  <si>
    <t>https://m.media-amazon.com/images/I/71PtOFYMj1L.jpg</t>
  </si>
  <si>
    <t>https://m.media-amazon.com/images/I/71ZqVrQVQ8L.jpg</t>
  </si>
  <si>
    <t>https://m.media-amazon.com/images/I/61w4fNkrR8L.jpg</t>
  </si>
  <si>
    <t>https://m.media-amazon.com/images/I/61LV73if3LL.jpg</t>
  </si>
  <si>
    <t>https://m.media-amazon.com/images/I/71Jbd94iV6L.jpg</t>
  </si>
  <si>
    <t>https://m.media-amazon.com/images/I/71YJMIqTDtL.jpg</t>
  </si>
  <si>
    <t>https://m.media-amazon.com/images/I/71phqkbExzL.jpg</t>
  </si>
  <si>
    <t>MOBILIUS Black Smoky Matte Case for iPhone 14, Imperial Dragon</t>
  </si>
  <si>
    <t>22300195-F02Rou001q00010</t>
  </si>
  <si>
    <t>B0HM3GLW8S</t>
  </si>
  <si>
    <t>https://m.media-amazon.com/images/I/71KfJfMkeAL.jpg</t>
  </si>
  <si>
    <t>https://m.media-amazon.com/images/I/71YzFsTWiKL.jpg</t>
  </si>
  <si>
    <t>https://m.media-amazon.com/images/I/71uIXcdpNcL.jpg</t>
  </si>
  <si>
    <t>https://m.media-amazon.com/images/I/71MPdFK05GL.jpg</t>
  </si>
  <si>
    <t>https://m.media-amazon.com/images/I/71D+zeoMVQL.jpg</t>
  </si>
  <si>
    <t>https://m.media-amazon.com/images/I/81CutxquufL.jpg</t>
  </si>
  <si>
    <t>https://m.media-amazon.com/images/I/71loZ3Bml2L.jpg</t>
  </si>
  <si>
    <t>MOBILIUS Black Smoky Matte Case for iPhone 14, Pomegranate Botanical</t>
  </si>
  <si>
    <t>22300195-F02Rou001q00013</t>
  </si>
  <si>
    <t>B0HM3HG6ZC</t>
  </si>
  <si>
    <t>https://m.media-amazon.com/images/I/7195wh0qf4L.jpg</t>
  </si>
  <si>
    <t>https://m.media-amazon.com/images/I/71bsVcbsZtL.jpg</t>
  </si>
  <si>
    <t>https://m.media-amazon.com/images/I/71V3LUCAT4L.jpg</t>
  </si>
  <si>
    <t>https://m.media-amazon.com/images/I/71w1G9gUF4L.jpg</t>
  </si>
  <si>
    <t>https://m.media-amazon.com/images/I/71bSGzCXPvL.jpg</t>
  </si>
  <si>
    <t>https://m.media-amazon.com/images/I/716X0HP8aML.jpg</t>
  </si>
  <si>
    <t>https://m.media-amazon.com/images/I/71SuPRJ5rwL.jpg</t>
  </si>
  <si>
    <t>MOBILIUS Black Smoky Matte Case for iPhone 14, Ocean Wave Blossoms</t>
  </si>
  <si>
    <t>22300195-F02Rou001q00016</t>
  </si>
  <si>
    <t>B0HM364N9M</t>
  </si>
  <si>
    <t>https://m.media-amazon.com/images/I/61hxLiFaNyL.jpg</t>
  </si>
  <si>
    <t>https://m.media-amazon.com/images/I/711dVyO8GVL.jpg</t>
  </si>
  <si>
    <t>https://m.media-amazon.com/images/I/61IZXlIQ5OL.jpg</t>
  </si>
  <si>
    <t>https://m.media-amazon.com/images/I/61fnd9epmbL.jpg</t>
  </si>
  <si>
    <t>https://m.media-amazon.com/images/I/71VNV1xg77L.jpg</t>
  </si>
  <si>
    <t>https://m.media-amazon.com/images/I/71JQQr299HL.jpg</t>
  </si>
  <si>
    <t>https://m.media-amazon.com/images/I/71qob7qw4yL.jpg</t>
  </si>
  <si>
    <t>MOBILIUS Black Smoky Matte Case for iPhone 14, Cherry Love Collage</t>
  </si>
  <si>
    <t>22300195-F02Rou001q00038</t>
  </si>
  <si>
    <t>B0HM3DGCD5</t>
  </si>
  <si>
    <t>https://m.media-amazon.com/images/I/71VDBBGlsqL.jpg</t>
  </si>
  <si>
    <t>https://m.media-amazon.com/images/I/71Tluz9aCRL.jpg</t>
  </si>
  <si>
    <t>https://m.media-amazon.com/images/I/71N9DwVWX2L.jpg</t>
  </si>
  <si>
    <t>https://m.media-amazon.com/images/I/71rWy4ZGBdL.jpg</t>
  </si>
  <si>
    <t>https://m.media-amazon.com/images/I/71iMmLKj4BL.jpg</t>
  </si>
  <si>
    <t>https://m.media-amazon.com/images/I/71diEDwzUwL.jpg</t>
  </si>
  <si>
    <t>https://m.media-amazon.com/images/I/71JMrkNt6aL.jpg</t>
  </si>
  <si>
    <t>MOBILIUS Black Smoky Matte Case for iPhone 14, Funny Cat Collage</t>
  </si>
  <si>
    <t>22300195-F02Rou001q00042</t>
  </si>
  <si>
    <t>B0HM3GTH8C</t>
  </si>
  <si>
    <t>https://m.media-amazon.com/images/I/71md9kcAjiL.jpg</t>
  </si>
  <si>
    <t>https://m.media-amazon.com/images/I/716Wd852weL.jpg</t>
  </si>
  <si>
    <t>https://m.media-amazon.com/images/I/71f19a1XRoL.jpg</t>
  </si>
  <si>
    <t>https://m.media-amazon.com/images/I/716MicfHIaL.jpg</t>
  </si>
  <si>
    <t>https://m.media-amazon.com/images/I/71oXZJC2fHL.jpg</t>
  </si>
  <si>
    <t>https://m.media-amazon.com/images/I/714z7wn3M8L.jpg</t>
  </si>
  <si>
    <t>https://m.media-amazon.com/images/I/71LI-S6cwYL.jpg</t>
  </si>
  <si>
    <t>MOBILIUS Black Smoky Matte Case for iPhone 14, Playing Card Hand</t>
  </si>
  <si>
    <t>22300195-F02Rou001q00044</t>
  </si>
  <si>
    <t>B0HM3J4PV5</t>
  </si>
  <si>
    <t>https://m.media-amazon.com/images/I/61mq464aliL.jpg</t>
  </si>
  <si>
    <t>https://m.media-amazon.com/images/I/61vSs01V7yL.jpg</t>
  </si>
  <si>
    <t>https://m.media-amazon.com/images/I/61sSIAd-pyL.jpg</t>
  </si>
  <si>
    <t>https://m.media-amazon.com/images/I/61Yit9xYC8L.jpg</t>
  </si>
  <si>
    <t>https://m.media-amazon.com/images/I/7179MpVNWgL.jpg</t>
  </si>
  <si>
    <t>https://m.media-amazon.com/images/I/71YqpJaHLgL.jpg</t>
  </si>
  <si>
    <t>https://m.media-amazon.com/images/I/71MjbvoAgNL.jpg</t>
  </si>
  <si>
    <t>MOBILIUS Black Smoky Matte Case for iPhone 14, Skulls and Flowers</t>
  </si>
  <si>
    <t>22300195-F02Rou001q00049</t>
  </si>
  <si>
    <t>B0HM3GP66P</t>
  </si>
  <si>
    <t>https://m.media-amazon.com/images/I/71CwishVWBL.jpg</t>
  </si>
  <si>
    <t>https://m.media-amazon.com/images/I/71fTXxT-JRL.jpg</t>
  </si>
  <si>
    <t>https://m.media-amazon.com/images/I/61w-mZxGW7L.jpg</t>
  </si>
  <si>
    <t>https://m.media-amazon.com/images/I/61bh0635wML.jpg</t>
  </si>
  <si>
    <t>https://m.media-amazon.com/images/I/712UO1apz0L.jpg</t>
  </si>
  <si>
    <t>https://m.media-amazon.com/images/I/71GDlJdKm3L.jpg</t>
  </si>
  <si>
    <t>https://m.media-amazon.com/images/I/71xkFzq-qpL.jpg</t>
  </si>
  <si>
    <t>MOBILIUS Black Smoky Matte Case for iPhone 14, Gothic Figures</t>
  </si>
  <si>
    <t>22300195-F02Rou001q00050</t>
  </si>
  <si>
    <t>B0HM37ZW5V</t>
  </si>
  <si>
    <t>https://m.media-amazon.com/images/I/71NblRWgORL.jpg</t>
  </si>
  <si>
    <t>https://m.media-amazon.com/images/I/71QoZ3dqtvL.jpg</t>
  </si>
  <si>
    <t>https://m.media-amazon.com/images/I/71mKsXgbUPL.jpg</t>
  </si>
  <si>
    <t>https://m.media-amazon.com/images/I/71ZA4kom65L.jpg</t>
  </si>
  <si>
    <t>https://m.media-amazon.com/images/I/71fsXJHflML.jpg</t>
  </si>
  <si>
    <t>https://m.media-amazon.com/images/I/71DBUpE9yQL.jpg</t>
  </si>
  <si>
    <t>https://m.media-amazon.com/images/I/71a7BQA5TbL.jpg</t>
  </si>
  <si>
    <t>MOBILIUS Black Smoky Matte Case for iPhone 14, Crowned Skull</t>
  </si>
  <si>
    <t>22300195-F02Rou001q00051</t>
  </si>
  <si>
    <t>B0HM3641SK</t>
  </si>
  <si>
    <t>https://m.media-amazon.com/images/I/71IPIZtVCXL.jpg</t>
  </si>
  <si>
    <t>https://m.media-amazon.com/images/I/71wJFySe6KL.jpg</t>
  </si>
  <si>
    <t>https://m.media-amazon.com/images/I/71xQf8IG+QL.jpg</t>
  </si>
  <si>
    <t>https://m.media-amazon.com/images/I/61r9gsaovvL.jpg</t>
  </si>
  <si>
    <t>https://m.media-amazon.com/images/I/71SdkU2K8LL.jpg</t>
  </si>
  <si>
    <t>https://m.media-amazon.com/images/I/719z9Zjwy5L.jpg</t>
  </si>
  <si>
    <t>https://m.media-amazon.com/images/I/711uRelUzSL.jpg</t>
  </si>
  <si>
    <t>MOBILIUS Black Smoky Matte Case for iPhone 14, Mountain Temple</t>
  </si>
  <si>
    <t>22300195-F02Rou001q00056</t>
  </si>
  <si>
    <t>B0HM3L5NSC</t>
  </si>
  <si>
    <t>https://m.media-amazon.com/images/I/61AzjyiyF3L.jpg</t>
  </si>
  <si>
    <t>https://m.media-amazon.com/images/I/71Vt4bmMHOL.jpg</t>
  </si>
  <si>
    <t>https://m.media-amazon.com/images/I/61YISnLy5oL.jpg</t>
  </si>
  <si>
    <t>https://m.media-amazon.com/images/I/61Usiiy+6YL.jpg</t>
  </si>
  <si>
    <t>https://m.media-amazon.com/images/I/716CfiosjYL.jpg</t>
  </si>
  <si>
    <t>https://m.media-amazon.com/images/I/71sw25xw91L.jpg</t>
  </si>
  <si>
    <t>https://m.media-amazon.com/images/I/71bDThlghaL.jpg</t>
  </si>
  <si>
    <t>MOBILIUS Black Smoky Matte Case for iPhone 14, Pink Zebra Pattern</t>
  </si>
  <si>
    <t>22300195-F02Rou001q00066</t>
  </si>
  <si>
    <t>B0HM3GCZLQ</t>
  </si>
  <si>
    <t>https://m.media-amazon.com/images/I/71UrRvG9-5L.jpg</t>
  </si>
  <si>
    <t>https://m.media-amazon.com/images/I/71Z9AXiJTPL.jpg</t>
  </si>
  <si>
    <t>https://m.media-amazon.com/images/I/71p2eyjDolL.jpg</t>
  </si>
  <si>
    <t>https://m.media-amazon.com/images/I/71rtEKtV59L.jpg</t>
  </si>
  <si>
    <t>https://m.media-amazon.com/images/I/71a1SbJK1uL.jpg</t>
  </si>
  <si>
    <t>https://m.media-amazon.com/images/I/718YAsa90gL.jpg</t>
  </si>
  <si>
    <t>https://m.media-amazon.com/images/I/71NbrOydHNL.jpg</t>
  </si>
  <si>
    <t>MOBILIUS Black Smoky Matte Case for iPhone 14, Pink Leopard Pattern</t>
  </si>
  <si>
    <t>22300195-F02Rou001q00067</t>
  </si>
  <si>
    <t>B0HM365QM2</t>
  </si>
  <si>
    <t>https://m.media-amazon.com/images/I/71J7M7L1D3L.jpg</t>
  </si>
  <si>
    <t>https://m.media-amazon.com/images/I/717f08K7z0L.jpg</t>
  </si>
  <si>
    <t>https://m.media-amazon.com/images/I/71SFqEpamvL.jpg</t>
  </si>
  <si>
    <t>https://m.media-amazon.com/images/I/71kyHtMDXWL.jpg</t>
  </si>
  <si>
    <t>https://m.media-amazon.com/images/I/71ZBjJ38krL.jpg</t>
  </si>
  <si>
    <t>https://m.media-amazon.com/images/I/717T-hR+IKL.jpg</t>
  </si>
  <si>
    <t>https://m.media-amazon.com/images/I/71Xa20z9+rL.jpg</t>
  </si>
  <si>
    <t>MOBILIUS Black Smoky Matte Case for iPhone 14, Silver Abstract Spots</t>
  </si>
  <si>
    <t>22300195-F02Rou001q00068</t>
  </si>
  <si>
    <t>B0HM3NSRNR</t>
  </si>
  <si>
    <t>https://m.media-amazon.com/images/I/61HQoFpfBuL.jpg</t>
  </si>
  <si>
    <t>https://m.media-amazon.com/images/I/71civWivmzL.jpg</t>
  </si>
  <si>
    <t>https://m.media-amazon.com/images/I/71D9QdPE59L.jpg</t>
  </si>
  <si>
    <t>https://m.media-amazon.com/images/I/71XQc3OyxcL.jpg</t>
  </si>
  <si>
    <t>https://m.media-amazon.com/images/I/7157sR3rgvL.jpg</t>
  </si>
  <si>
    <t>https://m.media-amazon.com/images/I/717e5weAmpL.jpg</t>
  </si>
  <si>
    <t>https://m.media-amazon.com/images/I/71a6rws1ewL.jpg</t>
  </si>
  <si>
    <t>MOBILIUS Black Smoky Matte Case for iPhone 14, Apple Face Portrait</t>
  </si>
  <si>
    <t>22300195-F02Rou001q00076</t>
  </si>
  <si>
    <t>B0HM3GVL7P</t>
  </si>
  <si>
    <t>https://m.media-amazon.com/images/I/61X9vucBVDL.jpg</t>
  </si>
  <si>
    <t>https://m.media-amazon.com/images/I/61SufDvzpQL.jpg</t>
  </si>
  <si>
    <t>https://m.media-amazon.com/images/I/614RF56pXDL.jpg</t>
  </si>
  <si>
    <t>https://m.media-amazon.com/images/I/71j2hyu2EtL.jpg</t>
  </si>
  <si>
    <t>https://m.media-amazon.com/images/I/61N8fdiVn6L.jpg</t>
  </si>
  <si>
    <t>https://m.media-amazon.com/images/I/71JCK2NzPaL.jpg</t>
  </si>
  <si>
    <t>MOBILIUS Black Smoky Matte Case for iPhone 14, Farmhouse Portrait</t>
  </si>
  <si>
    <t>22300195-F02Rou001q00078</t>
  </si>
  <si>
    <t>B0HM3JXBHM</t>
  </si>
  <si>
    <t>https://m.media-amazon.com/images/I/61Q+1inDj6L.jpg</t>
  </si>
  <si>
    <t>https://m.media-amazon.com/images/I/71RWUPDKQ5L.jpg</t>
  </si>
  <si>
    <t>https://m.media-amazon.com/images/I/61rv9ow7-jL.jpg</t>
  </si>
  <si>
    <t>https://m.media-amazon.com/images/I/71H1d5b+cLL.jpg</t>
  </si>
  <si>
    <t>https://m.media-amazon.com/images/I/71G2jvNU4HL.jpg</t>
  </si>
  <si>
    <t>https://m.media-amazon.com/images/I/71x1h7KQCCL.jpg</t>
  </si>
  <si>
    <t>MOBILIUS Black Smoky Matte Case for iPhone 14, Reaching Hands</t>
  </si>
  <si>
    <t>22300195-F02Rou001q00079</t>
  </si>
  <si>
    <t>B0HM3DZ4TX</t>
  </si>
  <si>
    <t>https://m.media-amazon.com/images/I/61XkBztU0BL.jpg</t>
  </si>
  <si>
    <t>https://m.media-amazon.com/images/I/615RvqTI7xL.jpg</t>
  </si>
  <si>
    <t>https://m.media-amazon.com/images/I/61V+y5IZqhL.jpg</t>
  </si>
  <si>
    <t>https://m.media-amazon.com/images/I/61B454Lm8aL.jpg</t>
  </si>
  <si>
    <t>https://m.media-amazon.com/images/I/71AaiAmlBbL.jpg</t>
  </si>
  <si>
    <t>https://m.media-amazon.com/images/I/713vrKnCMUL.jpg</t>
  </si>
  <si>
    <t>https://m.media-amazon.com/images/I/71cUk29r-VL.jpg</t>
  </si>
  <si>
    <t>MOBILIUS Black Smoky Matte Case for iPhone 14, Sunflower Vase</t>
  </si>
  <si>
    <t>22300195-F02Rou001q00080</t>
  </si>
  <si>
    <t>B0HM3PFGM6</t>
  </si>
  <si>
    <t>https://m.media-amazon.com/images/I/61ykkgpEySL.jpg</t>
  </si>
  <si>
    <t>https://m.media-amazon.com/images/I/712SzhB+g+L.jpg</t>
  </si>
  <si>
    <t>https://m.media-amazon.com/images/I/611KKefV+sL.jpg</t>
  </si>
  <si>
    <t>https://m.media-amazon.com/images/I/71x58tMH-LL.jpg</t>
  </si>
  <si>
    <t>https://m.media-amazon.com/images/I/71x0jfJsvUL.jpg</t>
  </si>
  <si>
    <t>https://m.media-amazon.com/images/I/7127ccQkeHL.jpg</t>
  </si>
  <si>
    <t>MOBILIUS Black Smoky Matte Case for iPhone 14, Great Ocean Wave</t>
  </si>
  <si>
    <t>22300195-F02Rou001q00082</t>
  </si>
  <si>
    <t>B0HM383D86</t>
  </si>
  <si>
    <t>https://m.media-amazon.com/images/I/71gPLNxV59L.jpg</t>
  </si>
  <si>
    <t>https://m.media-amazon.com/images/I/71VzhdjUDPL.jpg</t>
  </si>
  <si>
    <t>https://m.media-amazon.com/images/I/71fPMU+4sEL.jpg</t>
  </si>
  <si>
    <t>https://m.media-amazon.com/images/I/71wKUiiFXbL.jpg</t>
  </si>
  <si>
    <t>https://m.media-amazon.com/images/I/71uIYVGuzbL.jpg</t>
  </si>
  <si>
    <t>https://m.media-amazon.com/images/I/71S2T8Uu5EL.jpg</t>
  </si>
  <si>
    <t>https://m.media-amazon.com/images/I/71P7n0HT86L.jpg</t>
  </si>
  <si>
    <t>MOBILIUS Black Smoky Matte Case for iPhone 14, Classic Cherubs</t>
  </si>
  <si>
    <t>22300195-F02Rou001q00084</t>
  </si>
  <si>
    <t>B0HM3LV98C</t>
  </si>
  <si>
    <t>https://m.media-amazon.com/images/I/61YcWUhmuPL.jpg</t>
  </si>
  <si>
    <t>https://m.media-amazon.com/images/I/712nBXoAJDL.jpg</t>
  </si>
  <si>
    <t>https://m.media-amazon.com/images/I/61y6UyRdLYL.jpg</t>
  </si>
  <si>
    <t>https://m.media-amazon.com/images/I/61PT1Jv-uSL.jpg</t>
  </si>
  <si>
    <t>https://m.media-amazon.com/images/I/719rQCyuy-L.jpg</t>
  </si>
  <si>
    <t>https://m.media-amazon.com/images/I/716w2rIH3kL.jpg</t>
  </si>
  <si>
    <t>https://m.media-amazon.com/images/I/71N7BX7wDlL.jpg</t>
  </si>
  <si>
    <t>MOBILIUS Black Smoky Matte Case for iPhone 14, Little Lamb</t>
  </si>
  <si>
    <t>22300195-F02Rou001q00086</t>
  </si>
  <si>
    <t>B0HM3B6LD8</t>
  </si>
  <si>
    <t>https://m.media-amazon.com/images/I/6127MIL6E9L.jpg</t>
  </si>
  <si>
    <t>https://m.media-amazon.com/images/I/71AHyfJSG8L.jpg</t>
  </si>
  <si>
    <t>https://m.media-amazon.com/images/I/61z0UgMEVbL.jpg</t>
  </si>
  <si>
    <t>https://m.media-amazon.com/images/I/61wG+5-DZgL.jpg</t>
  </si>
  <si>
    <t>https://m.media-amazon.com/images/I/71hKsDERkkL.jpg</t>
  </si>
  <si>
    <t>https://m.media-amazon.com/images/I/71eDa+qtwsL.jpg</t>
  </si>
  <si>
    <t>https://m.media-amazon.com/images/I/718YJU9DqbL.jpg</t>
  </si>
  <si>
    <t>MOBILIUS Black Smoky Matte Case for iPhone 14, Hockey Silhouette</t>
  </si>
  <si>
    <t>22300195-F02Rou001q00088</t>
  </si>
  <si>
    <t>B0HM3NFHCK</t>
  </si>
  <si>
    <t>https://m.media-amazon.com/images/I/61bQxdiy4+L.jpg</t>
  </si>
  <si>
    <t>https://m.media-amazon.com/images/I/71reZa-w4iL.jpg</t>
  </si>
  <si>
    <t>https://m.media-amazon.com/images/I/61MlRl5SMsL.jpg</t>
  </si>
  <si>
    <t>https://m.media-amazon.com/images/I/61O+stSa4VL.jpg</t>
  </si>
  <si>
    <t>https://m.media-amazon.com/images/I/71Mav8S8d4L.jpg</t>
  </si>
  <si>
    <t>https://m.media-amazon.com/images/I/716RNzpke2L.jpg</t>
  </si>
  <si>
    <t>https://m.media-amazon.com/images/I/7163n14-JTL.jpg</t>
  </si>
  <si>
    <t>MOBILIUS Black Smoky Matte Case for iPhone 14, Basketball Dunk</t>
  </si>
  <si>
    <t>22300195-F02Rou001q00089</t>
  </si>
  <si>
    <t>B0HM3B76BP</t>
  </si>
  <si>
    <t>https://m.media-amazon.com/images/I/61JNZ6O6isL.jpg</t>
  </si>
  <si>
    <t>https://m.media-amazon.com/images/I/71E-mLbgveL.jpg</t>
  </si>
  <si>
    <t>https://m.media-amazon.com/images/I/61bmN1o482L.jpg</t>
  </si>
  <si>
    <t>https://m.media-amazon.com/images/I/61X-wQcAz5L.jpg</t>
  </si>
  <si>
    <t>https://m.media-amazon.com/images/I/71JW2i3XM9L.jpg</t>
  </si>
  <si>
    <t>https://m.media-amazon.com/images/I/71JP6VUxP4L.jpg</t>
  </si>
  <si>
    <t>https://m.media-amazon.com/images/I/71nNOUI3KYL.jpg</t>
  </si>
  <si>
    <t>MOBILIUS Black Smoky Matte Case for iPhone 14, Soccer Silhouette</t>
  </si>
  <si>
    <t>22300195-F02Rou001q00090</t>
  </si>
  <si>
    <t>B0HM3GTP66</t>
  </si>
  <si>
    <t>https://m.media-amazon.com/images/I/61eQZOGGU2L.jpg</t>
  </si>
  <si>
    <t>https://m.media-amazon.com/images/I/71ChhFwDvkL.jpg</t>
  </si>
  <si>
    <t>https://m.media-amazon.com/images/I/61rQFYXagZL.jpg</t>
  </si>
  <si>
    <t>https://m.media-amazon.com/images/I/61LsXXUtC+L.jpg</t>
  </si>
  <si>
    <t>https://m.media-amazon.com/images/I/71ik64ddXmL.jpg</t>
  </si>
  <si>
    <t>https://m.media-amazon.com/images/I/71w43Y8IODL.jpg</t>
  </si>
  <si>
    <t>https://m.media-amazon.com/images/I/71nWPB-3HuL.jpg</t>
  </si>
  <si>
    <t>MOBILIUS Black Smoky Matte Case for iPhone 14, Pink Kiss Pattern</t>
  </si>
  <si>
    <t>22300195-F02Rou001q00099</t>
  </si>
  <si>
    <t>B0HM3LXZM2</t>
  </si>
  <si>
    <t>https://m.media-amazon.com/images/I/61kzu3Dtg1L.jpg</t>
  </si>
  <si>
    <t>https://m.media-amazon.com/images/I/71ZJ4jwttEL.jpg</t>
  </si>
  <si>
    <t>https://m.media-amazon.com/images/I/71CqZanEGsL.jpg</t>
  </si>
  <si>
    <t>https://m.media-amazon.com/images/I/71iJofb32FL.jpg</t>
  </si>
  <si>
    <t>https://m.media-amazon.com/images/I/71QzLgwDX9L.jpg</t>
  </si>
  <si>
    <t>https://m.media-amazon.com/images/I/71W5zcxKsrL.jpg</t>
  </si>
  <si>
    <t>https://m.media-amazon.com/images/I/716yL9s6yhL.jpg</t>
  </si>
  <si>
    <t>MOBILIUS Black Smoky Matte Case for iPhone 14, Karma Lettering</t>
  </si>
  <si>
    <t>22300195-F02Rou001q00101</t>
  </si>
  <si>
    <t>B0HM3GN38Z</t>
  </si>
  <si>
    <t>https://m.media-amazon.com/images/I/61DH0YjluBL.jpg</t>
  </si>
  <si>
    <t>https://m.media-amazon.com/images/I/61tuKaqmiKL.jpg</t>
  </si>
  <si>
    <t>https://m.media-amazon.com/images/I/61pAg3IXpoL.jpg</t>
  </si>
  <si>
    <t>https://m.media-amazon.com/images/I/71KRI4NG5rL.jpg</t>
  </si>
  <si>
    <t>https://m.media-amazon.com/images/I/616X0eaVFcL.jpg</t>
  </si>
  <si>
    <t>https://m.media-amazon.com/images/I/71vJcruUh+L.jpg</t>
  </si>
  <si>
    <t>MOBILIUS Black Smoky Matte Case for iPhone 14, Minimalism Lettering</t>
  </si>
  <si>
    <t>22300195-F02Rou001q00102</t>
  </si>
  <si>
    <t>B0HM3HVDYF</t>
  </si>
  <si>
    <t>https://m.media-amazon.com/images/I/61avfZOSHuL.jpg</t>
  </si>
  <si>
    <t>https://m.media-amazon.com/images/I/61REmUmCYaL.jpg</t>
  </si>
  <si>
    <t>https://m.media-amazon.com/images/I/61iSLhbGv5L.jpg</t>
  </si>
  <si>
    <t>https://m.media-amazon.com/images/I/71EQAbb3YAL.jpg</t>
  </si>
  <si>
    <t>https://m.media-amazon.com/images/I/61cd-mv0slL.jpg</t>
  </si>
  <si>
    <t>https://m.media-amazon.com/images/I/71kh6KRoP2L.jpg</t>
  </si>
  <si>
    <t>MOBILIUS Black Smoky Matte Case for iPhone 14, Street Car Graphic</t>
  </si>
  <si>
    <t>22300195-F02Rou001q00105</t>
  </si>
  <si>
    <t>B0HM3LZ3DG</t>
  </si>
  <si>
    <t>https://m.media-amazon.com/images/I/71UywGF1WFL.jpg</t>
  </si>
  <si>
    <t>https://m.media-amazon.com/images/I/71kt-3oJjRL.jpg</t>
  </si>
  <si>
    <t>https://m.media-amazon.com/images/I/61DURBG9lCL.jpg</t>
  </si>
  <si>
    <t>https://m.media-amazon.com/images/I/61EE0BDWPTL.jpg</t>
  </si>
  <si>
    <t>https://m.media-amazon.com/images/I/71aN9G1kG7L.jpg</t>
  </si>
  <si>
    <t>https://m.media-amazon.com/images/I/71Hmp0bOy8L.jpg</t>
  </si>
  <si>
    <t>https://m.media-amazon.com/images/I/71Xie4UdHvL.jpg</t>
  </si>
  <si>
    <t>MOBILIUS Black Smoky Matte Case for iPhone 14, Pixel Skull Pattern</t>
  </si>
  <si>
    <t>22300195-F02Rou001q00109</t>
  </si>
  <si>
    <t>B0HM384VZX</t>
  </si>
  <si>
    <t>https://m.media-amazon.com/images/I/61cejSSIXqL.jpg</t>
  </si>
  <si>
    <t>https://m.media-amazon.com/images/I/61Q8GC4HlJL.jpg</t>
  </si>
  <si>
    <t>https://m.media-amazon.com/images/I/617OVrLnkEL.jpg</t>
  </si>
  <si>
    <t>https://m.media-amazon.com/images/I/61E3fOBGwZL.jpg</t>
  </si>
  <si>
    <t>https://m.media-amazon.com/images/I/71QeYN1qk6L.jpg</t>
  </si>
  <si>
    <t>https://m.media-amazon.com/images/I/71bYdAai2rL.jpg</t>
  </si>
  <si>
    <t>https://m.media-amazon.com/images/I/71VjxMDb0EL.jpg</t>
  </si>
  <si>
    <t>MOBILIUS Black Smoky Matte Case for iPhone 14, Katana Red Sun</t>
  </si>
  <si>
    <t>22300195-F02Rou001q00110</t>
  </si>
  <si>
    <t>B0HM3N86FQ</t>
  </si>
  <si>
    <t>https://m.media-amazon.com/images/I/61wZ28pWfXL.jpg</t>
  </si>
  <si>
    <t>https://m.media-amazon.com/images/I/61oj16BEm1L.jpg</t>
  </si>
  <si>
    <t>https://m.media-amazon.com/images/I/61SHDCv0-+L.jpg</t>
  </si>
  <si>
    <t>https://m.media-amazon.com/images/I/61U1QCn-68L.jpg</t>
  </si>
  <si>
    <t>https://m.media-amazon.com/images/I/71vAPq5h7cL.jpg</t>
  </si>
  <si>
    <t>https://m.media-amazon.com/images/I/71yfya9F2EL.jpg</t>
  </si>
  <si>
    <t>https://m.media-amazon.com/images/I/71FNku5MC1L.jpg</t>
  </si>
  <si>
    <t>MOBILIUS Black Smoky Matte Case for iPhone 14, Black Snake</t>
  </si>
  <si>
    <t>22300195-F02Rou001q00112</t>
  </si>
  <si>
    <t>B0HM3DLC93</t>
  </si>
  <si>
    <t>https://m.media-amazon.com/images/I/71lZNa3VDpL.jpg</t>
  </si>
  <si>
    <t>https://m.media-amazon.com/images/I/71WO1VOFJHL.jpg</t>
  </si>
  <si>
    <t>https://m.media-amazon.com/images/I/61PgkLhHliL.jpg</t>
  </si>
  <si>
    <t>https://m.media-amazon.com/images/I/61eMXlgXmRL.jpg</t>
  </si>
  <si>
    <t>https://m.media-amazon.com/images/I/716mtrG8XVL.jpg</t>
  </si>
  <si>
    <t>https://m.media-amazon.com/images/I/71--WeC3ZnL.jpg</t>
  </si>
  <si>
    <t>https://m.media-amazon.com/images/I/712wg1vjDmL.jpg</t>
  </si>
  <si>
    <t>MOBILIUS Black Smoky Matte Case for iPhone 14, Desert Highway</t>
  </si>
  <si>
    <t>22300195-F02Rou001q00113</t>
  </si>
  <si>
    <t>B0HM3DKNHM</t>
  </si>
  <si>
    <t>https://m.media-amazon.com/images/I/61Xe6MSKM-L.jpg</t>
  </si>
  <si>
    <t>https://m.media-amazon.com/images/I/61OnZdRmT2L.jpg</t>
  </si>
  <si>
    <t>https://m.media-amazon.com/images/I/61uEwr+OEsL.jpg</t>
  </si>
  <si>
    <t>https://m.media-amazon.com/images/I/61LCfFegJvL.jpg</t>
  </si>
  <si>
    <t>https://m.media-amazon.com/images/I/71nSq+dyuaL.jpg</t>
  </si>
  <si>
    <t>https://m.media-amazon.com/images/I/71S3Z78dd2L.jpg</t>
  </si>
  <si>
    <t>https://m.media-amazon.com/images/I/71VK0OrD6TL.jpg</t>
  </si>
  <si>
    <t>MOBILIUS Black Smoky Matte Case for iPhone 14, Shadow Samurai</t>
  </si>
  <si>
    <t>22300195-F02Rou001q00115</t>
  </si>
  <si>
    <t>B0HM3HW9XN</t>
  </si>
  <si>
    <t>https://m.media-amazon.com/images/I/61pmlb7WsbL.jpg</t>
  </si>
  <si>
    <t>https://m.media-amazon.com/images/I/61hF7JmJZzL.jpg</t>
  </si>
  <si>
    <t>https://m.media-amazon.com/images/I/61u5EU0uzrL.jpg</t>
  </si>
  <si>
    <t>https://m.media-amazon.com/images/I/61RF-+MyikL.jpg</t>
  </si>
  <si>
    <t>https://m.media-amazon.com/images/I/71S7tgX7w5L.jpg</t>
  </si>
  <si>
    <t>https://m.media-amazon.com/images/I/71GOoZZW82L.jpg</t>
  </si>
  <si>
    <t>https://m.media-amazon.com/images/I/71roWf0x6EL.jpg</t>
  </si>
  <si>
    <t>MOBILIUS Black Smoky Matte Case for iPhone 14, Arcade Game</t>
  </si>
  <si>
    <t>22300195-F02Rou001q00121</t>
  </si>
  <si>
    <t>B0HM3GP66Q</t>
  </si>
  <si>
    <t>https://m.media-amazon.com/images/I/610UXLFhsgL.jpg</t>
  </si>
  <si>
    <t>https://m.media-amazon.com/images/I/71gOn29PZ6L.jpg</t>
  </si>
  <si>
    <t>https://m.media-amazon.com/images/I/71aNjGHR9uL.jpg</t>
  </si>
  <si>
    <t>https://m.media-amazon.com/images/I/71UMDXnYKWL.jpg</t>
  </si>
  <si>
    <t>https://m.media-amazon.com/images/I/71y1KFou39L.jpg</t>
  </si>
  <si>
    <t>https://m.media-amazon.com/images/I/71BcLXns5ZL.jpg</t>
  </si>
  <si>
    <t>https://m.media-amazon.com/images/I/71dJtwayUaL.jpg</t>
  </si>
  <si>
    <t>MOBILIUS Black Smoky Matte Case for iPhone 14, Basketball Action</t>
  </si>
  <si>
    <t>22300195-F02Rou001q00123</t>
  </si>
  <si>
    <t>B0HM3B6DG9</t>
  </si>
  <si>
    <t>https://m.media-amazon.com/images/I/61tWKlGcAAL.jpg</t>
  </si>
  <si>
    <t>https://m.media-amazon.com/images/I/719E3cCkfDL.jpg</t>
  </si>
  <si>
    <t>https://m.media-amazon.com/images/I/611ucnF2cnL.jpg</t>
  </si>
  <si>
    <t>https://m.media-amazon.com/images/I/61gmOkc4QcL.jpg</t>
  </si>
  <si>
    <t>https://m.media-amazon.com/images/I/71RNL00zDPL.jpg</t>
  </si>
  <si>
    <t>https://m.media-amazon.com/images/I/71PMNxso9VL.jpg</t>
  </si>
  <si>
    <t>https://m.media-amazon.com/images/I/71o+opSREKL.jpg</t>
  </si>
  <si>
    <t>MOBILIUS Black Smoky Matte Case for iPhone 14, Football Runner</t>
  </si>
  <si>
    <t>22300195-F02Rou001q00124</t>
  </si>
  <si>
    <t>B0HM3VZ9T6</t>
  </si>
  <si>
    <t>https://m.media-amazon.com/images/I/616UIwq5fBL.jpg</t>
  </si>
  <si>
    <t>https://m.media-amazon.com/images/I/71wJHTuNQPL.jpg</t>
  </si>
  <si>
    <t>https://m.media-amazon.com/images/I/61Yc7T9TRTL.jpg</t>
  </si>
  <si>
    <t>https://m.media-amazon.com/images/I/61ji3-8FUYL.jpg</t>
  </si>
  <si>
    <t>https://m.media-amazon.com/images/I/71ruqEGvxxL.jpg</t>
  </si>
  <si>
    <t>https://m.media-amazon.com/images/I/71BSWNhRQ7L.jpg</t>
  </si>
  <si>
    <t>https://m.media-amazon.com/images/I/71-0dUM-aEL.jpg</t>
  </si>
  <si>
    <t>MOBILIUS Black Smoky Matte Case for iPhone 14, Crimson Gothic Portrait</t>
  </si>
  <si>
    <t>22300195-F02Rou001q00128</t>
  </si>
  <si>
    <t>B0HM3DSY41</t>
  </si>
  <si>
    <t>https://m.media-amazon.com/images/I/71a7tCMfopL.jpg</t>
  </si>
  <si>
    <t>https://m.media-amazon.com/images/I/71JPK6vyFGL.jpg</t>
  </si>
  <si>
    <t>https://m.media-amazon.com/images/I/71nLFqKKUCL.jpg</t>
  </si>
  <si>
    <t>https://m.media-amazon.com/images/I/71RlIWp3c3L.jpg</t>
  </si>
  <si>
    <t>https://m.media-amazon.com/images/I/71ofSjjakUL.jpg</t>
  </si>
  <si>
    <t>https://m.media-amazon.com/images/I/717ur3cUFHL.jpg</t>
  </si>
  <si>
    <t>https://m.media-amazon.com/images/I/71WaueIwejL.jpg</t>
  </si>
  <si>
    <t>MOBILIUS Black Smoky Matte Case for iPhone 14, Red Moon Branches</t>
  </si>
  <si>
    <t>22300195-F02Rou001q00129</t>
  </si>
  <si>
    <t>B0HM3GCDRG</t>
  </si>
  <si>
    <t>https://m.media-amazon.com/images/I/71ZrrtX6+kL.jpg</t>
  </si>
  <si>
    <t>https://m.media-amazon.com/images/I/71ld6kTFElL.jpg</t>
  </si>
  <si>
    <t>https://m.media-amazon.com/images/I/71xB6KnZ5KL.jpg</t>
  </si>
  <si>
    <t>https://m.media-amazon.com/images/I/71J53XlCN9L.jpg</t>
  </si>
  <si>
    <t>https://m.media-amazon.com/images/I/71-e-pYpvoL.jpg</t>
  </si>
  <si>
    <t>https://m.media-amazon.com/images/I/71hFoTUhUKL.jpg</t>
  </si>
  <si>
    <t>https://m.media-amazon.com/images/I/71yu0MwhfKL.jpg</t>
  </si>
  <si>
    <t>MOBILIUS Black Smoky Matte Case for iPhone 14, Gothic Red Window</t>
  </si>
  <si>
    <t>22300195-F02Rou001q00130</t>
  </si>
  <si>
    <t>B0HM3B1YN6</t>
  </si>
  <si>
    <t>https://m.media-amazon.com/images/I/61YFbo-ki2L.jpg</t>
  </si>
  <si>
    <t>https://m.media-amazon.com/images/I/718xmIYuRXL.jpg</t>
  </si>
  <si>
    <t>https://m.media-amazon.com/images/I/61bHVPNWs+L.jpg</t>
  </si>
  <si>
    <t>https://m.media-amazon.com/images/I/61O3TjLSTwL.jpg</t>
  </si>
  <si>
    <t>https://m.media-amazon.com/images/I/71nkRvBdd7L.jpg</t>
  </si>
  <si>
    <t>https://m.media-amazon.com/images/I/71RXN0CwrFL.jpg</t>
  </si>
  <si>
    <t>https://m.media-amazon.com/images/I/717csIufbhL.jpg</t>
  </si>
  <si>
    <t>MOBILIUS Black Smoky Matte Case for iPhone 14, Liberty Starburst</t>
  </si>
  <si>
    <t>22300195-F02Rou001q00135</t>
  </si>
  <si>
    <t>B0HM39PP39</t>
  </si>
  <si>
    <t>https://m.media-amazon.com/images/I/71hErOfnKoL.jpg</t>
  </si>
  <si>
    <t>https://m.media-amazon.com/images/I/716TWFndpoL.jpg</t>
  </si>
  <si>
    <t>https://m.media-amazon.com/images/I/61SypKemmcL.jpg</t>
  </si>
  <si>
    <t>https://m.media-amazon.com/images/I/61goYi+0iUL.jpg</t>
  </si>
  <si>
    <t>https://m.media-amazon.com/images/I/71nyQkhZzAL.jpg</t>
  </si>
  <si>
    <t>https://m.media-amazon.com/images/I/71s1T1lt1XL.jpg</t>
  </si>
  <si>
    <t>https://m.media-amazon.com/images/I/71bzhiUZ8PL.jpg</t>
  </si>
  <si>
    <t>MOBILIUS Black Smoky Matte Case for iPhone 14, Chrome Tribal Heart</t>
  </si>
  <si>
    <t>22300195-F02Rou001q00137</t>
  </si>
  <si>
    <t>B0HM3HBB6K</t>
  </si>
  <si>
    <t>https://m.media-amazon.com/images/I/61gcRJOn8bL.jpg</t>
  </si>
  <si>
    <t>https://m.media-amazon.com/images/I/717xzWgGi5L.jpg</t>
  </si>
  <si>
    <t>https://m.media-amazon.com/images/I/61RWw-LSvuL.jpg</t>
  </si>
  <si>
    <t>https://m.media-amazon.com/images/I/61R6kvjfShL.jpg</t>
  </si>
  <si>
    <t>https://m.media-amazon.com/images/I/71nx+RlHw3L.jpg</t>
  </si>
  <si>
    <t>https://m.media-amazon.com/images/I/712wNV0jh-L.jpg</t>
  </si>
  <si>
    <t>https://m.media-amazon.com/images/I/71nn-bN36sL.jpg</t>
  </si>
  <si>
    <t>MOBILIUS Black Smoky Matte Case for iPhone 14, Rugby Badge</t>
  </si>
  <si>
    <t>22300195-F02Rou001q00138</t>
  </si>
  <si>
    <t>B0HM3JQFVC</t>
  </si>
  <si>
    <t>https://m.media-amazon.com/images/I/617a0tclT9L.jpg</t>
  </si>
  <si>
    <t>https://m.media-amazon.com/images/I/71S273Q5QrL.jpg</t>
  </si>
  <si>
    <t>https://m.media-amazon.com/images/I/61sUvg1to5L.jpg</t>
  </si>
  <si>
    <t>https://m.media-amazon.com/images/I/61Fa+N9DjWL.jpg</t>
  </si>
  <si>
    <t>https://m.media-amazon.com/images/I/71-LOBCTV7L.jpg</t>
  </si>
  <si>
    <t>https://m.media-amazon.com/images/I/71NhASCe+8L.jpg</t>
  </si>
  <si>
    <t>https://m.media-amazon.com/images/I/71RTl1m4RXL.jpg</t>
  </si>
  <si>
    <t>MOBILIUS Black Smoky Matte Case for iPhone 14, Chrome Abstract Web</t>
  </si>
  <si>
    <t>22300195-F02Rou001q00143</t>
  </si>
  <si>
    <t>B0HM344PPG</t>
  </si>
  <si>
    <t>https://m.media-amazon.com/images/I/61WcR9fP75L.jpg</t>
  </si>
  <si>
    <t>https://m.media-amazon.com/images/I/71x63Knm3AL.jpg</t>
  </si>
  <si>
    <t>https://m.media-amazon.com/images/I/61jkwMNAW6L.jpg</t>
  </si>
  <si>
    <t>https://m.media-amazon.com/images/I/61n9pzNsTLL.jpg</t>
  </si>
  <si>
    <t>https://m.media-amazon.com/images/I/71FZ+Avrt0L.jpg</t>
  </si>
  <si>
    <t>https://m.media-amazon.com/images/I/71vFkIVLRuL.jpg</t>
  </si>
  <si>
    <t>https://m.media-amazon.com/images/I/71nyGffByaL.jpg</t>
  </si>
  <si>
    <t>MOBILIUS Black Smoky Matte Case for iPhone 14, Receipt Collage</t>
  </si>
  <si>
    <t>22300195-F02Rou001q00158</t>
  </si>
  <si>
    <t>B0HM3GHD7V</t>
  </si>
  <si>
    <t>https://m.media-amazon.com/images/I/71fHZg-OpXL.jpg</t>
  </si>
  <si>
    <t>https://m.media-amazon.com/images/I/71TWBAKD3xL.jpg</t>
  </si>
  <si>
    <t>https://m.media-amazon.com/images/I/71XBbNnPmyL.jpg</t>
  </si>
  <si>
    <t>https://m.media-amazon.com/images/I/61FwVpVIrcL.jpg</t>
  </si>
  <si>
    <t>https://m.media-amazon.com/images/I/71ypDCKjnDL.jpg</t>
  </si>
  <si>
    <t>https://m.media-amazon.com/images/I/71wWWcnSo1L.jpg</t>
  </si>
  <si>
    <t>https://m.media-amazon.com/images/I/71Z9S1Mq4WL.jpg</t>
  </si>
  <si>
    <t>MOBILIUS Black Smoky Matte Case for iPhone 14, Celestial Sun Card</t>
  </si>
  <si>
    <t>22300195-F02Rou001q00159</t>
  </si>
  <si>
    <t>B0HM39LWCQ</t>
  </si>
  <si>
    <t>https://m.media-amazon.com/images/I/71Pq2UwjxCL.jpg</t>
  </si>
  <si>
    <t>https://m.media-amazon.com/images/I/71KPcqvVErL.jpg</t>
  </si>
  <si>
    <t>https://m.media-amazon.com/images/I/71kuJ4msepL.jpg</t>
  </si>
  <si>
    <t>https://m.media-amazon.com/images/I/71U9wzx7uKL.jpg</t>
  </si>
  <si>
    <t>https://m.media-amazon.com/images/I/71FA2Dz2jKL.jpg</t>
  </si>
  <si>
    <t>https://m.media-amazon.com/images/I/715CCNSQbdL.jpg</t>
  </si>
  <si>
    <t>https://m.media-amazon.com/images/I/71T9lM44oFL.jpg</t>
  </si>
  <si>
    <t>MOBILIUS Black Smoky Matte Case for iPhone 14, California Poppies</t>
  </si>
  <si>
    <t>22300195-F02Rou001q00160</t>
  </si>
  <si>
    <t>B0HM3J28JH</t>
  </si>
  <si>
    <t>https://m.media-amazon.com/images/I/61Jh-qN4wCL.jpg</t>
  </si>
  <si>
    <t>https://m.media-amazon.com/images/I/71RcEceh8vL.jpg</t>
  </si>
  <si>
    <t>https://m.media-amazon.com/images/I/61n7qzHEQEL.jpg</t>
  </si>
  <si>
    <t>https://m.media-amazon.com/images/I/61oaTAY+nfL.jpg</t>
  </si>
  <si>
    <t>https://m.media-amazon.com/images/I/71+359XZNaL.jpg</t>
  </si>
  <si>
    <t>https://m.media-amazon.com/images/I/71Idi9TxGxL.jpg</t>
  </si>
  <si>
    <t>https://m.media-amazon.com/images/I/71NkKf9jpkL.jpg</t>
  </si>
  <si>
    <t>MOBILIUS Black Smoky Matte Case for iPhone 14, Desert Color Landscape</t>
  </si>
  <si>
    <t>22300195-F02Rou001q00161</t>
  </si>
  <si>
    <t>B0HM3JSJLX</t>
  </si>
  <si>
    <t>https://m.media-amazon.com/images/I/61rw8QWls0L.jpg</t>
  </si>
  <si>
    <t>https://m.media-amazon.com/images/I/71s76jAlIwL.jpg</t>
  </si>
  <si>
    <t>https://m.media-amazon.com/images/I/6192Jr4XLZL.jpg</t>
  </si>
  <si>
    <t>https://m.media-amazon.com/images/I/61JpA41y54L.jpg</t>
  </si>
  <si>
    <t>https://m.media-amazon.com/images/I/71QcBK4SXWL.jpg</t>
  </si>
  <si>
    <t>https://m.media-amazon.com/images/I/71L0me3FwSL.jpg</t>
  </si>
  <si>
    <t>https://m.media-amazon.com/images/I/71MjHwoF3LL.jpg</t>
  </si>
  <si>
    <t>MOBILIUS Black Smoky Matte Case for iPhone 14, California Travel Badges</t>
  </si>
  <si>
    <t>22300195-F02Rou001q00162</t>
  </si>
  <si>
    <t>B0HM3MLSF4</t>
  </si>
  <si>
    <t>https://m.media-amazon.com/images/I/719jcxFao8L.jpg</t>
  </si>
  <si>
    <t>https://m.media-amazon.com/images/I/71ZaFQgHAtL.jpg</t>
  </si>
  <si>
    <t>https://m.media-amazon.com/images/I/71nH6RHK7SL.jpg</t>
  </si>
  <si>
    <t>https://m.media-amazon.com/images/I/71wT1cc9AfL.jpg</t>
  </si>
  <si>
    <t>https://m.media-amazon.com/images/I/71sepLmpk-L.jpg</t>
  </si>
  <si>
    <t>https://m.media-amazon.com/images/I/71DY5B4s11L.jpg</t>
  </si>
  <si>
    <t>https://m.media-amazon.com/images/I/71uxAG8LPyL.jpg</t>
  </si>
  <si>
    <t>MOBILIUS Black Smoky Matte Case for iPhone 14, Bestie Surf Club</t>
  </si>
  <si>
    <t>22300195-F02Rou001q00163</t>
  </si>
  <si>
    <t>B0HM3QRYZ3</t>
  </si>
  <si>
    <t>https://m.media-amazon.com/images/I/61M7BqlF+dL.jpg</t>
  </si>
  <si>
    <t>https://m.media-amazon.com/images/I/715-4FAym3L.jpg</t>
  </si>
  <si>
    <t>https://m.media-amazon.com/images/I/61E9UOlHmVL.jpg</t>
  </si>
  <si>
    <t>https://m.media-amazon.com/images/I/6192gBGccZL.jpg</t>
  </si>
  <si>
    <t>https://m.media-amazon.com/images/I/714+0AAB7zL.jpg</t>
  </si>
  <si>
    <t>https://m.media-amazon.com/images/I/71-02INJzgL.jpg</t>
  </si>
  <si>
    <t>https://m.media-amazon.com/images/I/71IzosOPW4L.jpg</t>
  </si>
  <si>
    <t>MOBILIUS Black Smoky Matte Case for iPhone 14, Orange Poppy Bouquet</t>
  </si>
  <si>
    <t>22300195-F02Rou001q00164</t>
  </si>
  <si>
    <t>B0HM3M5ST4</t>
  </si>
  <si>
    <t>https://m.media-amazon.com/images/I/61HIyeT+1sL.jpg</t>
  </si>
  <si>
    <t>https://m.media-amazon.com/images/I/71HQHBlUVGL.jpg</t>
  </si>
  <si>
    <t>https://m.media-amazon.com/images/I/61S6OmoWFSL.jpg</t>
  </si>
  <si>
    <t>https://m.media-amazon.com/images/I/61S-oR8-7BL.jpg</t>
  </si>
  <si>
    <t>https://m.media-amazon.com/images/I/71Gk5vG5G0L.jpg</t>
  </si>
  <si>
    <t>https://m.media-amazon.com/images/I/71sPuQ1brwL.jpg</t>
  </si>
  <si>
    <t>https://m.media-amazon.com/images/I/71vrGH7Du5L.jpg</t>
  </si>
  <si>
    <t>MOBILIUS Black Smoky Matte Case for iPhone 14, Girl Gang Graphic</t>
  </si>
  <si>
    <t>22300195-F02Rou001q00165</t>
  </si>
  <si>
    <t>B0HM3GDVWG</t>
  </si>
  <si>
    <t>https://m.media-amazon.com/images/I/61kO0ay--RL.jpg</t>
  </si>
  <si>
    <t>https://m.media-amazon.com/images/I/71w9XBJWVVL.jpg</t>
  </si>
  <si>
    <t>https://m.media-amazon.com/images/I/61gdgin9OTL.jpg</t>
  </si>
  <si>
    <t>https://m.media-amazon.com/images/I/61ywJ4aBGmL.jpg</t>
  </si>
  <si>
    <t>https://m.media-amazon.com/images/I/71gBISzuaLL.jpg</t>
  </si>
  <si>
    <t>https://m.media-amazon.com/images/I/71gTDS6IwrL.jpg</t>
  </si>
  <si>
    <t>https://m.media-amazon.com/images/I/71lBu4VaV+L.jpg</t>
  </si>
  <si>
    <t>MOBILIUS Black Smoky Matte Case for iPhone 14, Monochrome Flag Stripe</t>
  </si>
  <si>
    <t>22300195-F02Rou001q00166</t>
  </si>
  <si>
    <t>B0HM3NY8KV</t>
  </si>
  <si>
    <t>https://m.media-amazon.com/images/I/61LoylC6IfL.jpg</t>
  </si>
  <si>
    <t>https://m.media-amazon.com/images/I/61ibDtebjML.jpg</t>
  </si>
  <si>
    <t>https://m.media-amazon.com/images/I/61C4ofu1SXL.jpg</t>
  </si>
  <si>
    <t>https://m.media-amazon.com/images/I/619lDjou11L.jpg</t>
  </si>
  <si>
    <t>https://m.media-amazon.com/images/I/71glADwh47L.jpg</t>
  </si>
  <si>
    <t>https://m.media-amazon.com/images/I/7157TUvth2L.jpg</t>
  </si>
  <si>
    <t>https://m.media-amazon.com/images/I/7150xcounVL.jpg</t>
  </si>
  <si>
    <t>MOBILIUS Black Smoky Matte Case for iPhone 14, Acadia Coast</t>
  </si>
  <si>
    <t>22300195-F02Rou001q00171</t>
  </si>
  <si>
    <t>B0HM3KJY2C</t>
  </si>
  <si>
    <t>https://m.media-amazon.com/images/I/71syGRXysTL.jpg</t>
  </si>
  <si>
    <t>https://m.media-amazon.com/images/I/71STUKiW7GL.jpg</t>
  </si>
  <si>
    <t>https://m.media-amazon.com/images/I/71juLeo-oML.jpg</t>
  </si>
  <si>
    <t>https://m.media-amazon.com/images/I/618kAR3ReRL.jpg</t>
  </si>
  <si>
    <t>https://m.media-amazon.com/images/I/71cqnaNQh6L.jpg</t>
  </si>
  <si>
    <t>https://m.media-amazon.com/images/I/71xC5ABIkmL.jpg</t>
  </si>
  <si>
    <t>https://m.media-amazon.com/images/I/71Y4M88Q8PL.jpg</t>
  </si>
  <si>
    <t>MOBILIUS Black Smoky Matte Case for iPhone 14, Grand Canyon River</t>
  </si>
  <si>
    <t>22300195-F02Rou001q00172</t>
  </si>
  <si>
    <t>B0HM3GHZ7Y</t>
  </si>
  <si>
    <t>https://m.media-amazon.com/images/I/71IAYLM+O-L.jpg</t>
  </si>
  <si>
    <t>https://m.media-amazon.com/images/I/71l+aLKgVyL.jpg</t>
  </si>
  <si>
    <t>https://m.media-amazon.com/images/I/61BTi4m+hLL.jpg</t>
  </si>
  <si>
    <t>https://m.media-amazon.com/images/I/61f4YyyDqXL.jpg</t>
  </si>
  <si>
    <t>https://m.media-amazon.com/images/I/71UyMJtAzXL.jpg</t>
  </si>
  <si>
    <t>https://m.media-amazon.com/images/I/718desugx4L.jpg</t>
  </si>
  <si>
    <t>https://m.media-amazon.com/images/I/711Oam1LpnL.jpg</t>
  </si>
  <si>
    <t>MOBILIUS Black Smoky Matte Case for iPhone 14, Joshua Tree Desert</t>
  </si>
  <si>
    <t>22300195-F02Rou001q00173</t>
  </si>
  <si>
    <t>B0HM37ZZF6</t>
  </si>
  <si>
    <t>https://m.media-amazon.com/images/I/71ASELyeWZL.jpg</t>
  </si>
  <si>
    <t>https://m.media-amazon.com/images/I/71orxCUR9lL.jpg</t>
  </si>
  <si>
    <t>https://m.media-amazon.com/images/I/71RiQxjNtwL.jpg</t>
  </si>
  <si>
    <t>https://m.media-amazon.com/images/I/71AUv+eKHGL.jpg</t>
  </si>
  <si>
    <t>https://m.media-amazon.com/images/I/71yjaEPvVaL.jpg</t>
  </si>
  <si>
    <t>https://m.media-amazon.com/images/I/71gsjxzv3ML.jpg</t>
  </si>
  <si>
    <t>https://m.media-amazon.com/images/I/717oC8+k-tL.jpg</t>
  </si>
  <si>
    <t>MOBILIUS Black Smoky Matte Case for iPhone 14, Yellowstone Geyser</t>
  </si>
  <si>
    <t>22300195-F02Rou001q00174</t>
  </si>
  <si>
    <t>B0HM3PS6YW</t>
  </si>
  <si>
    <t>https://m.media-amazon.com/images/I/718SY44jPEL.jpg</t>
  </si>
  <si>
    <t>https://m.media-amazon.com/images/I/71uzl0dYd-L.jpg</t>
  </si>
  <si>
    <t>https://m.media-amazon.com/images/I/71h0U4wrrNL.jpg</t>
  </si>
  <si>
    <t>https://m.media-amazon.com/images/I/61OstLNPGaL.jpg</t>
  </si>
  <si>
    <t>https://m.media-amazon.com/images/I/71hgrdKj0fL.jpg</t>
  </si>
  <si>
    <t>https://m.media-amazon.com/images/I/71fUF55jYlL.jpg</t>
  </si>
  <si>
    <t>https://m.media-amazon.com/images/I/71gqZukYqPL.jpg</t>
  </si>
  <si>
    <t>MOBILIUS Black Smoky Matte Case for iPhone 14, Yosemite Valley</t>
  </si>
  <si>
    <t>22300195-F02Rou001q00175</t>
  </si>
  <si>
    <t>B0HM3PF5Z7</t>
  </si>
  <si>
    <t>https://m.media-amazon.com/images/I/7139HSk1+xL.jpg</t>
  </si>
  <si>
    <t>https://m.media-amazon.com/images/I/71QQzozFMQL.jpg</t>
  </si>
  <si>
    <t>https://m.media-amazon.com/images/I/71MIvg1ekvL.jpg</t>
  </si>
  <si>
    <t>https://m.media-amazon.com/images/I/61kDaTMnTbL.jpg</t>
  </si>
  <si>
    <t>https://m.media-amazon.com/images/I/71eukzCcRbL.jpg</t>
  </si>
  <si>
    <t>https://m.media-amazon.com/images/I/71+1yDjpqOL.jpg</t>
  </si>
  <si>
    <t>https://m.media-amazon.com/images/I/71IrBIbLW0L.jpg</t>
  </si>
  <si>
    <t>MOBILIUS Black Smoky Matte Case for iPhone 14, Zion Canyon</t>
  </si>
  <si>
    <t>22300195-F02Rou001q00176</t>
  </si>
  <si>
    <t>B0HM3F1NHV</t>
  </si>
  <si>
    <t>https://m.media-amazon.com/images/I/71vhBijJM+L.jpg</t>
  </si>
  <si>
    <t>https://m.media-amazon.com/images/I/71TQ27mFMNL.jpg</t>
  </si>
  <si>
    <t>https://m.media-amazon.com/images/I/71zPI050UKL.jpg</t>
  </si>
  <si>
    <t>https://m.media-amazon.com/images/I/71YZY5twQZL.jpg</t>
  </si>
  <si>
    <t>https://m.media-amazon.com/images/I/718d04f9oFL.jpg</t>
  </si>
  <si>
    <t>https://m.media-amazon.com/images/I/715s5B8wKIL.jpg</t>
  </si>
  <si>
    <t>https://m.media-amazon.com/images/I/71R6OoF7xEL.jpg</t>
  </si>
  <si>
    <t>MOBILIUS Black Smoky Matte Case for iPhone 14, Black Leopard Pattern</t>
  </si>
  <si>
    <t>22300195-F02Rou001q00197</t>
  </si>
  <si>
    <t>B0HM3KHY8Z</t>
  </si>
  <si>
    <t>https://m.media-amazon.com/images/I/61xUqbSKfqL.jpg</t>
  </si>
  <si>
    <t>https://m.media-amazon.com/images/I/61IClUJ4r4L.jpg</t>
  </si>
  <si>
    <t>https://m.media-amazon.com/images/I/61G8QQ9grWL.jpg</t>
  </si>
  <si>
    <t>https://m.media-amazon.com/images/I/61e8b2xSRCL.jpg</t>
  </si>
  <si>
    <t>https://m.media-amazon.com/images/I/71f-vePJTfL.jpg</t>
  </si>
  <si>
    <t>https://m.media-amazon.com/images/I/71CsXDAJsEL.jpg</t>
  </si>
  <si>
    <t>https://m.media-amazon.com/images/I/71-XRbj-atL.jpg</t>
  </si>
  <si>
    <t>MOBILIUS Black Smoky Matte Case for iPhone 14, Hot Pink Leopard</t>
  </si>
  <si>
    <t>22300195-F02Rou001q00198</t>
  </si>
  <si>
    <t>B0HM3JVC9C</t>
  </si>
  <si>
    <t>https://m.media-amazon.com/images/I/61e0b-P2y5L.jpg</t>
  </si>
  <si>
    <t>https://m.media-amazon.com/images/I/71XDI1pQIuL.jpg</t>
  </si>
  <si>
    <t>https://m.media-amazon.com/images/I/61yuVYv40dL.jpg</t>
  </si>
  <si>
    <t>https://m.media-amazon.com/images/I/61E8Rm3-FkL.jpg</t>
  </si>
  <si>
    <t>https://m.media-amazon.com/images/I/71MGF2JOntL.jpg</t>
  </si>
  <si>
    <t>https://m.media-amazon.com/images/I/711QXWwxH5L.jpg</t>
  </si>
  <si>
    <t>https://m.media-amazon.com/images/I/71AXK8aZGfL.jpg</t>
  </si>
  <si>
    <t>MOBILIUS Black Smoky Matte Case for iPhone 14, Lavender Blossom Pattern</t>
  </si>
  <si>
    <t>22300195-F02Rou001q00199</t>
  </si>
  <si>
    <t>B0HM3HLZW8</t>
  </si>
  <si>
    <t>https://m.media-amazon.com/images/I/618QEaiQeaL.jpg</t>
  </si>
  <si>
    <t>https://m.media-amazon.com/images/I/61jsLHRxIZL.jpg</t>
  </si>
  <si>
    <t>https://m.media-amazon.com/images/I/61kc5vV4drL.jpg</t>
  </si>
  <si>
    <t>https://m.media-amazon.com/images/I/61Bv59rs8sL.jpg</t>
  </si>
  <si>
    <t>https://m.media-amazon.com/images/I/71Q1o-ZxyhL.jpg</t>
  </si>
  <si>
    <t>https://m.media-amazon.com/images/I/71pnLZygqkL.jpg</t>
  </si>
  <si>
    <t>https://m.media-amazon.com/images/I/71H0VKtnoQL.jpg</t>
  </si>
  <si>
    <t>MOBILIUS Black Smoky Matte Case for iPhone 14, Pink Square Grid</t>
  </si>
  <si>
    <t>22300195-F02Rou001q00200</t>
  </si>
  <si>
    <t>B0HM39P31G</t>
  </si>
  <si>
    <t>https://m.media-amazon.com/images/I/61sGXGbT4wL.jpg</t>
  </si>
  <si>
    <t>https://m.media-amazon.com/images/I/610fyCFP5JL.jpg</t>
  </si>
  <si>
    <t>https://m.media-amazon.com/images/I/61QpAjm7RAL.jpg</t>
  </si>
  <si>
    <t>https://m.media-amazon.com/images/I/61pRTpXRyrL.jpg</t>
  </si>
  <si>
    <t>https://m.media-amazon.com/images/I/71AYqztZ8jL.jpg</t>
  </si>
  <si>
    <t>https://m.media-amazon.com/images/I/71paGSQKfgL.jpg</t>
  </si>
  <si>
    <t>https://m.media-amazon.com/images/I/71H66g7mI4L.jpg</t>
  </si>
  <si>
    <t>MOBILIUS Black Smoky Matte Case for iPhone 14, Pink Animal Pattern</t>
  </si>
  <si>
    <t>22300195-F02Rou001q00201</t>
  </si>
  <si>
    <t>B0HM3GB276</t>
  </si>
  <si>
    <t>https://m.media-amazon.com/images/I/71S4dqSjAoL.jpg</t>
  </si>
  <si>
    <t>https://m.media-amazon.com/images/I/718+lBhq0JL.jpg</t>
  </si>
  <si>
    <t>https://m.media-amazon.com/images/I/71ahqb5N4dL.jpg</t>
  </si>
  <si>
    <t>https://m.media-amazon.com/images/I/71rGVprsg2L.jpg</t>
  </si>
  <si>
    <t>https://m.media-amazon.com/images/I/710UQTNwULL.jpg</t>
  </si>
  <si>
    <t>https://m.media-amazon.com/images/I/71g6Lei18vL.jpg</t>
  </si>
  <si>
    <t>https://m.media-amazon.com/images/I/71G+J9gE8eL.jpg</t>
  </si>
  <si>
    <t>MOBILIUS Black Smoky Matte Case for iPhone 14, Pink Dragon Fruit</t>
  </si>
  <si>
    <t>22300195-F02Rou001q00202</t>
  </si>
  <si>
    <t>B0HM3KF5C5</t>
  </si>
  <si>
    <t>https://m.media-amazon.com/images/I/61ocAvTireL.jpg</t>
  </si>
  <si>
    <t>https://m.media-amazon.com/images/I/71SbmHaR4vL.jpg</t>
  </si>
  <si>
    <t>https://m.media-amazon.com/images/I/71vn6KGMTjL.jpg</t>
  </si>
  <si>
    <t>https://m.media-amazon.com/images/I/61XR2qEBIxL.jpg</t>
  </si>
  <si>
    <t>https://m.media-amazon.com/images/I/71T52mBeUrL.jpg</t>
  </si>
  <si>
    <t>https://m.media-amazon.com/images/I/71M1ImfmEuL.jpg</t>
  </si>
  <si>
    <t>https://m.media-amazon.com/images/I/71TGcSLu7XL.jpg</t>
  </si>
  <si>
    <t>MOBILIUS Black Smoky Matte Case for iPhone 14, Purple Lime Dots</t>
  </si>
  <si>
    <t>22300195-F02Rou001q00203</t>
  </si>
  <si>
    <t>B0HM3DMG7M</t>
  </si>
  <si>
    <t>https://m.media-amazon.com/images/I/61opjmY1X1L.jpg</t>
  </si>
  <si>
    <t>https://m.media-amazon.com/images/I/61NenrlDFxL.jpg</t>
  </si>
  <si>
    <t>https://m.media-amazon.com/images/I/617w1lInKIL.jpg</t>
  </si>
  <si>
    <t>https://m.media-amazon.com/images/I/61oac9kiC3L.jpg</t>
  </si>
  <si>
    <t>https://m.media-amazon.com/images/I/71hKTrn1NaL.jpg</t>
  </si>
  <si>
    <t>https://m.media-amazon.com/images/I/61HjaQqt9HL.jpg</t>
  </si>
  <si>
    <t>https://m.media-amazon.com/images/I/71MnzKOGa-L.jpg</t>
  </si>
  <si>
    <t>MOBILIUS Black Smoky Matte Case for iPhone 14, Pink Polka Dots</t>
  </si>
  <si>
    <t>22300195-F02Rou001q00204</t>
  </si>
  <si>
    <t>B0HM3F9JCL</t>
  </si>
  <si>
    <t>https://m.media-amazon.com/images/I/61zUotCfxML.jpg</t>
  </si>
  <si>
    <t>https://m.media-amazon.com/images/I/611A2nhErvL.jpg</t>
  </si>
  <si>
    <t>https://m.media-amazon.com/images/I/61RCf7WQL-L.jpg</t>
  </si>
  <si>
    <t>https://m.media-amazon.com/images/I/61++vvV8htL.jpg</t>
  </si>
  <si>
    <t>https://m.media-amazon.com/images/I/71Vtv8-JpIL.jpg</t>
  </si>
  <si>
    <t>https://m.media-amazon.com/images/I/61-Op-cbojL.jpg</t>
  </si>
  <si>
    <t>https://m.media-amazon.com/images/I/71V2-4N4WcL.jpg</t>
  </si>
  <si>
    <t>MOBILIUS Black Smoky Matte Case for iPhone 14, Pink Geometric Tiles</t>
  </si>
  <si>
    <t>22300195-F02Rou001q00205</t>
  </si>
  <si>
    <t>B0HM3N5LQ9</t>
  </si>
  <si>
    <t>https://m.media-amazon.com/images/I/61DHYL43xML.jpg</t>
  </si>
  <si>
    <t>https://m.media-amazon.com/images/I/61rmnsPFTUL.jpg</t>
  </si>
  <si>
    <t>https://m.media-amazon.com/images/I/614hG2QJMFL.jpg</t>
  </si>
  <si>
    <t>https://m.media-amazon.com/images/I/61nYjIXrn4L.jpg</t>
  </si>
  <si>
    <t>https://m.media-amazon.com/images/I/716OL51XTVL.jpg</t>
  </si>
  <si>
    <t>https://m.media-amazon.com/images/I/71fgRot5NoL.jpg</t>
  </si>
  <si>
    <t>https://m.media-amazon.com/images/I/71HDCwDxXGL.jpg</t>
  </si>
  <si>
    <t>MOBILIUS Black Smoky Matte Case for iPhone 14, Lilac Leopard Pattern</t>
  </si>
  <si>
    <t>22300195-F02Rou001q00206</t>
  </si>
  <si>
    <t>B0HM3QK213</t>
  </si>
  <si>
    <t>https://m.media-amazon.com/images/I/617HWJ2ac8L.jpg</t>
  </si>
  <si>
    <t>https://m.media-amazon.com/images/I/61xzf6WCYvL.jpg</t>
  </si>
  <si>
    <t>https://m.media-amazon.com/images/I/61DPLOZBLcL.jpg</t>
  </si>
  <si>
    <t>https://m.media-amazon.com/images/I/610Pp1ZoDlL.jpg</t>
  </si>
  <si>
    <t>https://m.media-amazon.com/images/I/712QHe43YZL.jpg</t>
  </si>
  <si>
    <t>https://m.media-amazon.com/images/I/71MUlDnNQML.jpg</t>
  </si>
  <si>
    <t>https://m.media-amazon.com/images/I/71MuEiVEWGL.jpg</t>
  </si>
  <si>
    <t>MOBILIUS Black Smoky Matte Case for iPhone 14, Vintage Racing</t>
  </si>
  <si>
    <t>22300195-F02Rou001q00282</t>
  </si>
  <si>
    <t>B0HN2THM69</t>
  </si>
  <si>
    <t>https://m.media-amazon.com/images/I/71DKCUIYhHL.jpg</t>
  </si>
  <si>
    <t>https://m.media-amazon.com/images/I/71JQtnQkd3L.jpg</t>
  </si>
  <si>
    <t>https://m.media-amazon.com/images/I/615aCPhC0IL.jpg</t>
  </si>
  <si>
    <t>https://m.media-amazon.com/images/I/61Sd-4zbj8L.jpg</t>
  </si>
  <si>
    <t>https://m.media-amazon.com/images/I/71GixXPTdDL.jpg</t>
  </si>
  <si>
    <t>https://m.media-amazon.com/images/I/71mPlW5azfL.jpg</t>
  </si>
  <si>
    <t>https://m.media-amazon.com/images/I/71nYs6i+SAL.jpg</t>
  </si>
  <si>
    <t>MOBILIUS Black Smoky Matte Case for iPhone 14, Cherry Blossom Pattern</t>
  </si>
  <si>
    <t>22300195-F02Rou001q00286</t>
  </si>
  <si>
    <t>B0HN2ZG2BB</t>
  </si>
  <si>
    <t>https://m.media-amazon.com/images/I/71NZ4xByaKL.jpg</t>
  </si>
  <si>
    <t>https://m.media-amazon.com/images/I/71ZZMLuNb5L.jpg</t>
  </si>
  <si>
    <t>https://m.media-amazon.com/images/I/71Nnh5WQxiL.jpg</t>
  </si>
  <si>
    <t>https://m.media-amazon.com/images/I/71fqQmpFGcL.jpg</t>
  </si>
  <si>
    <t>https://m.media-amazon.com/images/I/719VsEe1CLL.jpg</t>
  </si>
  <si>
    <t>https://m.media-amazon.com/images/I/71Hfh+Q6zSL.jpg</t>
  </si>
  <si>
    <t>https://m.media-amazon.com/images/I/71PM-NQEQHL.jpg</t>
  </si>
  <si>
    <t>MOBILIUS Black Smoky Matte Case for iPhone 14, Roseberry Botanical</t>
  </si>
  <si>
    <t>22300195-F02Rou001q00287</t>
  </si>
  <si>
    <t>B0HN2FZSR5</t>
  </si>
  <si>
    <t>https://m.media-amazon.com/images/I/71lV3UMjQPL.jpg</t>
  </si>
  <si>
    <t>https://m.media-amazon.com/images/I/71uammBvF1L.jpg</t>
  </si>
  <si>
    <t>https://m.media-amazon.com/images/I/71I5n4OBHIL.jpg</t>
  </si>
  <si>
    <t>https://m.media-amazon.com/images/I/71iZ-lRaxnL.jpg</t>
  </si>
  <si>
    <t>https://m.media-amazon.com/images/I/713FVR4ViHL.jpg</t>
  </si>
  <si>
    <t>https://m.media-amazon.com/images/I/71I-XtR3nEL.jpg</t>
  </si>
  <si>
    <t>https://m.media-amazon.com/images/I/71TsqYnEvfL.jpg</t>
  </si>
  <si>
    <t>MOBILIUS Black Smoky Matte Case for iPhone 14, Red Currant Cornflower</t>
  </si>
  <si>
    <t>22300195-F02Rou001q00288</t>
  </si>
  <si>
    <t>B0HN2Q5HSR</t>
  </si>
  <si>
    <t>https://m.media-amazon.com/images/I/71WaRsG9oDL.jpg</t>
  </si>
  <si>
    <t>https://m.media-amazon.com/images/I/71cmdMhqVXL.jpg</t>
  </si>
  <si>
    <t>https://m.media-amazon.com/images/I/71AU+K3p8NL.jpg</t>
  </si>
  <si>
    <t>https://m.media-amazon.com/images/I/71aDUiw114L.jpg</t>
  </si>
  <si>
    <t>https://m.media-amazon.com/images/I/71seTSfH-ZL.jpg</t>
  </si>
  <si>
    <t>https://m.media-amazon.com/images/I/71qlRv-OO8L.jpg</t>
  </si>
  <si>
    <t>https://m.media-amazon.com/images/I/71iKpIF+BHL.jpg</t>
  </si>
  <si>
    <t>MOBILIUS Black Smoky Matte Case for iPhone 14, Strawberry Daisy</t>
  </si>
  <si>
    <t>22300195-F02Rou001q00289</t>
  </si>
  <si>
    <t>B0HN2JMYHL</t>
  </si>
  <si>
    <t>https://m.media-amazon.com/images/I/71iaMkafqrL.jpg</t>
  </si>
  <si>
    <t>https://m.media-amazon.com/images/I/71zAFe6S6gL.jpg</t>
  </si>
  <si>
    <t>https://m.media-amazon.com/images/I/71IwSWPYujL.jpg</t>
  </si>
  <si>
    <t>https://m.media-amazon.com/images/I/71s+PR6t7rL.jpg</t>
  </si>
  <si>
    <t>https://m.media-amazon.com/images/I/712vz2-IHLL.jpg</t>
  </si>
  <si>
    <t>https://m.media-amazon.com/images/I/71pFdQfmfVL.jpg</t>
  </si>
  <si>
    <t>https://m.media-amazon.com/images/I/71J-edXak5L.jpg</t>
  </si>
  <si>
    <t>MOBILIUS Black Smoky Matte Case for iPhone 14, Yellowstone Stamp Collage</t>
  </si>
  <si>
    <t>22300195-F02Rou001q00291</t>
  </si>
  <si>
    <t>B0HN2SJQD5</t>
  </si>
  <si>
    <t>https://m.media-amazon.com/images/I/71gQ2HpCqLL.jpg</t>
  </si>
  <si>
    <t>https://m.media-amazon.com/images/I/71g8RMRIf5L.jpg</t>
  </si>
  <si>
    <t>https://m.media-amazon.com/images/I/71KYVEnEifL.jpg</t>
  </si>
  <si>
    <t>https://m.media-amazon.com/images/I/71RLMalmtsL.jpg</t>
  </si>
  <si>
    <t>https://m.media-amazon.com/images/I/71afNas8TnL.jpg</t>
  </si>
  <si>
    <t>https://m.media-amazon.com/images/I/71GiwYHLG7L.jpg</t>
  </si>
  <si>
    <t>https://m.media-amazon.com/images/I/71SelwK1j+L.jpg</t>
  </si>
  <si>
    <t>MOBILIUS Black Smoky Matte Case for iPhone 14, Joshua Tree Stamp Collage</t>
  </si>
  <si>
    <t>22300195-F02Rou001q00292</t>
  </si>
  <si>
    <t>B0HN2QQZXD</t>
  </si>
  <si>
    <t>https://m.media-amazon.com/images/I/71oRqdPq5nL.jpg</t>
  </si>
  <si>
    <t>https://m.media-amazon.com/images/I/71ivHlQXLjL.jpg</t>
  </si>
  <si>
    <t>https://m.media-amazon.com/images/I/71Yj-JXB9YL.jpg</t>
  </si>
  <si>
    <t>https://m.media-amazon.com/images/I/71FiurA3zBL.jpg</t>
  </si>
  <si>
    <t>https://m.media-amazon.com/images/I/71u+7JQ1u4L.jpg</t>
  </si>
  <si>
    <t>https://m.media-amazon.com/images/I/71JkBvWttVL.jpg</t>
  </si>
  <si>
    <t>https://m.media-amazon.com/images/I/719FgwpPbSL.jpg</t>
  </si>
  <si>
    <t>MOBILIUS Black Smoky Matte Case for iPhone 14, Grand Canyon Stamp Collage</t>
  </si>
  <si>
    <t>22300195-F02Rou001q00293</t>
  </si>
  <si>
    <t>B0HN2T1QWK</t>
  </si>
  <si>
    <t>https://m.media-amazon.com/images/I/71AtAWpRZtL.jpg</t>
  </si>
  <si>
    <t>https://m.media-amazon.com/images/I/71cJ6IfmZML.jpg</t>
  </si>
  <si>
    <t>https://m.media-amazon.com/images/I/71OmGbAhElL.jpg</t>
  </si>
  <si>
    <t>https://m.media-amazon.com/images/I/71IBeP4cH3L.jpg</t>
  </si>
  <si>
    <t>https://m.media-amazon.com/images/I/71+YSRy97yL.jpg</t>
  </si>
  <si>
    <t>https://m.media-amazon.com/images/I/71AYpjLaBrL.jpg</t>
  </si>
  <si>
    <t>https://m.media-amazon.com/images/I/71qzAs9wJhL.jpg</t>
  </si>
  <si>
    <t>MOBILIUS Black Smoky Matte Case for iPhone 14, Acadia Stamp Collage</t>
  </si>
  <si>
    <t>22300195-F02Rou001q00294</t>
  </si>
  <si>
    <t>B0HN2R369R</t>
  </si>
  <si>
    <t>https://m.media-amazon.com/images/I/71-8Y7zQnuL.jpg</t>
  </si>
  <si>
    <t>https://m.media-amazon.com/images/I/711xsWm15hL.jpg</t>
  </si>
  <si>
    <t>https://m.media-amazon.com/images/I/71JEB0GfoPL.jpg</t>
  </si>
  <si>
    <t>https://m.media-amazon.com/images/I/71B-fitRuDL.jpg</t>
  </si>
  <si>
    <t>https://m.media-amazon.com/images/I/71CVtTboI4L.jpg</t>
  </si>
  <si>
    <t>https://m.media-amazon.com/images/I/7111jcWDI8L.jpg</t>
  </si>
  <si>
    <t>https://m.media-amazon.com/images/I/71F3pCtAFQL.jpg</t>
  </si>
  <si>
    <t>MOBILIUS Black Smoky Matte Case for iPhone 14, Zion Stamp Collage</t>
  </si>
  <si>
    <t>22300195-F02Rou001q00295</t>
  </si>
  <si>
    <t>B0HN2SL4QG</t>
  </si>
  <si>
    <t>https://m.media-amazon.com/images/I/71dCO7H6SML.jpg</t>
  </si>
  <si>
    <t>https://m.media-amazon.com/images/I/71-c2x8EC4L.jpg</t>
  </si>
  <si>
    <t>https://m.media-amazon.com/images/I/715GlxWfWHL.jpg</t>
  </si>
  <si>
    <t>https://m.media-amazon.com/images/I/71n5Amat3zL.jpg</t>
  </si>
  <si>
    <t>https://m.media-amazon.com/images/I/71v9kZLEhwL.jpg</t>
  </si>
  <si>
    <t>https://m.media-amazon.com/images/I/71NyVZsZezL.jpg</t>
  </si>
  <si>
    <t>https://m.media-amazon.com/images/I/71mhslZmnqL.jpg</t>
  </si>
  <si>
    <t>MOBILIUS Black Smoky Matte Case for iPhone 14, Yosemite Stamp Collage</t>
  </si>
  <si>
    <t>22300195-F02Rou001q00296</t>
  </si>
  <si>
    <t>B0HN2X1TD4</t>
  </si>
  <si>
    <t>https://m.media-amazon.com/images/I/71DBWfotAxL.jpg</t>
  </si>
  <si>
    <t>https://m.media-amazon.com/images/I/71CoP08fhEL.jpg</t>
  </si>
  <si>
    <t>https://m.media-amazon.com/images/I/71rvEOoNoSL.jpg</t>
  </si>
  <si>
    <t>https://m.media-amazon.com/images/I/71-4SUYha9L.jpg</t>
  </si>
  <si>
    <t>https://m.media-amazon.com/images/I/711Ga3wnV6L.jpg</t>
  </si>
  <si>
    <t>https://m.media-amazon.com/images/I/710XHcxLYZL.jpg</t>
  </si>
  <si>
    <t>https://m.media-amazon.com/images/I/71WhUT9S8yL.jpg</t>
  </si>
  <si>
    <t>MOBILIUS Black Smoky Matte Case for iPhone 14, Juicy Fruit Labels</t>
  </si>
  <si>
    <t>22300195-F02Rou001q00297</t>
  </si>
  <si>
    <t>B0HN35B51W</t>
  </si>
  <si>
    <t>https://m.media-amazon.com/images/I/71Oc9opvM8L.jpg</t>
  </si>
  <si>
    <t>https://m.media-amazon.com/images/I/71tiTEG3pGL.jpg</t>
  </si>
  <si>
    <t>https://m.media-amazon.com/images/I/71eh8OFK1sL.jpg</t>
  </si>
  <si>
    <t>https://m.media-amazon.com/images/I/71YUfbEVuaL.jpg</t>
  </si>
  <si>
    <t>https://m.media-amazon.com/images/I/71XO9efsdtL.jpg</t>
  </si>
  <si>
    <t>https://m.media-amazon.com/images/I/71MECxdJoDL.jpg</t>
  </si>
  <si>
    <t>https://m.media-amazon.com/images/I/71z0E9tsbkL.jpg</t>
  </si>
  <si>
    <t>MOBILIUS Black Smoky Matte Case for iPhone 14, Citrus Market Stickers</t>
  </si>
  <si>
    <t>22300195-F02Rou001q00298</t>
  </si>
  <si>
    <t>B0HN2QNPXX</t>
  </si>
  <si>
    <t>https://m.media-amazon.com/images/I/71cbZgMZ8PL.jpg</t>
  </si>
  <si>
    <t>https://m.media-amazon.com/images/I/71CUf5rZVYL.jpg</t>
  </si>
  <si>
    <t>https://m.media-amazon.com/images/I/71IZfa1D4HL.jpg</t>
  </si>
  <si>
    <t>https://m.media-amazon.com/images/I/713Kpq5SBRL.jpg</t>
  </si>
  <si>
    <t>https://m.media-amazon.com/images/I/71C7qeYIQGL.jpg</t>
  </si>
  <si>
    <t>https://m.media-amazon.com/images/I/71fRLMKd15L.jpg</t>
  </si>
  <si>
    <t>https://m.media-amazon.com/images/I/716xfpI75-L.jpg</t>
  </si>
  <si>
    <t>MOBILIUS Black Smoky Matte Case for iPhone 14, Sunny Fruit Stickers</t>
  </si>
  <si>
    <t>22300195-F02Rou001q00299</t>
  </si>
  <si>
    <t>B0HN2FZSR4</t>
  </si>
  <si>
    <t>https://m.media-amazon.com/images/I/71RKzAtaf5L.jpg</t>
  </si>
  <si>
    <t>https://m.media-amazon.com/images/I/71X8W2svoDL.jpg</t>
  </si>
  <si>
    <t>https://m.media-amazon.com/images/I/71h4MXJiEgL.jpg</t>
  </si>
  <si>
    <t>https://m.media-amazon.com/images/I/710VkJaF48L.jpg</t>
  </si>
  <si>
    <t>https://m.media-amazon.com/images/I/71uB6TQQa8L.jpg</t>
  </si>
  <si>
    <t>https://m.media-amazon.com/images/I/71s-7BgvsyL.jpg</t>
  </si>
  <si>
    <t>https://m.media-amazon.com/images/I/71REVH-sjUL.jpg</t>
  </si>
  <si>
    <t>MOBILIUS Black Smoky Matte Case for iPhone 14, Fresh Fruit Market</t>
  </si>
  <si>
    <t>22300195-F02Rou001q00300</t>
  </si>
  <si>
    <t>B0HN2PFGJN</t>
  </si>
  <si>
    <t>https://m.media-amazon.com/images/I/71bz58uHe2L.jpg</t>
  </si>
  <si>
    <t>https://m.media-amazon.com/images/I/71mEEjp9dJL.jpg</t>
  </si>
  <si>
    <t>https://m.media-amazon.com/images/I/71xsM-vJxgL.jpg</t>
  </si>
  <si>
    <t>https://m.media-amazon.com/images/I/71qZ60JwriL.jpg</t>
  </si>
  <si>
    <t>https://m.media-amazon.com/images/I/71LeNMDWhKL.jpg</t>
  </si>
  <si>
    <t>https://m.media-amazon.com/images/I/71-uIg340qL.jpg</t>
  </si>
  <si>
    <t>https://m.media-amazon.com/images/I/71GJO5O1AyL.jpg</t>
  </si>
  <si>
    <t>MOBILIUS Clear Matte Case for iPhone 14, Pink Plum Blossom Branches</t>
  </si>
  <si>
    <t>22300195-F05Rou001q00001</t>
  </si>
  <si>
    <t>https://m.media-amazon.com/images/I/71MY+G-MVCL.jpg</t>
  </si>
  <si>
    <t>https://m.media-amazon.com/images/I/71a43JZNyAL.jpg</t>
  </si>
  <si>
    <t>https://m.media-amazon.com/images/I/71P2YV2jLML.jpg</t>
  </si>
  <si>
    <t>https://m.media-amazon.com/images/I/71OqvT72+6L.jpg</t>
  </si>
  <si>
    <t>https://m.media-amazon.com/images/I/71N9deVlO2L.jpg</t>
  </si>
  <si>
    <t>https://m.media-amazon.com/images/I/71efRIOc6mL.jpg</t>
  </si>
  <si>
    <t>https://m.media-amazon.com/images/I/719gycGcMmL.jpg</t>
  </si>
  <si>
    <t>https://m.media-amazon.com/images/I/61Fak6aRXtL.jpg</t>
  </si>
  <si>
    <t>MOBILIUS clear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</si>
  <si>
    <t>MOBILIUS Clear Matte Case for iPhone 14, Cat Paw with Heart</t>
  </si>
  <si>
    <t>22300195-F05Rou001q00007</t>
  </si>
  <si>
    <t>https://m.media-amazon.com/images/I/61T1CAEFK4L.jpg</t>
  </si>
  <si>
    <t>https://m.media-amazon.com/images/I/61+eaeSAXWL.jpg</t>
  </si>
  <si>
    <t>https://m.media-amazon.com/images/I/61ItLmda9lL.jpg</t>
  </si>
  <si>
    <t>https://m.media-amazon.com/images/I/61SL+BVwG+L.jpg</t>
  </si>
  <si>
    <t>https://m.media-amazon.com/images/I/6167Indvv5L.jpg</t>
  </si>
  <si>
    <t>https://m.media-amazon.com/images/I/61gJT6Grz5L.jpg</t>
  </si>
  <si>
    <t>https://m.media-amazon.com/images/I/71hrIvLqRUL.jpg</t>
  </si>
  <si>
    <t>MOBILIUS Clear Matte Case for iPhone 14, Golden Lotus Meditation Mandala</t>
  </si>
  <si>
    <t>22300195-F05Rou001q00008</t>
  </si>
  <si>
    <t>https://m.media-amazon.com/images/I/71AOAvCBQDL.jpg</t>
  </si>
  <si>
    <t>https://m.media-amazon.com/images/I/71L06K2wX5L.jpg</t>
  </si>
  <si>
    <t>https://m.media-amazon.com/images/I/719QbO6v9SL.jpg</t>
  </si>
  <si>
    <t>https://m.media-amazon.com/images/I/619iz-dhx-L.jpg</t>
  </si>
  <si>
    <t>https://m.media-amazon.com/images/I/71oWcDRs9OL.jpg</t>
  </si>
  <si>
    <t>https://m.media-amazon.com/images/I/71nescu-ZaL.jpg</t>
  </si>
  <si>
    <t>https://m.media-amazon.com/images/I/71TME48i91L.jpg</t>
  </si>
  <si>
    <t>MOBILIUS Clear Matte Case for iPhone 14, Black Dragon Tokyo with Red Sun</t>
  </si>
  <si>
    <t>22300195-F05Rou001q00009</t>
  </si>
  <si>
    <t>https://m.media-amazon.com/images/I/71J6t3QmnTL.jpg</t>
  </si>
  <si>
    <t>https://m.media-amazon.com/images/I/71Q7vDmvFnL.jpg</t>
  </si>
  <si>
    <t>https://m.media-amazon.com/images/I/71FK+H1Tf6L.jpg</t>
  </si>
  <si>
    <t>https://m.media-amazon.com/images/I/61N9iry8vkL.jpg</t>
  </si>
  <si>
    <t>https://m.media-amazon.com/images/I/71ieTdof5qL.jpg</t>
  </si>
  <si>
    <t>https://m.media-amazon.com/images/I/712k66speyL.jpg</t>
  </si>
  <si>
    <t>https://m.media-amazon.com/images/I/7125hN9+TsL.jpg</t>
  </si>
  <si>
    <t>MOBILIUS Clear Matte Case for iPhone 14, Great Wave with White Blossoms</t>
  </si>
  <si>
    <t>22300195-F05Rou001q00016</t>
  </si>
  <si>
    <t>https://m.media-amazon.com/images/I/61TU9aIcpvL.jpg</t>
  </si>
  <si>
    <t>https://m.media-amazon.com/images/I/71FRFDW3n1L.jpg</t>
  </si>
  <si>
    <t>https://m.media-amazon.com/images/I/61Mp7oZutxL.jpg</t>
  </si>
  <si>
    <t>https://m.media-amazon.com/images/I/612hbodNjKL.jpg</t>
  </si>
  <si>
    <t>https://m.media-amazon.com/images/I/71gXj7vME1L.jpg</t>
  </si>
  <si>
    <t>https://m.media-amazon.com/images/I/71L1mt19agL.jpg</t>
  </si>
  <si>
    <t>https://m.media-amazon.com/images/I/71M3Jkez+iL.jpg</t>
  </si>
  <si>
    <t>MOBILIUS Clear Matte Case for iPhone 14, Black Cat in Red Poppies</t>
  </si>
  <si>
    <t>22300195-F05Rou001q00023</t>
  </si>
  <si>
    <t>https://m.media-amazon.com/images/I/714LFfMdUJL.jpg</t>
  </si>
  <si>
    <t>https://m.media-amazon.com/images/I/718bdIdEw2L.jpg</t>
  </si>
  <si>
    <t>https://m.media-amazon.com/images/I/71r8k7UfL7L.jpg</t>
  </si>
  <si>
    <t>https://m.media-amazon.com/images/I/71Hyed5y90L.jpg</t>
  </si>
  <si>
    <t>https://m.media-amazon.com/images/I/715CUqUxN8L.jpg</t>
  </si>
  <si>
    <t>https://m.media-amazon.com/images/I/71Zuw4zR2UL.jpg</t>
  </si>
  <si>
    <t>https://m.media-amazon.com/images/I/71nqct0rHKL.jpg</t>
  </si>
  <si>
    <t>MOBILIUS Clear Matte Case for iPhone 14, Japanese Pink Bonsai Tree Collage</t>
  </si>
  <si>
    <t>22300195-F05Rou001q00029</t>
  </si>
  <si>
    <t>https://m.media-amazon.com/images/I/71YJxvm36GL.jpg</t>
  </si>
  <si>
    <t>https://m.media-amazon.com/images/I/71hYVU094vL.jpg</t>
  </si>
  <si>
    <t>https://m.media-amazon.com/images/I/717jjb4fSGL.jpg</t>
  </si>
  <si>
    <t>https://m.media-amazon.com/images/I/61+IG0bOffL.jpg</t>
  </si>
  <si>
    <t>https://m.media-amazon.com/images/I/71Ee2rCs50L.jpg</t>
  </si>
  <si>
    <t>https://m.media-amazon.com/images/I/711-azbm4nL.jpg</t>
  </si>
  <si>
    <t>https://m.media-amazon.com/images/I/714tx1-LkaL.jpg</t>
  </si>
  <si>
    <t>MOBILIUS Clear Matte Case for iPhone 14, Pink Sakura Branch</t>
  </si>
  <si>
    <t>22300195-F05Rou001q00030</t>
  </si>
  <si>
    <t>https://m.media-amazon.com/images/I/713We0TpeeL.jpg</t>
  </si>
  <si>
    <t>https://m.media-amazon.com/images/I/71pFYKDTVTL.jpg</t>
  </si>
  <si>
    <t>https://m.media-amazon.com/images/I/71LlgY4EIQL.jpg</t>
  </si>
  <si>
    <t>https://m.media-amazon.com/images/I/71HQJ2SLbuL.jpg</t>
  </si>
  <si>
    <t>https://m.media-amazon.com/images/I/71xab1AHeXL.jpg</t>
  </si>
  <si>
    <t>https://m.media-amazon.com/images/I/71kgI9nJviL.jpg</t>
  </si>
  <si>
    <t>https://m.media-amazon.com/images/I/71HgtWcF-ZL.jpg</t>
  </si>
  <si>
    <t>MOBILIUS Clear Matte Case for iPhone 14, Pink Abstract Fruit Pattern</t>
  </si>
  <si>
    <t>22300195-F05Rou001q00031</t>
  </si>
  <si>
    <t>https://m.media-amazon.com/images/I/71Y9ABtdrEL.jpg</t>
  </si>
  <si>
    <t>https://m.media-amazon.com/images/I/71vboBkZ60L.jpg</t>
  </si>
  <si>
    <t>https://m.media-amazon.com/images/I/71sj8ShCOsL.jpg</t>
  </si>
  <si>
    <t>https://m.media-amazon.com/images/I/71B6OcQOH3L.jpg</t>
  </si>
  <si>
    <t>https://m.media-amazon.com/images/I/71hFRiklFOL.jpg</t>
  </si>
  <si>
    <t>https://m.media-amazon.com/images/I/71XItJQhe1L.jpg</t>
  </si>
  <si>
    <t>https://m.media-amazon.com/images/I/71Esf3C0zSL.jpg</t>
  </si>
  <si>
    <t>MOBILIUS Clear Matte Case for iPhone 14, Green Abstract Pattern</t>
  </si>
  <si>
    <t>22300195-F05Rou001q00032</t>
  </si>
  <si>
    <t>https://m.media-amazon.com/images/I/71esaNrKbTL.jpg</t>
  </si>
  <si>
    <t>https://m.media-amazon.com/images/I/717GsqcM9AL.jpg</t>
  </si>
  <si>
    <t>https://m.media-amazon.com/images/I/7107KNgx-zL.jpg</t>
  </si>
  <si>
    <t>https://m.media-amazon.com/images/I/618wKTPzY6L.jpg</t>
  </si>
  <si>
    <t>https://m.media-amazon.com/images/I/71jJIe1VaZL.jpg</t>
  </si>
  <si>
    <t>https://m.media-amazon.com/images/I/71LgYnxiPZL.jpg</t>
  </si>
  <si>
    <t>https://m.media-amazon.com/images/I/71IsWeNE-8L.jpg</t>
  </si>
  <si>
    <t>MOBILIUS Clear Matte Case for iPhone 14, Japanese Retro Collage</t>
  </si>
  <si>
    <t>22300195-F05Rou001q00033</t>
  </si>
  <si>
    <t>https://m.media-amazon.com/images/I/71q8IUaDmYL.jpg</t>
  </si>
  <si>
    <t>https://m.media-amazon.com/images/I/71IyU+Fu9VL.jpg</t>
  </si>
  <si>
    <t>https://m.media-amazon.com/images/I/71H-QN17aFL.jpg</t>
  </si>
  <si>
    <t>https://m.media-amazon.com/images/I/71BARkIFUkL.jpg</t>
  </si>
  <si>
    <t>https://m.media-amazon.com/images/I/714MhgiZt1L.jpg</t>
  </si>
  <si>
    <t>https://m.media-amazon.com/images/I/714xSZ-DKnL.jpg</t>
  </si>
  <si>
    <t>https://m.media-amazon.com/images/I/71djRcsp6pL.jpg</t>
  </si>
  <si>
    <t>MOBILIUS Clear Matte Case for iPhone 14, Teddy Bears &amp; Kittens Collage</t>
  </si>
  <si>
    <t>22300195-F05Rou001q00037</t>
  </si>
  <si>
    <t>https://m.media-amazon.com/images/I/71gOZgv0abL.jpg</t>
  </si>
  <si>
    <t>https://m.media-amazon.com/images/I/71JW2nrFAFL.jpg</t>
  </si>
  <si>
    <t>https://m.media-amazon.com/images/I/711JyDdpVVL.jpg</t>
  </si>
  <si>
    <t>https://m.media-amazon.com/images/I/61UPp-615oL.jpg</t>
  </si>
  <si>
    <t>https://m.media-amazon.com/images/I/716A6xSVnoL.jpg</t>
  </si>
  <si>
    <t>https://m.media-amazon.com/images/I/71FZeWwlxvL.jpg</t>
  </si>
  <si>
    <t>https://m.media-amazon.com/images/I/71fznux0b+L.jpg</t>
  </si>
  <si>
    <t>MOBILIUS Clear Matte Case for iPhone 14, Red Cherry Collage</t>
  </si>
  <si>
    <t>22300195-F05Rou001q00038</t>
  </si>
  <si>
    <t>https://m.media-amazon.com/images/I/71fUDc9YnwL.jpg</t>
  </si>
  <si>
    <t>https://m.media-amazon.com/images/I/71viyYPMlRL.jpg</t>
  </si>
  <si>
    <t>https://m.media-amazon.com/images/I/71FxTe3rH5L.jpg</t>
  </si>
  <si>
    <t>https://m.media-amazon.com/images/I/71A+YHgDeSL.jpg</t>
  </si>
  <si>
    <t>https://m.media-amazon.com/images/I/71GLCxzwP5L.jpg</t>
  </si>
  <si>
    <t>https://m.media-amazon.com/images/I/71jfrKbRJgL.jpg</t>
  </si>
  <si>
    <t>https://m.media-amazon.com/images/I/71N75MG-OSL.jpg</t>
  </si>
  <si>
    <t>MOBILIUS Clear Matte Case for iPhone 14, Surreal Hearts &amp; Faces Collage</t>
  </si>
  <si>
    <t>22300195-F05Rou001q00039</t>
  </si>
  <si>
    <t>https://m.media-amazon.com/images/I/71nbM5V7BNL.jpg</t>
  </si>
  <si>
    <t>https://m.media-amazon.com/images/I/71qU-k5AskL.jpg</t>
  </si>
  <si>
    <t>https://m.media-amazon.com/images/I/71mQwt97L9L.jpg</t>
  </si>
  <si>
    <t>https://m.media-amazon.com/images/I/71O2AzD3UNL.jpg</t>
  </si>
  <si>
    <t>https://m.media-amazon.com/images/I/71GxhQu+B8L.jpg</t>
  </si>
  <si>
    <t>https://m.media-amazon.com/images/I/71kMzSKXQKL.jpg</t>
  </si>
  <si>
    <t>https://m.media-amazon.com/images/I/71VSrhC4C6L.jpg</t>
  </si>
  <si>
    <t>MOBILIUS Clear Matte Case for iPhone 14, Funny Dogs Collage</t>
  </si>
  <si>
    <t>22300195-F05Rou001q00040</t>
  </si>
  <si>
    <t>https://m.media-amazon.com/images/I/71vd4qUffDL.jpg</t>
  </si>
  <si>
    <t>https://m.media-amazon.com/images/I/71XzaXz5YTL.jpg</t>
  </si>
  <si>
    <t>https://m.media-amazon.com/images/I/71wOrz8BHrL.jpg</t>
  </si>
  <si>
    <t>https://m.media-amazon.com/images/I/71Uj1ADgvsL.jpg</t>
  </si>
  <si>
    <t>https://m.media-amazon.com/images/I/71PhAtW4+yL.jpg</t>
  </si>
  <si>
    <t>https://m.media-amazon.com/images/I/711yGIOnFmL.jpg</t>
  </si>
  <si>
    <t>https://m.media-amazon.com/images/I/713IpAnbRrL.jpg</t>
  </si>
  <si>
    <t>MOBILIUS Clear Matte Case for iPhone 14, Pink Abstract Collage</t>
  </si>
  <si>
    <t>22300195-F05Rou001q00041</t>
  </si>
  <si>
    <t>https://m.media-amazon.com/images/I/71w79ktYszL.jpg</t>
  </si>
  <si>
    <t>https://m.media-amazon.com/images/I/71yHARMD4iL.jpg</t>
  </si>
  <si>
    <t>https://m.media-amazon.com/images/I/71sEPyIpHgL.jpg</t>
  </si>
  <si>
    <t>https://m.media-amazon.com/images/I/61NY53K4o2L.jpg</t>
  </si>
  <si>
    <t>https://m.media-amazon.com/images/I/710w6HrnafL.jpg</t>
  </si>
  <si>
    <t>https://m.media-amazon.com/images/I/71pFoi73+ZL.jpg</t>
  </si>
  <si>
    <t>https://m.media-amazon.com/images/I/714jy3HIaHL.jpg</t>
  </si>
  <si>
    <t>MOBILIUS Clear Matte Case for iPhone 14, Funny Cats Collage</t>
  </si>
  <si>
    <t>22300195-F05Rou001q00042</t>
  </si>
  <si>
    <t>https://m.media-amazon.com/images/I/713WURjyGKL.jpg</t>
  </si>
  <si>
    <t>https://m.media-amazon.com/images/I/71c6e9l9uBL.jpg</t>
  </si>
  <si>
    <t>https://m.media-amazon.com/images/I/71KR1shKtJL.jpg</t>
  </si>
  <si>
    <t>https://m.media-amazon.com/images/I/71Qh9paFgtL.jpg</t>
  </si>
  <si>
    <t>https://m.media-amazon.com/images/I/71ozWxSc62L.jpg</t>
  </si>
  <si>
    <t>https://m.media-amazon.com/images/I/71lohb73gXL.jpg</t>
  </si>
  <si>
    <t>https://m.media-amazon.com/images/I/711Hk+dYB4L.jpg</t>
  </si>
  <si>
    <t>MOBILIUS Clear Matte Case for iPhone 14, Red Hearts Damask Vine Pattern</t>
  </si>
  <si>
    <t>22300195-F05Rou001q00047</t>
  </si>
  <si>
    <t>https://m.media-amazon.com/images/I/71lTYIXIizL.jpg</t>
  </si>
  <si>
    <t>https://m.media-amazon.com/images/I/71NwYkWFbvL.jpg</t>
  </si>
  <si>
    <t>https://m.media-amazon.com/images/I/71pOJnkWAqL.jpg</t>
  </si>
  <si>
    <t>https://m.media-amazon.com/images/I/71idcHSeD0L.jpg</t>
  </si>
  <si>
    <t>https://m.media-amazon.com/images/I/71nJiJfRiZL.jpg</t>
  </si>
  <si>
    <t>https://m.media-amazon.com/images/I/714HrgmhVqL.jpg</t>
  </si>
  <si>
    <t>https://m.media-amazon.com/images/I/711U4EYvdRL.jpg</t>
  </si>
  <si>
    <t>MOBILIUS Clear Matte Case for iPhone 14, Pink Sakura Tree Strip</t>
  </si>
  <si>
    <t>22300195-F05Rou001q00054</t>
  </si>
  <si>
    <t>https://m.media-amazon.com/images/I/61HDGSywfLL.jpg</t>
  </si>
  <si>
    <t>https://m.media-amazon.com/images/I/71Q2s6VakaL.jpg</t>
  </si>
  <si>
    <t>https://m.media-amazon.com/images/I/61GiAeElVFL.jpg</t>
  </si>
  <si>
    <t>https://m.media-amazon.com/images/I/61WfyKLSnSL.jpg</t>
  </si>
  <si>
    <t>https://m.media-amazon.com/images/I/71KovosRaRL.jpg</t>
  </si>
  <si>
    <t>https://m.media-amazon.com/images/I/61XcJ8gObbL.jpg</t>
  </si>
  <si>
    <t>https://m.media-amazon.com/images/I/7103BBghwyL.jpg</t>
  </si>
  <si>
    <t>MOBILIUS Clear Matte Case for iPhone 14, Blue Crane &amp; White Blossoms Strip</t>
  </si>
  <si>
    <t>22300195-F05Rou001q00055</t>
  </si>
  <si>
    <t>https://m.media-amazon.com/images/I/61DkjTySPzL.jpg</t>
  </si>
  <si>
    <t>https://m.media-amazon.com/images/I/71T5wiYgpbL.jpg</t>
  </si>
  <si>
    <t>https://m.media-amazon.com/images/I/712f8ToJMeL.jpg</t>
  </si>
  <si>
    <t>https://m.media-amazon.com/images/I/61-88IJkz-L.jpg</t>
  </si>
  <si>
    <t>https://m.media-amazon.com/images/I/71L8lqnJIaL.jpg</t>
  </si>
  <si>
    <t>https://m.media-amazon.com/images/I/71lo-i+6P2L.jpg</t>
  </si>
  <si>
    <t>https://m.media-amazon.com/images/I/71cN5qf7tsL.jpg</t>
  </si>
  <si>
    <t>MOBILIUS Clear Matte Case for iPhone 14, Pink Glitter Zebra Print</t>
  </si>
  <si>
    <t>22300195-F05Rou001q00066</t>
  </si>
  <si>
    <t>https://m.media-amazon.com/images/I/71sSIsApt0L.jpg</t>
  </si>
  <si>
    <t>https://m.media-amazon.com/images/I/71nV+WgYWtL.jpg</t>
  </si>
  <si>
    <t>https://m.media-amazon.com/images/I/710wrlyaZ5L.jpg</t>
  </si>
  <si>
    <t>https://m.media-amazon.com/images/I/71WckFgPUdL.jpg</t>
  </si>
  <si>
    <t>https://m.media-amazon.com/images/I/71mfvhOfAgL.jpg</t>
  </si>
  <si>
    <t>https://m.media-amazon.com/images/I/71bn3DFQ5SL.jpg</t>
  </si>
  <si>
    <t>https://m.media-amazon.com/images/I/71HNuH9n2yL.jpg</t>
  </si>
  <si>
    <t>MOBILIUS Clear Matte Case for iPhone 14, Black Cow Print</t>
  </si>
  <si>
    <t>22300195-F05Rou001q00073</t>
  </si>
  <si>
    <t>https://m.media-amazon.com/images/I/61WzhlEapAL.jpg</t>
  </si>
  <si>
    <t>https://m.media-amazon.com/images/I/61f32Di6JEL.jpg</t>
  </si>
  <si>
    <t>https://m.media-amazon.com/images/I/612aQnS+1DL.jpg</t>
  </si>
  <si>
    <t>https://m.media-amazon.com/images/I/61GBdUawZVL.jpg</t>
  </si>
  <si>
    <t>https://m.media-amazon.com/images/I/71Ib0TL89bL.jpg</t>
  </si>
  <si>
    <t>https://m.media-amazon.com/images/I/61nNGGSFqqL.jpg</t>
  </si>
  <si>
    <t>https://m.media-amazon.com/images/I/71c25jhQUGL.jpg</t>
  </si>
  <si>
    <t>MOBILIUS Clear Matte Case for iPhone 14, Green Abstract Portrait Art</t>
  </si>
  <si>
    <t>22300195-F05Rou001q00076</t>
  </si>
  <si>
    <t>https://m.media-amazon.com/images/I/61G3Pf6o8VL.jpg</t>
  </si>
  <si>
    <t>https://m.media-amazon.com/images/I/61Yqt7xRZaL.jpg</t>
  </si>
  <si>
    <t>https://m.media-amazon.com/images/I/61MEfcPxl4L.jpg</t>
  </si>
  <si>
    <t>https://m.media-amazon.com/images/I/71Az7wET2pL.jpg</t>
  </si>
  <si>
    <t>https://m.media-amazon.com/images/I/6188GHGI7XL.jpg</t>
  </si>
  <si>
    <t>https://m.media-amazon.com/images/I/71tdtL-1tFL.jpg</t>
  </si>
  <si>
    <t>MOBILIUS Clear Matte Case for iPhone 14, Sunflowers in Vase Art</t>
  </si>
  <si>
    <t>22300195-F05Rou001q00080</t>
  </si>
  <si>
    <t>https://m.media-amazon.com/images/I/71tgaJwPEHL.jpg</t>
  </si>
  <si>
    <t>https://m.media-amazon.com/images/I/71x-3yvWqOL.jpg</t>
  </si>
  <si>
    <t>https://m.media-amazon.com/images/I/61pBCpP32gL.jpg</t>
  </si>
  <si>
    <t>https://m.media-amazon.com/images/I/71wI3YJMWoL.jpg</t>
  </si>
  <si>
    <t>https://m.media-amazon.com/images/I/71125AcPaNL.jpg</t>
  </si>
  <si>
    <t>https://m.media-amazon.com/images/I/71HykTX3-QL.jpg</t>
  </si>
  <si>
    <t>MOBILIUS Clear Matte Case for iPhone 14, Two Cherub Angels Art</t>
  </si>
  <si>
    <t>22300195-F05Rou001q00084</t>
  </si>
  <si>
    <t>https://m.media-amazon.com/images/I/619HpTjGb7L.jpg</t>
  </si>
  <si>
    <t>https://m.media-amazon.com/images/I/71p6DFa-bVL.jpg</t>
  </si>
  <si>
    <t>https://m.media-amazon.com/images/I/71v9z-GSsTL.jpg</t>
  </si>
  <si>
    <t>https://m.media-amazon.com/images/I/61UzkoHh2wL.jpg</t>
  </si>
  <si>
    <t>https://m.media-amazon.com/images/I/71nnww4oURL.jpg</t>
  </si>
  <si>
    <t>https://m.media-amazon.com/images/I/61u23KeDyyL.jpg</t>
  </si>
  <si>
    <t>https://m.media-amazon.com/images/I/71pV+RqQSCL.jpg</t>
  </si>
  <si>
    <t>MOBILIUS Clear Matte Case for iPhone 14, Hands Playing Piano Art</t>
  </si>
  <si>
    <t>22300195-F05Rou001q00085</t>
  </si>
  <si>
    <t>https://m.media-amazon.com/images/I/719igzV7cML.jpg</t>
  </si>
  <si>
    <t>https://m.media-amazon.com/images/I/713SnFafjOL.jpg</t>
  </si>
  <si>
    <t>https://m.media-amazon.com/images/I/71Lr9eiVbbL.jpg</t>
  </si>
  <si>
    <t>https://m.media-amazon.com/images/I/61KRINiHC0L.jpg</t>
  </si>
  <si>
    <t>https://m.media-amazon.com/images/I/712ztld2fIL.jpg</t>
  </si>
  <si>
    <t>https://m.media-amazon.com/images/I/71Zp8uSVSRL.jpg</t>
  </si>
  <si>
    <t>https://m.media-amazon.com/images/I/718lbqceJiL.jpg</t>
  </si>
  <si>
    <t>MOBILIUS Clear Matte Case for iPhone 14, Fluffy White Lamb Art</t>
  </si>
  <si>
    <t>22300195-F05Rou001q00086</t>
  </si>
  <si>
    <t>https://m.media-amazon.com/images/I/61g3uSVZRyL.jpg</t>
  </si>
  <si>
    <t>https://m.media-amazon.com/images/I/71wLibBodqL.jpg</t>
  </si>
  <si>
    <t>https://m.media-amazon.com/images/I/614TlUfJxOL.jpg</t>
  </si>
  <si>
    <t>https://m.media-amazon.com/images/I/61cOQLZPvOL.jpg</t>
  </si>
  <si>
    <t>https://m.media-amazon.com/images/I/71vbCdalqsL.jpg</t>
  </si>
  <si>
    <t>https://m.media-amazon.com/images/I/61+U2EhCbtL.jpg</t>
  </si>
  <si>
    <t>https://m.media-amazon.com/images/I/71GTAIYKitL.jpg</t>
  </si>
  <si>
    <t>MOBILIUS Clear Matte Case for iPhone 14, Stacked Kawaii Cats Tower</t>
  </si>
  <si>
    <t>22300195-F05Rou001q00091</t>
  </si>
  <si>
    <t>https://m.media-amazon.com/images/I/61E6NnrCZKL.jpg</t>
  </si>
  <si>
    <t>https://m.media-amazon.com/images/I/619KPJVhREL.jpg</t>
  </si>
  <si>
    <t>https://m.media-amazon.com/images/I/61XrXdjlEuL.jpg</t>
  </si>
  <si>
    <t>https://m.media-amazon.com/images/I/61Qd1r8pmFL.jpg</t>
  </si>
  <si>
    <t>https://m.media-amazon.com/images/I/71Sp1YWN7GL.jpg</t>
  </si>
  <si>
    <t>https://m.media-amazon.com/images/I/61QWOpuYusL.jpg</t>
  </si>
  <si>
    <t>https://m.media-amazon.com/images/I/71Lga9igPSL.jpg</t>
  </si>
  <si>
    <t>MOBILIUS Clear Matte Case for iPhone 14, Small Orange Hearts</t>
  </si>
  <si>
    <t>22300195-F05Rou001q00093</t>
  </si>
  <si>
    <t>https://m.media-amazon.com/images/I/61l7sAhYm7L.jpg</t>
  </si>
  <si>
    <t>https://m.media-amazon.com/images/I/61Nfo284aJL.jpg</t>
  </si>
  <si>
    <t>https://m.media-amazon.com/images/I/61gzye-zLYL.jpg</t>
  </si>
  <si>
    <t>https://m.media-amazon.com/images/I/61AEaUdoXEL.jpg</t>
  </si>
  <si>
    <t>https://m.media-amazon.com/images/I/6145PctFh4L.jpg</t>
  </si>
  <si>
    <t>https://m.media-amazon.com/images/I/61xXG8IStcL.jpg</t>
  </si>
  <si>
    <t>https://m.media-amazon.com/images/I/71KOn8dMWbL.jpg</t>
  </si>
  <si>
    <t>MOBILIUS Clear Matte Case for iPhone 14, Pink Lipstick Kisses</t>
  </si>
  <si>
    <t>22300195-F05Rou001q00099</t>
  </si>
  <si>
    <t>https://m.media-amazon.com/images/I/71erO+LiFBL.jpg</t>
  </si>
  <si>
    <t>https://m.media-amazon.com/images/I/71RtLgR4AIL.jpg</t>
  </si>
  <si>
    <t>https://m.media-amazon.com/images/I/71r791sdP-L.jpg</t>
  </si>
  <si>
    <t>https://m.media-amazon.com/images/I/61yiNvReBKL.jpg</t>
  </si>
  <si>
    <t>https://m.media-amazon.com/images/I/71gtTd3AXUL.jpg</t>
  </si>
  <si>
    <t>https://m.media-amazon.com/images/I/71uL9WlHzyL.jpg</t>
  </si>
  <si>
    <t>https://m.media-amazon.com/images/I/71i3Wzq8kzL.jpg</t>
  </si>
  <si>
    <t>MOBILIUS Clear Matte Case for iPhone 14, Celestial Sun Line Art</t>
  </si>
  <si>
    <t>22300195-F05Rou001q00106</t>
  </si>
  <si>
    <t>https://m.media-amazon.com/images/I/71VnPb4OriL.jpg</t>
  </si>
  <si>
    <t>https://m.media-amazon.com/images/I/71isX2B0cEL.jpg</t>
  </si>
  <si>
    <t>https://m.media-amazon.com/images/I/71qUyKbUV8L.jpg</t>
  </si>
  <si>
    <t>https://m.media-amazon.com/images/I/71aOWmm-4DL.jpg</t>
  </si>
  <si>
    <t>https://m.media-amazon.com/images/I/71mDxZzvX0L.jpg</t>
  </si>
  <si>
    <t>https://m.media-amazon.com/images/I/71Vb6s0wGJL.jpg</t>
  </si>
  <si>
    <t>https://m.media-amazon.com/images/I/71afGnToDnL.jpg</t>
  </si>
  <si>
    <t>MOBILIUS Clear Matte Case for iPhone 14, Samurai Katana with Red Sun</t>
  </si>
  <si>
    <t>22300195-F05Rou001q00110</t>
  </si>
  <si>
    <t>https://m.media-amazon.com/images/I/61ZyUgHwG0L.jpg</t>
  </si>
  <si>
    <t>https://m.media-amazon.com/images/I/717UIc1Cv7L.jpg</t>
  </si>
  <si>
    <t>https://m.media-amazon.com/images/I/61K94zdI1QL.jpg</t>
  </si>
  <si>
    <t>https://m.media-amazon.com/images/I/61PEaEafhbL.jpg</t>
  </si>
  <si>
    <t>https://m.media-amazon.com/images/I/71HvMQFL82L.jpg</t>
  </si>
  <si>
    <t>https://m.media-amazon.com/images/I/61hujYq6YCL.jpg</t>
  </si>
  <si>
    <t>https://m.media-amazon.com/images/I/71tmu8mbXTL.jpg</t>
  </si>
  <si>
    <t>MOBILIUS Clear Matte Case for iPhone 14, Cowboy Frog in Boots</t>
  </si>
  <si>
    <t>22300195-F05Rou001q00116</t>
  </si>
  <si>
    <t>https://m.media-amazon.com/images/I/610ozCHlTuL.jpg</t>
  </si>
  <si>
    <t>https://m.media-amazon.com/images/I/71b1BCb00EL.jpg</t>
  </si>
  <si>
    <t>https://m.media-amazon.com/images/I/61Z6YAdIfKL.jpg</t>
  </si>
  <si>
    <t>https://m.media-amazon.com/images/I/61zGkN-EXHL.jpg</t>
  </si>
  <si>
    <t>https://m.media-amazon.com/images/I/71M1zGla2SL.jpg</t>
  </si>
  <si>
    <t>https://m.media-amazon.com/images/I/61hMH1rlTxL.jpg</t>
  </si>
  <si>
    <t>https://m.media-amazon.com/images/I/71EMX0sKq3L.jpg</t>
  </si>
  <si>
    <t>MOBILIUS Clear Matte Case for iPhone 14, Cowboy Cat Kicking</t>
  </si>
  <si>
    <t>22300195-F05Rou001q00118</t>
  </si>
  <si>
    <t>https://m.media-amazon.com/images/I/61oZjmsttIL.jpg</t>
  </si>
  <si>
    <t>https://m.media-amazon.com/images/I/713rDKt-zwL.jpg</t>
  </si>
  <si>
    <t>https://m.media-amazon.com/images/I/71l+F0Pjd7L.jpg</t>
  </si>
  <si>
    <t>https://m.media-amazon.com/images/I/619Tb9q4utL.jpg</t>
  </si>
  <si>
    <t>https://m.media-amazon.com/images/I/711fPFP6CEL.jpg</t>
  </si>
  <si>
    <t>https://m.media-amazon.com/images/I/61yqRdu37lL.jpg</t>
  </si>
  <si>
    <t>https://m.media-amazon.com/images/I/71FwQIuEmDL.jpg</t>
  </si>
  <si>
    <t>MOBILIUS Clear Matte Case for iPhone 14, Red Fruit on Blue Wavy Stripes</t>
  </si>
  <si>
    <t>22300195-F05Rou001q00120</t>
  </si>
  <si>
    <t>https://m.media-amazon.com/images/I/71NscOhaucL.jpg</t>
  </si>
  <si>
    <t>https://m.media-amazon.com/images/I/719miW98SNL.jpg</t>
  </si>
  <si>
    <t>https://m.media-amazon.com/images/I/71CW0hg26LL.jpg</t>
  </si>
  <si>
    <t>https://m.media-amazon.com/images/I/61m73yZhfdL.jpg</t>
  </si>
  <si>
    <t>https://m.media-amazon.com/images/I/714gakGVMfL.jpg</t>
  </si>
  <si>
    <t>https://m.media-amazon.com/images/I/71Z-gGWqz9L.jpg</t>
  </si>
  <si>
    <t>https://m.media-amazon.com/images/I/71Vd7AHI+ML.jpg</t>
  </si>
  <si>
    <t>MOBILIUS Clear Matte Case for iPhone 14, Retro Pastel Rainbow Paper Planes</t>
  </si>
  <si>
    <t>22300195-F05Rou001q00122</t>
  </si>
  <si>
    <t>https://m.media-amazon.com/images/I/61DXiuF6izL.jpg</t>
  </si>
  <si>
    <t>https://m.media-amazon.com/images/I/71foNCjwlvL.jpg</t>
  </si>
  <si>
    <t>https://m.media-amazon.com/images/I/71XB6uCrrQL.jpg</t>
  </si>
  <si>
    <t>https://m.media-amazon.com/images/I/61VvxRAui-L.jpg</t>
  </si>
  <si>
    <t>https://m.media-amazon.com/images/I/71H7HNwBz8L.jpg</t>
  </si>
  <si>
    <t>https://m.media-amazon.com/images/I/61tjKUl1J-L.jpg</t>
  </si>
  <si>
    <t>https://m.media-amazon.com/images/I/71YvTjQzG8L.jpg</t>
  </si>
  <si>
    <t>MOBILIUS Clear Matte Case for iPhone 14, Vintage Postage Stamps Collage</t>
  </si>
  <si>
    <t>22300195-F05Rou001q00125</t>
  </si>
  <si>
    <t>https://m.media-amazon.com/images/I/71XC3rwJfgL.jpg</t>
  </si>
  <si>
    <t>https://m.media-amazon.com/images/I/71kCQc9UeQL.jpg</t>
  </si>
  <si>
    <t>https://m.media-amazon.com/images/I/71hH1rghLXL.jpg</t>
  </si>
  <si>
    <t>https://m.media-amazon.com/images/I/61OW+saFU-L.jpg</t>
  </si>
  <si>
    <t>https://m.media-amazon.com/images/I/710sCmC0gNL.jpg</t>
  </si>
  <si>
    <t>https://m.media-amazon.com/images/I/71SeB04QSEL.jpg</t>
  </si>
  <si>
    <t>https://m.media-amazon.com/images/I/71ZC54ZHjOL.jpg</t>
  </si>
  <si>
    <t>MOBILIUS Clear Matte Case for iPhone 14, Vintage Botanical Silhouettes</t>
  </si>
  <si>
    <t>22300195-F05Rou001q00126</t>
  </si>
  <si>
    <t>https://m.media-amazon.com/images/I/71RDcyIXX3L.jpg</t>
  </si>
  <si>
    <t>https://m.media-amazon.com/images/I/716fsIgaR3L.jpg</t>
  </si>
  <si>
    <t>https://m.media-amazon.com/images/I/71r2ydiKePL.jpg</t>
  </si>
  <si>
    <t>https://m.media-amazon.com/images/I/613ZoX6YvvL.jpg</t>
  </si>
  <si>
    <t>https://m.media-amazon.com/images/I/718Psq0yr0L.jpg</t>
  </si>
  <si>
    <t>https://m.media-amazon.com/images/I/71X6n04Y0DL.jpg</t>
  </si>
  <si>
    <t>https://m.media-amazon.com/images/I/71xqdicKTsL.jpg</t>
  </si>
  <si>
    <t>MOBILIUS Clear Matte Case for iPhone 14, Blue Vintage Bird</t>
  </si>
  <si>
    <t>22300195-F05Rou001q00127</t>
  </si>
  <si>
    <t>https://m.media-amazon.com/images/I/71ucs2B1jZL.jpg</t>
  </si>
  <si>
    <t>https://m.media-amazon.com/images/I/719iVTFWcfL.jpg</t>
  </si>
  <si>
    <t>https://m.media-amazon.com/images/I/71QlKRY-a8L.jpg</t>
  </si>
  <si>
    <t>https://m.media-amazon.com/images/I/6171i-ZedlL.jpg</t>
  </si>
  <si>
    <t>https://m.media-amazon.com/images/I/71lvwdeb6hL.jpg</t>
  </si>
  <si>
    <t>https://m.media-amazon.com/images/I/71ZYx5mAnpL.jpg</t>
  </si>
  <si>
    <t>https://m.media-amazon.com/images/I/71mFcop-XCL.jpg</t>
  </si>
  <si>
    <t>MOBILIUS Clear Matte Case for iPhone 14, Statue of Liberty on American Flag</t>
  </si>
  <si>
    <t>22300195-F05Rou001q00132</t>
  </si>
  <si>
    <t>https://m.media-amazon.com/images/I/71gxGN4yosL.jpg</t>
  </si>
  <si>
    <t>https://m.media-amazon.com/images/I/711g9K7FRmL.jpg</t>
  </si>
  <si>
    <t>https://m.media-amazon.com/images/I/711T9MB0KRL.jpg</t>
  </si>
  <si>
    <t>https://m.media-amazon.com/images/I/61Z7oppVx+L.jpg</t>
  </si>
  <si>
    <t>https://m.media-amazon.com/images/I/71BHRE79naL.jpg</t>
  </si>
  <si>
    <t>https://m.media-amazon.com/images/I/71EnGETi6dL.jpg</t>
  </si>
  <si>
    <t>https://m.media-amazon.com/images/I/71lzjBbXKJL.jpg</t>
  </si>
  <si>
    <t>MOBILIUS Clear Matte Case for iPhone 14, Bald Eagle USA Flag</t>
  </si>
  <si>
    <t>22300195-F05Rou001q00133</t>
  </si>
  <si>
    <t>https://m.media-amazon.com/images/I/71suEnilomL.jpg</t>
  </si>
  <si>
    <t>https://m.media-amazon.com/images/I/71XZ9ub+-rL.jpg</t>
  </si>
  <si>
    <t>https://m.media-amazon.com/images/I/71+mzueYsDL.jpg</t>
  </si>
  <si>
    <t>https://m.media-amazon.com/images/I/61wYLS6r+aL.jpg</t>
  </si>
  <si>
    <t>https://m.media-amazon.com/images/I/71UVI3IZ9FL.jpg</t>
  </si>
  <si>
    <t>https://m.media-amazon.com/images/I/71lxPdkbLPL.jpg</t>
  </si>
  <si>
    <t>https://m.media-amazon.com/images/I/71p1GqjKDaL.jpg</t>
  </si>
  <si>
    <t>MOBILIUS Clear Matte Case for iPhone 14, Colorful Stars</t>
  </si>
  <si>
    <t>22300195-F05Rou001q00140</t>
  </si>
  <si>
    <t>https://m.media-amazon.com/images/I/71DTezkOmJL.jpg</t>
  </si>
  <si>
    <t>https://m.media-amazon.com/images/I/71NY6xW4qoL.jpg</t>
  </si>
  <si>
    <t>https://m.media-amazon.com/images/I/71BqhBtAJDL.jpg</t>
  </si>
  <si>
    <t>https://m.media-amazon.com/images/I/71-MoK1NhvL.jpg</t>
  </si>
  <si>
    <t>https://m.media-amazon.com/images/I/71jmLURZEfL.jpg</t>
  </si>
  <si>
    <t>MOBILIUS Clear Matte Case for iPhone 14, Blue Wavy Stripes with Red Stars</t>
  </si>
  <si>
    <t>22300195-F05Rou001q00141</t>
  </si>
  <si>
    <t>https://m.media-amazon.com/images/I/61EfyRz5cLL.jpg</t>
  </si>
  <si>
    <t>https://m.media-amazon.com/images/I/7137jdiJPxL.jpg</t>
  </si>
  <si>
    <t>https://m.media-amazon.com/images/I/712X4GnXmdL.jpg</t>
  </si>
  <si>
    <t>https://m.media-amazon.com/images/I/61eB715-hzL.jpg</t>
  </si>
  <si>
    <t>https://m.media-amazon.com/images/I/71cjqmR72HL.jpg</t>
  </si>
  <si>
    <t>https://m.media-amazon.com/images/I/71jbz2vR0gL.jpg</t>
  </si>
  <si>
    <t>https://m.media-amazon.com/images/I/71gGBHtFU0L.jpg</t>
  </si>
  <si>
    <t>MOBILIUS Clear Matte Case for iPhone 14, Red Stripes &amp; Blue Stars Americana</t>
  </si>
  <si>
    <t>22300195-F05Rou001q00144</t>
  </si>
  <si>
    <t>https://m.media-amazon.com/images/I/61y3W3gwgsL.jpg</t>
  </si>
  <si>
    <t>https://m.media-amazon.com/images/I/718kkFIunnL.jpg</t>
  </si>
  <si>
    <t>https://m.media-amazon.com/images/I/71MbtbhswBL.jpg</t>
  </si>
  <si>
    <t>https://m.media-amazon.com/images/I/61MbehP2pvL.jpg</t>
  </si>
  <si>
    <t>https://m.media-amazon.com/images/I/71pZjclhfgL.jpg</t>
  </si>
  <si>
    <t>https://m.media-amazon.com/images/I/71Mg1hfGg5L.jpg</t>
  </si>
  <si>
    <t>https://m.media-amazon.com/images/I/71TlVp2Ju7L.jpg</t>
  </si>
  <si>
    <t>MOBILIUS Clear Matte Case for iPhone 14, Blue Muscle Car Racing Swirl</t>
  </si>
  <si>
    <t>22300195-F05Rou001q00145</t>
  </si>
  <si>
    <t>https://m.media-amazon.com/images/I/71StvbJRnCL.jpg</t>
  </si>
  <si>
    <t>https://m.media-amazon.com/images/I/71HjLYQU4KL.jpg</t>
  </si>
  <si>
    <t>https://m.media-amazon.com/images/I/71NQn-SN+eL.jpg</t>
  </si>
  <si>
    <t>https://m.media-amazon.com/images/I/71-h-cjh1rL.jpg</t>
  </si>
  <si>
    <t>https://m.media-amazon.com/images/I/71c7ILxlzRL.jpg</t>
  </si>
  <si>
    <t>https://m.media-amazon.com/images/I/712TtT-x2rL.jpg</t>
  </si>
  <si>
    <t>https://m.media-amazon.com/images/I/71JvJVCcwaL.jpg</t>
  </si>
  <si>
    <t>MOBILIUS Clear Matte Case for iPhone 14, Distressed American Flag Diagonal</t>
  </si>
  <si>
    <t>22300195-F05Rou001q00147</t>
  </si>
  <si>
    <t>https://m.media-amazon.com/images/I/61gWWZRTHrL.jpg</t>
  </si>
  <si>
    <t>https://m.media-amazon.com/images/I/71yGTAAT-JL.jpg</t>
  </si>
  <si>
    <t>https://m.media-amazon.com/images/I/71tRnhN8CUL.jpg</t>
  </si>
  <si>
    <t>https://m.media-amazon.com/images/I/61GIT2okIWL.jpg</t>
  </si>
  <si>
    <t>https://m.media-amazon.com/images/I/71TuxLwE6CL.jpg</t>
  </si>
  <si>
    <t>https://m.media-amazon.com/images/I/71akBL1i2XL.jpg</t>
  </si>
  <si>
    <t>https://m.media-amazon.com/images/I/71-I5j8NFzL.jpg</t>
  </si>
  <si>
    <t>MOBILIUS Clear Matte Case for iPhone 14, Vertical Stars &amp; Stripes Americana</t>
  </si>
  <si>
    <t>22300195-F05Rou001q00148</t>
  </si>
  <si>
    <t>https://m.media-amazon.com/images/I/6136ebVfHPL.jpg</t>
  </si>
  <si>
    <t>https://m.media-amazon.com/images/I/715rpx6p8pL.jpg</t>
  </si>
  <si>
    <t>https://m.media-amazon.com/images/I/71i2At6ZuqL.jpg</t>
  </si>
  <si>
    <t>https://m.media-amazon.com/images/I/610DIraZEgL.jpg</t>
  </si>
  <si>
    <t>https://m.media-amazon.com/images/I/71Ko2-QXJEL.jpg</t>
  </si>
  <si>
    <t>https://m.media-amazon.com/images/I/71j2jkgNf8L.jpg</t>
  </si>
  <si>
    <t>https://m.media-amazon.com/images/I/712+QghEX8L.jpg</t>
  </si>
  <si>
    <t>MOBILIUS Clear Matte Case for iPhone 14, American Flag Swirl</t>
  </si>
  <si>
    <t>22300195-F05Rou001q00149</t>
  </si>
  <si>
    <t>https://m.media-amazon.com/images/I/61gB17oCAjL.jpg</t>
  </si>
  <si>
    <t>https://m.media-amazon.com/images/I/71Vh0wimOQL.jpg</t>
  </si>
  <si>
    <t>https://m.media-amazon.com/images/I/71XGNJ33LLL.jpg</t>
  </si>
  <si>
    <t>https://m.media-amazon.com/images/I/61dhhXiSp1L.jpg</t>
  </si>
  <si>
    <t>https://m.media-amazon.com/images/I/71rIrJUv0GL.jpg</t>
  </si>
  <si>
    <t>https://m.media-amazon.com/images/I/7145YVH8qwL.jpg</t>
  </si>
  <si>
    <t>https://m.media-amazon.com/images/I/71lJstCZdwL.jpg</t>
  </si>
  <si>
    <t>MOBILIUS Clear Matte Case for iPhone 14, Abstract Doodle Art</t>
  </si>
  <si>
    <t>22300195-F05Rou001q00150</t>
  </si>
  <si>
    <t>https://m.media-amazon.com/images/I/71K25bxA2iL.jpg</t>
  </si>
  <si>
    <t>https://m.media-amazon.com/images/I/71hktTvVe3L.jpg</t>
  </si>
  <si>
    <t>https://m.media-amazon.com/images/I/715u0NkThAL.jpg</t>
  </si>
  <si>
    <t>https://m.media-amazon.com/images/I/61PET24m3IL.jpg</t>
  </si>
  <si>
    <t>https://m.media-amazon.com/images/I/711bMHJsTGL.jpg</t>
  </si>
  <si>
    <t>https://m.media-amazon.com/images/I/71+3j5gVDrL.jpg</t>
  </si>
  <si>
    <t>https://m.media-amazon.com/images/I/71Fd8Oq2IRL.jpg</t>
  </si>
  <si>
    <t>MOBILIUS Clear Matte Case for iPhone 14, Topographic Map Carabiner</t>
  </si>
  <si>
    <t>22300195-F05Rou001q00152</t>
  </si>
  <si>
    <t>https://m.media-amazon.com/images/I/71xRJXFU4oL.jpg</t>
  </si>
  <si>
    <t>https://m.media-amazon.com/images/I/71NYu7rK3iL.jpg</t>
  </si>
  <si>
    <t>https://m.media-amazon.com/images/I/71JbQjMvqzL.jpg</t>
  </si>
  <si>
    <t>https://m.media-amazon.com/images/I/71+0HsTxbJL.jpg</t>
  </si>
  <si>
    <t>https://m.media-amazon.com/images/I/71QCXCxjlmL.jpg</t>
  </si>
  <si>
    <t>https://m.media-amazon.com/images/I/71X1d3HyVQL.jpg</t>
  </si>
  <si>
    <t>https://m.media-amazon.com/images/I/71V+pz2jPXL.jpg</t>
  </si>
  <si>
    <t>MOBILIUS Clear Matte Case for iPhone 14, 9.0 Richter Vibe Seismograph</t>
  </si>
  <si>
    <t>22300195-F05Rou001q00153</t>
  </si>
  <si>
    <t>https://m.media-amazon.com/images/I/61gtDugQSRL.jpg</t>
  </si>
  <si>
    <t>https://m.media-amazon.com/images/I/71leS856M6L.jpg</t>
  </si>
  <si>
    <t>https://m.media-amazon.com/images/I/71vP5fMa1LL.jpg</t>
  </si>
  <si>
    <t>https://m.media-amazon.com/images/I/61JLd2j9ZjL.jpg</t>
  </si>
  <si>
    <t>https://m.media-amazon.com/images/I/7146Ocl5bbL.jpg</t>
  </si>
  <si>
    <t>https://m.media-amazon.com/images/I/61mXMo-ArzL.jpg</t>
  </si>
  <si>
    <t>https://m.media-amazon.com/images/I/712COnSWKcL.jpg</t>
  </si>
  <si>
    <t>MOBILIUS Clear Matte Case for iPhone 14, Stay Cool Pool Water</t>
  </si>
  <si>
    <t>22300195-F05Rou001q00154</t>
  </si>
  <si>
    <t>https://m.media-amazon.com/images/I/71awaNpkxSL.jpg</t>
  </si>
  <si>
    <t>https://m.media-amazon.com/images/I/712UnVGEFxL.jpg</t>
  </si>
  <si>
    <t>https://m.media-amazon.com/images/I/71Pabwg8-7L.jpg</t>
  </si>
  <si>
    <t>https://m.media-amazon.com/images/I/71q9nNak92L.jpg</t>
  </si>
  <si>
    <t>https://m.media-amazon.com/images/I/71Eb3YGyJhL.jpg</t>
  </si>
  <si>
    <t>https://m.media-amazon.com/images/I/710bjGbhKAL.jpg</t>
  </si>
  <si>
    <t>https://m.media-amazon.com/images/I/71qnP5K6HhL.jpg</t>
  </si>
  <si>
    <t>MOBILIUS Clear Matte Case for iPhone 14, Retro Travel Stickers Collage</t>
  </si>
  <si>
    <t>22300195-F05Rou001q00155</t>
  </si>
  <si>
    <t>https://m.media-amazon.com/images/I/711kIbLbJLL.jpg</t>
  </si>
  <si>
    <t>https://m.media-amazon.com/images/I/71vUPvRTSwL.jpg</t>
  </si>
  <si>
    <t>https://m.media-amazon.com/images/I/71XCw93jyNL.jpg</t>
  </si>
  <si>
    <t>https://m.media-amazon.com/images/I/71UnGkzZNIL.jpg</t>
  </si>
  <si>
    <t>https://m.media-amazon.com/images/I/7137k7vqGWL.jpg</t>
  </si>
  <si>
    <t>https://m.media-amazon.com/images/I/715nK6cAKpL.jpg</t>
  </si>
  <si>
    <t>https://m.media-amazon.com/images/I/71RxrzU7wOL.jpg</t>
  </si>
  <si>
    <t>MOBILIUS Clear Matte Case for iPhone 14, Surfboard on Beach Retro Sunset</t>
  </si>
  <si>
    <t>22300195-F05Rou001q00156</t>
  </si>
  <si>
    <t>https://m.media-amazon.com/images/I/71RTLhR2CbL.jpg</t>
  </si>
  <si>
    <t>https://m.media-amazon.com/images/I/716Y8FLxVvL.jpg</t>
  </si>
  <si>
    <t>https://m.media-amazon.com/images/I/61OzZ6CSJ4L.jpg</t>
  </si>
  <si>
    <t>https://m.media-amazon.com/images/I/61NFbIVyXiL.jpg</t>
  </si>
  <si>
    <t>https://m.media-amazon.com/images/I/71frgxA3GJL.jpg</t>
  </si>
  <si>
    <t>https://m.media-amazon.com/images/I/71a5FbNhivL.jpg</t>
  </si>
  <si>
    <t>https://m.media-amazon.com/images/I/71O0ZAfH8TL.jpg</t>
  </si>
  <si>
    <t>MOBILIUS Clear Matte Case for iPhone 14, Stay Cool Groovy Flowers</t>
  </si>
  <si>
    <t>22300195-F05Rou001q00157</t>
  </si>
  <si>
    <t>https://m.media-amazon.com/images/I/712CL6v+HyL.jpg</t>
  </si>
  <si>
    <t>https://m.media-amazon.com/images/I/71bii9jCAqL.jpg</t>
  </si>
  <si>
    <t>https://m.media-amazon.com/images/I/71UzlpeIqIL.jpg</t>
  </si>
  <si>
    <t>https://m.media-amazon.com/images/I/71xtuLmNLcL.jpg</t>
  </si>
  <si>
    <t>https://m.media-amazon.com/images/I/71bfbk9CasL.jpg</t>
  </si>
  <si>
    <t>https://m.media-amazon.com/images/I/71MOJXp1PaL.jpg</t>
  </si>
  <si>
    <t>https://m.media-amazon.com/images/I/71FFiaS1c+L.jpg</t>
  </si>
  <si>
    <t>MOBILIUS Clear Matte Case for iPhone 14, Coastal Lighthouse &amp; Moose Scene</t>
  </si>
  <si>
    <t>22300195-F05Rou001q00171</t>
  </si>
  <si>
    <t>https://m.media-amazon.com/images/I/71BYn+fgYAL.jpg</t>
  </si>
  <si>
    <t>https://m.media-amazon.com/images/I/71tiBUjM6aL.jpg</t>
  </si>
  <si>
    <t>https://m.media-amazon.com/images/I/715gjzbwudL.jpg</t>
  </si>
  <si>
    <t>https://m.media-amazon.com/images/I/612gDZVqEzL.jpg</t>
  </si>
  <si>
    <t>https://m.media-amazon.com/images/I/7192VK+Q6EL.jpg</t>
  </si>
  <si>
    <t>https://m.media-amazon.com/images/I/71v7I34hvGL.jpg</t>
  </si>
  <si>
    <t>https://m.media-amazon.com/images/I/71UVIrcctCL.jpg</t>
  </si>
  <si>
    <t>MOBILIUS Clear Matte Case for iPhone 14, Canyon Scene with Eagle &amp; Cactus</t>
  </si>
  <si>
    <t>22300195-F05Rou001q00172</t>
  </si>
  <si>
    <t>https://m.media-amazon.com/images/I/71qAItg41BL.jpg</t>
  </si>
  <si>
    <t>https://m.media-amazon.com/images/I/71OffYsYPKL.jpg</t>
  </si>
  <si>
    <t>https://m.media-amazon.com/images/I/71s-iLHClUL.jpg</t>
  </si>
  <si>
    <t>https://m.media-amazon.com/images/I/61ReoU53MkL.jpg</t>
  </si>
  <si>
    <t>https://m.media-amazon.com/images/I/71pcLEG3QXL.jpg</t>
  </si>
  <si>
    <t>https://m.media-amazon.com/images/I/710Wd21eGUL.jpg</t>
  </si>
  <si>
    <t>https://m.media-amazon.com/images/I/71G49z-6x7L.jpg</t>
  </si>
  <si>
    <t>MOBILIUS Clear Matte Case for iPhone 14, Desert Tree Coyote</t>
  </si>
  <si>
    <t>22300195-F05Rou001q00173</t>
  </si>
  <si>
    <t>https://m.media-amazon.com/images/I/71dRRHywZTL.jpg</t>
  </si>
  <si>
    <t>https://m.media-amazon.com/images/I/715wyBfYd3L.jpg</t>
  </si>
  <si>
    <t>https://m.media-amazon.com/images/I/71VCk7ovtIL.jpg</t>
  </si>
  <si>
    <t>https://m.media-amazon.com/images/I/612lS6YtPYL.jpg</t>
  </si>
  <si>
    <t>https://m.media-amazon.com/images/I/71LIZ3b2ZsL.jpg</t>
  </si>
  <si>
    <t>https://m.media-amazon.com/images/I/710jGH4M9+L.jpg</t>
  </si>
  <si>
    <t>https://m.media-amazon.com/images/I/71AE79jyggL.jpg</t>
  </si>
  <si>
    <t>MOBILIUS Clear Matte Case for iPhone 14, Bison &amp; Geyser Wilderness Scene</t>
  </si>
  <si>
    <t>22300195-F05Rou001q00174</t>
  </si>
  <si>
    <t>https://m.media-amazon.com/images/I/71vI28aelOL.jpg</t>
  </si>
  <si>
    <t>https://m.media-amazon.com/images/I/71g2z1D9cSL.jpg</t>
  </si>
  <si>
    <t>https://m.media-amazon.com/images/I/71-gdPc-RZL.jpg</t>
  </si>
  <si>
    <t>https://m.media-amazon.com/images/I/61WcVkCsEGL.jpg</t>
  </si>
  <si>
    <t>https://m.media-amazon.com/images/I/71q3p5vg6qL.jpg</t>
  </si>
  <si>
    <t>https://m.media-amazon.com/images/I/71QFIwjZZfL.jpg</t>
  </si>
  <si>
    <t>https://m.media-amazon.com/images/I/71lS1Dmp7xL.jpg</t>
  </si>
  <si>
    <t>MOBILIUS Clear Matte Case for iPhone 14, Bear &amp; Waterfall Wilderness Scene</t>
  </si>
  <si>
    <t>22300195-F05Rou001q00175</t>
  </si>
  <si>
    <t>https://m.media-amazon.com/images/I/71yLdkFGU5L.jpg</t>
  </si>
  <si>
    <t>https://m.media-amazon.com/images/I/71YgFCKD65L.jpg</t>
  </si>
  <si>
    <t>https://m.media-amazon.com/images/I/71pCRtHsMjL.jpg</t>
  </si>
  <si>
    <t>https://m.media-amazon.com/images/I/6187uXNkUyL.jpg</t>
  </si>
  <si>
    <t>https://m.media-amazon.com/images/I/717l11qKMxL.jpg</t>
  </si>
  <si>
    <t>https://m.media-amazon.com/images/I/71pf5sZcY9L.jpg</t>
  </si>
  <si>
    <t>https://m.media-amazon.com/images/I/71X8ZrssrSL.jpg</t>
  </si>
  <si>
    <t>MOBILIUS Clear Matte Case for iPhone 14, Bighorn Sheep &amp; Canyon Scene</t>
  </si>
  <si>
    <t>22300195-F05Rou001q00176</t>
  </si>
  <si>
    <t>https://m.media-amazon.com/images/I/71JqAjIe5lL.jpg</t>
  </si>
  <si>
    <t>https://m.media-amazon.com/images/I/71zvKDyLf9L.jpg</t>
  </si>
  <si>
    <t>https://m.media-amazon.com/images/I/71Jvnw+SrCL.jpg</t>
  </si>
  <si>
    <t>https://m.media-amazon.com/images/I/61ar48y4PYL.jpg</t>
  </si>
  <si>
    <t>https://m.media-amazon.com/images/I/7187dxrbixL.jpg</t>
  </si>
  <si>
    <t>https://m.media-amazon.com/images/I/71nmj4mRfQL.jpg</t>
  </si>
  <si>
    <t>https://m.media-amazon.com/images/I/71X9frzwQ6L.jpg</t>
  </si>
  <si>
    <t>MOBILIUS Clear Matte Case for iPhone 14, Periwinkle Leopard Spots</t>
  </si>
  <si>
    <t>22300195-F05Rou001q00177</t>
  </si>
  <si>
    <t>https://m.media-amazon.com/images/I/61DoGCKdSBL.jpg</t>
  </si>
  <si>
    <t>https://m.media-amazon.com/images/I/71aYiXxkveL.jpg</t>
  </si>
  <si>
    <t>https://m.media-amazon.com/images/I/712QauoG+-L.jpg</t>
  </si>
  <si>
    <t>https://m.media-amazon.com/images/I/61PBwVh0T7L.jpg</t>
  </si>
  <si>
    <t>https://m.media-amazon.com/images/I/71cCQhMrDtL.jpg</t>
  </si>
  <si>
    <t>https://m.media-amazon.com/images/I/7108L4iOuUL.jpg</t>
  </si>
  <si>
    <t>MOBILIUS Clear Matte Case for iPhone 14, Lavender Zebra &amp; Leopard Mix</t>
  </si>
  <si>
    <t>22300195-F05Rou001q00178</t>
  </si>
  <si>
    <t>https://m.media-amazon.com/images/I/71cxn3su9nL.jpg</t>
  </si>
  <si>
    <t>https://m.media-amazon.com/images/I/71efgRWGKJL.jpg</t>
  </si>
  <si>
    <t>https://m.media-amazon.com/images/I/713CpIFOjEL.jpg</t>
  </si>
  <si>
    <t>https://m.media-amazon.com/images/I/61IBlyoMOaL.jpg</t>
  </si>
  <si>
    <t>https://m.media-amazon.com/images/I/71YH80etJHL.jpg</t>
  </si>
  <si>
    <t>https://m.media-amazon.com/images/I/71-9hC32D9L.jpg</t>
  </si>
  <si>
    <t>https://m.media-amazon.com/images/I/71+2TlYzRWL.jpg</t>
  </si>
  <si>
    <t>MOBILIUS Clear Matte Case for iPhone 14, Lavender Grid Check</t>
  </si>
  <si>
    <t>22300195-F05Rou001q00179</t>
  </si>
  <si>
    <t>https://m.media-amazon.com/images/I/610q2D5gvsL.jpg</t>
  </si>
  <si>
    <t>https://m.media-amazon.com/images/I/61XESfpNo9L.jpg</t>
  </si>
  <si>
    <t>https://m.media-amazon.com/images/I/71X2qXUOQ8L.jpg</t>
  </si>
  <si>
    <t>https://m.media-amazon.com/images/I/61emZ0fHrHL.jpg</t>
  </si>
  <si>
    <t>https://m.media-amazon.com/images/I/71mh7TIXdiL.jpg</t>
  </si>
  <si>
    <t>https://m.media-amazon.com/images/I/61bjEun3XRL.jpg</t>
  </si>
  <si>
    <t>https://m.media-amazon.com/images/I/71UOAiYqt3L.jpg</t>
  </si>
  <si>
    <t>MOBILIUS Clear Matte Case for iPhone 14, Lilac Wavy Swirls</t>
  </si>
  <si>
    <t>22300195-F05Rou001q00180</t>
  </si>
  <si>
    <t>https://m.media-amazon.com/images/I/610BErjailL.jpg</t>
  </si>
  <si>
    <t>https://m.media-amazon.com/images/I/617HVA6Yo0L.jpg</t>
  </si>
  <si>
    <t>https://m.media-amazon.com/images/I/61HQfrWXLfL.jpg</t>
  </si>
  <si>
    <t>https://m.media-amazon.com/images/I/61e86RAPkrL.jpg</t>
  </si>
  <si>
    <t>https://m.media-amazon.com/images/I/61vwCpYeL0L.jpg</t>
  </si>
  <si>
    <t>https://m.media-amazon.com/images/I/61nnuRjb-EL.jpg</t>
  </si>
  <si>
    <t>https://m.media-amazon.com/images/I/71g455HA7kL.jpg</t>
  </si>
  <si>
    <t>MOBILIUS Clear Matte Case for iPhone 14, Red Orange Eye Circles</t>
  </si>
  <si>
    <t>22300195-F05Rou001q00181</t>
  </si>
  <si>
    <t>https://m.media-amazon.com/images/I/61auL2pD8IL.jpg</t>
  </si>
  <si>
    <t>https://m.media-amazon.com/images/I/719VrhniJZL.jpg</t>
  </si>
  <si>
    <t>https://m.media-amazon.com/images/I/71tn8KipEiL.jpg</t>
  </si>
  <si>
    <t>https://m.media-amazon.com/images/I/61AeZLSBnTL.jpg</t>
  </si>
  <si>
    <t>https://m.media-amazon.com/images/I/7142ZzA4iyL.jpg</t>
  </si>
  <si>
    <t>https://m.media-amazon.com/images/I/71opyPl1UwL.jpg</t>
  </si>
  <si>
    <t>https://m.media-amazon.com/images/I/71hpBFadfYL.jpg</t>
  </si>
  <si>
    <t>MOBILIUS Clear Matte Case for iPhone 14, Lavender Polka Bubbles</t>
  </si>
  <si>
    <t>22300195-F05Rou001q00182</t>
  </si>
  <si>
    <t>https://m.media-amazon.com/images/I/61ex9JxlwML.jpg</t>
  </si>
  <si>
    <t>https://m.media-amazon.com/images/I/61Gcz90htYL.jpg</t>
  </si>
  <si>
    <t>https://m.media-amazon.com/images/I/61hSzXQ0-nL.jpg</t>
  </si>
  <si>
    <t>https://m.media-amazon.com/images/I/61qFmTZVaEL.jpg</t>
  </si>
  <si>
    <t>https://m.media-amazon.com/images/I/71ozy2p9BVL.jpg</t>
  </si>
  <si>
    <t>https://m.media-amazon.com/images/I/61ix-F2bLrL.jpg</t>
  </si>
  <si>
    <t>https://m.media-amazon.com/images/I/71yYWUZmCHL.jpg</t>
  </si>
  <si>
    <t>MOBILIUS Clear Matte Case for iPhone 14, Lilac Grid Lines</t>
  </si>
  <si>
    <t>22300195-F05Rou001q00183</t>
  </si>
  <si>
    <t>https://m.media-amazon.com/images/I/616NKPQrA8L.jpg</t>
  </si>
  <si>
    <t>https://m.media-amazon.com/images/I/61dRNbwDVLL.jpg</t>
  </si>
  <si>
    <t>https://m.media-amazon.com/images/I/71hgD9faEmL.jpg</t>
  </si>
  <si>
    <t>https://m.media-amazon.com/images/I/61eb5rLIx6L.jpg</t>
  </si>
  <si>
    <t>https://m.media-amazon.com/images/I/713kA16fivL.jpg</t>
  </si>
  <si>
    <t>https://m.media-amazon.com/images/I/61wFiTfjOmL.jpg</t>
  </si>
  <si>
    <t>https://m.media-amazon.com/images/I/71ibqLmxlGL.jpg</t>
  </si>
  <si>
    <t>MOBILIUS Clear Matte Case for iPhone 14, Purple Geometric Bauhaus Shapes</t>
  </si>
  <si>
    <t>22300195-F05Rou001q00184</t>
  </si>
  <si>
    <t>https://m.media-amazon.com/images/I/61sR5wC-LKL.jpg</t>
  </si>
  <si>
    <t>https://m.media-amazon.com/images/I/61DLcmWKxiL.jpg</t>
  </si>
  <si>
    <t>https://m.media-amazon.com/images/I/61xkFFzRkML.jpg</t>
  </si>
  <si>
    <t>https://m.media-amazon.com/images/I/61xpExJkv+L.jpg</t>
  </si>
  <si>
    <t>https://m.media-amazon.com/images/I/717tofB5jNL.jpg</t>
  </si>
  <si>
    <t>https://m.media-amazon.com/images/I/61qJFRFbrfL.jpg</t>
  </si>
  <si>
    <t>https://m.media-amazon.com/images/I/71tjYqxDRsL.jpg</t>
  </si>
  <si>
    <t>MOBILIUS Clear Matte Case for iPhone 14, Blue &amp; Cream Circles</t>
  </si>
  <si>
    <t>22300195-F05Rou001q00185</t>
  </si>
  <si>
    <t>https://m.media-amazon.com/images/I/61JUQoeI+cL.jpg</t>
  </si>
  <si>
    <t>https://m.media-amazon.com/images/I/719Cdp3sGOL.jpg</t>
  </si>
  <si>
    <t>https://m.media-amazon.com/images/I/71izFNuZiZL.jpg</t>
  </si>
  <si>
    <t>https://m.media-amazon.com/images/I/61I1AQY-H2L.jpg</t>
  </si>
  <si>
    <t>https://m.media-amazon.com/images/I/71PWnbLz4XL.jpg</t>
  </si>
  <si>
    <t>https://m.media-amazon.com/images/I/71gHub1lQ-L.jpg</t>
  </si>
  <si>
    <t>https://m.media-amazon.com/images/I/71ffROzZorL.jpg</t>
  </si>
  <si>
    <t>MOBILIUS Clear Matte Case for iPhone 14, Black Polka Dots</t>
  </si>
  <si>
    <t>22300195-F05Rou001q00186</t>
  </si>
  <si>
    <t>https://m.media-amazon.com/images/I/61Wj45+rJzL.jpg</t>
  </si>
  <si>
    <t>https://m.media-amazon.com/images/I/61d24Ef96eL.jpg</t>
  </si>
  <si>
    <t>https://m.media-amazon.com/images/I/61Yccg5TFfL.jpg</t>
  </si>
  <si>
    <t>https://m.media-amazon.com/images/I/61pU-SHtwkL.jpg</t>
  </si>
  <si>
    <t>https://m.media-amazon.com/images/I/71ULP2sJ5fL.jpg</t>
  </si>
  <si>
    <t>https://m.media-amazon.com/images/I/619dIqjGOSL.jpg</t>
  </si>
  <si>
    <t>https://m.media-amazon.com/images/I/71NerSdSzwL.jpg</t>
  </si>
  <si>
    <t>MOBILIUS Clear Matte Case for iPhone 14, Lime Green Polka Dots</t>
  </si>
  <si>
    <t>22300195-F05Rou001q00187</t>
  </si>
  <si>
    <t>https://m.media-amazon.com/images/I/61aJu6pJv9L.jpg</t>
  </si>
  <si>
    <t>https://m.media-amazon.com/images/I/61ji6zV+ouL.jpg</t>
  </si>
  <si>
    <t>https://m.media-amazon.com/images/I/61U8onClwyL.jpg</t>
  </si>
  <si>
    <t>https://m.media-amazon.com/images/I/61bERjOsGyL.jpg</t>
  </si>
  <si>
    <t>https://m.media-amazon.com/images/I/616fwJx6FSL.jpg</t>
  </si>
  <si>
    <t>https://m.media-amazon.com/images/I/61R21kbm3IL.jpg</t>
  </si>
  <si>
    <t>https://m.media-amazon.com/images/I/71wjU5mZZ2L.jpg</t>
  </si>
  <si>
    <t>MOBILIUS Clear Matte Case for iPhone 14, Navy Blue Pebble Dots</t>
  </si>
  <si>
    <t>22300195-F05Rou001q00188</t>
  </si>
  <si>
    <t>https://m.media-amazon.com/images/I/61u6AbTYIrL.jpg</t>
  </si>
  <si>
    <t>https://m.media-amazon.com/images/I/71lDja+zhNL.jpg</t>
  </si>
  <si>
    <t>https://m.media-amazon.com/images/I/71oMWV+IVRL.jpg</t>
  </si>
  <si>
    <t>https://m.media-amazon.com/images/I/612aZoMXKTL.jpg</t>
  </si>
  <si>
    <t>https://m.media-amazon.com/images/I/71EJFtmFmTL.jpg</t>
  </si>
  <si>
    <t>https://m.media-amazon.com/images/I/712Ac7HxVyL.jpg</t>
  </si>
  <si>
    <t>https://m.media-amazon.com/images/I/71DWj3sVylL.jpg</t>
  </si>
  <si>
    <t>MOBILIUS Clear Matte Case for iPhone 14, Dragon Fruit Slices Pattern</t>
  </si>
  <si>
    <t>22300195-F05Rou001q00189</t>
  </si>
  <si>
    <t>https://m.media-amazon.com/images/I/71NFARIvILL.jpg</t>
  </si>
  <si>
    <t>https://m.media-amazon.com/images/I/71odJrf5PgL.jpg</t>
  </si>
  <si>
    <t>https://m.media-amazon.com/images/I/71kcQzbRfQL.jpg</t>
  </si>
  <si>
    <t>https://m.media-amazon.com/images/I/61UtPg1Dn4L.jpg</t>
  </si>
  <si>
    <t>https://m.media-amazon.com/images/I/71Fyi4hdoML.jpg</t>
  </si>
  <si>
    <t>https://m.media-amazon.com/images/I/71NJuZJuX7L.jpg</t>
  </si>
  <si>
    <t>https://m.media-amazon.com/images/I/71DqEbPJAAL.jpg</t>
  </si>
  <si>
    <t>MOBILIUS Clear Matte Case for iPhone 14, Purple Tigers Pattern</t>
  </si>
  <si>
    <t>22300195-F05Rou001q00190</t>
  </si>
  <si>
    <t>https://m.media-amazon.com/images/I/71ec4D7GH7L.jpg</t>
  </si>
  <si>
    <t>https://m.media-amazon.com/images/I/717O4PNy-2L.jpg</t>
  </si>
  <si>
    <t>https://m.media-amazon.com/images/I/71lGeIzc2OL.jpg</t>
  </si>
  <si>
    <t>https://m.media-amazon.com/images/I/71SXWOL0AVL.jpg</t>
  </si>
  <si>
    <t>https://m.media-amazon.com/images/I/71uejeKlt+L.jpg</t>
  </si>
  <si>
    <t>https://m.media-amazon.com/images/I/71gIaGLt9qL.jpg</t>
  </si>
  <si>
    <t>https://m.media-amazon.com/images/I/71LP7hRuJ8L.jpg</t>
  </si>
  <si>
    <t>MOBILIUS Clear Matte Case for iPhone 14, Pink Checkerboard</t>
  </si>
  <si>
    <t>22300195-F05Rou001q00191</t>
  </si>
  <si>
    <t>https://m.media-amazon.com/images/I/61C6w7pXzEL.jpg</t>
  </si>
  <si>
    <t>https://m.media-amazon.com/images/I/613p-skilfL.jpg</t>
  </si>
  <si>
    <t>https://m.media-amazon.com/images/I/61A6pVpbvZL.jpg</t>
  </si>
  <si>
    <t>https://m.media-amazon.com/images/I/61JI6jnvfwL.jpg</t>
  </si>
  <si>
    <t>https://m.media-amazon.com/images/I/61xMc-TCtKL.jpg</t>
  </si>
  <si>
    <t>https://m.media-amazon.com/images/I/61USPAU4BpL.jpg</t>
  </si>
  <si>
    <t>https://m.media-amazon.com/images/I/71AgQysoBWL.jpg</t>
  </si>
  <si>
    <t>MOBILIUS Clear Matte Case for iPhone 14, Orange Sparkle Stars</t>
  </si>
  <si>
    <t>22300195-F05Rou001q00192</t>
  </si>
  <si>
    <t>https://m.media-amazon.com/images/I/61TaW8uuwZL.jpg</t>
  </si>
  <si>
    <t>https://m.media-amazon.com/images/I/71tW1M7X6wL.jpg</t>
  </si>
  <si>
    <t>https://m.media-amazon.com/images/I/71pXZsLucQL.jpg</t>
  </si>
  <si>
    <t>https://m.media-amazon.com/images/I/61iO1mWs68L.jpg</t>
  </si>
  <si>
    <t>https://m.media-amazon.com/images/I/71WX66gYhVL.jpg</t>
  </si>
  <si>
    <t>https://m.media-amazon.com/images/I/71ZpcMeV6uL.jpg</t>
  </si>
  <si>
    <t>https://m.media-amazon.com/images/I/71zioKoLTgL.jpg</t>
  </si>
  <si>
    <t>MOBILIUS Clear Matte Case for iPhone 14, Green Retro Flowers</t>
  </si>
  <si>
    <t>22300195-F05Rou001q00193</t>
  </si>
  <si>
    <t>https://m.media-amazon.com/images/I/616uayZhHAL.jpg</t>
  </si>
  <si>
    <t>https://m.media-amazon.com/images/I/71UgpVpb1lL.jpg</t>
  </si>
  <si>
    <t>https://m.media-amazon.com/images/I/71UcGwWuAkL.jpg</t>
  </si>
  <si>
    <t>https://m.media-amazon.com/images/I/61AmrLEm8jL.jpg</t>
  </si>
  <si>
    <t>https://m.media-amazon.com/images/I/71iPIifqiBL.jpg</t>
  </si>
  <si>
    <t>https://m.media-amazon.com/images/I/71ggT8sLEQL.jpg</t>
  </si>
  <si>
    <t>https://m.media-amazon.com/images/I/71Nadt78pQL.jpg</t>
  </si>
  <si>
    <t>MOBILIUS Clear Matte Case for iPhone 14, Magenta Orange Suns</t>
  </si>
  <si>
    <t>22300195-F05Rou001q00194</t>
  </si>
  <si>
    <t>https://m.media-amazon.com/images/I/61C+6VxvNrL.jpg</t>
  </si>
  <si>
    <t>https://m.media-amazon.com/images/I/71k2dCSvkSL.jpg</t>
  </si>
  <si>
    <t>https://m.media-amazon.com/images/I/71cbKLDdyWL.jpg</t>
  </si>
  <si>
    <t>https://m.media-amazon.com/images/I/61uc5ByeIwL.jpg</t>
  </si>
  <si>
    <t>https://m.media-amazon.com/images/I/71eFoFIowHL.jpg</t>
  </si>
  <si>
    <t>https://m.media-amazon.com/images/I/71C5SeKi9ML.jpg</t>
  </si>
  <si>
    <t>https://m.media-amazon.com/images/I/71crwtlWwaL.jpg</t>
  </si>
  <si>
    <t>MOBILIUS Clear Matte Case for iPhone 14, Starfish &amp; Oysters with Pearls</t>
  </si>
  <si>
    <t>22300195-F05Rou001q00195</t>
  </si>
  <si>
    <t>https://m.media-amazon.com/images/I/61+bl0oZbJL.jpg</t>
  </si>
  <si>
    <t>https://m.media-amazon.com/images/I/71Yijm2M53L.jpg</t>
  </si>
  <si>
    <t>https://m.media-amazon.com/images/I/71j+ObuYlCL.jpg</t>
  </si>
  <si>
    <t>https://m.media-amazon.com/images/I/61XNadYwWsL.jpg</t>
  </si>
  <si>
    <t>https://m.media-amazon.com/images/I/71bfBuMKG2L.jpg</t>
  </si>
  <si>
    <t>https://m.media-amazon.com/images/I/71MYSAJu-sL.jpg</t>
  </si>
  <si>
    <t>https://m.media-amazon.com/images/I/71JSpzdyplL.jpg</t>
  </si>
  <si>
    <t>MOBILIUS Clear Matte Case for iPhone 14, Blue Lobster Ocean State of Mind</t>
  </si>
  <si>
    <t>22300195-F05Rou001q00196</t>
  </si>
  <si>
    <t>https://m.media-amazon.com/images/I/61Os7JeG9PL.jpg</t>
  </si>
  <si>
    <t>https://m.media-amazon.com/images/I/61kQIv8t4GL.jpg</t>
  </si>
  <si>
    <t>https://m.media-amazon.com/images/I/61INhlPdUuL.jpg</t>
  </si>
  <si>
    <t>https://m.media-amazon.com/images/I/611+yGYE1nL.jpg</t>
  </si>
  <si>
    <t>https://m.media-amazon.com/images/I/71zbK29aT1L.jpg</t>
  </si>
  <si>
    <t>https://m.media-amazon.com/images/I/61jTrkF7BvL.jpg</t>
  </si>
  <si>
    <t>https://m.media-amazon.com/images/I/719hdd9Ds9L.jpg</t>
  </si>
  <si>
    <t>MOBILIUS Gray Frosted Matte Case for iPhone 14, Red Dragon</t>
  </si>
  <si>
    <t>22300195-F06Rou001q00004</t>
  </si>
  <si>
    <t>B0HM3DHVHN</t>
  </si>
  <si>
    <t>https://m.media-amazon.com/images/I/71tKEEKlhwL.jpg</t>
  </si>
  <si>
    <t>https://m.media-amazon.com/images/I/71PXVz-m92L.jpg</t>
  </si>
  <si>
    <t>https://m.media-amazon.com/images/I/71Cptpgup4L.jpg</t>
  </si>
  <si>
    <t>https://m.media-amazon.com/images/I/716YpHYVM4L.jpg</t>
  </si>
  <si>
    <t>https://m.media-amazon.com/images/I/71n10FcGPFL.jpg</t>
  </si>
  <si>
    <t>https://m.media-amazon.com/images/I/71XKsR4ki4L.jpg</t>
  </si>
  <si>
    <t>https://m.media-amazon.com/images/I/71vkclON7wL.jpg</t>
  </si>
  <si>
    <t>https://m.media-amazon.com/images/I/61ujD5D6qiL.jpg</t>
  </si>
  <si>
    <t>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</si>
  <si>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Gray Frosted Matte Case for iPhone 14, Dragon Geisha</t>
  </si>
  <si>
    <t>22300195-F06Rou001q00005</t>
  </si>
  <si>
    <t>B0HM3GMZQ1</t>
  </si>
  <si>
    <t>https://m.media-amazon.com/images/I/71F62bnk6cL.jpg</t>
  </si>
  <si>
    <t>https://m.media-amazon.com/images/I/71u4dd85EOL.jpg</t>
  </si>
  <si>
    <t>https://m.media-amazon.com/images/I/716WxKqv+cL.jpg</t>
  </si>
  <si>
    <t>https://m.media-amazon.com/images/I/71QGnocsgkL.jpg</t>
  </si>
  <si>
    <t>https://m.media-amazon.com/images/I/71fXtKpQ+JL.jpg</t>
  </si>
  <si>
    <t>https://m.media-amazon.com/images/I/71slO2hAKbL.jpg</t>
  </si>
  <si>
    <t>https://m.media-amazon.com/images/I/713vMpC49eL.jpg</t>
  </si>
  <si>
    <t>MOBILIUS Gray Frosted Matte Case for iPhone 14, Finger Heart</t>
  </si>
  <si>
    <t>22300195-F06Rou001q00007</t>
  </si>
  <si>
    <t>B0HM3GS38W</t>
  </si>
  <si>
    <t>https://m.media-amazon.com/images/I/61SzUg0oElL.jpg</t>
  </si>
  <si>
    <t>https://m.media-amazon.com/images/I/61qygKxJD2L.jpg</t>
  </si>
  <si>
    <t>https://m.media-amazon.com/images/I/61yoIVfjSkL.jpg</t>
  </si>
  <si>
    <t>https://m.media-amazon.com/images/I/61TAOO5a6pL.jpg</t>
  </si>
  <si>
    <t>https://m.media-amazon.com/images/I/71v58bd7FDL.jpg</t>
  </si>
  <si>
    <t>https://m.media-amazon.com/images/I/612Vb0+4wZL.jpg</t>
  </si>
  <si>
    <t>https://m.media-amazon.com/images/I/715yFTxjlUL.jpg</t>
  </si>
  <si>
    <t>MOBILIUS Gray Frosted Matte Case for iPhone 14, Tokyo Dragon</t>
  </si>
  <si>
    <t>22300195-F06Rou001q00009</t>
  </si>
  <si>
    <t>B0HM3KNY4J</t>
  </si>
  <si>
    <t>https://m.media-amazon.com/images/I/61syYWm9VfL.jpg</t>
  </si>
  <si>
    <t>https://m.media-amazon.com/images/I/71O2KAPttRL.jpg</t>
  </si>
  <si>
    <t>https://m.media-amazon.com/images/I/618UOsiMbPL.jpg</t>
  </si>
  <si>
    <t>https://m.media-amazon.com/images/I/615CIoV+pBL.jpg</t>
  </si>
  <si>
    <t>https://m.media-amazon.com/images/I/71zAoFTam4L.jpg</t>
  </si>
  <si>
    <t>https://m.media-amazon.com/images/I/71zHGByiSVL.jpg</t>
  </si>
  <si>
    <t>https://m.media-amazon.com/images/I/71e-7VkY-xL.jpg</t>
  </si>
  <si>
    <t>MOBILIUS Gray Frosted Matte Case for iPhone 14, Imperial Dragon</t>
  </si>
  <si>
    <t>22300195-F06Rou001q00010</t>
  </si>
  <si>
    <t>B0HM3JYBTD</t>
  </si>
  <si>
    <t>https://m.media-amazon.com/images/I/71fMQloE6VL.jpg</t>
  </si>
  <si>
    <t>https://m.media-amazon.com/images/I/71ZARmYoLML.jpg</t>
  </si>
  <si>
    <t>https://m.media-amazon.com/images/I/71IZeTTPqEL.jpg</t>
  </si>
  <si>
    <t>https://m.media-amazon.com/images/I/71cEASEKnyL.jpg</t>
  </si>
  <si>
    <t>https://m.media-amazon.com/images/I/71PWo9VqB1L.jpg</t>
  </si>
  <si>
    <t>https://m.media-amazon.com/images/I/81QN-mZyjFL.jpg</t>
  </si>
  <si>
    <t>https://m.media-amazon.com/images/I/71Qas+Kn-pL.jpg</t>
  </si>
  <si>
    <t>MOBILIUS Gray Frosted Matte Case for iPhone 14, Pomegranate Botanical</t>
  </si>
  <si>
    <t>22300195-F06Rou001q00013</t>
  </si>
  <si>
    <t>B0HM384D3F</t>
  </si>
  <si>
    <t>https://m.media-amazon.com/images/I/71LKWwtNxQL.jpg</t>
  </si>
  <si>
    <t>https://m.media-amazon.com/images/I/71LagLR568L.jpg</t>
  </si>
  <si>
    <t>https://m.media-amazon.com/images/I/714NRV3wDLL.jpg</t>
  </si>
  <si>
    <t>https://m.media-amazon.com/images/I/71HoaC0-dqL.jpg</t>
  </si>
  <si>
    <t>https://m.media-amazon.com/images/I/71DkFd4t8KL.jpg</t>
  </si>
  <si>
    <t>https://m.media-amazon.com/images/I/711DM60vZAL.jpg</t>
  </si>
  <si>
    <t>https://m.media-amazon.com/images/I/71YYQZAotlL.jpg</t>
  </si>
  <si>
    <t>MOBILIUS Gray Frosted Matte Case for iPhone 14, Pink Cherry Blossom</t>
  </si>
  <si>
    <t>22300195-F06Rou001q00030</t>
  </si>
  <si>
    <t>B0HM3DVMZW</t>
  </si>
  <si>
    <t>https://m.media-amazon.com/images/I/61OLVTqIJ9L.jpg</t>
  </si>
  <si>
    <t>https://m.media-amazon.com/images/I/717zhwgPyHL.jpg</t>
  </si>
  <si>
    <t>https://m.media-amazon.com/images/I/714vyHIjjrL.jpg</t>
  </si>
  <si>
    <t>https://m.media-amazon.com/images/I/71jfF46hYML.jpg</t>
  </si>
  <si>
    <t>https://m.media-amazon.com/images/I/71ejL7vm3PL.jpg</t>
  </si>
  <si>
    <t>https://m.media-amazon.com/images/I/71jUb+OJ6DL.jpg</t>
  </si>
  <si>
    <t>https://m.media-amazon.com/images/I/71y4tRm646L.jpg</t>
  </si>
  <si>
    <t>MOBILIUS Gray Frosted Matte Case for iPhone 14, Japanese Sticker Collage</t>
  </si>
  <si>
    <t>22300195-F06Rou001q00033</t>
  </si>
  <si>
    <t>B0HM3JSBNY</t>
  </si>
  <si>
    <t>https://m.media-amazon.com/images/I/71W+ybcT4CL.jpg</t>
  </si>
  <si>
    <t>https://m.media-amazon.com/images/I/71Y+b-OSGKL.jpg</t>
  </si>
  <si>
    <t>https://m.media-amazon.com/images/I/71Rhgk9TnTL.jpg</t>
  </si>
  <si>
    <t>https://m.media-amazon.com/images/I/71UyE4SP2kL.jpg</t>
  </si>
  <si>
    <t>https://m.media-amazon.com/images/I/71tTrCjM4WL.jpg</t>
  </si>
  <si>
    <t>https://m.media-amazon.com/images/I/71EL5J6CT-L.jpg</t>
  </si>
  <si>
    <t>https://m.media-amazon.com/images/I/71E-KkZD2nL.jpg</t>
  </si>
  <si>
    <t>MOBILIUS Gray Frosted Matte Case for iPhone 14, Funny Dog Collage</t>
  </si>
  <si>
    <t>22300195-F06Rou001q00040</t>
  </si>
  <si>
    <t>B0HM3H5QJG</t>
  </si>
  <si>
    <t>https://m.media-amazon.com/images/I/71jna0wKPQL.jpg</t>
  </si>
  <si>
    <t>https://m.media-amazon.com/images/I/71T2iGAO3jL.jpg</t>
  </si>
  <si>
    <t>https://m.media-amazon.com/images/I/71MeYTZ87UL.jpg</t>
  </si>
  <si>
    <t>https://m.media-amazon.com/images/I/71xzmu1acCL.jpg</t>
  </si>
  <si>
    <t>https://m.media-amazon.com/images/I/71CudsI0UNL.jpg</t>
  </si>
  <si>
    <t>https://m.media-amazon.com/images/I/71nV3xNxRSL.jpg</t>
  </si>
  <si>
    <t>https://m.media-amazon.com/images/I/71dNfX27RSL.jpg</t>
  </si>
  <si>
    <t>MOBILIUS Gray Frosted Matte Case for iPhone 14, Pink Cat Collage</t>
  </si>
  <si>
    <t>22300195-F06Rou001q00041</t>
  </si>
  <si>
    <t>B0HM3GDHMY</t>
  </si>
  <si>
    <t>https://m.media-amazon.com/images/I/71IrtPG3hZL.jpg</t>
  </si>
  <si>
    <t>https://m.media-amazon.com/images/I/71P6R0vRXyL.jpg</t>
  </si>
  <si>
    <t>https://m.media-amazon.com/images/I/71XEruIlBaL.jpg</t>
  </si>
  <si>
    <t>https://m.media-amazon.com/images/I/71E3cdrevtL.jpg</t>
  </si>
  <si>
    <t>https://m.media-amazon.com/images/I/71sH-MV3QkL.jpg</t>
  </si>
  <si>
    <t>https://m.media-amazon.com/images/I/71+1kg2EQCL.jpg</t>
  </si>
  <si>
    <t>https://m.media-amazon.com/images/I/71RyBpXZvaL.jpg</t>
  </si>
  <si>
    <t>MOBILIUS Gray Frosted Matte Case for iPhone 14, Funny Cat Collage</t>
  </si>
  <si>
    <t>22300195-F06Rou001q00042</t>
  </si>
  <si>
    <t>B0HM39Z5BH</t>
  </si>
  <si>
    <t>https://m.media-amazon.com/images/I/71-c3uY0goL.jpg</t>
  </si>
  <si>
    <t>https://m.media-amazon.com/images/I/71s+mpYN91L.jpg</t>
  </si>
  <si>
    <t>https://m.media-amazon.com/images/I/71q7-ri03HL.jpg</t>
  </si>
  <si>
    <t>https://m.media-amazon.com/images/I/71gTDmbEPNL.jpg</t>
  </si>
  <si>
    <t>https://m.media-amazon.com/images/I/710MwfoCfIL.jpg</t>
  </si>
  <si>
    <t>https://m.media-amazon.com/images/I/71DKlQibWjL.jpg</t>
  </si>
  <si>
    <t>https://m.media-amazon.com/images/I/71kP+fY7MuL.jpg</t>
  </si>
  <si>
    <t>MOBILIUS Gray Frosted Matte Case for iPhone 14, Vintage Skeleton Collage</t>
  </si>
  <si>
    <t>22300195-F06Rou001q00045</t>
  </si>
  <si>
    <t>B0HM3DPV1R</t>
  </si>
  <si>
    <t>https://m.media-amazon.com/images/I/618jHbu+Z8L.jpg</t>
  </si>
  <si>
    <t>https://m.media-amazon.com/images/I/71HhlroX6fL.jpg</t>
  </si>
  <si>
    <t>https://m.media-amazon.com/images/I/718a78WZBGL.jpg</t>
  </si>
  <si>
    <t>https://m.media-amazon.com/images/I/71WoinIhw6L.jpg</t>
  </si>
  <si>
    <t>https://m.media-amazon.com/images/I/71DjOVBeR7L.jpg</t>
  </si>
  <si>
    <t>https://m.media-amazon.com/images/I/718ATx7VLpL.jpg</t>
  </si>
  <si>
    <t>https://m.media-amazon.com/images/I/71Evk6oPY1L.jpg</t>
  </si>
  <si>
    <t>MOBILIUS Gray Frosted Matte Case for iPhone 14, Vintage Media Collage</t>
  </si>
  <si>
    <t>22300195-F06Rou001q00046</t>
  </si>
  <si>
    <t>B0HM3DWTY6</t>
  </si>
  <si>
    <t>https://m.media-amazon.com/images/I/71hL5L8D2dL.jpg</t>
  </si>
  <si>
    <t>https://m.media-amazon.com/images/I/71gZFXSL1vL.jpg</t>
  </si>
  <si>
    <t>https://m.media-amazon.com/images/I/71uRR-gUgHL.jpg</t>
  </si>
  <si>
    <t>https://m.media-amazon.com/images/I/71UvPpUC3cL.jpg</t>
  </si>
  <si>
    <t>https://m.media-amazon.com/images/I/718seRMkxDL.jpg</t>
  </si>
  <si>
    <t>https://m.media-amazon.com/images/I/71llKrWgC-L.jpg</t>
  </si>
  <si>
    <t>https://m.media-amazon.com/images/I/71wijVZmfcL.jpg</t>
  </si>
  <si>
    <t>MOBILIUS Gray Frosted Matte Case for iPhone 14, Mountain Temple</t>
  </si>
  <si>
    <t>22300195-F06Rou001q00056</t>
  </si>
  <si>
    <t>B0HM3LWSBJ</t>
  </si>
  <si>
    <t>https://m.media-amazon.com/images/I/61dcoR7oziL.jpg</t>
  </si>
  <si>
    <t>https://m.media-amazon.com/images/I/71Wa2632utL.jpg</t>
  </si>
  <si>
    <t>https://m.media-amazon.com/images/I/61cqk5edqEL.jpg</t>
  </si>
  <si>
    <t>https://m.media-amazon.com/images/I/61bGYNNXJRL.jpg</t>
  </si>
  <si>
    <t>https://m.media-amazon.com/images/I/71LOhZ5rDpL.jpg</t>
  </si>
  <si>
    <t>https://m.media-amazon.com/images/I/71C450RAiVL.jpg</t>
  </si>
  <si>
    <t>https://m.media-amazon.com/images/I/717F-6tGbFL.jpg</t>
  </si>
  <si>
    <t>MOBILIUS Gray Frosted Matte Case for iPhone 14, White Daisy Pattern</t>
  </si>
  <si>
    <t>22300195-F06Rou001q00062</t>
  </si>
  <si>
    <t>B0HM3QJ8NN</t>
  </si>
  <si>
    <t>https://m.media-amazon.com/images/I/61L0vKLF7RL.jpg</t>
  </si>
  <si>
    <t>https://m.media-amazon.com/images/I/71gQf-kiq5L.jpg</t>
  </si>
  <si>
    <t>https://m.media-amazon.com/images/I/61YG2jpXVbL.jpg</t>
  </si>
  <si>
    <t>https://m.media-amazon.com/images/I/71OFwkXMmaL.jpg</t>
  </si>
  <si>
    <t>https://m.media-amazon.com/images/I/71GLKTrN+bL.jpg</t>
  </si>
  <si>
    <t>https://m.media-amazon.com/images/I/71osY+ZoogL.jpg</t>
  </si>
  <si>
    <t>https://m.media-amazon.com/images/I/71+EVJrKoRL.jpg</t>
  </si>
  <si>
    <t>MOBILIUS Gray Frosted Matte Case for iPhone 14, Cow Spot Pattern</t>
  </si>
  <si>
    <t>22300195-F06Rou001q00073</t>
  </si>
  <si>
    <t>B0HM3GQH3K</t>
  </si>
  <si>
    <t>https://m.media-amazon.com/images/I/6183gUQY44L.jpg</t>
  </si>
  <si>
    <t>https://m.media-amazon.com/images/I/61lF3-GX7HL.jpg</t>
  </si>
  <si>
    <t>https://m.media-amazon.com/images/I/61eGLayUOCL.jpg</t>
  </si>
  <si>
    <t>https://m.media-amazon.com/images/I/6134pFK1rNL.jpg</t>
  </si>
  <si>
    <t>https://m.media-amazon.com/images/I/71IJKpooBoL.jpg</t>
  </si>
  <si>
    <t>https://m.media-amazon.com/images/I/71EwtS0SzoL.jpg</t>
  </si>
  <si>
    <t>https://m.media-amazon.com/images/I/715c4ZzpChL.jpg</t>
  </si>
  <si>
    <t>MOBILIUS Gray Frosted Matte Case for iPhone 14, Apple Face Portrait</t>
  </si>
  <si>
    <t>22300195-F06Rou001q00076</t>
  </si>
  <si>
    <t>B0HM3GJWGZ</t>
  </si>
  <si>
    <t>https://m.media-amazon.com/images/I/618TLYREoXL.jpg</t>
  </si>
  <si>
    <t>https://m.media-amazon.com/images/I/61tp3XDTBCL.jpg</t>
  </si>
  <si>
    <t>https://m.media-amazon.com/images/I/610kdcTy7VL.jpg</t>
  </si>
  <si>
    <t>https://m.media-amazon.com/images/I/71T9FtTgrWL.jpg</t>
  </si>
  <si>
    <t>https://m.media-amazon.com/images/I/61ZODM+zBmL.jpg</t>
  </si>
  <si>
    <t>https://m.media-amazon.com/images/I/710D5TTviIL.jpg</t>
  </si>
  <si>
    <t>MOBILIUS Gray Frosted Matte Case for iPhone 14, Farmhouse Portrait</t>
  </si>
  <si>
    <t>22300195-F06Rou001q00078</t>
  </si>
  <si>
    <t>B0HM39QRR1</t>
  </si>
  <si>
    <t>https://m.media-amazon.com/images/I/61JHSEIceSL.jpg</t>
  </si>
  <si>
    <t>https://m.media-amazon.com/images/I/71-bBevDbUL.jpg</t>
  </si>
  <si>
    <t>https://m.media-amazon.com/images/I/61+BSXQM0gL.jpg</t>
  </si>
  <si>
    <t>https://m.media-amazon.com/images/I/715gGELjHsL.jpg</t>
  </si>
  <si>
    <t>https://m.media-amazon.com/images/I/71YMiIl2xCL.jpg</t>
  </si>
  <si>
    <t>https://m.media-amazon.com/images/I/71xJBhPextL.jpg</t>
  </si>
  <si>
    <t>MOBILIUS Gray Frosted Matte Case for iPhone 14, Sunflower Vase</t>
  </si>
  <si>
    <t>22300195-F06Rou001q00080</t>
  </si>
  <si>
    <t>B0HM3QNVVB</t>
  </si>
  <si>
    <t>https://m.media-amazon.com/images/I/61pe3TEmNnL.jpg</t>
  </si>
  <si>
    <t>https://m.media-amazon.com/images/I/71Ae22pfOfL.jpg</t>
  </si>
  <si>
    <t>https://m.media-amazon.com/images/I/61ldBG85ehL.jpg</t>
  </si>
  <si>
    <t>https://m.media-amazon.com/images/I/71+AyZ816+L.jpg</t>
  </si>
  <si>
    <t>https://m.media-amazon.com/images/I/71fSzFDyvqL.jpg</t>
  </si>
  <si>
    <t>https://m.media-amazon.com/images/I/71FxU+401lL.jpg</t>
  </si>
  <si>
    <t>MOBILIUS Gray Frosted Matte Case for iPhone 14, Piano Hands</t>
  </si>
  <si>
    <t>22300195-F06Rou001q00085</t>
  </si>
  <si>
    <t>B0HM3HB7CY</t>
  </si>
  <si>
    <t>https://m.media-amazon.com/images/I/61KgW6n9CPL.jpg</t>
  </si>
  <si>
    <t>https://m.media-amazon.com/images/I/71BDv5G6JCL.jpg</t>
  </si>
  <si>
    <t>https://m.media-amazon.com/images/I/61qAztYVLzL.jpg</t>
  </si>
  <si>
    <t>https://m.media-amazon.com/images/I/71M95ZI7tLL.jpg</t>
  </si>
  <si>
    <t>https://m.media-amazon.com/images/I/71JN4ts-ANL.jpg</t>
  </si>
  <si>
    <t>https://m.media-amazon.com/images/I/71Zq5tjKo0L.jpg</t>
  </si>
  <si>
    <t>https://m.media-amazon.com/images/I/713UGPwZgjL.jpg</t>
  </si>
  <si>
    <t>MOBILIUS Gray Frosted Matte Case for iPhone 14, Little Lamb</t>
  </si>
  <si>
    <t>22300195-F06Rou001q00086</t>
  </si>
  <si>
    <t>B0HM3NFLFQ</t>
  </si>
  <si>
    <t>https://m.media-amazon.com/images/I/61sTA+6e3wL.jpg</t>
  </si>
  <si>
    <t>https://m.media-amazon.com/images/I/71tTSQ0b6dL.jpg</t>
  </si>
  <si>
    <t>https://m.media-amazon.com/images/I/61DDDTcObqL.jpg</t>
  </si>
  <si>
    <t>https://m.media-amazon.com/images/I/616PjcFvgKL.jpg</t>
  </si>
  <si>
    <t>https://m.media-amazon.com/images/I/71NrmmfG-KL.jpg</t>
  </si>
  <si>
    <t>https://m.media-amazon.com/images/I/71Z8wb8C73L.jpg</t>
  </si>
  <si>
    <t>https://m.media-amazon.com/images/I/71JgeTWK4vL.jpg</t>
  </si>
  <si>
    <t>MOBILIUS Gray Frosted Matte Case for iPhone 14, Hockey Silhouette</t>
  </si>
  <si>
    <t>22300195-F06Rou001q00088</t>
  </si>
  <si>
    <t>B0HM363STL</t>
  </si>
  <si>
    <t>https://m.media-amazon.com/images/I/616vyFXJtXL.jpg</t>
  </si>
  <si>
    <t>https://m.media-amazon.com/images/I/71XTnIcx9kL.jpg</t>
  </si>
  <si>
    <t>https://m.media-amazon.com/images/I/61D7+SI2yqL.jpg</t>
  </si>
  <si>
    <t>https://m.media-amazon.com/images/I/71O6KfORuhL.jpg</t>
  </si>
  <si>
    <t>https://m.media-amazon.com/images/I/71pA9w7XNUL.jpg</t>
  </si>
  <si>
    <t>https://m.media-amazon.com/images/I/71blK7427VL.jpg</t>
  </si>
  <si>
    <t>https://m.media-amazon.com/images/I/71UTwiwDB8L.jpg</t>
  </si>
  <si>
    <t>MOBILIUS Gray Frosted Matte Case for iPhone 14, Basketball Dunk</t>
  </si>
  <si>
    <t>22300195-F06Rou001q00089</t>
  </si>
  <si>
    <t>B0HM3NBSK1</t>
  </si>
  <si>
    <t>https://m.media-amazon.com/images/I/612TTxjx0UL.jpg</t>
  </si>
  <si>
    <t>https://m.media-amazon.com/images/I/71kXhlchGnL.jpg</t>
  </si>
  <si>
    <t>https://m.media-amazon.com/images/I/6179gcNwBzL.jpg</t>
  </si>
  <si>
    <t>https://m.media-amazon.com/images/I/61rj5K6JUeL.jpg</t>
  </si>
  <si>
    <t>https://m.media-amazon.com/images/I/71uaOEwVp2L.jpg</t>
  </si>
  <si>
    <t>https://m.media-amazon.com/images/I/71nVPWoqd2L.jpg</t>
  </si>
  <si>
    <t>https://m.media-amazon.com/images/I/71D+fkYAFrL.jpg</t>
  </si>
  <si>
    <t>MOBILIUS Gray Frosted Matte Case for iPhone 14, Soccer Silhouette</t>
  </si>
  <si>
    <t>22300195-F06Rou001q00090</t>
  </si>
  <si>
    <t>B0HM3K3BM7</t>
  </si>
  <si>
    <t>https://m.media-amazon.com/images/I/61bAXhRvAJL.jpg</t>
  </si>
  <si>
    <t>https://m.media-amazon.com/images/I/71UYCRgSx4L.jpg</t>
  </si>
  <si>
    <t>https://m.media-amazon.com/images/I/61IO-6EYDXL.jpg</t>
  </si>
  <si>
    <t>https://m.media-amazon.com/images/I/71zrX2fWOEL.jpg</t>
  </si>
  <si>
    <t>https://m.media-amazon.com/images/I/710Y7pQj5AL.jpg</t>
  </si>
  <si>
    <t>https://m.media-amazon.com/images/I/71TonFjGFLL.jpg</t>
  </si>
  <si>
    <t>https://m.media-amazon.com/images/I/71YAo8lcCEL.jpg</t>
  </si>
  <si>
    <t>MOBILIUS Gray Frosted Matte Case for iPhone 14, Street Car Graphic</t>
  </si>
  <si>
    <t>22300195-F06Rou001q00105</t>
  </si>
  <si>
    <t>B0HM3NLL3Q</t>
  </si>
  <si>
    <t>https://m.media-amazon.com/images/I/71wb1oHHTDL.jpg</t>
  </si>
  <si>
    <t>https://m.media-amazon.com/images/I/718idEiNemL.jpg</t>
  </si>
  <si>
    <t>https://m.media-amazon.com/images/I/71y4d86zNQL.jpg</t>
  </si>
  <si>
    <t>https://m.media-amazon.com/images/I/71-2Fe-3SWL.jpg</t>
  </si>
  <si>
    <t>https://m.media-amazon.com/images/I/713oae4cbrL.jpg</t>
  </si>
  <si>
    <t>https://m.media-amazon.com/images/I/71HHwHFj4yL.jpg</t>
  </si>
  <si>
    <t>https://m.media-amazon.com/images/I/71JBj4PsLnL.jpg</t>
  </si>
  <si>
    <t>MOBILIUS Gray Frosted Matte Case for iPhone 14, Desert Sunset</t>
  </si>
  <si>
    <t>22300195-F06Rou001q00111</t>
  </si>
  <si>
    <t>B0HM3K1LTZ</t>
  </si>
  <si>
    <t>https://m.media-amazon.com/images/I/61sYasIBNEL.jpg</t>
  </si>
  <si>
    <t>https://m.media-amazon.com/images/I/71Bz6wAdlrL.jpg</t>
  </si>
  <si>
    <t>https://m.media-amazon.com/images/I/61MDSuPyNHL.jpg</t>
  </si>
  <si>
    <t>https://m.media-amazon.com/images/I/71wzgRpD-5L.jpg</t>
  </si>
  <si>
    <t>https://m.media-amazon.com/images/I/71Lq2XGssVL.jpg</t>
  </si>
  <si>
    <t>https://m.media-amazon.com/images/I/71hjvupYe-L.jpg</t>
  </si>
  <si>
    <t>https://m.media-amazon.com/images/I/71I14B9GXcL.jpg</t>
  </si>
  <si>
    <t>MOBILIUS Gray Frosted Matte Case for iPhone 14, Retro Cowboy</t>
  </si>
  <si>
    <t>22300195-F06Rou001q00114</t>
  </si>
  <si>
    <t>B0HM3QW2J7</t>
  </si>
  <si>
    <t>https://m.media-amazon.com/images/I/61+JjKv-r1L.jpg</t>
  </si>
  <si>
    <t>https://m.media-amazon.com/images/I/61+qYxZV0EL.jpg</t>
  </si>
  <si>
    <t>https://m.media-amazon.com/images/I/61KkselHIZL.jpg</t>
  </si>
  <si>
    <t>https://m.media-amazon.com/images/I/71mZ0Z7Kx+L.jpg</t>
  </si>
  <si>
    <t>https://m.media-amazon.com/images/I/71DIecjbR7L.jpg</t>
  </si>
  <si>
    <t>https://m.media-amazon.com/images/I/71ATiB7AHhL.jpg</t>
  </si>
  <si>
    <t>https://m.media-amazon.com/images/I/71UH9PP-3uL.jpg</t>
  </si>
  <si>
    <t>MOBILIUS Gray Frosted Matte Case for iPhone 14, Liberty Pop Art</t>
  </si>
  <si>
    <t>22300195-F06Rou001q00131</t>
  </si>
  <si>
    <t>B0HM3HLJ4N</t>
  </si>
  <si>
    <t>https://m.media-amazon.com/images/I/71dHyi43R8L.jpg</t>
  </si>
  <si>
    <t>https://m.media-amazon.com/images/I/7196NEl+z-L.jpg</t>
  </si>
  <si>
    <t>https://m.media-amazon.com/images/I/71UFZCQwUxL.jpg</t>
  </si>
  <si>
    <t>https://m.media-amazon.com/images/I/71erkRc1H3L.jpg</t>
  </si>
  <si>
    <t>https://m.media-amazon.com/images/I/71SkzxhK7lL.jpg</t>
  </si>
  <si>
    <t>https://m.media-amazon.com/images/I/71ZSOKQyHrL.jpg</t>
  </si>
  <si>
    <t>https://m.media-amazon.com/images/I/714KFnrDOkL.jpg</t>
  </si>
  <si>
    <t>MOBILIUS Gray Frosted Matte Case for iPhone 14, Rugby Badge</t>
  </si>
  <si>
    <t>22300195-F06Rou001q00138</t>
  </si>
  <si>
    <t>B0HM3XM1H5</t>
  </si>
  <si>
    <t>https://m.media-amazon.com/images/I/6118ItVo+yL.jpg</t>
  </si>
  <si>
    <t>https://m.media-amazon.com/images/I/71UAVi1ewdL.jpg</t>
  </si>
  <si>
    <t>https://m.media-amazon.com/images/I/61yrWCnqYKL.jpg</t>
  </si>
  <si>
    <t>https://m.media-amazon.com/images/I/61s0pOI4FWL.jpg</t>
  </si>
  <si>
    <t>https://m.media-amazon.com/images/I/71rayXYez9L.jpg</t>
  </si>
  <si>
    <t>https://m.media-amazon.com/images/I/71615LE41uL.jpg</t>
  </si>
  <si>
    <t>https://m.media-amazon.com/images/I/71FsukPipEL.jpg</t>
  </si>
  <si>
    <t>MOBILIUS Gray Frosted Matte Case for iPhone 14, Chrome Abstract Web</t>
  </si>
  <si>
    <t>22300195-F06Rou001q00143</t>
  </si>
  <si>
    <t>B0HM3JRX87</t>
  </si>
  <si>
    <t>https://m.media-amazon.com/images/I/61kSI2d2gML.jpg</t>
  </si>
  <si>
    <t>https://m.media-amazon.com/images/I/61i4Z26oDgL.jpg</t>
  </si>
  <si>
    <t>https://m.media-amazon.com/images/I/61BDRJiZgSL.jpg</t>
  </si>
  <si>
    <t>https://m.media-amazon.com/images/I/616zcUzRDXL.jpg</t>
  </si>
  <si>
    <t>https://m.media-amazon.com/images/I/71WIxvsws2L.jpg</t>
  </si>
  <si>
    <t>https://m.media-amazon.com/images/I/713Q5YrJg2L.jpg</t>
  </si>
  <si>
    <t>https://m.media-amazon.com/images/I/71eP8QqcOoL.jpg</t>
  </si>
  <si>
    <t>MOBILIUS Gray Frosted Matte Case for iPhone 14, Mountain Eagle</t>
  </si>
  <si>
    <t>22300195-F06Rou001q00151</t>
  </si>
  <si>
    <t>B0HM3K3X4B</t>
  </si>
  <si>
    <t>https://m.media-amazon.com/images/I/611+ik1eZvL.jpg</t>
  </si>
  <si>
    <t>https://m.media-amazon.com/images/I/61jWuPk44vL.jpg</t>
  </si>
  <si>
    <t>https://m.media-amazon.com/images/I/61025w5FYRL.jpg</t>
  </si>
  <si>
    <t>https://m.media-amazon.com/images/I/61E1aXd25TL.jpg</t>
  </si>
  <si>
    <t>https://m.media-amazon.com/images/I/71ik8rrbs+L.jpg</t>
  </si>
  <si>
    <t>https://m.media-amazon.com/images/I/61BlnMAMNoL.jpg</t>
  </si>
  <si>
    <t>https://m.media-amazon.com/images/I/71YS6FSW1-L.jpg</t>
  </si>
  <si>
    <t>MOBILIUS Gray Frosted Matte Case for iPhone 14, Acadia Coast</t>
  </si>
  <si>
    <t>22300195-F06Rou001q00171</t>
  </si>
  <si>
    <t>B0HM3ML62G</t>
  </si>
  <si>
    <t>https://m.media-amazon.com/images/I/71-2crs7oZL.jpg</t>
  </si>
  <si>
    <t>https://m.media-amazon.com/images/I/71S0tAK1LNL.jpg</t>
  </si>
  <si>
    <t>https://m.media-amazon.com/images/I/71KmpyfL1TL.jpg</t>
  </si>
  <si>
    <t>https://m.media-amazon.com/images/I/61-NDxN+RGL.jpg</t>
  </si>
  <si>
    <t>https://m.media-amazon.com/images/I/71vMUS+cubL.jpg</t>
  </si>
  <si>
    <t>https://m.media-amazon.com/images/I/71AuxvNPguL.jpg</t>
  </si>
  <si>
    <t>https://m.media-amazon.com/images/I/71qmZwUIS7L.jpg</t>
  </si>
  <si>
    <t>MOBILIUS Gray Frosted Matte Case for iPhone 14, Grand Canyon River</t>
  </si>
  <si>
    <t>22300195-F06Rou001q00172</t>
  </si>
  <si>
    <t>B0HM3DWR4D</t>
  </si>
  <si>
    <t>https://m.media-amazon.com/images/I/71JU0D4G5kL.jpg</t>
  </si>
  <si>
    <t>https://m.media-amazon.com/images/I/71b8FnTwJfL.jpg</t>
  </si>
  <si>
    <t>https://m.media-amazon.com/images/I/61GZcenn+2L.jpg</t>
  </si>
  <si>
    <t>https://m.media-amazon.com/images/I/71f7YXzGTqL.jpg</t>
  </si>
  <si>
    <t>https://m.media-amazon.com/images/I/71b49b+wVLL.jpg</t>
  </si>
  <si>
    <t>https://m.media-amazon.com/images/I/71EZKFWIUoL.jpg</t>
  </si>
  <si>
    <t>https://m.media-amazon.com/images/I/71XDo4UEKXL.jpg</t>
  </si>
  <si>
    <t>MOBILIUS Gray Frosted Matte Case for iPhone 14, Joshua Tree Desert</t>
  </si>
  <si>
    <t>22300195-F06Rou001q00173</t>
  </si>
  <si>
    <t>B0HM3GTRQH</t>
  </si>
  <si>
    <t>https://m.media-amazon.com/images/I/71uSA4QGlnL.jpg</t>
  </si>
  <si>
    <t>https://m.media-amazon.com/images/I/71lofwyYcML.jpg</t>
  </si>
  <si>
    <t>https://m.media-amazon.com/images/I/710oK2kAq8L.jpg</t>
  </si>
  <si>
    <t>https://m.media-amazon.com/images/I/71EWC4jJnML.jpg</t>
  </si>
  <si>
    <t>https://m.media-amazon.com/images/I/711toig+XoL.jpg</t>
  </si>
  <si>
    <t>https://m.media-amazon.com/images/I/71DzHiB0xNL.jpg</t>
  </si>
  <si>
    <t>https://m.media-amazon.com/images/I/713sJvn2yxL.jpg</t>
  </si>
  <si>
    <t>MOBILIUS Gray Frosted Matte Case for iPhone 14, Yellowstone Geyser</t>
  </si>
  <si>
    <t>22300195-F06Rou001q00174</t>
  </si>
  <si>
    <t>B0HM3KK296</t>
  </si>
  <si>
    <t>https://m.media-amazon.com/images/I/71mh0UV4TSL.jpg</t>
  </si>
  <si>
    <t>https://m.media-amazon.com/images/I/712WNBlcG2L.jpg</t>
  </si>
  <si>
    <t>https://m.media-amazon.com/images/I/71ArOU35YAL.jpg</t>
  </si>
  <si>
    <t>https://m.media-amazon.com/images/I/719wPnAAlpL.jpg</t>
  </si>
  <si>
    <t>https://m.media-amazon.com/images/I/71mB7tFBeYL.jpg</t>
  </si>
  <si>
    <t>https://m.media-amazon.com/images/I/71-YDqnHISL.jpg</t>
  </si>
  <si>
    <t>https://m.media-amazon.com/images/I/71-gjxKICwL.jpg</t>
  </si>
  <si>
    <t>MOBILIUS Gray Frosted Matte Case for iPhone 14, Yosemite Valley</t>
  </si>
  <si>
    <t>22300195-F06Rou001q00175</t>
  </si>
  <si>
    <t>B0HM39LSDZ</t>
  </si>
  <si>
    <t>https://m.media-amazon.com/images/I/71QIwGFrxFL.jpg</t>
  </si>
  <si>
    <t>https://m.media-amazon.com/images/I/71KLNA3977L.jpg</t>
  </si>
  <si>
    <t>https://m.media-amazon.com/images/I/716MatC9eLL.jpg</t>
  </si>
  <si>
    <t>https://m.media-amazon.com/images/I/71UckRV2guL.jpg</t>
  </si>
  <si>
    <t>https://m.media-amazon.com/images/I/71XSvu+A7TL.jpg</t>
  </si>
  <si>
    <t>https://m.media-amazon.com/images/I/71kovdZvtuL.jpg</t>
  </si>
  <si>
    <t>https://m.media-amazon.com/images/I/71KTYSX-voL.jpg</t>
  </si>
  <si>
    <t>MOBILIUS Gray Frosted Matte Case for iPhone 14, Zion Canyon</t>
  </si>
  <si>
    <t>22300195-F06Rou001q00176</t>
  </si>
  <si>
    <t>B0HM3F3XRR</t>
  </si>
  <si>
    <t>https://m.media-amazon.com/images/I/71CBhiS3soL.jpg</t>
  </si>
  <si>
    <t>https://m.media-amazon.com/images/I/712kXGuE6UL.jpg</t>
  </si>
  <si>
    <t>https://m.media-amazon.com/images/I/718Rxv6uVrL.jpg</t>
  </si>
  <si>
    <t>https://m.media-amazon.com/images/I/71h5cmmBrGL.jpg</t>
  </si>
  <si>
    <t>https://m.media-amazon.com/images/I/71PdoDKkiPL.jpg</t>
  </si>
  <si>
    <t>https://m.media-amazon.com/images/I/71ki+ILvDjL.jpg</t>
  </si>
  <si>
    <t>https://m.media-amazon.com/images/I/71taBUgUgDL.jpg</t>
  </si>
  <si>
    <t>MOBILIUS Gray Frosted Matte Case for iPhone 14, Mediterranean Scooter</t>
  </si>
  <si>
    <t>22300195-F06Rou001q00277</t>
  </si>
  <si>
    <t>B0HN2QJ4N1</t>
  </si>
  <si>
    <t>https://m.media-amazon.com/images/I/71gGuj23OKL.jpg</t>
  </si>
  <si>
    <t>https://m.media-amazon.com/images/I/71bbDCNRtRL.jpg</t>
  </si>
  <si>
    <t>https://m.media-amazon.com/images/I/714URTDUoQL.jpg</t>
  </si>
  <si>
    <t>https://m.media-amazon.com/images/I/71KsSuXoR7L.jpg</t>
  </si>
  <si>
    <t>https://m.media-amazon.com/images/I/71A5jOo0pqL.jpg</t>
  </si>
  <si>
    <t>https://m.media-amazon.com/images/I/71DPbMpOkSL.jpg</t>
  </si>
  <si>
    <t>https://m.media-amazon.com/images/I/71fM4KY7srL.jpg</t>
  </si>
  <si>
    <t>MOBILIUS Gray Frosted Matte Case for iPhone 14, Summer Speedboat</t>
  </si>
  <si>
    <t>22300195-F06Rou001q00278</t>
  </si>
  <si>
    <t>B0HN2X7BFR</t>
  </si>
  <si>
    <t>https://m.media-amazon.com/images/I/710gAJZJFIL.jpg</t>
  </si>
  <si>
    <t>https://m.media-amazon.com/images/I/71YKqvJltKL.jpg</t>
  </si>
  <si>
    <t>https://m.media-amazon.com/images/I/71SbuGeu99L.jpg</t>
  </si>
  <si>
    <t>https://m.media-amazon.com/images/I/614d5QBL4LL.jpg</t>
  </si>
  <si>
    <t>https://m.media-amazon.com/images/I/71XF5TjgJ8L.jpg</t>
  </si>
  <si>
    <t>https://m.media-amazon.com/images/I/71nE3JItD3L.jpg</t>
  </si>
  <si>
    <t>https://m.media-amazon.com/images/I/71Bvc6njYoL.jpg</t>
  </si>
  <si>
    <t>MOBILIUS Gray Frosted Matte Case for iPhone 14, Coastal Road Trip</t>
  </si>
  <si>
    <t>22300195-F06Rou001q00279</t>
  </si>
  <si>
    <t>B0HN2SXK5N</t>
  </si>
  <si>
    <t>https://m.media-amazon.com/images/I/71tDlSdI1lL.jpg</t>
  </si>
  <si>
    <t>https://m.media-amazon.com/images/I/71yU3NR0cIL.jpg</t>
  </si>
  <si>
    <t>https://m.media-amazon.com/images/I/71L4vNT6RYL.jpg</t>
  </si>
  <si>
    <t>https://m.media-amazon.com/images/I/719Syk4hCCL.jpg</t>
  </si>
  <si>
    <t>https://m.media-amazon.com/images/I/71fc5a7V7lL.jpg</t>
  </si>
  <si>
    <t>https://m.media-amazon.com/images/I/71UmIwejbbL.jpg</t>
  </si>
  <si>
    <t>https://m.media-amazon.com/images/I/71rVymc+W2L.jpg</t>
  </si>
  <si>
    <t>MOBILIUS Gray Frosted Matte Case for iPhone 14, Seaside Summer Dress</t>
  </si>
  <si>
    <t>22300195-F06Rou001q00280</t>
  </si>
  <si>
    <t>B0HN2WX276</t>
  </si>
  <si>
    <t>https://m.media-amazon.com/images/I/71WwDJ-TbrL.jpg</t>
  </si>
  <si>
    <t>https://m.media-amazon.com/images/I/71k3GdMkssL.jpg</t>
  </si>
  <si>
    <t>https://m.media-amazon.com/images/I/61son9kVheL.jpg</t>
  </si>
  <si>
    <t>https://m.media-amazon.com/images/I/61PykBQ2bQL.jpg</t>
  </si>
  <si>
    <t>https://m.media-amazon.com/images/I/71ObN0UrDCL.jpg</t>
  </si>
  <si>
    <t>https://m.media-amazon.com/images/I/71NV71pZ1XL.jpg</t>
  </si>
  <si>
    <t>https://m.media-amazon.com/images/I/71h2louXHIL.jpg</t>
  </si>
  <si>
    <t>MOBILIUS Gray Frosted Matte Case for iPhone 14, Lavender Summer</t>
  </si>
  <si>
    <t>22300195-F06Rou001q00281</t>
  </si>
  <si>
    <t>B0HN2Q93HZ</t>
  </si>
  <si>
    <t>https://m.media-amazon.com/images/I/712rKEqgKAL.jpg</t>
  </si>
  <si>
    <t>https://m.media-amazon.com/images/I/71fis1MOaxL.jpg</t>
  </si>
  <si>
    <t>https://m.media-amazon.com/images/I/61aAXZuYRHL.jpg</t>
  </si>
  <si>
    <t>https://m.media-amazon.com/images/I/61M9Cot-eJL.jpg</t>
  </si>
  <si>
    <t>https://m.media-amazon.com/images/I/71n-bVz1vgL.jpg</t>
  </si>
  <si>
    <t>https://m.media-amazon.com/images/I/71nI-HmiE2L.jpg</t>
  </si>
  <si>
    <t>https://m.media-amazon.com/images/I/71cQX9MJKML.jpg</t>
  </si>
  <si>
    <t>MOBILIUS Gray Frosted Matte Case for iPhone 14, Vintage Racing</t>
  </si>
  <si>
    <t>22300195-F06Rou001q00282</t>
  </si>
  <si>
    <t>B0HN2TPDLC</t>
  </si>
  <si>
    <t>https://m.media-amazon.com/images/I/71baMmdhqxL.jpg</t>
  </si>
  <si>
    <t>https://m.media-amazon.com/images/I/71yUzOj3TiL.jpg</t>
  </si>
  <si>
    <t>https://m.media-amazon.com/images/I/61nvnkxu8DL.jpg</t>
  </si>
  <si>
    <t>https://m.media-amazon.com/images/I/61DuJNaHAfL.jpg</t>
  </si>
  <si>
    <t>https://m.media-amazon.com/images/I/71dQUDLIQUL.jpg</t>
  </si>
  <si>
    <t>https://m.media-amazon.com/images/I/71cqtojfOKL.jpg</t>
  </si>
  <si>
    <t>https://m.media-amazon.com/images/I/71h1Ksn4aSL.jpg</t>
  </si>
  <si>
    <t>MOBILIUS Gray Frosted Matte Case for iPhone 14, Beach Bicycle Picnic</t>
  </si>
  <si>
    <t>22300195-F06Rou001q00283</t>
  </si>
  <si>
    <t>B0HN2VM3JT</t>
  </si>
  <si>
    <t>https://m.media-amazon.com/images/I/71rLeuJyvjL.jpg</t>
  </si>
  <si>
    <t>https://m.media-amazon.com/images/I/71d+Et4W4WL.jpg</t>
  </si>
  <si>
    <t>https://m.media-amazon.com/images/I/71Ix28hhl4L.jpg</t>
  </si>
  <si>
    <t>https://m.media-amazon.com/images/I/61JZhrPjBSL.jpg</t>
  </si>
  <si>
    <t>https://m.media-amazon.com/images/I/714q9kZ3mRL.jpg</t>
  </si>
  <si>
    <t>https://m.media-amazon.com/images/I/71FbDpBLd+L.jpg</t>
  </si>
  <si>
    <t>https://m.media-amazon.com/images/I/7170ImGh3nL.jpg</t>
  </si>
  <si>
    <t>MOBILIUS Gray Frosted Matte Case for iPhone 14, Pink Convertible Holiday</t>
  </si>
  <si>
    <t>22300195-F06Rou001q00284</t>
  </si>
  <si>
    <t>B0HN2S6XYG</t>
  </si>
  <si>
    <t>https://m.media-amazon.com/images/I/61Y67e5+YmL.jpg</t>
  </si>
  <si>
    <t>https://m.media-amazon.com/images/I/71jZlLsXPzL.jpg</t>
  </si>
  <si>
    <t>https://m.media-amazon.com/images/I/61duSVTjHzL.jpg</t>
  </si>
  <si>
    <t>https://m.media-amazon.com/images/I/61sw1gLs47L.jpg</t>
  </si>
  <si>
    <t>https://m.media-amazon.com/images/I/71JDGejsCeL.jpg</t>
  </si>
  <si>
    <t>https://m.media-amazon.com/images/I/71iTVMbGVaL.jpg</t>
  </si>
  <si>
    <t>https://m.media-amazon.com/images/I/71+bVbpUKpL.jpg</t>
  </si>
  <si>
    <t>MOBILIUS Gray Frosted Matte Case for iPhone 14, Blueberry Blossom</t>
  </si>
  <si>
    <t>22300195-F06Rou001q00285</t>
  </si>
  <si>
    <t>B0HN2W5DNX</t>
  </si>
  <si>
    <t>https://m.media-amazon.com/images/I/71MaYNUHnqL.jpg</t>
  </si>
  <si>
    <t>https://m.media-amazon.com/images/I/717z1T2kaQL.jpg</t>
  </si>
  <si>
    <t>https://m.media-amazon.com/images/I/71u57p6sMZL.jpg</t>
  </si>
  <si>
    <t>https://m.media-amazon.com/images/I/71uEg6HpSPL.jpg</t>
  </si>
  <si>
    <t>https://m.media-amazon.com/images/I/71iek3Wlr6L.jpg</t>
  </si>
  <si>
    <t>https://m.media-amazon.com/images/I/718qdaFS8bL.jpg</t>
  </si>
  <si>
    <t>https://m.media-amazon.com/images/I/714utJeuDRL.jpg</t>
  </si>
  <si>
    <t>MOBILIUS Gray Frosted Matte Case for iPhone 14, Cherry Blossom Pattern</t>
  </si>
  <si>
    <t>22300195-F06Rou001q00286</t>
  </si>
  <si>
    <t>B0HN2KCXTC</t>
  </si>
  <si>
    <t>https://m.media-amazon.com/images/I/71QLskWIH6L.jpg</t>
  </si>
  <si>
    <t>https://m.media-amazon.com/images/I/71dJ64aX6xL.jpg</t>
  </si>
  <si>
    <t>https://m.media-amazon.com/images/I/71OxzqUl4sL.jpg</t>
  </si>
  <si>
    <t>https://m.media-amazon.com/images/I/71hLktnhCEL.jpg</t>
  </si>
  <si>
    <t>https://m.media-amazon.com/images/I/71Xu4K5jfVL.jpg</t>
  </si>
  <si>
    <t>https://m.media-amazon.com/images/I/71xYDyUZXTL.jpg</t>
  </si>
  <si>
    <t>https://m.media-amazon.com/images/I/71gDShenw2L.jpg</t>
  </si>
  <si>
    <t>MOBILIUS Gray Frosted Matte Case for iPhone 14, Roseberry Botanical</t>
  </si>
  <si>
    <t>22300195-F06Rou001q00287</t>
  </si>
  <si>
    <t>B0HN2QCD34</t>
  </si>
  <si>
    <t>https://m.media-amazon.com/images/I/71DG5yzG8XL.jpg</t>
  </si>
  <si>
    <t>https://m.media-amazon.com/images/I/715kvvgzeuL.jpg</t>
  </si>
  <si>
    <t>https://m.media-amazon.com/images/I/71ugHHJ69EL.jpg</t>
  </si>
  <si>
    <t>https://m.media-amazon.com/images/I/71hueSDuOrL.jpg</t>
  </si>
  <si>
    <t>https://m.media-amazon.com/images/I/71EutghdTBL.jpg</t>
  </si>
  <si>
    <t>https://m.media-amazon.com/images/I/714mP8xu1WL.jpg</t>
  </si>
  <si>
    <t>https://m.media-amazon.com/images/I/71lCbq8L99L.jpg</t>
  </si>
  <si>
    <t>MOBILIUS Gray Frosted Matte Case for iPhone 14, Red Currant Cornflower</t>
  </si>
  <si>
    <t>22300195-F06Rou001q00288</t>
  </si>
  <si>
    <t>B0HN31R84F</t>
  </si>
  <si>
    <t>https://m.media-amazon.com/images/I/71wqx7GL2AL.jpg</t>
  </si>
  <si>
    <t>https://m.media-amazon.com/images/I/718iqfBgV9L.jpg</t>
  </si>
  <si>
    <t>https://m.media-amazon.com/images/I/71Am1+kJ9+L.jpg</t>
  </si>
  <si>
    <t>https://m.media-amazon.com/images/I/71CfTCMS9vL.jpg</t>
  </si>
  <si>
    <t>https://m.media-amazon.com/images/I/71FIZ9eZdEL.jpg</t>
  </si>
  <si>
    <t>https://m.media-amazon.com/images/I/71kFMOcULAL.jpg</t>
  </si>
  <si>
    <t>https://m.media-amazon.com/images/I/71kxi5vkEPL.jpg</t>
  </si>
  <si>
    <t>MOBILIUS Gray Frosted Matte Case for iPhone 14, Strawberry Daisy</t>
  </si>
  <si>
    <t>22300195-F06Rou001q00289</t>
  </si>
  <si>
    <t>B0HN53MQ65</t>
  </si>
  <si>
    <t>https://m.media-amazon.com/images/I/71megZF4qvL.jpg</t>
  </si>
  <si>
    <t>https://m.media-amazon.com/images/I/71+ANKsTuaL.jpg</t>
  </si>
  <si>
    <t>https://m.media-amazon.com/images/I/71Z+Ftj6rZL.jpg</t>
  </si>
  <si>
    <t>https://m.media-amazon.com/images/I/71349GZvdgL.jpg</t>
  </si>
  <si>
    <t>https://m.media-amazon.com/images/I/71sxXdrvy7L.jpg</t>
  </si>
  <si>
    <t>https://m.media-amazon.com/images/I/712HOnTU9WL.jpg</t>
  </si>
  <si>
    <t>https://m.media-amazon.com/images/I/71Ed7Ro62oL.jpg</t>
  </si>
  <si>
    <t>MOBILIUS Gray Frosted Matte Case for iPhone 14, Blackberry Lavender</t>
  </si>
  <si>
    <t>22300195-F06Rou001q00290</t>
  </si>
  <si>
    <t>B0HN2X1FJX</t>
  </si>
  <si>
    <t>https://m.media-amazon.com/images/I/71JjErOAuqL.jpg</t>
  </si>
  <si>
    <t>https://m.media-amazon.com/images/I/71GENqzLTkL.jpg</t>
  </si>
  <si>
    <t>https://m.media-amazon.com/images/I/71X1eHUDAhL.jpg</t>
  </si>
  <si>
    <t>https://m.media-amazon.com/images/I/71FxJKEyT0L.jpg</t>
  </si>
  <si>
    <t>https://m.media-amazon.com/images/I/71aWwk30MXL.jpg</t>
  </si>
  <si>
    <t>https://m.media-amazon.com/images/I/71z5TRoHVCL.jpg</t>
  </si>
  <si>
    <t>https://m.media-amazon.com/images/I/71k7-v7nehL.jpg</t>
  </si>
  <si>
    <t>MOBILIUS Gray Frosted Matte Case for iPhone 14, Yellowstone Stamp Collage</t>
  </si>
  <si>
    <t>22300195-F06Rou001q00291</t>
  </si>
  <si>
    <t>B0HN2ZFKGJ</t>
  </si>
  <si>
    <t>https://m.media-amazon.com/images/I/71k5BqvF7NL.jpg</t>
  </si>
  <si>
    <t>https://m.media-amazon.com/images/I/71zhuwJ+uxL.jpg</t>
  </si>
  <si>
    <t>https://m.media-amazon.com/images/I/71wIbeGWYQL.jpg</t>
  </si>
  <si>
    <t>https://m.media-amazon.com/images/I/71+YXXwotyL.jpg</t>
  </si>
  <si>
    <t>https://m.media-amazon.com/images/I/71zMD4zyYZL.jpg</t>
  </si>
  <si>
    <t>https://m.media-amazon.com/images/I/71FMmaJ09FL.jpg</t>
  </si>
  <si>
    <t>https://m.media-amazon.com/images/I/71ubmuKikGL.jpg</t>
  </si>
  <si>
    <t>MOBILIUS Gray Frosted Matte Case for iPhone 14, Joshua Tree Stamp Collage</t>
  </si>
  <si>
    <t>22300195-F06Rou001q00292</t>
  </si>
  <si>
    <t>B0HN2W4DRX</t>
  </si>
  <si>
    <t>https://m.media-amazon.com/images/I/71pXUwkY5kL.jpg</t>
  </si>
  <si>
    <t>https://m.media-amazon.com/images/I/713+Txs88QL.jpg</t>
  </si>
  <si>
    <t>https://m.media-amazon.com/images/I/71gf-xh5e6L.jpg</t>
  </si>
  <si>
    <t>https://m.media-amazon.com/images/I/71UQ9Nax3kL.jpg</t>
  </si>
  <si>
    <t>https://m.media-amazon.com/images/I/71ctZJmg97L.jpg</t>
  </si>
  <si>
    <t>https://m.media-amazon.com/images/I/71Y5k2CoMGL.jpg</t>
  </si>
  <si>
    <t>https://m.media-amazon.com/images/I/71j-CCZrA9L.jpg</t>
  </si>
  <si>
    <t>MOBILIUS Gray Frosted Matte Case for iPhone 14, Grand Canyon Stamp Collage</t>
  </si>
  <si>
    <t>22300195-F06Rou001q00293</t>
  </si>
  <si>
    <t>B0HN2Q3HR7</t>
  </si>
  <si>
    <t>https://m.media-amazon.com/images/I/71hXENQhcrL.jpg</t>
  </si>
  <si>
    <t>https://m.media-amazon.com/images/I/71I2XTr8fZL.jpg</t>
  </si>
  <si>
    <t>https://m.media-amazon.com/images/I/71l8qeAApcL.jpg</t>
  </si>
  <si>
    <t>https://m.media-amazon.com/images/I/71Vx207qGqL.jpg</t>
  </si>
  <si>
    <t>https://m.media-amazon.com/images/I/71-rd5xJNrL.jpg</t>
  </si>
  <si>
    <t>https://m.media-amazon.com/images/I/71hhadGonfL.jpg</t>
  </si>
  <si>
    <t>https://m.media-amazon.com/images/I/71NOiw1dk4L.jpg</t>
  </si>
  <si>
    <t>MOBILIUS Gray Frosted Matte Case for iPhone 14, Acadia Stamp Collage</t>
  </si>
  <si>
    <t>22300195-F06Rou001q00294</t>
  </si>
  <si>
    <t>B0HN2SD8BR</t>
  </si>
  <si>
    <t>https://m.media-amazon.com/images/I/71S6L3Gn0vL.jpg</t>
  </si>
  <si>
    <t>https://m.media-amazon.com/images/I/71T4DFew3BL.jpg</t>
  </si>
  <si>
    <t>https://m.media-amazon.com/images/I/71o2HIiQYoL.jpg</t>
  </si>
  <si>
    <t>https://m.media-amazon.com/images/I/71ZnQIVDdML.jpg</t>
  </si>
  <si>
    <t>https://m.media-amazon.com/images/I/71+m6rhKqvL.jpg</t>
  </si>
  <si>
    <t>https://m.media-amazon.com/images/I/71KX8OfvzKL.jpg</t>
  </si>
  <si>
    <t>https://m.media-amazon.com/images/I/71lY5qsOohL.jpg</t>
  </si>
  <si>
    <t>MOBILIUS Gray Frosted Matte Case for iPhone 14, Zion Stamp Collage</t>
  </si>
  <si>
    <t>22300195-F06Rou001q00295</t>
  </si>
  <si>
    <t>B0HN2WFWCB</t>
  </si>
  <si>
    <t>https://m.media-amazon.com/images/I/71qihUCZSDL.jpg</t>
  </si>
  <si>
    <t>https://m.media-amazon.com/images/I/71latinmtBL.jpg</t>
  </si>
  <si>
    <t>https://m.media-amazon.com/images/I/71ilat042QL.jpg</t>
  </si>
  <si>
    <t>https://m.media-amazon.com/images/I/71W4YeGDnjL.jpg</t>
  </si>
  <si>
    <t>https://m.media-amazon.com/images/I/71qiM4TnyNL.jpg</t>
  </si>
  <si>
    <t>https://m.media-amazon.com/images/I/71Yk7uFvn3L.jpg</t>
  </si>
  <si>
    <t>https://m.media-amazon.com/images/I/718NGyt363L.jpg</t>
  </si>
  <si>
    <t>MOBILIUS Gray Frosted Matte Case for iPhone 14, Yosemite Stamp Collage</t>
  </si>
  <si>
    <t>22300195-F06Rou001q00296</t>
  </si>
  <si>
    <t>B0HN2TJ6QX</t>
  </si>
  <si>
    <t>https://m.media-amazon.com/images/I/714srRD6UZL.jpg</t>
  </si>
  <si>
    <t>https://m.media-amazon.com/images/I/71RZMxgrlKL.jpg</t>
  </si>
  <si>
    <t>https://m.media-amazon.com/images/I/719TwYmRcrL.jpg</t>
  </si>
  <si>
    <t>https://m.media-amazon.com/images/I/71lopv99g4L.jpg</t>
  </si>
  <si>
    <t>https://m.media-amazon.com/images/I/71ix62cF0LL.jpg</t>
  </si>
  <si>
    <t>https://m.media-amazon.com/images/I/718tPTQUn-L.jpg</t>
  </si>
  <si>
    <t>https://m.media-amazon.com/images/I/71KVDml3+6L.jpg</t>
  </si>
  <si>
    <t>MOBILIUS Gray Frosted Matte Case for iPhone 14, Juicy Fruit Labels</t>
  </si>
  <si>
    <t>22300195-F06Rou001q00297</t>
  </si>
  <si>
    <t>B0HN2V46F4</t>
  </si>
  <si>
    <t>https://m.media-amazon.com/images/I/7190JmTNSML.jpg</t>
  </si>
  <si>
    <t>https://m.media-amazon.com/images/I/71MyDODdCQL.jpg</t>
  </si>
  <si>
    <t>https://m.media-amazon.com/images/I/71xjaADBllL.jpg</t>
  </si>
  <si>
    <t>https://m.media-amazon.com/images/I/711LmZp0OFL.jpg</t>
  </si>
  <si>
    <t>https://m.media-amazon.com/images/I/71qsTwVgUGL.jpg</t>
  </si>
  <si>
    <t>https://m.media-amazon.com/images/I/71wVsxOHyQL.jpg</t>
  </si>
  <si>
    <t>https://m.media-amazon.com/images/I/71QIBCrp2pL.jpg</t>
  </si>
  <si>
    <t>MOBILIUS Gray Frosted Matte Case for iPhone 14, Citrus Market Stickers</t>
  </si>
  <si>
    <t>22300195-F06Rou001q00298</t>
  </si>
  <si>
    <t>B0HN2QNPXY</t>
  </si>
  <si>
    <t>https://m.media-amazon.com/images/I/71+ZSyK0ktL.jpg</t>
  </si>
  <si>
    <t>https://m.media-amazon.com/images/I/71YzOSzhKdL.jpg</t>
  </si>
  <si>
    <t>https://m.media-amazon.com/images/I/719DPTTGF0L.jpg</t>
  </si>
  <si>
    <t>https://m.media-amazon.com/images/I/71IfgzgmyUL.jpg</t>
  </si>
  <si>
    <t>https://m.media-amazon.com/images/I/71NcG8t2CmL.jpg</t>
  </si>
  <si>
    <t>https://m.media-amazon.com/images/I/71zbva7mA4L.jpg</t>
  </si>
  <si>
    <t>https://m.media-amazon.com/images/I/71vgGNuE+pL.jpg</t>
  </si>
  <si>
    <t>MOBILIUS Gray Frosted Matte Case for iPhone 14, Sunny Fruit Stickers</t>
  </si>
  <si>
    <t>22300195-F06Rou001q00299</t>
  </si>
  <si>
    <t>B0HN4VR3LY</t>
  </si>
  <si>
    <t>https://m.media-amazon.com/images/I/71YxJrpJCVL.jpg</t>
  </si>
  <si>
    <t>https://m.media-amazon.com/images/I/710DMTCE2GL.jpg</t>
  </si>
  <si>
    <t>https://m.media-amazon.com/images/I/710848B1k+L.jpg</t>
  </si>
  <si>
    <t>https://m.media-amazon.com/images/I/71FrXlrc+BL.jpg</t>
  </si>
  <si>
    <t>https://m.media-amazon.com/images/I/71QByCgk47L.jpg</t>
  </si>
  <si>
    <t>https://m.media-amazon.com/images/I/71XLzgOn6VL.jpg</t>
  </si>
  <si>
    <t>https://m.media-amazon.com/images/I/71lmh-C8h8L.jpg</t>
  </si>
  <si>
    <t>MOBILIUS Gray Frosted Matte Case for iPhone 14, Fresh Fruit Market</t>
  </si>
  <si>
    <t>22300195-F06Rou001q00300</t>
  </si>
  <si>
    <t>B0HN2SZMH4</t>
  </si>
  <si>
    <t>https://m.media-amazon.com/images/I/71qsrplx+FL.jpg</t>
  </si>
  <si>
    <t>https://m.media-amazon.com/images/I/71uWnHbDBhL.jpg</t>
  </si>
  <si>
    <t>https://m.media-amazon.com/images/I/71CLrJul2NL.jpg</t>
  </si>
  <si>
    <t>https://m.media-amazon.com/images/I/71TaNmToh9L.jpg</t>
  </si>
  <si>
    <t>https://m.media-amazon.com/images/I/71r4-FxHeCL.jpg</t>
  </si>
  <si>
    <t>https://m.media-amazon.com/images/I/71JzOz8EjdL.jpg</t>
  </si>
  <si>
    <t>https://m.media-amazon.com/images/I/71V-cjPSsuL.jpg</t>
  </si>
  <si>
    <t>MOBILIUS Beige Matte Case for iPhone 14, Sakura</t>
  </si>
  <si>
    <t>22300195-F24Rou001q00001</t>
  </si>
  <si>
    <t>B0HN2Z5SNQ</t>
  </si>
  <si>
    <t>https://m.media-amazon.com/images/I/61850BSRfZL.jpg</t>
  </si>
  <si>
    <t>https://m.media-amazon.com/images/I/71y9HKN3x7L.jpg</t>
  </si>
  <si>
    <t>https://m.media-amazon.com/images/I/71G3sir9A8L.jpg</t>
  </si>
  <si>
    <t>https://m.media-amazon.com/images/I/71ItK5qpP4L.jpg</t>
  </si>
  <si>
    <t>https://m.media-amazon.com/images/I/71h-6sX7XML.jpg</t>
  </si>
  <si>
    <t>https://m.media-amazon.com/images/I/71coJj2dKZL.jpg</t>
  </si>
  <si>
    <t>https://m.media-amazon.com/images/I/71s5rnbmcqL.jpg</t>
  </si>
  <si>
    <t>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</si>
  <si>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Beige Matte Case for iPhone 14, Finger Heart</t>
  </si>
  <si>
    <t>22300195-F24Rou001q00007</t>
  </si>
  <si>
    <t>B0HN2QL1PD</t>
  </si>
  <si>
    <t>https://m.media-amazon.com/images/I/61vijuolcYL.jpg</t>
  </si>
  <si>
    <t>https://m.media-amazon.com/images/I/61A4qTKPByL.jpg</t>
  </si>
  <si>
    <t>https://m.media-amazon.com/images/I/61m3Rp2frmL.jpg</t>
  </si>
  <si>
    <t>https://m.media-amazon.com/images/I/61abm8czHnL.jpg</t>
  </si>
  <si>
    <t>https://m.media-amazon.com/images/I/711+kE2QFlL.jpg</t>
  </si>
  <si>
    <t>https://m.media-amazon.com/images/I/61jF6NgMjLL.jpg</t>
  </si>
  <si>
    <t>https://m.media-amazon.com/images/I/71kHlqPMsWL.jpg</t>
  </si>
  <si>
    <t>MOBILIUS Beige Matte Case for iPhone 14, Golden Lotus</t>
  </si>
  <si>
    <t>22300195-F24Rou001q00008</t>
  </si>
  <si>
    <t>B0HN2KCXTF</t>
  </si>
  <si>
    <t>https://m.media-amazon.com/images/I/71QcpkQ5HIL.jpg</t>
  </si>
  <si>
    <t>https://m.media-amazon.com/images/I/71USaQJvOjL.jpg</t>
  </si>
  <si>
    <t>https://m.media-amazon.com/images/I/61+DQkdCOJL.jpg</t>
  </si>
  <si>
    <t>https://m.media-amazon.com/images/I/61P5ayq9P0L.jpg</t>
  </si>
  <si>
    <t>https://m.media-amazon.com/images/I/71L3bV1CmgL.jpg</t>
  </si>
  <si>
    <t>https://m.media-amazon.com/images/I/71747M0DteL.jpg</t>
  </si>
  <si>
    <t>https://m.media-amazon.com/images/I/71svPh4tmZL.jpg</t>
  </si>
  <si>
    <t>MOBILIUS Beige Matte Case for iPhone 14, Tokyo Dragon</t>
  </si>
  <si>
    <t>22300195-F24Rou001q00009</t>
  </si>
  <si>
    <t>B0HN2VKZFR</t>
  </si>
  <si>
    <t>https://m.media-amazon.com/images/I/71NuqUiUkpL.jpg</t>
  </si>
  <si>
    <t>https://m.media-amazon.com/images/I/71A6a7pLPWL.jpg</t>
  </si>
  <si>
    <t>https://m.media-amazon.com/images/I/71DyCilSGwL.jpg</t>
  </si>
  <si>
    <t>https://m.media-amazon.com/images/I/612nNr-AfuL.jpg</t>
  </si>
  <si>
    <t>https://m.media-amazon.com/images/I/71q-iVU2ZhL.jpg</t>
  </si>
  <si>
    <t>https://m.media-amazon.com/images/I/711haL9AUoL.jpg</t>
  </si>
  <si>
    <t>https://m.media-amazon.com/images/I/71byA6AcXRL.jpg</t>
  </si>
  <si>
    <t>MOBILIUS Beige Matte Case for iPhone 14, Ocean Wave Blossoms</t>
  </si>
  <si>
    <t>22300195-F24Rou001q00016</t>
  </si>
  <si>
    <t>B0HN2MF2RP</t>
  </si>
  <si>
    <t>https://m.media-amazon.com/images/I/61C6T719ngL.jpg</t>
  </si>
  <si>
    <t>https://m.media-amazon.com/images/I/71L1+-HXv9L.jpg</t>
  </si>
  <si>
    <t>https://m.media-amazon.com/images/I/612+90ajdlL.jpg</t>
  </si>
  <si>
    <t>https://m.media-amazon.com/images/I/61Fr2mtEE2L.jpg</t>
  </si>
  <si>
    <t>https://m.media-amazon.com/images/I/71CWRj68laL.jpg</t>
  </si>
  <si>
    <t>https://m.media-amazon.com/images/I/71ZvQhDmLgL.jpg</t>
  </si>
  <si>
    <t>https://m.media-amazon.com/images/I/71PHgDephNL.jpg</t>
  </si>
  <si>
    <t>MOBILIUS Beige Matte Case for iPhone 14, Black Cat Poppies</t>
  </si>
  <si>
    <t>22300195-F24Rou001q00023</t>
  </si>
  <si>
    <t>B0HN2JNVLL</t>
  </si>
  <si>
    <t>https://m.media-amazon.com/images/I/71FWYkvQvlL.jpg</t>
  </si>
  <si>
    <t>https://m.media-amazon.com/images/I/715vENDKWTL.jpg</t>
  </si>
  <si>
    <t>https://m.media-amazon.com/images/I/71QOkLYK4ZL.jpg</t>
  </si>
  <si>
    <t>https://m.media-amazon.com/images/I/71+rLF9V53L.jpg</t>
  </si>
  <si>
    <t>https://m.media-amazon.com/images/I/71wNrMixaEL.jpg</t>
  </si>
  <si>
    <t>https://m.media-amazon.com/images/I/71Wu3rSSKvL.jpg</t>
  </si>
  <si>
    <t>https://m.media-amazon.com/images/I/71Pv+NBreSL.jpg</t>
  </si>
  <si>
    <t>MOBILIUS Beige Matte Case for iPhone 14, Sakura Collage</t>
  </si>
  <si>
    <t>22300195-F24Rou001q00029</t>
  </si>
  <si>
    <t>B0HN2NQP8Z</t>
  </si>
  <si>
    <t>https://m.media-amazon.com/images/I/71fVOwT2+mL.jpg</t>
  </si>
  <si>
    <t>https://m.media-amazon.com/images/I/71phHRY6HSL.jpg</t>
  </si>
  <si>
    <t>https://m.media-amazon.com/images/I/71MhYesDfmL.jpg</t>
  </si>
  <si>
    <t>https://m.media-amazon.com/images/I/71lkbjPXRgL.jpg</t>
  </si>
  <si>
    <t>https://m.media-amazon.com/images/I/71OVbitudKL.jpg</t>
  </si>
  <si>
    <t>https://m.media-amazon.com/images/I/71uiMUYYq9L.jpg</t>
  </si>
  <si>
    <t>https://m.media-amazon.com/images/I/71Ps+p08AmL.jpg</t>
  </si>
  <si>
    <t>MOBILIUS Beige Matte Case for iPhone 14, Pink Cherry Blossom</t>
  </si>
  <si>
    <t>22300195-F24Rou001q00030</t>
  </si>
  <si>
    <t>B0HN2MVLB8</t>
  </si>
  <si>
    <t>https://m.media-amazon.com/images/I/61MSH+r48ZL.jpg</t>
  </si>
  <si>
    <t>https://m.media-amazon.com/images/I/71gc2F4JhqL.jpg</t>
  </si>
  <si>
    <t>https://m.media-amazon.com/images/I/713dHkrAZGL.jpg</t>
  </si>
  <si>
    <t>https://m.media-amazon.com/images/I/71B455bGCTL.jpg</t>
  </si>
  <si>
    <t>https://m.media-amazon.com/images/I/71Klc62+uHL.jpg</t>
  </si>
  <si>
    <t>https://m.media-amazon.com/images/I/71V4YHkmdNL.jpg</t>
  </si>
  <si>
    <t>https://m.media-amazon.com/images/I/717uo5kBn0L.jpg</t>
  </si>
  <si>
    <t>MOBILIUS Beige Matte Case for iPhone 14, Tropical Pink Collage</t>
  </si>
  <si>
    <t>22300195-F24Rou001q00031</t>
  </si>
  <si>
    <t>B0HN2QC688</t>
  </si>
  <si>
    <t>https://m.media-amazon.com/images/I/71Gqc7jE3oL.jpg</t>
  </si>
  <si>
    <t>https://m.media-amazon.com/images/I/71Oz6xVvD7L.jpg</t>
  </si>
  <si>
    <t>https://m.media-amazon.com/images/I/71VyA1N0WZL.jpg</t>
  </si>
  <si>
    <t>https://m.media-amazon.com/images/I/716UjoXJ9yL.jpg</t>
  </si>
  <si>
    <t>https://m.media-amazon.com/images/I/71EQarooQqL.jpg</t>
  </si>
  <si>
    <t>https://m.media-amazon.com/images/I/71Mc4amBldL.jpg</t>
  </si>
  <si>
    <t>https://m.media-amazon.com/images/I/71KN6xQNmML.jpg</t>
  </si>
  <si>
    <t>MOBILIUS Beige Matte Case for iPhone 14, Matcha Collage</t>
  </si>
  <si>
    <t>22300195-F24Rou001q00032</t>
  </si>
  <si>
    <t>B0HN2SMX64</t>
  </si>
  <si>
    <t>https://m.media-amazon.com/images/I/61wTk-wQ4bL.jpg</t>
  </si>
  <si>
    <t>https://m.media-amazon.com/images/I/717EKRLBMML.jpg</t>
  </si>
  <si>
    <t>https://m.media-amazon.com/images/I/61hRKL+UraL.jpg</t>
  </si>
  <si>
    <t>https://m.media-amazon.com/images/I/61xSPCxdZHL.jpg</t>
  </si>
  <si>
    <t>https://m.media-amazon.com/images/I/7168CTX1JhL.jpg</t>
  </si>
  <si>
    <t>https://m.media-amazon.com/images/I/71HapWEpftL.jpg</t>
  </si>
  <si>
    <t>https://m.media-amazon.com/images/I/71dCNZH6itL.jpg</t>
  </si>
  <si>
    <t>MOBILIUS Beige Matte Case for iPhone 14, Japanese Sticker Collage</t>
  </si>
  <si>
    <t>22300195-F24Rou001q00033</t>
  </si>
  <si>
    <t>B0HN2XKXM4</t>
  </si>
  <si>
    <t>https://m.media-amazon.com/images/I/71XnaEnHpPL.jpg</t>
  </si>
  <si>
    <t>https://m.media-amazon.com/images/I/71QNn6rn5SL.jpg</t>
  </si>
  <si>
    <t>https://m.media-amazon.com/images/I/71l-aGiPcEL.jpg</t>
  </si>
  <si>
    <t>https://m.media-amazon.com/images/I/71pJoryy9NL.jpg</t>
  </si>
  <si>
    <t>https://m.media-amazon.com/images/I/71LpZ20mfeL.jpg</t>
  </si>
  <si>
    <t>https://m.media-amazon.com/images/I/71sDHcBNN8L.jpg</t>
  </si>
  <si>
    <t>https://m.media-amazon.com/images/I/71KO2xTdGzL.jpg</t>
  </si>
  <si>
    <t>MOBILIUS Beige Matte Case for iPhone 14, Teddy Bear Hearts</t>
  </si>
  <si>
    <t>22300195-F24Rou001q00037</t>
  </si>
  <si>
    <t>B0HN2QPM28</t>
  </si>
  <si>
    <t>https://m.media-amazon.com/images/I/71nocS9PoGL.jpg</t>
  </si>
  <si>
    <t>https://m.media-amazon.com/images/I/71-hWXVD7YL.jpg</t>
  </si>
  <si>
    <t>https://m.media-amazon.com/images/I/71RfOdYy45L.jpg</t>
  </si>
  <si>
    <t>https://m.media-amazon.com/images/I/71DZeXIfJNL.jpg</t>
  </si>
  <si>
    <t>https://m.media-amazon.com/images/I/71kidq9ybEL.jpg</t>
  </si>
  <si>
    <t>https://m.media-amazon.com/images/I/71V4-442QLL.jpg</t>
  </si>
  <si>
    <t>https://m.media-amazon.com/images/I/71qxquvbtWL.jpg</t>
  </si>
  <si>
    <t>MOBILIUS Beige Matte Case for iPhone 14, Cherry Love Collage</t>
  </si>
  <si>
    <t>22300195-F24Rou001q00038</t>
  </si>
  <si>
    <t>B0HN2MK34K</t>
  </si>
  <si>
    <t>https://m.media-amazon.com/images/I/71qxhlAZz3L.jpg</t>
  </si>
  <si>
    <t>https://m.media-amazon.com/images/I/710H+vVZ43L.jpg</t>
  </si>
  <si>
    <t>https://m.media-amazon.com/images/I/71J3Hu87J4L.jpg</t>
  </si>
  <si>
    <t>https://m.media-amazon.com/images/I/71IKDj1lPHL.jpg</t>
  </si>
  <si>
    <t>https://m.media-amazon.com/images/I/71ygMVji2eL.jpg</t>
  </si>
  <si>
    <t>https://m.media-amazon.com/images/I/71GB7T1Ju1L.jpg</t>
  </si>
  <si>
    <t>https://m.media-amazon.com/images/I/71P98T43HbL.jpg</t>
  </si>
  <si>
    <t>MOBILIUS Beige Matte Case for iPhone 14, Colorful Gothic Stickers</t>
  </si>
  <si>
    <t>22300195-F24Rou001q00039</t>
  </si>
  <si>
    <t>B0HN2W177R</t>
  </si>
  <si>
    <t>https://m.media-amazon.com/images/I/71OfYP28XeL.jpg</t>
  </si>
  <si>
    <t>https://m.media-amazon.com/images/I/71WNwXW+5CL.jpg</t>
  </si>
  <si>
    <t>https://m.media-amazon.com/images/I/71DkkSiNbNL.jpg</t>
  </si>
  <si>
    <t>https://m.media-amazon.com/images/I/715UP0pi1HL.jpg</t>
  </si>
  <si>
    <t>https://m.media-amazon.com/images/I/71pajsxLTLL.jpg</t>
  </si>
  <si>
    <t>https://m.media-amazon.com/images/I/71V4V5NfT0L.jpg</t>
  </si>
  <si>
    <t>https://m.media-amazon.com/images/I/71ZwqxlzPFL.jpg</t>
  </si>
  <si>
    <t>MOBILIUS Beige Matte Case for iPhone 14, Funny Dog Collage</t>
  </si>
  <si>
    <t>22300195-F24Rou001q00040</t>
  </si>
  <si>
    <t>B0HN2SBSCN</t>
  </si>
  <si>
    <t>https://m.media-amazon.com/images/I/71Pw8TuIDfL.jpg</t>
  </si>
  <si>
    <t>https://m.media-amazon.com/images/I/71pDHSpkmDL.jpg</t>
  </si>
  <si>
    <t>https://m.media-amazon.com/images/I/71hq9gZzJRL.jpg</t>
  </si>
  <si>
    <t>https://m.media-amazon.com/images/I/71Yw6ZbzvdL.jpg</t>
  </si>
  <si>
    <t>https://m.media-amazon.com/images/I/71S9IJQWTPL.jpg</t>
  </si>
  <si>
    <t>https://m.media-amazon.com/images/I/71YMQ+kqJnL.jpg</t>
  </si>
  <si>
    <t>https://m.media-amazon.com/images/I/711-p5FTWnL.jpg</t>
  </si>
  <si>
    <t>MOBILIUS Beige Matte Case for iPhone 14, Pink Cat Collage</t>
  </si>
  <si>
    <t>22300195-F24Rou001q00041</t>
  </si>
  <si>
    <t>B0HN2XPJ8G</t>
  </si>
  <si>
    <t>https://m.media-amazon.com/images/I/61yxRvHTsrL.jpg</t>
  </si>
  <si>
    <t>https://m.media-amazon.com/images/I/712G9iGtwaL.jpg</t>
  </si>
  <si>
    <t>https://m.media-amazon.com/images/I/71iVzGJVTXL.jpg</t>
  </si>
  <si>
    <t>https://m.media-amazon.com/images/I/71s9zd9MfsL.jpg</t>
  </si>
  <si>
    <t>https://m.media-amazon.com/images/I/71M8xligOKL.jpg</t>
  </si>
  <si>
    <t>https://m.media-amazon.com/images/I/718ewp8wuZL.jpg</t>
  </si>
  <si>
    <t>https://m.media-amazon.com/images/I/71oEaIZgXCL.jpg</t>
  </si>
  <si>
    <t>MOBILIUS Beige Matte Case for iPhone 14, Funny Cat Collage</t>
  </si>
  <si>
    <t>22300195-F24Rou001q00042</t>
  </si>
  <si>
    <t>B0HN2P3S9B</t>
  </si>
  <si>
    <t>https://m.media-amazon.com/images/I/71RgtHWi36L.jpg</t>
  </si>
  <si>
    <t>https://m.media-amazon.com/images/I/714DcYu5oAL.jpg</t>
  </si>
  <si>
    <t>https://m.media-amazon.com/images/I/71o+23jV5IL.jpg</t>
  </si>
  <si>
    <t>https://m.media-amazon.com/images/I/71+IN2Me49L.jpg</t>
  </si>
  <si>
    <t>https://m.media-amazon.com/images/I/71ndJbBboTL.jpg</t>
  </si>
  <si>
    <t>https://m.media-amazon.com/images/I/71LcRDZZtWL.jpg</t>
  </si>
  <si>
    <t>https://m.media-amazon.com/images/I/71r-wph-G1L.jpg</t>
  </si>
  <si>
    <t>MOBILIUS Beige Matte Case for iPhone 14, Ornamental Strawberries</t>
  </si>
  <si>
    <t>22300195-F24Rou001q00047</t>
  </si>
  <si>
    <t>B0HN2SMF51</t>
  </si>
  <si>
    <t>https://m.media-amazon.com/images/I/719S3GkfkHL.jpg</t>
  </si>
  <si>
    <t>https://m.media-amazon.com/images/I/71u021-plcL.jpg</t>
  </si>
  <si>
    <t>https://m.media-amazon.com/images/I/71njmSRgqQL.jpg</t>
  </si>
  <si>
    <t>https://m.media-amazon.com/images/I/71Gg6eIA6zL.jpg</t>
  </si>
  <si>
    <t>https://m.media-amazon.com/images/I/71SgrCjQo2L.jpg</t>
  </si>
  <si>
    <t>https://m.media-amazon.com/images/I/71ZvWtnJiKL.jpg</t>
  </si>
  <si>
    <t>https://m.media-amazon.com/images/I/710WocmCgPL.jpg</t>
  </si>
  <si>
    <t>MOBILIUS Beige Matte Case for iPhone 14, Pink Sakura Stripe</t>
  </si>
  <si>
    <t>22300195-F24Rou001q00054</t>
  </si>
  <si>
    <t>B0HN2K1SG7</t>
  </si>
  <si>
    <t>https://m.media-amazon.com/images/I/61Lwy3890qL.jpg</t>
  </si>
  <si>
    <t>https://m.media-amazon.com/images/I/61EsHwc-EgL.jpg</t>
  </si>
  <si>
    <t>https://m.media-amazon.com/images/I/61gU4W9WZ8L.jpg</t>
  </si>
  <si>
    <t>https://m.media-amazon.com/images/I/61tgIj0WVZL.jpg</t>
  </si>
  <si>
    <t>https://m.media-amazon.com/images/I/71AX2lB+dmL.jpg</t>
  </si>
  <si>
    <t>https://m.media-amazon.com/images/I/61t8igMgfhL.jpg</t>
  </si>
  <si>
    <t>https://m.media-amazon.com/images/I/71sMq5zHrTL.jpg</t>
  </si>
  <si>
    <t>MOBILIUS Beige Matte Case for iPhone 14, Blue Wave Stripe</t>
  </si>
  <si>
    <t>22300195-F24Rou001q00055</t>
  </si>
  <si>
    <t>B0HN2TZSWM</t>
  </si>
  <si>
    <t>https://m.media-amazon.com/images/I/61wf4rMa3XL.jpg</t>
  </si>
  <si>
    <t>https://m.media-amazon.com/images/I/71dzj4CDQKL.jpg</t>
  </si>
  <si>
    <t>https://m.media-amazon.com/images/I/61CntiRcsJL.jpg</t>
  </si>
  <si>
    <t>https://m.media-amazon.com/images/I/61bG4VfkuLL.jpg</t>
  </si>
  <si>
    <t>https://m.media-amazon.com/images/I/71QfdAbNwLL.jpg</t>
  </si>
  <si>
    <t>https://m.media-amazon.com/images/I/71cm7VB0uuL.jpg</t>
  </si>
  <si>
    <t>https://m.media-amazon.com/images/I/71aPFrt6SjL.jpg</t>
  </si>
  <si>
    <t>MOBILIUS Beige Matte Case for iPhone 14, Pink Zebra Pattern</t>
  </si>
  <si>
    <t>22300195-F24Rou001q00066</t>
  </si>
  <si>
    <t>B0HN4LNXM8</t>
  </si>
  <si>
    <t>https://m.media-amazon.com/images/I/71O8UVHUDVL.jpg</t>
  </si>
  <si>
    <t>https://m.media-amazon.com/images/I/71B9WOBFP5L.jpg</t>
  </si>
  <si>
    <t>https://m.media-amazon.com/images/I/71BM4rdXgML.jpg</t>
  </si>
  <si>
    <t>https://m.media-amazon.com/images/I/71zKRtKw7LL.jpg</t>
  </si>
  <si>
    <t>https://m.media-amazon.com/images/I/71V+0vfCmCL.jpg</t>
  </si>
  <si>
    <t>https://m.media-amazon.com/images/I/7135wHd33rL.jpg</t>
  </si>
  <si>
    <t>https://m.media-amazon.com/images/I/71LAeuJrgZL.jpg</t>
  </si>
  <si>
    <t>MOBILIUS Beige Matte Case for iPhone 14, Cow Spot Pattern</t>
  </si>
  <si>
    <t>22300195-F24Rou001q00073</t>
  </si>
  <si>
    <t>B0HN2RY8R1</t>
  </si>
  <si>
    <t>https://m.media-amazon.com/images/I/61jlL6yTlkL.jpg</t>
  </si>
  <si>
    <t>https://m.media-amazon.com/images/I/61ouJDr2IPL.jpg</t>
  </si>
  <si>
    <t>https://m.media-amazon.com/images/I/61dY6diR7gL.jpg</t>
  </si>
  <si>
    <t>https://m.media-amazon.com/images/I/61PfzSqjuaL.jpg</t>
  </si>
  <si>
    <t>https://m.media-amazon.com/images/I/71aDsyJRYNL.jpg</t>
  </si>
  <si>
    <t>https://m.media-amazon.com/images/I/71V+LicO-fL.jpg</t>
  </si>
  <si>
    <t>https://m.media-amazon.com/images/I/71viPVEkCPL.jpg</t>
  </si>
  <si>
    <t>MOBILIUS Beige Matte Case for iPhone 14, Apple Face Portrait</t>
  </si>
  <si>
    <t>22300195-F24Rou001q00076</t>
  </si>
  <si>
    <t>B0HN2N12XL</t>
  </si>
  <si>
    <t>https://m.media-amazon.com/images/I/613Ke25isjL.jpg</t>
  </si>
  <si>
    <t>https://m.media-amazon.com/images/I/61dxKb5MkXL.jpg</t>
  </si>
  <si>
    <t>https://m.media-amazon.com/images/I/61gctF19IXL.jpg</t>
  </si>
  <si>
    <t>https://m.media-amazon.com/images/I/71Rfs24fO4L.jpg</t>
  </si>
  <si>
    <t>https://m.media-amazon.com/images/I/61l48VdrAZL.jpg</t>
  </si>
  <si>
    <t>https://m.media-amazon.com/images/I/714ptEsHDfL.jpg</t>
  </si>
  <si>
    <t>MOBILIUS Beige Matte Case for iPhone 14, Sunflower Vase</t>
  </si>
  <si>
    <t>22300195-F24Rou001q00080</t>
  </si>
  <si>
    <t>B0HN2SRDWG</t>
  </si>
  <si>
    <t>https://m.media-amazon.com/images/I/61CnTgrrr1L.jpg</t>
  </si>
  <si>
    <t>https://m.media-amazon.com/images/I/71k7KM+DDwL.jpg</t>
  </si>
  <si>
    <t>https://m.media-amazon.com/images/I/610Uy7+x5GL.jpg</t>
  </si>
  <si>
    <t>https://m.media-amazon.com/images/I/71PSGjd2CgL.jpg</t>
  </si>
  <si>
    <t>https://m.media-amazon.com/images/I/71GEsFA5QEL.jpg</t>
  </si>
  <si>
    <t>https://m.media-amazon.com/images/I/71qXEyQzGkL.jpg</t>
  </si>
  <si>
    <t>MOBILIUS Beige Matte Case for iPhone 14, Classic Cherubs</t>
  </si>
  <si>
    <t>22300195-F24Rou001q00084</t>
  </si>
  <si>
    <t>B0HN2TJSZ4</t>
  </si>
  <si>
    <t>https://m.media-amazon.com/images/I/61yyPoswrzL.jpg</t>
  </si>
  <si>
    <t>https://m.media-amazon.com/images/I/71lXyPrI6aL.jpg</t>
  </si>
  <si>
    <t>https://m.media-amazon.com/images/I/61gs0aiUvpL.jpg</t>
  </si>
  <si>
    <t>https://m.media-amazon.com/images/I/618u+OtMwpL.jpg</t>
  </si>
  <si>
    <t>https://m.media-amazon.com/images/I/71HS1IZeEfL.jpg</t>
  </si>
  <si>
    <t>https://m.media-amazon.com/images/I/71VCyS3ZjxL.jpg</t>
  </si>
  <si>
    <t>https://m.media-amazon.com/images/I/71p5d+qyTAL.jpg</t>
  </si>
  <si>
    <t>MOBILIUS Beige Matte Case for iPhone 14, Piano Hands</t>
  </si>
  <si>
    <t>22300195-F24Rou001q00085</t>
  </si>
  <si>
    <t>B0HN2TNDBQ</t>
  </si>
  <si>
    <t>https://m.media-amazon.com/images/I/61DrChJH60L.jpg</t>
  </si>
  <si>
    <t>https://m.media-amazon.com/images/I/71Ay1jqa9aL.jpg</t>
  </si>
  <si>
    <t>https://m.media-amazon.com/images/I/61cNEnxhmwL.jpg</t>
  </si>
  <si>
    <t>https://m.media-amazon.com/images/I/71AtUfNBndL.jpg</t>
  </si>
  <si>
    <t>https://m.media-amazon.com/images/I/71H9NcRdxgL.jpg</t>
  </si>
  <si>
    <t>https://m.media-amazon.com/images/I/71bB+W-WGgL.jpg</t>
  </si>
  <si>
    <t>https://m.media-amazon.com/images/I/715dpV9EcaL.jpg</t>
  </si>
  <si>
    <t>MOBILIUS Beige Matte Case for iPhone 14, Little Lamb</t>
  </si>
  <si>
    <t>22300195-F24Rou001q00086</t>
  </si>
  <si>
    <t>B0HN2T21LH</t>
  </si>
  <si>
    <t>https://m.media-amazon.com/images/I/619h5lk4mEL.jpg</t>
  </si>
  <si>
    <t>https://m.media-amazon.com/images/I/71etiE2TFeL.jpg</t>
  </si>
  <si>
    <t>https://m.media-amazon.com/images/I/61Tu+kntTwL.jpg</t>
  </si>
  <si>
    <t>https://m.media-amazon.com/images/I/613sTsxZ5XL.jpg</t>
  </si>
  <si>
    <t>https://m.media-amazon.com/images/I/71n7pi5NagL.jpg</t>
  </si>
  <si>
    <t>https://m.media-amazon.com/images/I/71xXyooN+2L.jpg</t>
  </si>
  <si>
    <t>https://m.media-amazon.com/images/I/71HcMYEK-WL.jpg</t>
  </si>
  <si>
    <t>MOBILIUS Beige Matte Case for iPhone 14, Stacked Cats</t>
  </si>
  <si>
    <t>22300195-F24Rou001q00091</t>
  </si>
  <si>
    <t>B0HN2TYSST</t>
  </si>
  <si>
    <t>https://m.media-amazon.com/images/I/61xA5OEQ0fL.jpg</t>
  </si>
  <si>
    <t>https://m.media-amazon.com/images/I/61bCMeb7VrL.jpg</t>
  </si>
  <si>
    <t>https://m.media-amazon.com/images/I/61n0YARyT6L.jpg</t>
  </si>
  <si>
    <t>https://m.media-amazon.com/images/I/61HI7L-QQWL.jpg</t>
  </si>
  <si>
    <t>https://m.media-amazon.com/images/I/71Q1V77gpIL.jpg</t>
  </si>
  <si>
    <t>https://m.media-amazon.com/images/I/71Eh1qgpBjL.jpg</t>
  </si>
  <si>
    <t>https://m.media-amazon.com/images/I/71ITSSXHTcL.jpg</t>
  </si>
  <si>
    <t>MOBILIUS Beige Matte Case for iPhone 14, Orange Heart Pattern</t>
  </si>
  <si>
    <t>22300195-F24Rou001q00093</t>
  </si>
  <si>
    <t>B0HN2X2QHG</t>
  </si>
  <si>
    <t>https://m.media-amazon.com/images/I/611CSUdx45L.jpg</t>
  </si>
  <si>
    <t>https://m.media-amazon.com/images/I/61xCTjkrHeL.jpg</t>
  </si>
  <si>
    <t>https://m.media-amazon.com/images/I/61dU8nJN6TL.jpg</t>
  </si>
  <si>
    <t>https://m.media-amazon.com/images/I/61WoxyqR0yL.jpg</t>
  </si>
  <si>
    <t>https://m.media-amazon.com/images/I/71h22qenOCL.jpg</t>
  </si>
  <si>
    <t>https://m.media-amazon.com/images/I/61P4ga5ctYL.jpg</t>
  </si>
  <si>
    <t>https://m.media-amazon.com/images/I/71bf5NbN29L.jpg</t>
  </si>
  <si>
    <t>MOBILIUS Beige Matte Case for iPhone 14, Pink Kiss Pattern</t>
  </si>
  <si>
    <t>22300195-F24Rou001q00099</t>
  </si>
  <si>
    <t>B0HN2KBJMQ</t>
  </si>
  <si>
    <t>https://m.media-amazon.com/images/I/61odSR2z05L.jpg</t>
  </si>
  <si>
    <t>https://m.media-amazon.com/images/I/719HMngtdXL.jpg</t>
  </si>
  <si>
    <t>https://m.media-amazon.com/images/I/71GXHcZK0tL.jpg</t>
  </si>
  <si>
    <t>https://m.media-amazon.com/images/I/71QHXOHc4vL.jpg</t>
  </si>
  <si>
    <t>https://m.media-amazon.com/images/I/71DPOkETJyL.jpg</t>
  </si>
  <si>
    <t>https://m.media-amazon.com/images/I/71nLDv5v+rL.jpg</t>
  </si>
  <si>
    <t>https://m.media-amazon.com/images/I/71U2EOVT-JL.jpg</t>
  </si>
  <si>
    <t>MOBILIUS Beige Matte Case for iPhone 14, Celestial Sun</t>
  </si>
  <si>
    <t>22300195-F24Rou001q00106</t>
  </si>
  <si>
    <t>B0HN2ML638</t>
  </si>
  <si>
    <t>https://m.media-amazon.com/images/I/719alsgNAlL.jpg</t>
  </si>
  <si>
    <t>https://m.media-amazon.com/images/I/7133DfiCQXL.jpg</t>
  </si>
  <si>
    <t>https://m.media-amazon.com/images/I/71zNcju1QvL.jpg</t>
  </si>
  <si>
    <t>https://m.media-amazon.com/images/I/71leoDu3YIL.jpg</t>
  </si>
  <si>
    <t>https://m.media-amazon.com/images/I/71xw1HpdjEL.jpg</t>
  </si>
  <si>
    <t>https://m.media-amazon.com/images/I/71FqbxU-MQL.jpg</t>
  </si>
  <si>
    <t>https://m.media-amazon.com/images/I/71-6Yru9myL.jpg</t>
  </si>
  <si>
    <t>MOBILIUS Beige Matte Case for iPhone 14, Katana Red Sun</t>
  </si>
  <si>
    <t>22300195-F24Rou001q00110</t>
  </si>
  <si>
    <t>B0HN2SZK19</t>
  </si>
  <si>
    <t>https://m.media-amazon.com/images/I/61IAbwGgTuL.jpg</t>
  </si>
  <si>
    <t>https://m.media-amazon.com/images/I/71BuXNwJu0L.jpg</t>
  </si>
  <si>
    <t>https://m.media-amazon.com/images/I/615djVO2sVL.jpg</t>
  </si>
  <si>
    <t>https://m.media-amazon.com/images/I/61i2fcgpsfL.jpg</t>
  </si>
  <si>
    <t>https://m.media-amazon.com/images/I/71hbkz0fPDL.jpg</t>
  </si>
  <si>
    <t>https://m.media-amazon.com/images/I/71NfJl2qJjL.jpg</t>
  </si>
  <si>
    <t>https://m.media-amazon.com/images/I/71lORvs3qhL.jpg</t>
  </si>
  <si>
    <t>MOBILIUS Beige Matte Case for iPhone 14, Pink Bow Frog</t>
  </si>
  <si>
    <t>22300195-F24Rou001q00116</t>
  </si>
  <si>
    <t>B0HN4S25B7</t>
  </si>
  <si>
    <t>https://m.media-amazon.com/images/I/61P5Jl69TwL.jpg</t>
  </si>
  <si>
    <t>https://m.media-amazon.com/images/I/61drgq2ir2L.jpg</t>
  </si>
  <si>
    <t>https://m.media-amazon.com/images/I/61vaQJgc8TL.jpg</t>
  </si>
  <si>
    <t>https://m.media-amazon.com/images/I/61T5iA7PmHL.jpg</t>
  </si>
  <si>
    <t>https://m.media-amazon.com/images/I/71ppu9AYJhL.jpg</t>
  </si>
  <si>
    <t>https://m.media-amazon.com/images/I/712sbkcUIPL.jpg</t>
  </si>
  <si>
    <t>https://m.media-amazon.com/images/I/71aWrrsznUL.jpg</t>
  </si>
  <si>
    <t>MOBILIUS Beige Matte Case for iPhone 14, Cowboy Cat</t>
  </si>
  <si>
    <t>22300195-F24Rou001q00118</t>
  </si>
  <si>
    <t>B0HN2XLMP1</t>
  </si>
  <si>
    <t>https://m.media-amazon.com/images/I/619jDoUA2cL.jpg</t>
  </si>
  <si>
    <t>https://m.media-amazon.com/images/I/71BvL0cxtvL.jpg</t>
  </si>
  <si>
    <t>https://m.media-amazon.com/images/I/61S6xoTzaiL.jpg</t>
  </si>
  <si>
    <t>https://m.media-amazon.com/images/I/61FBhJrFlZL.jpg</t>
  </si>
  <si>
    <t>https://m.media-amazon.com/images/I/71mePqoZ9NL.jpg</t>
  </si>
  <si>
    <t>https://m.media-amazon.com/images/I/71OSGtG71KL.jpg</t>
  </si>
  <si>
    <t>https://m.media-amazon.com/images/I/71-kXC6UKmL.jpg</t>
  </si>
  <si>
    <t>MOBILIUS Beige Matte Case for iPhone 14, Retro Apple Pattern</t>
  </si>
  <si>
    <t>22300195-F24Rou001q00120</t>
  </si>
  <si>
    <t>B0HN52QKBY</t>
  </si>
  <si>
    <t>https://m.media-amazon.com/images/I/615FuiPsrIL.jpg</t>
  </si>
  <si>
    <t>https://m.media-amazon.com/images/I/71ty-NzcfwL.jpg</t>
  </si>
  <si>
    <t>https://m.media-amazon.com/images/I/61ElwvSBSKL.jpg</t>
  </si>
  <si>
    <t>https://m.media-amazon.com/images/I/61zKYumSNAL.jpg</t>
  </si>
  <si>
    <t>https://m.media-amazon.com/images/I/712nIvxEZgL.jpg</t>
  </si>
  <si>
    <t>https://m.media-amazon.com/images/I/71ONwhCprIL.jpg</t>
  </si>
  <si>
    <t>https://m.media-amazon.com/images/I/71uE53tsgKL.jpg</t>
  </si>
  <si>
    <t>MOBILIUS Beige Matte Case for iPhone 14, Pastel Paper Planes</t>
  </si>
  <si>
    <t>22300195-F24Rou001q00122</t>
  </si>
  <si>
    <t>B0HN2RPWZT</t>
  </si>
  <si>
    <t>https://m.media-amazon.com/images/I/61Gpo3Q+NsL.jpg</t>
  </si>
  <si>
    <t>https://m.media-amazon.com/images/I/71XfXtG3pCL.jpg</t>
  </si>
  <si>
    <t>https://m.media-amazon.com/images/I/71KQsT0hqML.jpg</t>
  </si>
  <si>
    <t>https://m.media-amazon.com/images/I/71LdHh4GsnL.jpg</t>
  </si>
  <si>
    <t>https://m.media-amazon.com/images/I/71g+5T2assL.jpg</t>
  </si>
  <si>
    <t>https://m.media-amazon.com/images/I/71Gy+fUcmCL.jpg</t>
  </si>
  <si>
    <t>https://m.media-amazon.com/images/I/71g5pl1mdLL.jpg</t>
  </si>
  <si>
    <t>MOBILIUS Beige Matte Case for iPhone 14, USA Postage Collage</t>
  </si>
  <si>
    <t>22300195-F24Rou001q00125</t>
  </si>
  <si>
    <t>B0HN2QMJ1Z</t>
  </si>
  <si>
    <t>https://m.media-amazon.com/images/I/613-wOq1vPL.jpg</t>
  </si>
  <si>
    <t>https://m.media-amazon.com/images/I/71fwd9wloQL.jpg</t>
  </si>
  <si>
    <t>https://m.media-amazon.com/images/I/71T-XKu59PL.jpg</t>
  </si>
  <si>
    <t>https://m.media-amazon.com/images/I/614L0n0nXSL.jpg</t>
  </si>
  <si>
    <t>https://m.media-amazon.com/images/I/71BSjkjCY2L.jpg</t>
  </si>
  <si>
    <t>https://m.media-amazon.com/images/I/71q+fS4aWxL.jpg</t>
  </si>
  <si>
    <t>https://m.media-amazon.com/images/I/71UEbrDtEZL.jpg</t>
  </si>
  <si>
    <t>MOBILIUS Beige Matte Case for iPhone 14, Pressed Flower Notes</t>
  </si>
  <si>
    <t>22300195-F24Rou001q00126</t>
  </si>
  <si>
    <t>B0HN2PSHZN</t>
  </si>
  <si>
    <t>https://m.media-amazon.com/images/I/61dGjfjuyhL.jpg</t>
  </si>
  <si>
    <t>https://m.media-amazon.com/images/I/71bhtIfzPlL.jpg</t>
  </si>
  <si>
    <t>https://m.media-amazon.com/images/I/61NAJ+8puIL.jpg</t>
  </si>
  <si>
    <t>https://m.media-amazon.com/images/I/61Riv5av47L.jpg</t>
  </si>
  <si>
    <t>https://m.media-amazon.com/images/I/71KeL331VtL.jpg</t>
  </si>
  <si>
    <t>https://m.media-amazon.com/images/I/71lzF6OhS6L.jpg</t>
  </si>
  <si>
    <t>https://m.media-amazon.com/images/I/719kX8twZNL.jpg</t>
  </si>
  <si>
    <t>MOBILIUS Beige Matte Case for iPhone 14, Blue Botanical Letter</t>
  </si>
  <si>
    <t>22300195-F24Rou001q00127</t>
  </si>
  <si>
    <t>B0HN2FZSRB</t>
  </si>
  <si>
    <t>https://m.media-amazon.com/images/I/71O+IwmIsdL.jpg</t>
  </si>
  <si>
    <t>https://m.media-amazon.com/images/I/71sk+2JjF+L.jpg</t>
  </si>
  <si>
    <t>https://m.media-amazon.com/images/I/71GhNeEC-TL.jpg</t>
  </si>
  <si>
    <t>https://m.media-amazon.com/images/I/61tkonruq8L.jpg</t>
  </si>
  <si>
    <t>https://m.media-amazon.com/images/I/71ZsA3GGfbL.jpg</t>
  </si>
  <si>
    <t>https://m.media-amazon.com/images/I/71kJdIuQt+L.jpg</t>
  </si>
  <si>
    <t>https://m.media-amazon.com/images/I/71QkNNgc7rL.jpg</t>
  </si>
  <si>
    <t>MOBILIUS Beige Matte Case for iPhone 14, Stars Stripes Liberty</t>
  </si>
  <si>
    <t>22300195-F24Rou001q00132</t>
  </si>
  <si>
    <t>B0HN2X7FFX</t>
  </si>
  <si>
    <t>https://m.media-amazon.com/images/I/71JweN3AccL.jpg</t>
  </si>
  <si>
    <t>https://m.media-amazon.com/images/I/713xR0lbs5L.jpg</t>
  </si>
  <si>
    <t>https://m.media-amazon.com/images/I/616O6CCZk2L.jpg</t>
  </si>
  <si>
    <t>https://m.media-amazon.com/images/I/61uzUlr8YtL.jpg</t>
  </si>
  <si>
    <t>https://m.media-amazon.com/images/I/71U+yBrXScL.jpg</t>
  </si>
  <si>
    <t>https://m.media-amazon.com/images/I/71arO4L+ruL.jpg</t>
  </si>
  <si>
    <t>https://m.media-amazon.com/images/I/71+66qNJSFL.jpg</t>
  </si>
  <si>
    <t>MOBILIUS Beige Matte Case for iPhone 14, USA Eagle</t>
  </si>
  <si>
    <t>22300195-F24Rou001q00133</t>
  </si>
  <si>
    <t>B0HN2T3MN4</t>
  </si>
  <si>
    <t>https://m.media-amazon.com/images/I/71F5Zbfd7AL.jpg</t>
  </si>
  <si>
    <t>https://m.media-amazon.com/images/I/71N3383uWXL.jpg</t>
  </si>
  <si>
    <t>https://m.media-amazon.com/images/I/71+hYZpBzML.jpg</t>
  </si>
  <si>
    <t>https://m.media-amazon.com/images/I/61fIRJ2-xlL.jpg</t>
  </si>
  <si>
    <t>https://m.media-amazon.com/images/I/71UiNLUc1KL.jpg</t>
  </si>
  <si>
    <t>https://m.media-amazon.com/images/I/71-M4Gk5cAL.jpg</t>
  </si>
  <si>
    <t>https://m.media-amazon.com/images/I/71mix3zva1L.jpg</t>
  </si>
  <si>
    <t>MOBILIUS Beige Matte Case for iPhone 14, Pink Zebra Stars</t>
  </si>
  <si>
    <t>22300195-F24Rou001q00140</t>
  </si>
  <si>
    <t>B0HN31Q27L</t>
  </si>
  <si>
    <t>https://m.media-amazon.com/images/I/61IryGeVoJL.jpg</t>
  </si>
  <si>
    <t>https://m.media-amazon.com/images/I/71Cj5t0PPgL.jpg</t>
  </si>
  <si>
    <t>https://m.media-amazon.com/images/I/610xZx73I4L.jpg</t>
  </si>
  <si>
    <t>https://m.media-amazon.com/images/I/716W30IA0LL.jpg</t>
  </si>
  <si>
    <t>https://m.media-amazon.com/images/I/71+63uV5RdL.jpg</t>
  </si>
  <si>
    <t>https://m.media-amazon.com/images/I/71+8Hw-pZjL.jpg</t>
  </si>
  <si>
    <t>https://m.media-amazon.com/images/I/71EDkhPpk4L.jpg</t>
  </si>
  <si>
    <t>MOBILIUS Beige Matte Case for iPhone 14, Blue Stripes Stars</t>
  </si>
  <si>
    <t>22300195-F24Rou001q00141</t>
  </si>
  <si>
    <t>B0HN32KYKZ</t>
  </si>
  <si>
    <t>https://m.media-amazon.com/images/I/61rApxHFSvL.jpg</t>
  </si>
  <si>
    <t>https://m.media-amazon.com/images/I/71Hl1hyfsaL.jpg</t>
  </si>
  <si>
    <t>https://m.media-amazon.com/images/I/71JFMvfAnSL.jpg</t>
  </si>
  <si>
    <t>https://m.media-amazon.com/images/I/71lKbNWU3dL.jpg</t>
  </si>
  <si>
    <t>https://m.media-amazon.com/images/I/71kU3dnuMKL.jpg</t>
  </si>
  <si>
    <t>https://m.media-amazon.com/images/I/71w2JJvDjgL.jpg</t>
  </si>
  <si>
    <t>https://m.media-amazon.com/images/I/711QIVk6-SL.jpg</t>
  </si>
  <si>
    <t>MOBILIUS Beige Matte Case for iPhone 14, Red Stripes Stars</t>
  </si>
  <si>
    <t>22300195-F24Rou001q00144</t>
  </si>
  <si>
    <t>B0HN2R5DQ5</t>
  </si>
  <si>
    <t>https://m.media-amazon.com/images/I/61Yqnz14sPL.jpg</t>
  </si>
  <si>
    <t>https://m.media-amazon.com/images/I/71QW-kGqpIL.jpg</t>
  </si>
  <si>
    <t>https://m.media-amazon.com/images/I/71ZmgPHfB0L.jpg</t>
  </si>
  <si>
    <t>https://m.media-amazon.com/images/I/71mKe3Q2+lL.jpg</t>
  </si>
  <si>
    <t>https://m.media-amazon.com/images/I/71Qw8ErMVtL.jpg</t>
  </si>
  <si>
    <t>https://m.media-amazon.com/images/I/71R9DRtL3NL.jpg</t>
  </si>
  <si>
    <t>https://m.media-amazon.com/images/I/71g1mYzZfiL.jpg</t>
  </si>
  <si>
    <t>MOBILIUS Beige Matte Case for iPhone 14, Blue Retro Car</t>
  </si>
  <si>
    <t>22300195-F24Rou001q00145</t>
  </si>
  <si>
    <t>B0HN2NKH37</t>
  </si>
  <si>
    <t>https://m.media-amazon.com/images/I/71S8LtXCNoL.jpg</t>
  </si>
  <si>
    <t>https://m.media-amazon.com/images/I/71lC6nxwnZL.jpg</t>
  </si>
  <si>
    <t>https://m.media-amazon.com/images/I/61PS33+iG9L.jpg</t>
  </si>
  <si>
    <t>https://m.media-amazon.com/images/I/71yZBRTjy9L.jpg</t>
  </si>
  <si>
    <t>https://m.media-amazon.com/images/I/71dCR61aeFL.jpg</t>
  </si>
  <si>
    <t>https://m.media-amazon.com/images/I/71nUJ-SIG5L.jpg</t>
  </si>
  <si>
    <t>https://m.media-amazon.com/images/I/718BlevndZL.jpg</t>
  </si>
  <si>
    <t>MOBILIUS Beige Matte Case for iPhone 14, Diagonal Stars Stripes</t>
  </si>
  <si>
    <t>22300195-F24Rou001q00147</t>
  </si>
  <si>
    <t>B0HN2QL4HN</t>
  </si>
  <si>
    <t>https://m.media-amazon.com/images/I/61F5j3FrY4L.jpg</t>
  </si>
  <si>
    <t>https://m.media-amazon.com/images/I/71OLDOB6FKL.jpg</t>
  </si>
  <si>
    <t>https://m.media-amazon.com/images/I/61vdHo8TOvL.jpg</t>
  </si>
  <si>
    <t>https://m.media-amazon.com/images/I/616L2ny-0qL.jpg</t>
  </si>
  <si>
    <t>https://m.media-amazon.com/images/I/71iDeIexg1L.jpg</t>
  </si>
  <si>
    <t>https://m.media-amazon.com/images/I/71rDWSB0o1L.jpg</t>
  </si>
  <si>
    <t>https://m.media-amazon.com/images/I/71vUd6S1bZL.jpg</t>
  </si>
  <si>
    <t>MOBILIUS Beige Matte Case for iPhone 14, Vertical Stars Stripes</t>
  </si>
  <si>
    <t>22300195-F24Rou001q00148</t>
  </si>
  <si>
    <t>B0HN2ZS8VV</t>
  </si>
  <si>
    <t>https://m.media-amazon.com/images/I/61wqFRijeUL.jpg</t>
  </si>
  <si>
    <t>https://m.media-amazon.com/images/I/61rLKE5sIKL.jpg</t>
  </si>
  <si>
    <t>https://m.media-amazon.com/images/I/61eLu5OMtWL.jpg</t>
  </si>
  <si>
    <t>https://m.media-amazon.com/images/I/61aEtfoTFqL.jpg</t>
  </si>
  <si>
    <t>https://m.media-amazon.com/images/I/71nhnprN8JL.jpg</t>
  </si>
  <si>
    <t>https://m.media-amazon.com/images/I/71dmS3KHh2L.jpg</t>
  </si>
  <si>
    <t>https://m.media-amazon.com/images/I/71Gj8FFbhUL.jpg</t>
  </si>
  <si>
    <t>MOBILIUS Beige Matte Case for iPhone 14, Patriotic Star Swirl</t>
  </si>
  <si>
    <t>22300195-F24Rou001q00149</t>
  </si>
  <si>
    <t>B0HN2TY3G5</t>
  </si>
  <si>
    <t>https://m.media-amazon.com/images/I/61p5UPGzlXL.jpg</t>
  </si>
  <si>
    <t>https://m.media-amazon.com/images/I/71PGp77DlkL.jpg</t>
  </si>
  <si>
    <t>https://m.media-amazon.com/images/I/71ltqFYgO6L.jpg</t>
  </si>
  <si>
    <t>https://m.media-amazon.com/images/I/61i1GEtYyOL.jpg</t>
  </si>
  <si>
    <t>https://m.media-amazon.com/images/I/71h1vNfcOmL.jpg</t>
  </si>
  <si>
    <t>https://m.media-amazon.com/images/I/71O+qRXVDPL.jpg</t>
  </si>
  <si>
    <t>https://m.media-amazon.com/images/I/71jscLShcFL.jpg</t>
  </si>
  <si>
    <t>MOBILIUS Beige Matte Case for iPhone 14, Botanical Cat Collage</t>
  </si>
  <si>
    <t>22300195-F24Rou001q00150</t>
  </si>
  <si>
    <t>B0HN2VDJ7B</t>
  </si>
  <si>
    <t>https://m.media-amazon.com/images/I/716n-lO11kL.jpg</t>
  </si>
  <si>
    <t>https://m.media-amazon.com/images/I/71dQX9NRwEL.jpg</t>
  </si>
  <si>
    <t>https://m.media-amazon.com/images/I/71us8uobaXL.jpg</t>
  </si>
  <si>
    <t>https://m.media-amazon.com/images/I/71yV0Hfd8KL.jpg</t>
  </si>
  <si>
    <t>https://m.media-amazon.com/images/I/7116H2MfoBL.jpg</t>
  </si>
  <si>
    <t>https://m.media-amazon.com/images/I/71McNhRObhL.jpg</t>
  </si>
  <si>
    <t>https://m.media-amazon.com/images/I/713qogUjwiL.jpg</t>
  </si>
  <si>
    <t>MOBILIUS Beige Matte Case for iPhone 14, El Capitan Topography</t>
  </si>
  <si>
    <t>22300195-F24Rou001q00152</t>
  </si>
  <si>
    <t>B0HN2QTLJK</t>
  </si>
  <si>
    <t>https://m.media-amazon.com/images/I/715Afgn2ecL.jpg</t>
  </si>
  <si>
    <t>https://m.media-amazon.com/images/I/71v7OKla74L.jpg</t>
  </si>
  <si>
    <t>https://m.media-amazon.com/images/I/716fSDGZpRL.jpg</t>
  </si>
  <si>
    <t>https://m.media-amazon.com/images/I/71MVRVile-L.jpg</t>
  </si>
  <si>
    <t>https://m.media-amazon.com/images/I/71DHPs4tQSL.jpg</t>
  </si>
  <si>
    <t>https://m.media-amazon.com/images/I/71xz+rIxOyL.jpg</t>
  </si>
  <si>
    <t>https://m.media-amazon.com/images/I/71ECZLQqXzL.jpg</t>
  </si>
  <si>
    <t>MOBILIUS Beige Matte Case for iPhone 14, Seismic Waveform</t>
  </si>
  <si>
    <t>22300195-F24Rou001q00153</t>
  </si>
  <si>
    <t>B0HN2PDYVS</t>
  </si>
  <si>
    <t>https://m.media-amazon.com/images/I/61vl+euI3qL.jpg</t>
  </si>
  <si>
    <t>https://m.media-amazon.com/images/I/71M9ld1OabL.jpg</t>
  </si>
  <si>
    <t>https://m.media-amazon.com/images/I/6162Vs+6RcL.jpg</t>
  </si>
  <si>
    <t>https://m.media-amazon.com/images/I/61EBWb+VU8L.jpg</t>
  </si>
  <si>
    <t>https://m.media-amazon.com/images/I/71vmZzQgq1L.jpg</t>
  </si>
  <si>
    <t>https://m.media-amazon.com/images/I/71uj5RxKkqL.jpg</t>
  </si>
  <si>
    <t>https://m.media-amazon.com/images/I/71GdJoRDf0L.jpg</t>
  </si>
  <si>
    <t>MOBILIUS Beige Matte Case for iPhone 14, Blue Pool Ripples</t>
  </si>
  <si>
    <t>22300195-F24Rou001q00154</t>
  </si>
  <si>
    <t>B0HN2SH7JX</t>
  </si>
  <si>
    <t>https://m.media-amazon.com/images/I/71CCi6BS2qL.jpg</t>
  </si>
  <si>
    <t>https://m.media-amazon.com/images/I/718-ocF75tL.jpg</t>
  </si>
  <si>
    <t>https://m.media-amazon.com/images/I/71saYPYErLL.jpg</t>
  </si>
  <si>
    <t>https://m.media-amazon.com/images/I/71TbxIDq4qL.jpg</t>
  </si>
  <si>
    <t>https://m.media-amazon.com/images/I/71KiRr4nRaL.jpg</t>
  </si>
  <si>
    <t>https://m.media-amazon.com/images/I/71ABLXNuQSL.jpg</t>
  </si>
  <si>
    <t>https://m.media-amazon.com/images/I/71DVXnu6MdL.jpg</t>
  </si>
  <si>
    <t>MOBILIUS Beige Matte Case for iPhone 14, Road Trip Stickers</t>
  </si>
  <si>
    <t>22300195-F24Rou001q00155</t>
  </si>
  <si>
    <t>B0HN2V33C6</t>
  </si>
  <si>
    <t>https://m.media-amazon.com/images/I/71wQ8ZSvtfL.jpg</t>
  </si>
  <si>
    <t>https://m.media-amazon.com/images/I/71E42w0gQYL.jpg</t>
  </si>
  <si>
    <t>https://m.media-amazon.com/images/I/71UO+m0K+EL.jpg</t>
  </si>
  <si>
    <t>https://m.media-amazon.com/images/I/71z29T0w-oL.jpg</t>
  </si>
  <si>
    <t>https://m.media-amazon.com/images/I/71wI5tvTtdL.jpg</t>
  </si>
  <si>
    <t>https://m.media-amazon.com/images/I/712kij57eKL.jpg</t>
  </si>
  <si>
    <t>https://m.media-amazon.com/images/I/71-STtPixzL.jpg</t>
  </si>
  <si>
    <t>MOBILIUS Beige Matte Case for iPhone 14, Surfboard Sunset</t>
  </si>
  <si>
    <t>22300195-F24Rou001q00156</t>
  </si>
  <si>
    <t>B0HN2Y9QM1</t>
  </si>
  <si>
    <t>https://m.media-amazon.com/images/I/71yQhRYYZKL.jpg</t>
  </si>
  <si>
    <t>https://m.media-amazon.com/images/I/717HfHTaHkL.jpg</t>
  </si>
  <si>
    <t>https://m.media-amazon.com/images/I/61Kmqoq-i4L.jpg</t>
  </si>
  <si>
    <t>https://m.media-amazon.com/images/I/61yOea0xQiL.jpg</t>
  </si>
  <si>
    <t>https://m.media-amazon.com/images/I/71fqcJCharL.jpg</t>
  </si>
  <si>
    <t>https://m.media-amazon.com/images/I/710i2SXmNtL.jpg</t>
  </si>
  <si>
    <t>https://m.media-amazon.com/images/I/7162rhDkmXL.jpg</t>
  </si>
  <si>
    <t>MOBILIUS Beige Matte Case for iPhone 14, California Flower Doodles</t>
  </si>
  <si>
    <t>22300195-F24Rou001q00157</t>
  </si>
  <si>
    <t>B0HN2VGZRN</t>
  </si>
  <si>
    <t>https://m.media-amazon.com/images/I/71+5JS-fHWL.jpg</t>
  </si>
  <si>
    <t>https://m.media-amazon.com/images/I/71k9Ww4EXpL.jpg</t>
  </si>
  <si>
    <t>https://m.media-amazon.com/images/I/712fCMC6BOL.jpg</t>
  </si>
  <si>
    <t>https://m.media-amazon.com/images/I/71ffAA-0WqL.jpg</t>
  </si>
  <si>
    <t>https://m.media-amazon.com/images/I/71j-ha2ckHL.jpg</t>
  </si>
  <si>
    <t>https://m.media-amazon.com/images/I/71dhIJpLs0L.jpg</t>
  </si>
  <si>
    <t>https://m.media-amazon.com/images/I/71gFstfKRRL.jpg</t>
  </si>
  <si>
    <t>MOBILIUS Beige Matte Case for iPhone 14, Acadia Coast</t>
  </si>
  <si>
    <t>22300195-F24Rou001q00171</t>
  </si>
  <si>
    <t>B0HN2MKWN1</t>
  </si>
  <si>
    <t>https://m.media-amazon.com/images/I/71I0HX8koHL.jpg</t>
  </si>
  <si>
    <t>https://m.media-amazon.com/images/I/71FD65qcbiL.jpg</t>
  </si>
  <si>
    <t>https://m.media-amazon.com/images/I/71SUdXeS-uL.jpg</t>
  </si>
  <si>
    <t>https://m.media-amazon.com/images/I/61i29Bf+EvL.jpg</t>
  </si>
  <si>
    <t>https://m.media-amazon.com/images/I/71tm9-vnCNL.jpg</t>
  </si>
  <si>
    <t>https://m.media-amazon.com/images/I/71Ort-QzfFL.jpg</t>
  </si>
  <si>
    <t>https://m.media-amazon.com/images/I/71debWBi6JL.jpg</t>
  </si>
  <si>
    <t>MOBILIUS Beige Matte Case for iPhone 14, Grand Canyon River</t>
  </si>
  <si>
    <t>22300195-F24Rou001q00172</t>
  </si>
  <si>
    <t>B0HN2S9BPZ</t>
  </si>
  <si>
    <t>https://m.media-amazon.com/images/I/714maZp+Y-L.jpg</t>
  </si>
  <si>
    <t>https://m.media-amazon.com/images/I/71czMEMGOjL.jpg</t>
  </si>
  <si>
    <t>https://m.media-amazon.com/images/I/61iX0vPuMXL.jpg</t>
  </si>
  <si>
    <t>https://m.media-amazon.com/images/I/61VAriQhBDL.jpg</t>
  </si>
  <si>
    <t>https://m.media-amazon.com/images/I/718lMH8-55L.jpg</t>
  </si>
  <si>
    <t>https://m.media-amazon.com/images/I/71exsuqqi7L.jpg</t>
  </si>
  <si>
    <t>https://m.media-amazon.com/images/I/71Bqm3qNzpL.jpg</t>
  </si>
  <si>
    <t>MOBILIUS Beige Matte Case for iPhone 14, Joshua Tree Desert</t>
  </si>
  <si>
    <t>22300195-F24Rou001q00173</t>
  </si>
  <si>
    <t>B0HN2PZ72L</t>
  </si>
  <si>
    <t>https://m.media-amazon.com/images/I/712uNVCr30L.jpg</t>
  </si>
  <si>
    <t>https://m.media-amazon.com/images/I/71eHGybJB8L.jpg</t>
  </si>
  <si>
    <t>https://m.media-amazon.com/images/I/71aoDU61eZL.jpg</t>
  </si>
  <si>
    <t>https://m.media-amazon.com/images/I/61Lt8arqxqL.jpg</t>
  </si>
  <si>
    <t>https://m.media-amazon.com/images/I/716tdDiz9iL.jpg</t>
  </si>
  <si>
    <t>https://m.media-amazon.com/images/I/71R93c9iySL.jpg</t>
  </si>
  <si>
    <t>https://m.media-amazon.com/images/I/712FiS71oHL.jpg</t>
  </si>
  <si>
    <t>MOBILIUS Beige Matte Case for iPhone 14, Yellowstone Geyser</t>
  </si>
  <si>
    <t>22300195-F24Rou001q00174</t>
  </si>
  <si>
    <t>B0HN2XB3W6</t>
  </si>
  <si>
    <t>https://m.media-amazon.com/images/I/71BXj+MeXlL.jpg</t>
  </si>
  <si>
    <t>https://m.media-amazon.com/images/I/71Afajh9SWL.jpg</t>
  </si>
  <si>
    <t>https://m.media-amazon.com/images/I/71sWRy8gJUL.jpg</t>
  </si>
  <si>
    <t>https://m.media-amazon.com/images/I/61ejJROenwL.jpg</t>
  </si>
  <si>
    <t>https://m.media-amazon.com/images/I/71MTLeghefL.jpg</t>
  </si>
  <si>
    <t>https://m.media-amazon.com/images/I/71xiSrrsp8L.jpg</t>
  </si>
  <si>
    <t>https://m.media-amazon.com/images/I/71sXk4cO5VL.jpg</t>
  </si>
  <si>
    <t>MOBILIUS Beige Matte Case for iPhone 14, Yosemite Valley</t>
  </si>
  <si>
    <t>22300195-F24Rou001q00175</t>
  </si>
  <si>
    <t>B0HN2QV9NK</t>
  </si>
  <si>
    <t>https://m.media-amazon.com/images/I/71mavoVb82L.jpg</t>
  </si>
  <si>
    <t>https://m.media-amazon.com/images/I/71NllkIMezL.jpg</t>
  </si>
  <si>
    <t>https://m.media-amazon.com/images/I/7118LyX7s2L.jpg</t>
  </si>
  <si>
    <t>https://m.media-amazon.com/images/I/61mhFjPcnwL.jpg</t>
  </si>
  <si>
    <t>https://m.media-amazon.com/images/I/71832USsDfL.jpg</t>
  </si>
  <si>
    <t>https://m.media-amazon.com/images/I/71zmCfC+uSL.jpg</t>
  </si>
  <si>
    <t>https://m.media-amazon.com/images/I/714s7XrJ5zL.jpg</t>
  </si>
  <si>
    <t>MOBILIUS Beige Matte Case for iPhone 14, Zion Canyon</t>
  </si>
  <si>
    <t>22300195-F24Rou001q00176</t>
  </si>
  <si>
    <t>B0HN2WYK5H</t>
  </si>
  <si>
    <t>https://m.media-amazon.com/images/I/71R1Rmg2tDL.jpg</t>
  </si>
  <si>
    <t>https://m.media-amazon.com/images/I/71pL250pDRL.jpg</t>
  </si>
  <si>
    <t>https://m.media-amazon.com/images/I/71QSlaP62TL.jpg</t>
  </si>
  <si>
    <t>https://m.media-amazon.com/images/I/71DoUs93tsL.jpg</t>
  </si>
  <si>
    <t>https://m.media-amazon.com/images/I/713D41ZIm7L.jpg</t>
  </si>
  <si>
    <t>https://m.media-amazon.com/images/I/71D+PYV0cOL.jpg</t>
  </si>
  <si>
    <t>https://m.media-amazon.com/images/I/715cJYTtEwL.jpg</t>
  </si>
  <si>
    <t>MOBILIUS Beige Matte Case for iPhone 14, Lavender Flower Pattern</t>
  </si>
  <si>
    <t>22300195-F24Rou001q00177</t>
  </si>
  <si>
    <t>B0HN2X4TMD</t>
  </si>
  <si>
    <t>https://m.media-amazon.com/images/I/61q9JIXm4lL.jpg</t>
  </si>
  <si>
    <t>https://m.media-amazon.com/images/I/71kAeJhiAOL.jpg</t>
  </si>
  <si>
    <t>https://m.media-amazon.com/images/I/61mLL8Kc0xL.jpg</t>
  </si>
  <si>
    <t>https://m.media-amazon.com/images/I/614-w-and3L.jpg</t>
  </si>
  <si>
    <t>https://m.media-amazon.com/images/I/71lqZ5bTuCL.jpg</t>
  </si>
  <si>
    <t>https://m.media-amazon.com/images/I/71jIRDXZ3nL.jpg</t>
  </si>
  <si>
    <t>https://m.media-amazon.com/images/I/7116okZrn+L.jpg</t>
  </si>
  <si>
    <t>MOBILIUS Beige Matte Case for iPhone 14, Purple Animal Pattern</t>
  </si>
  <si>
    <t>22300195-F24Rou001q00178</t>
  </si>
  <si>
    <t>B0HN2QBL6H</t>
  </si>
  <si>
    <t>https://m.media-amazon.com/images/I/61b19Gz2AvL.jpg</t>
  </si>
  <si>
    <t>https://m.media-amazon.com/images/I/71nUcb9xIHL.jpg</t>
  </si>
  <si>
    <t>https://m.media-amazon.com/images/I/71in8wFBxgL.jpg</t>
  </si>
  <si>
    <t>https://m.media-amazon.com/images/I/61nkqTr2u9L.jpg</t>
  </si>
  <si>
    <t>https://m.media-amazon.com/images/I/71LG1owpc2L.jpg</t>
  </si>
  <si>
    <t>https://m.media-amazon.com/images/I/71D0PDewFiL.jpg</t>
  </si>
  <si>
    <t>https://m.media-amazon.com/images/I/71CbdH-ShUL.jpg</t>
  </si>
  <si>
    <t>MOBILIUS Beige Matte Case for iPhone 14, Lavender Grid</t>
  </si>
  <si>
    <t>22300195-F24Rou001q00179</t>
  </si>
  <si>
    <t>B0HN2QQPW6</t>
  </si>
  <si>
    <t>https://m.media-amazon.com/images/I/61EowkKJEAL.jpg</t>
  </si>
  <si>
    <t>https://m.media-amazon.com/images/I/61PrpAFaBiL.jpg</t>
  </si>
  <si>
    <t>https://m.media-amazon.com/images/I/61rUdi1d47L.jpg</t>
  </si>
  <si>
    <t>https://m.media-amazon.com/images/I/61g-ParPGFL.jpg</t>
  </si>
  <si>
    <t>https://m.media-amazon.com/images/I/71YXh79GoSL.jpg</t>
  </si>
  <si>
    <t>https://m.media-amazon.com/images/I/71v7kWJzMWL.jpg</t>
  </si>
  <si>
    <t>https://m.media-amazon.com/images/I/71022qJMZOL.jpg</t>
  </si>
  <si>
    <t>MOBILIUS Beige Matte Case for iPhone 14, Lilac Abstract Swirls</t>
  </si>
  <si>
    <t>22300195-F24Rou001q00180</t>
  </si>
  <si>
    <t>B0HN3114YN</t>
  </si>
  <si>
    <t>https://m.media-amazon.com/images/I/61sOaWjK65L.jpg</t>
  </si>
  <si>
    <t>https://m.media-amazon.com/images/I/61lAz2CRx2L.jpg</t>
  </si>
  <si>
    <t>https://m.media-amazon.com/images/I/61ikESAETtL.jpg</t>
  </si>
  <si>
    <t>https://m.media-amazon.com/images/I/61Mb8J1EkXL.jpg</t>
  </si>
  <si>
    <t>https://m.media-amazon.com/images/I/71bBZczqEDL.jpg</t>
  </si>
  <si>
    <t>https://m.media-amazon.com/images/I/61AHtUse-yL.jpg</t>
  </si>
  <si>
    <t>https://m.media-amazon.com/images/I/71dmkUSoKfL.jpg</t>
  </si>
  <si>
    <t>MOBILIUS Beige Matte Case for iPhone 14, Orange Concentric Circles</t>
  </si>
  <si>
    <t>22300195-F24Rou001q00181</t>
  </si>
  <si>
    <t>B0HN2TV4CX</t>
  </si>
  <si>
    <t>https://m.media-amazon.com/images/I/61wsPsk-tbL.jpg</t>
  </si>
  <si>
    <t>https://m.media-amazon.com/images/I/71HMUIMETvL.jpg</t>
  </si>
  <si>
    <t>https://m.media-amazon.com/images/I/61QJjj7nIzL.jpg</t>
  </si>
  <si>
    <t>https://m.media-amazon.com/images/I/61rYnSaGIRL.jpg</t>
  </si>
  <si>
    <t>https://m.media-amazon.com/images/I/71ll8zAdFWL.jpg</t>
  </si>
  <si>
    <t>https://m.media-amazon.com/images/I/71RUVjNJwjL.jpg</t>
  </si>
  <si>
    <t>https://m.media-amazon.com/images/I/71sX9O0xXJL.jpg</t>
  </si>
  <si>
    <t>MOBILIUS Beige Matte Case for iPhone 14, Lilac Ring Pattern</t>
  </si>
  <si>
    <t>22300195-F24Rou001q00182</t>
  </si>
  <si>
    <t>B0HN2TL3TW</t>
  </si>
  <si>
    <t>https://m.media-amazon.com/images/I/61cKH3TSymL.jpg</t>
  </si>
  <si>
    <t>https://m.media-amazon.com/images/I/61ZBhZUFoZL.jpg</t>
  </si>
  <si>
    <t>https://m.media-amazon.com/images/I/61JqURJoBNL.jpg</t>
  </si>
  <si>
    <t>https://m.media-amazon.com/images/I/61YByvGvX9L.jpg</t>
  </si>
  <si>
    <t>https://m.media-amazon.com/images/I/71GTeKCaAIL.jpg</t>
  </si>
  <si>
    <t>https://m.media-amazon.com/images/I/715iLHHJzBL.jpg</t>
  </si>
  <si>
    <t>https://m.media-amazon.com/images/I/71JYjfiXYiL.jpg</t>
  </si>
  <si>
    <t>MOBILIUS Beige Matte Case for iPhone 14, Pink Rounded Grid</t>
  </si>
  <si>
    <t>22300195-F24Rou001q00183</t>
  </si>
  <si>
    <t>B0HN2W5DP4</t>
  </si>
  <si>
    <t>https://m.media-amazon.com/images/I/61qOWOmuApL.jpg</t>
  </si>
  <si>
    <t>https://m.media-amazon.com/images/I/61REgQN30JL.jpg</t>
  </si>
  <si>
    <t>https://m.media-amazon.com/images/I/61okdimqXeL.jpg</t>
  </si>
  <si>
    <t>https://m.media-amazon.com/images/I/61rPNAEJAFL.jpg</t>
  </si>
  <si>
    <t>https://m.media-amazon.com/images/I/71SQA+fJbQL.jpg</t>
  </si>
  <si>
    <t>https://m.media-amazon.com/images/I/71PfQArS0PL.jpg</t>
  </si>
  <si>
    <t>https://m.media-amazon.com/images/I/71SiiIPLtuL.jpg</t>
  </si>
  <si>
    <t>MOBILIUS Beige Matte Case for iPhone 14, Purple Geometric Tiles</t>
  </si>
  <si>
    <t>22300195-F24Rou001q00184</t>
  </si>
  <si>
    <t>B0HN2T2MTR</t>
  </si>
  <si>
    <t>https://m.media-amazon.com/images/I/61U3bu38KvL.jpg</t>
  </si>
  <si>
    <t>https://m.media-amazon.com/images/I/61H1XOzetAL.jpg</t>
  </si>
  <si>
    <t>https://m.media-amazon.com/images/I/61MmM8r9VuL.jpg</t>
  </si>
  <si>
    <t>https://m.media-amazon.com/images/I/610LDcC1TCL.jpg</t>
  </si>
  <si>
    <t>https://m.media-amazon.com/images/I/71Wj-K563nL.jpg</t>
  </si>
  <si>
    <t>https://m.media-amazon.com/images/I/71JKj7iSM4L.jpg</t>
  </si>
  <si>
    <t>https://m.media-amazon.com/images/I/71lrePRbgxL.jpg</t>
  </si>
  <si>
    <t>MOBILIUS Beige Matte Case for iPhone 14, Blue Ring Pattern</t>
  </si>
  <si>
    <t>22300195-F24Rou001q00185</t>
  </si>
  <si>
    <t>B0HN2SJBH1</t>
  </si>
  <si>
    <t>https://m.media-amazon.com/images/I/613AeiUC7jL.jpg</t>
  </si>
  <si>
    <t>https://m.media-amazon.com/images/I/71uqpDA3iiL.jpg</t>
  </si>
  <si>
    <t>https://m.media-amazon.com/images/I/61CoSvZOMKL.jpg</t>
  </si>
  <si>
    <t>https://m.media-amazon.com/images/I/61d5O2lgKOL.jpg</t>
  </si>
  <si>
    <t>https://m.media-amazon.com/images/I/71aaucgPfsL.jpg</t>
  </si>
  <si>
    <t>https://m.media-amazon.com/images/I/71tR8x-UkvL.jpg</t>
  </si>
  <si>
    <t>https://m.media-amazon.com/images/I/71FnFXtAi+L.jpg</t>
  </si>
  <si>
    <t>MOBILIUS Beige Matte Case for iPhone 14, Black Polka Dots</t>
  </si>
  <si>
    <t>22300195-F24Rou001q00186</t>
  </si>
  <si>
    <t>B0HN2QPB3J</t>
  </si>
  <si>
    <t>https://m.media-amazon.com/images/I/61zni0WKx4L.jpg</t>
  </si>
  <si>
    <t>https://m.media-amazon.com/images/I/614m9hivgQL.jpg</t>
  </si>
  <si>
    <t>https://m.media-amazon.com/images/I/61E9LxHkJtL.jpg</t>
  </si>
  <si>
    <t>https://m.media-amazon.com/images/I/61q9omOSnzL.jpg</t>
  </si>
  <si>
    <t>https://m.media-amazon.com/images/I/71RRPdWSEZL.jpg</t>
  </si>
  <si>
    <t>https://m.media-amazon.com/images/I/61TktDFyL+L.jpg</t>
  </si>
  <si>
    <t>https://m.media-amazon.com/images/I/71wKa1CPgLL.jpg</t>
  </si>
  <si>
    <t>MOBILIUS Beige Matte Case for iPhone 14, Lime Polka Dots</t>
  </si>
  <si>
    <t>22300195-F24Rou001q00187</t>
  </si>
  <si>
    <t>B0HN2PFL1Y</t>
  </si>
  <si>
    <t>https://m.media-amazon.com/images/I/61rumkGsK7L.jpg</t>
  </si>
  <si>
    <t>https://m.media-amazon.com/images/I/61fClw3NZfL.jpg</t>
  </si>
  <si>
    <t>https://m.media-amazon.com/images/I/61kqG8MKPrL.jpg</t>
  </si>
  <si>
    <t>https://m.media-amazon.com/images/I/61MknyK7pxL.jpg</t>
  </si>
  <si>
    <t>https://m.media-amazon.com/images/I/71LtRFbjdCL.jpg</t>
  </si>
  <si>
    <t>https://m.media-amazon.com/images/I/61ZiXw7ypQL.jpg</t>
  </si>
  <si>
    <t>https://m.media-amazon.com/images/I/712IVn8egZL.jpg</t>
  </si>
  <si>
    <t>MOBILIUS Beige Matte Case for iPhone 14, Blue Organic Dots</t>
  </si>
  <si>
    <t>22300195-F24Rou001q00188</t>
  </si>
  <si>
    <t>B0HN2JQNGZ</t>
  </si>
  <si>
    <t>https://m.media-amazon.com/images/I/61LUvY8kHFL.jpg</t>
  </si>
  <si>
    <t>https://m.media-amazon.com/images/I/712sQgAhW-L.jpg</t>
  </si>
  <si>
    <t>https://m.media-amazon.com/images/I/611SZw7UCAL.jpg</t>
  </si>
  <si>
    <t>https://m.media-amazon.com/images/I/61VcCoNp-+L.jpg</t>
  </si>
  <si>
    <t>https://m.media-amazon.com/images/I/71iuWuI+wKL.jpg</t>
  </si>
  <si>
    <t>https://m.media-amazon.com/images/I/719FVu1e8HL.jpg</t>
  </si>
  <si>
    <t>https://m.media-amazon.com/images/I/717CukkAGmL.jpg</t>
  </si>
  <si>
    <t>MOBILIUS Beige Matte Case for iPhone 14, Dragon Fruit Pattern</t>
  </si>
  <si>
    <t>22300195-F24Rou001q00189</t>
  </si>
  <si>
    <t>B0HN2S91H4</t>
  </si>
  <si>
    <t>https://m.media-amazon.com/images/I/71UvXCNyyaL.jpg</t>
  </si>
  <si>
    <t>https://m.media-amazon.com/images/I/71UxKTsNnrL.jpg</t>
  </si>
  <si>
    <t>https://m.media-amazon.com/images/I/71pxodA31RL.jpg</t>
  </si>
  <si>
    <t>https://m.media-amazon.com/images/I/61AskXiuYhL.jpg</t>
  </si>
  <si>
    <t>https://m.media-amazon.com/images/I/71dZWaTOj6L.jpg</t>
  </si>
  <si>
    <t>https://m.media-amazon.com/images/I/717SdjtR4wL.jpg</t>
  </si>
  <si>
    <t>https://m.media-amazon.com/images/I/71Z4vC7hi7L.jpg</t>
  </si>
  <si>
    <t>MOBILIUS Beige Matte Case for iPhone 14, Purple Tiger Pattern</t>
  </si>
  <si>
    <t>22300195-F24Rou001q00190</t>
  </si>
  <si>
    <t>B0HN2PJ1QW</t>
  </si>
  <si>
    <t>https://m.media-amazon.com/images/I/71hAcw-Gt-L.jpg</t>
  </si>
  <si>
    <t>https://m.media-amazon.com/images/I/71qaLARM9HL.jpg</t>
  </si>
  <si>
    <t>https://m.media-amazon.com/images/I/71oA0GXEPmL.jpg</t>
  </si>
  <si>
    <t>https://m.media-amazon.com/images/I/71VFdZUQ3mL.jpg</t>
  </si>
  <si>
    <t>https://m.media-amazon.com/images/I/71dzXdK8kmL.jpg</t>
  </si>
  <si>
    <t>https://m.media-amazon.com/images/I/71-H22WTTyL.jpg</t>
  </si>
  <si>
    <t>https://m.media-amazon.com/images/I/71RwjGz+FVL.jpg</t>
  </si>
  <si>
    <t>MOBILIUS Beige Matte Case for iPhone 14, Pink Checkerboard Hearts</t>
  </si>
  <si>
    <t>22300195-F24Rou001q00191</t>
  </si>
  <si>
    <t>B0HN2SGC4T</t>
  </si>
  <si>
    <t>https://m.media-amazon.com/images/I/61DU44tOeFL.jpg</t>
  </si>
  <si>
    <t>https://m.media-amazon.com/images/I/61cyKibQ02L.jpg</t>
  </si>
  <si>
    <t>https://m.media-amazon.com/images/I/61tDawMExBL.jpg</t>
  </si>
  <si>
    <t>https://m.media-amazon.com/images/I/61Lc6Nir3JL.jpg</t>
  </si>
  <si>
    <t>https://m.media-amazon.com/images/I/71UqJpdUcbL.jpg</t>
  </si>
  <si>
    <t>https://m.media-amazon.com/images/I/61gyeKNgkKL.jpg</t>
  </si>
  <si>
    <t>https://m.media-amazon.com/images/I/711DyXd4rkL.jpg</t>
  </si>
  <si>
    <t>MOBILIUS Beige Matte Case for iPhone 14, Orange Starbursts</t>
  </si>
  <si>
    <t>22300195-F24Rou001q00192</t>
  </si>
  <si>
    <t>B0HN2QNPYB</t>
  </si>
  <si>
    <t>https://m.media-amazon.com/images/I/618NjEPEN2L.jpg</t>
  </si>
  <si>
    <t>https://m.media-amazon.com/images/I/712twz3jldL.jpg</t>
  </si>
  <si>
    <t>https://m.media-amazon.com/images/I/618PCCHg+9L.jpg</t>
  </si>
  <si>
    <t>https://m.media-amazon.com/images/I/61gPK8-NOBL.jpg</t>
  </si>
  <si>
    <t>https://m.media-amazon.com/images/I/718RQPB-+hL.jpg</t>
  </si>
  <si>
    <t>https://m.media-amazon.com/images/I/71Pb-jsu-NL.jpg</t>
  </si>
  <si>
    <t>https://m.media-amazon.com/images/I/71onKo3bNiL.jpg</t>
  </si>
  <si>
    <t>MOBILIUS Beige Matte Case for iPhone 14, Green Retro Flowers</t>
  </si>
  <si>
    <t>22300195-F24Rou001q00193</t>
  </si>
  <si>
    <t>B0HN2QNBF6</t>
  </si>
  <si>
    <t>https://m.media-amazon.com/images/I/61uYevO5x3L.jpg</t>
  </si>
  <si>
    <t>https://m.media-amazon.com/images/I/71fSM5ThogL.jpg</t>
  </si>
  <si>
    <t>https://m.media-amazon.com/images/I/61preY7KhvL.jpg</t>
  </si>
  <si>
    <t>https://m.media-amazon.com/images/I/61hhPjzfetL.jpg</t>
  </si>
  <si>
    <t>https://m.media-amazon.com/images/I/71DIg5yXNGL.jpg</t>
  </si>
  <si>
    <t>https://m.media-amazon.com/images/I/713LbefKoTL.jpg</t>
  </si>
  <si>
    <t>https://m.media-amazon.com/images/I/71lNyzY26qL.jpg</t>
  </si>
  <si>
    <t>MOBILIUS Beige Matte Case for iPhone 14, Pink Orange Suns</t>
  </si>
  <si>
    <t>22300195-F24Rou001q00194</t>
  </si>
  <si>
    <t>B0HN2PPBKH</t>
  </si>
  <si>
    <t>https://m.media-amazon.com/images/I/613EI-Nb-+L.jpg</t>
  </si>
  <si>
    <t>https://m.media-amazon.com/images/I/71E4i5oVc1L.jpg</t>
  </si>
  <si>
    <t>https://m.media-amazon.com/images/I/61ImN1EvRhL.jpg</t>
  </si>
  <si>
    <t>https://m.media-amazon.com/images/I/614nNaP+GtL.jpg</t>
  </si>
  <si>
    <t>https://m.media-amazon.com/images/I/71vuJKoe8hL.jpg</t>
  </si>
  <si>
    <t>https://m.media-amazon.com/images/I/71YqE8gRwFL.jpg</t>
  </si>
  <si>
    <t>https://m.media-amazon.com/images/I/71B6uecWT5L.jpg</t>
  </si>
  <si>
    <t>MOBILIUS Beige Matte Case for iPhone 14, Seaside Shell Pattern</t>
  </si>
  <si>
    <t>22300195-F24Rou001q00195</t>
  </si>
  <si>
    <t>B0HN2QV9NH</t>
  </si>
  <si>
    <t>https://m.media-amazon.com/images/I/616cLY5HrmL.jpg</t>
  </si>
  <si>
    <t>https://m.media-amazon.com/images/I/712iAAF284L.jpg</t>
  </si>
  <si>
    <t>https://m.media-amazon.com/images/I/61yc8pB3HLL.jpg</t>
  </si>
  <si>
    <t>https://m.media-amazon.com/images/I/61ruFnywJEL.jpg</t>
  </si>
  <si>
    <t>https://m.media-amazon.com/images/I/71Ga+-mZ9AL.jpg</t>
  </si>
  <si>
    <t>https://m.media-amazon.com/images/I/716H7m2EU5L.jpg</t>
  </si>
  <si>
    <t>https://m.media-amazon.com/images/I/71lahjYKruL.jpg</t>
  </si>
  <si>
    <t>MOBILIUS Beige Matte Case for iPhone 14, Blue Lobster</t>
  </si>
  <si>
    <t>22300195-F24Rou001q00196</t>
  </si>
  <si>
    <t>B0HN2SHFCK</t>
  </si>
  <si>
    <t>https://m.media-amazon.com/images/I/61dORcSBVUL.jpg</t>
  </si>
  <si>
    <t>https://m.media-amazon.com/images/I/61ZcXrLL0rL.jpg</t>
  </si>
  <si>
    <t>https://m.media-amazon.com/images/I/61g6xyOMnSL.jpg</t>
  </si>
  <si>
    <t>https://m.media-amazon.com/images/I/61k+dZcuNJL.jpg</t>
  </si>
  <si>
    <t>https://m.media-amazon.com/images/I/71KOD8XXGYL.jpg</t>
  </si>
  <si>
    <t>https://m.media-amazon.com/images/I/61WU5HiwpZL.jpg</t>
  </si>
  <si>
    <t>https://m.media-amazon.com/images/I/71aDkKY6h-L.jpg</t>
  </si>
  <si>
    <t>MOBILIUS Beige Matte Case for iPhone 14, Mediterranean Scooter</t>
  </si>
  <si>
    <t>22300195-F24Rou001q00277</t>
  </si>
  <si>
    <t>B0HN2RD4FZ</t>
  </si>
  <si>
    <t>https://m.media-amazon.com/images/I/71N-0Iaq0kL.jpg</t>
  </si>
  <si>
    <t>https://m.media-amazon.com/images/I/71TMhUu0PDL.jpg</t>
  </si>
  <si>
    <t>https://m.media-amazon.com/images/I/71bPM5gJj3L.jpg</t>
  </si>
  <si>
    <t>https://m.media-amazon.com/images/I/615Xr9OO1EL.jpg</t>
  </si>
  <si>
    <t>https://m.media-amazon.com/images/I/71y05AAhn-L.jpg</t>
  </si>
  <si>
    <t>https://m.media-amazon.com/images/I/71KjDPWDPrL.jpg</t>
  </si>
  <si>
    <t>https://m.media-amazon.com/images/I/71oJqxbKc9L.jpg</t>
  </si>
  <si>
    <t>MOBILIUS Beige Matte Case for iPhone 14, Summer Speedboat</t>
  </si>
  <si>
    <t>22300195-F24Rou001q00278</t>
  </si>
  <si>
    <t>B0HN2XMTDJ</t>
  </si>
  <si>
    <t>https://m.media-amazon.com/images/I/714c0G-YN2L.jpg</t>
  </si>
  <si>
    <t>https://m.media-amazon.com/images/I/71Rcv9BG8TL.jpg</t>
  </si>
  <si>
    <t>https://m.media-amazon.com/images/I/61G0KTg7a8L.jpg</t>
  </si>
  <si>
    <t>https://m.media-amazon.com/images/I/61eaUWAExBL.jpg</t>
  </si>
  <si>
    <t>https://m.media-amazon.com/images/I/71rU89Ao6GL.jpg</t>
  </si>
  <si>
    <t>https://m.media-amazon.com/images/I/71t9Io7RWeL.jpg</t>
  </si>
  <si>
    <t>https://m.media-amazon.com/images/I/71HkxwiyOOL.jpg</t>
  </si>
  <si>
    <t>MOBILIUS Beige Matte Case for iPhone 14, Coastal Road Trip</t>
  </si>
  <si>
    <t>22300195-F24Rou001q00279</t>
  </si>
  <si>
    <t>B0HN2CKXP2</t>
  </si>
  <si>
    <t>https://m.media-amazon.com/images/I/71knja4-tEL.jpg</t>
  </si>
  <si>
    <t>https://m.media-amazon.com/images/I/71BQ953+6KL.jpg</t>
  </si>
  <si>
    <t>https://m.media-amazon.com/images/I/715c9H6L66L.jpg</t>
  </si>
  <si>
    <t>https://m.media-amazon.com/images/I/61YItXsEeDL.jpg</t>
  </si>
  <si>
    <t>https://m.media-amazon.com/images/I/71z6qhveVKL.jpg</t>
  </si>
  <si>
    <t>https://m.media-amazon.com/images/I/71fX8Np67xL.jpg</t>
  </si>
  <si>
    <t>https://m.media-amazon.com/images/I/71q9V5BKU2L.jpg</t>
  </si>
  <si>
    <t>MOBILIUS Beige Matte Case for iPhone 14, Seaside Summer Dress</t>
  </si>
  <si>
    <t>22300195-F24Rou001q00280</t>
  </si>
  <si>
    <t>B0HN2RJBBZ</t>
  </si>
  <si>
    <t>https://m.media-amazon.com/images/I/71dYK3jD76L.jpg</t>
  </si>
  <si>
    <t>https://m.media-amazon.com/images/I/71iBtPr3J+L.jpg</t>
  </si>
  <si>
    <t>https://m.media-amazon.com/images/I/61fSrTP8FqL.jpg</t>
  </si>
  <si>
    <t>https://m.media-amazon.com/images/I/61ZyEE7mdSL.jpg</t>
  </si>
  <si>
    <t>https://m.media-amazon.com/images/I/718nWaq6giL.jpg</t>
  </si>
  <si>
    <t>https://m.media-amazon.com/images/I/716gxZxtvVL.jpg</t>
  </si>
  <si>
    <t>https://m.media-amazon.com/images/I/71b6cQtyyXL.jpg</t>
  </si>
  <si>
    <t>MOBILIUS Beige Matte Case for iPhone 14, Lavender Summer</t>
  </si>
  <si>
    <t>22300195-F24Rou001q00281</t>
  </si>
  <si>
    <t>B0HN2PC97S</t>
  </si>
  <si>
    <t>https://m.media-amazon.com/images/I/71z6LWmAnSL.jpg</t>
  </si>
  <si>
    <t>https://m.media-amazon.com/images/I/71b0x5HA77L.jpg</t>
  </si>
  <si>
    <t>https://m.media-amazon.com/images/I/61-bhGeShaL.jpg</t>
  </si>
  <si>
    <t>https://m.media-amazon.com/images/I/61k8xcCUJHL.jpg</t>
  </si>
  <si>
    <t>https://m.media-amazon.com/images/I/71CzQmBMl3L.jpg</t>
  </si>
  <si>
    <t>https://m.media-amazon.com/images/I/71KFdCGR5cL.jpg</t>
  </si>
  <si>
    <t>https://m.media-amazon.com/images/I/71pT0u+7q6L.jpg</t>
  </si>
  <si>
    <t>MOBILIUS Beige Matte Case for iPhone 14, Vintage Racing</t>
  </si>
  <si>
    <t>22300195-F24Rou001q00282</t>
  </si>
  <si>
    <t>B0HN2FCWR5</t>
  </si>
  <si>
    <t>https://m.media-amazon.com/images/I/71Y+SaIm2vL.jpg</t>
  </si>
  <si>
    <t>https://m.media-amazon.com/images/I/711PclS+6eL.jpg</t>
  </si>
  <si>
    <t>https://m.media-amazon.com/images/I/61omMOO7P6L.jpg</t>
  </si>
  <si>
    <t>https://m.media-amazon.com/images/I/611UzJC-10L.jpg</t>
  </si>
  <si>
    <t>https://m.media-amazon.com/images/I/71S8IX97J0L.jpg</t>
  </si>
  <si>
    <t>https://m.media-amazon.com/images/I/71GNrMVdHxL.jpg</t>
  </si>
  <si>
    <t>https://m.media-amazon.com/images/I/71zoDp0cD3L.jpg</t>
  </si>
  <si>
    <t>MOBILIUS Beige Matte Case for iPhone 14, Beach Bicycle Picnic</t>
  </si>
  <si>
    <t>22300195-F24Rou001q00283</t>
  </si>
  <si>
    <t>B0HN2Y7FQH</t>
  </si>
  <si>
    <t>https://m.media-amazon.com/images/I/71b2TWMl1-L.jpg</t>
  </si>
  <si>
    <t>https://m.media-amazon.com/images/I/71IgR8M8YeL.jpg</t>
  </si>
  <si>
    <t>https://m.media-amazon.com/images/I/61QRVwlYA-L.jpg</t>
  </si>
  <si>
    <t>https://m.media-amazon.com/images/I/617GL1B+IuL.jpg</t>
  </si>
  <si>
    <t>https://m.media-amazon.com/images/I/71wSxeB2q5L.jpg</t>
  </si>
  <si>
    <t>https://m.media-amazon.com/images/I/71NE5nRPK0L.jpg</t>
  </si>
  <si>
    <t>https://m.media-amazon.com/images/I/71BT8lROHzL.jpg</t>
  </si>
  <si>
    <t>MOBILIUS Beige Matte Case for iPhone 14, Pink Convertible Holiday</t>
  </si>
  <si>
    <t>22300195-F24Rou001q00284</t>
  </si>
  <si>
    <t>B0HN2SN4G9</t>
  </si>
  <si>
    <t>https://m.media-amazon.com/images/I/61xTO59snLL.jpg</t>
  </si>
  <si>
    <t>https://m.media-amazon.com/images/I/7103CYXqwAL.jpg</t>
  </si>
  <si>
    <t>https://m.media-amazon.com/images/I/61IEDdstw5L.jpg</t>
  </si>
  <si>
    <t>https://m.media-amazon.com/images/I/61tB2bpL3uL.jpg</t>
  </si>
  <si>
    <t>https://m.media-amazon.com/images/I/71X7MQlY0ML.jpg</t>
  </si>
  <si>
    <t>https://m.media-amazon.com/images/I/71qtK9bK1EL.jpg</t>
  </si>
  <si>
    <t>https://m.media-amazon.com/images/I/71LAcbzu4QL.jpg</t>
  </si>
  <si>
    <t>MOBILIUS Beige Matte Case for iPhone 14, Blueberry Blossom</t>
  </si>
  <si>
    <t>22300195-F24Rou001q00285</t>
  </si>
  <si>
    <t>B0HN2ZJKCC</t>
  </si>
  <si>
    <t>https://m.media-amazon.com/images/I/71WE1gdvHoL.jpg</t>
  </si>
  <si>
    <t>https://m.media-amazon.com/images/I/71dGZz59chL.jpg</t>
  </si>
  <si>
    <t>https://m.media-amazon.com/images/I/718OFR8OXnL.jpg</t>
  </si>
  <si>
    <t>https://m.media-amazon.com/images/I/71EhmbZssPL.jpg</t>
  </si>
  <si>
    <t>https://m.media-amazon.com/images/I/716o0jTjRmL.jpg</t>
  </si>
  <si>
    <t>https://m.media-amazon.com/images/I/71Dh3T6y3zL.jpg</t>
  </si>
  <si>
    <t>https://m.media-amazon.com/images/I/71jtSNVmqxL.jpg</t>
  </si>
  <si>
    <t>MOBILIUS Beige Matte Case for iPhone 14, Cherry Blossom Pattern</t>
  </si>
  <si>
    <t>22300195-F24Rou001q00286</t>
  </si>
  <si>
    <t>B0HN2V9MX8</t>
  </si>
  <si>
    <t>https://m.media-amazon.com/images/I/71NK0AQFLkL.jpg</t>
  </si>
  <si>
    <t>https://m.media-amazon.com/images/I/715z9s63qFL.jpg</t>
  </si>
  <si>
    <t>https://m.media-amazon.com/images/I/71ezgCjXUgL.jpg</t>
  </si>
  <si>
    <t>https://m.media-amazon.com/images/I/71BgIlGGPRL.jpg</t>
  </si>
  <si>
    <t>https://m.media-amazon.com/images/I/71J0XUbmnRL.jpg</t>
  </si>
  <si>
    <t>https://m.media-amazon.com/images/I/71wv2Ym-IbL.jpg</t>
  </si>
  <si>
    <t>https://m.media-amazon.com/images/I/71TG3yuCvWL.jpg</t>
  </si>
  <si>
    <t>MOBILIUS Beige Matte Case for iPhone 14, Roseberry Botanical</t>
  </si>
  <si>
    <t>22300195-F24Rou001q00287</t>
  </si>
  <si>
    <t>B0HN2QSWWF</t>
  </si>
  <si>
    <t>https://m.media-amazon.com/images/I/71mXHrFaAuL.jpg</t>
  </si>
  <si>
    <t>https://m.media-amazon.com/images/I/71gNJhwCG1L.jpg</t>
  </si>
  <si>
    <t>https://m.media-amazon.com/images/I/71TOwOMgMVL.jpg</t>
  </si>
  <si>
    <t>https://m.media-amazon.com/images/I/71SpEnuWzUL.jpg</t>
  </si>
  <si>
    <t>https://m.media-amazon.com/images/I/71mKZJVa3GL.jpg</t>
  </si>
  <si>
    <t>https://m.media-amazon.com/images/I/71vOSVlUIcL.jpg</t>
  </si>
  <si>
    <t>https://m.media-amazon.com/images/I/7104nkkMIcL.jpg</t>
  </si>
  <si>
    <t>MOBILIUS Beige Matte Case for iPhone 14, Red Currant Cornflower</t>
  </si>
  <si>
    <t>22300195-F24Rou001q00288</t>
  </si>
  <si>
    <t>B0HN2TZSWV</t>
  </si>
  <si>
    <t>https://m.media-amazon.com/images/I/71bBgJKbPIL.jpg</t>
  </si>
  <si>
    <t>https://m.media-amazon.com/images/I/71z9yTgYh0L.jpg</t>
  </si>
  <si>
    <t>https://m.media-amazon.com/images/I/71V5ETwWeQL.jpg</t>
  </si>
  <si>
    <t>https://m.media-amazon.com/images/I/71VlAmbABXL.jpg</t>
  </si>
  <si>
    <t>https://m.media-amazon.com/images/I/71YV75Gj19L.jpg</t>
  </si>
  <si>
    <t>https://m.media-amazon.com/images/I/71Ey8IpvyZL.jpg</t>
  </si>
  <si>
    <t>https://m.media-amazon.com/images/I/71vPWUxHmyL.jpg</t>
  </si>
  <si>
    <t>MOBILIUS Beige Matte Case for iPhone 14, Strawberry Daisy</t>
  </si>
  <si>
    <t>22300195-F24Rou001q00289</t>
  </si>
  <si>
    <t>B0HN4TDRTB</t>
  </si>
  <si>
    <t>https://m.media-amazon.com/images/I/71hl-cyNttL.jpg</t>
  </si>
  <si>
    <t>https://m.media-amazon.com/images/I/715Vd1XaAPL.jpg</t>
  </si>
  <si>
    <t>https://m.media-amazon.com/images/I/71xrJFBao3L.jpg</t>
  </si>
  <si>
    <t>https://m.media-amazon.com/images/I/71fQOcORYuL.jpg</t>
  </si>
  <si>
    <t>https://m.media-amazon.com/images/I/719F+BQ5c4L.jpg</t>
  </si>
  <si>
    <t>https://m.media-amazon.com/images/I/71RMXPe9GwL.jpg</t>
  </si>
  <si>
    <t>https://m.media-amazon.com/images/I/71ouaM4Dh1L.jpg</t>
  </si>
  <si>
    <t>MOBILIUS Beige Matte Case for iPhone 14, Blackberry Lavender</t>
  </si>
  <si>
    <t>22300195-F24Rou001q00290</t>
  </si>
  <si>
    <t>B0HN2VGZRP</t>
  </si>
  <si>
    <t>https://m.media-amazon.com/images/I/71U3QIq39FL.jpg</t>
  </si>
  <si>
    <t>https://m.media-amazon.com/images/I/71WraEnBBVL.jpg</t>
  </si>
  <si>
    <t>https://m.media-amazon.com/images/I/7139sLiqXSL.jpg</t>
  </si>
  <si>
    <t>https://m.media-amazon.com/images/I/71mTBiSUP7L.jpg</t>
  </si>
  <si>
    <t>https://m.media-amazon.com/images/I/71t14dKm2uL.jpg</t>
  </si>
  <si>
    <t>https://m.media-amazon.com/images/I/71IW-xAO1zL.jpg</t>
  </si>
  <si>
    <t>https://m.media-amazon.com/images/I/71cX1xdX7dL.jpg</t>
  </si>
  <si>
    <t>MOBILIUS Beige Matte Case for iPhone 14, Juicy Fruit Labels</t>
  </si>
  <si>
    <t>22300195-F24Rou001q00297</t>
  </si>
  <si>
    <t>B0HN2STVLC</t>
  </si>
  <si>
    <t>https://m.media-amazon.com/images/I/7180srO4O5L.jpg</t>
  </si>
  <si>
    <t>https://m.media-amazon.com/images/I/712Y9Ou2joL.jpg</t>
  </si>
  <si>
    <t>https://m.media-amazon.com/images/I/71+QSlVofAL.jpg</t>
  </si>
  <si>
    <t>https://m.media-amazon.com/images/I/71Xwdb2h2XL.jpg</t>
  </si>
  <si>
    <t>https://m.media-amazon.com/images/I/71V7TZxagKL.jpg</t>
  </si>
  <si>
    <t>https://m.media-amazon.com/images/I/71-hDrWc-NL.jpg</t>
  </si>
  <si>
    <t>https://m.media-amazon.com/images/I/71QZhnEWw4L.jpg</t>
  </si>
  <si>
    <t>MOBILIUS Beige Matte Case for iPhone 14, Citrus Market Stickers</t>
  </si>
  <si>
    <t>22300195-F24Rou001q00298</t>
  </si>
  <si>
    <t>B0HN2WX52T</t>
  </si>
  <si>
    <t>https://m.media-amazon.com/images/I/71cpjg5yzZL.jpg</t>
  </si>
  <si>
    <t>https://m.media-amazon.com/images/I/71ncxw7yp1L.jpg</t>
  </si>
  <si>
    <t>https://m.media-amazon.com/images/I/71+0f3LPHUL.jpg</t>
  </si>
  <si>
    <t>https://m.media-amazon.com/images/I/71e7JuCErbL.jpg</t>
  </si>
  <si>
    <t>https://m.media-amazon.com/images/I/71gNV8RZoiL.jpg</t>
  </si>
  <si>
    <t>https://m.media-amazon.com/images/I/71p+MRxXCvL.jpg</t>
  </si>
  <si>
    <t>https://m.media-amazon.com/images/I/7116FGneWwL.jpg</t>
  </si>
  <si>
    <t>MOBILIUS Beige Matte Case for iPhone 14, Sunny Fruit Stickers</t>
  </si>
  <si>
    <t>22300195-F24Rou001q00299</t>
  </si>
  <si>
    <t>B0HN2TY9MX</t>
  </si>
  <si>
    <t>https://m.media-amazon.com/images/I/71fk0byR6YL.jpg</t>
  </si>
  <si>
    <t>https://m.media-amazon.com/images/I/716H1PlIBsL.jpg</t>
  </si>
  <si>
    <t>https://m.media-amazon.com/images/I/7185+VfNHvL.jpg</t>
  </si>
  <si>
    <t>https://m.media-amazon.com/images/I/710bqF9k4dL.jpg</t>
  </si>
  <si>
    <t>https://m.media-amazon.com/images/I/71VH0A9unYL.jpg</t>
  </si>
  <si>
    <t>https://m.media-amazon.com/images/I/711Snv-pFoL.jpg</t>
  </si>
  <si>
    <t>https://m.media-amazon.com/images/I/71Bv4DtTjKL.jpg</t>
  </si>
  <si>
    <t>MOBILIUS Beige Matte Case for iPhone 14, Fresh Fruit Market</t>
  </si>
  <si>
    <t>22300195-F24Rou001q00300</t>
  </si>
  <si>
    <t>B0HN2QB91S</t>
  </si>
  <si>
    <t>https://m.media-amazon.com/images/I/71d842sv6NL.jpg</t>
  </si>
  <si>
    <t>https://m.media-amazon.com/images/I/71rjISrQW8L.jpg</t>
  </si>
  <si>
    <t>https://m.media-amazon.com/images/I/71YUAUkMpXL.jpg</t>
  </si>
  <si>
    <t>https://m.media-amazon.com/images/I/71CSHEBSSPL.jpg</t>
  </si>
  <si>
    <t>https://m.media-amazon.com/images/I/718mZlgcJAL.jpg</t>
  </si>
  <si>
    <t>https://m.media-amazon.com/images/I/71yj6W3dt4L.jpg</t>
  </si>
  <si>
    <t>https://m.media-amazon.com/images/I/712rZ1jjBGL.jpg</t>
  </si>
  <si>
    <t>MOBILIUS Black Smoky Matte Case for iPhone 14 Pro Max, Samurai Calligraphy</t>
  </si>
  <si>
    <t>22300198-F02Rou001q00002</t>
  </si>
  <si>
    <t>B0HM3LV6CB</t>
  </si>
  <si>
    <t>https://m.media-amazon.com/images/I/61LXHIsjA4L.jpg</t>
  </si>
  <si>
    <t>https://m.media-amazon.com/images/I/71FXe-6GSgL.jpg</t>
  </si>
  <si>
    <t>https://m.media-amazon.com/images/I/61RBINVFGSL.jpg</t>
  </si>
  <si>
    <t>https://m.media-amazon.com/images/I/61k3L7XdvzL.jpg</t>
  </si>
  <si>
    <t>https://m.media-amazon.com/images/I/71oUeWn4+9L.jpg</t>
  </si>
  <si>
    <t>https://m.media-amazon.com/images/I/71O5O44-LTL.jpg</t>
  </si>
  <si>
    <t>https://m.media-amazon.com/images/I/71TdxzUszDL.jpg</t>
  </si>
  <si>
    <t>https://m.media-amazon.com/images/I/61if9W7UtBL.jpg</t>
  </si>
  <si>
    <t>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</si>
  <si>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Matte iPhone 14 Pro Max case: Precise fit with a camera cutout that keeps the lens area open</t>
  </si>
  <si>
    <t>MOBILIUS Black Smoky Matte Case for iPhone 14 Pro Max, Crimson Gaze</t>
  </si>
  <si>
    <t>22300198-F02Rou001q00003</t>
  </si>
  <si>
    <t>B0HM3644T7</t>
  </si>
  <si>
    <t>https://m.media-amazon.com/images/I/611sIyzu8BL.jpg</t>
  </si>
  <si>
    <t>https://m.media-amazon.com/images/I/71sLbpbx0mL.jpg</t>
  </si>
  <si>
    <t>https://m.media-amazon.com/images/I/612AUWecmXL.jpg</t>
  </si>
  <si>
    <t>https://m.media-amazon.com/images/I/6180XlQ1O9L.jpg</t>
  </si>
  <si>
    <t>https://m.media-amazon.com/images/I/71tefa9syOL.jpg</t>
  </si>
  <si>
    <t>https://m.media-amazon.com/images/I/71BKKM7S3zL.jpg</t>
  </si>
  <si>
    <t>https://m.media-amazon.com/images/I/718KZ+rUysL.jpg</t>
  </si>
  <si>
    <t>MOBILIUS Black Smoky Matte Case for iPhone 14 Pro Max, Dragon Geisha</t>
  </si>
  <si>
    <t>22300198-F02Rou001q00005</t>
  </si>
  <si>
    <t>B0HM3MWGXV</t>
  </si>
  <si>
    <t>https://m.media-amazon.com/images/I/71FCUg0K32L.jpg</t>
  </si>
  <si>
    <t>https://m.media-amazon.com/images/I/71F8aXqemAL.jpg</t>
  </si>
  <si>
    <t>https://m.media-amazon.com/images/I/71VRFqoE-FL.jpg</t>
  </si>
  <si>
    <t>https://m.media-amazon.com/images/I/71mZxCJr51L.jpg</t>
  </si>
  <si>
    <t>https://m.media-amazon.com/images/I/712zKSRmjuL.jpg</t>
  </si>
  <si>
    <t>https://m.media-amazon.com/images/I/71ivnWeRZqL.jpg</t>
  </si>
  <si>
    <t>https://m.media-amazon.com/images/I/71d7ZWyLupL.jpg</t>
  </si>
  <si>
    <t>MOBILIUS Black Smoky Matte Case for iPhone 14 Pro Max, Ink Splatter</t>
  </si>
  <si>
    <t>22300198-F02Rou001q00006</t>
  </si>
  <si>
    <t>B0HM3J9ZPC</t>
  </si>
  <si>
    <t>https://m.media-amazon.com/images/I/71sJbGJ4YWL.jpg</t>
  </si>
  <si>
    <t>https://m.media-amazon.com/images/I/71xsriedFcL.jpg</t>
  </si>
  <si>
    <t>https://m.media-amazon.com/images/I/718I0oPxtqL.jpg</t>
  </si>
  <si>
    <t>https://m.media-amazon.com/images/I/71OFc8mVrEL.jpg</t>
  </si>
  <si>
    <t>https://m.media-amazon.com/images/I/71il3MDCsfL.jpg</t>
  </si>
  <si>
    <t>https://m.media-amazon.com/images/I/71xu27iyEjL.jpg</t>
  </si>
  <si>
    <t>https://m.media-amazon.com/images/I/71XkWgJ4UdL.jpg</t>
  </si>
  <si>
    <t>MOBILIUS Black Smoky Matte Case for iPhone 14 Pro Max, Tokyo Dragon</t>
  </si>
  <si>
    <t>22300198-F02Rou001q00009</t>
  </si>
  <si>
    <t>B0HM3LXHL8</t>
  </si>
  <si>
    <t>https://m.media-amazon.com/images/I/61PJLiu7B8L.jpg</t>
  </si>
  <si>
    <t>https://m.media-amazon.com/images/I/71flLKl2YkL.jpg</t>
  </si>
  <si>
    <t>https://m.media-amazon.com/images/I/71FgZIijzwL.jpg</t>
  </si>
  <si>
    <t>https://m.media-amazon.com/images/I/61o751kcoSL.jpg</t>
  </si>
  <si>
    <t>https://m.media-amazon.com/images/I/71F6ZAk0ZOL.jpg</t>
  </si>
  <si>
    <t>https://m.media-amazon.com/images/I/71zqrRRnvkL.jpg</t>
  </si>
  <si>
    <t>https://m.media-amazon.com/images/I/71SKBQLZJXL.jpg</t>
  </si>
  <si>
    <t>MOBILIUS Black Smoky Matte Case for iPhone 14 Pro Max, Imperial Dragon</t>
  </si>
  <si>
    <t>22300198-F02Rou001q00010</t>
  </si>
  <si>
    <t>B0HM3DJBRN</t>
  </si>
  <si>
    <t>https://m.media-amazon.com/images/I/710V-2I7-FL.jpg</t>
  </si>
  <si>
    <t>https://m.media-amazon.com/images/I/71Ef5qE5DpL.jpg</t>
  </si>
  <si>
    <t>https://m.media-amazon.com/images/I/719BDCU6z2L.jpg</t>
  </si>
  <si>
    <t>https://m.media-amazon.com/images/I/71YUiHg7tGL.jpg</t>
  </si>
  <si>
    <t>https://m.media-amazon.com/images/I/71wqrAEuo7L.jpg</t>
  </si>
  <si>
    <t>https://m.media-amazon.com/images/I/81YahIgtkzL.jpg</t>
  </si>
  <si>
    <t>https://m.media-amazon.com/images/I/71M+BDz3L8L.jpg</t>
  </si>
  <si>
    <t>MOBILIUS Black Case for iPhone 14 Pro Max, Pomegranate Botanical</t>
  </si>
  <si>
    <t>22300198-F02Rou001q00013</t>
  </si>
  <si>
    <t>B0HM3GVDBD</t>
  </si>
  <si>
    <t>https://m.media-amazon.com/images/I/71R8PKYP+tL.jpg</t>
  </si>
  <si>
    <t>https://m.media-amazon.com/images/I/71oA118A30L.jpg</t>
  </si>
  <si>
    <t>https://m.media-amazon.com/images/I/71XCO5rlOrL.jpg</t>
  </si>
  <si>
    <t>https://m.media-amazon.com/images/I/71DKG2D4nCL.jpg</t>
  </si>
  <si>
    <t>https://m.media-amazon.com/images/I/71GU55t5I6L.jpg</t>
  </si>
  <si>
    <t>https://m.media-amazon.com/images/I/71oxEDdtF4L.jpg</t>
  </si>
  <si>
    <t>https://m.media-amazon.com/images/I/71bh1xFfppL.jpg</t>
  </si>
  <si>
    <t>MOBILIUS Black Smoky Matte Case for iPhone 14 Pro Max, Ocean Wave Blossoms</t>
  </si>
  <si>
    <t>22300198-F02Rou001q00016</t>
  </si>
  <si>
    <t>B0HM3KM8LB</t>
  </si>
  <si>
    <t>https://m.media-amazon.com/images/I/61UfYGDcf6L.jpg</t>
  </si>
  <si>
    <t>https://m.media-amazon.com/images/I/71NfCLMKAeL.jpg</t>
  </si>
  <si>
    <t>https://m.media-amazon.com/images/I/61ToeoUCCWL.jpg</t>
  </si>
  <si>
    <t>https://m.media-amazon.com/images/I/61kosi1MjYL.jpg</t>
  </si>
  <si>
    <t>https://m.media-amazon.com/images/I/71zESp61KtL.jpg</t>
  </si>
  <si>
    <t>https://m.media-amazon.com/images/I/71Sgszrj8qL.jpg</t>
  </si>
  <si>
    <t>https://m.media-amazon.com/images/I/71XiPMnQHZL.jpg</t>
  </si>
  <si>
    <t>MOBILIUS Black Smoky Matte Case for iPhone 14 Pro Max, Cherry Love Collage</t>
  </si>
  <si>
    <t>22300198-F02Rou001q00038</t>
  </si>
  <si>
    <t>B0HM3SM8T4</t>
  </si>
  <si>
    <t>https://m.media-amazon.com/images/I/71FaksV3AYL.jpg</t>
  </si>
  <si>
    <t>https://m.media-amazon.com/images/I/71-IpZNKD3L.jpg</t>
  </si>
  <si>
    <t>https://m.media-amazon.com/images/I/71UmOoKVjcL.jpg</t>
  </si>
  <si>
    <t>https://m.media-amazon.com/images/I/714I+g4L7RL.jpg</t>
  </si>
  <si>
    <t>https://m.media-amazon.com/images/I/71oIPaeKx5L.jpg</t>
  </si>
  <si>
    <t>https://m.media-amazon.com/images/I/71Me4kOLgxL.jpg</t>
  </si>
  <si>
    <t>https://m.media-amazon.com/images/I/71P-y8868CL.jpg</t>
  </si>
  <si>
    <t>MOBILIUS Black Smoky Matte Case for iPhone 14 Pro Max, Funny Cat Collage</t>
  </si>
  <si>
    <t>22300198-F02Rou001q00042</t>
  </si>
  <si>
    <t>B0HM39S63H</t>
  </si>
  <si>
    <t>https://m.media-amazon.com/images/I/71kFQZrlKuL.jpg</t>
  </si>
  <si>
    <t>https://m.media-amazon.com/images/I/71UTsJJ3qTL.jpg</t>
  </si>
  <si>
    <t>https://m.media-amazon.com/images/I/719KUU5PQyL.jpg</t>
  </si>
  <si>
    <t>https://m.media-amazon.com/images/I/71nC4FSsIBL.jpg</t>
  </si>
  <si>
    <t>https://m.media-amazon.com/images/I/71KjOjxZv+L.jpg</t>
  </si>
  <si>
    <t>https://m.media-amazon.com/images/I/71R13TxpGNL.jpg</t>
  </si>
  <si>
    <t>https://m.media-amazon.com/images/I/71+H7aC5DLL.jpg</t>
  </si>
  <si>
    <t>MOBILIUS Black Smoky Matte Case for iPhone 14 Pro Max, Playing Card Hand</t>
  </si>
  <si>
    <t>22300198-F02Rou001q00044</t>
  </si>
  <si>
    <t>B0HM3M29FT</t>
  </si>
  <si>
    <t>https://m.media-amazon.com/images/I/61Q4PwCQ9dL.jpg</t>
  </si>
  <si>
    <t>https://m.media-amazon.com/images/I/71mcNwJcW9L.jpg</t>
  </si>
  <si>
    <t>https://m.media-amazon.com/images/I/61DfqITvWRL.jpg</t>
  </si>
  <si>
    <t>https://m.media-amazon.com/images/I/61IOk+pwjqL.jpg</t>
  </si>
  <si>
    <t>https://m.media-amazon.com/images/I/711WVnIt50L.jpg</t>
  </si>
  <si>
    <t>https://m.media-amazon.com/images/I/713ZxWVihPL.jpg</t>
  </si>
  <si>
    <t>https://m.media-amazon.com/images/I/713pkzk462L.jpg</t>
  </si>
  <si>
    <t>MOBILIUS Black Smoky Matte Case for iPhone 14 Pro Max, Skulls and Flowers</t>
  </si>
  <si>
    <t>22300198-F02Rou001q00049</t>
  </si>
  <si>
    <t>B0HM3HBB75</t>
  </si>
  <si>
    <t>https://m.media-amazon.com/images/I/71HrD7MDJ8L.jpg</t>
  </si>
  <si>
    <t>https://m.media-amazon.com/images/I/71efkHSU-jL.jpg</t>
  </si>
  <si>
    <t>https://m.media-amazon.com/images/I/611JmybBbEL.jpg</t>
  </si>
  <si>
    <t>https://m.media-amazon.com/images/I/61DAJmyOZzL.jpg</t>
  </si>
  <si>
    <t>https://m.media-amazon.com/images/I/712AGHwd81L.jpg</t>
  </si>
  <si>
    <t>https://m.media-amazon.com/images/I/710YnfsZszL.jpg</t>
  </si>
  <si>
    <t>https://m.media-amazon.com/images/I/71lHYPQDFkL.jpg</t>
  </si>
  <si>
    <t>MOBILIUS Black Smoky Matte Case for iPhone 14 Pro Max, Gothic Figures</t>
  </si>
  <si>
    <t>22300198-F02Rou001q00050</t>
  </si>
  <si>
    <t>B0HM3NTZ62</t>
  </si>
  <si>
    <t>https://m.media-amazon.com/images/I/71p46GDDm7L.jpg</t>
  </si>
  <si>
    <t>https://m.media-amazon.com/images/I/71C-S9Y8lQL.jpg</t>
  </si>
  <si>
    <t>https://m.media-amazon.com/images/I/71i7wOg1FfL.jpg</t>
  </si>
  <si>
    <t>https://m.media-amazon.com/images/I/717fBdFcFJL.jpg</t>
  </si>
  <si>
    <t>https://m.media-amazon.com/images/I/710ZUQ8oK3L.jpg</t>
  </si>
  <si>
    <t>https://m.media-amazon.com/images/I/71P2osiX2vL.jpg</t>
  </si>
  <si>
    <t>https://m.media-amazon.com/images/I/71cs6t3q3JL.jpg</t>
  </si>
  <si>
    <t>MOBILIUS Black Smoky Matte Case for iPhone 14 Pro Max, Crowned Skull</t>
  </si>
  <si>
    <t>22300198-F02Rou001q00051</t>
  </si>
  <si>
    <t>B0HM3KGCDG</t>
  </si>
  <si>
    <t>https://m.media-amazon.com/images/I/71c3vlxFXZL.jpg</t>
  </si>
  <si>
    <t>https://m.media-amazon.com/images/I/71MD7jSea5L.jpg</t>
  </si>
  <si>
    <t>https://m.media-amazon.com/images/I/71BvMz6gZ-L.jpg</t>
  </si>
  <si>
    <t>https://m.media-amazon.com/images/I/71zjuyvE2+L.jpg</t>
  </si>
  <si>
    <t>https://m.media-amazon.com/images/I/71E04+ozznL.jpg</t>
  </si>
  <si>
    <t>https://m.media-amazon.com/images/I/71yRhEqdw-L.jpg</t>
  </si>
  <si>
    <t>https://m.media-amazon.com/images/I/71rMJYs041L.jpg</t>
  </si>
  <si>
    <t>MOBILIUS Black Smoky Matte Case for iPhone 14 Pro Max, Mountain Temple</t>
  </si>
  <si>
    <t>22300198-F02Rou001q00056</t>
  </si>
  <si>
    <t>B0HM3F5BSS</t>
  </si>
  <si>
    <t>https://m.media-amazon.com/images/I/61GiVU74tuL.jpg</t>
  </si>
  <si>
    <t>https://m.media-amazon.com/images/I/71ZpuXw9EaL.jpg</t>
  </si>
  <si>
    <t>https://m.media-amazon.com/images/I/61J3uuQlSoL.jpg</t>
  </si>
  <si>
    <t>https://m.media-amazon.com/images/I/61nLD9DX5QL.jpg</t>
  </si>
  <si>
    <t>https://m.media-amazon.com/images/I/71sKRfuFcFL.jpg</t>
  </si>
  <si>
    <t>https://m.media-amazon.com/images/I/71byeTRRvAL.jpg</t>
  </si>
  <si>
    <t>https://m.media-amazon.com/images/I/71k0+Zad2vL.jpg</t>
  </si>
  <si>
    <t>MOBILIUS Black Smoky Matte Case for iPhone 14 Pro Max, Pink Zebra Pattern</t>
  </si>
  <si>
    <t>22300198-F02Rou001q00066</t>
  </si>
  <si>
    <t>B0HM3QSKZR</t>
  </si>
  <si>
    <t>https://m.media-amazon.com/images/I/71RFHZxIewL.jpg</t>
  </si>
  <si>
    <t>https://m.media-amazon.com/images/I/71LDwiRzLCL.jpg</t>
  </si>
  <si>
    <t>https://m.media-amazon.com/images/I/716LWoGr14L.jpg</t>
  </si>
  <si>
    <t>https://m.media-amazon.com/images/I/71t4pJugxjL.jpg</t>
  </si>
  <si>
    <t>https://m.media-amazon.com/images/I/71iQvxSUumL.jpg</t>
  </si>
  <si>
    <t>https://m.media-amazon.com/images/I/71NRA+WRwYL.jpg</t>
  </si>
  <si>
    <t>https://m.media-amazon.com/images/I/713OzSDiDxL.jpg</t>
  </si>
  <si>
    <t>MOBILIUS Black Smoky Matte Case for iPhone 14 Pro Max, Pink Leopard Pattern</t>
  </si>
  <si>
    <t>22300198-F02Rou001q00067</t>
  </si>
  <si>
    <t>B0HM3GJZDC</t>
  </si>
  <si>
    <t>https://m.media-amazon.com/images/I/719FuL40mbL.jpg</t>
  </si>
  <si>
    <t>https://m.media-amazon.com/images/I/71CKeBRmZeL.jpg</t>
  </si>
  <si>
    <t>https://m.media-amazon.com/images/I/718zmp2lqOL.jpg</t>
  </si>
  <si>
    <t>https://m.media-amazon.com/images/I/71Hd9l4XSxL.jpg</t>
  </si>
  <si>
    <t>https://m.media-amazon.com/images/I/71VgWtCubTL.jpg</t>
  </si>
  <si>
    <t>https://m.media-amazon.com/images/I/713WGI8BiRL.jpg</t>
  </si>
  <si>
    <t>https://m.media-amazon.com/images/I/714Gq7liU4L.jpg</t>
  </si>
  <si>
    <t>MOBILIUS Black Case for iPhone 14 Pro Max, Silver Abstract Spots</t>
  </si>
  <si>
    <t>22300198-F02Rou001q00068</t>
  </si>
  <si>
    <t>B0HM3HXHYD</t>
  </si>
  <si>
    <t>https://m.media-amazon.com/images/I/613kr4+wxtL.jpg</t>
  </si>
  <si>
    <t>https://m.media-amazon.com/images/I/71pFi2YZiaL.jpg</t>
  </si>
  <si>
    <t>https://m.media-amazon.com/images/I/71ojF09ya2L.jpg</t>
  </si>
  <si>
    <t>https://m.media-amazon.com/images/I/71lMy595dHL.jpg</t>
  </si>
  <si>
    <t>https://m.media-amazon.com/images/I/71ONF8HhsbL.jpg</t>
  </si>
  <si>
    <t>https://m.media-amazon.com/images/I/71g7eLkViVL.jpg</t>
  </si>
  <si>
    <t>https://m.media-amazon.com/images/I/71R+g6oai7L.jpg</t>
  </si>
  <si>
    <t>MOBILIUS Black Smoky Matte Case for iPhone 14 Pro Max, Apple Face Portrait</t>
  </si>
  <si>
    <t>22300198-F02Rou001q00076</t>
  </si>
  <si>
    <t>B0HM3MB6KT</t>
  </si>
  <si>
    <t>https://m.media-amazon.com/images/I/61ZVi4DYOqL.jpg</t>
  </si>
  <si>
    <t>https://m.media-amazon.com/images/I/61hzOYk7c2L.jpg</t>
  </si>
  <si>
    <t>https://m.media-amazon.com/images/I/61gzzJVTErL.jpg</t>
  </si>
  <si>
    <t>https://m.media-amazon.com/images/I/71etLx3FSUL.jpg</t>
  </si>
  <si>
    <t>https://m.media-amazon.com/images/I/61ysWmXJ20L.jpg</t>
  </si>
  <si>
    <t>https://m.media-amazon.com/images/I/71DajJFD5-L.jpg</t>
  </si>
  <si>
    <t>MOBILIUS Black Smoky Matte Case for iPhone 14 Pro Max, Farmhouse Portrait</t>
  </si>
  <si>
    <t>22300198-F02Rou001q00078</t>
  </si>
  <si>
    <t>B0HM3JS1L6</t>
  </si>
  <si>
    <t>https://m.media-amazon.com/images/I/61Uv4XofrOL.jpg</t>
  </si>
  <si>
    <t>https://m.media-amazon.com/images/I/711vz758zkL.jpg</t>
  </si>
  <si>
    <t>https://m.media-amazon.com/images/I/61cOHk4wlgL.jpg</t>
  </si>
  <si>
    <t>https://m.media-amazon.com/images/I/719FOBKCOqL.jpg</t>
  </si>
  <si>
    <t>https://m.media-amazon.com/images/I/71tQEZEbeML.jpg</t>
  </si>
  <si>
    <t>https://m.media-amazon.com/images/I/714s0zlibML.jpg</t>
  </si>
  <si>
    <t>MOBILIUS Black Smoky Matte Case for iPhone 14 Pro Max, Reaching Hands</t>
  </si>
  <si>
    <t>22300198-F02Rou001q00079</t>
  </si>
  <si>
    <t>B0HM39RCS6</t>
  </si>
  <si>
    <t>https://m.media-amazon.com/images/I/61h+JYLwRIL.jpg</t>
  </si>
  <si>
    <t>https://m.media-amazon.com/images/I/715JyXlbv2L.jpg</t>
  </si>
  <si>
    <t>https://m.media-amazon.com/images/I/61UOOvg5BkL.jpg</t>
  </si>
  <si>
    <t>https://m.media-amazon.com/images/I/61plHrKSTpL.jpg</t>
  </si>
  <si>
    <t>https://m.media-amazon.com/images/I/71wu2DonDRL.jpg</t>
  </si>
  <si>
    <t>https://m.media-amazon.com/images/I/71zVoL9q20L.jpg</t>
  </si>
  <si>
    <t>https://m.media-amazon.com/images/I/713thL--FZL.jpg</t>
  </si>
  <si>
    <t>MOBILIUS Black Smoky Matte Case for iPhone 14 Pro Max, Sunflower Vase</t>
  </si>
  <si>
    <t>22300198-F02Rou001q00080</t>
  </si>
  <si>
    <t>B0HM39ML6V</t>
  </si>
  <si>
    <t>https://m.media-amazon.com/images/I/6161lLebBWL.jpg</t>
  </si>
  <si>
    <t>https://m.media-amazon.com/images/I/71Yez-2RvHL.jpg</t>
  </si>
  <si>
    <t>https://m.media-amazon.com/images/I/61oym482s0L.jpg</t>
  </si>
  <si>
    <t>https://m.media-amazon.com/images/I/71yOFi4F5cL.jpg</t>
  </si>
  <si>
    <t>https://m.media-amazon.com/images/I/71zoiy8VE6L.jpg</t>
  </si>
  <si>
    <t>https://m.media-amazon.com/images/I/71E8sM9a6KL.jpg</t>
  </si>
  <si>
    <t>MOBILIUS Black Smoky Matte Case for iPhone 14 Pro Max, Great Ocean Wave</t>
  </si>
  <si>
    <t>22300198-F02Rou001q00082</t>
  </si>
  <si>
    <t>B0HM3KBCXY</t>
  </si>
  <si>
    <t>https://m.media-amazon.com/images/I/71VCjmHu11L.jpg</t>
  </si>
  <si>
    <t>https://m.media-amazon.com/images/I/71q-o8PxVGL.jpg</t>
  </si>
  <si>
    <t>https://m.media-amazon.com/images/I/71hrrQK66oL.jpg</t>
  </si>
  <si>
    <t>https://m.media-amazon.com/images/I/71ZNKu1hjiL.jpg</t>
  </si>
  <si>
    <t>https://m.media-amazon.com/images/I/7115-bkR2FL.jpg</t>
  </si>
  <si>
    <t>https://m.media-amazon.com/images/I/71DiMtyg9aL.jpg</t>
  </si>
  <si>
    <t>https://m.media-amazon.com/images/I/71P977cms1L.jpg</t>
  </si>
  <si>
    <t>MOBILIUS Black Smoky Matte Case for iPhone 14 Pro Max, Classic Cherubs</t>
  </si>
  <si>
    <t>22300198-F02Rou001q00084</t>
  </si>
  <si>
    <t>B0HM37Z98G</t>
  </si>
  <si>
    <t>https://m.media-amazon.com/images/I/61DiBxuNTVL.jpg</t>
  </si>
  <si>
    <t>https://m.media-amazon.com/images/I/71PJZ0ih9nL.jpg</t>
  </si>
  <si>
    <t>https://m.media-amazon.com/images/I/61UDFgcp1iL.jpg</t>
  </si>
  <si>
    <t>https://m.media-amazon.com/images/I/61u3TRpX4LL.jpg</t>
  </si>
  <si>
    <t>https://m.media-amazon.com/images/I/71jats6IjxL.jpg</t>
  </si>
  <si>
    <t>https://m.media-amazon.com/images/I/71A5YwbiIYL.jpg</t>
  </si>
  <si>
    <t>https://m.media-amazon.com/images/I/71ZME+j2mGL.jpg</t>
  </si>
  <si>
    <t>MOBILIUS Black Smoky Matte Case for iPhone 14 Pro Max, Little Lamb</t>
  </si>
  <si>
    <t>22300198-F02Rou001q00086</t>
  </si>
  <si>
    <t>B0HM3KJN7D</t>
  </si>
  <si>
    <t>https://m.media-amazon.com/images/I/61j+iNYIqfL.jpg</t>
  </si>
  <si>
    <t>https://m.media-amazon.com/images/I/71CcxD49KrL.jpg</t>
  </si>
  <si>
    <t>https://m.media-amazon.com/images/I/610FgA-vOhL.jpg</t>
  </si>
  <si>
    <t>https://m.media-amazon.com/images/I/61XlIk7Ys0L.jpg</t>
  </si>
  <si>
    <t>https://m.media-amazon.com/images/I/71SI7QhdCpL.jpg</t>
  </si>
  <si>
    <t>https://m.media-amazon.com/images/I/71achZata1L.jpg</t>
  </si>
  <si>
    <t>https://m.media-amazon.com/images/I/71aMZVB6wPL.jpg</t>
  </si>
  <si>
    <t>MOBILIUS Black Smoky Matte Case for iPhone 14 Pro Max, Hockey Silhouette</t>
  </si>
  <si>
    <t>22300198-F02Rou001q00088</t>
  </si>
  <si>
    <t>B0HM3M5PHV</t>
  </si>
  <si>
    <t>https://m.media-amazon.com/images/I/61qeo41YtxL.jpg</t>
  </si>
  <si>
    <t>https://m.media-amazon.com/images/I/71jGt6Me0eL.jpg</t>
  </si>
  <si>
    <t>https://m.media-amazon.com/images/I/61S00VK9GQL.jpg</t>
  </si>
  <si>
    <t>https://m.media-amazon.com/images/I/71YToOlcVaL.jpg</t>
  </si>
  <si>
    <t>https://m.media-amazon.com/images/I/710RjdqljpL.jpg</t>
  </si>
  <si>
    <t>https://m.media-amazon.com/images/I/718-s+jvqPL.jpg</t>
  </si>
  <si>
    <t>https://m.media-amazon.com/images/I/710qkrn63uL.jpg</t>
  </si>
  <si>
    <t>MOBILIUS Black Smoky Matte Case for iPhone 14 Pro Max, Basketball Dunk</t>
  </si>
  <si>
    <t>22300198-F02Rou001q00089</t>
  </si>
  <si>
    <t>B0HM3K3ZYV</t>
  </si>
  <si>
    <t>https://m.media-amazon.com/images/I/61QO39mqkQL.jpg</t>
  </si>
  <si>
    <t>https://m.media-amazon.com/images/I/71c90K2R4AL.jpg</t>
  </si>
  <si>
    <t>https://m.media-amazon.com/images/I/61448gFHgrL.jpg</t>
  </si>
  <si>
    <t>https://m.media-amazon.com/images/I/61o+A+mg2bL.jpg</t>
  </si>
  <si>
    <t>https://m.media-amazon.com/images/I/71LzDbVyccL.jpg</t>
  </si>
  <si>
    <t>https://m.media-amazon.com/images/I/71FH8jtreZL.jpg</t>
  </si>
  <si>
    <t>https://m.media-amazon.com/images/I/717f8ketFFL.jpg</t>
  </si>
  <si>
    <t>MOBILIUS Black Smoky Matte Case for iPhone 14 Pro Max, Soccer Silhouette</t>
  </si>
  <si>
    <t>22300198-F02Rou001q00090</t>
  </si>
  <si>
    <t>B0HM3GDVX2</t>
  </si>
  <si>
    <t>https://m.media-amazon.com/images/I/61SzlcmOxOL.jpg</t>
  </si>
  <si>
    <t>https://m.media-amazon.com/images/I/71fRa32p4gL.jpg</t>
  </si>
  <si>
    <t>https://m.media-amazon.com/images/I/61T59a3MtwL.jpg</t>
  </si>
  <si>
    <t>https://m.media-amazon.com/images/I/616lsImQLyL.jpg</t>
  </si>
  <si>
    <t>https://m.media-amazon.com/images/I/717Mq3EDgzL.jpg</t>
  </si>
  <si>
    <t>https://m.media-amazon.com/images/I/71OTr6156PL.jpg</t>
  </si>
  <si>
    <t>https://m.media-amazon.com/images/I/712S3eWFUuL.jpg</t>
  </si>
  <si>
    <t>MOBILIUS Black Smoky Matte Case for iPhone 14 Pro Max, Pink Kiss Pattern</t>
  </si>
  <si>
    <t>22300198-F02Rou001q00099</t>
  </si>
  <si>
    <t>B0HM3DPNB4</t>
  </si>
  <si>
    <t>https://m.media-amazon.com/images/I/61nZ2Xa1p1L.jpg</t>
  </si>
  <si>
    <t>https://m.media-amazon.com/images/I/71vgEomB-SL.jpg</t>
  </si>
  <si>
    <t>https://m.media-amazon.com/images/I/71bOjHzBx8L.jpg</t>
  </si>
  <si>
    <t>https://m.media-amazon.com/images/I/71lgJLi7u6L.jpg</t>
  </si>
  <si>
    <t>https://m.media-amazon.com/images/I/71VYAKu97xL.jpg</t>
  </si>
  <si>
    <t>https://m.media-amazon.com/images/I/71f+qpPbReL.jpg</t>
  </si>
  <si>
    <t>https://m.media-amazon.com/images/I/71ZUy-Zw5OL.jpg</t>
  </si>
  <si>
    <t>MOBILIUS Black Smoky Matte Case for iPhone 14 Pro Max, Karma Lettering</t>
  </si>
  <si>
    <t>22300198-F02Rou001q00101</t>
  </si>
  <si>
    <t>B0HM3KGCDF</t>
  </si>
  <si>
    <t>https://m.media-amazon.com/images/I/61AmDud09zL.jpg</t>
  </si>
  <si>
    <t>https://m.media-amazon.com/images/I/61Z0MxC+YvL.jpg</t>
  </si>
  <si>
    <t>https://m.media-amazon.com/images/I/615TR09HG4L.jpg</t>
  </si>
  <si>
    <t>https://m.media-amazon.com/images/I/61xCPmzZn-L.jpg</t>
  </si>
  <si>
    <t>https://m.media-amazon.com/images/I/71Jva4yelOL.jpg</t>
  </si>
  <si>
    <t>https://m.media-amazon.com/images/I/61GO5srjQwL.jpg</t>
  </si>
  <si>
    <t>https://m.media-amazon.com/images/I/71gtgGnnO-L.jpg</t>
  </si>
  <si>
    <t>MOBILIUS Black Smoky Matte Case for iPhone 14 Pro Max, Minimalism Lettering</t>
  </si>
  <si>
    <t>22300198-F02Rou001q00102</t>
  </si>
  <si>
    <t>B0HM3F24R8</t>
  </si>
  <si>
    <t>https://m.media-amazon.com/images/I/61y5adxbWNL.jpg</t>
  </si>
  <si>
    <t>https://m.media-amazon.com/images/I/616jDv-pwQL.jpg</t>
  </si>
  <si>
    <t>https://m.media-amazon.com/images/I/61DJitlHfhL.jpg</t>
  </si>
  <si>
    <t>https://m.media-amazon.com/images/I/71k3bBibrEL.jpg</t>
  </si>
  <si>
    <t>https://m.media-amazon.com/images/I/61uUv1BP8wL.jpg</t>
  </si>
  <si>
    <t>https://m.media-amazon.com/images/I/71yB8WpEQRL.jpg</t>
  </si>
  <si>
    <t>MOBILIUS Black Smoky Matte Case for iPhone 14 Pro Max, Street Car Graphic</t>
  </si>
  <si>
    <t>22300198-F02Rou001q00105</t>
  </si>
  <si>
    <t>B0HM3VZWNR</t>
  </si>
  <si>
    <t>https://m.media-amazon.com/images/I/714Ag1Ynj3L.jpg</t>
  </si>
  <si>
    <t>https://m.media-amazon.com/images/I/71SxeNhr8pL.jpg</t>
  </si>
  <si>
    <t>https://m.media-amazon.com/images/I/61TEjcLIJhL.jpg</t>
  </si>
  <si>
    <t>https://m.media-amazon.com/images/I/61hELq9ZlEL.jpg</t>
  </si>
  <si>
    <t>https://m.media-amazon.com/images/I/71VS7tr7imL.jpg</t>
  </si>
  <si>
    <t>https://m.media-amazon.com/images/I/71NfxlbuipL.jpg</t>
  </si>
  <si>
    <t>https://m.media-amazon.com/images/I/71DGvPIZ7DL.jpg</t>
  </si>
  <si>
    <t>MOBILIUS Black Smoky Matte Case for iPhone 14 Pro Max, Pixel Skull Pattern</t>
  </si>
  <si>
    <t>22300198-F02Rou001q00109</t>
  </si>
  <si>
    <t>B0HM3HT6TL</t>
  </si>
  <si>
    <t>https://m.media-amazon.com/images/I/61kCUbMM1KL.jpg</t>
  </si>
  <si>
    <t>https://m.media-amazon.com/images/I/71bAacsfQ9L.jpg</t>
  </si>
  <si>
    <t>https://m.media-amazon.com/images/I/61fTnMJZxZL.jpg</t>
  </si>
  <si>
    <t>https://m.media-amazon.com/images/I/61ICGSKEwqL.jpg</t>
  </si>
  <si>
    <t>https://m.media-amazon.com/images/I/71auBDE+mFL.jpg</t>
  </si>
  <si>
    <t>https://m.media-amazon.com/images/I/714qGeLBDoL.jpg</t>
  </si>
  <si>
    <t>https://m.media-amazon.com/images/I/71toxficSnL.jpg</t>
  </si>
  <si>
    <t>MOBILIUS Black Smoky Matte Case for iPhone 14 Pro Max, Katana Red Sun</t>
  </si>
  <si>
    <t>22300198-F02Rou001q00110</t>
  </si>
  <si>
    <t>B0HM3F978N</t>
  </si>
  <si>
    <t>https://m.media-amazon.com/images/I/61w+2BNTpAL.jpg</t>
  </si>
  <si>
    <t>https://m.media-amazon.com/images/I/71CSlGNt9OL.jpg</t>
  </si>
  <si>
    <t>https://m.media-amazon.com/images/I/61umcowSOqL.jpg</t>
  </si>
  <si>
    <t>https://m.media-amazon.com/images/I/61EjbnpRb8L.jpg</t>
  </si>
  <si>
    <t>https://m.media-amazon.com/images/I/71qayI6OAuL.jpg</t>
  </si>
  <si>
    <t>https://m.media-amazon.com/images/I/71SYlTTZNPL.jpg</t>
  </si>
  <si>
    <t>https://m.media-amazon.com/images/I/71X37VtTimL.jpg</t>
  </si>
  <si>
    <t>MOBILIUS Black Smoky Matte Case for iPhone 14 Pro Max, Black Snake</t>
  </si>
  <si>
    <t>22300198-F02Rou001q00112</t>
  </si>
  <si>
    <t>B0HM3NJW7Z</t>
  </si>
  <si>
    <t>https://m.media-amazon.com/images/I/71Beh4euP4L.jpg</t>
  </si>
  <si>
    <t>https://m.media-amazon.com/images/I/71pX0yejbOL.jpg</t>
  </si>
  <si>
    <t>https://m.media-amazon.com/images/I/61PXQGHM6HL.jpg</t>
  </si>
  <si>
    <t>https://m.media-amazon.com/images/I/61vNhZL58KL.jpg</t>
  </si>
  <si>
    <t>https://m.media-amazon.com/images/I/71-gAVRAUVL.jpg</t>
  </si>
  <si>
    <t>https://m.media-amazon.com/images/I/71pUzl7PDwL.jpg</t>
  </si>
  <si>
    <t>https://m.media-amazon.com/images/I/71I7CFdBoEL.jpg</t>
  </si>
  <si>
    <t>MOBILIUS Black Smoky Matte Case for iPhone 14 Pro Max, Desert Highway</t>
  </si>
  <si>
    <t>22300198-F02Rou001q00113</t>
  </si>
  <si>
    <t>B0HM3NP2Z7</t>
  </si>
  <si>
    <t>https://m.media-amazon.com/images/I/61hTiNkDjHL.jpg</t>
  </si>
  <si>
    <t>https://m.media-amazon.com/images/I/71evaTlGPSL.jpg</t>
  </si>
  <si>
    <t>https://m.media-amazon.com/images/I/61KADOh5smL.jpg</t>
  </si>
  <si>
    <t>https://m.media-amazon.com/images/I/61AY8lVAhIL.jpg</t>
  </si>
  <si>
    <t>https://m.media-amazon.com/images/I/71f7Ns-GvZL.jpg</t>
  </si>
  <si>
    <t>https://m.media-amazon.com/images/I/71VVWG8+dJL.jpg</t>
  </si>
  <si>
    <t>https://m.media-amazon.com/images/I/71EFIOmJ3OL.jpg</t>
  </si>
  <si>
    <t>MOBILIUS Black Smoky Matte Case for iPhone 14 Pro Max, Shadow Samurai</t>
  </si>
  <si>
    <t>22300198-F02Rou001q00115</t>
  </si>
  <si>
    <t>B0HM3JRMK5</t>
  </si>
  <si>
    <t>https://m.media-amazon.com/images/I/61vVUdVNFoL.jpg</t>
  </si>
  <si>
    <t>https://m.media-amazon.com/images/I/61XyjThJvoL.jpg</t>
  </si>
  <si>
    <t>https://m.media-amazon.com/images/I/61XzMOOq7KL.jpg</t>
  </si>
  <si>
    <t>https://m.media-amazon.com/images/I/619eMjRgQNL.jpg</t>
  </si>
  <si>
    <t>https://m.media-amazon.com/images/I/71qq8a9YnwL.jpg</t>
  </si>
  <si>
    <t>https://m.media-amazon.com/images/I/71TJ3SHukUL.jpg</t>
  </si>
  <si>
    <t>https://m.media-amazon.com/images/I/71yOLjvyuDL.jpg</t>
  </si>
  <si>
    <t>MOBILIUS Black Smoky Matte Case for iPhone 14 Pro Max, Arcade Game</t>
  </si>
  <si>
    <t>22300198-F02Rou001q00121</t>
  </si>
  <si>
    <t>B0HM39Y8V1</t>
  </si>
  <si>
    <t>https://m.media-amazon.com/images/I/613p5xhZoyL.jpg</t>
  </si>
  <si>
    <t>https://m.media-amazon.com/images/I/71ivbUVnj6L.jpg</t>
  </si>
  <si>
    <t>https://m.media-amazon.com/images/I/71rnDgATThL.jpg</t>
  </si>
  <si>
    <t>https://m.media-amazon.com/images/I/71Q-qOykvAL.jpg</t>
  </si>
  <si>
    <t>https://m.media-amazon.com/images/I/71fJA6zIg7L.jpg</t>
  </si>
  <si>
    <t>https://m.media-amazon.com/images/I/71odIaZpEBL.jpg</t>
  </si>
  <si>
    <t>https://m.media-amazon.com/images/I/71d6Dk8R99L.jpg</t>
  </si>
  <si>
    <t>MOBILIUS Black Smoky Matte Case for iPhone 14 Pro Max, Basketball Action</t>
  </si>
  <si>
    <t>22300198-F02Rou001q00123</t>
  </si>
  <si>
    <t>B0HM3JTTBY</t>
  </si>
  <si>
    <t>https://m.media-amazon.com/images/I/61h08TaBYwL.jpg</t>
  </si>
  <si>
    <t>https://m.media-amazon.com/images/I/71VaS+RKT+L.jpg</t>
  </si>
  <si>
    <t>https://m.media-amazon.com/images/I/61j-teeTDxL.jpg</t>
  </si>
  <si>
    <t>https://m.media-amazon.com/images/I/61-PMtXbkeL.jpg</t>
  </si>
  <si>
    <t>https://m.media-amazon.com/images/I/71KEc4I0K1L.jpg</t>
  </si>
  <si>
    <t>https://m.media-amazon.com/images/I/71pBk-zGVhL.jpg</t>
  </si>
  <si>
    <t>https://m.media-amazon.com/images/I/71VMF4wNY6L.jpg</t>
  </si>
  <si>
    <t>MOBILIUS Black Smoky Matte Case for iPhone 14 Pro Max, Football Runner</t>
  </si>
  <si>
    <t>22300198-F02Rou001q00124</t>
  </si>
  <si>
    <t>B0HM3RGC2J</t>
  </si>
  <si>
    <t>https://m.media-amazon.com/images/I/61oIcldMiCL.jpg</t>
  </si>
  <si>
    <t>https://m.media-amazon.com/images/I/71n1vX-sW6L.jpg</t>
  </si>
  <si>
    <t>https://m.media-amazon.com/images/I/61mUq3t16QL.jpg</t>
  </si>
  <si>
    <t>https://m.media-amazon.com/images/I/61zjTpUZm-L.jpg</t>
  </si>
  <si>
    <t>https://m.media-amazon.com/images/I/71EucutZrML.jpg</t>
  </si>
  <si>
    <t>https://m.media-amazon.com/images/I/71nycsGkaGL.jpg</t>
  </si>
  <si>
    <t>https://m.media-amazon.com/images/I/71tO2PbxDzL.jpg</t>
  </si>
  <si>
    <t>MOBILIUS Black Case for iPhone 14 Pro Max, Crimson Gothic Portrait</t>
  </si>
  <si>
    <t>22300198-F02Rou001q00128</t>
  </si>
  <si>
    <t>B0HM3GXNWV</t>
  </si>
  <si>
    <t>https://m.media-amazon.com/images/I/71mnGX9lbpL.jpg</t>
  </si>
  <si>
    <t>https://m.media-amazon.com/images/I/713X7LQ45CL.jpg</t>
  </si>
  <si>
    <t>https://m.media-amazon.com/images/I/71gPYMiGMOL.jpg</t>
  </si>
  <si>
    <t>https://m.media-amazon.com/images/I/718oQxUXdXL.jpg</t>
  </si>
  <si>
    <t>https://m.media-amazon.com/images/I/71RDLlirzGL.jpg</t>
  </si>
  <si>
    <t>https://m.media-amazon.com/images/I/71wmMOYr9oL.jpg</t>
  </si>
  <si>
    <t>https://m.media-amazon.com/images/I/71YpW8HnKKL.jpg</t>
  </si>
  <si>
    <t>MOBILIUS Black Smoky Matte Case for iPhone 14 Pro Max, Red Moon Branches</t>
  </si>
  <si>
    <t>22300198-F02Rou001q00129</t>
  </si>
  <si>
    <t>B0HM3QQGNZ</t>
  </si>
  <si>
    <t>https://m.media-amazon.com/images/I/71WyjPglXAL.jpg</t>
  </si>
  <si>
    <t>https://m.media-amazon.com/images/I/71S24mkGKJL.jpg</t>
  </si>
  <si>
    <t>https://m.media-amazon.com/images/I/716ZSm+INmL.jpg</t>
  </si>
  <si>
    <t>https://m.media-amazon.com/images/I/71DqaCgAg4L.jpg</t>
  </si>
  <si>
    <t>https://m.media-amazon.com/images/I/71ewnaG3afL.jpg</t>
  </si>
  <si>
    <t>https://m.media-amazon.com/images/I/71W8DhOLpeL.jpg</t>
  </si>
  <si>
    <t>https://m.media-amazon.com/images/I/71NbIE5YC-L.jpg</t>
  </si>
  <si>
    <t>MOBILIUS Black Smoky Matte Case for iPhone 14 Pro Max, Gothic Red Window</t>
  </si>
  <si>
    <t>22300198-F02Rou001q00130</t>
  </si>
  <si>
    <t>B0HM3LXPF5</t>
  </si>
  <si>
    <t>https://m.media-amazon.com/images/I/61OHybLFtWL.jpg</t>
  </si>
  <si>
    <t>https://m.media-amazon.com/images/I/71JNOSN6EXL.jpg</t>
  </si>
  <si>
    <t>https://m.media-amazon.com/images/I/61nI28CwoVL.jpg</t>
  </si>
  <si>
    <t>https://m.media-amazon.com/images/I/61vrJvoCImL.jpg</t>
  </si>
  <si>
    <t>https://m.media-amazon.com/images/I/71xAnk5u1IL.jpg</t>
  </si>
  <si>
    <t>https://m.media-amazon.com/images/I/7136iz6nKBL.jpg</t>
  </si>
  <si>
    <t>https://m.media-amazon.com/images/I/71GkehYcIDL.jpg</t>
  </si>
  <si>
    <t>MOBILIUS Black Smoky Matte Case for iPhone 14 Pro Max, Liberty Starburst</t>
  </si>
  <si>
    <t>22300198-F02Rou001q00135</t>
  </si>
  <si>
    <t>B0HM3GQDDJ</t>
  </si>
  <si>
    <t>https://m.media-amazon.com/images/I/716PPtEdOlL.jpg</t>
  </si>
  <si>
    <t>https://m.media-amazon.com/images/I/71OoCsmil9L.jpg</t>
  </si>
  <si>
    <t>https://m.media-amazon.com/images/I/61KiP8oajdL.jpg</t>
  </si>
  <si>
    <t>https://m.media-amazon.com/images/I/61XJ1Z3Nl8L.jpg</t>
  </si>
  <si>
    <t>https://m.media-amazon.com/images/I/711WCzdG56L.jpg</t>
  </si>
  <si>
    <t>https://m.media-amazon.com/images/I/711YDjJX7NL.jpg</t>
  </si>
  <si>
    <t>https://m.media-amazon.com/images/I/71-yWSnJz6L.jpg</t>
  </si>
  <si>
    <t>MOBILIUS Black Smoky Matte Case for iPhone 14 Pro Max, Chrome Tribal Heart</t>
  </si>
  <si>
    <t>22300198-F02Rou001q00137</t>
  </si>
  <si>
    <t>B0HM3GQ6C9</t>
  </si>
  <si>
    <t>https://m.media-amazon.com/images/I/612l81a1lYL.jpg</t>
  </si>
  <si>
    <t>https://m.media-amazon.com/images/I/71-MbjLE3NL.jpg</t>
  </si>
  <si>
    <t>https://m.media-amazon.com/images/I/61YL9FCtUCL.jpg</t>
  </si>
  <si>
    <t>https://m.media-amazon.com/images/I/61A4lgutIzL.jpg</t>
  </si>
  <si>
    <t>https://m.media-amazon.com/images/I/710YC4TwDHL.jpg</t>
  </si>
  <si>
    <t>https://m.media-amazon.com/images/I/71fFYs37umL.jpg</t>
  </si>
  <si>
    <t>https://m.media-amazon.com/images/I/71A+1vXQzwL.jpg</t>
  </si>
  <si>
    <t>MOBILIUS Black Smoky Matte Case for iPhone 14 Pro Max, Rugby Badge</t>
  </si>
  <si>
    <t>22300198-F02Rou001q00138</t>
  </si>
  <si>
    <t>B0HM3GPWJ5</t>
  </si>
  <si>
    <t>https://m.media-amazon.com/images/I/61iyXu7JBaL.jpg</t>
  </si>
  <si>
    <t>https://m.media-amazon.com/images/I/712dXxhORgL.jpg</t>
  </si>
  <si>
    <t>https://m.media-amazon.com/images/I/61GBwFnm55L.jpg</t>
  </si>
  <si>
    <t>https://m.media-amazon.com/images/I/61f22Ez78BL.jpg</t>
  </si>
  <si>
    <t>https://m.media-amazon.com/images/I/71S6-RxynpL.jpg</t>
  </si>
  <si>
    <t>https://m.media-amazon.com/images/I/71URDJYzxWL.jpg</t>
  </si>
  <si>
    <t>https://m.media-amazon.com/images/I/71PtcrJpHeL.jpg</t>
  </si>
  <si>
    <t>MOBILIUS Black Smoky Matte Case for iPhone 14 Pro Max, Chrome Abstract Web</t>
  </si>
  <si>
    <t>22300198-F02Rou001q00143</t>
  </si>
  <si>
    <t>B0HM3M8YZ3</t>
  </si>
  <si>
    <t>https://m.media-amazon.com/images/I/61cu7Qq1sRL.jpg</t>
  </si>
  <si>
    <t>https://m.media-amazon.com/images/I/711ObXND1CL.jpg</t>
  </si>
  <si>
    <t>https://m.media-amazon.com/images/I/61WDgvEaj6L.jpg</t>
  </si>
  <si>
    <t>https://m.media-amazon.com/images/I/61ambRRKZ1L.jpg</t>
  </si>
  <si>
    <t>https://m.media-amazon.com/images/I/71tr9ob017L.jpg</t>
  </si>
  <si>
    <t>https://m.media-amazon.com/images/I/71Glh2lB2cL.jpg</t>
  </si>
  <si>
    <t>https://m.media-amazon.com/images/I/71FSF-IztCL.jpg</t>
  </si>
  <si>
    <t>MOBILIUS Black Smoky Matte Case for iPhone 14 Pro Max, Receipt Collage</t>
  </si>
  <si>
    <t>22300198-F02Rou001q00158</t>
  </si>
  <si>
    <t>B0HM3R7L5P</t>
  </si>
  <si>
    <t>https://m.media-amazon.com/images/I/71HA9MEelSL.jpg</t>
  </si>
  <si>
    <t>https://m.media-amazon.com/images/I/71V+brjduQL.jpg</t>
  </si>
  <si>
    <t>https://m.media-amazon.com/images/I/71R1ez4aZmL.jpg</t>
  </si>
  <si>
    <t>https://m.media-amazon.com/images/I/71OPl8ZXviL.jpg</t>
  </si>
  <si>
    <t>https://m.media-amazon.com/images/I/715++SN45GL.jpg</t>
  </si>
  <si>
    <t>https://m.media-amazon.com/images/I/719GlX7piiL.jpg</t>
  </si>
  <si>
    <t>https://m.media-amazon.com/images/I/71xJ77OVoQL.jpg</t>
  </si>
  <si>
    <t>MOBILIUS Black Smoky Matte Case for iPhone 14 Pro Max, Celestial Sun Card</t>
  </si>
  <si>
    <t>22300198-F02Rou001q00159</t>
  </si>
  <si>
    <t>B0HM3GV9F2</t>
  </si>
  <si>
    <t>https://m.media-amazon.com/images/I/71FJna8jo+L.jpg</t>
  </si>
  <si>
    <t>https://m.media-amazon.com/images/I/71Yi8HSdfAL.jpg</t>
  </si>
  <si>
    <t>https://m.media-amazon.com/images/I/714TsL8ntlL.jpg</t>
  </si>
  <si>
    <t>https://m.media-amazon.com/images/I/71ZO8PTfbtL.jpg</t>
  </si>
  <si>
    <t>https://m.media-amazon.com/images/I/71YvdgUEemL.jpg</t>
  </si>
  <si>
    <t>https://m.media-amazon.com/images/I/7176GlGFPAL.jpg</t>
  </si>
  <si>
    <t>https://m.media-amazon.com/images/I/71tqIuhA7zL.jpg</t>
  </si>
  <si>
    <t>MOBILIUS Black Smoky Matte Case for iPhone 14 Pro Max, California Poppies</t>
  </si>
  <si>
    <t>22300198-F02Rou001q00160</t>
  </si>
  <si>
    <t>B0HM3H7TGL</t>
  </si>
  <si>
    <t>https://m.media-amazon.com/images/I/61YNzHQjBbL.jpg</t>
  </si>
  <si>
    <t>https://m.media-amazon.com/images/I/717xoOSzz+L.jpg</t>
  </si>
  <si>
    <t>https://m.media-amazon.com/images/I/61v2eoAVPSL.jpg</t>
  </si>
  <si>
    <t>https://m.media-amazon.com/images/I/61kz5VGn2vL.jpg</t>
  </si>
  <si>
    <t>https://m.media-amazon.com/images/I/71ASAsq2grL.jpg</t>
  </si>
  <si>
    <t>https://m.media-amazon.com/images/I/710hH-3NqyL.jpg</t>
  </si>
  <si>
    <t>https://m.media-amazon.com/images/I/71s+2n7dp1L.jpg</t>
  </si>
  <si>
    <t>MOBILIUS Black Case for iPhone 14 Pro Max, Desert Color Landscape</t>
  </si>
  <si>
    <t>22300198-F02Rou001q00161</t>
  </si>
  <si>
    <t>B0HM3M52Z4</t>
  </si>
  <si>
    <t>https://m.media-amazon.com/images/I/616uZ1XKnuL.jpg</t>
  </si>
  <si>
    <t>https://m.media-amazon.com/images/I/71moQDkCP+L.jpg</t>
  </si>
  <si>
    <t>https://m.media-amazon.com/images/I/61CmzzSxw6L.jpg</t>
  </si>
  <si>
    <t>https://m.media-amazon.com/images/I/61tTZ3FQYAL.jpg</t>
  </si>
  <si>
    <t>https://m.media-amazon.com/images/I/71ySCnTgACL.jpg</t>
  </si>
  <si>
    <t>https://m.media-amazon.com/images/I/71sf8AmwC6L.jpg</t>
  </si>
  <si>
    <t>https://m.media-amazon.com/images/I/71y1Ucev0oL.jpg</t>
  </si>
  <si>
    <t>MOBILIUS Black Case for iPhone 14 Pro Max, California Travel Badges</t>
  </si>
  <si>
    <t>22300198-F02Rou001q00162</t>
  </si>
  <si>
    <t>B0HM3KX37M</t>
  </si>
  <si>
    <t>https://m.media-amazon.com/images/I/71-li92WnNL.jpg</t>
  </si>
  <si>
    <t>https://m.media-amazon.com/images/I/71uQM2qErWL.jpg</t>
  </si>
  <si>
    <t>https://m.media-amazon.com/images/I/7188uRrVj+L.jpg</t>
  </si>
  <si>
    <t>https://m.media-amazon.com/images/I/71h0EmGTE4L.jpg</t>
  </si>
  <si>
    <t>https://m.media-amazon.com/images/I/719OpFW6-zL.jpg</t>
  </si>
  <si>
    <t>https://m.media-amazon.com/images/I/71riJAlaq-L.jpg</t>
  </si>
  <si>
    <t>https://m.media-amazon.com/images/I/71cd-UbbQUL.jpg</t>
  </si>
  <si>
    <t>MOBILIUS Black Smoky Matte Case for iPhone 14 Pro Max, Bestie Surf Club</t>
  </si>
  <si>
    <t>22300198-F02Rou001q00163</t>
  </si>
  <si>
    <t>B0HM3MCS7N</t>
  </si>
  <si>
    <t>https://m.media-amazon.com/images/I/61Gjkbn5FfL.jpg</t>
  </si>
  <si>
    <t>https://m.media-amazon.com/images/I/71vkgoM3PLL.jpg</t>
  </si>
  <si>
    <t>https://m.media-amazon.com/images/I/618EL8BwX7L.jpg</t>
  </si>
  <si>
    <t>https://m.media-amazon.com/images/I/614K23nm9LL.jpg</t>
  </si>
  <si>
    <t>https://m.media-amazon.com/images/I/71Aup7uWRLL.jpg</t>
  </si>
  <si>
    <t>https://m.media-amazon.com/images/I/71RI5n0Wn2L.jpg</t>
  </si>
  <si>
    <t>https://m.media-amazon.com/images/I/71NdNvlnjyL.jpg</t>
  </si>
  <si>
    <t>MOBILIUS Black Smoky Matte Case for iPhone 14 Pro Max, Orange Poppy Bouquet</t>
  </si>
  <si>
    <t>22300198-F02Rou001q00164</t>
  </si>
  <si>
    <t>B0HM3NVD6G</t>
  </si>
  <si>
    <t>https://m.media-amazon.com/images/I/61u3k--w1dL.jpg</t>
  </si>
  <si>
    <t>https://m.media-amazon.com/images/I/71iP49KSsFL.jpg</t>
  </si>
  <si>
    <t>https://m.media-amazon.com/images/I/61fSy89VXTL.jpg</t>
  </si>
  <si>
    <t>https://m.media-amazon.com/images/I/71Imoc77bhL.jpg</t>
  </si>
  <si>
    <t>https://m.media-amazon.com/images/I/71wKDu2oqEL.jpg</t>
  </si>
  <si>
    <t>https://m.media-amazon.com/images/I/71z3AF-Wt0L.jpg</t>
  </si>
  <si>
    <t>https://m.media-amazon.com/images/I/71MgXM1Kb4L.jpg</t>
  </si>
  <si>
    <t>MOBILIUS Black Smoky Matte Case for iPhone 14 Pro Max, Girl Gang Graphic</t>
  </si>
  <si>
    <t>22300198-F02Rou001q00165</t>
  </si>
  <si>
    <t>B0HM3B6DGM</t>
  </si>
  <si>
    <t>https://m.media-amazon.com/images/I/61Gvs4Up6QL.jpg</t>
  </si>
  <si>
    <t>https://m.media-amazon.com/images/I/71zHAw-FzKL.jpg</t>
  </si>
  <si>
    <t>https://m.media-amazon.com/images/I/71x2aQN0CFL.jpg</t>
  </si>
  <si>
    <t>https://m.media-amazon.com/images/I/71+p6JmbOEL.jpg</t>
  </si>
  <si>
    <t>https://m.media-amazon.com/images/I/71apQ6Du3NL.jpg</t>
  </si>
  <si>
    <t>https://m.media-amazon.com/images/I/71QqAfM+1kL.jpg</t>
  </si>
  <si>
    <t>https://m.media-amazon.com/images/I/71gSzkAwukL.jpg</t>
  </si>
  <si>
    <t>MOBILIUS Black Case for iPhone 14 Pro Max, Monochrome Flag Stripe</t>
  </si>
  <si>
    <t>22300198-F02Rou001q00166</t>
  </si>
  <si>
    <t>B0HM3N86GC</t>
  </si>
  <si>
    <t>https://m.media-amazon.com/images/I/61PRclVuvuL.jpg</t>
  </si>
  <si>
    <t>https://m.media-amazon.com/images/I/61McIZdlm4L.jpg</t>
  </si>
  <si>
    <t>https://m.media-amazon.com/images/I/61IYBTu5Y6L.jpg</t>
  </si>
  <si>
    <t>https://m.media-amazon.com/images/I/611qyIFd1RL.jpg</t>
  </si>
  <si>
    <t>https://m.media-amazon.com/images/I/713y87obv6L.jpg</t>
  </si>
  <si>
    <t>https://m.media-amazon.com/images/I/71hYJDng1hL.jpg</t>
  </si>
  <si>
    <t>https://m.media-amazon.com/images/I/71nakYvBN4L.jpg</t>
  </si>
  <si>
    <t>MOBILIUS Black Smoky Matte Case for iPhone 14 Pro Max, Acadia Coast</t>
  </si>
  <si>
    <t>22300198-F02Rou001q00171</t>
  </si>
  <si>
    <t>B0HM3KN4WC</t>
  </si>
  <si>
    <t>https://m.media-amazon.com/images/I/71bpqCACXQL.jpg</t>
  </si>
  <si>
    <t>https://m.media-amazon.com/images/I/714HqyZa9ZL.jpg</t>
  </si>
  <si>
    <t>https://m.media-amazon.com/images/I/71IjWPiXKeL.jpg</t>
  </si>
  <si>
    <t>https://m.media-amazon.com/images/I/61TfXUETG7L.jpg</t>
  </si>
  <si>
    <t>https://m.media-amazon.com/images/I/71gyniYnCZL.jpg</t>
  </si>
  <si>
    <t>https://m.media-amazon.com/images/I/71DE-NMd9mL.jpg</t>
  </si>
  <si>
    <t>https://m.media-amazon.com/images/I/71Iqz7bYAbL.jpg</t>
  </si>
  <si>
    <t>MOBILIUS Black Smoky Matte Case for iPhone 14 Pro Max, Grand Canyon River</t>
  </si>
  <si>
    <t>22300198-F02Rou001q00172</t>
  </si>
  <si>
    <t>B0HM3GLZFR</t>
  </si>
  <si>
    <t>https://m.media-amazon.com/images/I/71OO5IwqeML.jpg</t>
  </si>
  <si>
    <t>https://m.media-amazon.com/images/I/71lGssoXZnL.jpg</t>
  </si>
  <si>
    <t>https://m.media-amazon.com/images/I/61xJI7Q5d6L.jpg</t>
  </si>
  <si>
    <t>https://m.media-amazon.com/images/I/61e3ktNhHeL.jpg</t>
  </si>
  <si>
    <t>https://m.media-amazon.com/images/I/71JQSYX7fFL.jpg</t>
  </si>
  <si>
    <t>https://m.media-amazon.com/images/I/71Lv-3NqQAL.jpg</t>
  </si>
  <si>
    <t>https://m.media-amazon.com/images/I/71T6+mC7bGL.jpg</t>
  </si>
  <si>
    <t>MOBILIUS Black Smoky Matte Case for iPhone 14 Pro Max, Joshua Tree Desert</t>
  </si>
  <si>
    <t>22300198-F02Rou001q00173</t>
  </si>
  <si>
    <t>B0HM3K1J5R</t>
  </si>
  <si>
    <t>https://m.media-amazon.com/images/I/71HqBw0uTWL.jpg</t>
  </si>
  <si>
    <t>https://m.media-amazon.com/images/I/71KpJ8yFX0L.jpg</t>
  </si>
  <si>
    <t>https://m.media-amazon.com/images/I/71FS717A-XL.jpg</t>
  </si>
  <si>
    <t>https://m.media-amazon.com/images/I/71NdPjaQaNL.jpg</t>
  </si>
  <si>
    <t>https://m.media-amazon.com/images/I/71HuKBy1k5L.jpg</t>
  </si>
  <si>
    <t>https://m.media-amazon.com/images/I/71p84jh0APL.jpg</t>
  </si>
  <si>
    <t>https://m.media-amazon.com/images/I/71Y+Y1dKzmL.jpg</t>
  </si>
  <si>
    <t>MOBILIUS Black Smoky Matte Case for iPhone 14 Pro Max, Yellowstone Geyser</t>
  </si>
  <si>
    <t>22300198-F02Rou001q00174</t>
  </si>
  <si>
    <t>B0HM3DV1R6</t>
  </si>
  <si>
    <t>https://m.media-amazon.com/images/I/71EotAAN6eL.jpg</t>
  </si>
  <si>
    <t>https://m.media-amazon.com/images/I/71LCY2yLlpL.jpg</t>
  </si>
  <si>
    <t>https://m.media-amazon.com/images/I/71oqOvjzp1L.jpg</t>
  </si>
  <si>
    <t>https://m.media-amazon.com/images/I/61zUCX1WarL.jpg</t>
  </si>
  <si>
    <t>https://m.media-amazon.com/images/I/71IoMFg9peL.jpg</t>
  </si>
  <si>
    <t>https://m.media-amazon.com/images/I/71qc5SirdRL.jpg</t>
  </si>
  <si>
    <t>https://m.media-amazon.com/images/I/71+73vGqn+L.jpg</t>
  </si>
  <si>
    <t>MOBILIUS Black Smoky Matte Case for iPhone 14 Pro Max, Yosemite Valley</t>
  </si>
  <si>
    <t>22300198-F02Rou001q00175</t>
  </si>
  <si>
    <t>B0HM384RXZ</t>
  </si>
  <si>
    <t>https://m.media-amazon.com/images/I/71oSNqBbPeL.jpg</t>
  </si>
  <si>
    <t>https://m.media-amazon.com/images/I/71YMxUhGkfL.jpg</t>
  </si>
  <si>
    <t>https://m.media-amazon.com/images/I/71sdi3q6irL.jpg</t>
  </si>
  <si>
    <t>https://m.media-amazon.com/images/I/612lnSuuWwL.jpg</t>
  </si>
  <si>
    <t>https://m.media-amazon.com/images/I/71qPQqhRs8L.jpg</t>
  </si>
  <si>
    <t>https://m.media-amazon.com/images/I/71HukVylGPL.jpg</t>
  </si>
  <si>
    <t>https://m.media-amazon.com/images/I/71GHOGS4ACL.jpg</t>
  </si>
  <si>
    <t>MOBILIUS Black Smoky Matte Case for iPhone 14 Pro Max, Zion Canyon</t>
  </si>
  <si>
    <t>22300198-F02Rou001q00176</t>
  </si>
  <si>
    <t>B0HM3HMTCV</t>
  </si>
  <si>
    <t>https://m.media-amazon.com/images/I/71tk3YfAd5L.jpg</t>
  </si>
  <si>
    <t>https://m.media-amazon.com/images/I/71Wp2pTfdFL.jpg</t>
  </si>
  <si>
    <t>https://m.media-amazon.com/images/I/71L87Xjsd3L.jpg</t>
  </si>
  <si>
    <t>https://m.media-amazon.com/images/I/71bPIe8B0NL.jpg</t>
  </si>
  <si>
    <t>https://m.media-amazon.com/images/I/71g0IU+EjIL.jpg</t>
  </si>
  <si>
    <t>https://m.media-amazon.com/images/I/71XxKNOmO6L.jpg</t>
  </si>
  <si>
    <t>https://m.media-amazon.com/images/I/713GEBXrzOL.jpg</t>
  </si>
  <si>
    <t>MOBILIUS Black Case for iPhone 14 Pro Max, Black Leopard Pattern</t>
  </si>
  <si>
    <t>22300198-F02Rou001q00197</t>
  </si>
  <si>
    <t>B0HM3H13LY</t>
  </si>
  <si>
    <t>https://m.media-amazon.com/images/I/61aiLWqwF6L.jpg</t>
  </si>
  <si>
    <t>https://m.media-amazon.com/images/I/61HGpblCc-L.jpg</t>
  </si>
  <si>
    <t>https://m.media-amazon.com/images/I/61D-Gt6ZfTL.jpg</t>
  </si>
  <si>
    <t>https://m.media-amazon.com/images/I/61IPyaKu5LL.jpg</t>
  </si>
  <si>
    <t>https://m.media-amazon.com/images/I/71m4AuZmXLL.jpg</t>
  </si>
  <si>
    <t>https://m.media-amazon.com/images/I/71d2g5PBRUL.jpg</t>
  </si>
  <si>
    <t>https://m.media-amazon.com/images/I/71hR5QFP2NL.jpg</t>
  </si>
  <si>
    <t>MOBILIUS Black Smoky Matte Case for iPhone 14 Pro Max, Hot Pink Leopard</t>
  </si>
  <si>
    <t>22300198-F02Rou001q00198</t>
  </si>
  <si>
    <t>B0HM3HXZV3</t>
  </si>
  <si>
    <t>https://m.media-amazon.com/images/I/61gXgAKz7fL.jpg</t>
  </si>
  <si>
    <t>https://m.media-amazon.com/images/I/71n3-PIFQdL.jpg</t>
  </si>
  <si>
    <t>https://m.media-amazon.com/images/I/612TRZseg5L.jpg</t>
  </si>
  <si>
    <t>https://m.media-amazon.com/images/I/61axAJ3iNBL.jpg</t>
  </si>
  <si>
    <t>https://m.media-amazon.com/images/I/71j04HbHmSL.jpg</t>
  </si>
  <si>
    <t>https://m.media-amazon.com/images/I/71kIXJQyBuL.jpg</t>
  </si>
  <si>
    <t>https://m.media-amazon.com/images/I/71fAj0cnSML.jpg</t>
  </si>
  <si>
    <t>MOBILIUS Black Case for iPhone 14 Pro Max, Lavender Blossom Pattern</t>
  </si>
  <si>
    <t>22300198-F02Rou001q00199</t>
  </si>
  <si>
    <t>B0HM382D49</t>
  </si>
  <si>
    <t>https://m.media-amazon.com/images/I/619mSgefnwL.jpg</t>
  </si>
  <si>
    <t>https://m.media-amazon.com/images/I/71wvBHWCQoL.jpg</t>
  </si>
  <si>
    <t>https://m.media-amazon.com/images/I/61gcp5JfsXL.jpg</t>
  </si>
  <si>
    <t>https://m.media-amazon.com/images/I/61fPPI-3ntL.jpg</t>
  </si>
  <si>
    <t>https://m.media-amazon.com/images/I/71uPBJ3P2HL.jpg</t>
  </si>
  <si>
    <t>https://m.media-amazon.com/images/I/71FgSoZzRnL.jpg</t>
  </si>
  <si>
    <t>https://m.media-amazon.com/images/I/715aIEBiZ7L.jpg</t>
  </si>
  <si>
    <t>MOBILIUS Black Smoky Matte Case for iPhone 14 Pro Max, Pink Square Grid</t>
  </si>
  <si>
    <t>22300198-F02Rou001q00200</t>
  </si>
  <si>
    <t>B0HM3KB8HK</t>
  </si>
  <si>
    <t>https://m.media-amazon.com/images/I/61Ju-VvUx4L.jpg</t>
  </si>
  <si>
    <t>https://m.media-amazon.com/images/I/71zqx5Uw1+L.jpg</t>
  </si>
  <si>
    <t>https://m.media-amazon.com/images/I/61eOi54hlIL.jpg</t>
  </si>
  <si>
    <t>https://m.media-amazon.com/images/I/61gZe9Jc9mL.jpg</t>
  </si>
  <si>
    <t>https://m.media-amazon.com/images/I/71oRS1-Zc9L.jpg</t>
  </si>
  <si>
    <t>https://m.media-amazon.com/images/I/71QwVweBVyL.jpg</t>
  </si>
  <si>
    <t>https://m.media-amazon.com/images/I/71r6-qlDdvL.jpg</t>
  </si>
  <si>
    <t>MOBILIUS Black Smoky Matte Case for iPhone 14 Pro Max, Pink Animal Pattern</t>
  </si>
  <si>
    <t>22300198-F02Rou001q00201</t>
  </si>
  <si>
    <t>B0HM3LS2N9</t>
  </si>
  <si>
    <t>https://m.media-amazon.com/images/I/71cdTIybPvL.jpg</t>
  </si>
  <si>
    <t>https://m.media-amazon.com/images/I/71k--kvtvML.jpg</t>
  </si>
  <si>
    <t>https://m.media-amazon.com/images/I/71KA0EEeQsL.jpg</t>
  </si>
  <si>
    <t>https://m.media-amazon.com/images/I/717gf2B7VHL.jpg</t>
  </si>
  <si>
    <t>https://m.media-amazon.com/images/I/71ZrrTDaXrL.jpg</t>
  </si>
  <si>
    <t>https://m.media-amazon.com/images/I/71zc42V8cHL.jpg</t>
  </si>
  <si>
    <t>https://m.media-amazon.com/images/I/71kX1o58-TL.jpg</t>
  </si>
  <si>
    <t>MOBILIUS Black Smoky Matte Case for iPhone 14 Pro Max, Pink Dragon Fruit</t>
  </si>
  <si>
    <t>22300198-F02Rou001q00202</t>
  </si>
  <si>
    <t>B0HM3SVC49</t>
  </si>
  <si>
    <t>https://m.media-amazon.com/images/I/61Sbx5wklNL.jpg</t>
  </si>
  <si>
    <t>https://m.media-amazon.com/images/I/71kd6xJFXML.jpg</t>
  </si>
  <si>
    <t>https://m.media-amazon.com/images/I/71gdX7gazRL.jpg</t>
  </si>
  <si>
    <t>https://m.media-amazon.com/images/I/71qD1t9n2IL.jpg</t>
  </si>
  <si>
    <t>https://m.media-amazon.com/images/I/719aTk3XyHL.jpg</t>
  </si>
  <si>
    <t>https://m.media-amazon.com/images/I/711o8LX0AJL.jpg</t>
  </si>
  <si>
    <t>https://m.media-amazon.com/images/I/71qv36JsnZL.jpg</t>
  </si>
  <si>
    <t>MOBILIUS Black Smoky Matte Case for iPhone 14 Pro Max, Purple Lime Dots</t>
  </si>
  <si>
    <t>22300198-F02Rou001q00203</t>
  </si>
  <si>
    <t>B0HM3LX94T</t>
  </si>
  <si>
    <t>https://m.media-amazon.com/images/I/61ZPaZY7MgL.jpg</t>
  </si>
  <si>
    <t>https://m.media-amazon.com/images/I/61FNE6Iv+sL.jpg</t>
  </si>
  <si>
    <t>https://m.media-amazon.com/images/I/61+j2+8Q7OL.jpg</t>
  </si>
  <si>
    <t>https://m.media-amazon.com/images/I/61Mpf1mMcnL.jpg</t>
  </si>
  <si>
    <t>https://m.media-amazon.com/images/I/71bzwdmlnBL.jpg</t>
  </si>
  <si>
    <t>https://m.media-amazon.com/images/I/61owovNslRL.jpg</t>
  </si>
  <si>
    <t>https://m.media-amazon.com/images/I/710OXfya28L.jpg</t>
  </si>
  <si>
    <t>MOBILIUS Black Smoky Matte Case for iPhone 14 Pro Max, Pink Polka Dots</t>
  </si>
  <si>
    <t>22300198-F02Rou001q00204</t>
  </si>
  <si>
    <t>B0HM3DKV8J</t>
  </si>
  <si>
    <t>https://m.media-amazon.com/images/I/61imn7a0jhL.jpg</t>
  </si>
  <si>
    <t>https://m.media-amazon.com/images/I/61FFKCIzGzL.jpg</t>
  </si>
  <si>
    <t>https://m.media-amazon.com/images/I/61XWIWQC1iL.jpg</t>
  </si>
  <si>
    <t>https://m.media-amazon.com/images/I/61JwbPk9ODL.jpg</t>
  </si>
  <si>
    <t>https://m.media-amazon.com/images/I/714-I+RsoiL.jpg</t>
  </si>
  <si>
    <t>https://m.media-amazon.com/images/I/71AP2uxVDzL.jpg</t>
  </si>
  <si>
    <t>https://m.media-amazon.com/images/I/71A1jQaesdL.jpg</t>
  </si>
  <si>
    <t>MOBILIUS Black Smoky Matte Case for iPhone 14 Pro Max, Pink Geometric Tiles</t>
  </si>
  <si>
    <t>22300198-F02Rou001q00205</t>
  </si>
  <si>
    <t>B0HM3MP3BD</t>
  </si>
  <si>
    <t>https://m.media-amazon.com/images/I/61mMtDBhTZL.jpg</t>
  </si>
  <si>
    <t>https://m.media-amazon.com/images/I/61IyOL4evgL.jpg</t>
  </si>
  <si>
    <t>https://m.media-amazon.com/images/I/61y5UYfu6WL.jpg</t>
  </si>
  <si>
    <t>https://m.media-amazon.com/images/I/61xjqurQopL.jpg</t>
  </si>
  <si>
    <t>https://m.media-amazon.com/images/I/71xVhvUdhiL.jpg</t>
  </si>
  <si>
    <t>https://m.media-amazon.com/images/I/71I0eJdpR1L.jpg</t>
  </si>
  <si>
    <t>https://m.media-amazon.com/images/I/71hZS3z78fL.jpg</t>
  </si>
  <si>
    <t>MOBILIUS Black Case for iPhone 14 Pro Max, Lilac Leopard Pattern</t>
  </si>
  <si>
    <t>22300198-F02Rou001q00206</t>
  </si>
  <si>
    <t>B0HM39Y2WC</t>
  </si>
  <si>
    <t>https://m.media-amazon.com/images/I/618cZQwmq0L.jpg</t>
  </si>
  <si>
    <t>https://m.media-amazon.com/images/I/71l+NvyqWKL.jpg</t>
  </si>
  <si>
    <t>https://m.media-amazon.com/images/I/61agjX+hi0L.jpg</t>
  </si>
  <si>
    <t>https://m.media-amazon.com/images/I/61NFO-PO9YL.jpg</t>
  </si>
  <si>
    <t>https://m.media-amazon.com/images/I/71S0s7y18rL.jpg</t>
  </si>
  <si>
    <t>https://m.media-amazon.com/images/I/71euilxQDeL.jpg</t>
  </si>
  <si>
    <t>https://m.media-amazon.com/images/I/71VW6hUan+L.jpg</t>
  </si>
  <si>
    <t>MOBILIUS Black Smoky Matte Case for iPhone 14 Pro Max, Vintage Racing</t>
  </si>
  <si>
    <t>22300198-F02Rou001q00282</t>
  </si>
  <si>
    <t>B0HN2RPLTS</t>
  </si>
  <si>
    <t>https://m.media-amazon.com/images/I/71pXH+D1TQL.jpg</t>
  </si>
  <si>
    <t>https://m.media-amazon.com/images/I/717YntysuVL.jpg</t>
  </si>
  <si>
    <t>https://m.media-amazon.com/images/I/71crLMtLf7L.jpg</t>
  </si>
  <si>
    <t>https://m.media-amazon.com/images/I/616JoIWyWFL.jpg</t>
  </si>
  <si>
    <t>https://m.media-amazon.com/images/I/71NxjvJi+kL.jpg</t>
  </si>
  <si>
    <t>https://m.media-amazon.com/images/I/7187YHKC6LL.jpg</t>
  </si>
  <si>
    <t>https://m.media-amazon.com/images/I/71Cid-94kVL.jpg</t>
  </si>
  <si>
    <t>MOBILIUS Black Case for iPhone 14 Pro Max, Cherry Blossom Pattern</t>
  </si>
  <si>
    <t>22300198-F02Rou001q00286</t>
  </si>
  <si>
    <t>B0HN2W4HWW</t>
  </si>
  <si>
    <t>https://m.media-amazon.com/images/I/71CmaQuX-mL.jpg</t>
  </si>
  <si>
    <t>https://m.media-amazon.com/images/I/7110nuMumaL.jpg</t>
  </si>
  <si>
    <t>https://m.media-amazon.com/images/I/71rj76Z1XML.jpg</t>
  </si>
  <si>
    <t>https://m.media-amazon.com/images/I/71iYf3sxd2L.jpg</t>
  </si>
  <si>
    <t>https://m.media-amazon.com/images/I/71CcJQ3-hwL.jpg</t>
  </si>
  <si>
    <t>https://m.media-amazon.com/images/I/71mkbOXQREL.jpg</t>
  </si>
  <si>
    <t>https://m.media-amazon.com/images/I/71q+sMRM6hL.jpg</t>
  </si>
  <si>
    <t>MOBILIUS Black Smoky Matte Case for iPhone 14 Pro Max, Roseberry Botanical</t>
  </si>
  <si>
    <t>22300198-F02Rou001q00287</t>
  </si>
  <si>
    <t>B0HN2SHBCR</t>
  </si>
  <si>
    <t>https://m.media-amazon.com/images/I/71PMK2NZstL.jpg</t>
  </si>
  <si>
    <t>https://m.media-amazon.com/images/I/717hI9a+MJL.jpg</t>
  </si>
  <si>
    <t>https://m.media-amazon.com/images/I/71D77dMY3kL.jpg</t>
  </si>
  <si>
    <t>https://m.media-amazon.com/images/I/71zB4iZE+9L.jpg</t>
  </si>
  <si>
    <t>https://m.media-amazon.com/images/I/716RXs5f15L.jpg</t>
  </si>
  <si>
    <t>https://m.media-amazon.com/images/I/71IrBZc57fL.jpg</t>
  </si>
  <si>
    <t>https://m.media-amazon.com/images/I/71O9xaGhetL.jpg</t>
  </si>
  <si>
    <t>MOBILIUS Black Case for iPhone 14 Pro Max, Red Currant Cornflower</t>
  </si>
  <si>
    <t>22300198-F02Rou001q00288</t>
  </si>
  <si>
    <t>B0HN2TXDYC</t>
  </si>
  <si>
    <t>https://m.media-amazon.com/images/I/71svZnFCTYL.jpg</t>
  </si>
  <si>
    <t>https://m.media-amazon.com/images/I/715WzxYOiML.jpg</t>
  </si>
  <si>
    <t>https://m.media-amazon.com/images/I/71WwwkXQ49L.jpg</t>
  </si>
  <si>
    <t>https://m.media-amazon.com/images/I/71P4xCfWzpL.jpg</t>
  </si>
  <si>
    <t>https://m.media-amazon.com/images/I/717xWIv3JmL.jpg</t>
  </si>
  <si>
    <t>https://m.media-amazon.com/images/I/71yzLrAREeL.jpg</t>
  </si>
  <si>
    <t>https://m.media-amazon.com/images/I/71qzky1CgFL.jpg</t>
  </si>
  <si>
    <t>MOBILIUS Black Smoky Matte Case for iPhone 14 Pro Max, Strawberry Daisy</t>
  </si>
  <si>
    <t>22300198-F02Rou001q00289</t>
  </si>
  <si>
    <t>B0HN2SN735</t>
  </si>
  <si>
    <t>https://m.media-amazon.com/images/I/71qZhTjUOlL.jpg</t>
  </si>
  <si>
    <t>https://m.media-amazon.com/images/I/71lWXqfLBOL.jpg</t>
  </si>
  <si>
    <t>https://m.media-amazon.com/images/I/71cSz000oJL.jpg</t>
  </si>
  <si>
    <t>https://m.media-amazon.com/images/I/71WEdLlk-uL.jpg</t>
  </si>
  <si>
    <t>https://m.media-amazon.com/images/I/71L+hfg9BQL.jpg</t>
  </si>
  <si>
    <t>https://m.media-amazon.com/images/I/71bySVc+wvL.jpg</t>
  </si>
  <si>
    <t>https://m.media-amazon.com/images/I/71n2GEVqDcL.jpg</t>
  </si>
  <si>
    <t>MOBILIUS Black Case for iPhone 14 Pro Max, Yellowstone Stamp Collage</t>
  </si>
  <si>
    <t>22300198-F02Rou001q00291</t>
  </si>
  <si>
    <t>B0HN2L8W1B</t>
  </si>
  <si>
    <t>https://m.media-amazon.com/images/I/71RXwe9xzaL.jpg</t>
  </si>
  <si>
    <t>https://m.media-amazon.com/images/I/71fj63XyW0L.jpg</t>
  </si>
  <si>
    <t>https://m.media-amazon.com/images/I/71oZKV3EDiL.jpg</t>
  </si>
  <si>
    <t>https://m.media-amazon.com/images/I/71XVDP1RZuL.jpg</t>
  </si>
  <si>
    <t>https://m.media-amazon.com/images/I/71MtRRLwzKL.jpg</t>
  </si>
  <si>
    <t>https://m.media-amazon.com/images/I/715uWH2edkL.jpg</t>
  </si>
  <si>
    <t>https://m.media-amazon.com/images/I/711D+UwaxIL.jpg</t>
  </si>
  <si>
    <t>MOBILIUS Black Case for iPhone 14 Pro Max, Joshua Tree Stamp Collage</t>
  </si>
  <si>
    <t>22300198-F02Rou001q00292</t>
  </si>
  <si>
    <t>B0HN2SL4QQ</t>
  </si>
  <si>
    <t>https://m.media-amazon.com/images/I/71-35j+-sQL.jpg</t>
  </si>
  <si>
    <t>https://m.media-amazon.com/images/I/71+inMngoGL.jpg</t>
  </si>
  <si>
    <t>https://m.media-amazon.com/images/I/71SjQrEoUhL.jpg</t>
  </si>
  <si>
    <t>https://m.media-amazon.com/images/I/711cDgdX8nL.jpg</t>
  </si>
  <si>
    <t>https://m.media-amazon.com/images/I/71V4+N1eEZL.jpg</t>
  </si>
  <si>
    <t>https://m.media-amazon.com/images/I/71zE9QzdWzL.jpg</t>
  </si>
  <si>
    <t>https://m.media-amazon.com/images/I/71AtbMebstL.jpg</t>
  </si>
  <si>
    <t>MOBILIUS Black Case for iPhone 14 Pro Max, Grand Canyon Stamp Collage</t>
  </si>
  <si>
    <t>22300198-F02Rou001q00293</t>
  </si>
  <si>
    <t>B0HN2TWDVV</t>
  </si>
  <si>
    <t>https://m.media-amazon.com/images/I/71K744PU3eL.jpg</t>
  </si>
  <si>
    <t>https://m.media-amazon.com/images/I/716jZV9CDwL.jpg</t>
  </si>
  <si>
    <t>https://m.media-amazon.com/images/I/71o0eQZ1-8L.jpg</t>
  </si>
  <si>
    <t>https://m.media-amazon.com/images/I/71sXItma1HL.jpg</t>
  </si>
  <si>
    <t>https://m.media-amazon.com/images/I/71HolnZac5L.jpg</t>
  </si>
  <si>
    <t>https://m.media-amazon.com/images/I/717lzrf6eGL.jpg</t>
  </si>
  <si>
    <t>https://m.media-amazon.com/images/I/71ZYe+kjvFL.jpg</t>
  </si>
  <si>
    <t>MOBILIUS Black Smoky Matte Case for iPhone 14 Pro Max, Acadia Stamp Collage</t>
  </si>
  <si>
    <t>22300198-F02Rou001q00294</t>
  </si>
  <si>
    <t>B0HN2VDF6C</t>
  </si>
  <si>
    <t>https://m.media-amazon.com/images/I/71OdMkCZIaL.jpg</t>
  </si>
  <si>
    <t>https://m.media-amazon.com/images/I/71lgrJn-CpL.jpg</t>
  </si>
  <si>
    <t>https://m.media-amazon.com/images/I/71Vjdlr9v7L.jpg</t>
  </si>
  <si>
    <t>https://m.media-amazon.com/images/I/71c7EtN427L.jpg</t>
  </si>
  <si>
    <t>https://m.media-amazon.com/images/I/71Kg4fcOZ+L.jpg</t>
  </si>
  <si>
    <t>https://m.media-amazon.com/images/I/71-5zHu1ZHL.jpg</t>
  </si>
  <si>
    <t>https://m.media-amazon.com/images/I/71a17m3imFL.jpg</t>
  </si>
  <si>
    <t>MOBILIUS Black Smoky Matte Case for iPhone 14 Pro Max, Zion Stamp Collage</t>
  </si>
  <si>
    <t>22300198-F02Rou001q00295</t>
  </si>
  <si>
    <t>B0HN2NKLBC</t>
  </si>
  <si>
    <t>https://m.media-amazon.com/images/I/71xeSmN5XNL.jpg</t>
  </si>
  <si>
    <t>https://m.media-amazon.com/images/I/71W+-XCG0QL.jpg</t>
  </si>
  <si>
    <t>https://m.media-amazon.com/images/I/71-TXXxm5EL.jpg</t>
  </si>
  <si>
    <t>https://m.media-amazon.com/images/I/71I6qoXGb2L.jpg</t>
  </si>
  <si>
    <t>https://m.media-amazon.com/images/I/71gJ+5E8bPL.jpg</t>
  </si>
  <si>
    <t>https://m.media-amazon.com/images/I/71ZsyIA-gxL.jpg</t>
  </si>
  <si>
    <t>https://m.media-amazon.com/images/I/71J7r7jkVHL.jpg</t>
  </si>
  <si>
    <t>MOBILIUS Black Case for iPhone 14 Pro Max, Yosemite Stamp Collage</t>
  </si>
  <si>
    <t>22300198-F02Rou001q00296</t>
  </si>
  <si>
    <t>B0HN2PV46W</t>
  </si>
  <si>
    <t>https://m.media-amazon.com/images/I/71frviHwBRL.jpg</t>
  </si>
  <si>
    <t>https://m.media-amazon.com/images/I/71cxWPpu83L.jpg</t>
  </si>
  <si>
    <t>https://m.media-amazon.com/images/I/71K21so3-0L.jpg</t>
  </si>
  <si>
    <t>https://m.media-amazon.com/images/I/71toNr9PTEL.jpg</t>
  </si>
  <si>
    <t>https://m.media-amazon.com/images/I/71IwZug8wIL.jpg</t>
  </si>
  <si>
    <t>https://m.media-amazon.com/images/I/71AAJcrY3OL.jpg</t>
  </si>
  <si>
    <t>https://m.media-amazon.com/images/I/71gzmpukRHL.jpg</t>
  </si>
  <si>
    <t>MOBILIUS Black Smoky Matte Case for iPhone 14 Pro Max, Juicy Fruit Labels</t>
  </si>
  <si>
    <t>22300198-F02Rou001q00297</t>
  </si>
  <si>
    <t>B0HN4RYRJV</t>
  </si>
  <si>
    <t>https://m.media-amazon.com/images/I/71a44skwa4L.jpg</t>
  </si>
  <si>
    <t>https://m.media-amazon.com/images/I/71cnICDRSxL.jpg</t>
  </si>
  <si>
    <t>https://m.media-amazon.com/images/I/71Cb2K51ycL.jpg</t>
  </si>
  <si>
    <t>https://m.media-amazon.com/images/I/71P51nwRmBL.jpg</t>
  </si>
  <si>
    <t>https://m.media-amazon.com/images/I/71nfvlC3vkL.jpg</t>
  </si>
  <si>
    <t>https://m.media-amazon.com/images/I/717IlelihEL.jpg</t>
  </si>
  <si>
    <t>https://m.media-amazon.com/images/I/71XUazyksIL.jpg</t>
  </si>
  <si>
    <t>MOBILIUS Black Case for iPhone 14 Pro Max, Citrus Market Stickers</t>
  </si>
  <si>
    <t>22300198-F02Rou001q00298</t>
  </si>
  <si>
    <t>B0HN2WSJMC</t>
  </si>
  <si>
    <t>https://m.media-amazon.com/images/I/71VfQ4gyiWL.jpg</t>
  </si>
  <si>
    <t>https://m.media-amazon.com/images/I/71nvdUAgvuL.jpg</t>
  </si>
  <si>
    <t>https://m.media-amazon.com/images/I/711KPAqtsJL.jpg</t>
  </si>
  <si>
    <t>https://m.media-amazon.com/images/I/71VtASaVGPL.jpg</t>
  </si>
  <si>
    <t>https://m.media-amazon.com/images/I/71uCqsTFuxL.jpg</t>
  </si>
  <si>
    <t>https://m.media-amazon.com/images/I/71oO3IQCj-L.jpg</t>
  </si>
  <si>
    <t>https://m.media-amazon.com/images/I/71tZsqFsJtL.jpg</t>
  </si>
  <si>
    <t>MOBILIUS Black Smoky Matte Case for iPhone 14 Pro Max, Sunny Fruit Stickers</t>
  </si>
  <si>
    <t>22300198-F02Rou001q00299</t>
  </si>
  <si>
    <t>B0HN2ZDCTG</t>
  </si>
  <si>
    <t>https://m.media-amazon.com/images/I/712t7+XgGkL.jpg</t>
  </si>
  <si>
    <t>https://m.media-amazon.com/images/I/71g2ktREzWL.jpg</t>
  </si>
  <si>
    <t>https://m.media-amazon.com/images/I/71OzYVLoTgL.jpg</t>
  </si>
  <si>
    <t>https://m.media-amazon.com/images/I/711xGmUUALL.jpg</t>
  </si>
  <si>
    <t>https://m.media-amazon.com/images/I/71veGIZOJgL.jpg</t>
  </si>
  <si>
    <t>https://m.media-amazon.com/images/I/715BSTRtkHL.jpg</t>
  </si>
  <si>
    <t>https://m.media-amazon.com/images/I/716R7qwfjuL.jpg</t>
  </si>
  <si>
    <t>MOBILIUS Black Smoky Matte Case for iPhone 14 Pro Max, Fresh Fruit Market</t>
  </si>
  <si>
    <t>22300198-F02Rou001q00300</t>
  </si>
  <si>
    <t>B0HN2Q5HT5</t>
  </si>
  <si>
    <t>https://m.media-amazon.com/images/I/71oyF-UJCjL.jpg</t>
  </si>
  <si>
    <t>https://m.media-amazon.com/images/I/71WYzECYnyL.jpg</t>
  </si>
  <si>
    <t>https://m.media-amazon.com/images/I/71z+-VPb3YL.jpg</t>
  </si>
  <si>
    <t>https://m.media-amazon.com/images/I/71lGPKg3N2L.jpg</t>
  </si>
  <si>
    <t>https://m.media-amazon.com/images/I/71hI42naUYL.jpg</t>
  </si>
  <si>
    <t>https://m.media-amazon.com/images/I/71lQvfTgv0L.jpg</t>
  </si>
  <si>
    <t>https://m.media-amazon.com/images/I/71K60GwYo5L.jpg</t>
  </si>
  <si>
    <t>MOBILIUS Clear Matte Case for iPhone 14 Pro Max, Pink Plum Blossom Branches</t>
  </si>
  <si>
    <t>22300198-F05Rou001q00001</t>
  </si>
  <si>
    <t>https://m.media-amazon.com/images/I/71R-NhQ4UBL.jpg</t>
  </si>
  <si>
    <t>https://m.media-amazon.com/images/I/71cniD5eHrL.jpg</t>
  </si>
  <si>
    <t>https://m.media-amazon.com/images/I/71ayGSp4AvL.jpg</t>
  </si>
  <si>
    <t>https://m.media-amazon.com/images/I/71oD3N38hoL.jpg</t>
  </si>
  <si>
    <t>https://m.media-amazon.com/images/I/712y1ak8AmL.jpg</t>
  </si>
  <si>
    <t>https://m.media-amazon.com/images/I/7142bVbpSaL.jpg</t>
  </si>
  <si>
    <t>https://m.media-amazon.com/images/I/71P32z5YWhL.jpg</t>
  </si>
  <si>
    <t>https://m.media-amazon.com/images/I/61DgdldgjxL.jpg</t>
  </si>
  <si>
    <t>MOBILIUS clear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</si>
  <si>
    <t>MOBILIUS Clear Matte Case for iPhone 14 Pro Max, Cat Paw with Heart</t>
  </si>
  <si>
    <t>22300198-F05Rou001q00007</t>
  </si>
  <si>
    <t>https://m.media-amazon.com/images/I/61gP3ReOR2L.jpg</t>
  </si>
  <si>
    <t>https://m.media-amazon.com/images/I/61VMyZMQc2L.jpg</t>
  </si>
  <si>
    <t>https://m.media-amazon.com/images/I/61g-cdHGzyL.jpg</t>
  </si>
  <si>
    <t>https://m.media-amazon.com/images/I/71y7rAjAdsL.jpg</t>
  </si>
  <si>
    <t>https://m.media-amazon.com/images/I/617F1WkjdWL.jpg</t>
  </si>
  <si>
    <t>https://m.media-amazon.com/images/I/614mXsUF4sL.jpg</t>
  </si>
  <si>
    <t>https://m.media-amazon.com/images/I/71XoLubOXuL.jpg</t>
  </si>
  <si>
    <t>MOBILIUS Clear Matte Case for iPhone 14 Pro Max, Golden Lotus Meditation</t>
  </si>
  <si>
    <t>22300198-F05Rou001q00008</t>
  </si>
  <si>
    <t>https://m.media-amazon.com/images/I/71-ImfuHjIL.jpg</t>
  </si>
  <si>
    <t>https://m.media-amazon.com/images/I/71qo1+AdtqL.jpg</t>
  </si>
  <si>
    <t>https://m.media-amazon.com/images/I/71afkzVjgVL.jpg</t>
  </si>
  <si>
    <t>https://m.media-amazon.com/images/I/71BoWRVfgPL.jpg</t>
  </si>
  <si>
    <t>https://m.media-amazon.com/images/I/71OkhwZfIvL.jpg</t>
  </si>
  <si>
    <t>https://m.media-amazon.com/images/I/71yG8gzyrQL.jpg</t>
  </si>
  <si>
    <t>https://m.media-amazon.com/images/I/71YIYqDKuuL.jpg</t>
  </si>
  <si>
    <t>MOBILIUS Clear Matte Case for iPhone 14 Pro Max, Black Dragon Tokyo</t>
  </si>
  <si>
    <t>22300198-F05Rou001q00009</t>
  </si>
  <si>
    <t>https://m.media-amazon.com/images/I/71+iU4y6yPL.jpg</t>
  </si>
  <si>
    <t>https://m.media-amazon.com/images/I/71QhsI3WBPL.jpg</t>
  </si>
  <si>
    <t>https://m.media-amazon.com/images/I/71lE9fSSAHL.jpg</t>
  </si>
  <si>
    <t>https://m.media-amazon.com/images/I/71BMH3NScnL.jpg</t>
  </si>
  <si>
    <t>https://m.media-amazon.com/images/I/71G2zprTMjL.jpg</t>
  </si>
  <si>
    <t>https://m.media-amazon.com/images/I/71lM0HxbVaL.jpg</t>
  </si>
  <si>
    <t>https://m.media-amazon.com/images/I/71-CPRl2UEL.jpg</t>
  </si>
  <si>
    <t>MOBILIUS Clear Matte Case for iPhone 14 Pro Max, Great Wave</t>
  </si>
  <si>
    <t>22300198-F05Rou001q00016</t>
  </si>
  <si>
    <t>https://m.media-amazon.com/images/I/614LJMSs+bL.jpg</t>
  </si>
  <si>
    <t>https://m.media-amazon.com/images/I/71IbpRRNbEL.jpg</t>
  </si>
  <si>
    <t>https://m.media-amazon.com/images/I/61nIdPkL6GL.jpg</t>
  </si>
  <si>
    <t>https://m.media-amazon.com/images/I/71-UPkrz-WL.jpg</t>
  </si>
  <si>
    <t>https://m.media-amazon.com/images/I/71HcPbN0y9L.jpg</t>
  </si>
  <si>
    <t>https://m.media-amazon.com/images/I/71nskxwgWZL.jpg</t>
  </si>
  <si>
    <t>https://m.media-amazon.com/images/I/71-POXU2fxL.jpg</t>
  </si>
  <si>
    <t>MOBILIUS Clear Matte Case for iPhone 14 Pro Max, Black Cat in Red Poppies</t>
  </si>
  <si>
    <t>22300198-F05Rou001q00023</t>
  </si>
  <si>
    <t>https://m.media-amazon.com/images/I/71FUV6FuP6L.jpg</t>
  </si>
  <si>
    <t>https://m.media-amazon.com/images/I/71ukbwV5ppL.jpg</t>
  </si>
  <si>
    <t>https://m.media-amazon.com/images/I/71A5+CwuPrL.jpg</t>
  </si>
  <si>
    <t>https://m.media-amazon.com/images/I/71Ft5zpvOTL.jpg</t>
  </si>
  <si>
    <t>https://m.media-amazon.com/images/I/718I7RaSqBL.jpg</t>
  </si>
  <si>
    <t>https://m.media-amazon.com/images/I/71FyT1YiRKL.jpg</t>
  </si>
  <si>
    <t>https://m.media-amazon.com/images/I/71kmNZdZXBL.jpg</t>
  </si>
  <si>
    <t>MOBILIUS Clear Matte Case for iPhone 14 Pro Max, Japanese Pink Bonsai Tree</t>
  </si>
  <si>
    <t>22300198-F05Rou001q00029</t>
  </si>
  <si>
    <t>https://m.media-amazon.com/images/I/7182qS1Y59L.jpg</t>
  </si>
  <si>
    <t>https://m.media-amazon.com/images/I/71BUrvfdXZL.jpg</t>
  </si>
  <si>
    <t>https://m.media-amazon.com/images/I/71YcJpEWolL.jpg</t>
  </si>
  <si>
    <t>https://m.media-amazon.com/images/I/71E88hlBYAL.jpg</t>
  </si>
  <si>
    <t>https://m.media-amazon.com/images/I/71-PRnTV8+L.jpg</t>
  </si>
  <si>
    <t>https://m.media-amazon.com/images/I/71MRvjn5W2L.jpg</t>
  </si>
  <si>
    <t>https://m.media-amazon.com/images/I/71f39tp6ztL.jpg</t>
  </si>
  <si>
    <t>MOBILIUS Clear Matte Case for iPhone 14 Pro Max, Pink Sakura Branch</t>
  </si>
  <si>
    <t>22300198-F05Rou001q00030</t>
  </si>
  <si>
    <t>https://m.media-amazon.com/images/I/714ElH7jqtL.jpg</t>
  </si>
  <si>
    <t>https://m.media-amazon.com/images/I/711sFSmgBzL.jpg</t>
  </si>
  <si>
    <t>https://m.media-amazon.com/images/I/71l4dYmgybL.jpg</t>
  </si>
  <si>
    <t>https://m.media-amazon.com/images/I/71fahzyKd0L.jpg</t>
  </si>
  <si>
    <t>https://m.media-amazon.com/images/I/71e7Lfs5TPL.jpg</t>
  </si>
  <si>
    <t>https://m.media-amazon.com/images/I/71NBbHxHGyL.jpg</t>
  </si>
  <si>
    <t>https://m.media-amazon.com/images/I/71I-AUkYndL.jpg</t>
  </si>
  <si>
    <t>MOBILIUS Clear Matte Case for iPhone 14 Pro Max, Pink Abstract Fruit</t>
  </si>
  <si>
    <t>22300198-F05Rou001q00031</t>
  </si>
  <si>
    <t>https://m.media-amazon.com/images/I/71W5GuIjdbL.jpg</t>
  </si>
  <si>
    <t>https://m.media-amazon.com/images/I/71xRT2EL6vL.jpg</t>
  </si>
  <si>
    <t>https://m.media-amazon.com/images/I/7152xO5tLsL.jpg</t>
  </si>
  <si>
    <t>https://m.media-amazon.com/images/I/71LBncXfHuL.jpg</t>
  </si>
  <si>
    <t>https://m.media-amazon.com/images/I/7127ite+QpL.jpg</t>
  </si>
  <si>
    <t>https://m.media-amazon.com/images/I/71dAvMJ-wnL.jpg</t>
  </si>
  <si>
    <t>https://m.media-amazon.com/images/I/71v9u9AxrCL.jpg</t>
  </si>
  <si>
    <t>MOBILIUS Clear Matte Case for iPhone 14 Pro Max, Green Abstract Pattern</t>
  </si>
  <si>
    <t>22300198-F05Rou001q00032</t>
  </si>
  <si>
    <t>https://m.media-amazon.com/images/I/71j8FRCf3XL.jpg</t>
  </si>
  <si>
    <t>https://m.media-amazon.com/images/I/71nmavmomHL.jpg</t>
  </si>
  <si>
    <t>https://m.media-amazon.com/images/I/718ojeqrhaL.jpg</t>
  </si>
  <si>
    <t>https://m.media-amazon.com/images/I/71Q3aIYxgfL.jpg</t>
  </si>
  <si>
    <t>https://m.media-amazon.com/images/I/71FoP9sgghL.jpg</t>
  </si>
  <si>
    <t>https://m.media-amazon.com/images/I/7106OiM6Q5L.jpg</t>
  </si>
  <si>
    <t>https://m.media-amazon.com/images/I/716OUtdhcIL.jpg</t>
  </si>
  <si>
    <t>MOBILIUS Clear Matte Case for iPhone 14 Pro Max, Japanese Retro Collage</t>
  </si>
  <si>
    <t>22300198-F05Rou001q00033</t>
  </si>
  <si>
    <t>https://m.media-amazon.com/images/I/71SZRcQLQNL.jpg</t>
  </si>
  <si>
    <t>https://m.media-amazon.com/images/I/71KsXbjLBGL.jpg</t>
  </si>
  <si>
    <t>https://m.media-amazon.com/images/I/71jGnue5wzL.jpg</t>
  </si>
  <si>
    <t>https://m.media-amazon.com/images/I/71TasLAVhlL.jpg</t>
  </si>
  <si>
    <t>https://m.media-amazon.com/images/I/71YIsamYtZL.jpg</t>
  </si>
  <si>
    <t>https://m.media-amazon.com/images/I/71EDgqA+PgL.jpg</t>
  </si>
  <si>
    <t>https://m.media-amazon.com/images/I/71uJiJOgFaL.jpg</t>
  </si>
  <si>
    <t>MOBILIUS Clear Matte Case for iPhone 14 Pro Max, Teddy Bears</t>
  </si>
  <si>
    <t>22300198-F05Rou001q00037</t>
  </si>
  <si>
    <t>https://m.media-amazon.com/images/I/71hhZt9jZWL.jpg</t>
  </si>
  <si>
    <t>https://m.media-amazon.com/images/I/71VqaRy+8eL.jpg</t>
  </si>
  <si>
    <t>https://m.media-amazon.com/images/I/71gfhmdMTfL.jpg</t>
  </si>
  <si>
    <t>https://m.media-amazon.com/images/I/71mgzl7-cjL.jpg</t>
  </si>
  <si>
    <t>https://m.media-amazon.com/images/I/71Jx2dG-8dL.jpg</t>
  </si>
  <si>
    <t>https://m.media-amazon.com/images/I/71olrR5BUxL.jpg</t>
  </si>
  <si>
    <t>https://m.media-amazon.com/images/I/71r2CQoWD6L.jpg</t>
  </si>
  <si>
    <t>MOBILIUS Clear Matte Case for iPhone 14 Pro Max, Red Cherry Collage</t>
  </si>
  <si>
    <t>22300198-F05Rou001q00038</t>
  </si>
  <si>
    <t>https://m.media-amazon.com/images/I/7154EIBx6aL.jpg</t>
  </si>
  <si>
    <t>https://m.media-amazon.com/images/I/71sEXMbhyvL.jpg</t>
  </si>
  <si>
    <t>https://m.media-amazon.com/images/I/71mtsgc5tML.jpg</t>
  </si>
  <si>
    <t>https://m.media-amazon.com/images/I/71K8OuOUdkL.jpg</t>
  </si>
  <si>
    <t>https://m.media-amazon.com/images/I/71IBgpaJv+L.jpg</t>
  </si>
  <si>
    <t>https://m.media-amazon.com/images/I/71DBpJ0k9LL.jpg</t>
  </si>
  <si>
    <t>https://m.media-amazon.com/images/I/71QXWGCOU-L.jpg</t>
  </si>
  <si>
    <t>MOBILIUS Clear Matte Case for iPhone 14 Pro Max, Surreal Hearts</t>
  </si>
  <si>
    <t>22300198-F05Rou001q00039</t>
  </si>
  <si>
    <t>https://m.media-amazon.com/images/I/716EanX1SmL.jpg</t>
  </si>
  <si>
    <t>https://m.media-amazon.com/images/I/71-mQw8PoeL.jpg</t>
  </si>
  <si>
    <t>https://m.media-amazon.com/images/I/71aZkXaH14L.jpg</t>
  </si>
  <si>
    <t>https://m.media-amazon.com/images/I/71DfmvBbbDL.jpg</t>
  </si>
  <si>
    <t>https://m.media-amazon.com/images/I/710hTmu-tZL.jpg</t>
  </si>
  <si>
    <t>https://m.media-amazon.com/images/I/71k5L8qeLzL.jpg</t>
  </si>
  <si>
    <t>https://m.media-amazon.com/images/I/71pfehyjuSL.jpg</t>
  </si>
  <si>
    <t>MOBILIUS Clear Matte Case for iPhone 14 Pro Max, Funny Dogs Collage</t>
  </si>
  <si>
    <t>22300198-F05Rou001q00040</t>
  </si>
  <si>
    <t>https://m.media-amazon.com/images/I/71pT5EYg+YL.jpg</t>
  </si>
  <si>
    <t>https://m.media-amazon.com/images/I/71wX+CyHqUL.jpg</t>
  </si>
  <si>
    <t>https://m.media-amazon.com/images/I/715MJSiDWJL.jpg</t>
  </si>
  <si>
    <t>https://m.media-amazon.com/images/I/71amtHbj9lL.jpg</t>
  </si>
  <si>
    <t>https://m.media-amazon.com/images/I/71Lnuvez-8L.jpg</t>
  </si>
  <si>
    <t>https://m.media-amazon.com/images/I/71BDR4BSl2L.jpg</t>
  </si>
  <si>
    <t>https://m.media-amazon.com/images/I/71lo1phT4kL.jpg</t>
  </si>
  <si>
    <t>MOBILIUS Clear Matte Case for iPhone 14 Pro Max, Pink Abstract Collage</t>
  </si>
  <si>
    <t>22300198-F05Rou001q00041</t>
  </si>
  <si>
    <t>https://m.media-amazon.com/images/I/71owbnvxq2L.jpg</t>
  </si>
  <si>
    <t>https://m.media-amazon.com/images/I/71qLBI9t-IL.jpg</t>
  </si>
  <si>
    <t>https://m.media-amazon.com/images/I/71z9m9vWydL.jpg</t>
  </si>
  <si>
    <t>https://m.media-amazon.com/images/I/71IoZFJp-HL.jpg</t>
  </si>
  <si>
    <t>https://m.media-amazon.com/images/I/71+M3q0BwJL.jpg</t>
  </si>
  <si>
    <t>https://m.media-amazon.com/images/I/71KTvW0KbkL.jpg</t>
  </si>
  <si>
    <t>https://m.media-amazon.com/images/I/710nK9UhQ3L.jpg</t>
  </si>
  <si>
    <t>MOBILIUS Clear Matte Case for iPhone 14 Pro Max, Funny Cats Collage</t>
  </si>
  <si>
    <t>22300198-F05Rou001q00042</t>
  </si>
  <si>
    <t>https://m.media-amazon.com/images/I/716PIr91VXL.jpg</t>
  </si>
  <si>
    <t>https://m.media-amazon.com/images/I/71bM3uZro2L.jpg</t>
  </si>
  <si>
    <t>https://m.media-amazon.com/images/I/71xD056j3pL.jpg</t>
  </si>
  <si>
    <t>https://m.media-amazon.com/images/I/71rKRBJyUHL.jpg</t>
  </si>
  <si>
    <t>https://m.media-amazon.com/images/I/71hH9jsdlbL.jpg</t>
  </si>
  <si>
    <t>https://m.media-amazon.com/images/I/71ygrP8BD7L.jpg</t>
  </si>
  <si>
    <t>https://m.media-amazon.com/images/I/71UAcy+JNXL.jpg</t>
  </si>
  <si>
    <t>MOBILIUS Clear Matte Case for iPhone 14 Pro Max, Red Hearts Damask Vine</t>
  </si>
  <si>
    <t>22300198-F05Rou001q00047</t>
  </si>
  <si>
    <t>https://m.media-amazon.com/images/I/710lA1lUNzL.jpg</t>
  </si>
  <si>
    <t>https://m.media-amazon.com/images/I/71UL+HbpTeL.jpg</t>
  </si>
  <si>
    <t>https://m.media-amazon.com/images/I/71Q6dxNKRwL.jpg</t>
  </si>
  <si>
    <t>https://m.media-amazon.com/images/I/71wdHlAUiAL.jpg</t>
  </si>
  <si>
    <t>https://m.media-amazon.com/images/I/71slOTikO4L.jpg</t>
  </si>
  <si>
    <t>https://m.media-amazon.com/images/I/71GkynjkktL.jpg</t>
  </si>
  <si>
    <t>https://m.media-amazon.com/images/I/713ZHRW7PpL.jpg</t>
  </si>
  <si>
    <t>MOBILIUS Clear Matte Case for iPhone 14 Pro Max, Pink Sakura Tree Strip</t>
  </si>
  <si>
    <t>22300198-F05Rou001q00054</t>
  </si>
  <si>
    <t>https://m.media-amazon.com/images/I/61LnmkUlVGL.jpg</t>
  </si>
  <si>
    <t>https://m.media-amazon.com/images/I/710rTdcJT8L.jpg</t>
  </si>
  <si>
    <t>https://m.media-amazon.com/images/I/71Mo3gM01FL.jpg</t>
  </si>
  <si>
    <t>https://m.media-amazon.com/images/I/61DhOhOIheL.jpg</t>
  </si>
  <si>
    <t>https://m.media-amazon.com/images/I/71o1veXtjYL.jpg</t>
  </si>
  <si>
    <t>https://m.media-amazon.com/images/I/61vi7UdPWHL.jpg</t>
  </si>
  <si>
    <t>https://m.media-amazon.com/images/I/71ggUhJH19L.jpg</t>
  </si>
  <si>
    <t>MOBILIUS Clear Matte Case for iPhone 14 Pro Max, Blue Crane</t>
  </si>
  <si>
    <t>22300198-F05Rou001q00055</t>
  </si>
  <si>
    <t>https://m.media-amazon.com/images/I/61VU7NhsSoL.jpg</t>
  </si>
  <si>
    <t>https://m.media-amazon.com/images/I/71HTItf-cXL.jpg</t>
  </si>
  <si>
    <t>https://m.media-amazon.com/images/I/71xJxx6YWwL.jpg</t>
  </si>
  <si>
    <t>https://m.media-amazon.com/images/I/71IDMpLKD3L.jpg</t>
  </si>
  <si>
    <t>https://m.media-amazon.com/images/I/71o1-iHMXuL.jpg</t>
  </si>
  <si>
    <t>https://m.media-amazon.com/images/I/71CW74qwAHL.jpg</t>
  </si>
  <si>
    <t>https://m.media-amazon.com/images/I/715ZLVm2SGL.jpg</t>
  </si>
  <si>
    <t>MOBILIUS Clear Matte Case for iPhone 14 Pro Max, Pink Glitter Zebra Print</t>
  </si>
  <si>
    <t>22300198-F05Rou001q00066</t>
  </si>
  <si>
    <t>https://m.media-amazon.com/images/I/71gbg40UQkL.jpg</t>
  </si>
  <si>
    <t>https://m.media-amazon.com/images/I/71gfKIlt9eL.jpg</t>
  </si>
  <si>
    <t>https://m.media-amazon.com/images/I/71ZxILJ2URL.jpg</t>
  </si>
  <si>
    <t>https://m.media-amazon.com/images/I/714XuRAH8EL.jpg</t>
  </si>
  <si>
    <t>https://m.media-amazon.com/images/I/71bOUg8Pe4L.jpg</t>
  </si>
  <si>
    <t>https://m.media-amazon.com/images/I/71GgPt8J-sL.jpg</t>
  </si>
  <si>
    <t>https://m.media-amazon.com/images/I/71LAmS3kCIL.jpg</t>
  </si>
  <si>
    <t>MOBILIUS Clear Matte Case for iPhone 14 Pro Max, Black Cow Print</t>
  </si>
  <si>
    <t>22300198-F05Rou001q00073</t>
  </si>
  <si>
    <t>https://m.media-amazon.com/images/I/616+vKSbuXL.jpg</t>
  </si>
  <si>
    <t>https://m.media-amazon.com/images/I/71v8lQe76xL.jpg</t>
  </si>
  <si>
    <t>https://m.media-amazon.com/images/I/617-vo8jUlL.jpg</t>
  </si>
  <si>
    <t>https://m.media-amazon.com/images/I/71P0WC+qHsL.jpg</t>
  </si>
  <si>
    <t>https://m.media-amazon.com/images/I/71Rq9XVkTeL.jpg</t>
  </si>
  <si>
    <t>https://m.media-amazon.com/images/I/61CkCkceZaL.jpg</t>
  </si>
  <si>
    <t>https://m.media-amazon.com/images/I/71AFc85evEL.jpg</t>
  </si>
  <si>
    <t>MOBILIUS Clear Matte Case for iPhone 14 Pro Max, Green Abstract Portrait</t>
  </si>
  <si>
    <t>22300198-F05Rou001q00076</t>
  </si>
  <si>
    <t>https://m.media-amazon.com/images/I/61GYKBc43mL.jpg</t>
  </si>
  <si>
    <t>https://m.media-amazon.com/images/I/615GPok9PDL.jpg</t>
  </si>
  <si>
    <t>https://m.media-amazon.com/images/I/611m-nerBeL.jpg</t>
  </si>
  <si>
    <t>https://m.media-amazon.com/images/I/71i8f2YgM0L.jpg</t>
  </si>
  <si>
    <t>https://m.media-amazon.com/images/I/61SSJwryipL.jpg</t>
  </si>
  <si>
    <t>https://m.media-amazon.com/images/I/71xk+xJBdqL.jpg</t>
  </si>
  <si>
    <t>MOBILIUS Clear Matte Case for iPhone 14 Pro Max, Sunflowers in Vase Art</t>
  </si>
  <si>
    <t>22300198-F05Rou001q00080</t>
  </si>
  <si>
    <t>https://m.media-amazon.com/images/I/71baSmt1W3L.jpg</t>
  </si>
  <si>
    <t>https://m.media-amazon.com/images/I/719nHSmo0IL.jpg</t>
  </si>
  <si>
    <t>https://m.media-amazon.com/images/I/617FA4i9AHL.jpg</t>
  </si>
  <si>
    <t>https://m.media-amazon.com/images/I/71PCsbb6uaL.jpg</t>
  </si>
  <si>
    <t>https://m.media-amazon.com/images/I/71eftjeyIuL.jpg</t>
  </si>
  <si>
    <t>https://m.media-amazon.com/images/I/71HgW614FPL.jpg</t>
  </si>
  <si>
    <t>MOBILIUS Clear Matte Case for iPhone 14 Pro Max, Two Cherub Angels Art</t>
  </si>
  <si>
    <t>22300198-F05Rou001q00084</t>
  </si>
  <si>
    <t>https://m.media-amazon.com/images/I/61N9WrjD0GL.jpg</t>
  </si>
  <si>
    <t>https://m.media-amazon.com/images/I/71npjQVWDnL.jpg</t>
  </si>
  <si>
    <t>https://m.media-amazon.com/images/I/713mAaWDDuL.jpg</t>
  </si>
  <si>
    <t>https://m.media-amazon.com/images/I/716az5NwCRL.jpg</t>
  </si>
  <si>
    <t>https://m.media-amazon.com/images/I/713JapVxCUL.jpg</t>
  </si>
  <si>
    <t>https://m.media-amazon.com/images/I/71aH1wOGFoL.jpg</t>
  </si>
  <si>
    <t>https://m.media-amazon.com/images/I/714sZ7TX+gL.jpg</t>
  </si>
  <si>
    <t>MOBILIUS Clear Matte Case for iPhone 14 Pro Max, Hands Playing Piano Art</t>
  </si>
  <si>
    <t>22300198-F05Rou001q00085</t>
  </si>
  <si>
    <t>https://m.media-amazon.com/images/I/71zrihuuvOL.jpg</t>
  </si>
  <si>
    <t>https://m.media-amazon.com/images/I/71iljK6461L.jpg</t>
  </si>
  <si>
    <t>https://m.media-amazon.com/images/I/71HvvK0UTGL.jpg</t>
  </si>
  <si>
    <t>https://m.media-amazon.com/images/I/71FkdFevaaL.jpg</t>
  </si>
  <si>
    <t>https://m.media-amazon.com/images/I/71l5OeFZ2HL.jpg</t>
  </si>
  <si>
    <t>https://m.media-amazon.com/images/I/71herBR+dLL.jpg</t>
  </si>
  <si>
    <t>https://m.media-amazon.com/images/I/717Sb37hfmL.jpg</t>
  </si>
  <si>
    <t>MOBILIUS Clear Matte Case for iPhone 14 Pro Max, Fluffy White Lamb Art</t>
  </si>
  <si>
    <t>22300198-F05Rou001q00086</t>
  </si>
  <si>
    <t>https://m.media-amazon.com/images/I/71ur5o5elYL.jpg</t>
  </si>
  <si>
    <t>https://m.media-amazon.com/images/I/71OWSeX8AWL.jpg</t>
  </si>
  <si>
    <t>https://m.media-amazon.com/images/I/71YcL8rslNL.jpg</t>
  </si>
  <si>
    <t>https://m.media-amazon.com/images/I/71jaVv5oKeL.jpg</t>
  </si>
  <si>
    <t>https://m.media-amazon.com/images/I/71rkNmCzyHL.jpg</t>
  </si>
  <si>
    <t>https://m.media-amazon.com/images/I/71ICooJ3LjL.jpg</t>
  </si>
  <si>
    <t>https://m.media-amazon.com/images/I/71BExhLcneL.jpg</t>
  </si>
  <si>
    <t>MOBILIUS Clear Matte Case for iPhone 14 Pro Max, Stacked Kawaii Cats Tower</t>
  </si>
  <si>
    <t>22300198-F05Rou001q00091</t>
  </si>
  <si>
    <t>https://m.media-amazon.com/images/I/61JFXmvZ2lL.jpg</t>
  </si>
  <si>
    <t>https://m.media-amazon.com/images/I/71ttuqgpJ9L.jpg</t>
  </si>
  <si>
    <t>https://m.media-amazon.com/images/I/71vBht+a84L.jpg</t>
  </si>
  <si>
    <t>https://m.media-amazon.com/images/I/71nvImJtlsL.jpg</t>
  </si>
  <si>
    <t>https://m.media-amazon.com/images/I/71AntdU6EOL.jpg</t>
  </si>
  <si>
    <t>https://m.media-amazon.com/images/I/61abefot3PL.jpg</t>
  </si>
  <si>
    <t>https://m.media-amazon.com/images/I/71JDH7alH1L.jpg</t>
  </si>
  <si>
    <t>MOBILIUS Clear Matte Case for iPhone 14 Pro Max, Small Orange Hearts</t>
  </si>
  <si>
    <t>22300198-F05Rou001q00093</t>
  </si>
  <si>
    <t>https://m.media-amazon.com/images/I/61K6ODQax-L.jpg</t>
  </si>
  <si>
    <t>https://m.media-amazon.com/images/I/61K7tJlcYOL.jpg</t>
  </si>
  <si>
    <t>https://m.media-amazon.com/images/I/612lfYDSPTL.jpg</t>
  </si>
  <si>
    <t>https://m.media-amazon.com/images/I/71bUOMgvKnL.jpg</t>
  </si>
  <si>
    <t>https://m.media-amazon.com/images/I/61arCB5JY0L.jpg</t>
  </si>
  <si>
    <t>https://m.media-amazon.com/images/I/61pB1YY2uYL.jpg</t>
  </si>
  <si>
    <t>https://m.media-amazon.com/images/I/71elDE7YuEL.jpg</t>
  </si>
  <si>
    <t>MOBILIUS Clear Matte Case for iPhone 14 Pro Max, Pink Lipstick Kisses</t>
  </si>
  <si>
    <t>22300198-F05Rou001q00099</t>
  </si>
  <si>
    <t>https://m.media-amazon.com/images/I/71tRQmGqroL.jpg</t>
  </si>
  <si>
    <t>https://m.media-amazon.com/images/I/71fQEYcU75L.jpg</t>
  </si>
  <si>
    <t>https://m.media-amazon.com/images/I/71ti4PC1SkL.jpg</t>
  </si>
  <si>
    <t>https://m.media-amazon.com/images/I/71Mo7WYa-VL.jpg</t>
  </si>
  <si>
    <t>https://m.media-amazon.com/images/I/71afBTBcELL.jpg</t>
  </si>
  <si>
    <t>https://m.media-amazon.com/images/I/71UEPJRTY9L.jpg</t>
  </si>
  <si>
    <t>https://m.media-amazon.com/images/I/71Gc3oo9b+L.jpg</t>
  </si>
  <si>
    <t>MOBILIUS Clear Matte Case for iPhone 14 Pro Max, Celestial Sun Line Art</t>
  </si>
  <si>
    <t>22300198-F05Rou001q00106</t>
  </si>
  <si>
    <t>https://m.media-amazon.com/images/I/71oO4JfQibL.jpg</t>
  </si>
  <si>
    <t>https://m.media-amazon.com/images/I/71tkmhjgWBL.jpg</t>
  </si>
  <si>
    <t>https://m.media-amazon.com/images/I/71T+7Stt48L.jpg</t>
  </si>
  <si>
    <t>https://m.media-amazon.com/images/I/71gU4CQOkrL.jpg</t>
  </si>
  <si>
    <t>https://m.media-amazon.com/images/I/71BvF+4sdlL.jpg</t>
  </si>
  <si>
    <t>https://m.media-amazon.com/images/I/71fdGposEPL.jpg</t>
  </si>
  <si>
    <t>https://m.media-amazon.com/images/I/71jL2klH0SL.jpg</t>
  </si>
  <si>
    <t>MOBILIUS Clear Matte Case for iPhone 14 Pro Max, Samurai Katana</t>
  </si>
  <si>
    <t>22300198-F05Rou001q00110</t>
  </si>
  <si>
    <t>https://m.media-amazon.com/images/I/61CyaJ9wsTL.jpg</t>
  </si>
  <si>
    <t>https://m.media-amazon.com/images/I/71eND8JYpvL.jpg</t>
  </si>
  <si>
    <t>https://m.media-amazon.com/images/I/6113gkcm9LL.jpg</t>
  </si>
  <si>
    <t>https://m.media-amazon.com/images/I/71KBKHu5Y3L.jpg</t>
  </si>
  <si>
    <t>https://m.media-amazon.com/images/I/714+08ou8DL.jpg</t>
  </si>
  <si>
    <t>https://m.media-amazon.com/images/I/71D-RUY2O0L.jpg</t>
  </si>
  <si>
    <t>https://m.media-amazon.com/images/I/71NorSnVkaL.jpg</t>
  </si>
  <si>
    <t>MOBILIUS Clear Matte Case for iPhone 14 Pro Max, Cowboy Frog in Boots</t>
  </si>
  <si>
    <t>22300198-F05Rou001q00116</t>
  </si>
  <si>
    <t>https://m.media-amazon.com/images/I/61MkY8YrctL.jpg</t>
  </si>
  <si>
    <t>https://m.media-amazon.com/images/I/71p8CU4ff0L.jpg</t>
  </si>
  <si>
    <t>https://m.media-amazon.com/images/I/61WXUNdl69L.jpg</t>
  </si>
  <si>
    <t>https://m.media-amazon.com/images/I/71EPcU8H4eL.jpg</t>
  </si>
  <si>
    <t>https://m.media-amazon.com/images/I/71c2CmNyKbL.jpg</t>
  </si>
  <si>
    <t>https://m.media-amazon.com/images/I/618YhyBbLqL.jpg</t>
  </si>
  <si>
    <t>https://m.media-amazon.com/images/I/713pB9eYKKL.jpg</t>
  </si>
  <si>
    <t>MOBILIUS Clear Matte Case for iPhone 14 Pro Max, Cowboy Cat Kicking</t>
  </si>
  <si>
    <t>22300198-F05Rou001q00118</t>
  </si>
  <si>
    <t>https://m.media-amazon.com/images/I/61GQ3fcAbXL.jpg</t>
  </si>
  <si>
    <t>https://m.media-amazon.com/images/I/71TG5Iq7neL.jpg</t>
  </si>
  <si>
    <t>https://m.media-amazon.com/images/I/71UUiRZUk3L.jpg</t>
  </si>
  <si>
    <t>https://m.media-amazon.com/images/I/71JyKcsEg0L.jpg</t>
  </si>
  <si>
    <t>https://m.media-amazon.com/images/I/71LX4nwH+lL.jpg</t>
  </si>
  <si>
    <t>https://m.media-amazon.com/images/I/71VcScE0GGL.jpg</t>
  </si>
  <si>
    <t>https://m.media-amazon.com/images/I/71A9uvgpUBL.jpg</t>
  </si>
  <si>
    <t>MOBILIUS Clear Matte Case for iPhone 14 Pro Max, Red Fruit</t>
  </si>
  <si>
    <t>22300198-F05Rou001q00120</t>
  </si>
  <si>
    <t>https://m.media-amazon.com/images/I/71vbiRkO8NL.jpg</t>
  </si>
  <si>
    <t>https://m.media-amazon.com/images/I/71fmqvaBLPL.jpg</t>
  </si>
  <si>
    <t>https://m.media-amazon.com/images/I/71PpUFyeYcL.jpg</t>
  </si>
  <si>
    <t>https://m.media-amazon.com/images/I/71cF-jfkdeL.jpg</t>
  </si>
  <si>
    <t>https://m.media-amazon.com/images/I/71-Z2GWs+CL.jpg</t>
  </si>
  <si>
    <t>https://m.media-amazon.com/images/I/71LkCNTjxtL.jpg</t>
  </si>
  <si>
    <t>https://m.media-amazon.com/images/I/71aT8VpkKJL.jpg</t>
  </si>
  <si>
    <t>MOBILIUS Clear Matte Case for iPhone 14 Pro Max, Retro Pastel Rainbow Paper</t>
  </si>
  <si>
    <t>22300198-F05Rou001q00122</t>
  </si>
  <si>
    <t>https://m.media-amazon.com/images/I/61UgJRqo+NL.jpg</t>
  </si>
  <si>
    <t>https://m.media-amazon.com/images/I/71zaTyDiq4L.jpg</t>
  </si>
  <si>
    <t>https://m.media-amazon.com/images/I/71eoe-es6jL.jpg</t>
  </si>
  <si>
    <t>https://m.media-amazon.com/images/I/71A4zGw9QCL.jpg</t>
  </si>
  <si>
    <t>https://m.media-amazon.com/images/I/711DthVNsHL.jpg</t>
  </si>
  <si>
    <t>https://m.media-amazon.com/images/I/71fzijQRoTL.jpg</t>
  </si>
  <si>
    <t>https://m.media-amazon.com/images/I/716iPwtSSyL.jpg</t>
  </si>
  <si>
    <t>MOBILIUS Clear Matte Case for iPhone 14 Pro Max, Vintage Botanical</t>
  </si>
  <si>
    <t>22300198-F05Rou001q00126</t>
  </si>
  <si>
    <t>https://m.media-amazon.com/images/I/71HquvG3JzL.jpg</t>
  </si>
  <si>
    <t>https://m.media-amazon.com/images/I/71bvBib93IL.jpg</t>
  </si>
  <si>
    <t>https://m.media-amazon.com/images/I/71QPcK3S7OL.jpg</t>
  </si>
  <si>
    <t>https://m.media-amazon.com/images/I/7142JWYMngL.jpg</t>
  </si>
  <si>
    <t>https://m.media-amazon.com/images/I/71lyGhoMEWL.jpg</t>
  </si>
  <si>
    <t>https://m.media-amazon.com/images/I/71hoQ5993PL.jpg</t>
  </si>
  <si>
    <t>https://m.media-amazon.com/images/I/71KuAU7ufrL.jpg</t>
  </si>
  <si>
    <t>MOBILIUS Clear Matte Case for iPhone 14 Pro Max, Blue Vintage Bird</t>
  </si>
  <si>
    <t>22300198-F05Rou001q00127</t>
  </si>
  <si>
    <t>https://m.media-amazon.com/images/I/71y6ULmA8bL.jpg</t>
  </si>
  <si>
    <t>https://m.media-amazon.com/images/I/71-6wyoi5pL.jpg</t>
  </si>
  <si>
    <t>https://m.media-amazon.com/images/I/71Av+WLZ2cL.jpg</t>
  </si>
  <si>
    <t>https://m.media-amazon.com/images/I/71kGXF8VkQL.jpg</t>
  </si>
  <si>
    <t>https://m.media-amazon.com/images/I/71IP5RF+8ZL.jpg</t>
  </si>
  <si>
    <t>https://m.media-amazon.com/images/I/71dLhLY6L6L.jpg</t>
  </si>
  <si>
    <t>MOBILIUS Clear Matte Case for iPhone 14 Pro Max, Statue of Liberty</t>
  </si>
  <si>
    <t>22300198-F05Rou001q00132</t>
  </si>
  <si>
    <t>https://m.media-amazon.com/images/I/71QyErGZ0DL.jpg</t>
  </si>
  <si>
    <t>https://m.media-amazon.com/images/I/71EKyEgwzwL.jpg</t>
  </si>
  <si>
    <t>https://m.media-amazon.com/images/I/71HBLeCewgL.jpg</t>
  </si>
  <si>
    <t>https://m.media-amazon.com/images/I/712rPVl6twL.jpg</t>
  </si>
  <si>
    <t>https://m.media-amazon.com/images/I/71l6vBJa9QL.jpg</t>
  </si>
  <si>
    <t>https://m.media-amazon.com/images/I/71xVWx3VdML.jpg</t>
  </si>
  <si>
    <t>https://m.media-amazon.com/images/I/71J6+mPiVYL.jpg</t>
  </si>
  <si>
    <t>MOBILIUS Clear Matte Case for iPhone 14 Pro Max, Bald Eagle USA Flag</t>
  </si>
  <si>
    <t>22300198-F05Rou001q00133</t>
  </si>
  <si>
    <t>https://m.media-amazon.com/images/I/71rS-K73ZhL.jpg</t>
  </si>
  <si>
    <t>https://m.media-amazon.com/images/I/710zhDbGt0L.jpg</t>
  </si>
  <si>
    <t>https://m.media-amazon.com/images/I/71hElL4bKnL.jpg</t>
  </si>
  <si>
    <t>https://m.media-amazon.com/images/I/71uM9Vt074L.jpg</t>
  </si>
  <si>
    <t>https://m.media-amazon.com/images/I/711MQjsPBOL.jpg</t>
  </si>
  <si>
    <t>https://m.media-amazon.com/images/I/71e3Am97+cL.jpg</t>
  </si>
  <si>
    <t>https://m.media-amazon.com/images/I/71SODaBUHvL.jpg</t>
  </si>
  <si>
    <t>MOBILIUS Clear Matte Case for iPhone 14 Pro Max, Colorful Stars</t>
  </si>
  <si>
    <t>22300198-F05Rou001q00140</t>
  </si>
  <si>
    <t>https://m.media-amazon.com/images/I/71dtl3UUo6L.jpg</t>
  </si>
  <si>
    <t>https://m.media-amazon.com/images/I/71j2WHb3UbL.jpg</t>
  </si>
  <si>
    <t>https://m.media-amazon.com/images/I/71yElLtg-0L.jpg</t>
  </si>
  <si>
    <t>https://m.media-amazon.com/images/I/71Sm2fWB2AL.jpg</t>
  </si>
  <si>
    <t>https://m.media-amazon.com/images/I/716zis28SGL.jpg</t>
  </si>
  <si>
    <t>https://m.media-amazon.com/images/I/71A7oLDcuUL.jpg</t>
  </si>
  <si>
    <t>https://m.media-amazon.com/images/I/71KOSio+k5L.jpg</t>
  </si>
  <si>
    <t>MOBILIUS Clear Matte Case for iPhone 14 Pro Max, Blue Wavy Stripes</t>
  </si>
  <si>
    <t>22300198-F05Rou001q00141</t>
  </si>
  <si>
    <t>https://m.media-amazon.com/images/I/61tbsHuFh2L.jpg</t>
  </si>
  <si>
    <t>https://m.media-amazon.com/images/I/716IxyxF9QL.jpg</t>
  </si>
  <si>
    <t>https://m.media-amazon.com/images/I/71zKLd+MMeL.jpg</t>
  </si>
  <si>
    <t>https://m.media-amazon.com/images/I/71u+xy8mMbL.jpg</t>
  </si>
  <si>
    <t>https://m.media-amazon.com/images/I/71bCCCoXnCL.jpg</t>
  </si>
  <si>
    <t>https://m.media-amazon.com/images/I/71irVUnvpSL.jpg</t>
  </si>
  <si>
    <t>https://m.media-amazon.com/images/I/71tc1i4rFYL.jpg</t>
  </si>
  <si>
    <t>MOBILIUS Clear Matte Case for iPhone 14 Pro Max, Red Stripes</t>
  </si>
  <si>
    <t>22300198-F05Rou001q00144</t>
  </si>
  <si>
    <t>https://m.media-amazon.com/images/I/61yZqLIGIFL.jpg</t>
  </si>
  <si>
    <t>https://m.media-amazon.com/images/I/71aq7UpDDeL.jpg</t>
  </si>
  <si>
    <t>https://m.media-amazon.com/images/I/71b-9MEvszL.jpg</t>
  </si>
  <si>
    <t>https://m.media-amazon.com/images/I/71bD0Ad+p8L.jpg</t>
  </si>
  <si>
    <t>https://m.media-amazon.com/images/I/71JvXV8NIjL.jpg</t>
  </si>
  <si>
    <t>https://m.media-amazon.com/images/I/71iYN4wkVmL.jpg</t>
  </si>
  <si>
    <t>https://m.media-amazon.com/images/I/71qxVhrIjcL.jpg</t>
  </si>
  <si>
    <t>MOBILIUS Clear Matte Case for iPhone 14 Pro Max, Blue Muscle Car Racing</t>
  </si>
  <si>
    <t>22300198-F05Rou001q00145</t>
  </si>
  <si>
    <t>https://m.media-amazon.com/images/I/71t8jhLd3BL.jpg</t>
  </si>
  <si>
    <t>https://m.media-amazon.com/images/I/71pO3oAR42L.jpg</t>
  </si>
  <si>
    <t>https://m.media-amazon.com/images/I/71boKbBoNlL.jpg</t>
  </si>
  <si>
    <t>https://m.media-amazon.com/images/I/71RnmCccaML.jpg</t>
  </si>
  <si>
    <t>https://m.media-amazon.com/images/I/71oDgIgW5JL.jpg</t>
  </si>
  <si>
    <t>https://m.media-amazon.com/images/I/71PZSplJgoL.jpg</t>
  </si>
  <si>
    <t>https://m.media-amazon.com/images/I/71s4dPhlDdL.jpg</t>
  </si>
  <si>
    <t>MOBILIUS Clear Matte Case for iPhone 14 Pro Max, Distressed American Flag</t>
  </si>
  <si>
    <t>22300198-F05Rou001q00147</t>
  </si>
  <si>
    <t>https://m.media-amazon.com/images/I/619qG32pgVL.jpg</t>
  </si>
  <si>
    <t>https://m.media-amazon.com/images/I/71UPQPPXXbL.jpg</t>
  </si>
  <si>
    <t>https://m.media-amazon.com/images/I/71ltTbCMD3L.jpg</t>
  </si>
  <si>
    <t>https://m.media-amazon.com/images/I/71sk1f0ImiL.jpg</t>
  </si>
  <si>
    <t>https://m.media-amazon.com/images/I/71+oCNzILsL.jpg</t>
  </si>
  <si>
    <t>https://m.media-amazon.com/images/I/71GEoUqkZ9L.jpg</t>
  </si>
  <si>
    <t>https://m.media-amazon.com/images/I/71BkxWH+8SL.jpg</t>
  </si>
  <si>
    <t>MOBILIUS Clear Matte Case for iPhone 14 Pro Max, Vertical Stars</t>
  </si>
  <si>
    <t>22300198-F05Rou001q00148</t>
  </si>
  <si>
    <t>https://m.media-amazon.com/images/I/61kxE92KzvL.jpg</t>
  </si>
  <si>
    <t>https://m.media-amazon.com/images/I/71faaz68rmL.jpg</t>
  </si>
  <si>
    <t>https://m.media-amazon.com/images/I/71M8yzDXlqL.jpg</t>
  </si>
  <si>
    <t>https://m.media-amazon.com/images/I/71pdLzHCulL.jpg</t>
  </si>
  <si>
    <t>https://m.media-amazon.com/images/I/71pTiU-dCOL.jpg</t>
  </si>
  <si>
    <t>https://m.media-amazon.com/images/I/71YSGdgz0vL.jpg</t>
  </si>
  <si>
    <t>https://m.media-amazon.com/images/I/7168lAczQ7L.jpg</t>
  </si>
  <si>
    <t>MOBILIUS Clear Matte Case for iPhone 14 Pro Max, American Flag Swirl</t>
  </si>
  <si>
    <t>22300198-F05Rou001q00149</t>
  </si>
  <si>
    <t>https://m.media-amazon.com/images/I/61XZtaDD+ZL.jpg</t>
  </si>
  <si>
    <t>https://m.media-amazon.com/images/I/71rzojsw5KL.jpg</t>
  </si>
  <si>
    <t>https://m.media-amazon.com/images/I/71NUyu6WRRL.jpg</t>
  </si>
  <si>
    <t>https://m.media-amazon.com/images/I/71UIcHzdCGL.jpg</t>
  </si>
  <si>
    <t>https://m.media-amazon.com/images/I/71HHg21HFSL.jpg</t>
  </si>
  <si>
    <t>https://m.media-amazon.com/images/I/71Ab1-ES6sL.jpg</t>
  </si>
  <si>
    <t>https://m.media-amazon.com/images/I/713x89VdoyL.jpg</t>
  </si>
  <si>
    <t>MOBILIUS Clear Matte Case for iPhone 14 Pro Max, Abstract Doodle Art</t>
  </si>
  <si>
    <t>22300198-F05Rou001q00150</t>
  </si>
  <si>
    <t>https://m.media-amazon.com/images/I/71lRKlnaDWL.jpg</t>
  </si>
  <si>
    <t>https://m.media-amazon.com/images/I/71oe0K-ZtDL.jpg</t>
  </si>
  <si>
    <t>https://m.media-amazon.com/images/I/71IS7rqVehL.jpg</t>
  </si>
  <si>
    <t>https://m.media-amazon.com/images/I/71aX06G5VnL.jpg</t>
  </si>
  <si>
    <t>https://m.media-amazon.com/images/I/71lJuW0I1eL.jpg</t>
  </si>
  <si>
    <t>https://m.media-amazon.com/images/I/71B01F214jL.jpg</t>
  </si>
  <si>
    <t>https://m.media-amazon.com/images/I/715N5FbbWkL.jpg</t>
  </si>
  <si>
    <t>MOBILIUS Clear Matte Case for iPhone 14 Pro Max, Topographic Map Carabiner</t>
  </si>
  <si>
    <t>22300198-F05Rou001q00152</t>
  </si>
  <si>
    <t>https://m.media-amazon.com/images/I/715xV9loQeL.jpg</t>
  </si>
  <si>
    <t>https://m.media-amazon.com/images/I/71Ibb+-FzEL.jpg</t>
  </si>
  <si>
    <t>https://m.media-amazon.com/images/I/71RjAUlXcVL.jpg</t>
  </si>
  <si>
    <t>https://m.media-amazon.com/images/I/71yCm7mNa0L.jpg</t>
  </si>
  <si>
    <t>https://m.media-amazon.com/images/I/71qxTUhjGRL.jpg</t>
  </si>
  <si>
    <t>https://m.media-amazon.com/images/I/71EAqZ49omL.jpg</t>
  </si>
  <si>
    <t>https://m.media-amazon.com/images/I/71vwbMRbetL.jpg</t>
  </si>
  <si>
    <t>MOBILIUS Clear Matte Case for iPhone 14 Pro Max, 9.0 Richter Vibe</t>
  </si>
  <si>
    <t>22300198-F05Rou001q00153</t>
  </si>
  <si>
    <t>https://m.media-amazon.com/images/I/61cMvLbMx1L.jpg</t>
  </si>
  <si>
    <t>https://m.media-amazon.com/images/I/71F-l7dT71L.jpg</t>
  </si>
  <si>
    <t>https://m.media-amazon.com/images/I/71FbirmcrTL.jpg</t>
  </si>
  <si>
    <t>https://m.media-amazon.com/images/I/71+O7iRUeqL.jpg</t>
  </si>
  <si>
    <t>https://m.media-amazon.com/images/I/71n1uEqTXsL.jpg</t>
  </si>
  <si>
    <t>https://m.media-amazon.com/images/I/71r829Ve3PL.jpg</t>
  </si>
  <si>
    <t>https://m.media-amazon.com/images/I/71t4Epn3I8L.jpg</t>
  </si>
  <si>
    <t>MOBILIUS Clear Matte Case for iPhone 14 Pro Max, Stay Cool Pool Water</t>
  </si>
  <si>
    <t>22300198-F05Rou001q00154</t>
  </si>
  <si>
    <t>https://m.media-amazon.com/images/I/718JKHXveiL.jpg</t>
  </si>
  <si>
    <t>https://m.media-amazon.com/images/I/71-EUnc39YL.jpg</t>
  </si>
  <si>
    <t>https://m.media-amazon.com/images/I/713m+K9a4qL.jpg</t>
  </si>
  <si>
    <t>https://m.media-amazon.com/images/I/71t+ub8ShXL.jpg</t>
  </si>
  <si>
    <t>https://m.media-amazon.com/images/I/71V8v-yaVFL.jpg</t>
  </si>
  <si>
    <t>https://m.media-amazon.com/images/I/71NfcMUVTbL.jpg</t>
  </si>
  <si>
    <t>https://m.media-amazon.com/images/I/71OnGqEqmCL.jpg</t>
  </si>
  <si>
    <t>MOBILIUS Clear Matte Case for iPhone 14 Pro Max, Retro Travel Stickers</t>
  </si>
  <si>
    <t>22300198-F05Rou001q00155</t>
  </si>
  <si>
    <t>https://m.media-amazon.com/images/I/71QVtUMQIyL.jpg</t>
  </si>
  <si>
    <t>https://m.media-amazon.com/images/I/71BIeSPLciL.jpg</t>
  </si>
  <si>
    <t>https://m.media-amazon.com/images/I/71Ruk7p0diL.jpg</t>
  </si>
  <si>
    <t>https://m.media-amazon.com/images/I/71lzc+blbKL.jpg</t>
  </si>
  <si>
    <t>https://m.media-amazon.com/images/I/71BwcsgiPeL.jpg</t>
  </si>
  <si>
    <t>https://m.media-amazon.com/images/I/71cBEe-cDdL.jpg</t>
  </si>
  <si>
    <t>https://m.media-amazon.com/images/I/71UxAs9EoUL.jpg</t>
  </si>
  <si>
    <t>MOBILIUS Clear Matte Case for iPhone 14 Pro Max, Surfboard</t>
  </si>
  <si>
    <t>22300198-F05Rou001q00156</t>
  </si>
  <si>
    <t>https://m.media-amazon.com/images/I/71-nMuo3YdL.jpg</t>
  </si>
  <si>
    <t>https://m.media-amazon.com/images/I/717KlH0Q+VL.jpg</t>
  </si>
  <si>
    <t>https://m.media-amazon.com/images/I/71VNWBd80TL.jpg</t>
  </si>
  <si>
    <t>https://m.media-amazon.com/images/I/71ExpO1cf9L.jpg</t>
  </si>
  <si>
    <t>https://m.media-amazon.com/images/I/719fMt66S1L.jpg</t>
  </si>
  <si>
    <t>https://m.media-amazon.com/images/I/71L+D5nUJBL.jpg</t>
  </si>
  <si>
    <t>https://m.media-amazon.com/images/I/71rnGK6ASAL.jpg</t>
  </si>
  <si>
    <t>MOBILIUS Clear Matte Case for iPhone 14 Pro Max, Stay Cool Groovy Flowers</t>
  </si>
  <si>
    <t>22300198-F05Rou001q00157</t>
  </si>
  <si>
    <t>https://m.media-amazon.com/images/I/71mc60BT-UL.jpg</t>
  </si>
  <si>
    <t>https://m.media-amazon.com/images/I/71FrIl4MHQL.jpg</t>
  </si>
  <si>
    <t>https://m.media-amazon.com/images/I/71QChaSUfYL.jpg</t>
  </si>
  <si>
    <t>https://m.media-amazon.com/images/I/71RrjTIirjL.jpg</t>
  </si>
  <si>
    <t>https://m.media-amazon.com/images/I/71e8f7QWnNL.jpg</t>
  </si>
  <si>
    <t>https://m.media-amazon.com/images/I/71VpLr514VL.jpg</t>
  </si>
  <si>
    <t>https://m.media-amazon.com/images/I/71-51Aivz0L.jpg</t>
  </si>
  <si>
    <t>MOBILIUS Clear Matte Case for iPhone 14 Pro Max, Coastal Lighthouse</t>
  </si>
  <si>
    <t>22300198-F05Rou001q00171</t>
  </si>
  <si>
    <t>https://m.media-amazon.com/images/I/71gMoK3H9eL.jpg</t>
  </si>
  <si>
    <t>https://m.media-amazon.com/images/I/71UTOH06HSL.jpg</t>
  </si>
  <si>
    <t>https://m.media-amazon.com/images/I/71x-sLbOs2L.jpg</t>
  </si>
  <si>
    <t>https://m.media-amazon.com/images/I/71knQVzka3L.jpg</t>
  </si>
  <si>
    <t>https://m.media-amazon.com/images/I/71Mvyu8gOUL.jpg</t>
  </si>
  <si>
    <t>https://m.media-amazon.com/images/I/71a019DgHSL.jpg</t>
  </si>
  <si>
    <t>https://m.media-amazon.com/images/I/71VRVSoxK3L.jpg</t>
  </si>
  <si>
    <t>MOBILIUS Clear Matte Case for iPhone 14 Pro Max, Canyon Scene with Eagle</t>
  </si>
  <si>
    <t>22300198-F05Rou001q00172</t>
  </si>
  <si>
    <t>https://m.media-amazon.com/images/I/71tSqL9kzzL.jpg</t>
  </si>
  <si>
    <t>https://m.media-amazon.com/images/I/71wemV7VunL.jpg</t>
  </si>
  <si>
    <t>https://m.media-amazon.com/images/I/71fZ6mBTzoL.jpg</t>
  </si>
  <si>
    <t>https://m.media-amazon.com/images/I/71hxE5KuECL.jpg</t>
  </si>
  <si>
    <t>https://m.media-amazon.com/images/I/71Wv7t9ec6L.jpg</t>
  </si>
  <si>
    <t>https://m.media-amazon.com/images/I/71rEDqzzmnL.jpg</t>
  </si>
  <si>
    <t>https://m.media-amazon.com/images/I/71DuBPS6E5L.jpg</t>
  </si>
  <si>
    <t>MOBILIUS Clear Matte Case for iPhone 14 Pro Max, Desert Tree Coyote</t>
  </si>
  <si>
    <t>22300198-F05Rou001q00173</t>
  </si>
  <si>
    <t>https://m.media-amazon.com/images/I/711jZDFeT1L.jpg</t>
  </si>
  <si>
    <t>https://m.media-amazon.com/images/I/7109y5J5WEL.jpg</t>
  </si>
  <si>
    <t>https://m.media-amazon.com/images/I/71JqgHnZYFL.jpg</t>
  </si>
  <si>
    <t>https://m.media-amazon.com/images/I/71FHcOv0WnL.jpg</t>
  </si>
  <si>
    <t>https://m.media-amazon.com/images/I/71r-EJwDzTL.jpg</t>
  </si>
  <si>
    <t>https://m.media-amazon.com/images/I/71PwK0JiXDL.jpg</t>
  </si>
  <si>
    <t>https://m.media-amazon.com/images/I/717HTpoimyL.jpg</t>
  </si>
  <si>
    <t>MOBILIUS Clear Matte Case for iPhone 14 Pro Max, Bison</t>
  </si>
  <si>
    <t>22300198-F05Rou001q00174</t>
  </si>
  <si>
    <t>https://m.media-amazon.com/images/I/711xSPDNPYL.jpg</t>
  </si>
  <si>
    <t>https://m.media-amazon.com/images/I/71pOEjTXTJL.jpg</t>
  </si>
  <si>
    <t>https://m.media-amazon.com/images/I/71bzB52e0gL.jpg</t>
  </si>
  <si>
    <t>https://m.media-amazon.com/images/I/71NKBl818sL.jpg</t>
  </si>
  <si>
    <t>https://m.media-amazon.com/images/I/71LRy0dGugL.jpg</t>
  </si>
  <si>
    <t>https://m.media-amazon.com/images/I/71Onw2A9VdL.jpg</t>
  </si>
  <si>
    <t>https://m.media-amazon.com/images/I/71VSQoSRNsL.jpg</t>
  </si>
  <si>
    <t>MOBILIUS Clear Matte Case for iPhone 14 Pro Max, Bear</t>
  </si>
  <si>
    <t>22300198-F05Rou001q00175</t>
  </si>
  <si>
    <t>https://m.media-amazon.com/images/I/71u+-G6HmpL.jpg</t>
  </si>
  <si>
    <t>https://m.media-amazon.com/images/I/71R4AwlUT7L.jpg</t>
  </si>
  <si>
    <t>https://m.media-amazon.com/images/I/71xZaiQ8ZlL.jpg</t>
  </si>
  <si>
    <t>https://m.media-amazon.com/images/I/71D95raygOL.jpg</t>
  </si>
  <si>
    <t>https://m.media-amazon.com/images/I/71WW0cEBkJL.jpg</t>
  </si>
  <si>
    <t>https://m.media-amazon.com/images/I/71qB7eiPKYL.jpg</t>
  </si>
  <si>
    <t>https://m.media-amazon.com/images/I/715pFm9lobL.jpg</t>
  </si>
  <si>
    <t>MOBILIUS Clear Matte Case for iPhone 14 Pro Max, Bighorn Sheep</t>
  </si>
  <si>
    <t>22300198-F05Rou001q00176</t>
  </si>
  <si>
    <t>https://m.media-amazon.com/images/I/71kSVNCqRWL.jpg</t>
  </si>
  <si>
    <t>https://m.media-amazon.com/images/I/714ZU6n0-8L.jpg</t>
  </si>
  <si>
    <t>https://m.media-amazon.com/images/I/71t0T1jFc7L.jpg</t>
  </si>
  <si>
    <t>https://m.media-amazon.com/images/I/71f-BNjtyQL.jpg</t>
  </si>
  <si>
    <t>https://m.media-amazon.com/images/I/71ZWbZnDPaL.jpg</t>
  </si>
  <si>
    <t>https://m.media-amazon.com/images/I/71Orvtcp0+L.jpg</t>
  </si>
  <si>
    <t>https://m.media-amazon.com/images/I/71EUZ4Xs5dL.jpg</t>
  </si>
  <si>
    <t>MOBILIUS Clear Matte Case for iPhone 14 Pro Max, Periwinkle Leopard Spots</t>
  </si>
  <si>
    <t>22300198-F05Rou001q00177</t>
  </si>
  <si>
    <t>https://m.media-amazon.com/images/I/61xr4GzGwLL.jpg</t>
  </si>
  <si>
    <t>https://m.media-amazon.com/images/I/71frGvNTS2L.jpg</t>
  </si>
  <si>
    <t>https://m.media-amazon.com/images/I/71pHiTzEl1L.jpg</t>
  </si>
  <si>
    <t>https://m.media-amazon.com/images/I/71-r3enNZHL.jpg</t>
  </si>
  <si>
    <t>https://m.media-amazon.com/images/I/710niZCxUEL.jpg</t>
  </si>
  <si>
    <t>https://m.media-amazon.com/images/I/71MQx8kw80L.jpg</t>
  </si>
  <si>
    <t>https://m.media-amazon.com/images/I/71znqe3Fr8L.jpg</t>
  </si>
  <si>
    <t>MOBILIUS Clear Matte Case for iPhone 14 Pro Max, Lavender Zebra</t>
  </si>
  <si>
    <t>22300198-F05Rou001q00178</t>
  </si>
  <si>
    <t>https://m.media-amazon.com/images/I/71+w0sVCEWL.jpg</t>
  </si>
  <si>
    <t>https://m.media-amazon.com/images/I/71XWDZciDPL.jpg</t>
  </si>
  <si>
    <t>https://m.media-amazon.com/images/I/71ddnX3oYNL.jpg</t>
  </si>
  <si>
    <t>https://m.media-amazon.com/images/I/71T8-Hi2RAL.jpg</t>
  </si>
  <si>
    <t>https://m.media-amazon.com/images/I/71lBxeMj2oL.jpg</t>
  </si>
  <si>
    <t>https://m.media-amazon.com/images/I/71d5QzY+OGL.jpg</t>
  </si>
  <si>
    <t>https://m.media-amazon.com/images/I/715HL9LbZ7L.jpg</t>
  </si>
  <si>
    <t>MOBILIUS Clear Matte Case for iPhone 14 Pro Max, Lavender Grid Check</t>
  </si>
  <si>
    <t>22300198-F05Rou001q00179</t>
  </si>
  <si>
    <t>https://m.media-amazon.com/images/I/61HfRs-L6zL.jpg</t>
  </si>
  <si>
    <t>https://m.media-amazon.com/images/I/61VYMCm+ZcL.jpg</t>
  </si>
  <si>
    <t>https://m.media-amazon.com/images/I/71RdwUsdPIL.jpg</t>
  </si>
  <si>
    <t>https://m.media-amazon.com/images/I/71hThevLwDL.jpg</t>
  </si>
  <si>
    <t>https://m.media-amazon.com/images/I/71hvg-JkNoL.jpg</t>
  </si>
  <si>
    <t>https://m.media-amazon.com/images/I/61NPdTYoK1L.jpg</t>
  </si>
  <si>
    <t>https://m.media-amazon.com/images/I/71uXivd4x5L.jpg</t>
  </si>
  <si>
    <t>MOBILIUS Clear Matte Case for iPhone 14 Pro Max, Lilac Wavy Swirls</t>
  </si>
  <si>
    <t>22300198-F05Rou001q00180</t>
  </si>
  <si>
    <t>https://m.media-amazon.com/images/I/61ip+uSJLKL.jpg</t>
  </si>
  <si>
    <t>https://m.media-amazon.com/images/I/61-EB32S5aL.jpg</t>
  </si>
  <si>
    <t>https://m.media-amazon.com/images/I/61f68tjJl+L.jpg</t>
  </si>
  <si>
    <t>https://m.media-amazon.com/images/I/6137hmxKGKL.jpg</t>
  </si>
  <si>
    <t>https://m.media-amazon.com/images/I/61nLNvtIOnL.jpg</t>
  </si>
  <si>
    <t>https://m.media-amazon.com/images/I/61inobrytyL.jpg</t>
  </si>
  <si>
    <t>https://m.media-amazon.com/images/I/71BIBvVYT-L.jpg</t>
  </si>
  <si>
    <t>MOBILIUS Clear Matte Case for iPhone 14 Pro Max, Red Orange Eye Circles</t>
  </si>
  <si>
    <t>22300198-F05Rou001q00181</t>
  </si>
  <si>
    <t>https://m.media-amazon.com/images/I/713EP-klwnL.jpg</t>
  </si>
  <si>
    <t>https://m.media-amazon.com/images/I/71+kjT73kzL.jpg</t>
  </si>
  <si>
    <t>https://m.media-amazon.com/images/I/719ofHKc6NL.jpg</t>
  </si>
  <si>
    <t>https://m.media-amazon.com/images/I/71MZ8BMnXML.jpg</t>
  </si>
  <si>
    <t>https://m.media-amazon.com/images/I/71FAL8i0UOL.jpg</t>
  </si>
  <si>
    <t>https://m.media-amazon.com/images/I/71Y26u1FvPL.jpg</t>
  </si>
  <si>
    <t>https://m.media-amazon.com/images/I/71UwfQ8nRBL.jpg</t>
  </si>
  <si>
    <t>MOBILIUS Clear Matte Case for iPhone 14 Pro Max, Lavender Polka Bubbles</t>
  </si>
  <si>
    <t>22300198-F05Rou001q00182</t>
  </si>
  <si>
    <t>https://m.media-amazon.com/images/I/61A4z36aaIL.jpg</t>
  </si>
  <si>
    <t>https://m.media-amazon.com/images/I/71sxYrfrZBL.jpg</t>
  </si>
  <si>
    <t>https://m.media-amazon.com/images/I/71leW3eMLLL.jpg</t>
  </si>
  <si>
    <t>https://m.media-amazon.com/images/I/7102F2fJAwL.jpg</t>
  </si>
  <si>
    <t>https://m.media-amazon.com/images/I/71zyyiD1nML.jpg</t>
  </si>
  <si>
    <t>https://m.media-amazon.com/images/I/71FV0kYqO7L.jpg</t>
  </si>
  <si>
    <t>https://m.media-amazon.com/images/I/71uo64KQF1L.jpg</t>
  </si>
  <si>
    <t>MOBILIUS Clear Matte Case for iPhone 14 Pro Max, Lilac Grid Lines</t>
  </si>
  <si>
    <t>22300198-F05Rou001q00183</t>
  </si>
  <si>
    <t>https://m.media-amazon.com/images/I/61gjIU+EESL.jpg</t>
  </si>
  <si>
    <t>https://m.media-amazon.com/images/I/618nM+uBQTL.jpg</t>
  </si>
  <si>
    <t>https://m.media-amazon.com/images/I/71xBFRNO+IL.jpg</t>
  </si>
  <si>
    <t>https://m.media-amazon.com/images/I/71ZuAsaodsL.jpg</t>
  </si>
  <si>
    <t>https://m.media-amazon.com/images/I/71Mxbf6-5AL.jpg</t>
  </si>
  <si>
    <t>https://m.media-amazon.com/images/I/61dSUnqHKGL.jpg</t>
  </si>
  <si>
    <t>https://m.media-amazon.com/images/I/71jzmpPc8aL.jpg</t>
  </si>
  <si>
    <t>MOBILIUS Clear Matte Case for iPhone 14 Pro Max, Purple Geometric Bauhaus</t>
  </si>
  <si>
    <t>22300198-F05Rou001q00184</t>
  </si>
  <si>
    <t>https://m.media-amazon.com/images/I/61CEOhd3T+L.jpg</t>
  </si>
  <si>
    <t>https://m.media-amazon.com/images/I/613cyZsczyL.jpg</t>
  </si>
  <si>
    <t>https://m.media-amazon.com/images/I/71uHJ9QIHQL.jpg</t>
  </si>
  <si>
    <t>https://m.media-amazon.com/images/I/711Nhf2uySL.jpg</t>
  </si>
  <si>
    <t>https://m.media-amazon.com/images/I/71VS6mYSeYL.jpg</t>
  </si>
  <si>
    <t>https://m.media-amazon.com/images/I/71IrIgVCL7L.jpg</t>
  </si>
  <si>
    <t>https://m.media-amazon.com/images/I/71e5U2JI36L.jpg</t>
  </si>
  <si>
    <t>MOBILIUS Clear Matte Case for iPhone 14 Pro Max, Blue &amp; Cream Circles</t>
  </si>
  <si>
    <t>22300198-F05Rou001q00185</t>
  </si>
  <si>
    <t>https://m.media-amazon.com/images/I/61DnnUI8A+L.jpg</t>
  </si>
  <si>
    <t>https://m.media-amazon.com/images/I/71O9GsxEklL.jpg</t>
  </si>
  <si>
    <t>https://m.media-amazon.com/images/I/718BlPFUlWL.jpg</t>
  </si>
  <si>
    <t>https://m.media-amazon.com/images/I/71ItY6md70L.jpg</t>
  </si>
  <si>
    <t>https://m.media-amazon.com/images/I/71ao7Oj5u4L.jpg</t>
  </si>
  <si>
    <t>https://m.media-amazon.com/images/I/71zDXT3oHJL.jpg</t>
  </si>
  <si>
    <t>https://m.media-amazon.com/images/I/717TMb1v7qL.jpg</t>
  </si>
  <si>
    <t>MOBILIUS Clear Matte Case for iPhone 14 Pro Max, Black Polka Dots</t>
  </si>
  <si>
    <t>22300198-F05Rou001q00186</t>
  </si>
  <si>
    <t>https://m.media-amazon.com/images/I/61o5gj+qE5L.jpg</t>
  </si>
  <si>
    <t>https://m.media-amazon.com/images/I/61IOtOop42L.jpg</t>
  </si>
  <si>
    <t>https://m.media-amazon.com/images/I/61kB+2xFpVL.jpg</t>
  </si>
  <si>
    <t>https://m.media-amazon.com/images/I/71T6jSUc26L.jpg</t>
  </si>
  <si>
    <t>https://m.media-amazon.com/images/I/71y3lp08svL.jpg</t>
  </si>
  <si>
    <t>https://m.media-amazon.com/images/I/71nHwP+rUBL.jpg</t>
  </si>
  <si>
    <t>MOBILIUS Clear Matte Case for iPhone 14 Pro Max, Navy Blue Pebble Dots</t>
  </si>
  <si>
    <t>22300198-F05Rou001q00188</t>
  </si>
  <si>
    <t>https://m.media-amazon.com/images/I/61plQaLBq5L.jpg</t>
  </si>
  <si>
    <t>https://m.media-amazon.com/images/I/71Sf7PnpRWL.jpg</t>
  </si>
  <si>
    <t>https://m.media-amazon.com/images/I/71BP2+ZxXML.jpg</t>
  </si>
  <si>
    <t>https://m.media-amazon.com/images/I/71VTbsTdovL.jpg</t>
  </si>
  <si>
    <t>https://m.media-amazon.com/images/I/71RxVnlotdL.jpg</t>
  </si>
  <si>
    <t>https://m.media-amazon.com/images/I/71FBsI6gNLL.jpg</t>
  </si>
  <si>
    <t>https://m.media-amazon.com/images/I/71p3dE9johL.jpg</t>
  </si>
  <si>
    <t>MOBILIUS Clear Matte Case for iPhone 14 Pro Max, Dragon Fruit Slices</t>
  </si>
  <si>
    <t>22300198-F05Rou001q00189</t>
  </si>
  <si>
    <t>https://m.media-amazon.com/images/I/71J6JkXRWwL.jpg</t>
  </si>
  <si>
    <t>https://m.media-amazon.com/images/I/717ndS0aELL.jpg</t>
  </si>
  <si>
    <t>https://m.media-amazon.com/images/I/71srEBfrUwL.jpg</t>
  </si>
  <si>
    <t>https://m.media-amazon.com/images/I/71p6IdSxSpL.jpg</t>
  </si>
  <si>
    <t>https://m.media-amazon.com/images/I/71stI1xx8eL.jpg</t>
  </si>
  <si>
    <t>https://m.media-amazon.com/images/I/71iz6AHqJmL.jpg</t>
  </si>
  <si>
    <t>https://m.media-amazon.com/images/I/718LYcp4OiL.jpg</t>
  </si>
  <si>
    <t>MOBILIUS Clear Matte Case for iPhone 14 Pro Max, Purple Tigers Pattern</t>
  </si>
  <si>
    <t>22300198-F05Rou001q00190</t>
  </si>
  <si>
    <t>https://m.media-amazon.com/images/I/71yIxUo7iDL.jpg</t>
  </si>
  <si>
    <t>https://m.media-amazon.com/images/I/71bpjQsj42L.jpg</t>
  </si>
  <si>
    <t>https://m.media-amazon.com/images/I/71Oc020vM0L.jpg</t>
  </si>
  <si>
    <t>https://m.media-amazon.com/images/I/713jMe78ehL.jpg</t>
  </si>
  <si>
    <t>https://m.media-amazon.com/images/I/71GCKVxDQvL.jpg</t>
  </si>
  <si>
    <t>https://m.media-amazon.com/images/I/71JNQbGji9L.jpg</t>
  </si>
  <si>
    <t>https://m.media-amazon.com/images/I/71IJ8jNIm1L.jpg</t>
  </si>
  <si>
    <t>MOBILIUS Clear Matte Case for iPhone 14 Pro Max, Pink Checkerboard</t>
  </si>
  <si>
    <t>22300198-F05Rou001q00191</t>
  </si>
  <si>
    <t>https://m.media-amazon.com/images/I/61wOoTBUpyL.jpg</t>
  </si>
  <si>
    <t>https://m.media-amazon.com/images/I/61y84Df3cDL.jpg</t>
  </si>
  <si>
    <t>https://m.media-amazon.com/images/I/61PKewuSSxL.jpg</t>
  </si>
  <si>
    <t>https://m.media-amazon.com/images/I/61iJD0WOi6L.jpg</t>
  </si>
  <si>
    <t>https://m.media-amazon.com/images/I/71NLnt482bL.jpg</t>
  </si>
  <si>
    <t>https://m.media-amazon.com/images/I/61AjGJqPJxL.jpg</t>
  </si>
  <si>
    <t>https://m.media-amazon.com/images/I/71CtxTSUkLL.jpg</t>
  </si>
  <si>
    <t>MOBILIUS Clear Matte Case for iPhone 14 Pro Max, Orange Sparkle Stars</t>
  </si>
  <si>
    <t>22300198-F05Rou001q00192</t>
  </si>
  <si>
    <t>https://m.media-amazon.com/images/I/61LgDHwrt7L.jpg</t>
  </si>
  <si>
    <t>https://m.media-amazon.com/images/I/71bvsR7uimL.jpg</t>
  </si>
  <si>
    <t>https://m.media-amazon.com/images/I/715rZZiUx9L.jpg</t>
  </si>
  <si>
    <t>https://m.media-amazon.com/images/I/71JtbTNJUvL.jpg</t>
  </si>
  <si>
    <t>https://m.media-amazon.com/images/I/712KJxlAkOL.jpg</t>
  </si>
  <si>
    <t>https://m.media-amazon.com/images/I/71D3hHvmbXL.jpg</t>
  </si>
  <si>
    <t>https://m.media-amazon.com/images/I/71QtYlrEWHL.jpg</t>
  </si>
  <si>
    <t>MOBILIUS Clear Matte Case for iPhone 14 Pro Max, Green Retro Flowers</t>
  </si>
  <si>
    <t>22300198-F05Rou001q00193</t>
  </si>
  <si>
    <t>https://m.media-amazon.com/images/I/61879UlddsL.jpg</t>
  </si>
  <si>
    <t>https://m.media-amazon.com/images/I/71vBwRRe9iL.jpg</t>
  </si>
  <si>
    <t>https://m.media-amazon.com/images/I/71U7+7kmomL.jpg</t>
  </si>
  <si>
    <t>https://m.media-amazon.com/images/I/71djPl2nujL.jpg</t>
  </si>
  <si>
    <t>https://m.media-amazon.com/images/I/716MzEA84gL.jpg</t>
  </si>
  <si>
    <t>https://m.media-amazon.com/images/I/71GF-O2R82L.jpg</t>
  </si>
  <si>
    <t>https://m.media-amazon.com/images/I/71WKYUb+iNL.jpg</t>
  </si>
  <si>
    <t>MOBILIUS Clear Matte Case for iPhone 14 Pro Max, Magenta Orange Suns</t>
  </si>
  <si>
    <t>22300198-F05Rou001q00194</t>
  </si>
  <si>
    <t>https://m.media-amazon.com/images/I/61aYwVcIK9L.jpg</t>
  </si>
  <si>
    <t>https://m.media-amazon.com/images/I/71CpdCQdsLL.jpg</t>
  </si>
  <si>
    <t>https://m.media-amazon.com/images/I/7101r0ty6GL.jpg</t>
  </si>
  <si>
    <t>https://m.media-amazon.com/images/I/71+zl9GSgEL.jpg</t>
  </si>
  <si>
    <t>https://m.media-amazon.com/images/I/71XlsTESaCL.jpg</t>
  </si>
  <si>
    <t>https://m.media-amazon.com/images/I/718atB810zL.jpg</t>
  </si>
  <si>
    <t>https://m.media-amazon.com/images/I/71jHTFP6uNL.jpg</t>
  </si>
  <si>
    <t>MOBILIUS Clear Matte Case for iPhone 14 Pro Max, Blue Lobster Ocean State</t>
  </si>
  <si>
    <t>22300198-F05Rou001q00196</t>
  </si>
  <si>
    <t>https://m.media-amazon.com/images/I/61qgERk+RtL.jpg</t>
  </si>
  <si>
    <t>https://m.media-amazon.com/images/I/71m8FFIycQL.jpg</t>
  </si>
  <si>
    <t>https://m.media-amazon.com/images/I/710owf6JvPL.jpg</t>
  </si>
  <si>
    <t>https://m.media-amazon.com/images/I/71dgrub4MlL.jpg</t>
  </si>
  <si>
    <t>https://m.media-amazon.com/images/I/714gnH8kwlL.jpg</t>
  </si>
  <si>
    <t>https://m.media-amazon.com/images/I/61Hu5PibvTL.jpg</t>
  </si>
  <si>
    <t>https://m.media-amazon.com/images/I/71Bzx62HleL.jpg</t>
  </si>
  <si>
    <t>MOBILIUS Gray Frosted Matte Case for iPhone 14 Pro Max, Red Dragon</t>
  </si>
  <si>
    <t>22300198-F06Rou001q00004</t>
  </si>
  <si>
    <t>B0HM3B3YK1</t>
  </si>
  <si>
    <t>https://m.media-amazon.com/images/I/71jn6OC4u3L.jpg</t>
  </si>
  <si>
    <t>https://m.media-amazon.com/images/I/71JzywP+mTL.jpg</t>
  </si>
  <si>
    <t>https://m.media-amazon.com/images/I/71L+DbM6A-L.jpg</t>
  </si>
  <si>
    <t>https://m.media-amazon.com/images/I/71FP7Pz2oiL.jpg</t>
  </si>
  <si>
    <t>https://m.media-amazon.com/images/I/71rkoEqdWKL.jpg</t>
  </si>
  <si>
    <t>https://m.media-amazon.com/images/I/714ZrjOpmuL.jpg</t>
  </si>
  <si>
    <t>https://m.media-amazon.com/images/I/71OXxAZ0LYL.jpg</t>
  </si>
  <si>
    <t>https://m.media-amazon.com/images/I/61qI0PyajTL.jpg</t>
  </si>
  <si>
    <t>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</si>
  <si>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Gray Frosted Matte Case for iPhone 14 Pro Max, Dragon Geisha</t>
  </si>
  <si>
    <t>22300198-F06Rou001q00005</t>
  </si>
  <si>
    <t>B0HM39Z5BR</t>
  </si>
  <si>
    <t>https://m.media-amazon.com/images/I/71tetXSLBzL.jpg</t>
  </si>
  <si>
    <t>https://m.media-amazon.com/images/I/71547e7YR3L.jpg</t>
  </si>
  <si>
    <t>https://m.media-amazon.com/images/I/71-PdcVMo7L.jpg</t>
  </si>
  <si>
    <t>https://m.media-amazon.com/images/I/71MkXV7nogL.jpg</t>
  </si>
  <si>
    <t>https://m.media-amazon.com/images/I/71QuVC4jZ5L.jpg</t>
  </si>
  <si>
    <t>https://m.media-amazon.com/images/I/71Ww7tVumzL.jpg</t>
  </si>
  <si>
    <t>https://m.media-amazon.com/images/I/71y8BQJL4CL.jpg</t>
  </si>
  <si>
    <t>MOBILIUS Gray Frosted Matte Case for iPhone 14 Pro Max, Finger Heart</t>
  </si>
  <si>
    <t>22300198-F06Rou001q00007</t>
  </si>
  <si>
    <t>B0HM39LSFK</t>
  </si>
  <si>
    <t>https://m.media-amazon.com/images/I/61BP-zuXNnL.jpg</t>
  </si>
  <si>
    <t>https://m.media-amazon.com/images/I/61JPjs+ufsL.jpg</t>
  </si>
  <si>
    <t>https://m.media-amazon.com/images/I/61PuS7-SuvL.jpg</t>
  </si>
  <si>
    <t>https://m.media-amazon.com/images/I/61uO084QkuL.jpg</t>
  </si>
  <si>
    <t>https://m.media-amazon.com/images/I/71DEL3pVqNL.jpg</t>
  </si>
  <si>
    <t>https://m.media-amazon.com/images/I/61YxUJJBRfL.jpg</t>
  </si>
  <si>
    <t>https://m.media-amazon.com/images/I/71zqspLDmpL.jpg</t>
  </si>
  <si>
    <t>MOBILIUS Gray Frosted Matte Case for iPhone 14 Pro Max, Tokyo Dragon</t>
  </si>
  <si>
    <t>22300198-F06Rou001q00009</t>
  </si>
  <si>
    <t>B0HM3NMD48</t>
  </si>
  <si>
    <t>https://m.media-amazon.com/images/I/61y79rBRcbL.jpg</t>
  </si>
  <si>
    <t>https://m.media-amazon.com/images/I/71-Eu4xwgLL.jpg</t>
  </si>
  <si>
    <t>https://m.media-amazon.com/images/I/716FjLp8EiL.jpg</t>
  </si>
  <si>
    <t>https://m.media-amazon.com/images/I/61RxBemb+ZL.jpg</t>
  </si>
  <si>
    <t>https://m.media-amazon.com/images/I/713b2hoR7UL.jpg</t>
  </si>
  <si>
    <t>https://m.media-amazon.com/images/I/71xR2Ii1llL.jpg</t>
  </si>
  <si>
    <t>https://m.media-amazon.com/images/I/716z2o8GFCL.jpg</t>
  </si>
  <si>
    <t>MOBILIUS Gray Frosted Matte Case for iPhone 14 Pro Max, Imperial Dragon</t>
  </si>
  <si>
    <t>22300198-F06Rou001q00010</t>
  </si>
  <si>
    <t>B0HM3K5FJY</t>
  </si>
  <si>
    <t>https://m.media-amazon.com/images/I/71XCfU5862L.jpg</t>
  </si>
  <si>
    <t>https://m.media-amazon.com/images/I/71gWpbCylwL.jpg</t>
  </si>
  <si>
    <t>https://m.media-amazon.com/images/I/71hN-C4Y2+L.jpg</t>
  </si>
  <si>
    <t>https://m.media-amazon.com/images/I/71AFcBqyq8L.jpg</t>
  </si>
  <si>
    <t>https://m.media-amazon.com/images/I/710Ot8q+7AL.jpg</t>
  </si>
  <si>
    <t>https://m.media-amazon.com/images/I/819UywTGlYL.jpg</t>
  </si>
  <si>
    <t>https://m.media-amazon.com/images/I/71NILPMdd4L.jpg</t>
  </si>
  <si>
    <t>MOBILIUS Gray Case for iPhone 14 Pro Max, Pomegranate Botanical</t>
  </si>
  <si>
    <t>22300198-F06Rou001q00013</t>
  </si>
  <si>
    <t>B0HM3DK8H8</t>
  </si>
  <si>
    <t>https://m.media-amazon.com/images/I/71q9oeGSQDL.jpg</t>
  </si>
  <si>
    <t>https://m.media-amazon.com/images/I/71NsrElhLcL.jpg</t>
  </si>
  <si>
    <t>https://m.media-amazon.com/images/I/71nItwhQ1NL.jpg</t>
  </si>
  <si>
    <t>https://m.media-amazon.com/images/I/71G7GTFL64L.jpg</t>
  </si>
  <si>
    <t>https://m.media-amazon.com/images/I/71nY2zXPCYL.jpg</t>
  </si>
  <si>
    <t>https://m.media-amazon.com/images/I/71-a-9IXwgL.jpg</t>
  </si>
  <si>
    <t>https://m.media-amazon.com/images/I/71mMf5UbnYL.jpg</t>
  </si>
  <si>
    <t>MOBILIUS Gray Frosted Matte Case for iPhone 14 Pro Max, Pink Cherry Blossom</t>
  </si>
  <si>
    <t>22300198-F06Rou001q00030</t>
  </si>
  <si>
    <t>B0HM3M7GXV</t>
  </si>
  <si>
    <t>https://m.media-amazon.com/images/I/61gu2+rhxFL.jpg</t>
  </si>
  <si>
    <t>https://m.media-amazon.com/images/I/71jC8v9Tk5L.jpg</t>
  </si>
  <si>
    <t>https://m.media-amazon.com/images/I/71VpDF1OncL.jpg</t>
  </si>
  <si>
    <t>https://m.media-amazon.com/images/I/7110tzaUHEL.jpg</t>
  </si>
  <si>
    <t>https://m.media-amazon.com/images/I/71t1Y53SuEL.jpg</t>
  </si>
  <si>
    <t>https://m.media-amazon.com/images/I/71B2L8FJNaL.jpg</t>
  </si>
  <si>
    <t>https://m.media-amazon.com/images/I/71IJ23WtNtL.jpg</t>
  </si>
  <si>
    <t>MOBILIUS Gray Case for iPhone 14 Pro Max, Japanese Sticker Collage</t>
  </si>
  <si>
    <t>22300198-F06Rou001q00033</t>
  </si>
  <si>
    <t>B0HM3GJLMP</t>
  </si>
  <si>
    <t>https://m.media-amazon.com/images/I/71cFhtqSkqL.jpg</t>
  </si>
  <si>
    <t>https://m.media-amazon.com/images/I/71JxDOnt5zL.jpg</t>
  </si>
  <si>
    <t>https://m.media-amazon.com/images/I/714jnK2+zfL.jpg</t>
  </si>
  <si>
    <t>https://m.media-amazon.com/images/I/7112LOV13PL.jpg</t>
  </si>
  <si>
    <t>https://m.media-amazon.com/images/I/71rKhUS9qaL.jpg</t>
  </si>
  <si>
    <t>https://m.media-amazon.com/images/I/71ZJzgVb-CL.jpg</t>
  </si>
  <si>
    <t>https://m.media-amazon.com/images/I/71H7aB4l0WL.jpg</t>
  </si>
  <si>
    <t>MOBILIUS Gray Frosted Matte Case for iPhone 14 Pro Max, Funny Dog Collage</t>
  </si>
  <si>
    <t>22300198-F06Rou001q00040</t>
  </si>
  <si>
    <t>B0HN33BK6T</t>
  </si>
  <si>
    <t>https://m.media-amazon.com/images/I/71RH96eJIKL.jpg</t>
  </si>
  <si>
    <t>https://m.media-amazon.com/images/I/71jIhXXHjwL.jpg</t>
  </si>
  <si>
    <t>https://m.media-amazon.com/images/I/71w2U7bWQiL.jpg</t>
  </si>
  <si>
    <t>https://m.media-amazon.com/images/I/71NtvZ2+sUL.jpg</t>
  </si>
  <si>
    <t>https://m.media-amazon.com/images/I/716BGeY4JqL.jpg</t>
  </si>
  <si>
    <t>https://m.media-amazon.com/images/I/71b1NmI4IDL.jpg</t>
  </si>
  <si>
    <t>https://m.media-amazon.com/images/I/71Xqyaw4g8L.jpg</t>
  </si>
  <si>
    <t>MOBILIUS Gray Frosted Matte Case for iPhone 14 Pro Max, Pink Cat Collage</t>
  </si>
  <si>
    <t>22300198-F06Rou001q00041</t>
  </si>
  <si>
    <t>B0HM3GPH6H</t>
  </si>
  <si>
    <t>https://m.media-amazon.com/images/I/61QPadwitwL.jpg</t>
  </si>
  <si>
    <t>https://m.media-amazon.com/images/I/71sclzR+D-L.jpg</t>
  </si>
  <si>
    <t>https://m.media-amazon.com/images/I/71jUZPbbTDL.jpg</t>
  </si>
  <si>
    <t>https://m.media-amazon.com/images/I/718Cv7r7wDL.jpg</t>
  </si>
  <si>
    <t>https://m.media-amazon.com/images/I/71yz4uCWHiL.jpg</t>
  </si>
  <si>
    <t>https://m.media-amazon.com/images/I/71CDuh9XQdL.jpg</t>
  </si>
  <si>
    <t>https://m.media-amazon.com/images/I/71pyNOQoPcL.jpg</t>
  </si>
  <si>
    <t>MOBILIUS Gray Frosted Matte Case for iPhone 14 Pro Max, Funny Cat Collage</t>
  </si>
  <si>
    <t>22300198-F06Rou001q00042</t>
  </si>
  <si>
    <t>B0HM3DVV1H</t>
  </si>
  <si>
    <t>https://m.media-amazon.com/images/I/71RjR1UhtiL.jpg</t>
  </si>
  <si>
    <t>https://m.media-amazon.com/images/I/71EWTUh6zRL.jpg</t>
  </si>
  <si>
    <t>https://m.media-amazon.com/images/I/71p8vKVSh8L.jpg</t>
  </si>
  <si>
    <t>https://m.media-amazon.com/images/I/71Ev+PH-GOL.jpg</t>
  </si>
  <si>
    <t>https://m.media-amazon.com/images/I/71iMLas+XLL.jpg</t>
  </si>
  <si>
    <t>https://m.media-amazon.com/images/I/71VgpTo6GjL.jpg</t>
  </si>
  <si>
    <t>https://m.media-amazon.com/images/I/71Hs2Jd2A8L.jpg</t>
  </si>
  <si>
    <t>MOBILIUS Gray Case for iPhone 14 Pro Max, Vintage Skeleton Collage</t>
  </si>
  <si>
    <t>22300198-F06Rou001q00045</t>
  </si>
  <si>
    <t>B0HM3641TM</t>
  </si>
  <si>
    <t>https://m.media-amazon.com/images/I/61Ur8FEl1RL.jpg</t>
  </si>
  <si>
    <t>https://m.media-amazon.com/images/I/71sfUTp3eXL.jpg</t>
  </si>
  <si>
    <t>https://m.media-amazon.com/images/I/719i4G4t5TL.jpg</t>
  </si>
  <si>
    <t>https://m.media-amazon.com/images/I/71LfIG2gpxL.jpg</t>
  </si>
  <si>
    <t>https://m.media-amazon.com/images/I/71v6r0OEPhL.jpg</t>
  </si>
  <si>
    <t>https://m.media-amazon.com/images/I/71+QzwpjflL.jpg</t>
  </si>
  <si>
    <t>https://m.media-amazon.com/images/I/71actir3ciL.jpg</t>
  </si>
  <si>
    <t>MOBILIUS Gray Case for iPhone 14 Pro Max, Vintage Media Collage</t>
  </si>
  <si>
    <t>22300198-F06Rou001q00046</t>
  </si>
  <si>
    <t>B0HM3GKLKN</t>
  </si>
  <si>
    <t>https://m.media-amazon.com/images/I/719UeCFtKoL.jpg</t>
  </si>
  <si>
    <t>https://m.media-amazon.com/images/I/71k1aStsUmL.jpg</t>
  </si>
  <si>
    <t>https://m.media-amazon.com/images/I/71eF8seMJOL.jpg</t>
  </si>
  <si>
    <t>https://m.media-amazon.com/images/I/71zsVdPRpcL.jpg</t>
  </si>
  <si>
    <t>https://m.media-amazon.com/images/I/71nPCm-JVLL.jpg</t>
  </si>
  <si>
    <t>https://m.media-amazon.com/images/I/71+yfoJvbHL.jpg</t>
  </si>
  <si>
    <t>https://m.media-amazon.com/images/I/717ryN6BmjL.jpg</t>
  </si>
  <si>
    <t>MOBILIUS Gray Frosted Matte Case for iPhone 14 Pro Max, Mountain Temple</t>
  </si>
  <si>
    <t>22300198-F06Rou001q00056</t>
  </si>
  <si>
    <t>B0HM3F8MRW</t>
  </si>
  <si>
    <t>https://m.media-amazon.com/images/I/61vFtgnfRIL.jpg</t>
  </si>
  <si>
    <t>https://m.media-amazon.com/images/I/71OGinRbEsL.jpg</t>
  </si>
  <si>
    <t>https://m.media-amazon.com/images/I/61BOVH6L-KL.jpg</t>
  </si>
  <si>
    <t>https://m.media-amazon.com/images/I/61PQJxWWKrL.jpg</t>
  </si>
  <si>
    <t>https://m.media-amazon.com/images/I/71v6m5VzgdL.jpg</t>
  </si>
  <si>
    <t>https://m.media-amazon.com/images/I/71vKgSfGBrL.jpg</t>
  </si>
  <si>
    <t>https://m.media-amazon.com/images/I/71Omyn3dl0L.jpg</t>
  </si>
  <si>
    <t>MOBILIUS Gray Frosted Matte Case for iPhone 14 Pro Max, White Daisy Pattern</t>
  </si>
  <si>
    <t>22300198-F06Rou001q00062</t>
  </si>
  <si>
    <t>B0HN2Z8HQT</t>
  </si>
  <si>
    <t>https://m.media-amazon.com/images/I/61IHobTxhdL.jpg</t>
  </si>
  <si>
    <t>https://m.media-amazon.com/images/I/71PAJLW1T5L.jpg</t>
  </si>
  <si>
    <t>https://m.media-amazon.com/images/I/612BgoZfrDL.jpg</t>
  </si>
  <si>
    <t>https://m.media-amazon.com/images/I/71aefynZckL.jpg</t>
  </si>
  <si>
    <t>https://m.media-amazon.com/images/I/71wUU8g0v3L.jpg</t>
  </si>
  <si>
    <t>https://m.media-amazon.com/images/I/71LYe8oFrAL.jpg</t>
  </si>
  <si>
    <t>https://m.media-amazon.com/images/I/718ZO7JZpwL.jpg</t>
  </si>
  <si>
    <t>MOBILIUS Gray Frosted Matte Case for iPhone 14 Pro Max, Cow Spot Pattern</t>
  </si>
  <si>
    <t>22300198-F06Rou001q00073</t>
  </si>
  <si>
    <t>B0HN2W6LR2</t>
  </si>
  <si>
    <t>https://m.media-amazon.com/images/I/615mwYASBUL.jpg</t>
  </si>
  <si>
    <t>https://m.media-amazon.com/images/I/61FToagMbKL.jpg</t>
  </si>
  <si>
    <t>https://m.media-amazon.com/images/I/610SgMP4ZoL.jpg</t>
  </si>
  <si>
    <t>https://m.media-amazon.com/images/I/617fdHWv5bL.jpg</t>
  </si>
  <si>
    <t>https://m.media-amazon.com/images/I/71gq8VbCiFL.jpg</t>
  </si>
  <si>
    <t>https://m.media-amazon.com/images/I/719MDi-gy-L.jpg</t>
  </si>
  <si>
    <t>https://m.media-amazon.com/images/I/71bwPUX2pHL.jpg</t>
  </si>
  <si>
    <t>MOBILIUS Gray Frosted Matte Case for iPhone 14 Pro Max, Apple Face Portrait</t>
  </si>
  <si>
    <t>22300198-F06Rou001q00076</t>
  </si>
  <si>
    <t>B0HN2PLNMG</t>
  </si>
  <si>
    <t>https://m.media-amazon.com/images/I/61sIxdwbiPL.jpg</t>
  </si>
  <si>
    <t>https://m.media-amazon.com/images/I/61Df4laIy0L.jpg</t>
  </si>
  <si>
    <t>https://m.media-amazon.com/images/I/61dGFqM8w-L.jpg</t>
  </si>
  <si>
    <t>https://m.media-amazon.com/images/I/715jJA-IqcL.jpg</t>
  </si>
  <si>
    <t>https://m.media-amazon.com/images/I/61wjOxfq7sL.jpg</t>
  </si>
  <si>
    <t>https://m.media-amazon.com/images/I/71cF7q-JKaL.jpg</t>
  </si>
  <si>
    <t>MOBILIUS Gray Frosted Matte Case for iPhone 14 Pro Max, Farmhouse Portrait</t>
  </si>
  <si>
    <t>22300198-F06Rou001q00078</t>
  </si>
  <si>
    <t>B0HM3LWLLD</t>
  </si>
  <si>
    <t>https://m.media-amazon.com/images/I/618cZndHh3L.jpg</t>
  </si>
  <si>
    <t>https://m.media-amazon.com/images/I/711FKsL0F4L.jpg</t>
  </si>
  <si>
    <t>https://m.media-amazon.com/images/I/613DGo7SWPL.jpg</t>
  </si>
  <si>
    <t>https://m.media-amazon.com/images/I/713A85z374L.jpg</t>
  </si>
  <si>
    <t>https://m.media-amazon.com/images/I/71fFFySTHoL.jpg</t>
  </si>
  <si>
    <t>https://m.media-amazon.com/images/I/714yAcVraXL.jpg</t>
  </si>
  <si>
    <t>MOBILIUS Gray Frosted Matte Case for iPhone 14 Pro Max, Sunflower Vase</t>
  </si>
  <si>
    <t>22300198-F06Rou001q00080</t>
  </si>
  <si>
    <t>B0HN2ZJKC6</t>
  </si>
  <si>
    <t>https://m.media-amazon.com/images/I/61ZEK4lN0HL.jpg</t>
  </si>
  <si>
    <t>https://m.media-amazon.com/images/I/713VdDsaRTL.jpg</t>
  </si>
  <si>
    <t>https://m.media-amazon.com/images/I/61bw5LtcvWL.jpg</t>
  </si>
  <si>
    <t>https://m.media-amazon.com/images/I/71S5pkYNu6L.jpg</t>
  </si>
  <si>
    <t>https://m.media-amazon.com/images/I/71LciHtrpNL.jpg</t>
  </si>
  <si>
    <t>https://m.media-amazon.com/images/I/71UN9lKCfxL.jpg</t>
  </si>
  <si>
    <t>MOBILIUS Gray Frosted Matte Case for iPhone 14 Pro Max, Piano Hands</t>
  </si>
  <si>
    <t>22300198-F06Rou001q00085</t>
  </si>
  <si>
    <t>B0HN2CH7LD</t>
  </si>
  <si>
    <t>https://m.media-amazon.com/images/I/6135rnTk7gL.jpg</t>
  </si>
  <si>
    <t>https://m.media-amazon.com/images/I/71VRtGmVimL.jpg</t>
  </si>
  <si>
    <t>https://m.media-amazon.com/images/I/61BLMk4KZ-L.jpg</t>
  </si>
  <si>
    <t>https://m.media-amazon.com/images/I/71MEFKlyjuL.jpg</t>
  </si>
  <si>
    <t>https://m.media-amazon.com/images/I/71Oviv41yiL.jpg</t>
  </si>
  <si>
    <t>https://m.media-amazon.com/images/I/71hx6WLUjyL.jpg</t>
  </si>
  <si>
    <t>https://m.media-amazon.com/images/I/71TnZBZ5LuL.jpg</t>
  </si>
  <si>
    <t>MOBILIUS Gray Frosted Matte Case for iPhone 14 Pro Max, Little Lamb</t>
  </si>
  <si>
    <t>22300198-F06Rou001q00086</t>
  </si>
  <si>
    <t>B0HN2WSJM9</t>
  </si>
  <si>
    <t>https://m.media-amazon.com/images/I/61wpt4ZC8aL.jpg</t>
  </si>
  <si>
    <t>https://m.media-amazon.com/images/I/71i09sgbQKL.jpg</t>
  </si>
  <si>
    <t>https://m.media-amazon.com/images/I/61UfuaseVZL.jpg</t>
  </si>
  <si>
    <t>https://m.media-amazon.com/images/I/61z6zzwYtAL.jpg</t>
  </si>
  <si>
    <t>https://m.media-amazon.com/images/I/71yqF02INML.jpg</t>
  </si>
  <si>
    <t>https://m.media-amazon.com/images/I/71-EdvovBiL.jpg</t>
  </si>
  <si>
    <t>https://m.media-amazon.com/images/I/71YLX3Brn1L.jpg</t>
  </si>
  <si>
    <t>MOBILIUS Gray Frosted Matte Case for iPhone 14 Pro Max, Hockey Silhouette</t>
  </si>
  <si>
    <t>22300198-F06Rou001q00088</t>
  </si>
  <si>
    <t>B0HN2V33CH</t>
  </si>
  <si>
    <t>https://m.media-amazon.com/images/I/61AwqWs-lDL.jpg</t>
  </si>
  <si>
    <t>https://m.media-amazon.com/images/I/71wyyhemBuL.jpg</t>
  </si>
  <si>
    <t>https://m.media-amazon.com/images/I/61uPAA-nCgL.jpg</t>
  </si>
  <si>
    <t>https://m.media-amazon.com/images/I/71bfmj9GM+L.jpg</t>
  </si>
  <si>
    <t>https://m.media-amazon.com/images/I/71UXOMxKphL.jpg</t>
  </si>
  <si>
    <t>https://m.media-amazon.com/images/I/71PR-MH65tL.jpg</t>
  </si>
  <si>
    <t>https://m.media-amazon.com/images/I/71Si-IQQXXL.jpg</t>
  </si>
  <si>
    <t>MOBILIUS Gray Frosted Matte Case for iPhone 14 Pro Max, Basketball Dunk</t>
  </si>
  <si>
    <t>22300198-F06Rou001q00089</t>
  </si>
  <si>
    <t>B0HN2PQM1V</t>
  </si>
  <si>
    <t>https://m.media-amazon.com/images/I/61bUufBLttL.jpg</t>
  </si>
  <si>
    <t>https://m.media-amazon.com/images/I/71R8uL1st7L.jpg</t>
  </si>
  <si>
    <t>https://m.media-amazon.com/images/I/61HxmAeQdbL.jpg</t>
  </si>
  <si>
    <t>https://m.media-amazon.com/images/I/61lAOcSTy1L.jpg</t>
  </si>
  <si>
    <t>https://m.media-amazon.com/images/I/71w54Equ7FL.jpg</t>
  </si>
  <si>
    <t>https://m.media-amazon.com/images/I/71gs7J3o1kL.jpg</t>
  </si>
  <si>
    <t>https://m.media-amazon.com/images/I/71IRs4NRJ0L.jpg</t>
  </si>
  <si>
    <t>MOBILIUS Gray Frosted Matte Case for iPhone 14 Pro Max, Soccer Silhouette</t>
  </si>
  <si>
    <t>22300198-F06Rou001q00090</t>
  </si>
  <si>
    <t>B0HN2KCFNQ</t>
  </si>
  <si>
    <t>https://m.media-amazon.com/images/I/61RRDnDJTNL.jpg</t>
  </si>
  <si>
    <t>https://m.media-amazon.com/images/I/71gKf3eo7LL.jpg</t>
  </si>
  <si>
    <t>https://m.media-amazon.com/images/I/611B2JmQV3L.jpg</t>
  </si>
  <si>
    <t>https://m.media-amazon.com/images/I/71NKoNPoYxL.jpg</t>
  </si>
  <si>
    <t>https://m.media-amazon.com/images/I/713jcfUeDAL.jpg</t>
  </si>
  <si>
    <t>https://m.media-amazon.com/images/I/71ZIQre4qyL.jpg</t>
  </si>
  <si>
    <t>https://m.media-amazon.com/images/I/71DvsglkBqL.jpg</t>
  </si>
  <si>
    <t>MOBILIUS Gray Frosted Matte Case for iPhone 14 Pro Max, Street Car Graphic</t>
  </si>
  <si>
    <t>22300198-F06Rou001q00105</t>
  </si>
  <si>
    <t>B0HN362Y6S</t>
  </si>
  <si>
    <t>https://m.media-amazon.com/images/I/71fMjjWHztL.jpg</t>
  </si>
  <si>
    <t>https://m.media-amazon.com/images/I/71tvc0UeRfL.jpg</t>
  </si>
  <si>
    <t>https://m.media-amazon.com/images/I/71UgAAP-6KL.jpg</t>
  </si>
  <si>
    <t>https://m.media-amazon.com/images/I/71y3Ykau6sL.jpg</t>
  </si>
  <si>
    <t>https://m.media-amazon.com/images/I/71aFBoxJQ0L.jpg</t>
  </si>
  <si>
    <t>https://m.media-amazon.com/images/I/71Cwql5ONjL.jpg</t>
  </si>
  <si>
    <t>https://m.media-amazon.com/images/I/71qWvuQEWXL.jpg</t>
  </si>
  <si>
    <t>MOBILIUS Gray Frosted Matte Case for iPhone 14 Pro Max, Desert Sunset</t>
  </si>
  <si>
    <t>22300198-F06Rou001q00111</t>
  </si>
  <si>
    <t>B0HN2ST9HJ</t>
  </si>
  <si>
    <t>https://m.media-amazon.com/images/I/61IB16Dw-XL.jpg</t>
  </si>
  <si>
    <t>https://m.media-amazon.com/images/I/71Ugh+NtZqL.jpg</t>
  </si>
  <si>
    <t>https://m.media-amazon.com/images/I/61RkNjVOy9L.jpg</t>
  </si>
  <si>
    <t>https://m.media-amazon.com/images/I/71hxrU9izgL.jpg</t>
  </si>
  <si>
    <t>https://m.media-amazon.com/images/I/71fAwKs5zNL.jpg</t>
  </si>
  <si>
    <t>https://m.media-amazon.com/images/I/7131h3pcufL.jpg</t>
  </si>
  <si>
    <t>https://m.media-amazon.com/images/I/71jVbeDFPnL.jpg</t>
  </si>
  <si>
    <t>MOBILIUS Gray Frosted Matte Case for iPhone 14 Pro Max, Retro Cowboy</t>
  </si>
  <si>
    <t>22300198-F06Rou001q00114</t>
  </si>
  <si>
    <t>B0HN2S81N3</t>
  </si>
  <si>
    <t>https://m.media-amazon.com/images/I/61Ye1D+bnML.jpg</t>
  </si>
  <si>
    <t>https://m.media-amazon.com/images/I/71nqkNv6SUL.jpg</t>
  </si>
  <si>
    <t>https://m.media-amazon.com/images/I/61CbrVp4+WL.jpg</t>
  </si>
  <si>
    <t>https://m.media-amazon.com/images/I/61ovd+Nnc6L.jpg</t>
  </si>
  <si>
    <t>https://m.media-amazon.com/images/I/711UJ8ODv2L.jpg</t>
  </si>
  <si>
    <t>https://m.media-amazon.com/images/I/71IxD7gxFSL.jpg</t>
  </si>
  <si>
    <t>https://m.media-amazon.com/images/I/71HjHgBoQBL.jpg</t>
  </si>
  <si>
    <t>MOBILIUS Gray Frosted Matte Case for iPhone 14 Pro Max, Liberty Pop Art</t>
  </si>
  <si>
    <t>22300198-F06Rou001q00131</t>
  </si>
  <si>
    <t>B0HN2WBZHZ</t>
  </si>
  <si>
    <t>https://m.media-amazon.com/images/I/71EOGOsGSeL.jpg</t>
  </si>
  <si>
    <t>https://m.media-amazon.com/images/I/71+L+ozZ8aL.jpg</t>
  </si>
  <si>
    <t>https://m.media-amazon.com/images/I/71AKFzomt9L.jpg</t>
  </si>
  <si>
    <t>https://m.media-amazon.com/images/I/613-NsgDabL.jpg</t>
  </si>
  <si>
    <t>https://m.media-amazon.com/images/I/71QCh3DrURL.jpg</t>
  </si>
  <si>
    <t>https://m.media-amazon.com/images/I/71Bt1ToX6BL.jpg</t>
  </si>
  <si>
    <t>https://m.media-amazon.com/images/I/71OlPyTPCJL.jpg</t>
  </si>
  <si>
    <t>MOBILIUS Gray Frosted Matte Case for iPhone 14 Pro Max, Rugby Badge</t>
  </si>
  <si>
    <t>22300198-F06Rou001q00138</t>
  </si>
  <si>
    <t>B0HN2VJ6NZ</t>
  </si>
  <si>
    <t>https://m.media-amazon.com/images/I/61Qg+3OaMSL.jpg</t>
  </si>
  <si>
    <t>https://m.media-amazon.com/images/I/71S2QDsWt5L.jpg</t>
  </si>
  <si>
    <t>https://m.media-amazon.com/images/I/61+Ig-aJesL.jpg</t>
  </si>
  <si>
    <t>https://m.media-amazon.com/images/I/61PjYX5mB3L.jpg</t>
  </si>
  <si>
    <t>https://m.media-amazon.com/images/I/71vpPxnz5QL.jpg</t>
  </si>
  <si>
    <t>https://m.media-amazon.com/images/I/714FbqxCvNL.jpg</t>
  </si>
  <si>
    <t>https://m.media-amazon.com/images/I/71CEzgDVFEL.jpg</t>
  </si>
  <si>
    <t>MOBILIUS Gray Frosted Matte Case for iPhone 14 Pro Max, Chrome Abstract Web</t>
  </si>
  <si>
    <t>22300198-F06Rou001q00143</t>
  </si>
  <si>
    <t>B0HN2PHMZ8</t>
  </si>
  <si>
    <t>https://m.media-amazon.com/images/I/61HTkrqxv+L.jpg</t>
  </si>
  <si>
    <t>https://m.media-amazon.com/images/I/7182r0AtjkL.jpg</t>
  </si>
  <si>
    <t>https://m.media-amazon.com/images/I/61rY33-oi-L.jpg</t>
  </si>
  <si>
    <t>https://m.media-amazon.com/images/I/613w07Q2NkL.jpg</t>
  </si>
  <si>
    <t>https://m.media-amazon.com/images/I/71pOSnvCMxL.jpg</t>
  </si>
  <si>
    <t>https://m.media-amazon.com/images/I/71FjSxXBAHL.jpg</t>
  </si>
  <si>
    <t>https://m.media-amazon.com/images/I/71uvnTrsbkL.jpg</t>
  </si>
  <si>
    <t>MOBILIUS Gray Frosted Matte Case for iPhone 14 Pro Max, Mountain Eagle</t>
  </si>
  <si>
    <t>22300198-F06Rou001q00151</t>
  </si>
  <si>
    <t>B0HN2SGC4Y</t>
  </si>
  <si>
    <t>https://m.media-amazon.com/images/I/61ub+MMpUNL.jpg</t>
  </si>
  <si>
    <t>https://m.media-amazon.com/images/I/61N6BzY7+ML.jpg</t>
  </si>
  <si>
    <t>https://m.media-amazon.com/images/I/614RcOovsqL.jpg</t>
  </si>
  <si>
    <t>https://m.media-amazon.com/images/I/61moqKuXCbL.jpg</t>
  </si>
  <si>
    <t>https://m.media-amazon.com/images/I/713vlPn3qnL.jpg</t>
  </si>
  <si>
    <t>https://m.media-amazon.com/images/I/61djp+vpmmL.jpg</t>
  </si>
  <si>
    <t>https://m.media-amazon.com/images/I/7107kNQaYxL.jpg</t>
  </si>
  <si>
    <t>MOBILIUS Gray Frosted Matte Case for iPhone 14 Pro Max, Acadia Coast</t>
  </si>
  <si>
    <t>22300198-F06Rou001q00171</t>
  </si>
  <si>
    <t>B0HN2PW42B</t>
  </si>
  <si>
    <t>https://m.media-amazon.com/images/I/71HC7BB7JLL.jpg</t>
  </si>
  <si>
    <t>https://m.media-amazon.com/images/I/71ayx7FHtIL.jpg</t>
  </si>
  <si>
    <t>https://m.media-amazon.com/images/I/715QbxyMEtL.jpg</t>
  </si>
  <si>
    <t>https://m.media-amazon.com/images/I/61efwn8+ePL.jpg</t>
  </si>
  <si>
    <t>https://m.media-amazon.com/images/I/716stBzw1sL.jpg</t>
  </si>
  <si>
    <t>https://m.media-amazon.com/images/I/71Su-IBAJpL.jpg</t>
  </si>
  <si>
    <t>https://m.media-amazon.com/images/I/71D5B6fxyuL.jpg</t>
  </si>
  <si>
    <t>MOBILIUS Gray Frosted Matte Case for iPhone 14 Pro Max, Grand Canyon River</t>
  </si>
  <si>
    <t>22300198-F06Rou001q00172</t>
  </si>
  <si>
    <t>B0HN2ST3GX</t>
  </si>
  <si>
    <t>https://m.media-amazon.com/images/I/71MwcCiqTUL.jpg</t>
  </si>
  <si>
    <t>https://m.media-amazon.com/images/I/71L4TDYaO2L.jpg</t>
  </si>
  <si>
    <t>https://m.media-amazon.com/images/I/61xbB-yGOkL.jpg</t>
  </si>
  <si>
    <t>https://m.media-amazon.com/images/I/61aqHEXHPaL.jpg</t>
  </si>
  <si>
    <t>https://m.media-amazon.com/images/I/71l3UJX++xL.jpg</t>
  </si>
  <si>
    <t>https://m.media-amazon.com/images/I/71D1DJSBC-L.jpg</t>
  </si>
  <si>
    <t>https://m.media-amazon.com/images/I/71BEd6Adv4L.jpg</t>
  </si>
  <si>
    <t>MOBILIUS Gray Frosted Matte Case for iPhone 14 Pro Max, Joshua Tree Desert</t>
  </si>
  <si>
    <t>22300198-F06Rou001q00173</t>
  </si>
  <si>
    <t>B0HN2TSG2L</t>
  </si>
  <si>
    <t>https://m.media-amazon.com/images/I/71QrrZ1LA3L.jpg</t>
  </si>
  <si>
    <t>https://m.media-amazon.com/images/I/71c-LGVEd+L.jpg</t>
  </si>
  <si>
    <t>https://m.media-amazon.com/images/I/71X3AFQM62L.jpg</t>
  </si>
  <si>
    <t>https://m.media-amazon.com/images/I/71P+3VCWKlL.jpg</t>
  </si>
  <si>
    <t>https://m.media-amazon.com/images/I/71UkewXxC3L.jpg</t>
  </si>
  <si>
    <t>https://m.media-amazon.com/images/I/71EIOvX7N5L.jpg</t>
  </si>
  <si>
    <t>https://m.media-amazon.com/images/I/71-1AFBokSL.jpg</t>
  </si>
  <si>
    <t>MOBILIUS Gray Frosted Matte Case for iPhone 14 Pro Max, Yellowstone Geyser</t>
  </si>
  <si>
    <t>22300198-F06Rou001q00174</t>
  </si>
  <si>
    <t>B0HN2W5ZV9</t>
  </si>
  <si>
    <t>https://m.media-amazon.com/images/I/71OcKdCDMZL.jpg</t>
  </si>
  <si>
    <t>https://m.media-amazon.com/images/I/710lao9ixJL.jpg</t>
  </si>
  <si>
    <t>https://m.media-amazon.com/images/I/71vTwKM5q9L.jpg</t>
  </si>
  <si>
    <t>https://m.media-amazon.com/images/I/71GOFUu+Y0L.jpg</t>
  </si>
  <si>
    <t>https://m.media-amazon.com/images/I/71rODgQyjnL.jpg</t>
  </si>
  <si>
    <t>https://m.media-amazon.com/images/I/71mPdM1ZHhL.jpg</t>
  </si>
  <si>
    <t>https://m.media-amazon.com/images/I/71LplXO6bdL.jpg</t>
  </si>
  <si>
    <t>MOBILIUS Gray Frosted Matte Case for iPhone 14 Pro Max, Yosemite Valley</t>
  </si>
  <si>
    <t>22300198-F06Rou001q00175</t>
  </si>
  <si>
    <t>B0HN2QJBLX</t>
  </si>
  <si>
    <t>https://m.media-amazon.com/images/I/71FGWnRly0L.jpg</t>
  </si>
  <si>
    <t>https://m.media-amazon.com/images/I/718hr5YiWFL.jpg</t>
  </si>
  <si>
    <t>https://m.media-amazon.com/images/I/71NqjtPnOEL.jpg</t>
  </si>
  <si>
    <t>https://m.media-amazon.com/images/I/61rScVqe99L.jpg</t>
  </si>
  <si>
    <t>https://m.media-amazon.com/images/I/71QgB-KK2aL.jpg</t>
  </si>
  <si>
    <t>https://m.media-amazon.com/images/I/71M2wnx2QfL.jpg</t>
  </si>
  <si>
    <t>https://m.media-amazon.com/images/I/71ZfWPFvW6L.jpg</t>
  </si>
  <si>
    <t>MOBILIUS Gray Frosted Matte Case for iPhone 14 Pro Max, Zion Canyon</t>
  </si>
  <si>
    <t>22300198-F06Rou001q00176</t>
  </si>
  <si>
    <t>B0HN2Q2SV4</t>
  </si>
  <si>
    <t>https://m.media-amazon.com/images/I/71b2G+0tiQL.jpg</t>
  </si>
  <si>
    <t>https://m.media-amazon.com/images/I/71ApgpkjG6L.jpg</t>
  </si>
  <si>
    <t>https://m.media-amazon.com/images/I/71jLpwJ8wJL.jpg</t>
  </si>
  <si>
    <t>https://m.media-amazon.com/images/I/71ZXb06-yKL.jpg</t>
  </si>
  <si>
    <t>https://m.media-amazon.com/images/I/71XVI5Wr24L.jpg</t>
  </si>
  <si>
    <t>https://m.media-amazon.com/images/I/71ym7Ecr+3L.jpg</t>
  </si>
  <si>
    <t>https://m.media-amazon.com/images/I/71pe7Zm+DVL.jpg</t>
  </si>
  <si>
    <t>MOBILIUS Gray Case for iPhone 14 Pro Max, Mediterranean Scooter</t>
  </si>
  <si>
    <t>22300198-F06Rou001q00277</t>
  </si>
  <si>
    <t>B0HN2X54CH</t>
  </si>
  <si>
    <t>https://m.media-amazon.com/images/I/71WmVfD2O-L.jpg</t>
  </si>
  <si>
    <t>https://m.media-amazon.com/images/I/71rWCVjygxL.jpg</t>
  </si>
  <si>
    <t>https://m.media-amazon.com/images/I/71klt6KmTsL.jpg</t>
  </si>
  <si>
    <t>https://m.media-amazon.com/images/I/71pL7sqpcbL.jpg</t>
  </si>
  <si>
    <t>https://m.media-amazon.com/images/I/71Ntc7CfEbL.jpg</t>
  </si>
  <si>
    <t>https://m.media-amazon.com/images/I/71-Q781vzNL.jpg</t>
  </si>
  <si>
    <t>https://m.media-amazon.com/images/I/71jO5jaSRHL.jpg</t>
  </si>
  <si>
    <t>MOBILIUS Gray Frosted Matte Case for iPhone 14 Pro Max, Summer Speedboat</t>
  </si>
  <si>
    <t>22300198-F06Rou001q00278</t>
  </si>
  <si>
    <t>B0HN2WDSC1</t>
  </si>
  <si>
    <t>https://m.media-amazon.com/images/I/71GOn-39+uL.jpg</t>
  </si>
  <si>
    <t>https://m.media-amazon.com/images/I/71jKwg0NdiL.jpg</t>
  </si>
  <si>
    <t>https://m.media-amazon.com/images/I/71v2y8l+MPL.jpg</t>
  </si>
  <si>
    <t>https://m.media-amazon.com/images/I/61ET4mVahhL.jpg</t>
  </si>
  <si>
    <t>https://m.media-amazon.com/images/I/719fGdDB1FL.jpg</t>
  </si>
  <si>
    <t>https://m.media-amazon.com/images/I/71g4N17kpEL.jpg</t>
  </si>
  <si>
    <t>https://m.media-amazon.com/images/I/71uBJVSCpDL.jpg</t>
  </si>
  <si>
    <t>MOBILIUS Gray Frosted Matte Case for iPhone 14 Pro Max, Coastal Road Trip</t>
  </si>
  <si>
    <t>22300198-F06Rou001q00279</t>
  </si>
  <si>
    <t>B0HN4XNLXB</t>
  </si>
  <si>
    <t>https://m.media-amazon.com/images/I/71CeD2hC8wL.jpg</t>
  </si>
  <si>
    <t>https://m.media-amazon.com/images/I/71m9u4C7hiL.jpg</t>
  </si>
  <si>
    <t>https://m.media-amazon.com/images/I/71K9Wxipo1L.jpg</t>
  </si>
  <si>
    <t>https://m.media-amazon.com/images/I/71TCXi1n-eL.jpg</t>
  </si>
  <si>
    <t>https://m.media-amazon.com/images/I/71xf5mWrnRL.jpg</t>
  </si>
  <si>
    <t>https://m.media-amazon.com/images/I/71HOpDxRuoL.jpg</t>
  </si>
  <si>
    <t>https://m.media-amazon.com/images/I/71c9Ep9Xw-L.jpg</t>
  </si>
  <si>
    <t>MOBILIUS Gray Case for iPhone 14 Pro Max, Seaside Summer Dress</t>
  </si>
  <si>
    <t>22300198-F06Rou001q00280</t>
  </si>
  <si>
    <t>B0HN313TZ3</t>
  </si>
  <si>
    <t>https://m.media-amazon.com/images/I/71ex6brExFL.jpg</t>
  </si>
  <si>
    <t>https://m.media-amazon.com/images/I/71IVnwws-eL.jpg</t>
  </si>
  <si>
    <t>https://m.media-amazon.com/images/I/71CQs2AoyCL.jpg</t>
  </si>
  <si>
    <t>https://m.media-amazon.com/images/I/617le49bmQL.jpg</t>
  </si>
  <si>
    <t>https://m.media-amazon.com/images/I/71mPOuFa5SL.jpg</t>
  </si>
  <si>
    <t>https://m.media-amazon.com/images/I/7121ylHNcOL.jpg</t>
  </si>
  <si>
    <t>https://m.media-amazon.com/images/I/71btv47HRuL.jpg</t>
  </si>
  <si>
    <t>MOBILIUS Gray Frosted Matte Case for iPhone 14 Pro Max, Lavender Summer</t>
  </si>
  <si>
    <t>22300198-F06Rou001q00281</t>
  </si>
  <si>
    <t>B0HN2PL5NW</t>
  </si>
  <si>
    <t>https://m.media-amazon.com/images/I/71O0vGJTZ0L.jpg</t>
  </si>
  <si>
    <t>https://m.media-amazon.com/images/I/71pxP8OKXFL.jpg</t>
  </si>
  <si>
    <t>https://m.media-amazon.com/images/I/61yv9H1aRQL.jpg</t>
  </si>
  <si>
    <t>https://m.media-amazon.com/images/I/61BlyT69SlL.jpg</t>
  </si>
  <si>
    <t>https://m.media-amazon.com/images/I/71GYJn1l4OL.jpg</t>
  </si>
  <si>
    <t>https://m.media-amazon.com/images/I/71jeAbQFIlL.jpg</t>
  </si>
  <si>
    <t>https://m.media-amazon.com/images/I/71b5g0pwSPL.jpg</t>
  </si>
  <si>
    <t>MOBILIUS Gray Frosted Matte Case for iPhone 14 Pro Max, Vintage Racing</t>
  </si>
  <si>
    <t>22300198-F06Rou001q00282</t>
  </si>
  <si>
    <t>B0HN2MJ6P5</t>
  </si>
  <si>
    <t>https://m.media-amazon.com/images/I/71wW6fjJWJL.jpg</t>
  </si>
  <si>
    <t>https://m.media-amazon.com/images/I/71gESazuRSL.jpg</t>
  </si>
  <si>
    <t>https://m.media-amazon.com/images/I/71sBzLqZofL.jpg</t>
  </si>
  <si>
    <t>https://m.media-amazon.com/images/I/61dyKw8RrVL.jpg</t>
  </si>
  <si>
    <t>https://m.media-amazon.com/images/I/71jKHScHXyL.jpg</t>
  </si>
  <si>
    <t>https://m.media-amazon.com/images/I/71fmJ4xb1AL.jpg</t>
  </si>
  <si>
    <t>https://m.media-amazon.com/images/I/71h4cuotNzL.jpg</t>
  </si>
  <si>
    <t>MOBILIUS Gray Case for iPhone 14 Pro Max, Beach Bicycle Picnic</t>
  </si>
  <si>
    <t>22300198-F06Rou001q00283</t>
  </si>
  <si>
    <t>B0HN2R5F4H</t>
  </si>
  <si>
    <t>https://m.media-amazon.com/images/I/71pIRyRWiPL.jpg</t>
  </si>
  <si>
    <t>https://m.media-amazon.com/images/I/71-RqFrnN+L.jpg</t>
  </si>
  <si>
    <t>https://m.media-amazon.com/images/I/71PGR6bY4YL.jpg</t>
  </si>
  <si>
    <t>https://m.media-amazon.com/images/I/61GecGXYiUL.jpg</t>
  </si>
  <si>
    <t>https://m.media-amazon.com/images/I/71+gr4CeSwL.jpg</t>
  </si>
  <si>
    <t>https://m.media-amazon.com/images/I/714dWY13VYL.jpg</t>
  </si>
  <si>
    <t>https://m.media-amazon.com/images/I/7103PNmHaPL.jpg</t>
  </si>
  <si>
    <t>MOBILIUS Gray Case for iPhone 14 Pro Max, Pink Convertible Holiday</t>
  </si>
  <si>
    <t>22300198-F06Rou001q00284</t>
  </si>
  <si>
    <t>B0HN2T27RR</t>
  </si>
  <si>
    <t>https://m.media-amazon.com/images/I/610-lXMlgKL.jpg</t>
  </si>
  <si>
    <t>https://m.media-amazon.com/images/I/71D6-ha9kJL.jpg</t>
  </si>
  <si>
    <t>https://m.media-amazon.com/images/I/71nB+guBqqL.jpg</t>
  </si>
  <si>
    <t>https://m.media-amazon.com/images/I/61HD8gW4PhL.jpg</t>
  </si>
  <si>
    <t>https://m.media-amazon.com/images/I/71zyLwtqm1L.jpg</t>
  </si>
  <si>
    <t>https://m.media-amazon.com/images/I/71Id52CpbvL.jpg</t>
  </si>
  <si>
    <t>https://m.media-amazon.com/images/I/71qOTvPdofL.jpg</t>
  </si>
  <si>
    <t>MOBILIUS Gray Frosted Matte Case for iPhone 14 Pro Max, Blueberry Blossom</t>
  </si>
  <si>
    <t>22300198-F06Rou001q00285</t>
  </si>
  <si>
    <t>B0HN2VKWGV</t>
  </si>
  <si>
    <t>https://m.media-amazon.com/images/I/71ICOYYMh2L.jpg</t>
  </si>
  <si>
    <t>https://m.media-amazon.com/images/I/71VDH3v6yKL.jpg</t>
  </si>
  <si>
    <t>https://m.media-amazon.com/images/I/71xRnXnAuAL.jpg</t>
  </si>
  <si>
    <t>https://m.media-amazon.com/images/I/71uQd6aIKrL.jpg</t>
  </si>
  <si>
    <t>https://m.media-amazon.com/images/I/71AxTSyUw3L.jpg</t>
  </si>
  <si>
    <t>https://m.media-amazon.com/images/I/71tarNr+AZL.jpg</t>
  </si>
  <si>
    <t>https://m.media-amazon.com/images/I/71dTQLvY9RL.jpg</t>
  </si>
  <si>
    <t>MOBILIUS Gray Case for iPhone 14 Pro Max, Cherry Blossom Pattern</t>
  </si>
  <si>
    <t>22300198-F06Rou001q00286</t>
  </si>
  <si>
    <t>B0HN2X2QHV</t>
  </si>
  <si>
    <t>https://m.media-amazon.com/images/I/71hbacngAuL.jpg</t>
  </si>
  <si>
    <t>https://m.media-amazon.com/images/I/71tk0l-fb1L.jpg</t>
  </si>
  <si>
    <t>https://m.media-amazon.com/images/I/71z5MEYii5L.jpg</t>
  </si>
  <si>
    <t>https://m.media-amazon.com/images/I/71l9QuGOqsL.jpg</t>
  </si>
  <si>
    <t>https://m.media-amazon.com/images/I/71ne1A5gswL.jpg</t>
  </si>
  <si>
    <t>https://m.media-amazon.com/images/I/71MuS+Vet6L.jpg</t>
  </si>
  <si>
    <t>https://m.media-amazon.com/images/I/71y+0vK2ibL.jpg</t>
  </si>
  <si>
    <t>MOBILIUS Gray Frosted Matte Case for iPhone 14 Pro Max, Roseberry Botanical</t>
  </si>
  <si>
    <t>22300198-F06Rou001q00287</t>
  </si>
  <si>
    <t>B0HN2S5FRP</t>
  </si>
  <si>
    <t>https://m.media-amazon.com/images/I/71m0y1YZmsL.jpg</t>
  </si>
  <si>
    <t>https://m.media-amazon.com/images/I/71H0vaVOpRL.jpg</t>
  </si>
  <si>
    <t>https://m.media-amazon.com/images/I/714F6ApJDVL.jpg</t>
  </si>
  <si>
    <t>https://m.media-amazon.com/images/I/71v5mbHtUIL.jpg</t>
  </si>
  <si>
    <t>https://m.media-amazon.com/images/I/712k8ZPj2TL.jpg</t>
  </si>
  <si>
    <t>https://m.media-amazon.com/images/I/71L5u7recQL.jpg</t>
  </si>
  <si>
    <t>https://m.media-amazon.com/images/I/71gL8Wp1aZL.jpg</t>
  </si>
  <si>
    <t>MOBILIUS Gray Case for iPhone 14 Pro Max, Red Currant Cornflower</t>
  </si>
  <si>
    <t>22300198-F06Rou001q00288</t>
  </si>
  <si>
    <t>B0HN2T874Q</t>
  </si>
  <si>
    <t>https://m.media-amazon.com/images/I/71msfvm8WUL.jpg</t>
  </si>
  <si>
    <t>https://m.media-amazon.com/images/I/71wdQI4eXjL.jpg</t>
  </si>
  <si>
    <t>https://m.media-amazon.com/images/I/71yYPsxizjL.jpg</t>
  </si>
  <si>
    <t>https://m.media-amazon.com/images/I/7171o7jKEdL.jpg</t>
  </si>
  <si>
    <t>https://m.media-amazon.com/images/I/71CnwK-sKQL.jpg</t>
  </si>
  <si>
    <t>https://m.media-amazon.com/images/I/71oRVusVIML.jpg</t>
  </si>
  <si>
    <t>https://m.media-amazon.com/images/I/71Bjz24ANaL.jpg</t>
  </si>
  <si>
    <t>MOBILIUS Gray Frosted Matte Case for iPhone 14 Pro Max, Strawberry Daisy</t>
  </si>
  <si>
    <t>22300198-F06Rou001q00289</t>
  </si>
  <si>
    <t>B0HN2TW791</t>
  </si>
  <si>
    <t>https://m.media-amazon.com/images/I/71DpOrA1DHL.jpg</t>
  </si>
  <si>
    <t>https://m.media-amazon.com/images/I/71SdvaTIkjL.jpg</t>
  </si>
  <si>
    <t>https://m.media-amazon.com/images/I/71oUG9m1HlL.jpg</t>
  </si>
  <si>
    <t>https://m.media-amazon.com/images/I/71uxFYnm6zL.jpg</t>
  </si>
  <si>
    <t>https://m.media-amazon.com/images/I/718UplGzcfL.jpg</t>
  </si>
  <si>
    <t>https://m.media-amazon.com/images/I/718LNUYpckL.jpg</t>
  </si>
  <si>
    <t>https://m.media-amazon.com/images/I/717WsL6JsHL.jpg</t>
  </si>
  <si>
    <t>MOBILIUS Gray Frosted Matte Case for iPhone 14 Pro Max, Blackberry Lavender</t>
  </si>
  <si>
    <t>22300198-F06Rou001q00290</t>
  </si>
  <si>
    <t>B0HN2SHTRK</t>
  </si>
  <si>
    <t>https://m.media-amazon.com/images/I/7101hx-x4lL.jpg</t>
  </si>
  <si>
    <t>https://m.media-amazon.com/images/I/71JjFhqc8+L.jpg</t>
  </si>
  <si>
    <t>https://m.media-amazon.com/images/I/71VJw7eQYDL.jpg</t>
  </si>
  <si>
    <t>https://m.media-amazon.com/images/I/71LwMh0ZBDL.jpg</t>
  </si>
  <si>
    <t>https://m.media-amazon.com/images/I/71CEb6i7DWL.jpg</t>
  </si>
  <si>
    <t>https://m.media-amazon.com/images/I/71ZUDLufHEL.jpg</t>
  </si>
  <si>
    <t>https://m.media-amazon.com/images/I/71KqjRNhQlL.jpg</t>
  </si>
  <si>
    <t>MOBILIUS Gray Case for iPhone 14 Pro Max, Yellowstone Stamp Collage</t>
  </si>
  <si>
    <t>22300198-F06Rou001q00291</t>
  </si>
  <si>
    <t>B0HN32FZ19</t>
  </si>
  <si>
    <t>https://m.media-amazon.com/images/I/71-WHGpTZiL.jpg</t>
  </si>
  <si>
    <t>https://m.media-amazon.com/images/I/71tNl1L2v-L.jpg</t>
  </si>
  <si>
    <t>https://m.media-amazon.com/images/I/71XGZgBXtOL.jpg</t>
  </si>
  <si>
    <t>https://m.media-amazon.com/images/I/71NLiAgSiLL.jpg</t>
  </si>
  <si>
    <t>https://m.media-amazon.com/images/I/711Qjj8HyaL.jpg</t>
  </si>
  <si>
    <t>https://m.media-amazon.com/images/I/71ZdYhD3OEL.jpg</t>
  </si>
  <si>
    <t>https://m.media-amazon.com/images/I/71xDahaf7kL.jpg</t>
  </si>
  <si>
    <t>MOBILIUS Gray Case for iPhone 14 Pro Max, Joshua Tree Stamp Collage</t>
  </si>
  <si>
    <t>22300198-F06Rou001q00292</t>
  </si>
  <si>
    <t>B0HN4X7J1Y</t>
  </si>
  <si>
    <t>https://m.media-amazon.com/images/I/71F53s0J06L.jpg</t>
  </si>
  <si>
    <t>https://m.media-amazon.com/images/I/71W0r2jwRqL.jpg</t>
  </si>
  <si>
    <t>https://m.media-amazon.com/images/I/71lvzD2GxdL.jpg</t>
  </si>
  <si>
    <t>https://m.media-amazon.com/images/I/71QYH-zkFbL.jpg</t>
  </si>
  <si>
    <t>https://m.media-amazon.com/images/I/719oTQsKJ0L.jpg</t>
  </si>
  <si>
    <t>https://m.media-amazon.com/images/I/71pz6CGjbGL.jpg</t>
  </si>
  <si>
    <t>https://m.media-amazon.com/images/I/71oK8s-aKvL.jpg</t>
  </si>
  <si>
    <t>MOBILIUS Gray Case for iPhone 14 Pro Max, Grand Canyon Stamp Collage</t>
  </si>
  <si>
    <t>22300198-F06Rou001q00293</t>
  </si>
  <si>
    <t>B0HN2R5DQH</t>
  </si>
  <si>
    <t>https://m.media-amazon.com/images/I/71zWDY4AUzL.jpg</t>
  </si>
  <si>
    <t>https://m.media-amazon.com/images/I/71oCiTGDWvL.jpg</t>
  </si>
  <si>
    <t>https://m.media-amazon.com/images/I/71CbfHN+LAL.jpg</t>
  </si>
  <si>
    <t>https://m.media-amazon.com/images/I/71OXMI8ShvL.jpg</t>
  </si>
  <si>
    <t>https://m.media-amazon.com/images/I/711zIpMYLDL.jpg</t>
  </si>
  <si>
    <t>https://m.media-amazon.com/images/I/715Z1SL9VCL.jpg</t>
  </si>
  <si>
    <t>https://m.media-amazon.com/images/I/71UpZY5koEL.jpg</t>
  </si>
  <si>
    <t>MOBILIUS Gray Case for iPhone 14 Pro Max, Acadia Stamp Collage</t>
  </si>
  <si>
    <t>22300198-F06Rou001q00294</t>
  </si>
  <si>
    <t>B0HN2RWL5Z</t>
  </si>
  <si>
    <t>https://m.media-amazon.com/images/I/71Y2Sy9dbbL.jpg</t>
  </si>
  <si>
    <t>https://m.media-amazon.com/images/I/71WC7zQTPIL.jpg</t>
  </si>
  <si>
    <t>https://m.media-amazon.com/images/I/71f4djMvEvL.jpg</t>
  </si>
  <si>
    <t>https://m.media-amazon.com/images/I/71sHjRmQ-UL.jpg</t>
  </si>
  <si>
    <t>https://m.media-amazon.com/images/I/71VWHvtEj8L.jpg</t>
  </si>
  <si>
    <t>https://m.media-amazon.com/images/I/71eqipctnSL.jpg</t>
  </si>
  <si>
    <t>https://m.media-amazon.com/images/I/71Y2RnbLBXL.jpg</t>
  </si>
  <si>
    <t>MOBILIUS Gray Frosted Matte Case for iPhone 14 Pro Max, Zion Stamp Collage</t>
  </si>
  <si>
    <t>22300198-F06Rou001q00295</t>
  </si>
  <si>
    <t>B0HN2TJX73</t>
  </si>
  <si>
    <t>https://m.media-amazon.com/images/I/71M6HwyS6CL.jpg</t>
  </si>
  <si>
    <t>https://m.media-amazon.com/images/I/71paMeD4EyL.jpg</t>
  </si>
  <si>
    <t>https://m.media-amazon.com/images/I/71k-Xu1JPmL.jpg</t>
  </si>
  <si>
    <t>https://m.media-amazon.com/images/I/71GJintMoJL.jpg</t>
  </si>
  <si>
    <t>https://m.media-amazon.com/images/I/71PLFu1bUTL.jpg</t>
  </si>
  <si>
    <t>https://m.media-amazon.com/images/I/71Y0DnnF1QL.jpg</t>
  </si>
  <si>
    <t>https://m.media-amazon.com/images/I/71rjjMSkRtL.jpg</t>
  </si>
  <si>
    <t>MOBILIUS Gray Case for iPhone 14 Pro Max, Yosemite Stamp Collage</t>
  </si>
  <si>
    <t>22300198-F06Rou001q00296</t>
  </si>
  <si>
    <t>B0HN2N9S8F</t>
  </si>
  <si>
    <t>https://m.media-amazon.com/images/I/71GtJ5pl8bL.jpg</t>
  </si>
  <si>
    <t>https://m.media-amazon.com/images/I/71sZfed5r5L.jpg</t>
  </si>
  <si>
    <t>https://m.media-amazon.com/images/I/71WCSIWLOfL.jpg</t>
  </si>
  <si>
    <t>https://m.media-amazon.com/images/I/71o4-fmnlwL.jpg</t>
  </si>
  <si>
    <t>https://m.media-amazon.com/images/I/71LZv78FhML.jpg</t>
  </si>
  <si>
    <t>https://m.media-amazon.com/images/I/71qEBbMblqL.jpg</t>
  </si>
  <si>
    <t>https://m.media-amazon.com/images/I/71vMiMf4NXL.jpg</t>
  </si>
  <si>
    <t>MOBILIUS Gray Frosted Matte Case for iPhone 14 Pro Max, Juicy Fruit Labels</t>
  </si>
  <si>
    <t>22300198-F06Rou001q00297</t>
  </si>
  <si>
    <t>B0HN54LRYZ</t>
  </si>
  <si>
    <t>https://m.media-amazon.com/images/I/71eFRKAa2JL.jpg</t>
  </si>
  <si>
    <t>https://m.media-amazon.com/images/I/717Psi3E+yL.jpg</t>
  </si>
  <si>
    <t>https://m.media-amazon.com/images/I/71yMIUra-uL.jpg</t>
  </si>
  <si>
    <t>https://m.media-amazon.com/images/I/717d6CrB4JL.jpg</t>
  </si>
  <si>
    <t>https://m.media-amazon.com/images/I/71dQZSrrSRL.jpg</t>
  </si>
  <si>
    <t>https://m.media-amazon.com/images/I/71TGrNUfOGL.jpg</t>
  </si>
  <si>
    <t>https://m.media-amazon.com/images/I/718Z278urTL.jpg</t>
  </si>
  <si>
    <t>MOBILIUS Gray Case for iPhone 14 Pro Max, Citrus Market Stickers</t>
  </si>
  <si>
    <t>22300198-F06Rou001q00298</t>
  </si>
  <si>
    <t>B0HN32P8R2</t>
  </si>
  <si>
    <t>https://m.media-amazon.com/images/I/714FmKehskL.jpg</t>
  </si>
  <si>
    <t>https://m.media-amazon.com/images/I/71O75SM3JlL.jpg</t>
  </si>
  <si>
    <t>https://m.media-amazon.com/images/I/71xWJxaA6eL.jpg</t>
  </si>
  <si>
    <t>https://m.media-amazon.com/images/I/71wZywkTFBL.jpg</t>
  </si>
  <si>
    <t>https://m.media-amazon.com/images/I/71Ai7SMOrXL.jpg</t>
  </si>
  <si>
    <t>https://m.media-amazon.com/images/I/71FRWG861nL.jpg</t>
  </si>
  <si>
    <t>https://m.media-amazon.com/images/I/71wIjHTFkHL.jpg</t>
  </si>
  <si>
    <t>MOBILIUS Gray Case for iPhone 14 Pro Max, Sunny Fruit Stickers</t>
  </si>
  <si>
    <t>22300198-F06Rou001q00299</t>
  </si>
  <si>
    <t>B0HN2SJMH4</t>
  </si>
  <si>
    <t>https://m.media-amazon.com/images/I/71sEk5d2aNL.jpg</t>
  </si>
  <si>
    <t>https://m.media-amazon.com/images/I/71YO1+-7ElL.jpg</t>
  </si>
  <si>
    <t>https://m.media-amazon.com/images/I/716AEQYiArL.jpg</t>
  </si>
  <si>
    <t>https://m.media-amazon.com/images/I/71gC4MMpQXL.jpg</t>
  </si>
  <si>
    <t>https://m.media-amazon.com/images/I/71OypnUh4wL.jpg</t>
  </si>
  <si>
    <t>https://m.media-amazon.com/images/I/71dHUGKukbL.jpg</t>
  </si>
  <si>
    <t>https://m.media-amazon.com/images/I/71w6cBBuOiL.jpg</t>
  </si>
  <si>
    <t>MOBILIUS Gray Frosted Matte Case for iPhone 14 Pro Max, Fresh Fruit Market</t>
  </si>
  <si>
    <t>22300198-F06Rou001q00300</t>
  </si>
  <si>
    <t>B0HN2XDK4W</t>
  </si>
  <si>
    <t>https://m.media-amazon.com/images/I/71Ssg7dbP0L.jpg</t>
  </si>
  <si>
    <t>https://m.media-amazon.com/images/I/71Fa1s0OmvL.jpg</t>
  </si>
  <si>
    <t>https://m.media-amazon.com/images/I/71NUBSfOvDL.jpg</t>
  </si>
  <si>
    <t>https://m.media-amazon.com/images/I/71Dgr2BfhBL.jpg</t>
  </si>
  <si>
    <t>https://m.media-amazon.com/images/I/71I3SpRjaCL.jpg</t>
  </si>
  <si>
    <t>https://m.media-amazon.com/images/I/71Gz-qqX7-L.jpg</t>
  </si>
  <si>
    <t>https://m.media-amazon.com/images/I/71t98bCFZVL.jpg</t>
  </si>
  <si>
    <t>MOBILIUS Beige Matte Case for iPhone 14 Pro Max, Sakura</t>
  </si>
  <si>
    <t>22300198-F24Rou001q00001</t>
  </si>
  <si>
    <t>B0HN2RPZCP</t>
  </si>
  <si>
    <t>https://m.media-amazon.com/images/I/61QkHUixZOL.jpg</t>
  </si>
  <si>
    <t>https://m.media-amazon.com/images/I/71DT2Bp17cL.jpg</t>
  </si>
  <si>
    <t>https://m.media-amazon.com/images/I/71UTosToW-L.jpg</t>
  </si>
  <si>
    <t>https://m.media-amazon.com/images/I/71OdNkHEt4L.jpg</t>
  </si>
  <si>
    <t>https://m.media-amazon.com/images/I/71Ub2BWE+RL.jpg</t>
  </si>
  <si>
    <t>https://m.media-amazon.com/images/I/71nKGLib2jL.jpg</t>
  </si>
  <si>
    <t>https://m.media-amazon.com/images/I/71XL9ZhhFqL.jpg</t>
  </si>
  <si>
    <t>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</si>
  <si>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Beige Matte Case for iPhone 14 Pro Max, Finger Heart</t>
  </si>
  <si>
    <t>22300198-F24Rou001q00007</t>
  </si>
  <si>
    <t>B0HN2QFKQL</t>
  </si>
  <si>
    <t>https://m.media-amazon.com/images/I/61NWiScmblL.jpg</t>
  </si>
  <si>
    <t>https://m.media-amazon.com/images/I/61TDBcPUp+L.jpg</t>
  </si>
  <si>
    <t>https://m.media-amazon.com/images/I/61Ifc2mKBeL.jpg</t>
  </si>
  <si>
    <t>https://m.media-amazon.com/images/I/71eWOX5rrHL.jpg</t>
  </si>
  <si>
    <t>https://m.media-amazon.com/images/I/71LKstGWTeL.jpg</t>
  </si>
  <si>
    <t>https://m.media-amazon.com/images/I/61taTI5iCeL.jpg</t>
  </si>
  <si>
    <t>https://m.media-amazon.com/images/I/71TRvvT2mfL.jpg</t>
  </si>
  <si>
    <t>MOBILIUS Beige Matte Case for iPhone 14 Pro Max, Golden Lotus</t>
  </si>
  <si>
    <t>22300198-F24Rou001q00008</t>
  </si>
  <si>
    <t>B0HN32KP2D</t>
  </si>
  <si>
    <t>https://m.media-amazon.com/images/I/71VwT5Bod1L.jpg</t>
  </si>
  <si>
    <t>https://m.media-amazon.com/images/I/71cPpWKO0gL.jpg</t>
  </si>
  <si>
    <t>https://m.media-amazon.com/images/I/71ZjVM7ZlyL.jpg</t>
  </si>
  <si>
    <t>https://m.media-amazon.com/images/I/71IaUkSeyPL.jpg</t>
  </si>
  <si>
    <t>https://m.media-amazon.com/images/I/7141cd1bq1L.jpg</t>
  </si>
  <si>
    <t>https://m.media-amazon.com/images/I/71TLjBBf79L.jpg</t>
  </si>
  <si>
    <t>https://m.media-amazon.com/images/I/714SdtyJiiL.jpg</t>
  </si>
  <si>
    <t>MOBILIUS Beige Matte Case for iPhone 14 Pro Max, Tokyo Dragon</t>
  </si>
  <si>
    <t>22300198-F24Rou001q00009</t>
  </si>
  <si>
    <t>B0HN2PVLSD</t>
  </si>
  <si>
    <t>https://m.media-amazon.com/images/I/71cPMgm5kIL.jpg</t>
  </si>
  <si>
    <t>https://m.media-amazon.com/images/I/71MC5JbH-UL.jpg</t>
  </si>
  <si>
    <t>https://m.media-amazon.com/images/I/71gmd7Y0PyL.jpg</t>
  </si>
  <si>
    <t>https://m.media-amazon.com/images/I/71tgFbPiErL.jpg</t>
  </si>
  <si>
    <t>https://m.media-amazon.com/images/I/71FsYGaNHRL.jpg</t>
  </si>
  <si>
    <t>https://m.media-amazon.com/images/I/713Gnm3HDYL.jpg</t>
  </si>
  <si>
    <t>https://m.media-amazon.com/images/I/71vKoNAmvIL.jpg</t>
  </si>
  <si>
    <t>MOBILIUS Beige Matte Case for iPhone 14 Pro Max, Ocean Wave Blossoms</t>
  </si>
  <si>
    <t>22300198-F24Rou001q00016</t>
  </si>
  <si>
    <t>B0HN31359L</t>
  </si>
  <si>
    <t>https://m.media-amazon.com/images/I/6133fGGnIdL.jpg</t>
  </si>
  <si>
    <t>https://m.media-amazon.com/images/I/71ccN3K8RGL.jpg</t>
  </si>
  <si>
    <t>https://m.media-amazon.com/images/I/61VskiuOCnL.jpg</t>
  </si>
  <si>
    <t>https://m.media-amazon.com/images/I/717FBhvzs2L.jpg</t>
  </si>
  <si>
    <t>https://m.media-amazon.com/images/I/71MISHaIEML.jpg</t>
  </si>
  <si>
    <t>https://m.media-amazon.com/images/I/71WJq60gwhL.jpg</t>
  </si>
  <si>
    <t>https://m.media-amazon.com/images/I/71TbTTZM3jL.jpg</t>
  </si>
  <si>
    <t>MOBILIUS Beige Matte Case for iPhone 14 Pro Max, Black Cat Poppies</t>
  </si>
  <si>
    <t>22300198-F24Rou001q00023</t>
  </si>
  <si>
    <t>B0HN2MJSV2</t>
  </si>
  <si>
    <t>https://m.media-amazon.com/images/I/71o50JmCOxL.jpg</t>
  </si>
  <si>
    <t>https://m.media-amazon.com/images/I/718IQxJqWVL.jpg</t>
  </si>
  <si>
    <t>https://m.media-amazon.com/images/I/71RhD7370bL.jpg</t>
  </si>
  <si>
    <t>https://m.media-amazon.com/images/I/71ZTYqOY3+L.jpg</t>
  </si>
  <si>
    <t>https://m.media-amazon.com/images/I/71v-oj9gkCL.jpg</t>
  </si>
  <si>
    <t>https://m.media-amazon.com/images/I/71kValRnvNL.jpg</t>
  </si>
  <si>
    <t>https://m.media-amazon.com/images/I/71vDLLzNvBL.jpg</t>
  </si>
  <si>
    <t>MOBILIUS Beige Matte Case for iPhone 14 Pro Max, Sakura Collage</t>
  </si>
  <si>
    <t>22300198-F24Rou001q00029</t>
  </si>
  <si>
    <t>B0HN2PL5NX</t>
  </si>
  <si>
    <t>https://m.media-amazon.com/images/I/71y+XIXA6IL.jpg</t>
  </si>
  <si>
    <t>https://m.media-amazon.com/images/I/71G26OM6rKL.jpg</t>
  </si>
  <si>
    <t>https://m.media-amazon.com/images/I/7159dpQUxyL.jpg</t>
  </si>
  <si>
    <t>https://m.media-amazon.com/images/I/71iyQhjTWcL.jpg</t>
  </si>
  <si>
    <t>https://m.media-amazon.com/images/I/71dmg6WQDPL.jpg</t>
  </si>
  <si>
    <t>https://m.media-amazon.com/images/I/71YyJ8GJPBL.jpg</t>
  </si>
  <si>
    <t>https://m.media-amazon.com/images/I/71rOq52ZZSL.jpg</t>
  </si>
  <si>
    <t>MOBILIUS Beige Matte Case for iPhone 14 Pro Max, Pink Cherry Blossom</t>
  </si>
  <si>
    <t>22300198-F24Rou001q00030</t>
  </si>
  <si>
    <t>B0HN2RLM11</t>
  </si>
  <si>
    <t>https://m.media-amazon.com/images/I/61dPRibWy-L.jpg</t>
  </si>
  <si>
    <t>https://m.media-amazon.com/images/I/71YIvVr9VXL.jpg</t>
  </si>
  <si>
    <t>https://m.media-amazon.com/images/I/71gqzaumYGL.jpg</t>
  </si>
  <si>
    <t>https://m.media-amazon.com/images/I/71qeWp0GFiL.jpg</t>
  </si>
  <si>
    <t>https://m.media-amazon.com/images/I/71DvdEGKlaL.jpg</t>
  </si>
  <si>
    <t>https://m.media-amazon.com/images/I/717XK9d9bhL.jpg</t>
  </si>
  <si>
    <t>https://m.media-amazon.com/images/I/71dWkG91ypL.jpg</t>
  </si>
  <si>
    <t>MOBILIUS Beige Matte Case for iPhone 14 Pro Max, Tropical Pink Collage</t>
  </si>
  <si>
    <t>22300198-F24Rou001q00031</t>
  </si>
  <si>
    <t>B0HN2V2HS7</t>
  </si>
  <si>
    <t>https://m.media-amazon.com/images/I/71WoUGrM2SL.jpg</t>
  </si>
  <si>
    <t>https://m.media-amazon.com/images/I/71UE1USMuRL.jpg</t>
  </si>
  <si>
    <t>https://m.media-amazon.com/images/I/71vPYAsVgeL.jpg</t>
  </si>
  <si>
    <t>https://m.media-amazon.com/images/I/71Tk4Lh6sdL.jpg</t>
  </si>
  <si>
    <t>https://m.media-amazon.com/images/I/71bQ6TUswEL.jpg</t>
  </si>
  <si>
    <t>https://m.media-amazon.com/images/I/71V+zDJe2zL.jpg</t>
  </si>
  <si>
    <t>https://m.media-amazon.com/images/I/71r9NUH-F5L.jpg</t>
  </si>
  <si>
    <t>MOBILIUS Beige Matte Case for iPhone 14 Pro Max, Matcha Collage</t>
  </si>
  <si>
    <t>22300198-F24Rou001q00032</t>
  </si>
  <si>
    <t>B0HN2XKMHR</t>
  </si>
  <si>
    <t>https://m.media-amazon.com/images/I/61D+A5+mj5L.jpg</t>
  </si>
  <si>
    <t>https://m.media-amazon.com/images/I/71vuXc2zkKL.jpg</t>
  </si>
  <si>
    <t>https://m.media-amazon.com/images/I/714J1X-wKTL.jpg</t>
  </si>
  <si>
    <t>https://m.media-amazon.com/images/I/71Hstxd+wHL.jpg</t>
  </si>
  <si>
    <t>https://m.media-amazon.com/images/I/71xV9CE3tzL.jpg</t>
  </si>
  <si>
    <t>https://m.media-amazon.com/images/I/71nUYe-1EWL.jpg</t>
  </si>
  <si>
    <t>https://m.media-amazon.com/images/I/71lcUrV25NL.jpg</t>
  </si>
  <si>
    <t>MOBILIUS Beige Matte Case for iPhone 14 Pro Max, Japanese Sticker Collage</t>
  </si>
  <si>
    <t>22300198-F24Rou001q00033</t>
  </si>
  <si>
    <t>B0HN2SHQNG</t>
  </si>
  <si>
    <t>https://m.media-amazon.com/images/I/71aajLXYu3L.jpg</t>
  </si>
  <si>
    <t>https://m.media-amazon.com/images/I/71p0bPCqVDL.jpg</t>
  </si>
  <si>
    <t>https://m.media-amazon.com/images/I/71u1RqBhC2L.jpg</t>
  </si>
  <si>
    <t>https://m.media-amazon.com/images/I/7128vaTwIrL.jpg</t>
  </si>
  <si>
    <t>https://m.media-amazon.com/images/I/71Nn286sk6L.jpg</t>
  </si>
  <si>
    <t>https://m.media-amazon.com/images/I/71BLz63YbtL.jpg</t>
  </si>
  <si>
    <t>https://m.media-amazon.com/images/I/71TQDItmsUL.jpg</t>
  </si>
  <si>
    <t>MOBILIUS Beige Matte Case for iPhone 14 Pro Max, Teddy Bear Hearts</t>
  </si>
  <si>
    <t>22300198-F24Rou001q00037</t>
  </si>
  <si>
    <t>B0HN2T7147</t>
  </si>
  <si>
    <t>https://m.media-amazon.com/images/I/71qpYxL2xlL.jpg</t>
  </si>
  <si>
    <t>https://m.media-amazon.com/images/I/71bnjW0QhrL.jpg</t>
  </si>
  <si>
    <t>https://m.media-amazon.com/images/I/712XW9nRNRL.jpg</t>
  </si>
  <si>
    <t>https://m.media-amazon.com/images/I/71+IWOCZjiL.jpg</t>
  </si>
  <si>
    <t>https://m.media-amazon.com/images/I/71634pfoTtL.jpg</t>
  </si>
  <si>
    <t>https://m.media-amazon.com/images/I/71eAJ-EQyLL.jpg</t>
  </si>
  <si>
    <t>https://m.media-amazon.com/images/I/71gBpso7VyL.jpg</t>
  </si>
  <si>
    <t>MOBILIUS Beige Matte Case for iPhone 14 Pro Max, Cherry Love Collage</t>
  </si>
  <si>
    <t>22300198-F24Rou001q00038</t>
  </si>
  <si>
    <t>B0HN2K7BG6</t>
  </si>
  <si>
    <t>https://m.media-amazon.com/images/I/715mFSw7o6L.jpg</t>
  </si>
  <si>
    <t>https://m.media-amazon.com/images/I/712HwuZjiCL.jpg</t>
  </si>
  <si>
    <t>https://m.media-amazon.com/images/I/71GXdt9ddjL.jpg</t>
  </si>
  <si>
    <t>https://m.media-amazon.com/images/I/71U95syoRkL.jpg</t>
  </si>
  <si>
    <t>https://m.media-amazon.com/images/I/71QW09QrRML.jpg</t>
  </si>
  <si>
    <t>https://m.media-amazon.com/images/I/71vt1CYaulL.jpg</t>
  </si>
  <si>
    <t>https://m.media-amazon.com/images/I/71IZi40SpjL.jpg</t>
  </si>
  <si>
    <t>MOBILIUS Beige Matte Case for iPhone 14 Pro Max, Colorful Gothic Stickers</t>
  </si>
  <si>
    <t>22300198-F24Rou001q00039</t>
  </si>
  <si>
    <t>B0HN2Y4MZC</t>
  </si>
  <si>
    <t>https://m.media-amazon.com/images/I/71mJkFx0w2L.jpg</t>
  </si>
  <si>
    <t>https://m.media-amazon.com/images/I/71beDyaIJoL.jpg</t>
  </si>
  <si>
    <t>https://m.media-amazon.com/images/I/712pWvpfaxL.jpg</t>
  </si>
  <si>
    <t>https://m.media-amazon.com/images/I/71aokXf74iL.jpg</t>
  </si>
  <si>
    <t>https://m.media-amazon.com/images/I/71Hn7WdVIpL.jpg</t>
  </si>
  <si>
    <t>https://m.media-amazon.com/images/I/71NlAg8tMKL.jpg</t>
  </si>
  <si>
    <t>https://m.media-amazon.com/images/I/71q+0MLGlOL.jpg</t>
  </si>
  <si>
    <t>MOBILIUS Beige Matte Case for iPhone 14 Pro Max, Funny Dog Collage</t>
  </si>
  <si>
    <t>22300198-F24Rou001q00040</t>
  </si>
  <si>
    <t>B0HN2SMF5M</t>
  </si>
  <si>
    <t>https://m.media-amazon.com/images/I/713yDaL7UTL.jpg</t>
  </si>
  <si>
    <t>https://m.media-amazon.com/images/I/71-CmM9qeGL.jpg</t>
  </si>
  <si>
    <t>https://m.media-amazon.com/images/I/71itN-IRMnL.jpg</t>
  </si>
  <si>
    <t>https://m.media-amazon.com/images/I/71odXvV2nEL.jpg</t>
  </si>
  <si>
    <t>https://m.media-amazon.com/images/I/71MibmiiDWL.jpg</t>
  </si>
  <si>
    <t>https://m.media-amazon.com/images/I/71STNfuT24L.jpg</t>
  </si>
  <si>
    <t>https://m.media-amazon.com/images/I/710G+7UqZtL.jpg</t>
  </si>
  <si>
    <t>MOBILIUS Beige Matte Case for iPhone 14 Pro Max, Pink Cat Collage</t>
  </si>
  <si>
    <t>22300198-F24Rou001q00041</t>
  </si>
  <si>
    <t>B0HN2SWR8G</t>
  </si>
  <si>
    <t>https://m.media-amazon.com/images/I/71FW6PzWF4L.jpg</t>
  </si>
  <si>
    <t>https://m.media-amazon.com/images/I/71vuUFA++ML.jpg</t>
  </si>
  <si>
    <t>https://m.media-amazon.com/images/I/71YRu3oUWpL.jpg</t>
  </si>
  <si>
    <t>https://m.media-amazon.com/images/I/719ehtGHnsL.jpg</t>
  </si>
  <si>
    <t>https://m.media-amazon.com/images/I/71O35c6TYzL.jpg</t>
  </si>
  <si>
    <t>https://m.media-amazon.com/images/I/71jUGYYgDOL.jpg</t>
  </si>
  <si>
    <t>https://m.media-amazon.com/images/I/71hzGV-ALIL.jpg</t>
  </si>
  <si>
    <t>MOBILIUS Beige Matte Case for iPhone 14 Pro Max, Funny Cat Collage</t>
  </si>
  <si>
    <t>22300198-F24Rou001q00042</t>
  </si>
  <si>
    <t>B0HN2PBZCK</t>
  </si>
  <si>
    <t>https://m.media-amazon.com/images/I/71p073MxwDL.jpg</t>
  </si>
  <si>
    <t>https://m.media-amazon.com/images/I/71s0tTNHiTL.jpg</t>
  </si>
  <si>
    <t>https://m.media-amazon.com/images/I/71wP3F-qGRL.jpg</t>
  </si>
  <si>
    <t>https://m.media-amazon.com/images/I/71eePL+2FNL.jpg</t>
  </si>
  <si>
    <t>https://m.media-amazon.com/images/I/71ZhwgJ+wBL.jpg</t>
  </si>
  <si>
    <t>https://m.media-amazon.com/images/I/715sMiQaiVL.jpg</t>
  </si>
  <si>
    <t>https://m.media-amazon.com/images/I/71ArV3rgZ4L.jpg</t>
  </si>
  <si>
    <t>MOBILIUS Beige Matte Case for iPhone 14 Pro Max, Ornamental Strawberries</t>
  </si>
  <si>
    <t>22300198-F24Rou001q00047</t>
  </si>
  <si>
    <t>B0HN2SPQ3S</t>
  </si>
  <si>
    <t>https://m.media-amazon.com/images/I/71o1E3XHs4L.jpg</t>
  </si>
  <si>
    <t>https://m.media-amazon.com/images/I/719UNte5pNL.jpg</t>
  </si>
  <si>
    <t>https://m.media-amazon.com/images/I/71yZ7AjoglL.jpg</t>
  </si>
  <si>
    <t>https://m.media-amazon.com/images/I/71M0ZdvaV+L.jpg</t>
  </si>
  <si>
    <t>https://m.media-amazon.com/images/I/71NCuvWwxML.jpg</t>
  </si>
  <si>
    <t>https://m.media-amazon.com/images/I/71F2d+UTMWL.jpg</t>
  </si>
  <si>
    <t>https://m.media-amazon.com/images/I/71exR2FV39L.jpg</t>
  </si>
  <si>
    <t>MOBILIUS Beige Matte Case for iPhone 14 Pro Max, Pink Sakura Stripe</t>
  </si>
  <si>
    <t>22300198-F24Rou001q00054</t>
  </si>
  <si>
    <t>B0HN2SJXG7</t>
  </si>
  <si>
    <t>https://m.media-amazon.com/images/I/61ZCaA3vP4L.jpg</t>
  </si>
  <si>
    <t>https://m.media-amazon.com/images/I/71j06PvtZnL.jpg</t>
  </si>
  <si>
    <t>https://m.media-amazon.com/images/I/61R7-D29ZrL.jpg</t>
  </si>
  <si>
    <t>https://m.media-amazon.com/images/I/71ueq1Cx38L.jpg</t>
  </si>
  <si>
    <t>https://m.media-amazon.com/images/I/71NuN9sTmcL.jpg</t>
  </si>
  <si>
    <t>https://m.media-amazon.com/images/I/71N+im0is7L.jpg</t>
  </si>
  <si>
    <t>https://m.media-amazon.com/images/I/71xGPY-cbSL.jpg</t>
  </si>
  <si>
    <t>MOBILIUS Beige Matte Case for iPhone 14 Pro Max, Blue Wave Stripe</t>
  </si>
  <si>
    <t>22300198-F24Rou001q00055</t>
  </si>
  <si>
    <t>B0HN2ZS8W6</t>
  </si>
  <si>
    <t>https://m.media-amazon.com/images/I/61s7aiMe9OL.jpg</t>
  </si>
  <si>
    <t>https://m.media-amazon.com/images/I/71c7pnH33uL.jpg</t>
  </si>
  <si>
    <t>https://m.media-amazon.com/images/I/71GuzssGKKL.jpg</t>
  </si>
  <si>
    <t>https://m.media-amazon.com/images/I/71Le7rOnamL.jpg</t>
  </si>
  <si>
    <t>https://m.media-amazon.com/images/I/71xEY0xYLvL.jpg</t>
  </si>
  <si>
    <t>https://m.media-amazon.com/images/I/71WPUs12OjL.jpg</t>
  </si>
  <si>
    <t>https://m.media-amazon.com/images/I/71MBkUF0guL.jpg</t>
  </si>
  <si>
    <t>MOBILIUS Beige Matte Case for iPhone 14 Pro Max, Pink Zebra Pattern</t>
  </si>
  <si>
    <t>22300198-F24Rou001q00066</t>
  </si>
  <si>
    <t>B0HN2RRLPR</t>
  </si>
  <si>
    <t>https://m.media-amazon.com/images/I/71ArrARHdkL.jpg</t>
  </si>
  <si>
    <t>https://m.media-amazon.com/images/I/7180v3ov1EL.jpg</t>
  </si>
  <si>
    <t>https://m.media-amazon.com/images/I/71oono-Mw0L.jpg</t>
  </si>
  <si>
    <t>https://m.media-amazon.com/images/I/71Nsf2Dh5TL.jpg</t>
  </si>
  <si>
    <t>https://m.media-amazon.com/images/I/71YJ46FGs-L.jpg</t>
  </si>
  <si>
    <t>https://m.media-amazon.com/images/I/717FCXuSI9L.jpg</t>
  </si>
  <si>
    <t>https://m.media-amazon.com/images/I/71nbJzVRUFL.jpg</t>
  </si>
  <si>
    <t>MOBILIUS Beige Matte Case for iPhone 14 Pro Max, Cow Spot Pattern</t>
  </si>
  <si>
    <t>22300198-F24Rou001q00073</t>
  </si>
  <si>
    <t>B0HN2CJXM7</t>
  </si>
  <si>
    <t>https://m.media-amazon.com/images/I/61VXch1K9SL.jpg</t>
  </si>
  <si>
    <t>https://m.media-amazon.com/images/I/71G3E0Kkx5L.jpg</t>
  </si>
  <si>
    <t>https://m.media-amazon.com/images/I/61L6PNCfOBL.jpg</t>
  </si>
  <si>
    <t>https://m.media-amazon.com/images/I/71vl6cIUB3L.jpg</t>
  </si>
  <si>
    <t>https://m.media-amazon.com/images/I/71b45KaMJIL.jpg</t>
  </si>
  <si>
    <t>https://m.media-amazon.com/images/I/71Kddg66bFL.jpg</t>
  </si>
  <si>
    <t>https://m.media-amazon.com/images/I/715YQaAXAzL.jpg</t>
  </si>
  <si>
    <t>MOBILIUS Beige Matte Case for iPhone 14 Pro Max, Apple Face Portrait</t>
  </si>
  <si>
    <t>22300198-F24Rou001q00076</t>
  </si>
  <si>
    <t>B0HN2V2ZM5</t>
  </si>
  <si>
    <t>https://m.media-amazon.com/images/I/61NKppxP6KL.jpg</t>
  </si>
  <si>
    <t>https://m.media-amazon.com/images/I/61nyHfet3LL.jpg</t>
  </si>
  <si>
    <t>https://m.media-amazon.com/images/I/613xGnUYGrL.jpg</t>
  </si>
  <si>
    <t>https://m.media-amazon.com/images/I/71c1tC2E+sL.jpg</t>
  </si>
  <si>
    <t>https://m.media-amazon.com/images/I/71yVLhLsSDL.jpg</t>
  </si>
  <si>
    <t>https://m.media-amazon.com/images/I/71XfH847rSL.jpg</t>
  </si>
  <si>
    <t>MOBILIUS Beige Matte Case for iPhone 14 Pro Max, Sunflower Vase</t>
  </si>
  <si>
    <t>22300198-F24Rou001q00080</t>
  </si>
  <si>
    <t>B0HN2WFWCS</t>
  </si>
  <si>
    <t>https://m.media-amazon.com/images/I/6119JfSccqL.jpg</t>
  </si>
  <si>
    <t>https://m.media-amazon.com/images/I/715KvVRgzWL.jpg</t>
  </si>
  <si>
    <t>https://m.media-amazon.com/images/I/61iXyezq2wL.jpg</t>
  </si>
  <si>
    <t>https://m.media-amazon.com/images/I/71B4umI3X5L.jpg</t>
  </si>
  <si>
    <t>https://m.media-amazon.com/images/I/71HOATZH5IL.jpg</t>
  </si>
  <si>
    <t>https://m.media-amazon.com/images/I/7103Ayqyw+L.jpg</t>
  </si>
  <si>
    <t>MOBILIUS Beige Matte Case for iPhone 14 Pro Max, Classic Cherubs</t>
  </si>
  <si>
    <t>22300198-F24Rou001q00084</t>
  </si>
  <si>
    <t>B0HN31TBXP</t>
  </si>
  <si>
    <t>https://m.media-amazon.com/images/I/61tddtk9hJL.jpg</t>
  </si>
  <si>
    <t>https://m.media-amazon.com/images/I/71s9z4KugXL.jpg</t>
  </si>
  <si>
    <t>https://m.media-amazon.com/images/I/618bWYjn8kL.jpg</t>
  </si>
  <si>
    <t>https://m.media-amazon.com/images/I/71IL-nHrEWL.jpg</t>
  </si>
  <si>
    <t>https://m.media-amazon.com/images/I/71C2Mg5NhuL.jpg</t>
  </si>
  <si>
    <t>https://m.media-amazon.com/images/I/71tkGnpjaBL.jpg</t>
  </si>
  <si>
    <t>https://m.media-amazon.com/images/I/71hab804geL.jpg</t>
  </si>
  <si>
    <t>MOBILIUS Beige Matte Case for iPhone 14 Pro Max, Piano Hands</t>
  </si>
  <si>
    <t>22300198-F24Rou001q00085</t>
  </si>
  <si>
    <t>B0HN32K8LJ</t>
  </si>
  <si>
    <t>https://m.media-amazon.com/images/I/61APEAbr23L.jpg</t>
  </si>
  <si>
    <t>https://m.media-amazon.com/images/I/71wCHQ5rfYL.jpg</t>
  </si>
  <si>
    <t>https://m.media-amazon.com/images/I/61q3wTFOkxL.jpg</t>
  </si>
  <si>
    <t>https://m.media-amazon.com/images/I/71bWYyQjbCL.jpg</t>
  </si>
  <si>
    <t>https://m.media-amazon.com/images/I/71REHpmZLVL.jpg</t>
  </si>
  <si>
    <t>https://m.media-amazon.com/images/I/71hQUzP8UVL.jpg</t>
  </si>
  <si>
    <t>https://m.media-amazon.com/images/I/71bWKTZOLwL.jpg</t>
  </si>
  <si>
    <t>MOBILIUS Beige Matte Case for iPhone 14 Pro Max, Little Lamb</t>
  </si>
  <si>
    <t>22300198-F24Rou001q00086</t>
  </si>
  <si>
    <t>B0HN2SZ4K1</t>
  </si>
  <si>
    <t>https://m.media-amazon.com/images/I/611WqLYIRjL.jpg</t>
  </si>
  <si>
    <t>https://m.media-amazon.com/images/I/71f5Q54kXFL.jpg</t>
  </si>
  <si>
    <t>https://m.media-amazon.com/images/I/6101k5hRh8L.jpg</t>
  </si>
  <si>
    <t>https://m.media-amazon.com/images/I/71ZdxcaQiAL.jpg</t>
  </si>
  <si>
    <t>https://m.media-amazon.com/images/I/71EM2Jj2oEL.jpg</t>
  </si>
  <si>
    <t>https://m.media-amazon.com/images/I/71POFPi8nrL.jpg</t>
  </si>
  <si>
    <t>https://m.media-amazon.com/images/I/71qlcskVBVL.jpg</t>
  </si>
  <si>
    <t>MOBILIUS Beige Matte Case for iPhone 14 Pro Max, Stacked Cats</t>
  </si>
  <si>
    <t>22300198-F24Rou001q00091</t>
  </si>
  <si>
    <t>B0HN2QPX9H</t>
  </si>
  <si>
    <t>https://m.media-amazon.com/images/I/61Zse6hNZbL.jpg</t>
  </si>
  <si>
    <t>https://m.media-amazon.com/images/I/71zDLVmCtnL.jpg</t>
  </si>
  <si>
    <t>https://m.media-amazon.com/images/I/613qr8OQmwL.jpg</t>
  </si>
  <si>
    <t>https://m.media-amazon.com/images/I/71hfcUpwWmL.jpg</t>
  </si>
  <si>
    <t>https://m.media-amazon.com/images/I/71oQdq9k+pL.jpg</t>
  </si>
  <si>
    <t>https://m.media-amazon.com/images/I/71urufJO0DL.jpg</t>
  </si>
  <si>
    <t>https://m.media-amazon.com/images/I/71VlyrjaLuL.jpg</t>
  </si>
  <si>
    <t>MOBILIUS Beige Matte Case for iPhone 14 Pro Max, Orange Heart Pattern</t>
  </si>
  <si>
    <t>22300198-F24Rou001q00093</t>
  </si>
  <si>
    <t>B0HN2RY8RD</t>
  </si>
  <si>
    <t>https://m.media-amazon.com/images/I/61a67-yKLnL.jpg</t>
  </si>
  <si>
    <t>https://m.media-amazon.com/images/I/61RW3bIzYlL.jpg</t>
  </si>
  <si>
    <t>https://m.media-amazon.com/images/I/61Udg2DHuuL.jpg</t>
  </si>
  <si>
    <t>https://m.media-amazon.com/images/I/713DYHrpgfL.jpg</t>
  </si>
  <si>
    <t>https://m.media-amazon.com/images/I/71d-kJfPuYL.jpg</t>
  </si>
  <si>
    <t>https://m.media-amazon.com/images/I/61p9d-jxRQL.jpg</t>
  </si>
  <si>
    <t>https://m.media-amazon.com/images/I/71gLKVYCa-L.jpg</t>
  </si>
  <si>
    <t>MOBILIUS Beige Matte Case for iPhone 14 Pro Max, Pink Kiss Pattern</t>
  </si>
  <si>
    <t>22300198-F24Rou001q00099</t>
  </si>
  <si>
    <t>B0HN2QPTCM</t>
  </si>
  <si>
    <t>https://m.media-amazon.com/images/I/61uv+oniALL.jpg</t>
  </si>
  <si>
    <t>https://m.media-amazon.com/images/I/71ZDcqneQZL.jpg</t>
  </si>
  <si>
    <t>https://m.media-amazon.com/images/I/71vdhMlXJVL.jpg</t>
  </si>
  <si>
    <t>https://m.media-amazon.com/images/I/71wt8-ohr3L.jpg</t>
  </si>
  <si>
    <t>https://m.media-amazon.com/images/I/71O7-fT33dL.jpg</t>
  </si>
  <si>
    <t>https://m.media-amazon.com/images/I/71k0pdj8sHL.jpg</t>
  </si>
  <si>
    <t>https://m.media-amazon.com/images/I/71-ESpyFGmL.jpg</t>
  </si>
  <si>
    <t>MOBILIUS Beige Matte Case for iPhone 14 Pro Max, Celestial Sun</t>
  </si>
  <si>
    <t>22300198-F24Rou001q00106</t>
  </si>
  <si>
    <t>B0HN2TVT7P</t>
  </si>
  <si>
    <t>https://m.media-amazon.com/images/I/71mph6q9WeL.jpg</t>
  </si>
  <si>
    <t>https://m.media-amazon.com/images/I/71Y1Nqj6ZWL.jpg</t>
  </si>
  <si>
    <t>https://m.media-amazon.com/images/I/71jlIOKaAKL.jpg</t>
  </si>
  <si>
    <t>https://m.media-amazon.com/images/I/71I0aCXS7mL.jpg</t>
  </si>
  <si>
    <t>https://m.media-amazon.com/images/I/71JgZ6vXKcL.jpg</t>
  </si>
  <si>
    <t>https://m.media-amazon.com/images/I/71Iuu77gUfL.jpg</t>
  </si>
  <si>
    <t>https://m.media-amazon.com/images/I/71EVFhTg+-L.jpg</t>
  </si>
  <si>
    <t>MOBILIUS Beige Matte Case for iPhone 14 Pro Max, Katana Red Sun</t>
  </si>
  <si>
    <t>22300198-F24Rou001q00110</t>
  </si>
  <si>
    <t>B0HN2W89PB</t>
  </si>
  <si>
    <t>https://m.media-amazon.com/images/I/61T-6ABo06L.jpg</t>
  </si>
  <si>
    <t>https://m.media-amazon.com/images/I/71TXPlWrtDL.jpg</t>
  </si>
  <si>
    <t>https://m.media-amazon.com/images/I/61QCmmrYYBL.jpg</t>
  </si>
  <si>
    <t>https://m.media-amazon.com/images/I/71mGFXSAzFL.jpg</t>
  </si>
  <si>
    <t>https://m.media-amazon.com/images/I/71CSThirPmL.jpg</t>
  </si>
  <si>
    <t>https://m.media-amazon.com/images/I/71GMQ2-eUgL.jpg</t>
  </si>
  <si>
    <t>https://m.media-amazon.com/images/I/71DAiiCBQyL.jpg</t>
  </si>
  <si>
    <t>MOBILIUS Beige Matte Case for iPhone 14 Pro Max, Pink Bow Frog</t>
  </si>
  <si>
    <t>22300198-F24Rou001q00116</t>
  </si>
  <si>
    <t>B0HN2P3S9T</t>
  </si>
  <si>
    <t>https://m.media-amazon.com/images/I/61m+vqKSuxL.jpg</t>
  </si>
  <si>
    <t>https://m.media-amazon.com/images/I/71b+R+tXPwL.jpg</t>
  </si>
  <si>
    <t>https://m.media-amazon.com/images/I/61UR9zoNGlL.jpg</t>
  </si>
  <si>
    <t>https://m.media-amazon.com/images/I/71gbvYOJl7L.jpg</t>
  </si>
  <si>
    <t>https://m.media-amazon.com/images/I/71FOyd+5gXL.jpg</t>
  </si>
  <si>
    <t>https://m.media-amazon.com/images/I/71jOeSWYzRL.jpg</t>
  </si>
  <si>
    <t>https://m.media-amazon.com/images/I/71tqw+mWh-L.jpg</t>
  </si>
  <si>
    <t>MOBILIUS Beige Matte Case for iPhone 14 Pro Max, Cowboy Cat</t>
  </si>
  <si>
    <t>22300198-F24Rou001q00118</t>
  </si>
  <si>
    <t>B0HN2KCFNX</t>
  </si>
  <si>
    <t>https://m.media-amazon.com/images/I/61h3CuhkXBL.jpg</t>
  </si>
  <si>
    <t>https://m.media-amazon.com/images/I/71orMxCHyeL.jpg</t>
  </si>
  <si>
    <t>https://m.media-amazon.com/images/I/61HpsF7ifML.jpg</t>
  </si>
  <si>
    <t>https://m.media-amazon.com/images/I/71ulhbmeWNL.jpg</t>
  </si>
  <si>
    <t>https://m.media-amazon.com/images/I/71pFfIw17CL.jpg</t>
  </si>
  <si>
    <t>https://m.media-amazon.com/images/I/71B-7mPNwzL.jpg</t>
  </si>
  <si>
    <t>https://m.media-amazon.com/images/I/7152BDAYRsL.jpg</t>
  </si>
  <si>
    <t>MOBILIUS Beige Matte Case for iPhone 14 Pro Max, Retro Apple Pattern</t>
  </si>
  <si>
    <t>22300198-F24Rou001q00120</t>
  </si>
  <si>
    <t>B0HN2Q1Q1W</t>
  </si>
  <si>
    <t>https://m.media-amazon.com/images/I/61Dy5b15mkL.jpg</t>
  </si>
  <si>
    <t>https://m.media-amazon.com/images/I/71M-vMYDNwL.jpg</t>
  </si>
  <si>
    <t>https://m.media-amazon.com/images/I/711fNnglhtL.jpg</t>
  </si>
  <si>
    <t>https://m.media-amazon.com/images/I/71S2eRHGXML.jpg</t>
  </si>
  <si>
    <t>https://m.media-amazon.com/images/I/71Sh48-xi-L.jpg</t>
  </si>
  <si>
    <t>https://m.media-amazon.com/images/I/71BVtLqiV1L.jpg</t>
  </si>
  <si>
    <t>https://m.media-amazon.com/images/I/71cWKIH1l6L.jpg</t>
  </si>
  <si>
    <t>MOBILIUS Beige Matte Case for iPhone 14 Pro Max, Pastel Paper Planes</t>
  </si>
  <si>
    <t>22300198-F24Rou001q00122</t>
  </si>
  <si>
    <t>B0HN3392D5</t>
  </si>
  <si>
    <t>https://m.media-amazon.com/images/I/61IA7m-2fML.jpg</t>
  </si>
  <si>
    <t>https://m.media-amazon.com/images/I/71wB2ARwrRL.jpg</t>
  </si>
  <si>
    <t>https://m.media-amazon.com/images/I/71N+g682APL.jpg</t>
  </si>
  <si>
    <t>https://m.media-amazon.com/images/I/71FyFqG2axL.jpg</t>
  </si>
  <si>
    <t>https://m.media-amazon.com/images/I/71QfaHCDwDL.jpg</t>
  </si>
  <si>
    <t>https://m.media-amazon.com/images/I/71jZsOS+rtL.jpg</t>
  </si>
  <si>
    <t>https://m.media-amazon.com/images/I/71KfQE526aL.jpg</t>
  </si>
  <si>
    <t>MOBILIUS Beige Matte Case for iPhone 14 Pro Max, USA Postage Collage</t>
  </si>
  <si>
    <t>22300198-F24Rou001q00125</t>
  </si>
  <si>
    <t>B0HN2XXH44</t>
  </si>
  <si>
    <t>https://m.media-amazon.com/images/I/6168chIDHsL.jpg</t>
  </si>
  <si>
    <t>https://m.media-amazon.com/images/I/71FOcewrefL.jpg</t>
  </si>
  <si>
    <t>https://m.media-amazon.com/images/I/716L44vw3fL.jpg</t>
  </si>
  <si>
    <t>https://m.media-amazon.com/images/I/71pLPoQv7DL.jpg</t>
  </si>
  <si>
    <t>https://m.media-amazon.com/images/I/71cIs2mfGML.jpg</t>
  </si>
  <si>
    <t>https://m.media-amazon.com/images/I/715ZIXpI5rL.jpg</t>
  </si>
  <si>
    <t>https://m.media-amazon.com/images/I/71yyf3XNciL.jpg</t>
  </si>
  <si>
    <t>MOBILIUS Beige Matte Case for iPhone 14 Pro Max, Pressed Flower Notes</t>
  </si>
  <si>
    <t>22300198-F24Rou001q00126</t>
  </si>
  <si>
    <t>B0HN2S77KT</t>
  </si>
  <si>
    <t>https://m.media-amazon.com/images/I/71lMUWPNKzL.jpg</t>
  </si>
  <si>
    <t>https://m.media-amazon.com/images/I/71xv-Tx3D4L.jpg</t>
  </si>
  <si>
    <t>https://m.media-amazon.com/images/I/71fLi+VaBkL.jpg</t>
  </si>
  <si>
    <t>https://m.media-amazon.com/images/I/71QAY6sYWML.jpg</t>
  </si>
  <si>
    <t>https://m.media-amazon.com/images/I/71HZh8Kq90L.jpg</t>
  </si>
  <si>
    <t>https://m.media-amazon.com/images/I/712t9eaEBxL.jpg</t>
  </si>
  <si>
    <t>https://m.media-amazon.com/images/I/71Xmm9majLL.jpg</t>
  </si>
  <si>
    <t>MOBILIUS Beige Matte Case for iPhone 14 Pro Max, Blue Botanical Letter</t>
  </si>
  <si>
    <t>22300198-F24Rou001q00127</t>
  </si>
  <si>
    <t>B0HN2V9TSK</t>
  </si>
  <si>
    <t>https://m.media-amazon.com/images/I/71gj21Hm45L.jpg</t>
  </si>
  <si>
    <t>https://m.media-amazon.com/images/I/71rqhr8FpvL.jpg</t>
  </si>
  <si>
    <t>https://m.media-amazon.com/images/I/71ssB6RdV0L.jpg</t>
  </si>
  <si>
    <t>https://m.media-amazon.com/images/I/71yUe4TDL0L.jpg</t>
  </si>
  <si>
    <t>https://m.media-amazon.com/images/I/71UsRd5sV8L.jpg</t>
  </si>
  <si>
    <t>https://m.media-amazon.com/images/I/71IIuf+UuVL.jpg</t>
  </si>
  <si>
    <t>https://m.media-amazon.com/images/I/71tVUBdJVvL.jpg</t>
  </si>
  <si>
    <t>MOBILIUS Beige Matte Case for iPhone 14 Pro Max, Stars Stripes Liberty</t>
  </si>
  <si>
    <t>22300198-F24Rou001q00132</t>
  </si>
  <si>
    <t>B0HN2Q7HLY</t>
  </si>
  <si>
    <t>https://m.media-amazon.com/images/I/71JK5vSYNCL.jpg</t>
  </si>
  <si>
    <t>https://m.media-amazon.com/images/I/71DUxy1dpgL.jpg</t>
  </si>
  <si>
    <t>https://m.media-amazon.com/images/I/61i1vdpvDWL.jpg</t>
  </si>
  <si>
    <t>https://m.media-amazon.com/images/I/71xU7XW6GML.jpg</t>
  </si>
  <si>
    <t>https://m.media-amazon.com/images/I/71YC79MymKL.jpg</t>
  </si>
  <si>
    <t>https://m.media-amazon.com/images/I/717WFCU8DDL.jpg</t>
  </si>
  <si>
    <t>https://m.media-amazon.com/images/I/71vjcQe34yL.jpg</t>
  </si>
  <si>
    <t>MOBILIUS Beige Matte Case for iPhone 14 Pro Max, USA Eagle</t>
  </si>
  <si>
    <t>22300198-F24Rou001q00133</t>
  </si>
  <si>
    <t>B0HN2R298X</t>
  </si>
  <si>
    <t>https://m.media-amazon.com/images/I/71M0V8A0dIL.jpg</t>
  </si>
  <si>
    <t>https://m.media-amazon.com/images/I/71veW43NUlL.jpg</t>
  </si>
  <si>
    <t>https://m.media-amazon.com/images/I/71bLs2spj2L.jpg</t>
  </si>
  <si>
    <t>https://m.media-amazon.com/images/I/71GJxCZbwwL.jpg</t>
  </si>
  <si>
    <t>https://m.media-amazon.com/images/I/712TXANNd1L.jpg</t>
  </si>
  <si>
    <t>https://m.media-amazon.com/images/I/71HecPo6u7L.jpg</t>
  </si>
  <si>
    <t>https://m.media-amazon.com/images/I/71QQaiRjJhL.jpg</t>
  </si>
  <si>
    <t>MOBILIUS Beige Matte Case for iPhone 14 Pro Max, Pink Zebra Stars</t>
  </si>
  <si>
    <t>22300198-F24Rou001q00140</t>
  </si>
  <si>
    <t>B0HN2V9MXC</t>
  </si>
  <si>
    <t>https://m.media-amazon.com/images/I/61cFbsATXFL.jpg</t>
  </si>
  <si>
    <t>https://m.media-amazon.com/images/I/71as8yO1ChL.jpg</t>
  </si>
  <si>
    <t>https://m.media-amazon.com/images/I/61NSDGzoD9L.jpg</t>
  </si>
  <si>
    <t>https://m.media-amazon.com/images/I/71r8fSbjd6L.jpg</t>
  </si>
  <si>
    <t>https://m.media-amazon.com/images/I/71bdmmh0CaL.jpg</t>
  </si>
  <si>
    <t>https://m.media-amazon.com/images/I/71myyxrTAdL.jpg</t>
  </si>
  <si>
    <t>https://m.media-amazon.com/images/I/71NdlY7ksWL.jpg</t>
  </si>
  <si>
    <t>MOBILIUS Beige Matte Case for iPhone 14 Pro Max, Blue Stripes Stars</t>
  </si>
  <si>
    <t>22300198-F24Rou001q00141</t>
  </si>
  <si>
    <t>B0HN2QVHV1</t>
  </si>
  <si>
    <t>https://m.media-amazon.com/images/I/61iwexxLSUL.jpg</t>
  </si>
  <si>
    <t>https://m.media-amazon.com/images/I/718pruTZoBL.jpg</t>
  </si>
  <si>
    <t>https://m.media-amazon.com/images/I/71UKKnWwSiL.jpg</t>
  </si>
  <si>
    <t>https://m.media-amazon.com/images/I/71Rgpt3AfzL.jpg</t>
  </si>
  <si>
    <t>https://m.media-amazon.com/images/I/715b2inJRrL.jpg</t>
  </si>
  <si>
    <t>https://m.media-amazon.com/images/I/71Vpr+PgxOL.jpg</t>
  </si>
  <si>
    <t>https://m.media-amazon.com/images/I/71hCrTPmpUL.jpg</t>
  </si>
  <si>
    <t>MOBILIUS Beige Matte Case for iPhone 14 Pro Max, Red Stripes Stars</t>
  </si>
  <si>
    <t>22300198-F24Rou001q00144</t>
  </si>
  <si>
    <t>B0HN2YLF4D</t>
  </si>
  <si>
    <t>https://m.media-amazon.com/images/I/61hMwLunbPL.jpg</t>
  </si>
  <si>
    <t>https://m.media-amazon.com/images/I/710ilSyskUL.jpg</t>
  </si>
  <si>
    <t>https://m.media-amazon.com/images/I/71xg4PdehyL.jpg</t>
  </si>
  <si>
    <t>https://m.media-amazon.com/images/I/71oTxN0aG2L.jpg</t>
  </si>
  <si>
    <t>https://m.media-amazon.com/images/I/71w8y-MIxoL.jpg</t>
  </si>
  <si>
    <t>https://m.media-amazon.com/images/I/71cyRBO2JyL.jpg</t>
  </si>
  <si>
    <t>https://m.media-amazon.com/images/I/71oMdmksCyL.jpg</t>
  </si>
  <si>
    <t>MOBILIUS Beige Matte Case for iPhone 14 Pro Max, Blue Retro Car</t>
  </si>
  <si>
    <t>22300198-F24Rou001q00145</t>
  </si>
  <si>
    <t>B0HN2SC91G</t>
  </si>
  <si>
    <t>https://m.media-amazon.com/images/I/71fnLpHMR9L.jpg</t>
  </si>
  <si>
    <t>https://m.media-amazon.com/images/I/71YesxsNJAL.jpg</t>
  </si>
  <si>
    <t>https://m.media-amazon.com/images/I/61kvfLuW++L.jpg</t>
  </si>
  <si>
    <t>https://m.media-amazon.com/images/I/71EdDtl19RL.jpg</t>
  </si>
  <si>
    <t>https://m.media-amazon.com/images/I/71lb6z0s46L.jpg</t>
  </si>
  <si>
    <t>https://m.media-amazon.com/images/I/71fEg3mDsAL.jpg</t>
  </si>
  <si>
    <t>https://m.media-amazon.com/images/I/715Tt+Po8mL.jpg</t>
  </si>
  <si>
    <t>MOBILIUS Beige Matte Case for iPhone 14 Pro Max, Diagonal Stars Stripes</t>
  </si>
  <si>
    <t>22300198-F24Rou001q00147</t>
  </si>
  <si>
    <t>B0HN2PJR2L</t>
  </si>
  <si>
    <t>https://m.media-amazon.com/images/I/61igbuxBUjL.jpg</t>
  </si>
  <si>
    <t>https://m.media-amazon.com/images/I/714iSN+pWRL.jpg</t>
  </si>
  <si>
    <t>https://m.media-amazon.com/images/I/61LBnMspOyL.jpg</t>
  </si>
  <si>
    <t>https://m.media-amazon.com/images/I/71J05SRkswL.jpg</t>
  </si>
  <si>
    <t>https://m.media-amazon.com/images/I/71vLV-jC1RL.jpg</t>
  </si>
  <si>
    <t>https://m.media-amazon.com/images/I/71WPdhQ5klL.jpg</t>
  </si>
  <si>
    <t>https://m.media-amazon.com/images/I/71YvX5VQnqL.jpg</t>
  </si>
  <si>
    <t>MOBILIUS Beige Matte Case for iPhone 14 Pro Max, Vertical Stars Stripes</t>
  </si>
  <si>
    <t>22300198-F24Rou001q00148</t>
  </si>
  <si>
    <t>B0HN2RD4GB</t>
  </si>
  <si>
    <t>https://m.media-amazon.com/images/I/61WHqI-p4bL.jpg</t>
  </si>
  <si>
    <t>https://m.media-amazon.com/images/I/71deGs7nSXL.jpg</t>
  </si>
  <si>
    <t>https://m.media-amazon.com/images/I/616fMNNK24L.jpg</t>
  </si>
  <si>
    <t>https://m.media-amazon.com/images/I/711vVN1MeqL.jpg</t>
  </si>
  <si>
    <t>https://m.media-amazon.com/images/I/71v8tb7ShZL.jpg</t>
  </si>
  <si>
    <t>https://m.media-amazon.com/images/I/71EXpM9IawL.jpg</t>
  </si>
  <si>
    <t>https://m.media-amazon.com/images/I/71EyF8wRZwL.jpg</t>
  </si>
  <si>
    <t>MOBILIUS Beige Matte Case for iPhone 14 Pro Max, Patriotic Star Swirl</t>
  </si>
  <si>
    <t>22300198-F24Rou001q00149</t>
  </si>
  <si>
    <t>B0HN2TQN52</t>
  </si>
  <si>
    <t>https://m.media-amazon.com/images/I/61mJd4qb4iL.jpg</t>
  </si>
  <si>
    <t>https://m.media-amazon.com/images/I/71oBktPWFLL.jpg</t>
  </si>
  <si>
    <t>https://m.media-amazon.com/images/I/719DpHsh+KL.jpg</t>
  </si>
  <si>
    <t>https://m.media-amazon.com/images/I/71YmSZoOseL.jpg</t>
  </si>
  <si>
    <t>https://m.media-amazon.com/images/I/71RjB7HT39L.jpg</t>
  </si>
  <si>
    <t>https://m.media-amazon.com/images/I/71gvGe2idNL.jpg</t>
  </si>
  <si>
    <t>https://m.media-amazon.com/images/I/71LaZZ7m4HL.jpg</t>
  </si>
  <si>
    <t>MOBILIUS Beige Matte Case for iPhone 14 Pro Max, Botanical Cat Collage</t>
  </si>
  <si>
    <t>22300198-F24Rou001q00150</t>
  </si>
  <si>
    <t>B0HN2ZBYN5</t>
  </si>
  <si>
    <t>https://m.media-amazon.com/images/I/71rDxjnchuL.jpg</t>
  </si>
  <si>
    <t>https://m.media-amazon.com/images/I/71qjns-zk7L.jpg</t>
  </si>
  <si>
    <t>https://m.media-amazon.com/images/I/714Pzs5mxXL.jpg</t>
  </si>
  <si>
    <t>https://m.media-amazon.com/images/I/71Fe1rPF8iL.jpg</t>
  </si>
  <si>
    <t>https://m.media-amazon.com/images/I/71RgPy31ddL.jpg</t>
  </si>
  <si>
    <t>https://m.media-amazon.com/images/I/71TLgih4cYL.jpg</t>
  </si>
  <si>
    <t>https://m.media-amazon.com/images/I/71FyyQeKc2L.jpg</t>
  </si>
  <si>
    <t>MOBILIUS Beige Matte Case for iPhone 14 Pro Max, El Capitan Topography</t>
  </si>
  <si>
    <t>22300198-F24Rou001q00152</t>
  </si>
  <si>
    <t>B0HN2PRMGR</t>
  </si>
  <si>
    <t>https://m.media-amazon.com/images/I/71eYOWQiXpL.jpg</t>
  </si>
  <si>
    <t>https://m.media-amazon.com/images/I/71BSx4sSHeL.jpg</t>
  </si>
  <si>
    <t>https://m.media-amazon.com/images/I/71bu+llmVrL.jpg</t>
  </si>
  <si>
    <t>https://m.media-amazon.com/images/I/71LkJzlxjcL.jpg</t>
  </si>
  <si>
    <t>https://m.media-amazon.com/images/I/716WJIrW1aL.jpg</t>
  </si>
  <si>
    <t>https://m.media-amazon.com/images/I/7144gtTEGkL.jpg</t>
  </si>
  <si>
    <t>https://m.media-amazon.com/images/I/71cvKiQb73L.jpg</t>
  </si>
  <si>
    <t>MOBILIUS Beige Matte Case for iPhone 14 Pro Max, Seismic Waveform</t>
  </si>
  <si>
    <t>22300198-F24Rou001q00153</t>
  </si>
  <si>
    <t>B0HN2MJLPV</t>
  </si>
  <si>
    <t>https://m.media-amazon.com/images/I/61frBJtymfL.jpg</t>
  </si>
  <si>
    <t>https://m.media-amazon.com/images/I/7117UHIpQgL.jpg</t>
  </si>
  <si>
    <t>https://m.media-amazon.com/images/I/718ddy6xutL.jpg</t>
  </si>
  <si>
    <t>https://m.media-amazon.com/images/I/71O5trcjODL.jpg</t>
  </si>
  <si>
    <t>https://m.media-amazon.com/images/I/712FxWQoOwL.jpg</t>
  </si>
  <si>
    <t>https://m.media-amazon.com/images/I/71vHmbjJiHL.jpg</t>
  </si>
  <si>
    <t>https://m.media-amazon.com/images/I/71jiIZVRpJL.jpg</t>
  </si>
  <si>
    <t>MOBILIUS Beige Matte Case for iPhone 14 Pro Max, Blue Pool Ripples</t>
  </si>
  <si>
    <t>22300198-F24Rou001q00154</t>
  </si>
  <si>
    <t>B0HN2MPH37</t>
  </si>
  <si>
    <t>https://m.media-amazon.com/images/I/71ftgiAOB3L.jpg</t>
  </si>
  <si>
    <t>https://m.media-amazon.com/images/I/71NhxURKCjL.jpg</t>
  </si>
  <si>
    <t>https://m.media-amazon.com/images/I/71G7QG9kJ0L.jpg</t>
  </si>
  <si>
    <t>https://m.media-amazon.com/images/I/713CHBlTTOL.jpg</t>
  </si>
  <si>
    <t>https://m.media-amazon.com/images/I/71AL2ZDyu1L.jpg</t>
  </si>
  <si>
    <t>https://m.media-amazon.com/images/I/71qygsgghpL.jpg</t>
  </si>
  <si>
    <t>https://m.media-amazon.com/images/I/712gRq8lm9L.jpg</t>
  </si>
  <si>
    <t>MOBILIUS Beige Matte Case for iPhone 14 Pro Max, Road Trip Stickers</t>
  </si>
  <si>
    <t>22300198-F24Rou001q00155</t>
  </si>
  <si>
    <t>B0HN2VFPZ7</t>
  </si>
  <si>
    <t>https://m.media-amazon.com/images/I/719Xim1amoL.jpg</t>
  </si>
  <si>
    <t>https://m.media-amazon.com/images/I/71HcXe2130L.jpg</t>
  </si>
  <si>
    <t>https://m.media-amazon.com/images/I/71Sy7SnFC9L.jpg</t>
  </si>
  <si>
    <t>https://m.media-amazon.com/images/I/718vNurhuUL.jpg</t>
  </si>
  <si>
    <t>https://m.media-amazon.com/images/I/7161YdY48GL.jpg</t>
  </si>
  <si>
    <t>https://m.media-amazon.com/images/I/71CaM5Rn0SL.jpg</t>
  </si>
  <si>
    <t>https://m.media-amazon.com/images/I/712xl+2dDML.jpg</t>
  </si>
  <si>
    <t>MOBILIUS Beige Matte Case for iPhone 14 Pro Max, Surfboard Sunset</t>
  </si>
  <si>
    <t>22300198-F24Rou001q00156</t>
  </si>
  <si>
    <t>B0HN2RH12P</t>
  </si>
  <si>
    <t>https://m.media-amazon.com/images/I/71V44EX9IIL.jpg</t>
  </si>
  <si>
    <t>https://m.media-amazon.com/images/I/71-NEyqFI7L.jpg</t>
  </si>
  <si>
    <t>https://m.media-amazon.com/images/I/615k00GhIhL.jpg</t>
  </si>
  <si>
    <t>https://m.media-amazon.com/images/I/71Fhy6R1kEL.jpg</t>
  </si>
  <si>
    <t>https://m.media-amazon.com/images/I/71CC15TGy9L.jpg</t>
  </si>
  <si>
    <t>https://m.media-amazon.com/images/I/71HhNgJ8DbL.jpg</t>
  </si>
  <si>
    <t>https://m.media-amazon.com/images/I/71JuRuky0gL.jpg</t>
  </si>
  <si>
    <t>MOBILIUS Beige Matte Case for iPhone 14 Pro Max, California Flower Doodles</t>
  </si>
  <si>
    <t>22300198-F24Rou001q00157</t>
  </si>
  <si>
    <t>B0HN2SNB7V</t>
  </si>
  <si>
    <t>https://m.media-amazon.com/images/I/71bmeDiejfL.jpg</t>
  </si>
  <si>
    <t>https://m.media-amazon.com/images/I/71IOf1kQn-L.jpg</t>
  </si>
  <si>
    <t>https://m.media-amazon.com/images/I/71qpcIfieAL.jpg</t>
  </si>
  <si>
    <t>https://m.media-amazon.com/images/I/71q3sHLZVtL.jpg</t>
  </si>
  <si>
    <t>https://m.media-amazon.com/images/I/719khwBLwnL.jpg</t>
  </si>
  <si>
    <t>https://m.media-amazon.com/images/I/71APw-u7BWL.jpg</t>
  </si>
  <si>
    <t>https://m.media-amazon.com/images/I/71DWdj6xyGL.jpg</t>
  </si>
  <si>
    <t>MOBILIUS Beige Matte Case for iPhone 14 Pro Max, Acadia Coast</t>
  </si>
  <si>
    <t>22300198-F24Rou001q00171</t>
  </si>
  <si>
    <t>B0HN2QD64Z</t>
  </si>
  <si>
    <t>https://m.media-amazon.com/images/I/711nWpqrpSL.jpg</t>
  </si>
  <si>
    <t>https://m.media-amazon.com/images/I/71tC7DKkS5L.jpg</t>
  </si>
  <si>
    <t>https://m.media-amazon.com/images/I/71uWskRuW0L.jpg</t>
  </si>
  <si>
    <t>https://m.media-amazon.com/images/I/71iAkQhDDfL.jpg</t>
  </si>
  <si>
    <t>https://m.media-amazon.com/images/I/71WWJFMakSL.jpg</t>
  </si>
  <si>
    <t>https://m.media-amazon.com/images/I/71Uul+Dl3vL.jpg</t>
  </si>
  <si>
    <t>https://m.media-amazon.com/images/I/71qlbN2JoJL.jpg</t>
  </si>
  <si>
    <t>MOBILIUS Beige Matte Case for iPhone 14 Pro Max, Grand Canyon River</t>
  </si>
  <si>
    <t>22300198-F24Rou001q00172</t>
  </si>
  <si>
    <t>B0HN2WBZJB</t>
  </si>
  <si>
    <t>https://m.media-amazon.com/images/I/71V83We19yL.jpg</t>
  </si>
  <si>
    <t>https://m.media-amazon.com/images/I/71a7efvEd4L.jpg</t>
  </si>
  <si>
    <t>https://m.media-amazon.com/images/I/71O3nV3eF7L.jpg</t>
  </si>
  <si>
    <t>https://m.media-amazon.com/images/I/716b-SxGWwL.jpg</t>
  </si>
  <si>
    <t>https://m.media-amazon.com/images/I/71aYf4tkR3L.jpg</t>
  </si>
  <si>
    <t>https://m.media-amazon.com/images/I/718mQoq6RcL.jpg</t>
  </si>
  <si>
    <t>https://m.media-amazon.com/images/I/7178ZZqeQ7L.jpg</t>
  </si>
  <si>
    <t>MOBILIUS Beige Matte Case for iPhone 14 Pro Max, Joshua Tree Desert</t>
  </si>
  <si>
    <t>22300198-F24Rou001q00173</t>
  </si>
  <si>
    <t>B0HN2S2YNP</t>
  </si>
  <si>
    <t>https://m.media-amazon.com/images/I/71WgiHb8EUL.jpg</t>
  </si>
  <si>
    <t>https://m.media-amazon.com/images/I/71Pd+iZruyL.jpg</t>
  </si>
  <si>
    <t>https://m.media-amazon.com/images/I/71BSvi0+OKL.jpg</t>
  </si>
  <si>
    <t>https://m.media-amazon.com/images/I/71IbQW7zNhL.jpg</t>
  </si>
  <si>
    <t>https://m.media-amazon.com/images/I/71atpvwvuUL.jpg</t>
  </si>
  <si>
    <t>https://m.media-amazon.com/images/I/71-RJP2jXSL.jpg</t>
  </si>
  <si>
    <t>https://m.media-amazon.com/images/I/71nQMIAqmyL.jpg</t>
  </si>
  <si>
    <t>MOBILIUS Beige Matte Case for iPhone 14 Pro Max, Yellowstone Geyser</t>
  </si>
  <si>
    <t>22300198-F24Rou001q00174</t>
  </si>
  <si>
    <t>B0HN2SDTV3</t>
  </si>
  <si>
    <t>https://m.media-amazon.com/images/I/71XhNTgvFVL.jpg</t>
  </si>
  <si>
    <t>https://m.media-amazon.com/images/I/710aDVO8bSL.jpg</t>
  </si>
  <si>
    <t>https://m.media-amazon.com/images/I/71Ji-OfFyLL.jpg</t>
  </si>
  <si>
    <t>https://m.media-amazon.com/images/I/71jsOkkgjoL.jpg</t>
  </si>
  <si>
    <t>https://m.media-amazon.com/images/I/71Cr5h4+CIL.jpg</t>
  </si>
  <si>
    <t>https://m.media-amazon.com/images/I/71gXgOAR34L.jpg</t>
  </si>
  <si>
    <t>https://m.media-amazon.com/images/I/71koh1vLcQL.jpg</t>
  </si>
  <si>
    <t>MOBILIUS Beige Matte Case for iPhone 14 Pro Max, Yosemite Valley</t>
  </si>
  <si>
    <t>22300198-F24Rou001q00175</t>
  </si>
  <si>
    <t>B0HN2VM6L4</t>
  </si>
  <si>
    <t>https://m.media-amazon.com/images/I/71kX5VEQ8XL.jpg</t>
  </si>
  <si>
    <t>https://m.media-amazon.com/images/I/71PpMY4qhVL.jpg</t>
  </si>
  <si>
    <t>https://m.media-amazon.com/images/I/71yVhBITOLL.jpg</t>
  </si>
  <si>
    <t>https://m.media-amazon.com/images/I/71pbxF5StlL.jpg</t>
  </si>
  <si>
    <t>https://m.media-amazon.com/images/I/71N4PeOBUUL.jpg</t>
  </si>
  <si>
    <t>https://m.media-amazon.com/images/I/71WugBZCg2L.jpg</t>
  </si>
  <si>
    <t>https://m.media-amazon.com/images/I/71JSWwo2wrL.jpg</t>
  </si>
  <si>
    <t>MOBILIUS Beige Matte Case for iPhone 14 Pro Max, Zion Canyon</t>
  </si>
  <si>
    <t>22300198-F24Rou001q00176</t>
  </si>
  <si>
    <t>B0HN56WLLF</t>
  </si>
  <si>
    <t>https://m.media-amazon.com/images/I/71gfCxKVj+L.jpg</t>
  </si>
  <si>
    <t>https://m.media-amazon.com/images/I/7138X5MGfeL.jpg</t>
  </si>
  <si>
    <t>https://m.media-amazon.com/images/I/71Z7s8H4xXL.jpg</t>
  </si>
  <si>
    <t>https://m.media-amazon.com/images/I/71rlVzSuE2L.jpg</t>
  </si>
  <si>
    <t>https://m.media-amazon.com/images/I/71cYlffHYFL.jpg</t>
  </si>
  <si>
    <t>https://m.media-amazon.com/images/I/712ns90oIRL.jpg</t>
  </si>
  <si>
    <t>https://m.media-amazon.com/images/I/71RdaX9gU5L.jpg</t>
  </si>
  <si>
    <t>MOBILIUS Beige Matte Case for iPhone 14 Pro Max, Lavender Flower Pattern</t>
  </si>
  <si>
    <t>22300198-F24Rou001q00177</t>
  </si>
  <si>
    <t>B0HN2XNFNC</t>
  </si>
  <si>
    <t>https://m.media-amazon.com/images/I/61R5IrXfcTL.jpg</t>
  </si>
  <si>
    <t>https://m.media-amazon.com/images/I/71Mriqn3FNL.jpg</t>
  </si>
  <si>
    <t>https://m.media-amazon.com/images/I/6132Bvl0ryL.jpg</t>
  </si>
  <si>
    <t>https://m.media-amazon.com/images/I/71GKEQqpFcL.jpg</t>
  </si>
  <si>
    <t>https://m.media-amazon.com/images/I/71Uy-ij9+oL.jpg</t>
  </si>
  <si>
    <t>https://m.media-amazon.com/images/I/716FuSQqnyL.jpg</t>
  </si>
  <si>
    <t>https://m.media-amazon.com/images/I/716u8UxyrLL.jpg</t>
  </si>
  <si>
    <t>MOBILIUS Beige Matte Case for iPhone 14 Pro Max, Purple Animal Pattern</t>
  </si>
  <si>
    <t>22300198-F24Rou001q00178</t>
  </si>
  <si>
    <t>B0HN2VJPV9</t>
  </si>
  <si>
    <t>https://m.media-amazon.com/images/I/61gJvFLJbWL.jpg</t>
  </si>
  <si>
    <t>https://m.media-amazon.com/images/I/71FgkelK2TL.jpg</t>
  </si>
  <si>
    <t>https://m.media-amazon.com/images/I/71XOgdDbbhL.jpg</t>
  </si>
  <si>
    <t>https://m.media-amazon.com/images/I/71kxLGtqJJL.jpg</t>
  </si>
  <si>
    <t>https://m.media-amazon.com/images/I/71gGF6FVCtL.jpg</t>
  </si>
  <si>
    <t>https://m.media-amazon.com/images/I/71MPERJBIoL.jpg</t>
  </si>
  <si>
    <t>https://m.media-amazon.com/images/I/71ninhVJN9L.jpg</t>
  </si>
  <si>
    <t>MOBILIUS Beige Matte Case for iPhone 14 Pro Max, Lavender Grid</t>
  </si>
  <si>
    <t>22300198-F24Rou001q00179</t>
  </si>
  <si>
    <t>B0HN2TXSM5</t>
  </si>
  <si>
    <t>https://m.media-amazon.com/images/I/614r8qzQ48L.jpg</t>
  </si>
  <si>
    <t>https://m.media-amazon.com/images/I/61g5IdTYemL.jpg</t>
  </si>
  <si>
    <t>https://m.media-amazon.com/images/I/61uX6M1PfHL.jpg</t>
  </si>
  <si>
    <t>https://m.media-amazon.com/images/I/71vQH-sgIlL.jpg</t>
  </si>
  <si>
    <t>https://m.media-amazon.com/images/I/71g8d77hGhL.jpg</t>
  </si>
  <si>
    <t>https://m.media-amazon.com/images/I/71bKF9FOV7L.jpg</t>
  </si>
  <si>
    <t>https://m.media-amazon.com/images/I/71YI7MmlqbL.jpg</t>
  </si>
  <si>
    <t>MOBILIUS Beige Matte Case for iPhone 14 Pro Max, Lilac Abstract Swirls</t>
  </si>
  <si>
    <t>22300198-F24Rou001q00180</t>
  </si>
  <si>
    <t>B0HN2TT1JN</t>
  </si>
  <si>
    <t>https://m.media-amazon.com/images/I/61-qcwdgt8L.jpg</t>
  </si>
  <si>
    <t>https://m.media-amazon.com/images/I/61VQp+o6XiL.jpg</t>
  </si>
  <si>
    <t>https://m.media-amazon.com/images/I/61+pr0annSL.jpg</t>
  </si>
  <si>
    <t>https://m.media-amazon.com/images/I/71Ye1OxD29L.jpg</t>
  </si>
  <si>
    <t>https://m.media-amazon.com/images/I/71VMfLiBb1L.jpg</t>
  </si>
  <si>
    <t>https://m.media-amazon.com/images/I/61OpT5LxZRL.jpg</t>
  </si>
  <si>
    <t>https://m.media-amazon.com/images/I/71vYOG1Ep2L.jpg</t>
  </si>
  <si>
    <t>MOBILIUS Beige Matte Case for iPhone 14 Pro Max, Orange Concentric Circles</t>
  </si>
  <si>
    <t>22300198-F24Rou001q00181</t>
  </si>
  <si>
    <t>B0HN2ZBCV3</t>
  </si>
  <si>
    <t>https://m.media-amazon.com/images/I/616t48zKFCL.jpg</t>
  </si>
  <si>
    <t>https://m.media-amazon.com/images/I/716+ElS++WL.jpg</t>
  </si>
  <si>
    <t>https://m.media-amazon.com/images/I/61ih3uuwsJL.jpg</t>
  </si>
  <si>
    <t>https://m.media-amazon.com/images/I/7169rjB+EnL.jpg</t>
  </si>
  <si>
    <t>https://m.media-amazon.com/images/I/71rKvbVzNdL.jpg</t>
  </si>
  <si>
    <t>https://m.media-amazon.com/images/I/71X0fG4mRNL.jpg</t>
  </si>
  <si>
    <t>https://m.media-amazon.com/images/I/71ZNun5h5OL.jpg</t>
  </si>
  <si>
    <t>MOBILIUS Beige Matte Case for iPhone 14 Pro Max, Lilac Ring Pattern</t>
  </si>
  <si>
    <t>22300198-F24Rou001q00182</t>
  </si>
  <si>
    <t>B0HN35GBZM</t>
  </si>
  <si>
    <t>https://m.media-amazon.com/images/I/615rgEiLR6L.jpg</t>
  </si>
  <si>
    <t>https://m.media-amazon.com/images/I/71SWdGP28iL.jpg</t>
  </si>
  <si>
    <t>https://m.media-amazon.com/images/I/61W9wK7qvQL.jpg</t>
  </si>
  <si>
    <t>https://m.media-amazon.com/images/I/71hScl9swsL.jpg</t>
  </si>
  <si>
    <t>https://m.media-amazon.com/images/I/71K-GXCH2yL.jpg</t>
  </si>
  <si>
    <t>https://m.media-amazon.com/images/I/71v+FVcSrrL.jpg</t>
  </si>
  <si>
    <t>https://m.media-amazon.com/images/I/716BeJ2RygL.jpg</t>
  </si>
  <si>
    <t>MOBILIUS Beige Matte Case for iPhone 14 Pro Max, Pink Rounded Grid</t>
  </si>
  <si>
    <t>22300198-F24Rou001q00183</t>
  </si>
  <si>
    <t>B0HN2PZDQW</t>
  </si>
  <si>
    <t>https://m.media-amazon.com/images/I/61xiikmmevL.jpg</t>
  </si>
  <si>
    <t>https://m.media-amazon.com/images/I/71YxjvGI08L.jpg</t>
  </si>
  <si>
    <t>https://m.media-amazon.com/images/I/61blG683d7L.jpg</t>
  </si>
  <si>
    <t>https://m.media-amazon.com/images/I/71YpBjWtfNL.jpg</t>
  </si>
  <si>
    <t>https://m.media-amazon.com/images/I/71Wnbt0lVBL.jpg</t>
  </si>
  <si>
    <t>https://m.media-amazon.com/images/I/71RmmetPcUL.jpg</t>
  </si>
  <si>
    <t>https://m.media-amazon.com/images/I/71OC8kV71nL.jpg</t>
  </si>
  <si>
    <t>MOBILIUS Beige Matte Case for iPhone 14 Pro Max, Purple Geometric Tiles</t>
  </si>
  <si>
    <t>22300198-F24Rou001q00184</t>
  </si>
  <si>
    <t>B0HN2RTHH6</t>
  </si>
  <si>
    <t>https://m.media-amazon.com/images/I/61VmOEtOz7L.jpg</t>
  </si>
  <si>
    <t>https://m.media-amazon.com/images/I/61wHXSh5qPL.jpg</t>
  </si>
  <si>
    <t>https://m.media-amazon.com/images/I/61r-aU8YsSL.jpg</t>
  </si>
  <si>
    <t>https://m.media-amazon.com/images/I/71p9P8k7BNL.jpg</t>
  </si>
  <si>
    <t>https://m.media-amazon.com/images/I/71o+qNYZ5oL.jpg</t>
  </si>
  <si>
    <t>https://m.media-amazon.com/images/I/71pmj62UVuL.jpg</t>
  </si>
  <si>
    <t>https://m.media-amazon.com/images/I/71yk8JERjNL.jpg</t>
  </si>
  <si>
    <t>MOBILIUS Beige Matte Case for iPhone 14 Pro Max, Blue Ring Pattern</t>
  </si>
  <si>
    <t>22300198-F24Rou001q00185</t>
  </si>
  <si>
    <t>B0HN2QQX84</t>
  </si>
  <si>
    <t>https://m.media-amazon.com/images/I/6194cbCPzGL.jpg</t>
  </si>
  <si>
    <t>https://m.media-amazon.com/images/I/71EhM9SCLwL.jpg</t>
  </si>
  <si>
    <t>https://m.media-amazon.com/images/I/61QURykEPiL.jpg</t>
  </si>
  <si>
    <t>https://m.media-amazon.com/images/I/71YPlZpaZJL.jpg</t>
  </si>
  <si>
    <t>https://m.media-amazon.com/images/I/71D2gtxg67L.jpg</t>
  </si>
  <si>
    <t>https://m.media-amazon.com/images/I/71o4tpxdp1L.jpg</t>
  </si>
  <si>
    <t>https://m.media-amazon.com/images/I/71EvrRlJGML.jpg</t>
  </si>
  <si>
    <t>MOBILIUS Beige Matte Case for iPhone 14 Pro Max, Black Polka Dots</t>
  </si>
  <si>
    <t>22300198-F24Rou001q00186</t>
  </si>
  <si>
    <t>B0HN2Q6SSH</t>
  </si>
  <si>
    <t>https://m.media-amazon.com/images/I/61staA5mHgL.jpg</t>
  </si>
  <si>
    <t>https://m.media-amazon.com/images/I/61POPKhqDxL.jpg</t>
  </si>
  <si>
    <t>https://m.media-amazon.com/images/I/6191-P2CY-L.jpg</t>
  </si>
  <si>
    <t>https://m.media-amazon.com/images/I/71KIL506QcL.jpg</t>
  </si>
  <si>
    <t>https://m.media-amazon.com/images/I/71RSNyuUEsL.jpg</t>
  </si>
  <si>
    <t>https://m.media-amazon.com/images/I/71yBUw8F+0L.jpg</t>
  </si>
  <si>
    <t>https://m.media-amazon.com/images/I/711xHAS9vpL.jpg</t>
  </si>
  <si>
    <t>MOBILIUS Beige Matte Case for iPhone 14 Pro Max, Lime Polka Dots</t>
  </si>
  <si>
    <t>22300198-F24Rou001q00187</t>
  </si>
  <si>
    <t>B0HN2ST3H5</t>
  </si>
  <si>
    <t>https://m.media-amazon.com/images/I/618pX85G4IL.jpg</t>
  </si>
  <si>
    <t>https://m.media-amazon.com/images/I/613L+nbb4zL.jpg</t>
  </si>
  <si>
    <t>https://m.media-amazon.com/images/I/61QvOojwMUL.jpg</t>
  </si>
  <si>
    <t>https://m.media-amazon.com/images/I/71RWQQooT3L.jpg</t>
  </si>
  <si>
    <t>https://m.media-amazon.com/images/I/71H5Xy4UKVL.jpg</t>
  </si>
  <si>
    <t>https://m.media-amazon.com/images/I/71A3237B3zL.jpg</t>
  </si>
  <si>
    <t>https://m.media-amazon.com/images/I/71OG5dwOWiL.jpg</t>
  </si>
  <si>
    <t>MOBILIUS Beige Matte Case for iPhone 14 Pro Max, Blue Organic Dots</t>
  </si>
  <si>
    <t>22300198-F24Rou001q00188</t>
  </si>
  <si>
    <t>B0HN2TK169</t>
  </si>
  <si>
    <t>https://m.media-amazon.com/images/I/61T05U8EpXL.jpg</t>
  </si>
  <si>
    <t>https://m.media-amazon.com/images/I/71aMES+jY0L.jpg</t>
  </si>
  <si>
    <t>https://m.media-amazon.com/images/I/614z5+UPm2L.jpg</t>
  </si>
  <si>
    <t>https://m.media-amazon.com/images/I/71G33BjIClL.jpg</t>
  </si>
  <si>
    <t>https://m.media-amazon.com/images/I/71d0u6vO8GL.jpg</t>
  </si>
  <si>
    <t>https://m.media-amazon.com/images/I/71smvmruJ1L.jpg</t>
  </si>
  <si>
    <t>https://m.media-amazon.com/images/I/71vIiNfCRZL.jpg</t>
  </si>
  <si>
    <t>MOBILIUS Beige Matte Case for iPhone 14 Pro Max, Dragon Fruit Pattern</t>
  </si>
  <si>
    <t>22300198-F24Rou001q00189</t>
  </si>
  <si>
    <t>B0HN2TZQ15</t>
  </si>
  <si>
    <t>https://m.media-amazon.com/images/I/719k3WLLEDL.jpg</t>
  </si>
  <si>
    <t>https://m.media-amazon.com/images/I/71SypmNGMgL.jpg</t>
  </si>
  <si>
    <t>https://m.media-amazon.com/images/I/71GrTWeuPdL.jpg</t>
  </si>
  <si>
    <t>https://m.media-amazon.com/images/I/71PbWm4OcIL.jpg</t>
  </si>
  <si>
    <t>https://m.media-amazon.com/images/I/71wuOr7jOWL.jpg</t>
  </si>
  <si>
    <t>https://m.media-amazon.com/images/I/71ISP5EzOKL.jpg</t>
  </si>
  <si>
    <t>https://m.media-amazon.com/images/I/71SH7AW8IgL.jpg</t>
  </si>
  <si>
    <t>MOBILIUS Beige Matte Case for iPhone 14 Pro Max, Purple Tiger Pattern</t>
  </si>
  <si>
    <t>22300198-F24Rou001q00190</t>
  </si>
  <si>
    <t>B0HN358RGX</t>
  </si>
  <si>
    <t>https://m.media-amazon.com/images/I/71qbW0E19hL.jpg</t>
  </si>
  <si>
    <t>https://m.media-amazon.com/images/I/71vpRxot6RL.jpg</t>
  </si>
  <si>
    <t>https://m.media-amazon.com/images/I/71DceRUnC5L.jpg</t>
  </si>
  <si>
    <t>https://m.media-amazon.com/images/I/71FI6njE+ZL.jpg</t>
  </si>
  <si>
    <t>https://m.media-amazon.com/images/I/71BeC8rqE8L.jpg</t>
  </si>
  <si>
    <t>https://m.media-amazon.com/images/I/718tNhNEGHL.jpg</t>
  </si>
  <si>
    <t>https://m.media-amazon.com/images/I/71lRsVbvkPL.jpg</t>
  </si>
  <si>
    <t>MOBILIUS Beige Matte Case for iPhone 14 Pro Max, Pink Checkerboard Hearts</t>
  </si>
  <si>
    <t>22300198-F24Rou001q00191</t>
  </si>
  <si>
    <t>B0HN2VDJ7L</t>
  </si>
  <si>
    <t>https://m.media-amazon.com/images/I/61nOWDFy42L.jpg</t>
  </si>
  <si>
    <t>https://m.media-amazon.com/images/I/61IzvY2zPNL.jpg</t>
  </si>
  <si>
    <t>https://m.media-amazon.com/images/I/61SblnMI6lL.jpg</t>
  </si>
  <si>
    <t>https://m.media-amazon.com/images/I/71t4Ds0fH1L.jpg</t>
  </si>
  <si>
    <t>https://m.media-amazon.com/images/I/71UV7Wu7gAL.jpg</t>
  </si>
  <si>
    <t>https://m.media-amazon.com/images/I/719g2-ryQAL.jpg</t>
  </si>
  <si>
    <t>https://m.media-amazon.com/images/I/710rZKI1FpL.jpg</t>
  </si>
  <si>
    <t>MOBILIUS Beige Matte Case for iPhone 14 Pro Max, Orange Starbursts</t>
  </si>
  <si>
    <t>22300198-F24Rou001q00192</t>
  </si>
  <si>
    <t>B0HN2RYK1N</t>
  </si>
  <si>
    <t>https://m.media-amazon.com/images/I/61CnWtRYaUL.jpg</t>
  </si>
  <si>
    <t>https://m.media-amazon.com/images/I/71HP4Y2nswL.jpg</t>
  </si>
  <si>
    <t>https://m.media-amazon.com/images/I/610zULSrFaL.jpg</t>
  </si>
  <si>
    <t>https://m.media-amazon.com/images/I/71EhW0L542L.jpg</t>
  </si>
  <si>
    <t>https://m.media-amazon.com/images/I/71XXeRxFHVL.jpg</t>
  </si>
  <si>
    <t>https://m.media-amazon.com/images/I/716MWxQjGVL.jpg</t>
  </si>
  <si>
    <t>https://m.media-amazon.com/images/I/71dmf4519JL.jpg</t>
  </si>
  <si>
    <t>MOBILIUS Beige Matte Case for iPhone 14 Pro Max, Green Retro Flowers</t>
  </si>
  <si>
    <t>22300198-F24Rou001q00193</t>
  </si>
  <si>
    <t>B0HN2QLMGV</t>
  </si>
  <si>
    <t>https://m.media-amazon.com/images/I/61axSPvM1zL.jpg</t>
  </si>
  <si>
    <t>https://m.media-amazon.com/images/I/71NT6wJ8zBL.jpg</t>
  </si>
  <si>
    <t>https://m.media-amazon.com/images/I/61Xs9rElh8L.jpg</t>
  </si>
  <si>
    <t>https://m.media-amazon.com/images/I/71Y5WH3bJIL.jpg</t>
  </si>
  <si>
    <t>https://m.media-amazon.com/images/I/71dcQyEKxuL.jpg</t>
  </si>
  <si>
    <t>https://m.media-amazon.com/images/I/71rLBrme9GL.jpg</t>
  </si>
  <si>
    <t>https://m.media-amazon.com/images/I/71LxtiLQjiL.jpg</t>
  </si>
  <si>
    <t>MOBILIUS Beige Matte Case for iPhone 14 Pro Max, Pink Orange Suns</t>
  </si>
  <si>
    <t>22300198-F24Rou001q00194</t>
  </si>
  <si>
    <t>B0HN2XYKJZ</t>
  </si>
  <si>
    <t>https://m.media-amazon.com/images/I/61pggrrjvML.jpg</t>
  </si>
  <si>
    <t>https://m.media-amazon.com/images/I/71wmRkZ1FTL.jpg</t>
  </si>
  <si>
    <t>https://m.media-amazon.com/images/I/61DKfQGsqRL.jpg</t>
  </si>
  <si>
    <t>https://m.media-amazon.com/images/I/71zNWjj0MML.jpg</t>
  </si>
  <si>
    <t>https://m.media-amazon.com/images/I/71DGPPWwU-L.jpg</t>
  </si>
  <si>
    <t>https://m.media-amazon.com/images/I/71C-apr9ADL.jpg</t>
  </si>
  <si>
    <t>https://m.media-amazon.com/images/I/71P+G7gjNSL.jpg</t>
  </si>
  <si>
    <t>MOBILIUS Beige Matte Case for iPhone 14 Pro Max, Seaside Shell Pattern</t>
  </si>
  <si>
    <t>22300198-F24Rou001q00195</t>
  </si>
  <si>
    <t>B0HN2X54CN</t>
  </si>
  <si>
    <t>https://m.media-amazon.com/images/I/61CGhXK-ShL.jpg</t>
  </si>
  <si>
    <t>https://m.media-amazon.com/images/I/71cKW8+J8RL.jpg</t>
  </si>
  <si>
    <t>https://m.media-amazon.com/images/I/61XiuvmTjML.jpg</t>
  </si>
  <si>
    <t>https://m.media-amazon.com/images/I/71xrXfsG8aL.jpg</t>
  </si>
  <si>
    <t>https://m.media-amazon.com/images/I/71YK7f8TWOL.jpg</t>
  </si>
  <si>
    <t>https://m.media-amazon.com/images/I/71UD9sgLwBL.jpg</t>
  </si>
  <si>
    <t>https://m.media-amazon.com/images/I/71DwuObm+qL.jpg</t>
  </si>
  <si>
    <t>MOBILIUS Beige Matte Case for iPhone 14 Pro Max, Blue Lobster</t>
  </si>
  <si>
    <t>22300198-F24Rou001q00196</t>
  </si>
  <si>
    <t>B0HN2PH539</t>
  </si>
  <si>
    <t>https://m.media-amazon.com/images/I/61MG5fG3BEL.jpg</t>
  </si>
  <si>
    <t>https://m.media-amazon.com/images/I/71jqmN6aZbL.jpg</t>
  </si>
  <si>
    <t>https://m.media-amazon.com/images/I/61LbZxJ2nUL.jpg</t>
  </si>
  <si>
    <t>https://m.media-amazon.com/images/I/71uV+-BcP5L.jpg</t>
  </si>
  <si>
    <t>https://m.media-amazon.com/images/I/71Evqd7jcAL.jpg</t>
  </si>
  <si>
    <t>https://m.media-amazon.com/images/I/71914ndMuWL.jpg</t>
  </si>
  <si>
    <t>https://m.media-amazon.com/images/I/71ynBRe37mL.jpg</t>
  </si>
  <si>
    <t>MOBILIUS Beige Matte Case for iPhone 14 Pro Max, Mediterranean Scooter</t>
  </si>
  <si>
    <t>22300198-F24Rou001q00277</t>
  </si>
  <si>
    <t>B0HN2WC9MX</t>
  </si>
  <si>
    <t>https://m.media-amazon.com/images/I/71KZ5glZiQL.jpg</t>
  </si>
  <si>
    <t>https://m.media-amazon.com/images/I/71YyKMDPuGL.jpg</t>
  </si>
  <si>
    <t>https://m.media-amazon.com/images/I/71fLnGOc8IL.jpg</t>
  </si>
  <si>
    <t>https://m.media-amazon.com/images/I/71pAYlGiAqL.jpg</t>
  </si>
  <si>
    <t>https://m.media-amazon.com/images/I/717-6DvyB9L.jpg</t>
  </si>
  <si>
    <t>https://m.media-amazon.com/images/I/71A8kcbXjKL.jpg</t>
  </si>
  <si>
    <t>https://m.media-amazon.com/images/I/71-2UZ6Ds3L.jpg</t>
  </si>
  <si>
    <t>MOBILIUS Beige Matte Case for iPhone 14 Pro Max, Summer Speedboat</t>
  </si>
  <si>
    <t>22300198-F24Rou001q00278</t>
  </si>
  <si>
    <t>B0HN2TNL9H</t>
  </si>
  <si>
    <t>https://m.media-amazon.com/images/I/71AbYn-p55L.jpg</t>
  </si>
  <si>
    <t>https://m.media-amazon.com/images/I/71xtHuAQiXL.jpg</t>
  </si>
  <si>
    <t>https://m.media-amazon.com/images/I/71OU+P81bdL.jpg</t>
  </si>
  <si>
    <t>https://m.media-amazon.com/images/I/71e04zfXppL.jpg</t>
  </si>
  <si>
    <t>https://m.media-amazon.com/images/I/7162ih5H92L.jpg</t>
  </si>
  <si>
    <t>https://m.media-amazon.com/images/I/71Kzsh8QIJL.jpg</t>
  </si>
  <si>
    <t>https://m.media-amazon.com/images/I/714ZAc6ZJwL.jpg</t>
  </si>
  <si>
    <t>MOBILIUS Beige Matte Case for iPhone 14 Pro Max, Coastal Road Trip</t>
  </si>
  <si>
    <t>22300198-F24Rou001q00279</t>
  </si>
  <si>
    <t>B0HN2QWPF5</t>
  </si>
  <si>
    <t>https://m.media-amazon.com/images/I/71sWP0nNwIL.jpg</t>
  </si>
  <si>
    <t>https://m.media-amazon.com/images/I/71e8Op24m7L.jpg</t>
  </si>
  <si>
    <t>https://m.media-amazon.com/images/I/71kqm-uKKjL.jpg</t>
  </si>
  <si>
    <t>https://m.media-amazon.com/images/I/71TbJZbEsbL.jpg</t>
  </si>
  <si>
    <t>https://m.media-amazon.com/images/I/714B608XX2L.jpg</t>
  </si>
  <si>
    <t>https://m.media-amazon.com/images/I/714mTZi3msL.jpg</t>
  </si>
  <si>
    <t>https://m.media-amazon.com/images/I/71OX1QQ0rEL.jpg</t>
  </si>
  <si>
    <t>MOBILIUS Beige Matte Case for iPhone 14 Pro Max, Seaside Summer Dress</t>
  </si>
  <si>
    <t>22300198-F24Rou001q00280</t>
  </si>
  <si>
    <t>B0HN358C5S</t>
  </si>
  <si>
    <t>https://m.media-amazon.com/images/I/718iboHW4sL.jpg</t>
  </si>
  <si>
    <t>https://m.media-amazon.com/images/I/71GGSrbcz0L.jpg</t>
  </si>
  <si>
    <t>https://m.media-amazon.com/images/I/71hMSlyKIKL.jpg</t>
  </si>
  <si>
    <t>https://m.media-amazon.com/images/I/716Qe+1mcUL.jpg</t>
  </si>
  <si>
    <t>https://m.media-amazon.com/images/I/71Pry-E-pHL.jpg</t>
  </si>
  <si>
    <t>https://m.media-amazon.com/images/I/71sWqvnRzPL.jpg</t>
  </si>
  <si>
    <t>https://m.media-amazon.com/images/I/71lvj3oIvWL.jpg</t>
  </si>
  <si>
    <t>MOBILIUS Beige Matte Case for iPhone 14 Pro Max, Lavender Summer</t>
  </si>
  <si>
    <t>22300198-F24Rou001q00281</t>
  </si>
  <si>
    <t>B0HN2RLM1B</t>
  </si>
  <si>
    <t>https://m.media-amazon.com/images/I/71GnRdqVSCL.jpg</t>
  </si>
  <si>
    <t>https://m.media-amazon.com/images/I/71pAWblkfuL.jpg</t>
  </si>
  <si>
    <t>https://m.media-amazon.com/images/I/71CIrF4l6oL.jpg</t>
  </si>
  <si>
    <t>https://m.media-amazon.com/images/I/711qKlN-ZqL.jpg</t>
  </si>
  <si>
    <t>https://m.media-amazon.com/images/I/71G4okGAP8L.jpg</t>
  </si>
  <si>
    <t>https://m.media-amazon.com/images/I/71fDVec-9kL.jpg</t>
  </si>
  <si>
    <t>https://m.media-amazon.com/images/I/71xnHttwKML.jpg</t>
  </si>
  <si>
    <t>MOBILIUS Beige Matte Case for iPhone 14 Pro Max, Vintage Racing</t>
  </si>
  <si>
    <t>22300198-F24Rou001q00282</t>
  </si>
  <si>
    <t>B0HN2VR5WC</t>
  </si>
  <si>
    <t>https://m.media-amazon.com/images/I/71evMlWN71L.jpg</t>
  </si>
  <si>
    <t>https://m.media-amazon.com/images/I/71mvNbEeUEL.jpg</t>
  </si>
  <si>
    <t>https://m.media-amazon.com/images/I/71scNBXkKHL.jpg</t>
  </si>
  <si>
    <t>https://m.media-amazon.com/images/I/7139RGQzmjL.jpg</t>
  </si>
  <si>
    <t>https://m.media-amazon.com/images/I/71Bj8wjx0dL.jpg</t>
  </si>
  <si>
    <t>https://m.media-amazon.com/images/I/71vX0O+LPDL.jpg</t>
  </si>
  <si>
    <t>https://m.media-amazon.com/images/I/711ZIIUXEtL.jpg</t>
  </si>
  <si>
    <t>MOBILIUS Beige Matte Case for iPhone 14 Pro Max, Beach Bicycle Picnic</t>
  </si>
  <si>
    <t>22300198-F24Rou001q00283</t>
  </si>
  <si>
    <t>B0HN2QP48C</t>
  </si>
  <si>
    <t>https://m.media-amazon.com/images/I/71pCN3PxDoL.jpg</t>
  </si>
  <si>
    <t>https://m.media-amazon.com/images/I/71-0CFNTG2L.jpg</t>
  </si>
  <si>
    <t>https://m.media-amazon.com/images/I/71HO22Ufn-L.jpg</t>
  </si>
  <si>
    <t>https://m.media-amazon.com/images/I/715uxXXLBFL.jpg</t>
  </si>
  <si>
    <t>https://m.media-amazon.com/images/I/719YAlUWaML.jpg</t>
  </si>
  <si>
    <t>https://m.media-amazon.com/images/I/71kqPaBdB9L.jpg</t>
  </si>
  <si>
    <t>https://m.media-amazon.com/images/I/71p4ErmjR0L.jpg</t>
  </si>
  <si>
    <t>MOBILIUS Beige Matte Case for iPhone 14 Pro Max, Pink Convertible Holiday</t>
  </si>
  <si>
    <t>22300198-F24Rou001q00284</t>
  </si>
  <si>
    <t>B0HN33N32B</t>
  </si>
  <si>
    <t>https://m.media-amazon.com/images/I/718Z4pwDPML.jpg</t>
  </si>
  <si>
    <t>https://m.media-amazon.com/images/I/71LJ5IXi3TL.jpg</t>
  </si>
  <si>
    <t>https://m.media-amazon.com/images/I/71OZEUDOfIL.jpg</t>
  </si>
  <si>
    <t>https://m.media-amazon.com/images/I/71oi2WHx2+L.jpg</t>
  </si>
  <si>
    <t>https://m.media-amazon.com/images/I/71uskb9s96L.jpg</t>
  </si>
  <si>
    <t>https://m.media-amazon.com/images/I/719YpISfE7L.jpg</t>
  </si>
  <si>
    <t>https://m.media-amazon.com/images/I/71HTToxsSdL.jpg</t>
  </si>
  <si>
    <t>MOBILIUS Beige Matte Case for iPhone 14 Pro Max, Blueberry Blossom</t>
  </si>
  <si>
    <t>22300198-F24Rou001q00285</t>
  </si>
  <si>
    <t>B0HN2PT4CW</t>
  </si>
  <si>
    <t>https://m.media-amazon.com/images/I/71+lcm68WFL.jpg</t>
  </si>
  <si>
    <t>https://m.media-amazon.com/images/I/71K5lpbhJXL.jpg</t>
  </si>
  <si>
    <t>https://m.media-amazon.com/images/I/71xd8TfN7PL.jpg</t>
  </si>
  <si>
    <t>https://m.media-amazon.com/images/I/7185ENnh5nL.jpg</t>
  </si>
  <si>
    <t>https://m.media-amazon.com/images/I/71nbyye8v7L.jpg</t>
  </si>
  <si>
    <t>https://m.media-amazon.com/images/I/71E8zLvK1sL.jpg</t>
  </si>
  <si>
    <t>https://m.media-amazon.com/images/I/71DLjhVBX4L.jpg</t>
  </si>
  <si>
    <t>MOBILIUS Beige Matte Case for iPhone 14 Pro Max, Cherry Blossom Pattern</t>
  </si>
  <si>
    <t>22300198-F24Rou001q00286</t>
  </si>
  <si>
    <t>B0HN2NQD7F</t>
  </si>
  <si>
    <t>https://m.media-amazon.com/images/I/71LtgXQ7v6L.jpg</t>
  </si>
  <si>
    <t>https://m.media-amazon.com/images/I/71Vg6NKY8uL.jpg</t>
  </si>
  <si>
    <t>https://m.media-amazon.com/images/I/71sJFMj+i5L.jpg</t>
  </si>
  <si>
    <t>https://m.media-amazon.com/images/I/716P7+PUK+L.jpg</t>
  </si>
  <si>
    <t>https://m.media-amazon.com/images/I/71cs97bwuuL.jpg</t>
  </si>
  <si>
    <t>https://m.media-amazon.com/images/I/71StIhnftML.jpg</t>
  </si>
  <si>
    <t>https://m.media-amazon.com/images/I/71TEdCb4FwL.jpg</t>
  </si>
  <si>
    <t>MOBILIUS Beige Matte Case for iPhone 14 Pro Max, Roseberry Botanical</t>
  </si>
  <si>
    <t>22300198-F24Rou001q00287</t>
  </si>
  <si>
    <t>B0HN2XJXXP</t>
  </si>
  <si>
    <t>https://m.media-amazon.com/images/I/71Zbm3u4WlL.jpg</t>
  </si>
  <si>
    <t>https://m.media-amazon.com/images/I/71wPelptNyL.jpg</t>
  </si>
  <si>
    <t>https://m.media-amazon.com/images/I/71b+prER54L.jpg</t>
  </si>
  <si>
    <t>https://m.media-amazon.com/images/I/71MS3zry9EL.jpg</t>
  </si>
  <si>
    <t>https://m.media-amazon.com/images/I/71pbz1yErLL.jpg</t>
  </si>
  <si>
    <t>https://m.media-amazon.com/images/I/71y7RjsRxVL.jpg</t>
  </si>
  <si>
    <t>https://m.media-amazon.com/images/I/71Y2O5cQNuL.jpg</t>
  </si>
  <si>
    <t>MOBILIUS Beige Matte Case for iPhone 14 Pro Max, Red Currant Cornflower</t>
  </si>
  <si>
    <t>22300198-F24Rou001q00288</t>
  </si>
  <si>
    <t>B0HN2STVM4</t>
  </si>
  <si>
    <t>https://m.media-amazon.com/images/I/71dnTX9kY-L.jpg</t>
  </si>
  <si>
    <t>https://m.media-amazon.com/images/I/715nLh3eFlL.jpg</t>
  </si>
  <si>
    <t>https://m.media-amazon.com/images/I/71MWp6pj7dL.jpg</t>
  </si>
  <si>
    <t>https://m.media-amazon.com/images/I/7176oaOj5EL.jpg</t>
  </si>
  <si>
    <t>https://m.media-amazon.com/images/I/71dJYNZ+kKL.jpg</t>
  </si>
  <si>
    <t>https://m.media-amazon.com/images/I/71LvZ8pi+6L.jpg</t>
  </si>
  <si>
    <t>https://m.media-amazon.com/images/I/71IufvZ2lEL.jpg</t>
  </si>
  <si>
    <t>MOBILIUS Beige Matte Case for iPhone 14 Pro Max, Strawberry Daisy</t>
  </si>
  <si>
    <t>22300198-F24Rou001q00289</t>
  </si>
  <si>
    <t>B0HN2SP768</t>
  </si>
  <si>
    <t>https://m.media-amazon.com/images/I/71gT+bZTzSL.jpg</t>
  </si>
  <si>
    <t>https://m.media-amazon.com/images/I/71KMkkgHOyL.jpg</t>
  </si>
  <si>
    <t>https://m.media-amazon.com/images/I/71no5lfDl9L.jpg</t>
  </si>
  <si>
    <t>https://m.media-amazon.com/images/I/71+YzGPXSnL.jpg</t>
  </si>
  <si>
    <t>https://m.media-amazon.com/images/I/71WOChRVTcL.jpg</t>
  </si>
  <si>
    <t>https://m.media-amazon.com/images/I/71VHwsx9UtL.jpg</t>
  </si>
  <si>
    <t>https://m.media-amazon.com/images/I/71DQ7hcaQ5L.jpg</t>
  </si>
  <si>
    <t>MOBILIUS Beige Matte Case for iPhone 14 Pro Max, Blackberry Lavender</t>
  </si>
  <si>
    <t>22300198-F24Rou001q00290</t>
  </si>
  <si>
    <t>B0HN2VJ6PC</t>
  </si>
  <si>
    <t>https://m.media-amazon.com/images/I/71vi7ksOtXL.jpg</t>
  </si>
  <si>
    <t>https://m.media-amazon.com/images/I/71OLcdj+EDL.jpg</t>
  </si>
  <si>
    <t>https://m.media-amazon.com/images/I/71OZYRh54VL.jpg</t>
  </si>
  <si>
    <t>https://m.media-amazon.com/images/I/717TOn2OiqL.jpg</t>
  </si>
  <si>
    <t>https://m.media-amazon.com/images/I/71jJzhe0RRL.jpg</t>
  </si>
  <si>
    <t>https://m.media-amazon.com/images/I/71zjI7k3MOL.jpg</t>
  </si>
  <si>
    <t>https://m.media-amazon.com/images/I/712AP7OYIlL.jpg</t>
  </si>
  <si>
    <t>MOBILIUS Beige Matte Case for iPhone 14 Pro Max, Juicy Fruit Labels</t>
  </si>
  <si>
    <t>22300198-F24Rou001q00297</t>
  </si>
  <si>
    <t>B0HN2PZWYL</t>
  </si>
  <si>
    <t>https://m.media-amazon.com/images/I/71Mk5jmVWsL.jpg</t>
  </si>
  <si>
    <t>https://m.media-amazon.com/images/I/71dIPK6c6BL.jpg</t>
  </si>
  <si>
    <t>https://m.media-amazon.com/images/I/71+KfE8D0EL.jpg</t>
  </si>
  <si>
    <t>https://m.media-amazon.com/images/I/71OKHZZusIL.jpg</t>
  </si>
  <si>
    <t>https://m.media-amazon.com/images/I/710uY2Sz8nL.jpg</t>
  </si>
  <si>
    <t>https://m.media-amazon.com/images/I/71SuUKKvtZL.jpg</t>
  </si>
  <si>
    <t>https://m.media-amazon.com/images/I/71eBWpseSrL.jpg</t>
  </si>
  <si>
    <t>MOBILIUS Beige Matte Case for iPhone 14 Pro Max, Citrus Market Stickers</t>
  </si>
  <si>
    <t>22300198-F24Rou001q00298</t>
  </si>
  <si>
    <t>B0HN2Q1HLD</t>
  </si>
  <si>
    <t>https://m.media-amazon.com/images/I/71oEut2V5bL.jpg</t>
  </si>
  <si>
    <t>https://m.media-amazon.com/images/I/71W3sJocueL.jpg</t>
  </si>
  <si>
    <t>https://m.media-amazon.com/images/I/71eDPiXA95L.jpg</t>
  </si>
  <si>
    <t>https://m.media-amazon.com/images/I/71+qJU-dk-L.jpg</t>
  </si>
  <si>
    <t>https://m.media-amazon.com/images/I/71JXo-7bYRL.jpg</t>
  </si>
  <si>
    <t>https://m.media-amazon.com/images/I/71VQYeM7QzL.jpg</t>
  </si>
  <si>
    <t>https://m.media-amazon.com/images/I/719BUjaghtL.jpg</t>
  </si>
  <si>
    <t>MOBILIUS Beige Matte Case for iPhone 14 Pro Max, Sunny Fruit Stickers</t>
  </si>
  <si>
    <t>22300198-F24Rou001q00299</t>
  </si>
  <si>
    <t>B0HN2QTWQ8</t>
  </si>
  <si>
    <t>https://m.media-amazon.com/images/I/71U3tSY+6NL.jpg</t>
  </si>
  <si>
    <t>https://m.media-amazon.com/images/I/71Bp6KSR6BL.jpg</t>
  </si>
  <si>
    <t>https://m.media-amazon.com/images/I/717NZb18x4L.jpg</t>
  </si>
  <si>
    <t>https://m.media-amazon.com/images/I/71nKMohgwIL.jpg</t>
  </si>
  <si>
    <t>https://m.media-amazon.com/images/I/71C8f3lKZBL.jpg</t>
  </si>
  <si>
    <t>https://m.media-amazon.com/images/I/71XIOs2AlvL.jpg</t>
  </si>
  <si>
    <t>https://m.media-amazon.com/images/I/71UctmFSMJL.jpg</t>
  </si>
  <si>
    <t>MOBILIUS Beige Matte Case for iPhone 14 Pro Max, Fresh Fruit Market</t>
  </si>
  <si>
    <t>22300198-F24Rou001q00300</t>
  </si>
  <si>
    <t>B0HN2VLSKZ</t>
  </si>
  <si>
    <t>https://m.media-amazon.com/images/I/71mAxHZwKjL.jpg</t>
  </si>
  <si>
    <t>https://m.media-amazon.com/images/I/71nOLilbbcL.jpg</t>
  </si>
  <si>
    <t>https://m.media-amazon.com/images/I/71aU3ra+auL.jpg</t>
  </si>
  <si>
    <t>https://m.media-amazon.com/images/I/71mqE-qoTdL.jpg</t>
  </si>
  <si>
    <t>https://m.media-amazon.com/images/I/711qqUsCPtL.jpg</t>
  </si>
  <si>
    <t>https://m.media-amazon.com/images/I/71XkLyjKQJL.jpg</t>
  </si>
  <si>
    <t>https://m.media-amazon.com/images/I/71TmPQTA5FL.jpg</t>
  </si>
  <si>
    <t>MOBILIUS Black Smoky Matte Case for iPhone 15, Samurai Calligraphy</t>
  </si>
  <si>
    <t>22300281-F02Rou001q00002</t>
  </si>
  <si>
    <t>B0HN2PXSRB</t>
  </si>
  <si>
    <t>https://m.media-amazon.com/images/I/61wHeLee3XL.jpg</t>
  </si>
  <si>
    <t>https://m.media-amazon.com/images/I/71iMkB9tdCL.jpg</t>
  </si>
  <si>
    <t>https://m.media-amazon.com/images/I/612J0h7KwIL.jpg</t>
  </si>
  <si>
    <t>https://m.media-amazon.com/images/I/61bxtby2kDL.jpg</t>
  </si>
  <si>
    <t>https://m.media-amazon.com/images/I/71iJnH4HWYL.jpg</t>
  </si>
  <si>
    <t>https://m.media-amazon.com/images/I/71KbcyQfLdL.jpg</t>
  </si>
  <si>
    <t>https://m.media-amazon.com/images/I/71c5mtHmD5L.jpg</t>
  </si>
  <si>
    <t>https://m.media-amazon.com/images/I/61kE+L4eREL.jpg</t>
  </si>
  <si>
    <t>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</si>
  <si>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Matte iPhone 15 case: Precise fit with a camera cutout that keeps the lens area open</t>
  </si>
  <si>
    <t>MOBILIUS Black Smoky Matte Case for iPhone 15, Crimson Gaze</t>
  </si>
  <si>
    <t>22300281-F02Rou001q00003</t>
  </si>
  <si>
    <t>B0HN2TSN4L</t>
  </si>
  <si>
    <t>https://m.media-amazon.com/images/I/617LnJLGOUL.jpg</t>
  </si>
  <si>
    <t>https://m.media-amazon.com/images/I/714wSPFM2KL.jpg</t>
  </si>
  <si>
    <t>https://m.media-amazon.com/images/I/61XG+2iUG4L.jpg</t>
  </si>
  <si>
    <t>https://m.media-amazon.com/images/I/6128DisQntL.jpg</t>
  </si>
  <si>
    <t>https://m.media-amazon.com/images/I/71bKdTlUZwL.jpg</t>
  </si>
  <si>
    <t>https://m.media-amazon.com/images/I/713ju7tOcFL.jpg</t>
  </si>
  <si>
    <t>https://m.media-amazon.com/images/I/71WCDb4W28L.jpg</t>
  </si>
  <si>
    <t>MOBILIUS Black Smoky Matte Case for iPhone 15, Dragon Geisha</t>
  </si>
  <si>
    <t>22300281-F02Rou001q00005</t>
  </si>
  <si>
    <t>B0HN2ST9J1</t>
  </si>
  <si>
    <t>https://m.media-amazon.com/images/I/71T6eishd3L.jpg</t>
  </si>
  <si>
    <t>https://m.media-amazon.com/images/I/71XeOJGwPSL.jpg</t>
  </si>
  <si>
    <t>https://m.media-amazon.com/images/I/71Z8+mQs63L.jpg</t>
  </si>
  <si>
    <t>https://m.media-amazon.com/images/I/71JlFl3lzyL.jpg</t>
  </si>
  <si>
    <t>https://m.media-amazon.com/images/I/71j3zk7osAL.jpg</t>
  </si>
  <si>
    <t>https://m.media-amazon.com/images/I/71yo5WPhNxL.jpg</t>
  </si>
  <si>
    <t>https://m.media-amazon.com/images/I/71HhJ0JR+KL.jpg</t>
  </si>
  <si>
    <t>MOBILIUS Black Smoky Matte Case for iPhone 15, Ink Splatter</t>
  </si>
  <si>
    <t>22300281-F02Rou001q00006</t>
  </si>
  <si>
    <t>B0HN31VMTM</t>
  </si>
  <si>
    <t>https://m.media-amazon.com/images/I/71NwyICdVHL.jpg</t>
  </si>
  <si>
    <t>https://m.media-amazon.com/images/I/71RfWNzrmxL.jpg</t>
  </si>
  <si>
    <t>https://m.media-amazon.com/images/I/71nYuXcrUxL.jpg</t>
  </si>
  <si>
    <t>https://m.media-amazon.com/images/I/71NNsKeE38L.jpg</t>
  </si>
  <si>
    <t>https://m.media-amazon.com/images/I/71eVh-mJylL.jpg</t>
  </si>
  <si>
    <t>https://m.media-amazon.com/images/I/71LDJqDv4pL.jpg</t>
  </si>
  <si>
    <t>https://m.media-amazon.com/images/I/71H4R8WKAbL.jpg</t>
  </si>
  <si>
    <t>MOBILIUS Black Smoky Matte Case for iPhone 15, Tokyo Dragon</t>
  </si>
  <si>
    <t>22300281-F02Rou001q00009</t>
  </si>
  <si>
    <t>B0HN2SRB15</t>
  </si>
  <si>
    <t>https://m.media-amazon.com/images/I/71YSeTZa70L.jpg</t>
  </si>
  <si>
    <t>https://m.media-amazon.com/images/I/71kgUweZoiL.jpg</t>
  </si>
  <si>
    <t>https://m.media-amazon.com/images/I/61oRy1wZmxL.jpg</t>
  </si>
  <si>
    <t>https://m.media-amazon.com/images/I/61BjhnNE-eL.jpg</t>
  </si>
  <si>
    <t>https://m.media-amazon.com/images/I/71lVZCB7l6L.jpg</t>
  </si>
  <si>
    <t>https://m.media-amazon.com/images/I/71cQaaHAu-L.jpg</t>
  </si>
  <si>
    <t>https://m.media-amazon.com/images/I/7140ZC-3a2L.jpg</t>
  </si>
  <si>
    <t>MOBILIUS Black Smoky Matte Case for iPhone 15, Imperial Dragon</t>
  </si>
  <si>
    <t>22300281-F02Rou001q00010</t>
  </si>
  <si>
    <t>B0HN2VD48B</t>
  </si>
  <si>
    <t>https://m.media-amazon.com/images/I/71zUGS4LxKL.jpg</t>
  </si>
  <si>
    <t>https://m.media-amazon.com/images/I/717OR2isNUL.jpg</t>
  </si>
  <si>
    <t>https://m.media-amazon.com/images/I/71mQMh7DbWL.jpg</t>
  </si>
  <si>
    <t>https://m.media-amazon.com/images/I/71T390ok2kL.jpg</t>
  </si>
  <si>
    <t>https://m.media-amazon.com/images/I/71Kb-auUiQL.jpg</t>
  </si>
  <si>
    <t>https://m.media-amazon.com/images/I/81fTFhwIMCL.jpg</t>
  </si>
  <si>
    <t>https://m.media-amazon.com/images/I/71TKrT3FK0L.jpg</t>
  </si>
  <si>
    <t>MOBILIUS Black Smoky Matte Case for iPhone 15, Pomegranate Botanical</t>
  </si>
  <si>
    <t>22300281-F02Rou001q00013</t>
  </si>
  <si>
    <t>B0HN2MFPXF</t>
  </si>
  <si>
    <t>https://m.media-amazon.com/images/I/71pu1QOz4DL.jpg</t>
  </si>
  <si>
    <t>https://m.media-amazon.com/images/I/71zuDLXuIwL.jpg</t>
  </si>
  <si>
    <t>https://m.media-amazon.com/images/I/7192PEoA5TL.jpg</t>
  </si>
  <si>
    <t>https://m.media-amazon.com/images/I/71sQoXxWWwL.jpg</t>
  </si>
  <si>
    <t>https://m.media-amazon.com/images/I/71XLDmWB66L.jpg</t>
  </si>
  <si>
    <t>https://m.media-amazon.com/images/I/7165i8me8mL.jpg</t>
  </si>
  <si>
    <t>https://m.media-amazon.com/images/I/71B1jsnsJAL.jpg</t>
  </si>
  <si>
    <t>MOBILIUS Black Smoky Matte Case for iPhone 15, Ocean Wave Blossoms</t>
  </si>
  <si>
    <t>22300281-F02Rou001q00016</t>
  </si>
  <si>
    <t>B0HN2QXWR1</t>
  </si>
  <si>
    <t>https://m.media-amazon.com/images/I/61QoBArlZFL.jpg</t>
  </si>
  <si>
    <t>https://m.media-amazon.com/images/I/71PWlKrNpYL.jpg</t>
  </si>
  <si>
    <t>https://m.media-amazon.com/images/I/61i38WHyXEL.jpg</t>
  </si>
  <si>
    <t>https://m.media-amazon.com/images/I/61jd-6GtQKL.jpg</t>
  </si>
  <si>
    <t>https://m.media-amazon.com/images/I/71TVm2RkX7L.jpg</t>
  </si>
  <si>
    <t>https://m.media-amazon.com/images/I/71JIhbE-J8L.jpg</t>
  </si>
  <si>
    <t>https://m.media-amazon.com/images/I/71HjJ7C+3YL.jpg</t>
  </si>
  <si>
    <t>MOBILIUS Black Smoky Matte Case for iPhone 15, Cherry Love Collage</t>
  </si>
  <si>
    <t>22300281-F02Rou001q00038</t>
  </si>
  <si>
    <t>B0HN2RC1VC</t>
  </si>
  <si>
    <t>https://m.media-amazon.com/images/I/71vqgB0UoQL.jpg</t>
  </si>
  <si>
    <t>https://m.media-amazon.com/images/I/71SvdYuQnCL.jpg</t>
  </si>
  <si>
    <t>https://m.media-amazon.com/images/I/71mZXBJ0ZWL.jpg</t>
  </si>
  <si>
    <t>https://m.media-amazon.com/images/I/71NZJ1MW4uL.jpg</t>
  </si>
  <si>
    <t>https://m.media-amazon.com/images/I/711Hn0VdZLL.jpg</t>
  </si>
  <si>
    <t>https://m.media-amazon.com/images/I/71lQM0Y221L.jpg</t>
  </si>
  <si>
    <t>https://m.media-amazon.com/images/I/71Lp3ms2KPL.jpg</t>
  </si>
  <si>
    <t>MOBILIUS Black Smoky Matte Case for iPhone 15, Funny Cat Collage</t>
  </si>
  <si>
    <t>22300281-F02Rou001q00042</t>
  </si>
  <si>
    <t>B0HN2W89PJ</t>
  </si>
  <si>
    <t>https://m.media-amazon.com/images/I/71mS4peJFuL.jpg</t>
  </si>
  <si>
    <t>https://m.media-amazon.com/images/I/71rBgOwfNeL.jpg</t>
  </si>
  <si>
    <t>https://m.media-amazon.com/images/I/71QwDvVo9OL.jpg</t>
  </si>
  <si>
    <t>https://m.media-amazon.com/images/I/711R7kkn9cL.jpg</t>
  </si>
  <si>
    <t>https://m.media-amazon.com/images/I/71kqEiegrJL.jpg</t>
  </si>
  <si>
    <t>https://m.media-amazon.com/images/I/71oRZOaH1sL.jpg</t>
  </si>
  <si>
    <t>https://m.media-amazon.com/images/I/71daNzFlvdL.jpg</t>
  </si>
  <si>
    <t>MOBILIUS Black Smoky Matte Case for iPhone 15, Playing Card Hand</t>
  </si>
  <si>
    <t>22300281-F02Rou001q00044</t>
  </si>
  <si>
    <t>B0HN2PQ47Z</t>
  </si>
  <si>
    <t>https://m.media-amazon.com/images/I/61vZsSmVirL.jpg</t>
  </si>
  <si>
    <t>https://m.media-amazon.com/images/I/710vZGgLPZL.jpg</t>
  </si>
  <si>
    <t>https://m.media-amazon.com/images/I/61vZb8iCPnL.jpg</t>
  </si>
  <si>
    <t>https://m.media-amazon.com/images/I/61qjcg3-NvL.jpg</t>
  </si>
  <si>
    <t>https://m.media-amazon.com/images/I/71dlVGVrGjL.jpg</t>
  </si>
  <si>
    <t>https://m.media-amazon.com/images/I/71JtAyy9BNL.jpg</t>
  </si>
  <si>
    <t>https://m.media-amazon.com/images/I/71FhBhLHNVL.jpg</t>
  </si>
  <si>
    <t>MOBILIUS Black Smoky Matte Case for iPhone 15, Skulls and Flowers</t>
  </si>
  <si>
    <t>22300281-F02Rou001q00049</t>
  </si>
  <si>
    <t>B0HN2PF95H</t>
  </si>
  <si>
    <t>https://m.media-amazon.com/images/I/715JGDrT+qL.jpg</t>
  </si>
  <si>
    <t>https://m.media-amazon.com/images/I/7179wMZYpnL.jpg</t>
  </si>
  <si>
    <t>https://m.media-amazon.com/images/I/61qb3pcDitL.jpg</t>
  </si>
  <si>
    <t>https://m.media-amazon.com/images/I/61Y2CTwI3yL.jpg</t>
  </si>
  <si>
    <t>https://m.media-amazon.com/images/I/71Ga58cyhML.jpg</t>
  </si>
  <si>
    <t>https://m.media-amazon.com/images/I/71jC-ZSGrQL.jpg</t>
  </si>
  <si>
    <t>https://m.media-amazon.com/images/I/71KUmGvENYL.jpg</t>
  </si>
  <si>
    <t>MOBILIUS Black Smoky Matte Case for iPhone 15, Gothic Figures</t>
  </si>
  <si>
    <t>22300281-F02Rou001q00050</t>
  </si>
  <si>
    <t>B0HN2T9J4C</t>
  </si>
  <si>
    <t>https://m.media-amazon.com/images/I/71D0tpOVZ5L.jpg</t>
  </si>
  <si>
    <t>https://m.media-amazon.com/images/I/71FFDriDMHL.jpg</t>
  </si>
  <si>
    <t>https://m.media-amazon.com/images/I/710raNDcmvL.jpg</t>
  </si>
  <si>
    <t>https://m.media-amazon.com/images/I/71D29RaOeLL.jpg</t>
  </si>
  <si>
    <t>https://m.media-amazon.com/images/I/71zaK097yrL.jpg</t>
  </si>
  <si>
    <t>https://m.media-amazon.com/images/I/71WLMrCRkBL.jpg</t>
  </si>
  <si>
    <t>https://m.media-amazon.com/images/I/71HLIP1sayL.jpg</t>
  </si>
  <si>
    <t>MOBILIUS Black Smoky Matte Case for iPhone 15, Crowned Skull</t>
  </si>
  <si>
    <t>22300281-F02Rou001q00051</t>
  </si>
  <si>
    <t>B0HN38HMMQ</t>
  </si>
  <si>
    <t>https://m.media-amazon.com/images/I/71htYIXz+wL.jpg</t>
  </si>
  <si>
    <t>https://m.media-amazon.com/images/I/71qwENrlrVL.jpg</t>
  </si>
  <si>
    <t>https://m.media-amazon.com/images/I/71Ff7appR5L.jpg</t>
  </si>
  <si>
    <t>https://m.media-amazon.com/images/I/71foFYQclwL.jpg</t>
  </si>
  <si>
    <t>https://m.media-amazon.com/images/I/71oBlEgBqNL.jpg</t>
  </si>
  <si>
    <t>https://m.media-amazon.com/images/I/711NvdSRu5L.jpg</t>
  </si>
  <si>
    <t>https://m.media-amazon.com/images/I/71o3XZbwzCL.jpg</t>
  </si>
  <si>
    <t>MOBILIUS Black Smoky Matte Case for iPhone 15, Mountain Temple</t>
  </si>
  <si>
    <t>22300281-F02Rou001q00056</t>
  </si>
  <si>
    <t>B0HN2X9PRZ</t>
  </si>
  <si>
    <t>https://m.media-amazon.com/images/I/61kIz-+wjSL.jpg</t>
  </si>
  <si>
    <t>https://m.media-amazon.com/images/I/710DCORnDfL.jpg</t>
  </si>
  <si>
    <t>https://m.media-amazon.com/images/I/61kfhGx2BiL.jpg</t>
  </si>
  <si>
    <t>https://m.media-amazon.com/images/I/61TnOxGtKjL.jpg</t>
  </si>
  <si>
    <t>https://m.media-amazon.com/images/I/71+TtuMwPCL.jpg</t>
  </si>
  <si>
    <t>https://m.media-amazon.com/images/I/713zN8hHP7L.jpg</t>
  </si>
  <si>
    <t>https://m.media-amazon.com/images/I/711WCktgOPL.jpg</t>
  </si>
  <si>
    <t>MOBILIUS Black Smoky Matte Case for iPhone 15, Pink Zebra Pattern</t>
  </si>
  <si>
    <t>22300281-F02Rou001q00066</t>
  </si>
  <si>
    <t>B0HN2K94JP</t>
  </si>
  <si>
    <t>https://m.media-amazon.com/images/I/71dgvaVPd1L.jpg</t>
  </si>
  <si>
    <t>https://m.media-amazon.com/images/I/71iyUm+201L.jpg</t>
  </si>
  <si>
    <t>https://m.media-amazon.com/images/I/71NZP+UqdsL.jpg</t>
  </si>
  <si>
    <t>https://m.media-amazon.com/images/I/718gT2uY1BL.jpg</t>
  </si>
  <si>
    <t>https://m.media-amazon.com/images/I/71iBx6mS8pL.jpg</t>
  </si>
  <si>
    <t>https://m.media-amazon.com/images/I/71MGym358qL.jpg</t>
  </si>
  <si>
    <t>https://m.media-amazon.com/images/I/71zB6h49HwL.jpg</t>
  </si>
  <si>
    <t>MOBILIUS Black Smoky Matte Case for iPhone 15, Pink Leopard Pattern</t>
  </si>
  <si>
    <t>22300281-F02Rou001q00067</t>
  </si>
  <si>
    <t>B0HN2XMXVJ</t>
  </si>
  <si>
    <t>https://m.media-amazon.com/images/I/71pqfGQ8X4L.jpg</t>
  </si>
  <si>
    <t>https://m.media-amazon.com/images/I/71dK+b33svL.jpg</t>
  </si>
  <si>
    <t>https://m.media-amazon.com/images/I/71pHotzgKVL.jpg</t>
  </si>
  <si>
    <t>https://m.media-amazon.com/images/I/71cC6xOmPYL.jpg</t>
  </si>
  <si>
    <t>https://m.media-amazon.com/images/I/71yHAKRNTDL.jpg</t>
  </si>
  <si>
    <t>https://m.media-amazon.com/images/I/71cr9s1Pe0L.jpg</t>
  </si>
  <si>
    <t>https://m.media-amazon.com/images/I/711ZL2JafGL.jpg</t>
  </si>
  <si>
    <t>MOBILIUS Black Smoky Matte Case for iPhone 15, Silver Abstract Spots</t>
  </si>
  <si>
    <t>22300281-F02Rou001q00068</t>
  </si>
  <si>
    <t>B0HN2X37V8</t>
  </si>
  <si>
    <t>https://m.media-amazon.com/images/I/61dybc-aMRL.jpg</t>
  </si>
  <si>
    <t>https://m.media-amazon.com/images/I/71yS9nyJy5L.jpg</t>
  </si>
  <si>
    <t>https://m.media-amazon.com/images/I/71jWMYYMlKL.jpg</t>
  </si>
  <si>
    <t>https://m.media-amazon.com/images/I/71Dn+3HaHLL.jpg</t>
  </si>
  <si>
    <t>https://m.media-amazon.com/images/I/71+P40-nqnL.jpg</t>
  </si>
  <si>
    <t>https://m.media-amazon.com/images/I/71ykSxYJd9L.jpg</t>
  </si>
  <si>
    <t>https://m.media-amazon.com/images/I/714cshq8f+L.jpg</t>
  </si>
  <si>
    <t>MOBILIUS Black Smoky Matte Case for iPhone 15, Apple Face Portrait</t>
  </si>
  <si>
    <t>22300281-F02Rou001q00076</t>
  </si>
  <si>
    <t>B0HN2RY8RQ</t>
  </si>
  <si>
    <t>https://m.media-amazon.com/images/I/61iejdXCTsL.jpg</t>
  </si>
  <si>
    <t>https://m.media-amazon.com/images/I/61OUYVBdTuL.jpg</t>
  </si>
  <si>
    <t>https://m.media-amazon.com/images/I/61I-ogN1aLL.jpg</t>
  </si>
  <si>
    <t>https://m.media-amazon.com/images/I/717U2Rl5DTL.jpg</t>
  </si>
  <si>
    <t>https://m.media-amazon.com/images/I/61HlZYKzWfL.jpg</t>
  </si>
  <si>
    <t>https://m.media-amazon.com/images/I/71d7wNVrloL.jpg</t>
  </si>
  <si>
    <t>MOBILIUS Black Smoky Matte Case for iPhone 15, Farmhouse Portrait</t>
  </si>
  <si>
    <t>22300281-F02Rou001q00078</t>
  </si>
  <si>
    <t>B0HN2Q9YZD</t>
  </si>
  <si>
    <t>https://m.media-amazon.com/images/I/619qmniYygL.jpg</t>
  </si>
  <si>
    <t>https://m.media-amazon.com/images/I/710DSa8zxrL.jpg</t>
  </si>
  <si>
    <t>https://m.media-amazon.com/images/I/61x5gZ6R-7L.jpg</t>
  </si>
  <si>
    <t>https://m.media-amazon.com/images/I/71IAKroeNAL.jpg</t>
  </si>
  <si>
    <t>https://m.media-amazon.com/images/I/71+QB1b-ZvL.jpg</t>
  </si>
  <si>
    <t>https://m.media-amazon.com/images/I/71BxqIF2X0L.jpg</t>
  </si>
  <si>
    <t>MOBILIUS Black Smoky Matte Case for iPhone 15, Reaching Hands</t>
  </si>
  <si>
    <t>22300281-F02Rou001q00079</t>
  </si>
  <si>
    <t>B0HN2NSPBC</t>
  </si>
  <si>
    <t>https://m.media-amazon.com/images/I/61bgXYyEdfL.jpg</t>
  </si>
  <si>
    <t>https://m.media-amazon.com/images/I/61PENqaPp9L.jpg</t>
  </si>
  <si>
    <t>https://m.media-amazon.com/images/I/61YfaHeZIHL.jpg</t>
  </si>
  <si>
    <t>https://m.media-amazon.com/images/I/61RpHxUcXhL.jpg</t>
  </si>
  <si>
    <t>https://m.media-amazon.com/images/I/712bc2yauNL.jpg</t>
  </si>
  <si>
    <t>https://m.media-amazon.com/images/I/71haBbdkpUL.jpg</t>
  </si>
  <si>
    <t>https://m.media-amazon.com/images/I/71VApJD4y+L.jpg</t>
  </si>
  <si>
    <t>MOBILIUS Black Smoky Matte Case for iPhone 15, Sunflower Vase</t>
  </si>
  <si>
    <t>22300281-F02Rou001q00080</t>
  </si>
  <si>
    <t>B0HN2QZZKG</t>
  </si>
  <si>
    <t>https://m.media-amazon.com/images/I/61-4YmPXKtL.jpg</t>
  </si>
  <si>
    <t>https://m.media-amazon.com/images/I/71nXeyit4-L.jpg</t>
  </si>
  <si>
    <t>https://m.media-amazon.com/images/I/61FzBrTsKmL.jpg</t>
  </si>
  <si>
    <t>https://m.media-amazon.com/images/I/71yEVE8G59L.jpg</t>
  </si>
  <si>
    <t>https://m.media-amazon.com/images/I/71ZSY2+zFFL.jpg</t>
  </si>
  <si>
    <t>https://m.media-amazon.com/images/I/71cN5GZKH7L.jpg</t>
  </si>
  <si>
    <t>MOBILIUS Black Smoky Matte Case for iPhone 15, Great Ocean Wave</t>
  </si>
  <si>
    <t>22300281-F02Rou001q00082</t>
  </si>
  <si>
    <t>B0HN5572P9</t>
  </si>
  <si>
    <t>https://m.media-amazon.com/images/I/712YW8eKd+L.jpg</t>
  </si>
  <si>
    <t>https://m.media-amazon.com/images/I/71L+Pg76LwL.jpg</t>
  </si>
  <si>
    <t>https://m.media-amazon.com/images/I/71ttrMWoZJL.jpg</t>
  </si>
  <si>
    <t>https://m.media-amazon.com/images/I/71W2OVrL9BL.jpg</t>
  </si>
  <si>
    <t>https://m.media-amazon.com/images/I/714CHBF6oNL.jpg</t>
  </si>
  <si>
    <t>https://m.media-amazon.com/images/I/71Fbw3Sf+NL.jpg</t>
  </si>
  <si>
    <t>https://m.media-amazon.com/images/I/71Ye2wXZU5L.jpg</t>
  </si>
  <si>
    <t>MOBILIUS Black Smoky Matte Case for iPhone 15, Classic Cherubs</t>
  </si>
  <si>
    <t>22300281-F02Rou001q00084</t>
  </si>
  <si>
    <t>B0HN2PSX92</t>
  </si>
  <si>
    <t>https://m.media-amazon.com/images/I/61PX27KkQNL.jpg</t>
  </si>
  <si>
    <t>https://m.media-amazon.com/images/I/71U9pirAoFL.jpg</t>
  </si>
  <si>
    <t>https://m.media-amazon.com/images/I/61N6kRM61KL.jpg</t>
  </si>
  <si>
    <t>https://m.media-amazon.com/images/I/615gdis8ByL.jpg</t>
  </si>
  <si>
    <t>https://m.media-amazon.com/images/I/71xjgNxu0DL.jpg</t>
  </si>
  <si>
    <t>https://m.media-amazon.com/images/I/71dFbdVhl7L.jpg</t>
  </si>
  <si>
    <t>https://m.media-amazon.com/images/I/71z3kYSisCL.jpg</t>
  </si>
  <si>
    <t>MOBILIUS Black Smoky Matte Case for iPhone 15, Little Lamb</t>
  </si>
  <si>
    <t>22300281-F02Rou001q00086</t>
  </si>
  <si>
    <t>B0HN2X37V9</t>
  </si>
  <si>
    <t>https://m.media-amazon.com/images/I/61Zzb+7BwEL.jpg</t>
  </si>
  <si>
    <t>https://m.media-amazon.com/images/I/71NXLtENSJL.jpg</t>
  </si>
  <si>
    <t>https://m.media-amazon.com/images/I/611f+LtCiXL.jpg</t>
  </si>
  <si>
    <t>https://m.media-amazon.com/images/I/61kHplBYOuL.jpg</t>
  </si>
  <si>
    <t>https://m.media-amazon.com/images/I/71ak4q-7qTL.jpg</t>
  </si>
  <si>
    <t>https://m.media-amazon.com/images/I/71HuqFofNiL.jpg</t>
  </si>
  <si>
    <t>https://m.media-amazon.com/images/I/71Ri8ROY55L.jpg</t>
  </si>
  <si>
    <t>MOBILIUS Black Smoky Matte Case for iPhone 15, Hockey Silhouette</t>
  </si>
  <si>
    <t>22300281-F02Rou001q00088</t>
  </si>
  <si>
    <t>B0HN2WWXW8</t>
  </si>
  <si>
    <t>https://m.media-amazon.com/images/I/61S6Pm+CSWL.jpg</t>
  </si>
  <si>
    <t>https://m.media-amazon.com/images/I/71r+5i1MLJL.jpg</t>
  </si>
  <si>
    <t>https://m.media-amazon.com/images/I/61d2K+tfIQL.jpg</t>
  </si>
  <si>
    <t>https://m.media-amazon.com/images/I/615+4hVVPKL.jpg</t>
  </si>
  <si>
    <t>https://m.media-amazon.com/images/I/71cu4lZZZHL.jpg</t>
  </si>
  <si>
    <t>https://m.media-amazon.com/images/I/71yf2j7Xv3L.jpg</t>
  </si>
  <si>
    <t>https://m.media-amazon.com/images/I/714n2-kidIL.jpg</t>
  </si>
  <si>
    <t>MOBILIUS Black Smoky Matte Case for iPhone 15, Basketball Dunk</t>
  </si>
  <si>
    <t>22300281-F02Rou001q00089</t>
  </si>
  <si>
    <t>B0HN32QG3X</t>
  </si>
  <si>
    <t>https://m.media-amazon.com/images/I/616GAStXYZL.jpg</t>
  </si>
  <si>
    <t>https://m.media-amazon.com/images/I/716FXOfSbOL.jpg</t>
  </si>
  <si>
    <t>https://m.media-amazon.com/images/I/61UW6R-LmRL.jpg</t>
  </si>
  <si>
    <t>https://m.media-amazon.com/images/I/61hbDSGkNWL.jpg</t>
  </si>
  <si>
    <t>https://m.media-amazon.com/images/I/718sASoMMAL.jpg</t>
  </si>
  <si>
    <t>https://m.media-amazon.com/images/I/71SuuWTe1ML.jpg</t>
  </si>
  <si>
    <t>https://m.media-amazon.com/images/I/71ynHTi5P4L.jpg</t>
  </si>
  <si>
    <t>MOBILIUS Black Smoky Matte Case for iPhone 15, Soccer Silhouette</t>
  </si>
  <si>
    <t>22300281-F02Rou001q00090</t>
  </si>
  <si>
    <t>B0HN2Z6P75</t>
  </si>
  <si>
    <t>https://m.media-amazon.com/images/I/61qg8MjsjmL.jpg</t>
  </si>
  <si>
    <t>https://m.media-amazon.com/images/I/71IsDXxHUZL.jpg</t>
  </si>
  <si>
    <t>https://m.media-amazon.com/images/I/61ElVbIJ7kL.jpg</t>
  </si>
  <si>
    <t>https://m.media-amazon.com/images/I/61Kwg6d3sUL.jpg</t>
  </si>
  <si>
    <t>https://m.media-amazon.com/images/I/71tZaxCmTpL.jpg</t>
  </si>
  <si>
    <t>https://m.media-amazon.com/images/I/71rAPjBI-wL.jpg</t>
  </si>
  <si>
    <t>https://m.media-amazon.com/images/I/71zE6Ty8J6L.jpg</t>
  </si>
  <si>
    <t>MOBILIUS Black Smoky Matte Case for iPhone 15, Pink Kiss Pattern</t>
  </si>
  <si>
    <t>22300281-F02Rou001q00099</t>
  </si>
  <si>
    <t>B0HN2XP4J3</t>
  </si>
  <si>
    <t>https://m.media-amazon.com/images/I/61kCfMj7OtL.jpg</t>
  </si>
  <si>
    <t>https://m.media-amazon.com/images/I/71QVMDpmalL.jpg</t>
  </si>
  <si>
    <t>https://m.media-amazon.com/images/I/71Uxq0BhsqL.jpg</t>
  </si>
  <si>
    <t>https://m.media-amazon.com/images/I/71jN7Wo3PfL.jpg</t>
  </si>
  <si>
    <t>https://m.media-amazon.com/images/I/7103PrLbbkL.jpg</t>
  </si>
  <si>
    <t>https://m.media-amazon.com/images/I/71fvW-RJ7WL.jpg</t>
  </si>
  <si>
    <t>https://m.media-amazon.com/images/I/71puFWIlceL.jpg</t>
  </si>
  <si>
    <t>MOBILIUS Black Smoky Matte Case for iPhone 15, Karma Lettering</t>
  </si>
  <si>
    <t>22300281-F02Rou001q00101</t>
  </si>
  <si>
    <t>B0HN31MR9P</t>
  </si>
  <si>
    <t>https://m.media-amazon.com/images/I/61SJWwlUg2L.jpg</t>
  </si>
  <si>
    <t>https://m.media-amazon.com/images/I/612B5lsOZUL.jpg</t>
  </si>
  <si>
    <t>https://m.media-amazon.com/images/I/61z1u-zo8ZL.jpg</t>
  </si>
  <si>
    <t>https://m.media-amazon.com/images/I/61-Sdh+JnuL.jpg</t>
  </si>
  <si>
    <t>https://m.media-amazon.com/images/I/714UO41R7iL.jpg</t>
  </si>
  <si>
    <t>https://m.media-amazon.com/images/I/61R5SvkIB6L.jpg</t>
  </si>
  <si>
    <t>https://m.media-amazon.com/images/I/71JV8VnbOmL.jpg</t>
  </si>
  <si>
    <t>MOBILIUS Black Smoky Matte Case for iPhone 15, Minimalism Lettering</t>
  </si>
  <si>
    <t>22300281-F02Rou001q00102</t>
  </si>
  <si>
    <t>B0HN2TV4DJ</t>
  </si>
  <si>
    <t>https://m.media-amazon.com/images/I/61nzaI4c1OL.jpg</t>
  </si>
  <si>
    <t>https://m.media-amazon.com/images/I/61X42BVrwML.jpg</t>
  </si>
  <si>
    <t>https://m.media-amazon.com/images/I/61l-F3gLtzL.jpg</t>
  </si>
  <si>
    <t>https://m.media-amazon.com/images/I/71U97uwXO3L.jpg</t>
  </si>
  <si>
    <t>https://m.media-amazon.com/images/I/61ipmrEdG0L.jpg</t>
  </si>
  <si>
    <t>https://m.media-amazon.com/images/I/71JKI8BDhSL.jpg</t>
  </si>
  <si>
    <t>MOBILIUS Black Smoky Matte Case for iPhone 15, Street Car Graphic</t>
  </si>
  <si>
    <t>22300281-F02Rou001q00105</t>
  </si>
  <si>
    <t>B0HN2TS4Z4</t>
  </si>
  <si>
    <t>https://m.media-amazon.com/images/I/71dtY4VJRqL.jpg</t>
  </si>
  <si>
    <t>https://m.media-amazon.com/images/I/71V0kugdTUL.jpg</t>
  </si>
  <si>
    <t>https://m.media-amazon.com/images/I/61GrCAMz8yL.jpg</t>
  </si>
  <si>
    <t>https://m.media-amazon.com/images/I/6192azEIRVL.jpg</t>
  </si>
  <si>
    <t>https://m.media-amazon.com/images/I/71RC9JyRwDL.jpg</t>
  </si>
  <si>
    <t>https://m.media-amazon.com/images/I/71+hSwYSL6L.jpg</t>
  </si>
  <si>
    <t>https://m.media-amazon.com/images/I/71+w2fJcm7L.jpg</t>
  </si>
  <si>
    <t>MOBILIUS Black Smoky Matte Case for iPhone 15, Pixel Skull Pattern</t>
  </si>
  <si>
    <t>22300281-F02Rou001q00109</t>
  </si>
  <si>
    <t>B0HN2LY8Y3</t>
  </si>
  <si>
    <t>https://m.media-amazon.com/images/I/61wdXejvmDL.jpg</t>
  </si>
  <si>
    <t>https://m.media-amazon.com/images/I/61M9NClDVgL.jpg</t>
  </si>
  <si>
    <t>https://m.media-amazon.com/images/I/61h6AyYl5UL.jpg</t>
  </si>
  <si>
    <t>https://m.media-amazon.com/images/I/61gtH8s9oqL.jpg</t>
  </si>
  <si>
    <t>https://m.media-amazon.com/images/I/71Ba08rUCRL.jpg</t>
  </si>
  <si>
    <t>https://m.media-amazon.com/images/I/716Y-T0K0pL.jpg</t>
  </si>
  <si>
    <t>https://m.media-amazon.com/images/I/71X19DJOFrL.jpg</t>
  </si>
  <si>
    <t>MOBILIUS Black Smoky Matte Case for iPhone 15, Katana Red Sun</t>
  </si>
  <si>
    <t>22300281-F02Rou001q00110</t>
  </si>
  <si>
    <t>B0HN2QFP2D</t>
  </si>
  <si>
    <t>https://m.media-amazon.com/images/I/61GXGz0wnrL.jpg</t>
  </si>
  <si>
    <t>https://m.media-amazon.com/images/I/71GjoXA8C9L.jpg</t>
  </si>
  <si>
    <t>https://m.media-amazon.com/images/I/61NHU4XvO2L.jpg</t>
  </si>
  <si>
    <t>https://m.media-amazon.com/images/I/61aId7rFyFL.jpg</t>
  </si>
  <si>
    <t>https://m.media-amazon.com/images/I/71IoGkIdWiL.jpg</t>
  </si>
  <si>
    <t>https://m.media-amazon.com/images/I/71hi7nhABFL.jpg</t>
  </si>
  <si>
    <t>https://m.media-amazon.com/images/I/713HSuBVG-L.jpg</t>
  </si>
  <si>
    <t>MOBILIUS Black Smoky Matte Case for iPhone 15, Black Snake</t>
  </si>
  <si>
    <t>22300281-F02Rou001q00112</t>
  </si>
  <si>
    <t>B0HN2QMJ2L</t>
  </si>
  <si>
    <t>https://m.media-amazon.com/images/I/71ECu7wJsmL.jpg</t>
  </si>
  <si>
    <t>https://m.media-amazon.com/images/I/71NnJ1fz3SL.jpg</t>
  </si>
  <si>
    <t>https://m.media-amazon.com/images/I/610a2ZlLywL.jpg</t>
  </si>
  <si>
    <t>https://m.media-amazon.com/images/I/61Zl6NVwKSL.jpg</t>
  </si>
  <si>
    <t>https://m.media-amazon.com/images/I/71sv3XmkGSL.jpg</t>
  </si>
  <si>
    <t>https://m.media-amazon.com/images/I/71qIHqAcyKL.jpg</t>
  </si>
  <si>
    <t>https://m.media-amazon.com/images/I/71hnv44vXmL.jpg</t>
  </si>
  <si>
    <t>MOBILIUS Black Smoky Matte Case for iPhone 15, Desert Highway</t>
  </si>
  <si>
    <t>22300281-F02Rou001q00113</t>
  </si>
  <si>
    <t>B0HN351KDC</t>
  </si>
  <si>
    <t>https://m.media-amazon.com/images/I/61UtZXJB1RL.jpg</t>
  </si>
  <si>
    <t>https://m.media-amazon.com/images/I/61V9OYEowuL.jpg</t>
  </si>
  <si>
    <t>https://m.media-amazon.com/images/I/61OELiihL8L.jpg</t>
  </si>
  <si>
    <t>https://m.media-amazon.com/images/I/61zHGgusukL.jpg</t>
  </si>
  <si>
    <t>https://m.media-amazon.com/images/I/719sj0bsmiL.jpg</t>
  </si>
  <si>
    <t>https://m.media-amazon.com/images/I/710+kcpl-YL.jpg</t>
  </si>
  <si>
    <t>https://m.media-amazon.com/images/I/71ql-K3AOaL.jpg</t>
  </si>
  <si>
    <t>MOBILIUS Black Smoky Matte Case for iPhone 15, Shadow Samurai</t>
  </si>
  <si>
    <t>22300281-F02Rou001q00115</t>
  </si>
  <si>
    <t>B0HN2MK9P4</t>
  </si>
  <si>
    <t>https://m.media-amazon.com/images/I/61JJIPrAuIL.jpg</t>
  </si>
  <si>
    <t>https://m.media-amazon.com/images/I/61oULOB4mcL.jpg</t>
  </si>
  <si>
    <t>https://m.media-amazon.com/images/I/61ATy2QBhvL.jpg</t>
  </si>
  <si>
    <t>https://m.media-amazon.com/images/I/61AfL46LUWL.jpg</t>
  </si>
  <si>
    <t>https://m.media-amazon.com/images/I/710HHVHaTCL.jpg</t>
  </si>
  <si>
    <t>https://m.media-amazon.com/images/I/71eqTsYDiOL.jpg</t>
  </si>
  <si>
    <t>https://m.media-amazon.com/images/I/71V8LPTUDNL.jpg</t>
  </si>
  <si>
    <t>MOBILIUS Black Smoky Matte Case for iPhone 15, Arcade Game</t>
  </si>
  <si>
    <t>22300281-F02Rou001q00121</t>
  </si>
  <si>
    <t>B0HN2MK9P3</t>
  </si>
  <si>
    <t>https://m.media-amazon.com/images/I/61qqR9J7R3L.jpg</t>
  </si>
  <si>
    <t>https://m.media-amazon.com/images/I/71CGap4+DIL.jpg</t>
  </si>
  <si>
    <t>https://m.media-amazon.com/images/I/71wuRbG6QPL.jpg</t>
  </si>
  <si>
    <t>https://m.media-amazon.com/images/I/7118ajnE4rL.jpg</t>
  </si>
  <si>
    <t>https://m.media-amazon.com/images/I/71toP8xn+HL.jpg</t>
  </si>
  <si>
    <t>https://m.media-amazon.com/images/I/71nzsJ-3QUL.jpg</t>
  </si>
  <si>
    <t>https://m.media-amazon.com/images/I/71zHTZ29huL.jpg</t>
  </si>
  <si>
    <t>MOBILIUS Black Smoky Matte Case for iPhone 15, Basketball Action</t>
  </si>
  <si>
    <t>22300281-F02Rou001q00123</t>
  </si>
  <si>
    <t>B0HN2X7JBH</t>
  </si>
  <si>
    <t>https://m.media-amazon.com/images/I/61CAhwcyHuL.jpg</t>
  </si>
  <si>
    <t>https://m.media-amazon.com/images/I/71-b5n5VT0L.jpg</t>
  </si>
  <si>
    <t>https://m.media-amazon.com/images/I/61bddlBOUeL.jpg</t>
  </si>
  <si>
    <t>https://m.media-amazon.com/images/I/612c1xdQRsL.jpg</t>
  </si>
  <si>
    <t>https://m.media-amazon.com/images/I/71hgdfrDoqL.jpg</t>
  </si>
  <si>
    <t>https://m.media-amazon.com/images/I/71OASc-JzLL.jpg</t>
  </si>
  <si>
    <t>https://m.media-amazon.com/images/I/71z4-Abe7uL.jpg</t>
  </si>
  <si>
    <t>MOBILIUS Black Smoky Matte Case for iPhone 15, Football Runner</t>
  </si>
  <si>
    <t>22300281-F02Rou001q00124</t>
  </si>
  <si>
    <t>B0HN31Q28C</t>
  </si>
  <si>
    <t>https://m.media-amazon.com/images/I/61qgkUC3p6L.jpg</t>
  </si>
  <si>
    <t>https://m.media-amazon.com/images/I/716oDqDmwmL.jpg</t>
  </si>
  <si>
    <t>https://m.media-amazon.com/images/I/616WK-hyf5L.jpg</t>
  </si>
  <si>
    <t>https://m.media-amazon.com/images/I/616vKbvQQfL.jpg</t>
  </si>
  <si>
    <t>https://m.media-amazon.com/images/I/71NlcMevT+L.jpg</t>
  </si>
  <si>
    <t>https://m.media-amazon.com/images/I/71CDkdqwRbL.jpg</t>
  </si>
  <si>
    <t>https://m.media-amazon.com/images/I/719NypmNjtL.jpg</t>
  </si>
  <si>
    <t>MOBILIUS Black Smoky Matte Case for iPhone 15, Crimson Gothic Portrait</t>
  </si>
  <si>
    <t>22300281-F02Rou001q00128</t>
  </si>
  <si>
    <t>B0HN2QTWQK</t>
  </si>
  <si>
    <t>https://m.media-amazon.com/images/I/71Bw5vJD0GL.jpg</t>
  </si>
  <si>
    <t>https://m.media-amazon.com/images/I/7116OIsW12L.jpg</t>
  </si>
  <si>
    <t>https://m.media-amazon.com/images/I/71YxhgyJYHL.jpg</t>
  </si>
  <si>
    <t>https://m.media-amazon.com/images/I/7156-Mk0nfL.jpg</t>
  </si>
  <si>
    <t>https://m.media-amazon.com/images/I/71HN9yjzKUL.jpg</t>
  </si>
  <si>
    <t>https://m.media-amazon.com/images/I/71VOGFio4LL.jpg</t>
  </si>
  <si>
    <t>https://m.media-amazon.com/images/I/71J97B+sgeL.jpg</t>
  </si>
  <si>
    <t>MOBILIUS Black Smoky Matte Case for iPhone 15, Red Moon Branches</t>
  </si>
  <si>
    <t>22300281-F02Rou001q00129</t>
  </si>
  <si>
    <t>B0HN2ZMJZH</t>
  </si>
  <si>
    <t>https://m.media-amazon.com/images/I/71QHJg4cZfL.jpg</t>
  </si>
  <si>
    <t>https://m.media-amazon.com/images/I/71xaUWbAi7L.jpg</t>
  </si>
  <si>
    <t>https://m.media-amazon.com/images/I/71Dv+3RLfsL.jpg</t>
  </si>
  <si>
    <t>https://m.media-amazon.com/images/I/71SQcaKffLL.jpg</t>
  </si>
  <si>
    <t>https://m.media-amazon.com/images/I/71Kyn-647ML.jpg</t>
  </si>
  <si>
    <t>https://m.media-amazon.com/images/I/71tFvv+ZkiL.jpg</t>
  </si>
  <si>
    <t>https://m.media-amazon.com/images/I/71I-ukPA-dL.jpg</t>
  </si>
  <si>
    <t>MOBILIUS Black Smoky Matte Case for iPhone 15, Gothic Red Window</t>
  </si>
  <si>
    <t>22300281-F02Rou001q00130</t>
  </si>
  <si>
    <t>B0HN31D65V</t>
  </si>
  <si>
    <t>https://m.media-amazon.com/images/I/61SyOHPqEoL.jpg</t>
  </si>
  <si>
    <t>https://m.media-amazon.com/images/I/71kjEqXTLCL.jpg</t>
  </si>
  <si>
    <t>https://m.media-amazon.com/images/I/61WuPP4yKiL.jpg</t>
  </si>
  <si>
    <t>https://m.media-amazon.com/images/I/61wtt3iFSsL.jpg</t>
  </si>
  <si>
    <t>https://m.media-amazon.com/images/I/71r5XRKm3+L.jpg</t>
  </si>
  <si>
    <t>https://m.media-amazon.com/images/I/71VdJbDffyL.jpg</t>
  </si>
  <si>
    <t>https://m.media-amazon.com/images/I/7181gxQTk0L.jpg</t>
  </si>
  <si>
    <t>MOBILIUS Black Smoky Matte Case for iPhone 15, Liberty Starburst</t>
  </si>
  <si>
    <t>22300281-F02Rou001q00135</t>
  </si>
  <si>
    <t>B0HN2PS9VY</t>
  </si>
  <si>
    <t>https://m.media-amazon.com/images/I/71JOcsMic4L.jpg</t>
  </si>
  <si>
    <t>https://m.media-amazon.com/images/I/71Oz6qu65BL.jpg</t>
  </si>
  <si>
    <t>https://m.media-amazon.com/images/I/61FOrnDl2BL.jpg</t>
  </si>
  <si>
    <t>https://m.media-amazon.com/images/I/612NcDIdwML.jpg</t>
  </si>
  <si>
    <t>https://m.media-amazon.com/images/I/71-MgU39F3L.jpg</t>
  </si>
  <si>
    <t>https://m.media-amazon.com/images/I/71B8M18DBAL.jpg</t>
  </si>
  <si>
    <t>https://m.media-amazon.com/images/I/711BeALscTL.jpg</t>
  </si>
  <si>
    <t>MOBILIUS Black Smoky Matte Case for iPhone 15, Chrome Tribal Heart</t>
  </si>
  <si>
    <t>22300281-F02Rou001q00137</t>
  </si>
  <si>
    <t>B0HN2RJZQH</t>
  </si>
  <si>
    <t>https://m.media-amazon.com/images/I/61uwwxXmawL.jpg</t>
  </si>
  <si>
    <t>https://m.media-amazon.com/images/I/7194Fc6t4XL.jpg</t>
  </si>
  <si>
    <t>https://m.media-amazon.com/images/I/61hYebQmvoL.jpg</t>
  </si>
  <si>
    <t>https://m.media-amazon.com/images/I/61M+NjmN9xL.jpg</t>
  </si>
  <si>
    <t>https://m.media-amazon.com/images/I/710Y0Y8H4SL.jpg</t>
  </si>
  <si>
    <t>https://m.media-amazon.com/images/I/71hA7I07wmL.jpg</t>
  </si>
  <si>
    <t>https://m.media-amazon.com/images/I/71rRy0z6ITL.jpg</t>
  </si>
  <si>
    <t>MOBILIUS Black Smoky Matte Case for iPhone 15, Rugby Badge</t>
  </si>
  <si>
    <t>22300281-F02Rou001q00138</t>
  </si>
  <si>
    <t>B0HN2T4XGH</t>
  </si>
  <si>
    <t>https://m.media-amazon.com/images/I/61MDBhoySVL.jpg</t>
  </si>
  <si>
    <t>https://m.media-amazon.com/images/I/71STqsGjKtL.jpg</t>
  </si>
  <si>
    <t>https://m.media-amazon.com/images/I/61oWbgufgPL.jpg</t>
  </si>
  <si>
    <t>https://m.media-amazon.com/images/I/61dXHPzSMpL.jpg</t>
  </si>
  <si>
    <t>https://m.media-amazon.com/images/I/71m8zyO8zWL.jpg</t>
  </si>
  <si>
    <t>https://m.media-amazon.com/images/I/71W+OuIn0dL.jpg</t>
  </si>
  <si>
    <t>https://m.media-amazon.com/images/I/71ZFSfhb2kL.jpg</t>
  </si>
  <si>
    <t>MOBILIUS Black Smoky Matte Case for iPhone 15, Chrome Abstract Web</t>
  </si>
  <si>
    <t>22300281-F02Rou001q00143</t>
  </si>
  <si>
    <t>B0HN2Q1BB3</t>
  </si>
  <si>
    <t>https://m.media-amazon.com/images/I/61ndHUsefQL.jpg</t>
  </si>
  <si>
    <t>https://m.media-amazon.com/images/I/7146zPXeThL.jpg</t>
  </si>
  <si>
    <t>https://m.media-amazon.com/images/I/61Abj6lAgXL.jpg</t>
  </si>
  <si>
    <t>https://m.media-amazon.com/images/I/6190lpB0XFL.jpg</t>
  </si>
  <si>
    <t>https://m.media-amazon.com/images/I/71CqLl61-YL.jpg</t>
  </si>
  <si>
    <t>https://m.media-amazon.com/images/I/71vtn7gE46L.jpg</t>
  </si>
  <si>
    <t>https://m.media-amazon.com/images/I/71Bv+BAFYeL.jpg</t>
  </si>
  <si>
    <t>MOBILIUS Black Smoky Matte Case for iPhone 15, Receipt Collage</t>
  </si>
  <si>
    <t>22300281-F02Rou001q00158</t>
  </si>
  <si>
    <t>B0HN2TCDPB</t>
  </si>
  <si>
    <t>https://m.media-amazon.com/images/I/71XbV8VPLgL.jpg</t>
  </si>
  <si>
    <t>https://m.media-amazon.com/images/I/71X8-VUhQfL.jpg</t>
  </si>
  <si>
    <t>https://m.media-amazon.com/images/I/71TM9iTKfoL.jpg</t>
  </si>
  <si>
    <t>https://m.media-amazon.com/images/I/61eJtVhuHpL.jpg</t>
  </si>
  <si>
    <t>https://m.media-amazon.com/images/I/71iNSCpvzXL.jpg</t>
  </si>
  <si>
    <t>https://m.media-amazon.com/images/I/712qmI-xwtL.jpg</t>
  </si>
  <si>
    <t>https://m.media-amazon.com/images/I/71+euJoagIL.jpg</t>
  </si>
  <si>
    <t>MOBILIUS Black Smoky Matte Case for iPhone 15, Celestial Sun Card</t>
  </si>
  <si>
    <t>22300281-F02Rou001q00159</t>
  </si>
  <si>
    <t>B0HN2XJR1V</t>
  </si>
  <si>
    <t>https://m.media-amazon.com/images/I/71ZDpJPOsiL.jpg</t>
  </si>
  <si>
    <t>https://m.media-amazon.com/images/I/71pNz-izI5L.jpg</t>
  </si>
  <si>
    <t>https://m.media-amazon.com/images/I/712BPS9ETNL.jpg</t>
  </si>
  <si>
    <t>https://m.media-amazon.com/images/I/71P2hHX+jZL.jpg</t>
  </si>
  <si>
    <t>https://m.media-amazon.com/images/I/71iit5ThLwL.jpg</t>
  </si>
  <si>
    <t>https://m.media-amazon.com/images/I/71y4BEdGpLL.jpg</t>
  </si>
  <si>
    <t>https://m.media-amazon.com/images/I/71zfIuCmogL.jpg</t>
  </si>
  <si>
    <t>MOBILIUS Black Smoky Matte Case for iPhone 15, California Poppies</t>
  </si>
  <si>
    <t>22300281-F02Rou001q00160</t>
  </si>
  <si>
    <t>B0HN2PT757</t>
  </si>
  <si>
    <t>https://m.media-amazon.com/images/I/61Vk+i3mudL.jpg</t>
  </si>
  <si>
    <t>https://m.media-amazon.com/images/I/71qVy4VFVbL.jpg</t>
  </si>
  <si>
    <t>https://m.media-amazon.com/images/I/61fdGWKF9GL.jpg</t>
  </si>
  <si>
    <t>https://m.media-amazon.com/images/I/61WBUmk9RBL.jpg</t>
  </si>
  <si>
    <t>https://m.media-amazon.com/images/I/71XzkZuaUYL.jpg</t>
  </si>
  <si>
    <t>https://m.media-amazon.com/images/I/71e6QAPHgbL.jpg</t>
  </si>
  <si>
    <t>https://m.media-amazon.com/images/I/71GD9HN06sL.jpg</t>
  </si>
  <si>
    <t>MOBILIUS Black Smoky Matte Case for iPhone 15, Desert Color Landscape</t>
  </si>
  <si>
    <t>22300281-F02Rou001q00161</t>
  </si>
  <si>
    <t>B0HN2Q2SVW</t>
  </si>
  <si>
    <t>https://m.media-amazon.com/images/I/61W-qv15t1L.jpg</t>
  </si>
  <si>
    <t>https://m.media-amazon.com/images/I/71ea75ciL6L.jpg</t>
  </si>
  <si>
    <t>https://m.media-amazon.com/images/I/61f7vYdBhaL.jpg</t>
  </si>
  <si>
    <t>https://m.media-amazon.com/images/I/617Sv2925zL.jpg</t>
  </si>
  <si>
    <t>https://m.media-amazon.com/images/I/71i6KWU1odL.jpg</t>
  </si>
  <si>
    <t>https://m.media-amazon.com/images/I/71Te-2MYcLL.jpg</t>
  </si>
  <si>
    <t>https://m.media-amazon.com/images/I/71D8i+U6SZL.jpg</t>
  </si>
  <si>
    <t>MOBILIUS Black Smoky Matte Case for iPhone 15, California Travel Badges</t>
  </si>
  <si>
    <t>22300281-F02Rou001q00162</t>
  </si>
  <si>
    <t>B0HN4RYFX7</t>
  </si>
  <si>
    <t>https://m.media-amazon.com/images/I/71vlc4Bv-dL.jpg</t>
  </si>
  <si>
    <t>https://m.media-amazon.com/images/I/71naQlNnF-L.jpg</t>
  </si>
  <si>
    <t>https://m.media-amazon.com/images/I/71-XdZXZChL.jpg</t>
  </si>
  <si>
    <t>https://m.media-amazon.com/images/I/71CElgn0aGL.jpg</t>
  </si>
  <si>
    <t>https://m.media-amazon.com/images/I/71b901OWpNL.jpg</t>
  </si>
  <si>
    <t>https://m.media-amazon.com/images/I/71vW-eqcEOL.jpg</t>
  </si>
  <si>
    <t>https://m.media-amazon.com/images/I/71Tn7gl9adL.jpg</t>
  </si>
  <si>
    <t>MOBILIUS Black Smoky Matte Case for iPhone 15, Bestie Surf Club</t>
  </si>
  <si>
    <t>22300281-F02Rou001q00163</t>
  </si>
  <si>
    <t>B0HN4TF8S5</t>
  </si>
  <si>
    <t>https://m.media-amazon.com/images/I/61LNBOfjuNL.jpg</t>
  </si>
  <si>
    <t>https://m.media-amazon.com/images/I/71zQ7OWvdnL.jpg</t>
  </si>
  <si>
    <t>https://m.media-amazon.com/images/I/61QqXSL4w6L.jpg</t>
  </si>
  <si>
    <t>https://m.media-amazon.com/images/I/61wwxUOCp-L.jpg</t>
  </si>
  <si>
    <t>https://m.media-amazon.com/images/I/71qtY4LbkNL.jpg</t>
  </si>
  <si>
    <t>https://m.media-amazon.com/images/I/71X5xhMOwjL.jpg</t>
  </si>
  <si>
    <t>https://m.media-amazon.com/images/I/71Jw8OhzklL.jpg</t>
  </si>
  <si>
    <t>MOBILIUS Black Smoky Matte Case for iPhone 15, Orange Poppy Bouquet</t>
  </si>
  <si>
    <t>22300281-F02Rou001q00164</t>
  </si>
  <si>
    <t>B0HN2CH7M5</t>
  </si>
  <si>
    <t>https://m.media-amazon.com/images/I/61MvyS-xvjL.jpg</t>
  </si>
  <si>
    <t>https://m.media-amazon.com/images/I/71Uqt4H1oVL.jpg</t>
  </si>
  <si>
    <t>https://m.media-amazon.com/images/I/61DCmNR0AUL.jpg</t>
  </si>
  <si>
    <t>https://m.media-amazon.com/images/I/613ukoEQonL.jpg</t>
  </si>
  <si>
    <t>https://m.media-amazon.com/images/I/717REOvznaL.jpg</t>
  </si>
  <si>
    <t>https://m.media-amazon.com/images/I/71qHauvpl5L.jpg</t>
  </si>
  <si>
    <t>https://m.media-amazon.com/images/I/71ztLMSxO9L.jpg</t>
  </si>
  <si>
    <t>MOBILIUS Black Smoky Matte Case for iPhone 15, Girl Gang Graphic</t>
  </si>
  <si>
    <t>22300281-F02Rou001q00165</t>
  </si>
  <si>
    <t>B0HN2MWL5S</t>
  </si>
  <si>
    <t>https://m.media-amazon.com/images/I/61ET3c8hJUL.jpg</t>
  </si>
  <si>
    <t>https://m.media-amazon.com/images/I/71HMVxmSu9L.jpg</t>
  </si>
  <si>
    <t>https://m.media-amazon.com/images/I/61BzjjxHL2L.jpg</t>
  </si>
  <si>
    <t>https://m.media-amazon.com/images/I/61s+fCblliL.jpg</t>
  </si>
  <si>
    <t>https://m.media-amazon.com/images/I/71hXIgEdvdL.jpg</t>
  </si>
  <si>
    <t>https://m.media-amazon.com/images/I/71Y3avL5pDL.jpg</t>
  </si>
  <si>
    <t>https://m.media-amazon.com/images/I/71Lha0tI7UL.jpg</t>
  </si>
  <si>
    <t>MOBILIUS Black Smoky Matte Case for iPhone 15, Monochrome Flag Stripe</t>
  </si>
  <si>
    <t>22300281-F02Rou001q00166</t>
  </si>
  <si>
    <t>B0HN2QP784</t>
  </si>
  <si>
    <t>https://m.media-amazon.com/images/I/61FeEHpVBDL.jpg</t>
  </si>
  <si>
    <t>https://m.media-amazon.com/images/I/61bARJ0V0WL.jpg</t>
  </si>
  <si>
    <t>https://m.media-amazon.com/images/I/61HoIyAmiXL.jpg</t>
  </si>
  <si>
    <t>https://m.media-amazon.com/images/I/6157gbw7zJL.jpg</t>
  </si>
  <si>
    <t>https://m.media-amazon.com/images/I/71E3Mpu1vEL.jpg</t>
  </si>
  <si>
    <t>https://m.media-amazon.com/images/I/71LLFubWjgL.jpg</t>
  </si>
  <si>
    <t>https://m.media-amazon.com/images/I/71d-ee4dENL.jpg</t>
  </si>
  <si>
    <t>MOBILIUS Black Smoky Matte Case for iPhone 15, Acadia Coast</t>
  </si>
  <si>
    <t>22300281-F02Rou001q00171</t>
  </si>
  <si>
    <t>B0HN2JT57J</t>
  </si>
  <si>
    <t>https://m.media-amazon.com/images/I/71UrOGPK7kL.jpg</t>
  </si>
  <si>
    <t>https://m.media-amazon.com/images/I/71h5tMOOwvL.jpg</t>
  </si>
  <si>
    <t>https://m.media-amazon.com/images/I/71KarNEIEuL.jpg</t>
  </si>
  <si>
    <t>https://m.media-amazon.com/images/I/61a4jhGqOgL.jpg</t>
  </si>
  <si>
    <t>https://m.media-amazon.com/images/I/717C0HhsURL.jpg</t>
  </si>
  <si>
    <t>https://m.media-amazon.com/images/I/719bCZ34toL.jpg</t>
  </si>
  <si>
    <t>https://m.media-amazon.com/images/I/71VdCA8GSlL.jpg</t>
  </si>
  <si>
    <t>MOBILIUS Black Smoky Matte Case for iPhone 15, Grand Canyon River</t>
  </si>
  <si>
    <t>22300281-F02Rou001q00172</t>
  </si>
  <si>
    <t>B0HN2VP9KM</t>
  </si>
  <si>
    <t>https://m.media-amazon.com/images/I/71RM-Ea8X0L.jpg</t>
  </si>
  <si>
    <t>https://m.media-amazon.com/images/I/717owETLqeL.jpg</t>
  </si>
  <si>
    <t>https://m.media-amazon.com/images/I/611Pa9w8drL.jpg</t>
  </si>
  <si>
    <t>https://m.media-amazon.com/images/I/61eOvIv53VL.jpg</t>
  </si>
  <si>
    <t>https://m.media-amazon.com/images/I/71dr09RnzqL.jpg</t>
  </si>
  <si>
    <t>https://m.media-amazon.com/images/I/719eG7hGlwL.jpg</t>
  </si>
  <si>
    <t>https://m.media-amazon.com/images/I/71A7YXctiaL.jpg</t>
  </si>
  <si>
    <t>MOBILIUS Black Smoky Matte Case for iPhone 15, Joshua Tree Desert</t>
  </si>
  <si>
    <t>22300281-F02Rou001q00173</t>
  </si>
  <si>
    <t>B0HN2Y8JMH</t>
  </si>
  <si>
    <t>https://m.media-amazon.com/images/I/71JqjxPCMEL.jpg</t>
  </si>
  <si>
    <t>https://m.media-amazon.com/images/I/71SBJioClwL.jpg</t>
  </si>
  <si>
    <t>https://m.media-amazon.com/images/I/71ckUztRH+L.jpg</t>
  </si>
  <si>
    <t>https://m.media-amazon.com/images/I/71u5J5+YghL.jpg</t>
  </si>
  <si>
    <t>https://m.media-amazon.com/images/I/71+tYMOB9gL.jpg</t>
  </si>
  <si>
    <t>https://m.media-amazon.com/images/I/71GZGa2kJCL.jpg</t>
  </si>
  <si>
    <t>https://m.media-amazon.com/images/I/71qbWWSP5BL.jpg</t>
  </si>
  <si>
    <t>MOBILIUS Black Smoky Matte Case for iPhone 15, Yellowstone Geyser</t>
  </si>
  <si>
    <t>22300281-F02Rou001q00174</t>
  </si>
  <si>
    <t>B0HN2RQZLP</t>
  </si>
  <si>
    <t>https://m.media-amazon.com/images/I/71sPD22liIL.jpg</t>
  </si>
  <si>
    <t>https://m.media-amazon.com/images/I/713jjpiBo+L.jpg</t>
  </si>
  <si>
    <t>https://m.media-amazon.com/images/I/71nL9zRM5hL.jpg</t>
  </si>
  <si>
    <t>https://m.media-amazon.com/images/I/61wfFPX-cWL.jpg</t>
  </si>
  <si>
    <t>https://m.media-amazon.com/images/I/71QxbvxehvL.jpg</t>
  </si>
  <si>
    <t>https://m.media-amazon.com/images/I/71cIc8J3iPL.jpg</t>
  </si>
  <si>
    <t>https://m.media-amazon.com/images/I/71-7ixozWeL.jpg</t>
  </si>
  <si>
    <t>MOBILIUS Black Smoky Matte Case for iPhone 15, Yosemite Valley</t>
  </si>
  <si>
    <t>22300281-F02Rou001q00175</t>
  </si>
  <si>
    <t>B0HN3332LF</t>
  </si>
  <si>
    <t>https://m.media-amazon.com/images/I/71MGhHNxiAL.jpg</t>
  </si>
  <si>
    <t>https://m.media-amazon.com/images/I/71g2+vUO9RL.jpg</t>
  </si>
  <si>
    <t>https://m.media-amazon.com/images/I/71CVFulo8PL.jpg</t>
  </si>
  <si>
    <t>https://m.media-amazon.com/images/I/61v1kShzDEL.jpg</t>
  </si>
  <si>
    <t>https://m.media-amazon.com/images/I/71nwHkAPS+L.jpg</t>
  </si>
  <si>
    <t>https://m.media-amazon.com/images/I/71dKdaHKzLL.jpg</t>
  </si>
  <si>
    <t>https://m.media-amazon.com/images/I/71zufWSLpsL.jpg</t>
  </si>
  <si>
    <t>MOBILIUS Black Smoky Matte Case for iPhone 15, Zion Canyon</t>
  </si>
  <si>
    <t>22300281-F02Rou001q00176</t>
  </si>
  <si>
    <t>B0HN2V3HKN</t>
  </si>
  <si>
    <t>https://m.media-amazon.com/images/I/712LJ0GtS8L.jpg</t>
  </si>
  <si>
    <t>https://m.media-amazon.com/images/I/71ZD6jjmpAL.jpg</t>
  </si>
  <si>
    <t>https://m.media-amazon.com/images/I/71-6pPcfTyL.jpg</t>
  </si>
  <si>
    <t>https://m.media-amazon.com/images/I/71XNfXmoXHL.jpg</t>
  </si>
  <si>
    <t>https://m.media-amazon.com/images/I/71zzBJlQGfL.jpg</t>
  </si>
  <si>
    <t>https://m.media-amazon.com/images/I/71JrU-FMMmL.jpg</t>
  </si>
  <si>
    <t>https://m.media-amazon.com/images/I/71a5KCdS0fL.jpg</t>
  </si>
  <si>
    <t>MOBILIUS Black Smoky Matte Case for iPhone 15, Black Leopard Pattern</t>
  </si>
  <si>
    <t>22300281-F02Rou001q00197</t>
  </si>
  <si>
    <t>B0HN2TV7BQ</t>
  </si>
  <si>
    <t>https://m.media-amazon.com/images/I/61Lgz0KDPAL.jpg</t>
  </si>
  <si>
    <t>https://m.media-amazon.com/images/I/61wfCtC9yYL.jpg</t>
  </si>
  <si>
    <t>https://m.media-amazon.com/images/I/61ZJdY2Pc5L.jpg</t>
  </si>
  <si>
    <t>https://m.media-amazon.com/images/I/61JraWwV5gL.jpg</t>
  </si>
  <si>
    <t>https://m.media-amazon.com/images/I/71U0BKkUilL.jpg</t>
  </si>
  <si>
    <t>https://m.media-amazon.com/images/I/71CdRbXzJpL.jpg</t>
  </si>
  <si>
    <t>https://m.media-amazon.com/images/I/71PkWKoOIhL.jpg</t>
  </si>
  <si>
    <t>MOBILIUS Black Smoky Matte Case for iPhone 15, Hot Pink Leopard</t>
  </si>
  <si>
    <t>22300281-F02Rou001q00198</t>
  </si>
  <si>
    <t>B0HN3392DK</t>
  </si>
  <si>
    <t>https://m.media-amazon.com/images/I/61SHkndkwoL.jpg</t>
  </si>
  <si>
    <t>https://m.media-amazon.com/images/I/71u4-YYw1xL.jpg</t>
  </si>
  <si>
    <t>https://m.media-amazon.com/images/I/61HHTeUc-0L.jpg</t>
  </si>
  <si>
    <t>https://m.media-amazon.com/images/I/61HTis7s+NL.jpg</t>
  </si>
  <si>
    <t>https://m.media-amazon.com/images/I/71fXC6NWBaL.jpg</t>
  </si>
  <si>
    <t>https://m.media-amazon.com/images/I/71Hegu4aPAL.jpg</t>
  </si>
  <si>
    <t>https://m.media-amazon.com/images/I/71SfUo710ML.jpg</t>
  </si>
  <si>
    <t>MOBILIUS Black Smoky Matte Case for iPhone 15, Lavender Blossom Pattern</t>
  </si>
  <si>
    <t>22300281-F02Rou001q00199</t>
  </si>
  <si>
    <t>B0HN2X5MBR</t>
  </si>
  <si>
    <t>https://m.media-amazon.com/images/I/6124fOSQ0lL.jpg</t>
  </si>
  <si>
    <t>https://m.media-amazon.com/images/I/71jCVFnswLL.jpg</t>
  </si>
  <si>
    <t>https://m.media-amazon.com/images/I/611wkcZkj6L.jpg</t>
  </si>
  <si>
    <t>https://m.media-amazon.com/images/I/61HBj46v7+L.jpg</t>
  </si>
  <si>
    <t>https://m.media-amazon.com/images/I/71o9g9y0CJL.jpg</t>
  </si>
  <si>
    <t>https://m.media-amazon.com/images/I/71EH1oNLWQL.jpg</t>
  </si>
  <si>
    <t>https://m.media-amazon.com/images/I/71GQms4gYeL.jpg</t>
  </si>
  <si>
    <t>MOBILIUS Black Smoky Matte Case for iPhone 15, Pink Square Grid</t>
  </si>
  <si>
    <t>22300281-F02Rou001q00200</t>
  </si>
  <si>
    <t>B0HN2ZLTRY</t>
  </si>
  <si>
    <t>https://m.media-amazon.com/images/I/61XoXcjAhRL.jpg</t>
  </si>
  <si>
    <t>https://m.media-amazon.com/images/I/61-u0DGmqPL.jpg</t>
  </si>
  <si>
    <t>https://m.media-amazon.com/images/I/61b0vigjOCL.jpg</t>
  </si>
  <si>
    <t>https://m.media-amazon.com/images/I/61f6Jjycb8L.jpg</t>
  </si>
  <si>
    <t>https://m.media-amazon.com/images/I/71iGqRa28-L.jpg</t>
  </si>
  <si>
    <t>https://m.media-amazon.com/images/I/71ts8vumf7L.jpg</t>
  </si>
  <si>
    <t>https://m.media-amazon.com/images/I/71P2ao8m5WL.jpg</t>
  </si>
  <si>
    <t>MOBILIUS Black Smoky Matte Case for iPhone 15, Pink Animal Pattern</t>
  </si>
  <si>
    <t>22300281-F02Rou001q00201</t>
  </si>
  <si>
    <t>B0HN4NZ8TL</t>
  </si>
  <si>
    <t>https://m.media-amazon.com/images/I/71HvntzqSnL.jpg</t>
  </si>
  <si>
    <t>https://m.media-amazon.com/images/I/712cq-rDw3L.jpg</t>
  </si>
  <si>
    <t>https://m.media-amazon.com/images/I/71Fir2qNNVL.jpg</t>
  </si>
  <si>
    <t>https://m.media-amazon.com/images/I/719fdM7Xi+L.jpg</t>
  </si>
  <si>
    <t>https://m.media-amazon.com/images/I/71nT0urxDuL.jpg</t>
  </si>
  <si>
    <t>https://m.media-amazon.com/images/I/71fosDROiML.jpg</t>
  </si>
  <si>
    <t>https://m.media-amazon.com/images/I/719RolM1GxL.jpg</t>
  </si>
  <si>
    <t>MOBILIUS Black Smoky Matte Case for iPhone 15, Pink Dragon Fruit</t>
  </si>
  <si>
    <t>22300281-F02Rou001q00202</t>
  </si>
  <si>
    <t>B0HN2TCLF1</t>
  </si>
  <si>
    <t>https://m.media-amazon.com/images/I/61tcfbF+TTL.jpg</t>
  </si>
  <si>
    <t>https://m.media-amazon.com/images/I/71VqwaSDUHL.jpg</t>
  </si>
  <si>
    <t>https://m.media-amazon.com/images/I/71AgaElghGL.jpg</t>
  </si>
  <si>
    <t>https://m.media-amazon.com/images/I/61zXG+Rl3dL.jpg</t>
  </si>
  <si>
    <t>https://m.media-amazon.com/images/I/71EDBwDpl7L.jpg</t>
  </si>
  <si>
    <t>https://m.media-amazon.com/images/I/710gAKYDd3L.jpg</t>
  </si>
  <si>
    <t>https://m.media-amazon.com/images/I/71VvTy3K-JL.jpg</t>
  </si>
  <si>
    <t>MOBILIUS Black Smoky Matte Case for iPhone 15, Purple Lime Dots</t>
  </si>
  <si>
    <t>22300281-F02Rou001q00203</t>
  </si>
  <si>
    <t>B0HN2QXWRB</t>
  </si>
  <si>
    <t>https://m.media-amazon.com/images/I/61ljfu-JxfL.jpg</t>
  </si>
  <si>
    <t>https://m.media-amazon.com/images/I/61TPqvEhrKL.jpg</t>
  </si>
  <si>
    <t>https://m.media-amazon.com/images/I/61eo2On-YNL.jpg</t>
  </si>
  <si>
    <t>https://m.media-amazon.com/images/I/61tmSg6atWL.jpg</t>
  </si>
  <si>
    <t>https://m.media-amazon.com/images/I/71LTqHJk7ML.jpg</t>
  </si>
  <si>
    <t>https://m.media-amazon.com/images/I/61L7caNSJ8L.jpg</t>
  </si>
  <si>
    <t>https://m.media-amazon.com/images/I/71oINXjPzJL.jpg</t>
  </si>
  <si>
    <t>MOBILIUS Black Smoky Matte Case for iPhone 15, Pink Polka Dots</t>
  </si>
  <si>
    <t>22300281-F02Rou001q00204</t>
  </si>
  <si>
    <t>B0HN2W4DSG</t>
  </si>
  <si>
    <t>https://m.media-amazon.com/images/I/61UF5wzc1rL.jpg</t>
  </si>
  <si>
    <t>https://m.media-amazon.com/images/I/61XxGjhfoTL.jpg</t>
  </si>
  <si>
    <t>https://m.media-amazon.com/images/I/61rqjnVq+CL.jpg</t>
  </si>
  <si>
    <t>https://m.media-amazon.com/images/I/61nX8Sn-RIL.jpg</t>
  </si>
  <si>
    <t>https://m.media-amazon.com/images/I/71ltcYCu3gL.jpg</t>
  </si>
  <si>
    <t>https://m.media-amazon.com/images/I/61oTxbSX9yL.jpg</t>
  </si>
  <si>
    <t>https://m.media-amazon.com/images/I/717a2e+zQlL.jpg</t>
  </si>
  <si>
    <t>MOBILIUS Black Smoky Matte Case for iPhone 15, Pink Geometric Tiles</t>
  </si>
  <si>
    <t>22300281-F02Rou001q00205</t>
  </si>
  <si>
    <t>B0HN2QM1CW</t>
  </si>
  <si>
    <t>https://m.media-amazon.com/images/I/61cXZxii3XL.jpg</t>
  </si>
  <si>
    <t>https://m.media-amazon.com/images/I/61zfZ27AiPL.jpg</t>
  </si>
  <si>
    <t>https://m.media-amazon.com/images/I/61tgpk1vzkL.jpg</t>
  </si>
  <si>
    <t>https://m.media-amazon.com/images/I/61i5Rsr72cL.jpg</t>
  </si>
  <si>
    <t>https://m.media-amazon.com/images/I/71aV+fgzB7L.jpg</t>
  </si>
  <si>
    <t>https://m.media-amazon.com/images/I/719tfmZ8ouL.jpg</t>
  </si>
  <si>
    <t>https://m.media-amazon.com/images/I/71SDMsGmBhL.jpg</t>
  </si>
  <si>
    <t>MOBILIUS Black Smoky Matte Case for iPhone 15, Lilac Leopard Pattern</t>
  </si>
  <si>
    <t>22300281-F02Rou001q00206</t>
  </si>
  <si>
    <t>B0HN2RB1NF</t>
  </si>
  <si>
    <t>https://m.media-amazon.com/images/I/61s78gstgBL.jpg</t>
  </si>
  <si>
    <t>https://m.media-amazon.com/images/I/61HUe9hBfAL.jpg</t>
  </si>
  <si>
    <t>https://m.media-amazon.com/images/I/617AjaR6hQL.jpg</t>
  </si>
  <si>
    <t>https://m.media-amazon.com/images/I/61oQxy7ex-L.jpg</t>
  </si>
  <si>
    <t>https://m.media-amazon.com/images/I/71UerAsoBZL.jpg</t>
  </si>
  <si>
    <t>https://m.media-amazon.com/images/I/71i2IDSKnxL.jpg</t>
  </si>
  <si>
    <t>https://m.media-amazon.com/images/I/71Eq7qNuz+L.jpg</t>
  </si>
  <si>
    <t>MOBILIUS Black Smoky Matte Case for iPhone 15, Vintage Racing</t>
  </si>
  <si>
    <t>22300281-F02Rou001q00282</t>
  </si>
  <si>
    <t>B0HN2QNPZ4</t>
  </si>
  <si>
    <t>https://m.media-amazon.com/images/I/716XTu32+CL.jpg</t>
  </si>
  <si>
    <t>https://m.media-amazon.com/images/I/71mDnEH38CL.jpg</t>
  </si>
  <si>
    <t>https://m.media-amazon.com/images/I/61K1DvlaIUL.jpg</t>
  </si>
  <si>
    <t>https://m.media-amazon.com/images/I/61+yD6pCIRL.jpg</t>
  </si>
  <si>
    <t>https://m.media-amazon.com/images/I/71ggUzWdjHL.jpg</t>
  </si>
  <si>
    <t>https://m.media-amazon.com/images/I/71kf9BCTi-L.jpg</t>
  </si>
  <si>
    <t>https://m.media-amazon.com/images/I/711WYqhT4OL.jpg</t>
  </si>
  <si>
    <t>MOBILIUS Black Smoky Matte Case for iPhone 15, Cherry Blossom Pattern</t>
  </si>
  <si>
    <t>22300281-F02Rou001q00286</t>
  </si>
  <si>
    <t>B0HN32KP2Z</t>
  </si>
  <si>
    <t>https://m.media-amazon.com/images/I/71t3WYUB0YL.jpg</t>
  </si>
  <si>
    <t>https://m.media-amazon.com/images/I/71HjAxc8AjL.jpg</t>
  </si>
  <si>
    <t>https://m.media-amazon.com/images/I/71XPKCZBhtL.jpg</t>
  </si>
  <si>
    <t>https://m.media-amazon.com/images/I/71GRCe0MP4L.jpg</t>
  </si>
  <si>
    <t>https://m.media-amazon.com/images/I/71457Rrr7yL.jpg</t>
  </si>
  <si>
    <t>https://m.media-amazon.com/images/I/71i3Ah5z9mL.jpg</t>
  </si>
  <si>
    <t>https://m.media-amazon.com/images/I/71PoxaYye-L.jpg</t>
  </si>
  <si>
    <t>MOBILIUS Black Smoky Matte Case for iPhone 15, Roseberry Botanical</t>
  </si>
  <si>
    <t>22300281-F02Rou001q00287</t>
  </si>
  <si>
    <t>B0HN2CLTF4</t>
  </si>
  <si>
    <t>https://m.media-amazon.com/images/I/71H9LHIJ8pL.jpg</t>
  </si>
  <si>
    <t>https://m.media-amazon.com/images/I/71HQqrbM6hL.jpg</t>
  </si>
  <si>
    <t>https://m.media-amazon.com/images/I/71IszGUIkzL.jpg</t>
  </si>
  <si>
    <t>https://m.media-amazon.com/images/I/71mkymAqzlL.jpg</t>
  </si>
  <si>
    <t>https://m.media-amazon.com/images/I/71ou4PRuLYL.jpg</t>
  </si>
  <si>
    <t>https://m.media-amazon.com/images/I/71et8jzREcL.jpg</t>
  </si>
  <si>
    <t>https://m.media-amazon.com/images/I/71lskVDqNAL.jpg</t>
  </si>
  <si>
    <t>MOBILIUS Black Smoky Matte Case for iPhone 15, Red Currant Cornflower</t>
  </si>
  <si>
    <t>22300281-F02Rou001q00288</t>
  </si>
  <si>
    <t>B0HN2WGLGN</t>
  </si>
  <si>
    <t>https://m.media-amazon.com/images/I/717758okmFL.jpg</t>
  </si>
  <si>
    <t>https://m.media-amazon.com/images/I/71UuEh5VsZL.jpg</t>
  </si>
  <si>
    <t>https://m.media-amazon.com/images/I/71KdSLD4MrL.jpg</t>
  </si>
  <si>
    <t>https://m.media-amazon.com/images/I/71ue+QBMKfL.jpg</t>
  </si>
  <si>
    <t>https://m.media-amazon.com/images/I/71vNt57D2vL.jpg</t>
  </si>
  <si>
    <t>https://m.media-amazon.com/images/I/71pCpk62kgL.jpg</t>
  </si>
  <si>
    <t>https://m.media-amazon.com/images/I/71MWipVvmFL.jpg</t>
  </si>
  <si>
    <t>MOBILIUS Black Smoky Matte Case for iPhone 15, Strawberry Daisy</t>
  </si>
  <si>
    <t>22300281-F02Rou001q00289</t>
  </si>
  <si>
    <t>B0HN2Q2SW2</t>
  </si>
  <si>
    <t>https://m.media-amazon.com/images/I/71e+wDJwkrL.jpg</t>
  </si>
  <si>
    <t>https://m.media-amazon.com/images/I/71UPoJJRRlL.jpg</t>
  </si>
  <si>
    <t>https://m.media-amazon.com/images/I/71AxMtBLBiL.jpg</t>
  </si>
  <si>
    <t>https://m.media-amazon.com/images/I/71T45Ci-CoL.jpg</t>
  </si>
  <si>
    <t>https://m.media-amazon.com/images/I/71aOQLrEEHL.jpg</t>
  </si>
  <si>
    <t>https://m.media-amazon.com/images/I/71jPiyvkomL.jpg</t>
  </si>
  <si>
    <t>https://m.media-amazon.com/images/I/71rcoiyY9RL.jpg</t>
  </si>
  <si>
    <t>MOBILIUS Black Smoky Matte Case for iPhone 15, Yellowstone Stamp Collage</t>
  </si>
  <si>
    <t>22300281-F02Rou001q00291</t>
  </si>
  <si>
    <t>B0HN34326Z</t>
  </si>
  <si>
    <t>https://m.media-amazon.com/images/I/71dnATgx+3L.jpg</t>
  </si>
  <si>
    <t>https://m.media-amazon.com/images/I/71dh9txA1VL.jpg</t>
  </si>
  <si>
    <t>https://m.media-amazon.com/images/I/71owGegzQTL.jpg</t>
  </si>
  <si>
    <t>https://m.media-amazon.com/images/I/71F1atoX2qL.jpg</t>
  </si>
  <si>
    <t>https://m.media-amazon.com/images/I/713lTo6cYHL.jpg</t>
  </si>
  <si>
    <t>https://m.media-amazon.com/images/I/71TNd+5OxqL.jpg</t>
  </si>
  <si>
    <t>https://m.media-amazon.com/images/I/715v87ORI8L.jpg</t>
  </si>
  <si>
    <t>MOBILIUS Black Smoky Matte Case for iPhone 15, Joshua Tree Stamp Collage</t>
  </si>
  <si>
    <t>22300281-F02Rou001q00292</t>
  </si>
  <si>
    <t>B0HN2VPPC1</t>
  </si>
  <si>
    <t>https://m.media-amazon.com/images/I/71VoQi8kJtL.jpg</t>
  </si>
  <si>
    <t>https://m.media-amazon.com/images/I/71sm3442fyL.jpg</t>
  </si>
  <si>
    <t>https://m.media-amazon.com/images/I/71NVEA+VoML.jpg</t>
  </si>
  <si>
    <t>https://m.media-amazon.com/images/I/71yyhkH0SrL.jpg</t>
  </si>
  <si>
    <t>https://m.media-amazon.com/images/I/71dVgICMS8L.jpg</t>
  </si>
  <si>
    <t>https://m.media-amazon.com/images/I/71qkR5DkVhL.jpg</t>
  </si>
  <si>
    <t>https://m.media-amazon.com/images/I/71uIcUvzjaL.jpg</t>
  </si>
  <si>
    <t>MOBILIUS Black Smoky Matte Case for iPhone 15, Grand Canyon Stamp Collage</t>
  </si>
  <si>
    <t>22300281-F02Rou001q00293</t>
  </si>
  <si>
    <t>B0HN2NP2NN</t>
  </si>
  <si>
    <t>https://m.media-amazon.com/images/I/7120uejQabL.jpg</t>
  </si>
  <si>
    <t>https://m.media-amazon.com/images/I/71ZVAL58c3L.jpg</t>
  </si>
  <si>
    <t>https://m.media-amazon.com/images/I/71EoBq+z3LL.jpg</t>
  </si>
  <si>
    <t>https://m.media-amazon.com/images/I/71GUJbN8hpL.jpg</t>
  </si>
  <si>
    <t>https://m.media-amazon.com/images/I/71evK4j5pVL.jpg</t>
  </si>
  <si>
    <t>https://m.media-amazon.com/images/I/713ifL1nr+L.jpg</t>
  </si>
  <si>
    <t>https://m.media-amazon.com/images/I/71QIqt3i1jL.jpg</t>
  </si>
  <si>
    <t>MOBILIUS Black Smoky Matte Case for iPhone 15, Acadia Stamp Collage</t>
  </si>
  <si>
    <t>22300281-F02Rou001q00294</t>
  </si>
  <si>
    <t>B0HN2RPHYZ</t>
  </si>
  <si>
    <t>https://m.media-amazon.com/images/I/714kiGnHmvL.jpg</t>
  </si>
  <si>
    <t>https://m.media-amazon.com/images/I/71+vft2tJJL.jpg</t>
  </si>
  <si>
    <t>https://m.media-amazon.com/images/I/71qhwfSm6+L.jpg</t>
  </si>
  <si>
    <t>https://m.media-amazon.com/images/I/71NJtFwRWvL.jpg</t>
  </si>
  <si>
    <t>https://m.media-amazon.com/images/I/71SQHggBHaL.jpg</t>
  </si>
  <si>
    <t>https://m.media-amazon.com/images/I/71H9+sGqREL.jpg</t>
  </si>
  <si>
    <t>https://m.media-amazon.com/images/I/71cm6sopxUL.jpg</t>
  </si>
  <si>
    <t>MOBILIUS Black Smoky Matte Case for iPhone 15, Zion Stamp Collage</t>
  </si>
  <si>
    <t>22300281-F02Rou001q00295</t>
  </si>
  <si>
    <t>B0HN2MK9P9</t>
  </si>
  <si>
    <t>https://m.media-amazon.com/images/I/71HjwkmAZvL.jpg</t>
  </si>
  <si>
    <t>https://m.media-amazon.com/images/I/71kyh7Pd4xL.jpg</t>
  </si>
  <si>
    <t>https://m.media-amazon.com/images/I/71g0tWEwKxL.jpg</t>
  </si>
  <si>
    <t>https://m.media-amazon.com/images/I/71yKaRZ2URL.jpg</t>
  </si>
  <si>
    <t>https://m.media-amazon.com/images/I/71-R-HMT3jL.jpg</t>
  </si>
  <si>
    <t>https://m.media-amazon.com/images/I/71Q11n-up4L.jpg</t>
  </si>
  <si>
    <t>https://m.media-amazon.com/images/I/7151dR4PCDL.jpg</t>
  </si>
  <si>
    <t>MOBILIUS Black Smoky Matte Case for iPhone 15, Yosemite Stamp Collage</t>
  </si>
  <si>
    <t>22300281-F02Rou001q00296</t>
  </si>
  <si>
    <t>B0HN2LZ8P2</t>
  </si>
  <si>
    <t>https://m.media-amazon.com/images/I/71PL5txdtGL.jpg</t>
  </si>
  <si>
    <t>https://m.media-amazon.com/images/I/711jq7lX+zL.jpg</t>
  </si>
  <si>
    <t>https://m.media-amazon.com/images/I/71Hq32Jy2FL.jpg</t>
  </si>
  <si>
    <t>https://m.media-amazon.com/images/I/717VXjX2y6L.jpg</t>
  </si>
  <si>
    <t>https://m.media-amazon.com/images/I/71eQit9AO6L.jpg</t>
  </si>
  <si>
    <t>https://m.media-amazon.com/images/I/71yyULVLr8L.jpg</t>
  </si>
  <si>
    <t>https://m.media-amazon.com/images/I/71YfdwKLTDL.jpg</t>
  </si>
  <si>
    <t>MOBILIUS Black Smoky Matte Case for iPhone 15, Juicy Fruit Labels</t>
  </si>
  <si>
    <t>22300281-F02Rou001q00297</t>
  </si>
  <si>
    <t>B0HN2RX5SL</t>
  </si>
  <si>
    <t>https://m.media-amazon.com/images/I/71bBsLUc5QL.jpg</t>
  </si>
  <si>
    <t>https://m.media-amazon.com/images/I/71xuMZ37saL.jpg</t>
  </si>
  <si>
    <t>https://m.media-amazon.com/images/I/71EBah5XsyL.jpg</t>
  </si>
  <si>
    <t>https://m.media-amazon.com/images/I/71ma2uIRsTL.jpg</t>
  </si>
  <si>
    <t>https://m.media-amazon.com/images/I/71l56uA7+gL.jpg</t>
  </si>
  <si>
    <t>https://m.media-amazon.com/images/I/71ck41LGqGL.jpg</t>
  </si>
  <si>
    <t>https://m.media-amazon.com/images/I/71K5BZWqhcL.jpg</t>
  </si>
  <si>
    <t>MOBILIUS Black Smoky Matte Case for iPhone 15, Citrus Market Stickers</t>
  </si>
  <si>
    <t>22300281-F02Rou001q00298</t>
  </si>
  <si>
    <t>B0HN2H65FL</t>
  </si>
  <si>
    <t>https://m.media-amazon.com/images/I/71+lKVHShNL.jpg</t>
  </si>
  <si>
    <t>https://m.media-amazon.com/images/I/71b3z1s7y3L.jpg</t>
  </si>
  <si>
    <t>https://m.media-amazon.com/images/I/71oURRq+gjL.jpg</t>
  </si>
  <si>
    <t>https://m.media-amazon.com/images/I/7144lMHTcGL.jpg</t>
  </si>
  <si>
    <t>https://m.media-amazon.com/images/I/71eLXz+zG+L.jpg</t>
  </si>
  <si>
    <t>https://m.media-amazon.com/images/I/712ckbV3sPL.jpg</t>
  </si>
  <si>
    <t>https://m.media-amazon.com/images/I/71dM-GO-+4L.jpg</t>
  </si>
  <si>
    <t>MOBILIUS Black Smoky Matte Case for iPhone 15, Sunny Fruit Stickers</t>
  </si>
  <si>
    <t>22300281-F02Rou001q00299</t>
  </si>
  <si>
    <t>B0HN2V8CPM</t>
  </si>
  <si>
    <t>https://m.media-amazon.com/images/I/71dakNV60nL.jpg</t>
  </si>
  <si>
    <t>https://m.media-amazon.com/images/I/71cgTDkqATL.jpg</t>
  </si>
  <si>
    <t>https://m.media-amazon.com/images/I/717DP+xu7mL.jpg</t>
  </si>
  <si>
    <t>https://m.media-amazon.com/images/I/716FECI05hL.jpg</t>
  </si>
  <si>
    <t>https://m.media-amazon.com/images/I/71ef7jMRxzL.jpg</t>
  </si>
  <si>
    <t>https://m.media-amazon.com/images/I/71BDow6G17L.jpg</t>
  </si>
  <si>
    <t>https://m.media-amazon.com/images/I/71oq4Pk9OWL.jpg</t>
  </si>
  <si>
    <t>MOBILIUS Black Smoky Matte Case for iPhone 15, Fresh Fruit Market</t>
  </si>
  <si>
    <t>22300281-F02Rou001q00300</t>
  </si>
  <si>
    <t>B0HN33VKNH</t>
  </si>
  <si>
    <t>https://m.media-amazon.com/images/I/71XgLcR7WRL.jpg</t>
  </si>
  <si>
    <t>https://m.media-amazon.com/images/I/717a-vObjoL.jpg</t>
  </si>
  <si>
    <t>https://m.media-amazon.com/images/I/71m8nEVZVTL.jpg</t>
  </si>
  <si>
    <t>https://m.media-amazon.com/images/I/71GoEETlb6L.jpg</t>
  </si>
  <si>
    <t>https://m.media-amazon.com/images/I/715usnqiglL.jpg</t>
  </si>
  <si>
    <t>https://m.media-amazon.com/images/I/71jFc0UmUAL.jpg</t>
  </si>
  <si>
    <t>https://m.media-amazon.com/images/I/71YcwgvBKCL.jpg</t>
  </si>
  <si>
    <t>MOBILIUS Gray Frosted Matte Case for iPhone 15, Red Dragon</t>
  </si>
  <si>
    <t>22300281-F06Rou001q00004</t>
  </si>
  <si>
    <t>B0HN2QQX8M</t>
  </si>
  <si>
    <t>https://m.media-amazon.com/images/I/71KwrBpucyL.jpg</t>
  </si>
  <si>
    <t>https://m.media-amazon.com/images/I/71M8m7iXp1L.jpg</t>
  </si>
  <si>
    <t>https://m.media-amazon.com/images/I/71GNdyOsLxL.jpg</t>
  </si>
  <si>
    <t>https://m.media-amazon.com/images/I/71xcn7PyI8L.jpg</t>
  </si>
  <si>
    <t>https://m.media-amazon.com/images/I/71TFPYOed+L.jpg</t>
  </si>
  <si>
    <t>https://m.media-amazon.com/images/I/71PaVKv8xuL.jpg</t>
  </si>
  <si>
    <t>https://m.media-amazon.com/images/I/71MqL3qAwlL.jpg</t>
  </si>
  <si>
    <t>https://m.media-amazon.com/images/I/61gZB8kLzPL.jpg</t>
  </si>
  <si>
    <t>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</si>
  <si>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Gray Frosted Matte Case for iPhone 15, Dragon Geisha</t>
  </si>
  <si>
    <t>22300281-F06Rou001q00005</t>
  </si>
  <si>
    <t>B0HN4NVFQ1</t>
  </si>
  <si>
    <t>https://m.media-amazon.com/images/I/71m4qSNlGqL.jpg</t>
  </si>
  <si>
    <t>https://m.media-amazon.com/images/I/71gPTwka-rL.jpg</t>
  </si>
  <si>
    <t>https://m.media-amazon.com/images/I/711T-jh+AgL.jpg</t>
  </si>
  <si>
    <t>https://m.media-amazon.com/images/I/71y1p7nl78L.jpg</t>
  </si>
  <si>
    <t>https://m.media-amazon.com/images/I/71rf7bRshIL.jpg</t>
  </si>
  <si>
    <t>https://m.media-amazon.com/images/I/71Oul9fdk9L.jpg</t>
  </si>
  <si>
    <t>https://m.media-amazon.com/images/I/71aI6jMRfML.jpg</t>
  </si>
  <si>
    <t>MOBILIUS Gray Frosted Matte Case for iPhone 15, Finger Heart</t>
  </si>
  <si>
    <t>22300281-F06Rou001q00007</t>
  </si>
  <si>
    <t>B0HN2Z3ZD4</t>
  </si>
  <si>
    <t>https://m.media-amazon.com/images/I/61c8aApffML.jpg</t>
  </si>
  <si>
    <t>https://m.media-amazon.com/images/I/61h52VvqytL.jpg</t>
  </si>
  <si>
    <t>https://m.media-amazon.com/images/I/61F21aELsZL.jpg</t>
  </si>
  <si>
    <t>https://m.media-amazon.com/images/I/61QwHRnyNsL.jpg</t>
  </si>
  <si>
    <t>https://m.media-amazon.com/images/I/71y+P0w1-7L.jpg</t>
  </si>
  <si>
    <t>https://m.media-amazon.com/images/I/61BP4+crRAL.jpg</t>
  </si>
  <si>
    <t>https://m.media-amazon.com/images/I/71UsT9U5bwL.jpg</t>
  </si>
  <si>
    <t>MOBILIUS Gray Frosted Matte Case for iPhone 15, Tokyo Dragon</t>
  </si>
  <si>
    <t>22300281-F06Rou001q00009</t>
  </si>
  <si>
    <t>B0HN2SG81K</t>
  </si>
  <si>
    <t>https://m.media-amazon.com/images/I/61D24sfZXsL.jpg</t>
  </si>
  <si>
    <t>https://m.media-amazon.com/images/I/71AygK74GKL.jpg</t>
  </si>
  <si>
    <t>https://m.media-amazon.com/images/I/619auwJYx7L.jpg</t>
  </si>
  <si>
    <t>https://m.media-amazon.com/images/I/7119p5WbwDL.jpg</t>
  </si>
  <si>
    <t>https://m.media-amazon.com/images/I/71Qr37Ul8aL.jpg</t>
  </si>
  <si>
    <t>https://m.media-amazon.com/images/I/71yNv5DO-tL.jpg</t>
  </si>
  <si>
    <t>https://m.media-amazon.com/images/I/71Jkm-E+qjL.jpg</t>
  </si>
  <si>
    <t>MOBILIUS Gray Frosted Matte Case for iPhone 15, Imperial Dragon</t>
  </si>
  <si>
    <t>22300281-F06Rou001q00010</t>
  </si>
  <si>
    <t>B0HN2SVCHV</t>
  </si>
  <si>
    <t>https://m.media-amazon.com/images/I/71PBQC0gz3L.jpg</t>
  </si>
  <si>
    <t>https://m.media-amazon.com/images/I/714BbP5Dq6L.jpg</t>
  </si>
  <si>
    <t>https://m.media-amazon.com/images/I/719G2JSwxtL.jpg</t>
  </si>
  <si>
    <t>https://m.media-amazon.com/images/I/71EE2x70ZWL.jpg</t>
  </si>
  <si>
    <t>https://m.media-amazon.com/images/I/71eh9qeZcbL.jpg</t>
  </si>
  <si>
    <t>https://m.media-amazon.com/images/I/81Sp6A-2W+L.jpg</t>
  </si>
  <si>
    <t>https://m.media-amazon.com/images/I/71YsFbuEJeL.jpg</t>
  </si>
  <si>
    <t>MOBILIUS Gray Frosted Matte Case for iPhone 15, Pomegranate Botanical</t>
  </si>
  <si>
    <t>22300281-F06Rou001q00013</t>
  </si>
  <si>
    <t>B0HN2JQNHS</t>
  </si>
  <si>
    <t>https://m.media-amazon.com/images/I/712APwPPULL.jpg</t>
  </si>
  <si>
    <t>https://m.media-amazon.com/images/I/71-a0eukeIL.jpg</t>
  </si>
  <si>
    <t>https://m.media-amazon.com/images/I/71Dx-OBZXUL.jpg</t>
  </si>
  <si>
    <t>https://m.media-amazon.com/images/I/71nWwwHfN7L.jpg</t>
  </si>
  <si>
    <t>https://m.media-amazon.com/images/I/71ZLOEga7GL.jpg</t>
  </si>
  <si>
    <t>https://m.media-amazon.com/images/I/71KoEcudR0L.jpg</t>
  </si>
  <si>
    <t>https://m.media-amazon.com/images/I/71H+adDWliL.jpg</t>
  </si>
  <si>
    <t>MOBILIUS Gray Frosted Matte Case for iPhone 15, Pink Cherry Blossom</t>
  </si>
  <si>
    <t>22300281-F06Rou001q00030</t>
  </si>
  <si>
    <t>B0HN2V1DD1</t>
  </si>
  <si>
    <t>https://m.media-amazon.com/images/I/61wioXmuVZL.jpg</t>
  </si>
  <si>
    <t>https://m.media-amazon.com/images/I/71vNF1g3H4L.jpg</t>
  </si>
  <si>
    <t>https://m.media-amazon.com/images/I/711yHF+k5YL.jpg</t>
  </si>
  <si>
    <t>https://m.media-amazon.com/images/I/71RuKzMafrL.jpg</t>
  </si>
  <si>
    <t>https://m.media-amazon.com/images/I/71Aq30OnkgL.jpg</t>
  </si>
  <si>
    <t>https://m.media-amazon.com/images/I/713A-oi3gzL.jpg</t>
  </si>
  <si>
    <t>https://m.media-amazon.com/images/I/71mNFD1+vjL.jpg</t>
  </si>
  <si>
    <t>MOBILIUS Gray Frosted Matte Case for iPhone 15, Japanese Sticker Collage</t>
  </si>
  <si>
    <t>22300281-F06Rou001q00033</t>
  </si>
  <si>
    <t>B0HN2WW29P</t>
  </si>
  <si>
    <t>https://m.media-amazon.com/images/I/71EgQXVas7L.jpg</t>
  </si>
  <si>
    <t>https://m.media-amazon.com/images/I/71K5hrdorEL.jpg</t>
  </si>
  <si>
    <t>https://m.media-amazon.com/images/I/71cHO32OSgL.jpg</t>
  </si>
  <si>
    <t>https://m.media-amazon.com/images/I/71oHIFnVFBL.jpg</t>
  </si>
  <si>
    <t>https://m.media-amazon.com/images/I/71blxgOvgsL.jpg</t>
  </si>
  <si>
    <t>https://m.media-amazon.com/images/I/71Akea1VBWL.jpg</t>
  </si>
  <si>
    <t>https://m.media-amazon.com/images/I/71Ip-z9e9BL.jpg</t>
  </si>
  <si>
    <t>MOBILIUS Gray Frosted Matte Case for iPhone 15, Funny Dog Collage</t>
  </si>
  <si>
    <t>22300281-F06Rou001q00040</t>
  </si>
  <si>
    <t>B0HN2WZTZP</t>
  </si>
  <si>
    <t>https://m.media-amazon.com/images/I/71bDspgYWnL.jpg</t>
  </si>
  <si>
    <t>https://m.media-amazon.com/images/I/71H49ljfHzL.jpg</t>
  </si>
  <si>
    <t>https://m.media-amazon.com/images/I/71gyBuyOGmL.jpg</t>
  </si>
  <si>
    <t>https://m.media-amazon.com/images/I/71IvYXiv1XL.jpg</t>
  </si>
  <si>
    <t>https://m.media-amazon.com/images/I/71iVSeYcsBL.jpg</t>
  </si>
  <si>
    <t>https://m.media-amazon.com/images/I/715sx0MDU9L.jpg</t>
  </si>
  <si>
    <t>https://m.media-amazon.com/images/I/71VfXGvndWL.jpg</t>
  </si>
  <si>
    <t>MOBILIUS Gray Frosted Matte Case for iPhone 15, Pink Cat Collage</t>
  </si>
  <si>
    <t>22300281-F06Rou001q00041</t>
  </si>
  <si>
    <t>B0HN2MTH95</t>
  </si>
  <si>
    <t>https://m.media-amazon.com/images/I/717+ZFF-4TL.jpg</t>
  </si>
  <si>
    <t>https://m.media-amazon.com/images/I/71irASPEZkL.jpg</t>
  </si>
  <si>
    <t>https://m.media-amazon.com/images/I/71qsftARhkL.jpg</t>
  </si>
  <si>
    <t>https://m.media-amazon.com/images/I/71u50syc9JL.jpg</t>
  </si>
  <si>
    <t>https://m.media-amazon.com/images/I/71XKyvR6s2L.jpg</t>
  </si>
  <si>
    <t>https://m.media-amazon.com/images/I/71QO+yhg8uL.jpg</t>
  </si>
  <si>
    <t>https://m.media-amazon.com/images/I/71B5DueROTL.jpg</t>
  </si>
  <si>
    <t>MOBILIUS Gray Frosted Matte Case for iPhone 15, Funny Cat Collage</t>
  </si>
  <si>
    <t>22300281-F06Rou001q00042</t>
  </si>
  <si>
    <t>B0HN2NSPBQ</t>
  </si>
  <si>
    <t>https://m.media-amazon.com/images/I/71W-l-LdQ6L.jpg</t>
  </si>
  <si>
    <t>https://m.media-amazon.com/images/I/71PZ6-G7GOL.jpg</t>
  </si>
  <si>
    <t>https://m.media-amazon.com/images/I/71BsslHDOaL.jpg</t>
  </si>
  <si>
    <t>https://m.media-amazon.com/images/I/71DXBrSx3cL.jpg</t>
  </si>
  <si>
    <t>https://m.media-amazon.com/images/I/71Fv0DjL06L.jpg</t>
  </si>
  <si>
    <t>https://m.media-amazon.com/images/I/71xv12CqkOL.jpg</t>
  </si>
  <si>
    <t>https://m.media-amazon.com/images/I/71E88EXNtcL.jpg</t>
  </si>
  <si>
    <t>MOBILIUS Gray Frosted Matte Case for iPhone 15, Vintage Skeleton Collage</t>
  </si>
  <si>
    <t>22300281-F06Rou001q00045</t>
  </si>
  <si>
    <t>B0HN2V2ZMN</t>
  </si>
  <si>
    <t>https://m.media-amazon.com/images/I/61ynYPRLY+L.jpg</t>
  </si>
  <si>
    <t>https://m.media-amazon.com/images/I/71MdznvhSAL.jpg</t>
  </si>
  <si>
    <t>https://m.media-amazon.com/images/I/71-ThJnJZxL.jpg</t>
  </si>
  <si>
    <t>https://m.media-amazon.com/images/I/71PEwQhHL5L.jpg</t>
  </si>
  <si>
    <t>https://m.media-amazon.com/images/I/71tL40LhU-L.jpg</t>
  </si>
  <si>
    <t>https://m.media-amazon.com/images/I/713W1tqexYL.jpg</t>
  </si>
  <si>
    <t>https://m.media-amazon.com/images/I/71bZjJijHlL.jpg</t>
  </si>
  <si>
    <t>MOBILIUS Gray Frosted Matte Case for iPhone 15, Vintage Media Collage</t>
  </si>
  <si>
    <t>22300281-F06Rou001q00046</t>
  </si>
  <si>
    <t>B0HN2NJD5S</t>
  </si>
  <si>
    <t>https://m.media-amazon.com/images/I/71l-6nEkUbL.jpg</t>
  </si>
  <si>
    <t>https://m.media-amazon.com/images/I/71gbg7ZtsfL.jpg</t>
  </si>
  <si>
    <t>https://m.media-amazon.com/images/I/71LbNfSkHOL.jpg</t>
  </si>
  <si>
    <t>https://m.media-amazon.com/images/I/717if9ItHDL.jpg</t>
  </si>
  <si>
    <t>https://m.media-amazon.com/images/I/71sMBtoIVGL.jpg</t>
  </si>
  <si>
    <t>https://m.media-amazon.com/images/I/71mbqIwnajL.jpg</t>
  </si>
  <si>
    <t>https://m.media-amazon.com/images/I/71ASjrA7+HL.jpg</t>
  </si>
  <si>
    <t>MOBILIUS Gray Frosted Matte Case for iPhone 15, Mountain Temple</t>
  </si>
  <si>
    <t>22300281-F06Rou001q00056</t>
  </si>
  <si>
    <t>B0HN2WXG4N</t>
  </si>
  <si>
    <t>https://m.media-amazon.com/images/I/61s1Eht8M5L.jpg</t>
  </si>
  <si>
    <t>https://m.media-amazon.com/images/I/71wE+6uAEgL.jpg</t>
  </si>
  <si>
    <t>https://m.media-amazon.com/images/I/613MLGP1EmL.jpg</t>
  </si>
  <si>
    <t>https://m.media-amazon.com/images/I/61crJ4lcx7L.jpg</t>
  </si>
  <si>
    <t>https://m.media-amazon.com/images/I/71FNJQ70WaL.jpg</t>
  </si>
  <si>
    <t>https://m.media-amazon.com/images/I/71ZYzOiwjyL.jpg</t>
  </si>
  <si>
    <t>https://m.media-amazon.com/images/I/71wFBaD5n-L.jpg</t>
  </si>
  <si>
    <t>MOBILIUS Gray Frosted Matte Case for iPhone 15, White Daisy Pattern</t>
  </si>
  <si>
    <t>22300281-F06Rou001q00062</t>
  </si>
  <si>
    <t>B0HN2ZMQVL</t>
  </si>
  <si>
    <t>https://m.media-amazon.com/images/I/6123Yp605ZL.jpg</t>
  </si>
  <si>
    <t>https://m.media-amazon.com/images/I/71iPUHnsOkL.jpg</t>
  </si>
  <si>
    <t>https://m.media-amazon.com/images/I/61KIiY+mQVL.jpg</t>
  </si>
  <si>
    <t>https://m.media-amazon.com/images/I/71u7VXQjoeL.jpg</t>
  </si>
  <si>
    <t>https://m.media-amazon.com/images/I/71NyI7Cx-sL.jpg</t>
  </si>
  <si>
    <t>https://m.media-amazon.com/images/I/71jM3FEzqhL.jpg</t>
  </si>
  <si>
    <t>https://m.media-amazon.com/images/I/71okvZSHK6L.jpg</t>
  </si>
  <si>
    <t>MOBILIUS Gray Frosted Matte Case for iPhone 15, Cow Spot Pattern</t>
  </si>
  <si>
    <t>22300281-F06Rou001q00073</t>
  </si>
  <si>
    <t>B0HN4RX558</t>
  </si>
  <si>
    <t>https://m.media-amazon.com/images/I/61gMemlt5rL.jpg</t>
  </si>
  <si>
    <t>https://m.media-amazon.com/images/I/61g+q9QmhXL.jpg</t>
  </si>
  <si>
    <t>https://m.media-amazon.com/images/I/61Uad1+lA6L.jpg</t>
  </si>
  <si>
    <t>https://m.media-amazon.com/images/I/71SN-LNTqdL.jpg</t>
  </si>
  <si>
    <t>https://m.media-amazon.com/images/I/713iJrpb2nL.jpg</t>
  </si>
  <si>
    <t>https://m.media-amazon.com/images/I/61sR31yDBYL.jpg</t>
  </si>
  <si>
    <t>https://m.media-amazon.com/images/I/717gdoomIFL.jpg</t>
  </si>
  <si>
    <t>MOBILIUS Gray Frosted Matte Case for iPhone 15, Apple Face Portrait</t>
  </si>
  <si>
    <t>22300281-F06Rou001q00076</t>
  </si>
  <si>
    <t>B0HN2QQ4B4</t>
  </si>
  <si>
    <t>https://m.media-amazon.com/images/I/61ZeAShiKgL.jpg</t>
  </si>
  <si>
    <t>https://m.media-amazon.com/images/I/61xBSy820NL.jpg</t>
  </si>
  <si>
    <t>https://m.media-amazon.com/images/I/61yID0AJHbL.jpg</t>
  </si>
  <si>
    <t>https://m.media-amazon.com/images/I/71nT+Z3UwNL.jpg</t>
  </si>
  <si>
    <t>https://m.media-amazon.com/images/I/61JlIi4CinL.jpg</t>
  </si>
  <si>
    <t>https://m.media-amazon.com/images/I/71l7J8jERHL.jpg</t>
  </si>
  <si>
    <t>MOBILIUS Gray Frosted Matte Case for iPhone 15, Farmhouse Portrait</t>
  </si>
  <si>
    <t>22300281-F06Rou001q00078</t>
  </si>
  <si>
    <t>B0HN2VK6SW</t>
  </si>
  <si>
    <t>https://m.media-amazon.com/images/I/613sdvue8qL.jpg</t>
  </si>
  <si>
    <t>https://m.media-amazon.com/images/I/71cHlnzrwQL.jpg</t>
  </si>
  <si>
    <t>https://m.media-amazon.com/images/I/61rEye0-MzL.jpg</t>
  </si>
  <si>
    <t>https://m.media-amazon.com/images/I/71TEIowkh6L.jpg</t>
  </si>
  <si>
    <t>https://m.media-amazon.com/images/I/71YZLeTxAtL.jpg</t>
  </si>
  <si>
    <t>https://m.media-amazon.com/images/I/71xTKH1EZWL.jpg</t>
  </si>
  <si>
    <t>MOBILIUS Gray Frosted Matte Case for iPhone 15, Sunflower Vase</t>
  </si>
  <si>
    <t>22300281-F06Rou001q00080</t>
  </si>
  <si>
    <t>B0HN2X2XC4</t>
  </si>
  <si>
    <t>https://m.media-amazon.com/images/I/612yj2cdI0L.jpg</t>
  </si>
  <si>
    <t>https://m.media-amazon.com/images/I/71qeN5lB2+L.jpg</t>
  </si>
  <si>
    <t>https://m.media-amazon.com/images/I/61GZDNLwkiL.jpg</t>
  </si>
  <si>
    <t>https://m.media-amazon.com/images/I/71dH5A4HPWL.jpg</t>
  </si>
  <si>
    <t>https://m.media-amazon.com/images/I/71cGqvn-zOL.jpg</t>
  </si>
  <si>
    <t>https://m.media-amazon.com/images/I/71yVhcS+-8L.jpg</t>
  </si>
  <si>
    <t>MOBILIUS Gray Frosted Matte Case for iPhone 15, Piano Hands</t>
  </si>
  <si>
    <t>22300281-F06Rou001q00085</t>
  </si>
  <si>
    <t>B0HN2WSQFW</t>
  </si>
  <si>
    <t>https://m.media-amazon.com/images/I/61tJHN5fgaL.jpg</t>
  </si>
  <si>
    <t>https://m.media-amazon.com/images/I/71J9hJ5efzL.jpg</t>
  </si>
  <si>
    <t>https://m.media-amazon.com/images/I/61354aAPzcL.jpg</t>
  </si>
  <si>
    <t>https://m.media-amazon.com/images/I/71STFqWHXEL.jpg</t>
  </si>
  <si>
    <t>https://m.media-amazon.com/images/I/71viaoDGwhL.jpg</t>
  </si>
  <si>
    <t>https://m.media-amazon.com/images/I/71z6gni7s0L.jpg</t>
  </si>
  <si>
    <t>https://m.media-amazon.com/images/I/71oixnwjDyL.jpg</t>
  </si>
  <si>
    <t>MOBILIUS Gray Frosted Matte Case for iPhone 15, Little Lamb</t>
  </si>
  <si>
    <t>22300281-F06Rou001q00086</t>
  </si>
  <si>
    <t>B0HN354NG8</t>
  </si>
  <si>
    <t>https://m.media-amazon.com/images/I/61-qehFiMGL.jpg</t>
  </si>
  <si>
    <t>https://m.media-amazon.com/images/I/71o-L3KonsL.jpg</t>
  </si>
  <si>
    <t>https://m.media-amazon.com/images/I/61FG2VFngsL.jpg</t>
  </si>
  <si>
    <t>https://m.media-amazon.com/images/I/61JTw+PutRL.jpg</t>
  </si>
  <si>
    <t>https://m.media-amazon.com/images/I/71cmRFNNq1L.jpg</t>
  </si>
  <si>
    <t>https://m.media-amazon.com/images/I/71j-lCiOhFL.jpg</t>
  </si>
  <si>
    <t>https://m.media-amazon.com/images/I/719UbVJCwuL.jpg</t>
  </si>
  <si>
    <t>MOBILIUS Gray Frosted Matte Case for iPhone 15, Hockey Silhouette</t>
  </si>
  <si>
    <t>22300281-F06Rou001q00088</t>
  </si>
  <si>
    <t>B0HN2Q3HRX</t>
  </si>
  <si>
    <t>https://m.media-amazon.com/images/I/61myWq76j4L.jpg</t>
  </si>
  <si>
    <t>https://m.media-amazon.com/images/I/71H78C2h61L.jpg</t>
  </si>
  <si>
    <t>https://m.media-amazon.com/images/I/61e8shxVtqL.jpg</t>
  </si>
  <si>
    <t>https://m.media-amazon.com/images/I/719F09R9TrL.jpg</t>
  </si>
  <si>
    <t>https://m.media-amazon.com/images/I/71gAvg6FgYL.jpg</t>
  </si>
  <si>
    <t>https://m.media-amazon.com/images/I/71ZHPq+DZoL.jpg</t>
  </si>
  <si>
    <t>https://m.media-amazon.com/images/I/71IndSomUIL.jpg</t>
  </si>
  <si>
    <t>MOBILIUS Gray Frosted Matte Case for iPhone 15, Basketball Dunk</t>
  </si>
  <si>
    <t>22300281-F06Rou001q00089</t>
  </si>
  <si>
    <t>B0HN2WBZJP</t>
  </si>
  <si>
    <t>https://m.media-amazon.com/images/I/610yw1gtWML.jpg</t>
  </si>
  <si>
    <t>https://m.media-amazon.com/images/I/71q6U2Ak3bL.jpg</t>
  </si>
  <si>
    <t>https://m.media-amazon.com/images/I/61eJ1YWhcTL.jpg</t>
  </si>
  <si>
    <t>https://m.media-amazon.com/images/I/71afW+CE6AL.jpg</t>
  </si>
  <si>
    <t>https://m.media-amazon.com/images/I/712f8rmmqYL.jpg</t>
  </si>
  <si>
    <t>https://m.media-amazon.com/images/I/71e9LO6nHoL.jpg</t>
  </si>
  <si>
    <t>https://m.media-amazon.com/images/I/71qXnXZdtVL.jpg</t>
  </si>
  <si>
    <t>MOBILIUS Gray Frosted Matte Case for iPhone 15, Soccer Silhouette</t>
  </si>
  <si>
    <t>22300281-F06Rou001q00090</t>
  </si>
  <si>
    <t>B0HN2TQK83</t>
  </si>
  <si>
    <t>https://m.media-amazon.com/images/I/61mrYnpVheL.jpg</t>
  </si>
  <si>
    <t>https://m.media-amazon.com/images/I/71vLjeG9vCL.jpg</t>
  </si>
  <si>
    <t>https://m.media-amazon.com/images/I/61EJBBVOMLL.jpg</t>
  </si>
  <si>
    <t>https://m.media-amazon.com/images/I/71jkMZFbeZL.jpg</t>
  </si>
  <si>
    <t>https://m.media-amazon.com/images/I/71DD9KXYqnL.jpg</t>
  </si>
  <si>
    <t>https://m.media-amazon.com/images/I/71PzVBWRvnL.jpg</t>
  </si>
  <si>
    <t>https://m.media-amazon.com/images/I/71CqST+dZ5L.jpg</t>
  </si>
  <si>
    <t>MOBILIUS Gray Frosted Matte Case for iPhone 15, Street Car Graphic</t>
  </si>
  <si>
    <t>22300281-F06Rou001q00105</t>
  </si>
  <si>
    <t>B0HN2RHTF4</t>
  </si>
  <si>
    <t>https://m.media-amazon.com/images/I/71qjHLtMTXL.jpg</t>
  </si>
  <si>
    <t>https://m.media-amazon.com/images/I/71V5AWWRktL.jpg</t>
  </si>
  <si>
    <t>https://m.media-amazon.com/images/I/71-jYdLZ1qL.jpg</t>
  </si>
  <si>
    <t>https://m.media-amazon.com/images/I/71XVOIHU+fL.jpg</t>
  </si>
  <si>
    <t>https://m.media-amazon.com/images/I/71LxuPYJ75L.jpg</t>
  </si>
  <si>
    <t>https://m.media-amazon.com/images/I/71jWhqV1X8L.jpg</t>
  </si>
  <si>
    <t>https://m.media-amazon.com/images/I/71uM5djf9IL.jpg</t>
  </si>
  <si>
    <t>MOBILIUS Gray Frosted Matte Case for iPhone 15, Desert Sunset</t>
  </si>
  <si>
    <t>22300281-F06Rou001q00111</t>
  </si>
  <si>
    <t>B0HN2TT1K7</t>
  </si>
  <si>
    <t>https://m.media-amazon.com/images/I/61wwyVpFY2L.jpg</t>
  </si>
  <si>
    <t>https://m.media-amazon.com/images/I/71Acj9oPPML.jpg</t>
  </si>
  <si>
    <t>https://m.media-amazon.com/images/I/61km4z3+zLL.jpg</t>
  </si>
  <si>
    <t>https://m.media-amazon.com/images/I/71+BPG5FYpL.jpg</t>
  </si>
  <si>
    <t>https://m.media-amazon.com/images/I/71bXFSfTSfL.jpg</t>
  </si>
  <si>
    <t>https://m.media-amazon.com/images/I/71KoL-dMgHL.jpg</t>
  </si>
  <si>
    <t>https://m.media-amazon.com/images/I/71R1QErZpgL.jpg</t>
  </si>
  <si>
    <t>MOBILIUS Gray Frosted Matte Case for iPhone 15, Retro Cowboy</t>
  </si>
  <si>
    <t>22300281-F06Rou001q00114</t>
  </si>
  <si>
    <t>B0HN2Z86DX</t>
  </si>
  <si>
    <t>https://m.media-amazon.com/images/I/61V0Sma5iUL.jpg</t>
  </si>
  <si>
    <t>https://m.media-amazon.com/images/I/71aBCMSGA-L.jpg</t>
  </si>
  <si>
    <t>https://m.media-amazon.com/images/I/61UDiTRefHL.jpg</t>
  </si>
  <si>
    <t>https://m.media-amazon.com/images/I/71uY8NTlLJL.jpg</t>
  </si>
  <si>
    <t>https://m.media-amazon.com/images/I/71RaPetk-iL.jpg</t>
  </si>
  <si>
    <t>https://m.media-amazon.com/images/I/71orX1a24oL.jpg</t>
  </si>
  <si>
    <t>https://m.media-amazon.com/images/I/71TVxnG4HbL.jpg</t>
  </si>
  <si>
    <t>MOBILIUS Gray Frosted Matte Case for iPhone 15, Liberty Pop Art</t>
  </si>
  <si>
    <t>22300281-F06Rou001q00131</t>
  </si>
  <si>
    <t>B0HN2SZBZT</t>
  </si>
  <si>
    <t>https://m.media-amazon.com/images/I/71BhLi+0+bL.jpg</t>
  </si>
  <si>
    <t>https://m.media-amazon.com/images/I/71V4e-Ud5nL.jpg</t>
  </si>
  <si>
    <t>https://m.media-amazon.com/images/I/71xgfF5hfqL.jpg</t>
  </si>
  <si>
    <t>https://m.media-amazon.com/images/I/71K+dGAl4CL.jpg</t>
  </si>
  <si>
    <t>https://m.media-amazon.com/images/I/71QnPWAsoGL.jpg</t>
  </si>
  <si>
    <t>https://m.media-amazon.com/images/I/7130HK5dRRL.jpg</t>
  </si>
  <si>
    <t>https://m.media-amazon.com/images/I/71q7-91sgOL.jpg</t>
  </si>
  <si>
    <t>MOBILIUS Gray Frosted Matte Case for iPhone 15, Rugby Badge</t>
  </si>
  <si>
    <t>22300281-F06Rou001q00138</t>
  </si>
  <si>
    <t>B0HN32H3QN</t>
  </si>
  <si>
    <t>https://m.media-amazon.com/images/I/61A4kBg0flL.jpg</t>
  </si>
  <si>
    <t>https://m.media-amazon.com/images/I/71Tkla59CvL.jpg</t>
  </si>
  <si>
    <t>https://m.media-amazon.com/images/I/613XuOwHZ-L.jpg</t>
  </si>
  <si>
    <t>https://m.media-amazon.com/images/I/714YSgjcmrL.jpg</t>
  </si>
  <si>
    <t>https://m.media-amazon.com/images/I/71eGDX2FJRL.jpg</t>
  </si>
  <si>
    <t>https://m.media-amazon.com/images/I/71TshfU0xvL.jpg</t>
  </si>
  <si>
    <t>https://m.media-amazon.com/images/I/71OCiSS1nSL.jpg</t>
  </si>
  <si>
    <t>MOBILIUS Gray Frosted Matte Case for iPhone 15, Chrome Abstract Web</t>
  </si>
  <si>
    <t>22300281-F06Rou001q00143</t>
  </si>
  <si>
    <t>B0HN2QN77W</t>
  </si>
  <si>
    <t>https://m.media-amazon.com/images/I/61UEfuvfWXL.jpg</t>
  </si>
  <si>
    <t>https://m.media-amazon.com/images/I/71Fyy21B5AL.jpg</t>
  </si>
  <si>
    <t>https://m.media-amazon.com/images/I/61KF-mrJu7L.jpg</t>
  </si>
  <si>
    <t>https://m.media-amazon.com/images/I/714vSuHmHwL.jpg</t>
  </si>
  <si>
    <t>https://m.media-amazon.com/images/I/71471VH8bnL.jpg</t>
  </si>
  <si>
    <t>https://m.media-amazon.com/images/I/71slvw7tRHL.jpg</t>
  </si>
  <si>
    <t>https://m.media-amazon.com/images/I/71r5EYg1qHL.jpg</t>
  </si>
  <si>
    <t>MOBILIUS Gray Frosted Matte Case for iPhone 15, Mountain Eagle</t>
  </si>
  <si>
    <t>22300281-F06Rou001q00151</t>
  </si>
  <si>
    <t>B0HN2Z9YPH</t>
  </si>
  <si>
    <t>https://m.media-amazon.com/images/I/61roNMWCBEL.jpg</t>
  </si>
  <si>
    <t>https://m.media-amazon.com/images/I/61v3fnzvjtL.jpg</t>
  </si>
  <si>
    <t>https://m.media-amazon.com/images/I/61wFdF+1PmL.jpg</t>
  </si>
  <si>
    <t>https://m.media-amazon.com/images/I/61poe2UozaL.jpg</t>
  </si>
  <si>
    <t>https://m.media-amazon.com/images/I/715xe-B7t5L.jpg</t>
  </si>
  <si>
    <t>https://m.media-amazon.com/images/I/61a6U69NKRL.jpg</t>
  </si>
  <si>
    <t>https://m.media-amazon.com/images/I/719A5whRGaL.jpg</t>
  </si>
  <si>
    <t>MOBILIUS Gray Frosted Matte Case for iPhone 15, Acadia Coast</t>
  </si>
  <si>
    <t>22300281-F06Rou001q00171</t>
  </si>
  <si>
    <t>B0HN2QR44V</t>
  </si>
  <si>
    <t>https://m.media-amazon.com/images/I/71rR6Me3FVL.jpg</t>
  </si>
  <si>
    <t>https://m.media-amazon.com/images/I/71a-JpUrJCL.jpg</t>
  </si>
  <si>
    <t>https://m.media-amazon.com/images/I/71CC9gUajNL.jpg</t>
  </si>
  <si>
    <t>https://m.media-amazon.com/images/I/71wzrOpRLwL.jpg</t>
  </si>
  <si>
    <t>https://m.media-amazon.com/images/I/71wgCpogN-L.jpg</t>
  </si>
  <si>
    <t>https://m.media-amazon.com/images/I/71a3ljzKVML.jpg</t>
  </si>
  <si>
    <t>https://m.media-amazon.com/images/I/71HGA9vyIxL.jpg</t>
  </si>
  <si>
    <t>MOBILIUS Gray Frosted Matte Case for iPhone 15, Grand Canyon River</t>
  </si>
  <si>
    <t>22300281-F06Rou001q00172</t>
  </si>
  <si>
    <t>B0HN2SPQ47</t>
  </si>
  <si>
    <t>https://m.media-amazon.com/images/I/71Tz1sk7ayL.jpg</t>
  </si>
  <si>
    <t>https://m.media-amazon.com/images/I/71R2aycrS7L.jpg</t>
  </si>
  <si>
    <t>https://m.media-amazon.com/images/I/61CJnKN83LL.jpg</t>
  </si>
  <si>
    <t>https://m.media-amazon.com/images/I/71BYBXgGlIL.jpg</t>
  </si>
  <si>
    <t>https://m.media-amazon.com/images/I/71cryJvbRdL.jpg</t>
  </si>
  <si>
    <t>https://m.media-amazon.com/images/I/71vbYwKJkpL.jpg</t>
  </si>
  <si>
    <t>https://m.media-amazon.com/images/I/71d6HMmM24L.jpg</t>
  </si>
  <si>
    <t>MOBILIUS Gray Frosted Matte Case for iPhone 15, Joshua Tree Desert</t>
  </si>
  <si>
    <t>22300281-F06Rou001q00173</t>
  </si>
  <si>
    <t>B0HN2SRB1N</t>
  </si>
  <si>
    <t>https://m.media-amazon.com/images/I/71A2PQiKAhL.jpg</t>
  </si>
  <si>
    <t>https://m.media-amazon.com/images/I/71QPavT-SyL.jpg</t>
  </si>
  <si>
    <t>https://m.media-amazon.com/images/I/71W7GqPKu-L.jpg</t>
  </si>
  <si>
    <t>https://m.media-amazon.com/images/I/71OLnjTk6TL.jpg</t>
  </si>
  <si>
    <t>https://m.media-amazon.com/images/I/71G99j9OV7L.jpg</t>
  </si>
  <si>
    <t>https://m.media-amazon.com/images/I/71AR+dihqyL.jpg</t>
  </si>
  <si>
    <t>https://m.media-amazon.com/images/I/713fgP1F7qL.jpg</t>
  </si>
  <si>
    <t>MOBILIUS Gray Frosted Matte Case for iPhone 15, Yellowstone Geyser</t>
  </si>
  <si>
    <t>22300281-F06Rou001q00174</t>
  </si>
  <si>
    <t>B0HN2T2BQW</t>
  </si>
  <si>
    <t>https://m.media-amazon.com/images/I/71+5-bjjqTL.jpg</t>
  </si>
  <si>
    <t>https://m.media-amazon.com/images/I/71XYDoh5lCL.jpg</t>
  </si>
  <si>
    <t>https://m.media-amazon.com/images/I/71Gg-m1r-rL.jpg</t>
  </si>
  <si>
    <t>https://m.media-amazon.com/images/I/71Nh37z-cpL.jpg</t>
  </si>
  <si>
    <t>https://m.media-amazon.com/images/I/71IqhsQzXTL.jpg</t>
  </si>
  <si>
    <t>https://m.media-amazon.com/images/I/71VI2A8d6ML.jpg</t>
  </si>
  <si>
    <t>https://m.media-amazon.com/images/I/71H0ECzUCOL.jpg</t>
  </si>
  <si>
    <t>MOBILIUS Gray Frosted Matte Case for iPhone 15, Yosemite Valley</t>
  </si>
  <si>
    <t>22300281-F06Rou001q00175</t>
  </si>
  <si>
    <t>B0HN2LFVXG</t>
  </si>
  <si>
    <t>https://m.media-amazon.com/images/I/71bq5hUIwvL.jpg</t>
  </si>
  <si>
    <t>https://m.media-amazon.com/images/I/71cPqIqWe-L.jpg</t>
  </si>
  <si>
    <t>https://m.media-amazon.com/images/I/71CuiuYLfHL.jpg</t>
  </si>
  <si>
    <t>https://m.media-amazon.com/images/I/713JsRRoMoL.jpg</t>
  </si>
  <si>
    <t>https://m.media-amazon.com/images/I/71TrTK404XL.jpg</t>
  </si>
  <si>
    <t>https://m.media-amazon.com/images/I/71723QalYlL.jpg</t>
  </si>
  <si>
    <t>https://m.media-amazon.com/images/I/71lg45sBWOL.jpg</t>
  </si>
  <si>
    <t>MOBILIUS Gray Frosted Matte Case for iPhone 15, Zion Canyon</t>
  </si>
  <si>
    <t>22300281-F06Rou001q00176</t>
  </si>
  <si>
    <t>B0HN2SD8CH</t>
  </si>
  <si>
    <t>https://m.media-amazon.com/images/I/71lpNSf+M+L.jpg</t>
  </si>
  <si>
    <t>https://m.media-amazon.com/images/I/71Z5VaP+3XL.jpg</t>
  </si>
  <si>
    <t>https://m.media-amazon.com/images/I/71m1FoiEziL.jpg</t>
  </si>
  <si>
    <t>https://m.media-amazon.com/images/I/71yUOwM+aiL.jpg</t>
  </si>
  <si>
    <t>https://m.media-amazon.com/images/I/71RrC2UDFgL.jpg</t>
  </si>
  <si>
    <t>https://m.media-amazon.com/images/I/71WT5mn+qEL.jpg</t>
  </si>
  <si>
    <t>https://m.media-amazon.com/images/I/71Isl0NcT8L.jpg</t>
  </si>
  <si>
    <t>MOBILIUS Gray Frosted Matte Case for iPhone 15, Mediterranean Scooter</t>
  </si>
  <si>
    <t>22300281-F06Rou001q00277</t>
  </si>
  <si>
    <t>B0HN2ZJV22</t>
  </si>
  <si>
    <t>https://m.media-amazon.com/images/I/71jrh6+ZUgL.jpg</t>
  </si>
  <si>
    <t>https://m.media-amazon.com/images/I/71Z1gH6e-CL.jpg</t>
  </si>
  <si>
    <t>https://m.media-amazon.com/images/I/71JdehujV0L.jpg</t>
  </si>
  <si>
    <t>https://m.media-amazon.com/images/I/7183nezfu1L.jpg</t>
  </si>
  <si>
    <t>https://m.media-amazon.com/images/I/719n0-1D4-L.jpg</t>
  </si>
  <si>
    <t>https://m.media-amazon.com/images/I/71V3q3cZk7L.jpg</t>
  </si>
  <si>
    <t>https://m.media-amazon.com/images/I/710KqYJB8rL.jpg</t>
  </si>
  <si>
    <t>MOBILIUS Gray Frosted Matte Case for iPhone 15, Summer Speedboat</t>
  </si>
  <si>
    <t>22300281-F06Rou001q00278</t>
  </si>
  <si>
    <t>B0HN5BYP8X</t>
  </si>
  <si>
    <t>https://m.media-amazon.com/images/I/71IQww4E4DL.jpg</t>
  </si>
  <si>
    <t>https://m.media-amazon.com/images/I/71n4zId-MXL.jpg</t>
  </si>
  <si>
    <t>https://m.media-amazon.com/images/I/71V0UdHxU+L.jpg</t>
  </si>
  <si>
    <t>https://m.media-amazon.com/images/I/614mZ8Nfs1L.jpg</t>
  </si>
  <si>
    <t>https://m.media-amazon.com/images/I/71Vq1Z4ElKL.jpg</t>
  </si>
  <si>
    <t>https://m.media-amazon.com/images/I/71xurdzaBVL.jpg</t>
  </si>
  <si>
    <t>https://m.media-amazon.com/images/I/71rDjQ2GecL.jpg</t>
  </si>
  <si>
    <t>2026-10-15T07:00:00Z</t>
  </si>
  <si>
    <t>MOBILIUS Gray Frosted Matte Case for iPhone 15, Coastal Road Trip</t>
  </si>
  <si>
    <t>22300281-F06Rou001q00279</t>
  </si>
  <si>
    <t>B0HN5CWDXN</t>
  </si>
  <si>
    <t>https://m.media-amazon.com/images/I/71RBCgalFJL.jpg</t>
  </si>
  <si>
    <t>https://m.media-amazon.com/images/I/710JWaJ0nSL.jpg</t>
  </si>
  <si>
    <t>https://m.media-amazon.com/images/I/71WmesCKGdL.jpg</t>
  </si>
  <si>
    <t>https://m.media-amazon.com/images/I/71qVUdSpChL.jpg</t>
  </si>
  <si>
    <t>https://m.media-amazon.com/images/I/71tzTj1Uc4L.jpg</t>
  </si>
  <si>
    <t>https://m.media-amazon.com/images/I/711thnSG1vL.jpg</t>
  </si>
  <si>
    <t>https://m.media-amazon.com/images/I/711oNJd2RvL.jpg</t>
  </si>
  <si>
    <t>MOBILIUS Gray Frosted Matte Case for iPhone 15, Seaside Summer Dress</t>
  </si>
  <si>
    <t>22300281-F06Rou001q00280</t>
  </si>
  <si>
    <t>B0HN5HSCQN</t>
  </si>
  <si>
    <t>https://m.media-amazon.com/images/I/71sf8FWsfYL.jpg</t>
  </si>
  <si>
    <t>https://m.media-amazon.com/images/I/71vjUqHjAaL.jpg</t>
  </si>
  <si>
    <t>https://m.media-amazon.com/images/I/61KdWLx2GuL.jpg</t>
  </si>
  <si>
    <t>https://m.media-amazon.com/images/I/718UhmI1w5L.jpg</t>
  </si>
  <si>
    <t>https://m.media-amazon.com/images/I/71ic3vmJpPL.jpg</t>
  </si>
  <si>
    <t>https://m.media-amazon.com/images/I/71AKBlusuFL.jpg</t>
  </si>
  <si>
    <t>https://m.media-amazon.com/images/I/71yzdvstn3L.jpg</t>
  </si>
  <si>
    <t>MOBILIUS Gray Frosted Matte Case for iPhone 15, Lavender Summer</t>
  </si>
  <si>
    <t>22300281-F06Rou001q00281</t>
  </si>
  <si>
    <t>B0HN5CV77P</t>
  </si>
  <si>
    <t>https://m.media-amazon.com/images/I/71jRmctTZCL.jpg</t>
  </si>
  <si>
    <t>https://m.media-amazon.com/images/I/71hfxYCpFQL.jpg</t>
  </si>
  <si>
    <t>https://m.media-amazon.com/images/I/61PlX8nNtkL.jpg</t>
  </si>
  <si>
    <t>https://m.media-amazon.com/images/I/61QJzg28zNL.jpg</t>
  </si>
  <si>
    <t>https://m.media-amazon.com/images/I/71RGwLS-WKL.jpg</t>
  </si>
  <si>
    <t>https://m.media-amazon.com/images/I/713CbZXI-4L.jpg</t>
  </si>
  <si>
    <t>https://m.media-amazon.com/images/I/71ibi3ZDLOL.jpg</t>
  </si>
  <si>
    <t>MOBILIUS Gray Frosted Matte Case for iPhone 15, Vintage Racing</t>
  </si>
  <si>
    <t>22300281-F06Rou001q00282</t>
  </si>
  <si>
    <t>B0HN5CRN43</t>
  </si>
  <si>
    <t>https://m.media-amazon.com/images/I/71488nig+TL.jpg</t>
  </si>
  <si>
    <t>https://m.media-amazon.com/images/I/71+SzpvykzL.jpg</t>
  </si>
  <si>
    <t>https://m.media-amazon.com/images/I/61X7mFBPdgL.jpg</t>
  </si>
  <si>
    <t>https://m.media-amazon.com/images/I/61p5rkHXWVL.jpg</t>
  </si>
  <si>
    <t>https://m.media-amazon.com/images/I/71Yh8TXg2eL.jpg</t>
  </si>
  <si>
    <t>https://m.media-amazon.com/images/I/71DNPA0aB5L.jpg</t>
  </si>
  <si>
    <t>https://m.media-amazon.com/images/I/717sRBS2CjL.jpg</t>
  </si>
  <si>
    <t>MOBILIUS Gray Frosted Matte Case for iPhone 15, Beach Bicycle Picnic</t>
  </si>
  <si>
    <t>22300281-F06Rou001q00283</t>
  </si>
  <si>
    <t>B0HN51SHCW</t>
  </si>
  <si>
    <t>https://m.media-amazon.com/images/I/71YjBCW6FhL.jpg</t>
  </si>
  <si>
    <t>https://m.media-amazon.com/images/I/71gtyCgQogL.jpg</t>
  </si>
  <si>
    <t>https://m.media-amazon.com/images/I/71UOoqiEmnL.jpg</t>
  </si>
  <si>
    <t>https://m.media-amazon.com/images/I/61Q9NT6mPfL.jpg</t>
  </si>
  <si>
    <t>https://m.media-amazon.com/images/I/71oL8mKPHDL.jpg</t>
  </si>
  <si>
    <t>https://m.media-amazon.com/images/I/71fFCeJ+AEL.jpg</t>
  </si>
  <si>
    <t>https://m.media-amazon.com/images/I/71qbEHiFJ1L.jpg</t>
  </si>
  <si>
    <t>MOBILIUS Gray Frosted Matte Case for iPhone 15, Pink Convertible Holiday</t>
  </si>
  <si>
    <t>22300281-F06Rou001q00284</t>
  </si>
  <si>
    <t>B0HN5HTNCQ</t>
  </si>
  <si>
    <t>https://m.media-amazon.com/images/I/61bOlkyvKSL.jpg</t>
  </si>
  <si>
    <t>https://m.media-amazon.com/images/I/71tBYQ5DxaL.jpg</t>
  </si>
  <si>
    <t>https://m.media-amazon.com/images/I/61fHBJtZRvL.jpg</t>
  </si>
  <si>
    <t>https://m.media-amazon.com/images/I/71cU9n4fhUL.jpg</t>
  </si>
  <si>
    <t>https://m.media-amazon.com/images/I/71Z1jhsHJgL.jpg</t>
  </si>
  <si>
    <t>https://m.media-amazon.com/images/I/71QIkUQS3dL.jpg</t>
  </si>
  <si>
    <t>https://m.media-amazon.com/images/I/71nbppv+-kL.jpg</t>
  </si>
  <si>
    <t>MOBILIUS Gray Frosted Matte Case for iPhone 15, Blueberry Blossom</t>
  </si>
  <si>
    <t>22300281-F06Rou001q00285</t>
  </si>
  <si>
    <t>B0HN5HML8X</t>
  </si>
  <si>
    <t>https://m.media-amazon.com/images/I/718+CNpZ5bL.jpg</t>
  </si>
  <si>
    <t>https://m.media-amazon.com/images/I/715XH0FLi0L.jpg</t>
  </si>
  <si>
    <t>https://m.media-amazon.com/images/I/71NACAJrYpL.jpg</t>
  </si>
  <si>
    <t>https://m.media-amazon.com/images/I/715GOWPh7OL.jpg</t>
  </si>
  <si>
    <t>https://m.media-amazon.com/images/I/71YXsS8A2JL.jpg</t>
  </si>
  <si>
    <t>https://m.media-amazon.com/images/I/71kxJm7QdjL.jpg</t>
  </si>
  <si>
    <t>https://m.media-amazon.com/images/I/71Hp9H3ccOL.jpg</t>
  </si>
  <si>
    <t>MOBILIUS Gray Frosted Matte Case for iPhone 15, Cherry Blossom Pattern</t>
  </si>
  <si>
    <t>22300281-F06Rou001q00286</t>
  </si>
  <si>
    <t>B0HN5HMW2W</t>
  </si>
  <si>
    <t>https://m.media-amazon.com/images/I/71KFA7fXdGL.jpg</t>
  </si>
  <si>
    <t>https://m.media-amazon.com/images/I/7127udY9OEL.jpg</t>
  </si>
  <si>
    <t>https://m.media-amazon.com/images/I/71xuTwcO5GL.jpg</t>
  </si>
  <si>
    <t>https://m.media-amazon.com/images/I/71wbOZKsw7L.jpg</t>
  </si>
  <si>
    <t>https://m.media-amazon.com/images/I/71YEyitB9jL.jpg</t>
  </si>
  <si>
    <t>https://m.media-amazon.com/images/I/71PA4XQsSML.jpg</t>
  </si>
  <si>
    <t>https://m.media-amazon.com/images/I/71rz0jD63FL.jpg</t>
  </si>
  <si>
    <t>MOBILIUS Gray Frosted Matte Case for iPhone 15, Roseberry Botanical</t>
  </si>
  <si>
    <t>22300281-F06Rou001q00287</t>
  </si>
  <si>
    <t>B0HN5GD762</t>
  </si>
  <si>
    <t>https://m.media-amazon.com/images/I/718uAbXBBsL.jpg</t>
  </si>
  <si>
    <t>https://m.media-amazon.com/images/I/71en0P0eycL.jpg</t>
  </si>
  <si>
    <t>https://m.media-amazon.com/images/I/71th-G9LAkL.jpg</t>
  </si>
  <si>
    <t>https://m.media-amazon.com/images/I/71zxqooFuOL.jpg</t>
  </si>
  <si>
    <t>https://m.media-amazon.com/images/I/71KHRQ1iSRL.jpg</t>
  </si>
  <si>
    <t>https://m.media-amazon.com/images/I/71+6w7rRJfL.jpg</t>
  </si>
  <si>
    <t>https://m.media-amazon.com/images/I/718xp5ppwhL.jpg</t>
  </si>
  <si>
    <t>MOBILIUS Gray Frosted Matte Case for iPhone 15, Red Currant Cornflower</t>
  </si>
  <si>
    <t>22300281-F06Rou001q00288</t>
  </si>
  <si>
    <t>B0HN5L1BNP</t>
  </si>
  <si>
    <t>https://m.media-amazon.com/images/I/71GC81QYvbL.jpg</t>
  </si>
  <si>
    <t>https://m.media-amazon.com/images/I/71Mv2WBl7jL.jpg</t>
  </si>
  <si>
    <t>https://m.media-amazon.com/images/I/71EDCU0miZL.jpg</t>
  </si>
  <si>
    <t>https://m.media-amazon.com/images/I/71t-jcngASL.jpg</t>
  </si>
  <si>
    <t>https://m.media-amazon.com/images/I/71pV-e9No7L.jpg</t>
  </si>
  <si>
    <t>https://m.media-amazon.com/images/I/71iO9xzm4NL.jpg</t>
  </si>
  <si>
    <t>https://m.media-amazon.com/images/I/71Qs43yK+bL.jpg</t>
  </si>
  <si>
    <t>MOBILIUS Gray Frosted Matte Case for iPhone 15, Strawberry Daisy</t>
  </si>
  <si>
    <t>22300281-F06Rou001q00289</t>
  </si>
  <si>
    <t>B0HN5D492V</t>
  </si>
  <si>
    <t>https://m.media-amazon.com/images/I/718RKHX9olL.jpg</t>
  </si>
  <si>
    <t>https://m.media-amazon.com/images/I/71vk5QdhbfL.jpg</t>
  </si>
  <si>
    <t>https://m.media-amazon.com/images/I/71eHSVqQlGL.jpg</t>
  </si>
  <si>
    <t>https://m.media-amazon.com/images/I/71Yb8dO5cYL.jpg</t>
  </si>
  <si>
    <t>https://m.media-amazon.com/images/I/71MJtelF0fL.jpg</t>
  </si>
  <si>
    <t>https://m.media-amazon.com/images/I/71jlZCvAtpL.jpg</t>
  </si>
  <si>
    <t>https://m.media-amazon.com/images/I/71zaghelFyL.jpg</t>
  </si>
  <si>
    <t>MOBILIUS Gray Frosted Matte Case for iPhone 15, Blackberry Lavender</t>
  </si>
  <si>
    <t>22300281-F06Rou001q00290</t>
  </si>
  <si>
    <t>B0HN5JJNRP</t>
  </si>
  <si>
    <t>https://m.media-amazon.com/images/I/71Ny9YvdbVL.jpg</t>
  </si>
  <si>
    <t>https://m.media-amazon.com/images/I/715a8TrxxeL.jpg</t>
  </si>
  <si>
    <t>https://m.media-amazon.com/images/I/71mJDXMdtGL.jpg</t>
  </si>
  <si>
    <t>https://m.media-amazon.com/images/I/710F8cipSpL.jpg</t>
  </si>
  <si>
    <t>https://m.media-amazon.com/images/I/71FAqcH+UWL.jpg</t>
  </si>
  <si>
    <t>https://m.media-amazon.com/images/I/718XYO3UHjL.jpg</t>
  </si>
  <si>
    <t>https://m.media-amazon.com/images/I/71s8eypYTML.jpg</t>
  </si>
  <si>
    <t>MOBILIUS Gray Frosted Matte Case for iPhone 15, Yellowstone Stamp Collage</t>
  </si>
  <si>
    <t>22300281-F06Rou001q00291</t>
  </si>
  <si>
    <t>B0HN54GCH7</t>
  </si>
  <si>
    <t>https://m.media-amazon.com/images/I/71ODfLqUTvL.jpg</t>
  </si>
  <si>
    <t>https://m.media-amazon.com/images/I/71umNibJ3CL.jpg</t>
  </si>
  <si>
    <t>https://m.media-amazon.com/images/I/71NJ+fGcvyL.jpg</t>
  </si>
  <si>
    <t>https://m.media-amazon.com/images/I/71JBZQlxWNL.jpg</t>
  </si>
  <si>
    <t>https://m.media-amazon.com/images/I/71toRrjjL3L.jpg</t>
  </si>
  <si>
    <t>https://m.media-amazon.com/images/I/71YmowwrYZL.jpg</t>
  </si>
  <si>
    <t>https://m.media-amazon.com/images/I/71FkkcxVqsL.jpg</t>
  </si>
  <si>
    <t>MOBILIUS Gray Frosted Matte Case for iPhone 15, Joshua Tree Stamp Collage</t>
  </si>
  <si>
    <t>22300281-F06Rou001q00292</t>
  </si>
  <si>
    <t>B0HN5HH35Y</t>
  </si>
  <si>
    <t>https://m.media-amazon.com/images/I/71bVtbR0+TL.jpg</t>
  </si>
  <si>
    <t>https://m.media-amazon.com/images/I/7175VgWKjTL.jpg</t>
  </si>
  <si>
    <t>https://m.media-amazon.com/images/I/71o4M54gF0L.jpg</t>
  </si>
  <si>
    <t>https://m.media-amazon.com/images/I/71DrqQFLZ+L.jpg</t>
  </si>
  <si>
    <t>https://m.media-amazon.com/images/I/71ak5oh7upL.jpg</t>
  </si>
  <si>
    <t>https://m.media-amazon.com/images/I/71F86u1hzBL.jpg</t>
  </si>
  <si>
    <t>https://m.media-amazon.com/images/I/714Kg3sQFhL.jpg</t>
  </si>
  <si>
    <t>MOBILIUS Gray Frosted Matte Case for iPhone 15, Grand Canyon Stamp Collage</t>
  </si>
  <si>
    <t>22300281-F06Rou001q00293</t>
  </si>
  <si>
    <t>B0HN5DD6HV</t>
  </si>
  <si>
    <t>https://m.media-amazon.com/images/I/71JrmMuV9GL.jpg</t>
  </si>
  <si>
    <t>https://m.media-amazon.com/images/I/71aFSSqKSIL.jpg</t>
  </si>
  <si>
    <t>https://m.media-amazon.com/images/I/71eW2FaLAhL.jpg</t>
  </si>
  <si>
    <t>https://m.media-amazon.com/images/I/71YYmjH+-HL.jpg</t>
  </si>
  <si>
    <t>https://m.media-amazon.com/images/I/71o-4ked0iL.jpg</t>
  </si>
  <si>
    <t>https://m.media-amazon.com/images/I/71LBUdISXEL.jpg</t>
  </si>
  <si>
    <t>https://m.media-amazon.com/images/I/71xzd5qmBLL.jpg</t>
  </si>
  <si>
    <t>MOBILIUS Gray Frosted Matte Case for iPhone 15, Acadia Stamp Collage</t>
  </si>
  <si>
    <t>22300281-F06Rou001q00294</t>
  </si>
  <si>
    <t>B0HN584PB5</t>
  </si>
  <si>
    <t>https://m.media-amazon.com/images/I/71BWPeEcQPL.jpg</t>
  </si>
  <si>
    <t>https://m.media-amazon.com/images/I/713Iks0RbQL.jpg</t>
  </si>
  <si>
    <t>https://m.media-amazon.com/images/I/71IixqHttQL.jpg</t>
  </si>
  <si>
    <t>https://m.media-amazon.com/images/I/71En39I+fnL.jpg</t>
  </si>
  <si>
    <t>https://m.media-amazon.com/images/I/71Na9p5d-1L.jpg</t>
  </si>
  <si>
    <t>https://m.media-amazon.com/images/I/71StlkjoZ+L.jpg</t>
  </si>
  <si>
    <t>https://m.media-amazon.com/images/I/71q-5JKrGzL.jpg</t>
  </si>
  <si>
    <t>MOBILIUS Gray Frosted Matte Case for iPhone 15, Zion Stamp Collage</t>
  </si>
  <si>
    <t>22300281-F06Rou001q00295</t>
  </si>
  <si>
    <t>B0HN5DJCZ1</t>
  </si>
  <si>
    <t>https://m.media-amazon.com/images/I/713MURLqIfL.jpg</t>
  </si>
  <si>
    <t>https://m.media-amazon.com/images/I/71NSgUwWmtL.jpg</t>
  </si>
  <si>
    <t>https://m.media-amazon.com/images/I/71rcToXXHgL.jpg</t>
  </si>
  <si>
    <t>https://m.media-amazon.com/images/I/71AfMbg8b6L.jpg</t>
  </si>
  <si>
    <t>https://m.media-amazon.com/images/I/71QWFYzbjdL.jpg</t>
  </si>
  <si>
    <t>https://m.media-amazon.com/images/I/71Q0hcpzPbL.jpg</t>
  </si>
  <si>
    <t>https://m.media-amazon.com/images/I/71ydCqHf6UL.jpg</t>
  </si>
  <si>
    <t>MOBILIUS Gray Frosted Matte Case for iPhone 15, Yosemite Stamp Collage</t>
  </si>
  <si>
    <t>22300281-F06Rou001q00296</t>
  </si>
  <si>
    <t>B0HN58BPRP</t>
  </si>
  <si>
    <t>https://m.media-amazon.com/images/I/71of+UzSPqL.jpg</t>
  </si>
  <si>
    <t>https://m.media-amazon.com/images/I/71J3q9uxzGL.jpg</t>
  </si>
  <si>
    <t>https://m.media-amazon.com/images/I/71fer1scpxL.jpg</t>
  </si>
  <si>
    <t>https://m.media-amazon.com/images/I/714bRcboz5L.jpg</t>
  </si>
  <si>
    <t>https://m.media-amazon.com/images/I/71eQdW+gJRL.jpg</t>
  </si>
  <si>
    <t>https://m.media-amazon.com/images/I/71-W0Ib+KRL.jpg</t>
  </si>
  <si>
    <t>https://m.media-amazon.com/images/I/71KZrFZbZ6L.jpg</t>
  </si>
  <si>
    <t>MOBILIUS Gray Frosted Matte Case for iPhone 15, Juicy Fruit Labels</t>
  </si>
  <si>
    <t>22300281-F06Rou001q00297</t>
  </si>
  <si>
    <t>B0HN5FMGMF</t>
  </si>
  <si>
    <t>https://m.media-amazon.com/images/I/71eMMlvOK4L.jpg</t>
  </si>
  <si>
    <t>https://m.media-amazon.com/images/I/713qKeGSg+L.jpg</t>
  </si>
  <si>
    <t>https://m.media-amazon.com/images/I/71ZR8Ke6RxL.jpg</t>
  </si>
  <si>
    <t>https://m.media-amazon.com/images/I/71rQu8DnwHL.jpg</t>
  </si>
  <si>
    <t>https://m.media-amazon.com/images/I/71PqCpGgD4L.jpg</t>
  </si>
  <si>
    <t>https://m.media-amazon.com/images/I/710RM41t1DL.jpg</t>
  </si>
  <si>
    <t>https://m.media-amazon.com/images/I/71NiG0NK99L.jpg</t>
  </si>
  <si>
    <t>MOBILIUS Gray Frosted Matte Case for iPhone 15, Citrus Market Stickers</t>
  </si>
  <si>
    <t>22300281-F06Rou001q00298</t>
  </si>
  <si>
    <t>B0HN5B5F9P</t>
  </si>
  <si>
    <t>https://m.media-amazon.com/images/I/71rKNYg56wL.jpg</t>
  </si>
  <si>
    <t>https://m.media-amazon.com/images/I/71mnKOkeOrL.jpg</t>
  </si>
  <si>
    <t>https://m.media-amazon.com/images/I/7156kDw0ciL.jpg</t>
  </si>
  <si>
    <t>https://m.media-amazon.com/images/I/71l3K0Gh3VL.jpg</t>
  </si>
  <si>
    <t>https://m.media-amazon.com/images/I/71-qLdqSaiL.jpg</t>
  </si>
  <si>
    <t>https://m.media-amazon.com/images/I/71K2xmdfSLL.jpg</t>
  </si>
  <si>
    <t>https://m.media-amazon.com/images/I/71LWfDSoWbL.jpg</t>
  </si>
  <si>
    <t>MOBILIUS Gray Frosted Matte Case for iPhone 15, Sunny Fruit Stickers</t>
  </si>
  <si>
    <t>22300281-F06Rou001q00299</t>
  </si>
  <si>
    <t>B0HN59NYSB</t>
  </si>
  <si>
    <t>https://m.media-amazon.com/images/I/71E+HgaXERL.jpg</t>
  </si>
  <si>
    <t>https://m.media-amazon.com/images/I/715byJyzQJL.jpg</t>
  </si>
  <si>
    <t>https://m.media-amazon.com/images/I/71QO+DvueML.jpg</t>
  </si>
  <si>
    <t>https://m.media-amazon.com/images/I/714Yajq13mL.jpg</t>
  </si>
  <si>
    <t>https://m.media-amazon.com/images/I/7179w72P8ZL.jpg</t>
  </si>
  <si>
    <t>https://m.media-amazon.com/images/I/712szxw394L.jpg</t>
  </si>
  <si>
    <t>https://m.media-amazon.com/images/I/71zNqBI8o6L.jpg</t>
  </si>
  <si>
    <t>MOBILIUS Gray Frosted Matte Case for iPhone 15, Fresh Fruit Market</t>
  </si>
  <si>
    <t>22300281-F06Rou001q00300</t>
  </si>
  <si>
    <t>B0HN5HB1FH</t>
  </si>
  <si>
    <t>https://m.media-amazon.com/images/I/71uA8lbWkWL.jpg</t>
  </si>
  <si>
    <t>https://m.media-amazon.com/images/I/718Ev+e5-yL.jpg</t>
  </si>
  <si>
    <t>https://m.media-amazon.com/images/I/718-mm5ZwiL.jpg</t>
  </si>
  <si>
    <t>https://m.media-amazon.com/images/I/71Z94MP7htL.jpg</t>
  </si>
  <si>
    <t>https://m.media-amazon.com/images/I/71S3xvGRAbL.jpg</t>
  </si>
  <si>
    <t>https://m.media-amazon.com/images/I/71saqgXSExL.jpg</t>
  </si>
  <si>
    <t>https://m.media-amazon.com/images/I/71W3RKbHVtL.jpg</t>
  </si>
  <si>
    <t>MOBILIUS Beige Matte Case for iPhone 15, Sakura</t>
  </si>
  <si>
    <t>22300281-F24Rou001q00001</t>
  </si>
  <si>
    <t>B0HN56VQT8</t>
  </si>
  <si>
    <t>https://m.media-amazon.com/images/I/71Vdn14aGCL.jpg</t>
  </si>
  <si>
    <t>https://m.media-amazon.com/images/I/71LpMAxyv-L.jpg</t>
  </si>
  <si>
    <t>https://m.media-amazon.com/images/I/71a4ovWSKoL.jpg</t>
  </si>
  <si>
    <t>https://m.media-amazon.com/images/I/71WcL5XBanL.jpg</t>
  </si>
  <si>
    <t>https://m.media-amazon.com/images/I/71WleF5Ke+L.jpg</t>
  </si>
  <si>
    <t>https://m.media-amazon.com/images/I/719k4NeMYHL.jpg</t>
  </si>
  <si>
    <t>https://m.media-amazon.com/images/I/71C2dN64hmL.jpg</t>
  </si>
  <si>
    <t>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</si>
  <si>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Beige Matte Case for iPhone 15, Finger Heart</t>
  </si>
  <si>
    <t>22300281-F24Rou001q00007</t>
  </si>
  <si>
    <t>B0HN59VV2D</t>
  </si>
  <si>
    <t>https://m.media-amazon.com/images/I/612wJbH0MNL.jpg</t>
  </si>
  <si>
    <t>https://m.media-amazon.com/images/I/61ISzwuNztL.jpg</t>
  </si>
  <si>
    <t>https://m.media-amazon.com/images/I/61LPsoHr-kL.jpg</t>
  </si>
  <si>
    <t>https://m.media-amazon.com/images/I/71iBDlIl+VL.jpg</t>
  </si>
  <si>
    <t>https://m.media-amazon.com/images/I/71BS2piJYrL.jpg</t>
  </si>
  <si>
    <t>https://m.media-amazon.com/images/I/61Ij-CyWO9L.jpg</t>
  </si>
  <si>
    <t>https://m.media-amazon.com/images/I/71Cfe8X-OzL.jpg</t>
  </si>
  <si>
    <t>MOBILIUS Beige Matte Case for iPhone 15, Golden Lotus</t>
  </si>
  <si>
    <t>22300281-F24Rou001q00008</t>
  </si>
  <si>
    <t>B0HN58BKJ4</t>
  </si>
  <si>
    <t>https://m.media-amazon.com/images/I/71RWDuLHJDL.jpg</t>
  </si>
  <si>
    <t>https://m.media-amazon.com/images/I/71-poF6+h9L.jpg</t>
  </si>
  <si>
    <t>https://m.media-amazon.com/images/I/71oVNmqY+7L.jpg</t>
  </si>
  <si>
    <t>https://m.media-amazon.com/images/I/716R88UvDqL.jpg</t>
  </si>
  <si>
    <t>https://m.media-amazon.com/images/I/71cS5+OgHUL.jpg</t>
  </si>
  <si>
    <t>https://m.media-amazon.com/images/I/71HLpyGq8RL.jpg</t>
  </si>
  <si>
    <t>https://m.media-amazon.com/images/I/71Fj8iZuZ-L.jpg</t>
  </si>
  <si>
    <t>MOBILIUS Beige Matte Case for iPhone 15, Tokyo Dragon</t>
  </si>
  <si>
    <t>22300281-F24Rou001q00009</t>
  </si>
  <si>
    <t>B0HN5HQ86X</t>
  </si>
  <si>
    <t>https://m.media-amazon.com/images/I/71Kr3PXzWsL.jpg</t>
  </si>
  <si>
    <t>https://m.media-amazon.com/images/I/71Nr1ynIQfL.jpg</t>
  </si>
  <si>
    <t>https://m.media-amazon.com/images/I/71Kz34gRssL.jpg</t>
  </si>
  <si>
    <t>https://m.media-amazon.com/images/I/71Q1lxCmleL.jpg</t>
  </si>
  <si>
    <t>https://m.media-amazon.com/images/I/71da+n4luoL.jpg</t>
  </si>
  <si>
    <t>https://m.media-amazon.com/images/I/71pauhUjyFL.jpg</t>
  </si>
  <si>
    <t>https://m.media-amazon.com/images/I/71B+nzwCpRL.jpg</t>
  </si>
  <si>
    <t>MOBILIUS Beige Matte Case for iPhone 15, Ocean Wave Blossoms</t>
  </si>
  <si>
    <t>22300281-F24Rou001q00016</t>
  </si>
  <si>
    <t>B0HN5HTGHT</t>
  </si>
  <si>
    <t>https://m.media-amazon.com/images/I/61PEifo6hEL.jpg</t>
  </si>
  <si>
    <t>https://m.media-amazon.com/images/I/71XZZCakraL.jpg</t>
  </si>
  <si>
    <t>https://m.media-amazon.com/images/I/61LuyY9FsIL.jpg</t>
  </si>
  <si>
    <t>https://m.media-amazon.com/images/I/714+nENkNyL.jpg</t>
  </si>
  <si>
    <t>https://m.media-amazon.com/images/I/71fClz3g20L.jpg</t>
  </si>
  <si>
    <t>https://m.media-amazon.com/images/I/71G1jCj7KSL.jpg</t>
  </si>
  <si>
    <t>https://m.media-amazon.com/images/I/71xweMsxzyL.jpg</t>
  </si>
  <si>
    <t>MOBILIUS Beige Matte Case for iPhone 15, Black Cat Poppies</t>
  </si>
  <si>
    <t>22300281-F24Rou001q00023</t>
  </si>
  <si>
    <t>B0HN59TCC6</t>
  </si>
  <si>
    <t>https://m.media-amazon.com/images/I/71FpJRxke1L.jpg</t>
  </si>
  <si>
    <t>https://m.media-amazon.com/images/I/71CYLn8y7cL.jpg</t>
  </si>
  <si>
    <t>https://m.media-amazon.com/images/I/71mFryXvonL.jpg</t>
  </si>
  <si>
    <t>https://m.media-amazon.com/images/I/71S3mqU2lvL.jpg</t>
  </si>
  <si>
    <t>https://m.media-amazon.com/images/I/71OB3Qy-lJL.jpg</t>
  </si>
  <si>
    <t>https://m.media-amazon.com/images/I/715lWQjuSWL.jpg</t>
  </si>
  <si>
    <t>https://m.media-amazon.com/images/I/71CqyQy+7rL.jpg</t>
  </si>
  <si>
    <t>MOBILIUS Beige Matte Case for iPhone 15, Sakura Collage</t>
  </si>
  <si>
    <t>22300281-F24Rou001q00029</t>
  </si>
  <si>
    <t>B0HN5GNZT2</t>
  </si>
  <si>
    <t>https://m.media-amazon.com/images/I/71a5JJ+saaL.jpg</t>
  </si>
  <si>
    <t>https://m.media-amazon.com/images/I/71pHoT81n7L.jpg</t>
  </si>
  <si>
    <t>https://m.media-amazon.com/images/I/71lXKHA7hFL.jpg</t>
  </si>
  <si>
    <t>https://m.media-amazon.com/images/I/71YzB7I2a4L.jpg</t>
  </si>
  <si>
    <t>https://m.media-amazon.com/images/I/71vxKdF0TxL.jpg</t>
  </si>
  <si>
    <t>https://m.media-amazon.com/images/I/71AMGwWNQhL.jpg</t>
  </si>
  <si>
    <t>https://m.media-amazon.com/images/I/71WPuABebjL.jpg</t>
  </si>
  <si>
    <t>MOBILIUS Beige Matte Case for iPhone 15, Pink Cherry Blossom</t>
  </si>
  <si>
    <t>22300281-F24Rou001q00030</t>
  </si>
  <si>
    <t>B0HN5BNBZT</t>
  </si>
  <si>
    <t>https://m.media-amazon.com/images/I/61iR+WxkxHL.jpg</t>
  </si>
  <si>
    <t>https://m.media-amazon.com/images/I/71R6N3FEAGL.jpg</t>
  </si>
  <si>
    <t>https://m.media-amazon.com/images/I/71mJsOm97PL.jpg</t>
  </si>
  <si>
    <t>https://m.media-amazon.com/images/I/71pLlaPUUEL.jpg</t>
  </si>
  <si>
    <t>https://m.media-amazon.com/images/I/71sDNHaAEML.jpg</t>
  </si>
  <si>
    <t>https://m.media-amazon.com/images/I/71z1SX02EJL.jpg</t>
  </si>
  <si>
    <t>https://m.media-amazon.com/images/I/71AsvTw7VrL.jpg</t>
  </si>
  <si>
    <t>MOBILIUS Beige Matte Case for iPhone 15, Tropical Pink Collage</t>
  </si>
  <si>
    <t>22300281-F24Rou001q00031</t>
  </si>
  <si>
    <t>B0HN5B7B6Y</t>
  </si>
  <si>
    <t>https://m.media-amazon.com/images/I/715mRSJXTwL.jpg</t>
  </si>
  <si>
    <t>https://m.media-amazon.com/images/I/71osCkDJynL.jpg</t>
  </si>
  <si>
    <t>https://m.media-amazon.com/images/I/71-jnO5S2iL.jpg</t>
  </si>
  <si>
    <t>https://m.media-amazon.com/images/I/71s06EZTXNL.jpg</t>
  </si>
  <si>
    <t>https://m.media-amazon.com/images/I/713u2BwPFdL.jpg</t>
  </si>
  <si>
    <t>https://m.media-amazon.com/images/I/71OU7EDV5xL.jpg</t>
  </si>
  <si>
    <t>https://m.media-amazon.com/images/I/71w4HBlJEoL.jpg</t>
  </si>
  <si>
    <t>MOBILIUS Beige Matte Case for iPhone 15, Matcha Collage</t>
  </si>
  <si>
    <t>22300281-F24Rou001q00032</t>
  </si>
  <si>
    <t>B0HN5HJLC8</t>
  </si>
  <si>
    <t>https://m.media-amazon.com/images/I/61V1qssoNaL.jpg</t>
  </si>
  <si>
    <t>https://m.media-amazon.com/images/I/71YEVg-XsRL.jpg</t>
  </si>
  <si>
    <t>https://m.media-amazon.com/images/I/71wHwViOCUL.jpg</t>
  </si>
  <si>
    <t>https://m.media-amazon.com/images/I/71adKcB9YsL.jpg</t>
  </si>
  <si>
    <t>https://m.media-amazon.com/images/I/71f2GDKqlJL.jpg</t>
  </si>
  <si>
    <t>https://m.media-amazon.com/images/I/71MV8JBH2LL.jpg</t>
  </si>
  <si>
    <t>https://m.media-amazon.com/images/I/71bH9Q6n6iL.jpg</t>
  </si>
  <si>
    <t>MOBILIUS Beige Matte Case for iPhone 15, Japanese Sticker Collage</t>
  </si>
  <si>
    <t>22300281-F24Rou001q00033</t>
  </si>
  <si>
    <t>B0HN5GZRD1</t>
  </si>
  <si>
    <t>https://m.media-amazon.com/images/I/71ctWjKWN7L.jpg</t>
  </si>
  <si>
    <t>https://m.media-amazon.com/images/I/71ScTJYLcjL.jpg</t>
  </si>
  <si>
    <t>https://m.media-amazon.com/images/I/71d-nbsGxiL.jpg</t>
  </si>
  <si>
    <t>https://m.media-amazon.com/images/I/71w0kZ10K+L.jpg</t>
  </si>
  <si>
    <t>https://m.media-amazon.com/images/I/71aCledle8L.jpg</t>
  </si>
  <si>
    <t>https://m.media-amazon.com/images/I/71auUoOZVhL.jpg</t>
  </si>
  <si>
    <t>https://m.media-amazon.com/images/I/71dRHwVl1uL.jpg</t>
  </si>
  <si>
    <t>MOBILIUS Beige Matte Case for iPhone 15, Teddy Bear Hearts</t>
  </si>
  <si>
    <t>22300281-F24Rou001q00037</t>
  </si>
  <si>
    <t>B0HN5D7GPH</t>
  </si>
  <si>
    <t>https://m.media-amazon.com/images/I/71+WlsSISBL.jpg</t>
  </si>
  <si>
    <t>https://m.media-amazon.com/images/I/71OXmjnJt3L.jpg</t>
  </si>
  <si>
    <t>https://m.media-amazon.com/images/I/71YUWaAHTCL.jpg</t>
  </si>
  <si>
    <t>https://m.media-amazon.com/images/I/71VN0yEmz-L.jpg</t>
  </si>
  <si>
    <t>https://m.media-amazon.com/images/I/71DDKdvSnfL.jpg</t>
  </si>
  <si>
    <t>https://m.media-amazon.com/images/I/71uTDCtr-YL.jpg</t>
  </si>
  <si>
    <t>https://m.media-amazon.com/images/I/71JUupBJABL.jpg</t>
  </si>
  <si>
    <t>MOBILIUS Beige Matte Case for iPhone 15, Cherry Love Collage</t>
  </si>
  <si>
    <t>22300281-F24Rou001q00038</t>
  </si>
  <si>
    <t>B0HN5H2KVT</t>
  </si>
  <si>
    <t>https://m.media-amazon.com/images/I/71P4FICpWvL.jpg</t>
  </si>
  <si>
    <t>https://m.media-amazon.com/images/I/71iIcZq0ZSL.jpg</t>
  </si>
  <si>
    <t>https://m.media-amazon.com/images/I/71wdXVDwmDL.jpg</t>
  </si>
  <si>
    <t>https://m.media-amazon.com/images/I/71cBuiMGLxL.jpg</t>
  </si>
  <si>
    <t>https://m.media-amazon.com/images/I/71xyJWQDVjL.jpg</t>
  </si>
  <si>
    <t>https://m.media-amazon.com/images/I/71YVwmu2WQL.jpg</t>
  </si>
  <si>
    <t>https://m.media-amazon.com/images/I/71wP3Rh1TdL.jpg</t>
  </si>
  <si>
    <t>MOBILIUS Beige Matte Case for iPhone 15, Colorful Gothic Stickers</t>
  </si>
  <si>
    <t>22300281-F24Rou001q00039</t>
  </si>
  <si>
    <t>B0HN57HCSY</t>
  </si>
  <si>
    <t>https://m.media-amazon.com/images/I/71Lyr9NtSyL.jpg</t>
  </si>
  <si>
    <t>https://m.media-amazon.com/images/I/71OBmXH2CVL.jpg</t>
  </si>
  <si>
    <t>https://m.media-amazon.com/images/I/717aitQs3nL.jpg</t>
  </si>
  <si>
    <t>https://m.media-amazon.com/images/I/71K5LgK6UcL.jpg</t>
  </si>
  <si>
    <t>https://m.media-amazon.com/images/I/71K+2Ot9+YL.jpg</t>
  </si>
  <si>
    <t>https://m.media-amazon.com/images/I/71T-sM6KtnL.jpg</t>
  </si>
  <si>
    <t>https://m.media-amazon.com/images/I/71fnY3BWbQL.jpg</t>
  </si>
  <si>
    <t>MOBILIUS Beige Matte Case for iPhone 15, Funny Dog Collage</t>
  </si>
  <si>
    <t>22300281-F24Rou001q00040</t>
  </si>
  <si>
    <t>B0HN58ND66</t>
  </si>
  <si>
    <t>https://m.media-amazon.com/images/I/71tVaC5QCgL.jpg</t>
  </si>
  <si>
    <t>https://m.media-amazon.com/images/I/71+swSLdWcL.jpg</t>
  </si>
  <si>
    <t>https://m.media-amazon.com/images/I/71IkWuFVV4L.jpg</t>
  </si>
  <si>
    <t>https://m.media-amazon.com/images/I/71vYXoR6IoL.jpg</t>
  </si>
  <si>
    <t>https://m.media-amazon.com/images/I/717tOiHhO-L.jpg</t>
  </si>
  <si>
    <t>https://m.media-amazon.com/images/I/71ilKDF-OeL.jpg</t>
  </si>
  <si>
    <t>https://m.media-amazon.com/images/I/71qj4C+JjDL.jpg</t>
  </si>
  <si>
    <t>MOBILIUS Beige Matte Case for iPhone 15, Pink Cat Collage</t>
  </si>
  <si>
    <t>22300281-F24Rou001q00041</t>
  </si>
  <si>
    <t>B0HN57WX9W</t>
  </si>
  <si>
    <t>https://m.media-amazon.com/images/I/71ulSFwC8gL.jpg</t>
  </si>
  <si>
    <t>https://m.media-amazon.com/images/I/71r5gQwDt6L.jpg</t>
  </si>
  <si>
    <t>https://m.media-amazon.com/images/I/719RzQH2bQL.jpg</t>
  </si>
  <si>
    <t>https://m.media-amazon.com/images/I/71pbNkBXP+L.jpg</t>
  </si>
  <si>
    <t>https://m.media-amazon.com/images/I/71YHCSWuqSL.jpg</t>
  </si>
  <si>
    <t>https://m.media-amazon.com/images/I/71zxUEWoNPL.jpg</t>
  </si>
  <si>
    <t>https://m.media-amazon.com/images/I/71YaWfYEmPL.jpg</t>
  </si>
  <si>
    <t>MOBILIUS Beige Matte Case for iPhone 15, Funny Cat Collage</t>
  </si>
  <si>
    <t>22300281-F24Rou001q00042</t>
  </si>
  <si>
    <t>B0HN5JSR5W</t>
  </si>
  <si>
    <t>https://m.media-amazon.com/images/I/71H7OyZSW5L.jpg</t>
  </si>
  <si>
    <t>https://m.media-amazon.com/images/I/71Bxvw1HCJL.jpg</t>
  </si>
  <si>
    <t>https://m.media-amazon.com/images/I/71j5oU-+OCL.jpg</t>
  </si>
  <si>
    <t>https://m.media-amazon.com/images/I/71YJDMxpshL.jpg</t>
  </si>
  <si>
    <t>https://m.media-amazon.com/images/I/71AjVWpmSQL.jpg</t>
  </si>
  <si>
    <t>https://m.media-amazon.com/images/I/71h3Djyr+fL.jpg</t>
  </si>
  <si>
    <t>https://m.media-amazon.com/images/I/71A6k+hkgkL.jpg</t>
  </si>
  <si>
    <t>MOBILIUS Beige Matte Case for iPhone 15, Ornamental Strawberries</t>
  </si>
  <si>
    <t>22300281-F24Rou001q00047</t>
  </si>
  <si>
    <t>B0HN5D6NPL</t>
  </si>
  <si>
    <t>https://m.media-amazon.com/images/I/71wqU+BkefL.jpg</t>
  </si>
  <si>
    <t>https://m.media-amazon.com/images/I/71wYRPj8Z3L.jpg</t>
  </si>
  <si>
    <t>https://m.media-amazon.com/images/I/71RyPgZYctL.jpg</t>
  </si>
  <si>
    <t>https://m.media-amazon.com/images/I/71aMU-bX3jL.jpg</t>
  </si>
  <si>
    <t>https://m.media-amazon.com/images/I/71qxNbC99+L.jpg</t>
  </si>
  <si>
    <t>https://m.media-amazon.com/images/I/71MIyDuU9uL.jpg</t>
  </si>
  <si>
    <t>https://m.media-amazon.com/images/I/713l-cTmC0L.jpg</t>
  </si>
  <si>
    <t>MOBILIUS Beige Matte Case for iPhone 15, Pink Sakura Stripe</t>
  </si>
  <si>
    <t>22300281-F24Rou001q00054</t>
  </si>
  <si>
    <t>B0HN5DJCYR</t>
  </si>
  <si>
    <t>https://m.media-amazon.com/images/I/61aJP2JBIfL.jpg</t>
  </si>
  <si>
    <t>https://m.media-amazon.com/images/I/71MkysP25kL.jpg</t>
  </si>
  <si>
    <t>https://m.media-amazon.com/images/I/61H6omFL1OL.jpg</t>
  </si>
  <si>
    <t>https://m.media-amazon.com/images/I/71JOPWDFPJL.jpg</t>
  </si>
  <si>
    <t>https://m.media-amazon.com/images/I/71-rNSulthL.jpg</t>
  </si>
  <si>
    <t>https://m.media-amazon.com/images/I/710aGVlKAsL.jpg</t>
  </si>
  <si>
    <t>https://m.media-amazon.com/images/I/71t0XW2JSPL.jpg</t>
  </si>
  <si>
    <t>MOBILIUS Beige Matte Case for iPhone 15, Blue Wave Stripe</t>
  </si>
  <si>
    <t>22300281-F24Rou001q00055</t>
  </si>
  <si>
    <t>B0HN5CH8S3</t>
  </si>
  <si>
    <t>https://m.media-amazon.com/images/I/61Z054tbTtL.jpg</t>
  </si>
  <si>
    <t>https://m.media-amazon.com/images/I/718d3cD0+TL.jpg</t>
  </si>
  <si>
    <t>https://m.media-amazon.com/images/I/71FgLv8cZ3L.jpg</t>
  </si>
  <si>
    <t>https://m.media-amazon.com/images/I/71tU0tqKVHL.jpg</t>
  </si>
  <si>
    <t>https://m.media-amazon.com/images/I/71ns0NllH3L.jpg</t>
  </si>
  <si>
    <t>https://m.media-amazon.com/images/I/71ycHFdpySL.jpg</t>
  </si>
  <si>
    <t>https://m.media-amazon.com/images/I/71HMgRMM+-L.jpg</t>
  </si>
  <si>
    <t>MOBILIUS Beige Matte Case for iPhone 15, Pink Zebra Pattern</t>
  </si>
  <si>
    <t>22300281-F24Rou001q00066</t>
  </si>
  <si>
    <t>B0HN5N6F83</t>
  </si>
  <si>
    <t>https://m.media-amazon.com/images/I/71rmEBptO5L.jpg</t>
  </si>
  <si>
    <t>https://m.media-amazon.com/images/I/71FvX4eUI8L.jpg</t>
  </si>
  <si>
    <t>https://m.media-amazon.com/images/I/71oRIc9jZCL.jpg</t>
  </si>
  <si>
    <t>https://m.media-amazon.com/images/I/719VWyuGI8L.jpg</t>
  </si>
  <si>
    <t>https://m.media-amazon.com/images/I/71OrbpCXQ+L.jpg</t>
  </si>
  <si>
    <t>https://m.media-amazon.com/images/I/71CDW+VN3UL.jpg</t>
  </si>
  <si>
    <t>https://m.media-amazon.com/images/I/71SSE-M-W6L.jpg</t>
  </si>
  <si>
    <t>MOBILIUS Beige Matte Case for iPhone 15, Cow Spot Pattern</t>
  </si>
  <si>
    <t>22300281-F24Rou001q00073</t>
  </si>
  <si>
    <t>B0HN5DX5X5</t>
  </si>
  <si>
    <t>https://m.media-amazon.com/images/I/61XLRj92lNL.jpg</t>
  </si>
  <si>
    <t>https://m.media-amazon.com/images/I/614cIwvCtML.jpg</t>
  </si>
  <si>
    <t>https://m.media-amazon.com/images/I/6174IF3TpaL.jpg</t>
  </si>
  <si>
    <t>https://m.media-amazon.com/images/I/713dtvUDInL.jpg</t>
  </si>
  <si>
    <t>https://m.media-amazon.com/images/I/71ODF5k2c-L.jpg</t>
  </si>
  <si>
    <t>https://m.media-amazon.com/images/I/71UeYsICdNL.jpg</t>
  </si>
  <si>
    <t>https://m.media-amazon.com/images/I/71yn3g5ptjL.jpg</t>
  </si>
  <si>
    <t>MOBILIUS Beige Matte Case for iPhone 15, Apple Face Portrait</t>
  </si>
  <si>
    <t>22300281-F24Rou001q00076</t>
  </si>
  <si>
    <t>B0HN5DCS2R</t>
  </si>
  <si>
    <t>https://m.media-amazon.com/images/I/613R0NCK+aL.jpg</t>
  </si>
  <si>
    <t>https://m.media-amazon.com/images/I/61X8bRCj4AL.jpg</t>
  </si>
  <si>
    <t>https://m.media-amazon.com/images/I/61vZ1G6KnUL.jpg</t>
  </si>
  <si>
    <t>https://m.media-amazon.com/images/I/71KBSbWroWL.jpg</t>
  </si>
  <si>
    <t>https://m.media-amazon.com/images/I/61EACHx8x+L.jpg</t>
  </si>
  <si>
    <t>https://m.media-amazon.com/images/I/71RSKdHLopL.jpg</t>
  </si>
  <si>
    <t>MOBILIUS Beige Matte Case for iPhone 15, Sunflower Vase</t>
  </si>
  <si>
    <t>22300281-F24Rou001q00080</t>
  </si>
  <si>
    <t>B0HN59TCC8</t>
  </si>
  <si>
    <t>https://m.media-amazon.com/images/I/61Nn07wpcTL.jpg</t>
  </si>
  <si>
    <t>https://m.media-amazon.com/images/I/7194vyPZRxL.jpg</t>
  </si>
  <si>
    <t>https://m.media-amazon.com/images/I/618L+slZk5L.jpg</t>
  </si>
  <si>
    <t>https://m.media-amazon.com/images/I/71VvYXZG0SL.jpg</t>
  </si>
  <si>
    <t>https://m.media-amazon.com/images/I/71poZ4tHDLL.jpg</t>
  </si>
  <si>
    <t>https://m.media-amazon.com/images/I/71IT39ehBWL.jpg</t>
  </si>
  <si>
    <t>MOBILIUS Beige Matte Case for iPhone 15, Classic Cherubs</t>
  </si>
  <si>
    <t>22300281-F24Rou001q00084</t>
  </si>
  <si>
    <t>B0HN5HQ86S</t>
  </si>
  <si>
    <t>https://m.media-amazon.com/images/I/61qHKtZMpdL.jpg</t>
  </si>
  <si>
    <t>https://m.media-amazon.com/images/I/71RijgHmYCL.jpg</t>
  </si>
  <si>
    <t>https://m.media-amazon.com/images/I/612BsStxAvL.jpg</t>
  </si>
  <si>
    <t>https://m.media-amazon.com/images/I/71mqBTo7CrL.jpg</t>
  </si>
  <si>
    <t>https://m.media-amazon.com/images/I/71Kso-gMoEL.jpg</t>
  </si>
  <si>
    <t>https://m.media-amazon.com/images/I/71i1Bl0WEmL.jpg</t>
  </si>
  <si>
    <t>https://m.media-amazon.com/images/I/71SMzGvmS4L.jpg</t>
  </si>
  <si>
    <t>MOBILIUS Beige Matte Case for iPhone 15, Piano Hands</t>
  </si>
  <si>
    <t>22300281-F24Rou001q00085</t>
  </si>
  <si>
    <t>B0HN58VCKM</t>
  </si>
  <si>
    <t>https://m.media-amazon.com/images/I/61XuWdTkQEL.jpg</t>
  </si>
  <si>
    <t>https://m.media-amazon.com/images/I/71Ef2yTyXQL.jpg</t>
  </si>
  <si>
    <t>https://m.media-amazon.com/images/I/61iNcOgHiAL.jpg</t>
  </si>
  <si>
    <t>https://m.media-amazon.com/images/I/71cx0aE29VL.jpg</t>
  </si>
  <si>
    <t>https://m.media-amazon.com/images/I/71ZWnV2j15L.jpg</t>
  </si>
  <si>
    <t>https://m.media-amazon.com/images/I/71eJzNU1UzL.jpg</t>
  </si>
  <si>
    <t>https://m.media-amazon.com/images/I/71C5xq1vVfL.jpg</t>
  </si>
  <si>
    <t>MOBILIUS Beige Matte Case for iPhone 15, Little Lamb</t>
  </si>
  <si>
    <t>22300281-F24Rou001q00086</t>
  </si>
  <si>
    <t>B0HN5FX6YP</t>
  </si>
  <si>
    <t>https://m.media-amazon.com/images/I/61b8LbNHSsL.jpg</t>
  </si>
  <si>
    <t>https://m.media-amazon.com/images/I/71ITFv-FvZL.jpg</t>
  </si>
  <si>
    <t>https://m.media-amazon.com/images/I/61EMxSMoS0L.jpg</t>
  </si>
  <si>
    <t>https://m.media-amazon.com/images/I/712JId8tijL.jpg</t>
  </si>
  <si>
    <t>https://m.media-amazon.com/images/I/71P0QntUxJL.jpg</t>
  </si>
  <si>
    <t>https://m.media-amazon.com/images/I/71yBhIbiiVL.jpg</t>
  </si>
  <si>
    <t>https://m.media-amazon.com/images/I/71b-HI9UPrL.jpg</t>
  </si>
  <si>
    <t>MOBILIUS Beige Matte Case for iPhone 15, Stacked Cats</t>
  </si>
  <si>
    <t>22300281-F24Rou001q00091</t>
  </si>
  <si>
    <t>B0HN55W6Q1</t>
  </si>
  <si>
    <t>https://m.media-amazon.com/images/I/61g4t3tQEBL.jpg</t>
  </si>
  <si>
    <t>https://m.media-amazon.com/images/I/61t92fjPitL.jpg</t>
  </si>
  <si>
    <t>https://m.media-amazon.com/images/I/61+1Z1HcWoL.jpg</t>
  </si>
  <si>
    <t>https://m.media-amazon.com/images/I/71Yud+lmEpL.jpg</t>
  </si>
  <si>
    <t>https://m.media-amazon.com/images/I/710tV4xz6oL.jpg</t>
  </si>
  <si>
    <t>https://m.media-amazon.com/images/I/71ASXnDYXNL.jpg</t>
  </si>
  <si>
    <t>https://m.media-amazon.com/images/I/71kvDlyy6AL.jpg</t>
  </si>
  <si>
    <t>MOBILIUS Beige Matte Case for iPhone 15, Orange Heart Pattern</t>
  </si>
  <si>
    <t>22300281-F24Rou001q00093</t>
  </si>
  <si>
    <t>B0HN5CTX73</t>
  </si>
  <si>
    <t>https://m.media-amazon.com/images/I/61rRy7uH+5L.jpg</t>
  </si>
  <si>
    <t>https://m.media-amazon.com/images/I/61T0iZbFCgL.jpg</t>
  </si>
  <si>
    <t>https://m.media-amazon.com/images/I/61oS2hVeJWL.jpg</t>
  </si>
  <si>
    <t>https://m.media-amazon.com/images/I/71z4oakMXiL.jpg</t>
  </si>
  <si>
    <t>https://m.media-amazon.com/images/I/71qqBvHrREL.jpg</t>
  </si>
  <si>
    <t>https://m.media-amazon.com/images/I/61iO0h77ijL.jpg</t>
  </si>
  <si>
    <t>https://m.media-amazon.com/images/I/712uhmfa9OL.jpg</t>
  </si>
  <si>
    <t>MOBILIUS Beige Matte Case for iPhone 15, Pink Kiss Pattern</t>
  </si>
  <si>
    <t>22300281-F24Rou001q00099</t>
  </si>
  <si>
    <t>B0HN5CMCZH</t>
  </si>
  <si>
    <t>https://m.media-amazon.com/images/I/71xe7AWCAQL.jpg</t>
  </si>
  <si>
    <t>https://m.media-amazon.com/images/I/71c6eyfT6-L.jpg</t>
  </si>
  <si>
    <t>https://m.media-amazon.com/images/I/71c3ylE4mNL.jpg</t>
  </si>
  <si>
    <t>https://m.media-amazon.com/images/I/71RmviWlN2L.jpg</t>
  </si>
  <si>
    <t>https://m.media-amazon.com/images/I/71Bq6LYvCxL.jpg</t>
  </si>
  <si>
    <t>https://m.media-amazon.com/images/I/71rz-c+lbJL.jpg</t>
  </si>
  <si>
    <t>https://m.media-amazon.com/images/I/71hBvP1RmCL.jpg</t>
  </si>
  <si>
    <t>MOBILIUS Beige Matte Case for iPhone 15, Celestial Sun</t>
  </si>
  <si>
    <t>22300281-F24Rou001q00106</t>
  </si>
  <si>
    <t>B0HN5G7G7N</t>
  </si>
  <si>
    <t>https://m.media-amazon.com/images/I/71ObxpC1ssL.jpg</t>
  </si>
  <si>
    <t>https://m.media-amazon.com/images/I/71Tv7+9KFlL.jpg</t>
  </si>
  <si>
    <t>https://m.media-amazon.com/images/I/71ZnE2GuJ2L.jpg</t>
  </si>
  <si>
    <t>https://m.media-amazon.com/images/I/71zrdyI9XjL.jpg</t>
  </si>
  <si>
    <t>https://m.media-amazon.com/images/I/71rSBop2NLL.jpg</t>
  </si>
  <si>
    <t>https://m.media-amazon.com/images/I/71aWSsCApPL.jpg</t>
  </si>
  <si>
    <t>https://m.media-amazon.com/images/I/71U05zNLe5L.jpg</t>
  </si>
  <si>
    <t>MOBILIUS Beige Matte Case for iPhone 15, Katana Red Sun</t>
  </si>
  <si>
    <t>22300281-F24Rou001q00110</t>
  </si>
  <si>
    <t>B0HN5HHZ65</t>
  </si>
  <si>
    <t>https://m.media-amazon.com/images/I/61AdU7UT6NL.jpg</t>
  </si>
  <si>
    <t>https://m.media-amazon.com/images/I/71hzhZWta4L.jpg</t>
  </si>
  <si>
    <t>https://m.media-amazon.com/images/I/61u-7lY+WHL.jpg</t>
  </si>
  <si>
    <t>https://m.media-amazon.com/images/I/717pZ2X7UWL.jpg</t>
  </si>
  <si>
    <t>https://m.media-amazon.com/images/I/71MgTxQosDL.jpg</t>
  </si>
  <si>
    <t>https://m.media-amazon.com/images/I/71VKSSIlDDL.jpg</t>
  </si>
  <si>
    <t>https://m.media-amazon.com/images/I/71F892rT+ML.jpg</t>
  </si>
  <si>
    <t>MOBILIUS Beige Matte Case for iPhone 15, Pink Bow Frog</t>
  </si>
  <si>
    <t>22300281-F24Rou001q00116</t>
  </si>
  <si>
    <t>B0HN52XNMV</t>
  </si>
  <si>
    <t>https://m.media-amazon.com/images/I/61yk9u9Oq4L.jpg</t>
  </si>
  <si>
    <t>https://m.media-amazon.com/images/I/71Va65AJ4pL.jpg</t>
  </si>
  <si>
    <t>https://m.media-amazon.com/images/I/61nE2p7wucL.jpg</t>
  </si>
  <si>
    <t>https://m.media-amazon.com/images/I/71fsYnKlYoL.jpg</t>
  </si>
  <si>
    <t>https://m.media-amazon.com/images/I/71uIq7gDy4L.jpg</t>
  </si>
  <si>
    <t>https://m.media-amazon.com/images/I/716-kLed99L.jpg</t>
  </si>
  <si>
    <t>https://m.media-amazon.com/images/I/71RKJVL9qKL.jpg</t>
  </si>
  <si>
    <t>MOBILIUS Beige Matte Case for iPhone 15, Cowboy Cat</t>
  </si>
  <si>
    <t>22300281-F24Rou001q00118</t>
  </si>
  <si>
    <t>B0HN5JHH3S</t>
  </si>
  <si>
    <t>https://m.media-amazon.com/images/I/61OdZZcRp6L.jpg</t>
  </si>
  <si>
    <t>https://m.media-amazon.com/images/I/714+sj4SzWL.jpg</t>
  </si>
  <si>
    <t>https://m.media-amazon.com/images/I/61+ZkaUji4L.jpg</t>
  </si>
  <si>
    <t>https://m.media-amazon.com/images/I/71C-+EHnVbL.jpg</t>
  </si>
  <si>
    <t>https://m.media-amazon.com/images/I/71Aepl+3HvL.jpg</t>
  </si>
  <si>
    <t>https://m.media-amazon.com/images/I/71MFKO4HYzL.jpg</t>
  </si>
  <si>
    <t>https://m.media-amazon.com/images/I/71nvMh4+SPL.jpg</t>
  </si>
  <si>
    <t>MOBILIUS Beige Matte Case for iPhone 15, Retro Apple Pattern</t>
  </si>
  <si>
    <t>22300281-F24Rou001q00120</t>
  </si>
  <si>
    <t>B0HN58HSR2</t>
  </si>
  <si>
    <t>https://m.media-amazon.com/images/I/61ap1s773QL.jpg</t>
  </si>
  <si>
    <t>https://m.media-amazon.com/images/I/71lK4-xY6jL.jpg</t>
  </si>
  <si>
    <t>https://m.media-amazon.com/images/I/71+mScy0B+L.jpg</t>
  </si>
  <si>
    <t>https://m.media-amazon.com/images/I/71MW2oHucHL.jpg</t>
  </si>
  <si>
    <t>https://m.media-amazon.com/images/I/71UNirVbK0L.jpg</t>
  </si>
  <si>
    <t>https://m.media-amazon.com/images/I/71KOctGIdwL.jpg</t>
  </si>
  <si>
    <t>https://m.media-amazon.com/images/I/71xqQ8D0egL.jpg</t>
  </si>
  <si>
    <t>MOBILIUS Beige Matte Case for iPhone 15, Pastel Paper Planes</t>
  </si>
  <si>
    <t>22300281-F24Rou001q00122</t>
  </si>
  <si>
    <t>B0HN5HZMZ4</t>
  </si>
  <si>
    <t>https://m.media-amazon.com/images/I/61-a2uhs6xL.jpg</t>
  </si>
  <si>
    <t>https://m.media-amazon.com/images/I/71OLtU3OOPL.jpg</t>
  </si>
  <si>
    <t>https://m.media-amazon.com/images/I/71hxZp1tq3L.jpg</t>
  </si>
  <si>
    <t>https://m.media-amazon.com/images/I/71mCmqmrAZL.jpg</t>
  </si>
  <si>
    <t>https://m.media-amazon.com/images/I/71hU3FkSMDL.jpg</t>
  </si>
  <si>
    <t>https://m.media-amazon.com/images/I/71-CIAK3rNL.jpg</t>
  </si>
  <si>
    <t>https://m.media-amazon.com/images/I/71kXUMYYuoL.jpg</t>
  </si>
  <si>
    <t>MOBILIUS Beige Matte Case for iPhone 15, USA Postage Collage</t>
  </si>
  <si>
    <t>22300281-F24Rou001q00125</t>
  </si>
  <si>
    <t>B0HN5C7HG4</t>
  </si>
  <si>
    <t>https://m.media-amazon.com/images/I/61DGfErla8L.jpg</t>
  </si>
  <si>
    <t>https://m.media-amazon.com/images/I/71oS-THtTIL.jpg</t>
  </si>
  <si>
    <t>https://m.media-amazon.com/images/I/71j2y-PSGIL.jpg</t>
  </si>
  <si>
    <t>https://m.media-amazon.com/images/I/716pM11LQYL.jpg</t>
  </si>
  <si>
    <t>https://m.media-amazon.com/images/I/71myFX1-NlL.jpg</t>
  </si>
  <si>
    <t>https://m.media-amazon.com/images/I/71HqdT-E65L.jpg</t>
  </si>
  <si>
    <t>https://m.media-amazon.com/images/I/71X2PMesniL.jpg</t>
  </si>
  <si>
    <t>MOBILIUS Beige Matte Case for iPhone 15, Pressed Flower Notes</t>
  </si>
  <si>
    <t>22300281-F24Rou001q00126</t>
  </si>
  <si>
    <t>B0HN59VV2C</t>
  </si>
  <si>
    <t>https://m.media-amazon.com/images/I/715NYuNFoUL.jpg</t>
  </si>
  <si>
    <t>https://m.media-amazon.com/images/I/71uQviVtdoL.jpg</t>
  </si>
  <si>
    <t>https://m.media-amazon.com/images/I/71jxfPtDxaL.jpg</t>
  </si>
  <si>
    <t>https://m.media-amazon.com/images/I/71Oeq9WRCOL.jpg</t>
  </si>
  <si>
    <t>https://m.media-amazon.com/images/I/71kVukHDkpL.jpg</t>
  </si>
  <si>
    <t>https://m.media-amazon.com/images/I/71BgVDr2a1L.jpg</t>
  </si>
  <si>
    <t>https://m.media-amazon.com/images/I/71IxYjBNQxL.jpg</t>
  </si>
  <si>
    <t>MOBILIUS Beige Matte Case for iPhone 15, Blue Botanical Letter</t>
  </si>
  <si>
    <t>22300281-F24Rou001q00127</t>
  </si>
  <si>
    <t>B0HN5NCHB8</t>
  </si>
  <si>
    <t>https://m.media-amazon.com/images/I/71qR7qjFygL.jpg</t>
  </si>
  <si>
    <t>https://m.media-amazon.com/images/I/713QiZy9HLL.jpg</t>
  </si>
  <si>
    <t>https://m.media-amazon.com/images/I/71tjAWCNtPL.jpg</t>
  </si>
  <si>
    <t>https://m.media-amazon.com/images/I/71twczRX-QL.jpg</t>
  </si>
  <si>
    <t>https://m.media-amazon.com/images/I/71QekNloDyL.jpg</t>
  </si>
  <si>
    <t>https://m.media-amazon.com/images/I/712PgKT6RZL.jpg</t>
  </si>
  <si>
    <t>https://m.media-amazon.com/images/I/71ITnWIbalL.jpg</t>
  </si>
  <si>
    <t>MOBILIUS Beige Matte Case for iPhone 15, Stars Stripes Liberty</t>
  </si>
  <si>
    <t>22300281-F24Rou001q00132</t>
  </si>
  <si>
    <t>B0HN5JSR5Z</t>
  </si>
  <si>
    <t>https://m.media-amazon.com/images/I/713Yd7SYrJL.jpg</t>
  </si>
  <si>
    <t>https://m.media-amazon.com/images/I/71pAXnLGd1L.jpg</t>
  </si>
  <si>
    <t>https://m.media-amazon.com/images/I/61DFvSkbVEL.jpg</t>
  </si>
  <si>
    <t>https://m.media-amazon.com/images/I/71gPzkhPgWL.jpg</t>
  </si>
  <si>
    <t>https://m.media-amazon.com/images/I/71cq-KCRIUL.jpg</t>
  </si>
  <si>
    <t>https://m.media-amazon.com/images/I/71lgPwtqW6L.jpg</t>
  </si>
  <si>
    <t>https://m.media-amazon.com/images/I/71cabvxYreL.jpg</t>
  </si>
  <si>
    <t>MOBILIUS Beige Matte Case for iPhone 15, USA Eagle</t>
  </si>
  <si>
    <t>22300281-F24Rou001q00133</t>
  </si>
  <si>
    <t>B0HN59MW2P</t>
  </si>
  <si>
    <t>https://m.media-amazon.com/images/I/71+Vz885K9L.jpg</t>
  </si>
  <si>
    <t>https://m.media-amazon.com/images/I/71CztSSQjBL.jpg</t>
  </si>
  <si>
    <t>https://m.media-amazon.com/images/I/71klJ7DBVjL.jpg</t>
  </si>
  <si>
    <t>https://m.media-amazon.com/images/I/71hr6-afRqL.jpg</t>
  </si>
  <si>
    <t>https://m.media-amazon.com/images/I/714At9bZvFL.jpg</t>
  </si>
  <si>
    <t>https://m.media-amazon.com/images/I/718v3mGeCGL.jpg</t>
  </si>
  <si>
    <t>https://m.media-amazon.com/images/I/71uOe-B8Q9L.jpg</t>
  </si>
  <si>
    <t>MOBILIUS Beige Matte Case for iPhone 15, Pink Zebra Stars</t>
  </si>
  <si>
    <t>22300281-F24Rou001q00140</t>
  </si>
  <si>
    <t>B0HN5GLSCX</t>
  </si>
  <si>
    <t>https://m.media-amazon.com/images/I/61lPtYTovUL.jpg</t>
  </si>
  <si>
    <t>https://m.media-amazon.com/images/I/71WaI2H9MwL.jpg</t>
  </si>
  <si>
    <t>https://m.media-amazon.com/images/I/71jroXdBiYL.jpg</t>
  </si>
  <si>
    <t>https://m.media-amazon.com/images/I/71OyENKJxHL.jpg</t>
  </si>
  <si>
    <t>https://m.media-amazon.com/images/I/71vzRcYEsPL.jpg</t>
  </si>
  <si>
    <t>https://m.media-amazon.com/images/I/71Hksi-ExEL.jpg</t>
  </si>
  <si>
    <t>https://m.media-amazon.com/images/I/714VoF4LXHL.jpg</t>
  </si>
  <si>
    <t>MOBILIUS Beige Matte Case for iPhone 15, Blue Stripes Stars</t>
  </si>
  <si>
    <t>22300281-F24Rou001q00141</t>
  </si>
  <si>
    <t>B0HN5L8W7J</t>
  </si>
  <si>
    <t>https://m.media-amazon.com/images/I/61bV00-B8QL.jpg</t>
  </si>
  <si>
    <t>https://m.media-amazon.com/images/I/71lqkx+prBL.jpg</t>
  </si>
  <si>
    <t>https://m.media-amazon.com/images/I/71DrksSAlvL.jpg</t>
  </si>
  <si>
    <t>https://m.media-amazon.com/images/I/71gSGd6y7fL.jpg</t>
  </si>
  <si>
    <t>https://m.media-amazon.com/images/I/71KWlacFYPL.jpg</t>
  </si>
  <si>
    <t>https://m.media-amazon.com/images/I/71MpiMj1PEL.jpg</t>
  </si>
  <si>
    <t>https://m.media-amazon.com/images/I/714M4dugFXL.jpg</t>
  </si>
  <si>
    <t>MOBILIUS Beige Matte Case for iPhone 15, Red Stripes Stars</t>
  </si>
  <si>
    <t>22300281-F24Rou001q00144</t>
  </si>
  <si>
    <t>B0HN5H5TRJ</t>
  </si>
  <si>
    <t>https://m.media-amazon.com/images/I/61FIaVRdkzL.jpg</t>
  </si>
  <si>
    <t>https://m.media-amazon.com/images/I/71b4cw0W9uL.jpg</t>
  </si>
  <si>
    <t>https://m.media-amazon.com/images/I/71uUeVIJKaL.jpg</t>
  </si>
  <si>
    <t>https://m.media-amazon.com/images/I/71RXFUIuohL.jpg</t>
  </si>
  <si>
    <t>https://m.media-amazon.com/images/I/71BnuK1ALuL.jpg</t>
  </si>
  <si>
    <t>https://m.media-amazon.com/images/I/71IukAUVjfL.jpg</t>
  </si>
  <si>
    <t>https://m.media-amazon.com/images/I/71Sj6D8SGCL.jpg</t>
  </si>
  <si>
    <t>MOBILIUS Beige Matte Case for iPhone 15, Blue Retro Car</t>
  </si>
  <si>
    <t>22300281-F24Rou001q00145</t>
  </si>
  <si>
    <t>B0HN5DKKDG</t>
  </si>
  <si>
    <t>https://m.media-amazon.com/images/I/71HCYgxZhEL.jpg</t>
  </si>
  <si>
    <t>https://m.media-amazon.com/images/I/71R2N24e14L.jpg</t>
  </si>
  <si>
    <t>https://m.media-amazon.com/images/I/7190MXWDbzL.jpg</t>
  </si>
  <si>
    <t>https://m.media-amazon.com/images/I/71lB1uRt0uL.jpg</t>
  </si>
  <si>
    <t>https://m.media-amazon.com/images/I/71Qv6ojQ7sL.jpg</t>
  </si>
  <si>
    <t>https://m.media-amazon.com/images/I/71EJxF68wBL.jpg</t>
  </si>
  <si>
    <t>https://m.media-amazon.com/images/I/71xImFa8pmL.jpg</t>
  </si>
  <si>
    <t>MOBILIUS Beige Matte Case for iPhone 15, Diagonal Stars Stripes</t>
  </si>
  <si>
    <t>22300281-F24Rou001q00147</t>
  </si>
  <si>
    <t>B0HN5GRS4P</t>
  </si>
  <si>
    <t>https://m.media-amazon.com/images/I/61xv2FT+OuL.jpg</t>
  </si>
  <si>
    <t>https://m.media-amazon.com/images/I/714jtqz2dkL.jpg</t>
  </si>
  <si>
    <t>https://m.media-amazon.com/images/I/61GHmTDypNL.jpg</t>
  </si>
  <si>
    <t>https://m.media-amazon.com/images/I/71UEr7GHW4L.jpg</t>
  </si>
  <si>
    <t>https://m.media-amazon.com/images/I/71-pQYGZ1TL.jpg</t>
  </si>
  <si>
    <t>https://m.media-amazon.com/images/I/71OOUQvAj3L.jpg</t>
  </si>
  <si>
    <t>https://m.media-amazon.com/images/I/71bYduS5fIL.jpg</t>
  </si>
  <si>
    <t>MOBILIUS Beige Matte Case for iPhone 15, Vertical Stars Stripes</t>
  </si>
  <si>
    <t>22300281-F24Rou001q00148</t>
  </si>
  <si>
    <t>B0HN5F6GL9</t>
  </si>
  <si>
    <t>https://m.media-amazon.com/images/I/61j6nMoG+pL.jpg</t>
  </si>
  <si>
    <t>https://m.media-amazon.com/images/I/61RropTuZVL.jpg</t>
  </si>
  <si>
    <t>https://m.media-amazon.com/images/I/61ABb35zXgL.jpg</t>
  </si>
  <si>
    <t>https://m.media-amazon.com/images/I/710wwuSUHmL.jpg</t>
  </si>
  <si>
    <t>https://m.media-amazon.com/images/I/713w5saPhfL.jpg</t>
  </si>
  <si>
    <t>https://m.media-amazon.com/images/I/71LNY-8hg+L.jpg</t>
  </si>
  <si>
    <t>https://m.media-amazon.com/images/I/71JvmA+jGdL.jpg</t>
  </si>
  <si>
    <t>MOBILIUS Beige Matte Case for iPhone 15, Patriotic Star Swirl</t>
  </si>
  <si>
    <t>22300281-F24Rou001q00149</t>
  </si>
  <si>
    <t>B0HN5DCZ6K</t>
  </si>
  <si>
    <t>https://m.media-amazon.com/images/I/61ehrRjUq9L.jpg</t>
  </si>
  <si>
    <t>https://m.media-amazon.com/images/I/71hvk+kgyJL.jpg</t>
  </si>
  <si>
    <t>https://m.media-amazon.com/images/I/71P-uekMU8L.jpg</t>
  </si>
  <si>
    <t>https://m.media-amazon.com/images/I/71gNAuUG5iL.jpg</t>
  </si>
  <si>
    <t>https://m.media-amazon.com/images/I/71b9NiHJqQL.jpg</t>
  </si>
  <si>
    <t>https://m.media-amazon.com/images/I/717MIyuw3fL.jpg</t>
  </si>
  <si>
    <t>https://m.media-amazon.com/images/I/71v55GOOAEL.jpg</t>
  </si>
  <si>
    <t>MOBILIUS Beige Matte Case for iPhone 15, Botanical Cat Collage</t>
  </si>
  <si>
    <t>22300281-F24Rou001q00150</t>
  </si>
  <si>
    <t>B0HN5DWHLG</t>
  </si>
  <si>
    <t>https://m.media-amazon.com/images/I/71AGP2QB1ZL.jpg</t>
  </si>
  <si>
    <t>https://m.media-amazon.com/images/I/71FLPvZ5cmL.jpg</t>
  </si>
  <si>
    <t>https://m.media-amazon.com/images/I/71ILvpCYjrL.jpg</t>
  </si>
  <si>
    <t>https://m.media-amazon.com/images/I/71Giv+OjKeL.jpg</t>
  </si>
  <si>
    <t>https://m.media-amazon.com/images/I/71OuVziaPAL.jpg</t>
  </si>
  <si>
    <t>https://m.media-amazon.com/images/I/71eshpuwDgL.jpg</t>
  </si>
  <si>
    <t>https://m.media-amazon.com/images/I/71gnIZtZOvL.jpg</t>
  </si>
  <si>
    <t>MOBILIUS Beige Matte Case for iPhone 15, El Capitan Topography</t>
  </si>
  <si>
    <t>22300281-F24Rou001q00152</t>
  </si>
  <si>
    <t>B0HN5CWDXW</t>
  </si>
  <si>
    <t>https://m.media-amazon.com/images/I/7118C5G+SiL.jpg</t>
  </si>
  <si>
    <t>https://m.media-amazon.com/images/I/71MOWYhpifL.jpg</t>
  </si>
  <si>
    <t>https://m.media-amazon.com/images/I/71qx6WmmBDL.jpg</t>
  </si>
  <si>
    <t>https://m.media-amazon.com/images/I/71X5bw77EfL.jpg</t>
  </si>
  <si>
    <t>https://m.media-amazon.com/images/I/71dpYAyNjlL.jpg</t>
  </si>
  <si>
    <t>https://m.media-amazon.com/images/I/71AUDGxskRL.jpg</t>
  </si>
  <si>
    <t>https://m.media-amazon.com/images/I/717OVG1A5gL.jpg</t>
  </si>
  <si>
    <t>MOBILIUS Beige Matte Case for iPhone 15, Seismic Waveform</t>
  </si>
  <si>
    <t>22300281-F24Rou001q00153</t>
  </si>
  <si>
    <t>B0HN5CZL8G</t>
  </si>
  <si>
    <t>https://m.media-amazon.com/images/I/61WzIxlpHoL.jpg</t>
  </si>
  <si>
    <t>https://m.media-amazon.com/images/I/71XQi8CCQBL.jpg</t>
  </si>
  <si>
    <t>https://m.media-amazon.com/images/I/71rO-0UcujL.jpg</t>
  </si>
  <si>
    <t>https://m.media-amazon.com/images/I/71NYDjua2yL.jpg</t>
  </si>
  <si>
    <t>https://m.media-amazon.com/images/I/71wFXYfekLL.jpg</t>
  </si>
  <si>
    <t>https://m.media-amazon.com/images/I/710fQODNzBL.jpg</t>
  </si>
  <si>
    <t>https://m.media-amazon.com/images/I/710AzMrefFL.jpg</t>
  </si>
  <si>
    <t>MOBILIUS Beige Matte Case for iPhone 15, Blue Pool Ripples</t>
  </si>
  <si>
    <t>22300281-F24Rou001q00154</t>
  </si>
  <si>
    <t>B0HN5D3S3H</t>
  </si>
  <si>
    <t>https://m.media-amazon.com/images/I/71eNWcStBLL.jpg</t>
  </si>
  <si>
    <t>https://m.media-amazon.com/images/I/71e5oQxxHmL.jpg</t>
  </si>
  <si>
    <t>https://m.media-amazon.com/images/I/71455CBe13L.jpg</t>
  </si>
  <si>
    <t>https://m.media-amazon.com/images/I/71rpAEfa1JL.jpg</t>
  </si>
  <si>
    <t>https://m.media-amazon.com/images/I/71nCkPuo2jL.jpg</t>
  </si>
  <si>
    <t>https://m.media-amazon.com/images/I/71W5dLKY9YL.jpg</t>
  </si>
  <si>
    <t>https://m.media-amazon.com/images/I/712MGsUnAcL.jpg</t>
  </si>
  <si>
    <t>MOBILIUS Beige Matte Case for iPhone 15, Road Trip Stickers</t>
  </si>
  <si>
    <t>22300281-F24Rou001q00155</t>
  </si>
  <si>
    <t>B0HN5G5GJ9</t>
  </si>
  <si>
    <t>https://m.media-amazon.com/images/I/71ECJVSoULL.jpg</t>
  </si>
  <si>
    <t>https://m.media-amazon.com/images/I/71ftoiwLy7L.jpg</t>
  </si>
  <si>
    <t>https://m.media-amazon.com/images/I/71H+7d4KpkL.jpg</t>
  </si>
  <si>
    <t>https://m.media-amazon.com/images/I/71vQy2P82kL.jpg</t>
  </si>
  <si>
    <t>https://m.media-amazon.com/images/I/71um0fHxdKL.jpg</t>
  </si>
  <si>
    <t>https://m.media-amazon.com/images/I/71D+ywMbFvL.jpg</t>
  </si>
  <si>
    <t>https://m.media-amazon.com/images/I/71nZ+FIEJzL.jpg</t>
  </si>
  <si>
    <t>MOBILIUS Beige Matte Case for iPhone 15, Surfboard Sunset</t>
  </si>
  <si>
    <t>22300281-F24Rou001q00156</t>
  </si>
  <si>
    <t>B0HN59FZ5P</t>
  </si>
  <si>
    <t>https://m.media-amazon.com/images/I/71sotza2+AL.jpg</t>
  </si>
  <si>
    <t>https://m.media-amazon.com/images/I/71FrJhw4sYL.jpg</t>
  </si>
  <si>
    <t>https://m.media-amazon.com/images/I/61daFhiy3IL.jpg</t>
  </si>
  <si>
    <t>https://m.media-amazon.com/images/I/71wz4-NddLL.jpg</t>
  </si>
  <si>
    <t>https://m.media-amazon.com/images/I/71pWW7jOrpL.jpg</t>
  </si>
  <si>
    <t>https://m.media-amazon.com/images/I/712wrYzHulL.jpg</t>
  </si>
  <si>
    <t>https://m.media-amazon.com/images/I/711RynDeGiL.jpg</t>
  </si>
  <si>
    <t>MOBILIUS Beige Matte Case for iPhone 15, California Flower Doodles</t>
  </si>
  <si>
    <t>22300281-F24Rou001q00157</t>
  </si>
  <si>
    <t>B0HN5JKNR2</t>
  </si>
  <si>
    <t>https://m.media-amazon.com/images/I/71Lpt7HR1iL.jpg</t>
  </si>
  <si>
    <t>https://m.media-amazon.com/images/I/712kGqNdq-L.jpg</t>
  </si>
  <si>
    <t>https://m.media-amazon.com/images/I/71EGODzBFaL.jpg</t>
  </si>
  <si>
    <t>https://m.media-amazon.com/images/I/71m7t1c99SL.jpg</t>
  </si>
  <si>
    <t>https://m.media-amazon.com/images/I/71DQ9iqZ4IL.jpg</t>
  </si>
  <si>
    <t>https://m.media-amazon.com/images/I/71z2cLs3seL.jpg</t>
  </si>
  <si>
    <t>https://m.media-amazon.com/images/I/71uXGXPcR6L.jpg</t>
  </si>
  <si>
    <t>MOBILIUS Beige Matte Case for iPhone 15, Acadia Coast</t>
  </si>
  <si>
    <t>22300281-F24Rou001q00171</t>
  </si>
  <si>
    <t>B0HN5HYV1R</t>
  </si>
  <si>
    <t>https://m.media-amazon.com/images/I/71th23XX95L.jpg</t>
  </si>
  <si>
    <t>https://m.media-amazon.com/images/I/71NG6m9f0SL.jpg</t>
  </si>
  <si>
    <t>https://m.media-amazon.com/images/I/71xILjUqtbL.jpg</t>
  </si>
  <si>
    <t>https://m.media-amazon.com/images/I/71tcVVfZ3gL.jpg</t>
  </si>
  <si>
    <t>https://m.media-amazon.com/images/I/71wErNxHufL.jpg</t>
  </si>
  <si>
    <t>https://m.media-amazon.com/images/I/71ogXDgBHHL.jpg</t>
  </si>
  <si>
    <t>https://m.media-amazon.com/images/I/71yhC-rnNmL.jpg</t>
  </si>
  <si>
    <t>MOBILIUS Beige Matte Case for iPhone 15, Grand Canyon River</t>
  </si>
  <si>
    <t>22300281-F24Rou001q00172</t>
  </si>
  <si>
    <t>B0HN5CMNWB</t>
  </si>
  <si>
    <t>https://m.media-amazon.com/images/I/71fua7tVFZL.jpg</t>
  </si>
  <si>
    <t>https://m.media-amazon.com/images/I/71rdV614dwL.jpg</t>
  </si>
  <si>
    <t>https://m.media-amazon.com/images/I/71k-qvQJ7UL.jpg</t>
  </si>
  <si>
    <t>https://m.media-amazon.com/images/I/71Rsh1SogyL.jpg</t>
  </si>
  <si>
    <t>https://m.media-amazon.com/images/I/71DiT+APqIL.jpg</t>
  </si>
  <si>
    <t>https://m.media-amazon.com/images/I/716MiPSfBrL.jpg</t>
  </si>
  <si>
    <t>https://m.media-amazon.com/images/I/71rXwEBV4zL.jpg</t>
  </si>
  <si>
    <t>MOBILIUS Beige Matte Case for iPhone 15, Joshua Tree Desert</t>
  </si>
  <si>
    <t>22300281-F24Rou001q00173</t>
  </si>
  <si>
    <t>B0HN5637VF</t>
  </si>
  <si>
    <t>https://m.media-amazon.com/images/I/71K9IXl1dbL.jpg</t>
  </si>
  <si>
    <t>https://m.media-amazon.com/images/I/71IHrrxPLeL.jpg</t>
  </si>
  <si>
    <t>https://m.media-amazon.com/images/I/71CtHUcCnjL.jpg</t>
  </si>
  <si>
    <t>https://m.media-amazon.com/images/I/71PKL3dnmiL.jpg</t>
  </si>
  <si>
    <t>https://m.media-amazon.com/images/I/71LgsB9PwcL.jpg</t>
  </si>
  <si>
    <t>https://m.media-amazon.com/images/I/71IXm6LF08L.jpg</t>
  </si>
  <si>
    <t>https://m.media-amazon.com/images/I/71YeSGP3m9L.jpg</t>
  </si>
  <si>
    <t>MOBILIUS Beige Matte Case for iPhone 15, Yellowstone Geyser</t>
  </si>
  <si>
    <t>22300281-F24Rou001q00174</t>
  </si>
  <si>
    <t>B0HN5467VJ</t>
  </si>
  <si>
    <t>https://m.media-amazon.com/images/I/71WyjRPhKOL.jpg</t>
  </si>
  <si>
    <t>https://m.media-amazon.com/images/I/71nW8n88RkL.jpg</t>
  </si>
  <si>
    <t>https://m.media-amazon.com/images/I/71s2vVXOckL.jpg</t>
  </si>
  <si>
    <t>https://m.media-amazon.com/images/I/71Wp1qbQvvL.jpg</t>
  </si>
  <si>
    <t>https://m.media-amazon.com/images/I/71RCKWt32BL.jpg</t>
  </si>
  <si>
    <t>https://m.media-amazon.com/images/I/710MfcXiG+L.jpg</t>
  </si>
  <si>
    <t>https://m.media-amazon.com/images/I/71tqydxZnvL.jpg</t>
  </si>
  <si>
    <t>MOBILIUS Beige Matte Case for iPhone 15, Yosemite Valley</t>
  </si>
  <si>
    <t>22300281-F24Rou001q00175</t>
  </si>
  <si>
    <t>B0HN5FC15F</t>
  </si>
  <si>
    <t>https://m.media-amazon.com/images/I/71Ig6V-meGL.jpg</t>
  </si>
  <si>
    <t>https://m.media-amazon.com/images/I/71-GA2HnZeL.jpg</t>
  </si>
  <si>
    <t>https://m.media-amazon.com/images/I/71ho1Y9XDRL.jpg</t>
  </si>
  <si>
    <t>https://m.media-amazon.com/images/I/71gdVNRfNfL.jpg</t>
  </si>
  <si>
    <t>https://m.media-amazon.com/images/I/71nqC3PThbL.jpg</t>
  </si>
  <si>
    <t>https://m.media-amazon.com/images/I/71xtbph-maL.jpg</t>
  </si>
  <si>
    <t>https://m.media-amazon.com/images/I/71R+Fm2fiaL.jpg</t>
  </si>
  <si>
    <t>MOBILIUS Beige Matte Case for iPhone 15, Zion Canyon</t>
  </si>
  <si>
    <t>22300281-F24Rou001q00176</t>
  </si>
  <si>
    <t>B0HN5FCZST</t>
  </si>
  <si>
    <t>https://m.media-amazon.com/images/I/713+O7yVp3L.jpg</t>
  </si>
  <si>
    <t>https://m.media-amazon.com/images/I/71nQwUfkuqL.jpg</t>
  </si>
  <si>
    <t>https://m.media-amazon.com/images/I/71Du86QBZqL.jpg</t>
  </si>
  <si>
    <t>https://m.media-amazon.com/images/I/714E2vLja4L.jpg</t>
  </si>
  <si>
    <t>https://m.media-amazon.com/images/I/71zoA55V2PL.jpg</t>
  </si>
  <si>
    <t>https://m.media-amazon.com/images/I/71wN0uiEnxL.jpg</t>
  </si>
  <si>
    <t>https://m.media-amazon.com/images/I/71ukBtPK9nL.jpg</t>
  </si>
  <si>
    <t>MOBILIUS Beige Matte Case for iPhone 15, Lavender Flower Pattern</t>
  </si>
  <si>
    <t>22300281-F24Rou001q00177</t>
  </si>
  <si>
    <t>B0HN5DZ39L</t>
  </si>
  <si>
    <t>https://m.media-amazon.com/images/I/61vUhhDOoJL.jpg</t>
  </si>
  <si>
    <t>https://m.media-amazon.com/images/I/71+CvszDkkL.jpg</t>
  </si>
  <si>
    <t>https://m.media-amazon.com/images/I/61ThSWEiQkL.jpg</t>
  </si>
  <si>
    <t>https://m.media-amazon.com/images/I/71N+aWE74AL.jpg</t>
  </si>
  <si>
    <t>https://m.media-amazon.com/images/I/71tvAQaRQ6L.jpg</t>
  </si>
  <si>
    <t>https://m.media-amazon.com/images/I/71ZU8tfmB0L.jpg</t>
  </si>
  <si>
    <t>https://m.media-amazon.com/images/I/71WsIDbYlrL.jpg</t>
  </si>
  <si>
    <t>MOBILIUS Beige Matte Case for iPhone 15, Purple Animal Pattern</t>
  </si>
  <si>
    <t>22300281-F24Rou001q00178</t>
  </si>
  <si>
    <t>B0HN5DZZCP</t>
  </si>
  <si>
    <t>https://m.media-amazon.com/images/I/61vemcW8K8L.jpg</t>
  </si>
  <si>
    <t>https://m.media-amazon.com/images/I/718hDiSr1oL.jpg</t>
  </si>
  <si>
    <t>https://m.media-amazon.com/images/I/71kxuiS3zWL.jpg</t>
  </si>
  <si>
    <t>https://m.media-amazon.com/images/I/710Fd1MQTCL.jpg</t>
  </si>
  <si>
    <t>https://m.media-amazon.com/images/I/71BrC8dA56L.jpg</t>
  </si>
  <si>
    <t>https://m.media-amazon.com/images/I/715pTDISW7L.jpg</t>
  </si>
  <si>
    <t>https://m.media-amazon.com/images/I/71bsE6LJP7L.jpg</t>
  </si>
  <si>
    <t>MOBILIUS Beige Matte Case for iPhone 15, Lavender Grid</t>
  </si>
  <si>
    <t>22300281-F24Rou001q00179</t>
  </si>
  <si>
    <t>B0HN5H37ZF</t>
  </si>
  <si>
    <t>https://m.media-amazon.com/images/I/61JHoGlwwBL.jpg</t>
  </si>
  <si>
    <t>https://m.media-amazon.com/images/I/61QLUoPIjlL.jpg</t>
  </si>
  <si>
    <t>https://m.media-amazon.com/images/I/61YSEfwJD4L.jpg</t>
  </si>
  <si>
    <t>https://m.media-amazon.com/images/I/71ChNLDoDFL.jpg</t>
  </si>
  <si>
    <t>https://m.media-amazon.com/images/I/71XjOndoq0L.jpg</t>
  </si>
  <si>
    <t>https://m.media-amazon.com/images/I/71O8+2k3U8L.jpg</t>
  </si>
  <si>
    <t>https://m.media-amazon.com/images/I/71QdhwEfaZL.jpg</t>
  </si>
  <si>
    <t>MOBILIUS Beige Matte Case for iPhone 15, Lilac Abstract Swirls</t>
  </si>
  <si>
    <t>22300281-F24Rou001q00180</t>
  </si>
  <si>
    <t>B0HN5GPCTD</t>
  </si>
  <si>
    <t>https://m.media-amazon.com/images/I/61l2+Sw-EgL.jpg</t>
  </si>
  <si>
    <t>https://m.media-amazon.com/images/I/61vdiajYGcL.jpg</t>
  </si>
  <si>
    <t>https://m.media-amazon.com/images/I/61ZhawlsDEL.jpg</t>
  </si>
  <si>
    <t>https://m.media-amazon.com/images/I/712ehfo28sL.jpg</t>
  </si>
  <si>
    <t>https://m.media-amazon.com/images/I/71mw8rLsuPL.jpg</t>
  </si>
  <si>
    <t>https://m.media-amazon.com/images/I/61WIdrNu4mL.jpg</t>
  </si>
  <si>
    <t>https://m.media-amazon.com/images/I/716rj5funUL.jpg</t>
  </si>
  <si>
    <t>MOBILIUS Beige Matte Case for iPhone 15, Orange Concentric Circles</t>
  </si>
  <si>
    <t>22300281-F24Rou001q00181</t>
  </si>
  <si>
    <t>B0HN5HJWN3</t>
  </si>
  <si>
    <t>https://m.media-amazon.com/images/I/61zGGnB7peL.jpg</t>
  </si>
  <si>
    <t>https://m.media-amazon.com/images/I/71PCb+JxPXL.jpg</t>
  </si>
  <si>
    <t>https://m.media-amazon.com/images/I/617pn9JCJ-L.jpg</t>
  </si>
  <si>
    <t>https://m.media-amazon.com/images/I/71tu99t1gxL.jpg</t>
  </si>
  <si>
    <t>https://m.media-amazon.com/images/I/71uPtD+sRGL.jpg</t>
  </si>
  <si>
    <t>https://m.media-amazon.com/images/I/71wYwcm8+1L.jpg</t>
  </si>
  <si>
    <t>https://m.media-amazon.com/images/I/71KzByQnUHL.jpg</t>
  </si>
  <si>
    <t>MOBILIUS Beige Matte Case for iPhone 15, Lilac Ring Pattern</t>
  </si>
  <si>
    <t>22300281-F24Rou001q00182</t>
  </si>
  <si>
    <t>B0HN5GW63F</t>
  </si>
  <si>
    <t>https://m.media-amazon.com/images/I/61XPXWFw65L.jpg</t>
  </si>
  <si>
    <t>https://m.media-amazon.com/images/I/61a1q-eGGsL.jpg</t>
  </si>
  <si>
    <t>https://m.media-amazon.com/images/I/61nobRkYadL.jpg</t>
  </si>
  <si>
    <t>https://m.media-amazon.com/images/I/71yEVG92uEL.jpg</t>
  </si>
  <si>
    <t>https://m.media-amazon.com/images/I/71hER0Qsl3L.jpg</t>
  </si>
  <si>
    <t>https://m.media-amazon.com/images/I/71kXxpRXE+L.jpg</t>
  </si>
  <si>
    <t>https://m.media-amazon.com/images/I/71KjsMyBw9L.jpg</t>
  </si>
  <si>
    <t>MOBILIUS Beige Matte Case for iPhone 15, Pink Rounded Grid</t>
  </si>
  <si>
    <t>22300281-F24Rou001q00183</t>
  </si>
  <si>
    <t>B0HN5D4D31</t>
  </si>
  <si>
    <t>https://m.media-amazon.com/images/I/61lnAYeBfuL.jpg</t>
  </si>
  <si>
    <t>https://m.media-amazon.com/images/I/61DvAGyFZmL.jpg</t>
  </si>
  <si>
    <t>https://m.media-amazon.com/images/I/616yJE93lzL.jpg</t>
  </si>
  <si>
    <t>https://m.media-amazon.com/images/I/71sCHvxzBpL.jpg</t>
  </si>
  <si>
    <t>https://m.media-amazon.com/images/I/71PfrDG2lmL.jpg</t>
  </si>
  <si>
    <t>https://m.media-amazon.com/images/I/7121tv2b9QL.jpg</t>
  </si>
  <si>
    <t>https://m.media-amazon.com/images/I/71v-wXoyx4L.jpg</t>
  </si>
  <si>
    <t>MOBILIUS Beige Matte Case for iPhone 15, Purple Geometric Tiles</t>
  </si>
  <si>
    <t>22300281-F24Rou001q00184</t>
  </si>
  <si>
    <t>B0HN5L4PXM</t>
  </si>
  <si>
    <t>https://m.media-amazon.com/images/I/61GclUrs6qL.jpg</t>
  </si>
  <si>
    <t>https://m.media-amazon.com/images/I/61UYzMjUrKL.jpg</t>
  </si>
  <si>
    <t>https://m.media-amazon.com/images/I/614-n+qJAgL.jpg</t>
  </si>
  <si>
    <t>https://m.media-amazon.com/images/I/71zMMB8OuHL.jpg</t>
  </si>
  <si>
    <t>https://m.media-amazon.com/images/I/71E7aqBy6gL.jpg</t>
  </si>
  <si>
    <t>https://m.media-amazon.com/images/I/71Yz-Q0h6SL.jpg</t>
  </si>
  <si>
    <t>https://m.media-amazon.com/images/I/71dgtZeL0wL.jpg</t>
  </si>
  <si>
    <t>MOBILIUS Beige Matte Case for iPhone 15, Blue Ring Pattern</t>
  </si>
  <si>
    <t>22300281-F24Rou001q00185</t>
  </si>
  <si>
    <t>B0HN5CN616</t>
  </si>
  <si>
    <t>https://m.media-amazon.com/images/I/61opGs28EiL.jpg</t>
  </si>
  <si>
    <t>https://m.media-amazon.com/images/I/71DQyoa4caL.jpg</t>
  </si>
  <si>
    <t>https://m.media-amazon.com/images/I/61BbzY5J-DL.jpg</t>
  </si>
  <si>
    <t>https://m.media-amazon.com/images/I/71NPe4luxHL.jpg</t>
  </si>
  <si>
    <t>https://m.media-amazon.com/images/I/71qoRadgO6L.jpg</t>
  </si>
  <si>
    <t>https://m.media-amazon.com/images/I/71DM1MRJXOL.jpg</t>
  </si>
  <si>
    <t>https://m.media-amazon.com/images/I/71NupYhsEIL.jpg</t>
  </si>
  <si>
    <t>MOBILIUS Beige Matte Case for iPhone 15, Black Polka Dots</t>
  </si>
  <si>
    <t>22300281-F24Rou001q00186</t>
  </si>
  <si>
    <t>B0HN5CGWCF</t>
  </si>
  <si>
    <t>https://m.media-amazon.com/images/I/61EAoh-CckL.jpg</t>
  </si>
  <si>
    <t>https://m.media-amazon.com/images/I/61n8JV6mr+L.jpg</t>
  </si>
  <si>
    <t>https://m.media-amazon.com/images/I/61lxPxDh5wL.jpg</t>
  </si>
  <si>
    <t>https://m.media-amazon.com/images/I/71iMiAIiRrL.jpg</t>
  </si>
  <si>
    <t>https://m.media-amazon.com/images/I/71eQSlXKXiL.jpg</t>
  </si>
  <si>
    <t>https://m.media-amazon.com/images/I/61+j+7TUViL.jpg</t>
  </si>
  <si>
    <t>https://m.media-amazon.com/images/I/71bCPoRZvhL.jpg</t>
  </si>
  <si>
    <t>MOBILIUS Beige Matte Case for iPhone 15, Lime Polka Dots</t>
  </si>
  <si>
    <t>22300281-F24Rou001q00187</t>
  </si>
  <si>
    <t>B0HN5D3NSF</t>
  </si>
  <si>
    <t>https://m.media-amazon.com/images/I/614U0HD3dPL.jpg</t>
  </si>
  <si>
    <t>https://m.media-amazon.com/images/I/61ggcdAJedL.jpg</t>
  </si>
  <si>
    <t>https://m.media-amazon.com/images/I/61bjp+mNnqL.jpg</t>
  </si>
  <si>
    <t>https://m.media-amazon.com/images/I/71Abn57JMKL.jpg</t>
  </si>
  <si>
    <t>https://m.media-amazon.com/images/I/71+RGdXD1EL.jpg</t>
  </si>
  <si>
    <t>https://m.media-amazon.com/images/I/61KhDnNLjXL.jpg</t>
  </si>
  <si>
    <t>https://m.media-amazon.com/images/I/718YXTQTYML.jpg</t>
  </si>
  <si>
    <t>MOBILIUS Beige Matte Case for iPhone 15, Blue Organic Dots</t>
  </si>
  <si>
    <t>22300281-F24Rou001q00188</t>
  </si>
  <si>
    <t>B0HN5FRXTF</t>
  </si>
  <si>
    <t>https://m.media-amazon.com/images/I/61BN9R9EVmL.jpg</t>
  </si>
  <si>
    <t>https://m.media-amazon.com/images/I/71GjU3n9MiL.jpg</t>
  </si>
  <si>
    <t>https://m.media-amazon.com/images/I/618CiE45bpL.jpg</t>
  </si>
  <si>
    <t>https://m.media-amazon.com/images/I/715XS7wycsL.jpg</t>
  </si>
  <si>
    <t>https://m.media-amazon.com/images/I/71HFvYP6bcL.jpg</t>
  </si>
  <si>
    <t>https://m.media-amazon.com/images/I/710BRL43gjL.jpg</t>
  </si>
  <si>
    <t>https://m.media-amazon.com/images/I/71ArxzOsaiL.jpg</t>
  </si>
  <si>
    <t>MOBILIUS Beige Matte Case for iPhone 15, Dragon Fruit Pattern</t>
  </si>
  <si>
    <t>22300281-F24Rou001q00189</t>
  </si>
  <si>
    <t>B0HN58X4VD</t>
  </si>
  <si>
    <t>https://m.media-amazon.com/images/I/713iU2SIJNL.jpg</t>
  </si>
  <si>
    <t>https://m.media-amazon.com/images/I/71qIdHvARuL.jpg</t>
  </si>
  <si>
    <t>https://m.media-amazon.com/images/I/71Rci2DOLxL.jpg</t>
  </si>
  <si>
    <t>https://m.media-amazon.com/images/I/715qNYjKGeL.jpg</t>
  </si>
  <si>
    <t>https://m.media-amazon.com/images/I/71iyjhUzL3L.jpg</t>
  </si>
  <si>
    <t>https://m.media-amazon.com/images/I/71Beg+ZSmxL.jpg</t>
  </si>
  <si>
    <t>https://m.media-amazon.com/images/I/715L1p3AHhL.jpg</t>
  </si>
  <si>
    <t>MOBILIUS Beige Matte Case for iPhone 15, Purple Tiger Pattern</t>
  </si>
  <si>
    <t>22300281-F24Rou001q00190</t>
  </si>
  <si>
    <t>B0HN5D2W8G</t>
  </si>
  <si>
    <t>https://m.media-amazon.com/images/I/717bh85A2FL.jpg</t>
  </si>
  <si>
    <t>https://m.media-amazon.com/images/I/71VNyJVQ8bL.jpg</t>
  </si>
  <si>
    <t>https://m.media-amazon.com/images/I/71ep96O0NeL.jpg</t>
  </si>
  <si>
    <t>https://m.media-amazon.com/images/I/71A3f0bgRiL.jpg</t>
  </si>
  <si>
    <t>https://m.media-amazon.com/images/I/71kTU+augAL.jpg</t>
  </si>
  <si>
    <t>https://m.media-amazon.com/images/I/71QxzOtxsJL.jpg</t>
  </si>
  <si>
    <t>https://m.media-amazon.com/images/I/71WUdUKfiEL.jpg</t>
  </si>
  <si>
    <t>MOBILIUS Beige Matte Case for iPhone 15, Pink Checkerboard Hearts</t>
  </si>
  <si>
    <t>22300281-F24Rou001q00191</t>
  </si>
  <si>
    <t>B0HN5HQVJV</t>
  </si>
  <si>
    <t>https://m.media-amazon.com/images/I/613KN17E1+L.jpg</t>
  </si>
  <si>
    <t>https://m.media-amazon.com/images/I/61Obr16zOoL.jpg</t>
  </si>
  <si>
    <t>https://m.media-amazon.com/images/I/61-GFHGpJBL.jpg</t>
  </si>
  <si>
    <t>https://m.media-amazon.com/images/I/71US7F3gxqL.jpg</t>
  </si>
  <si>
    <t>https://m.media-amazon.com/images/I/712mTU0r57L.jpg</t>
  </si>
  <si>
    <t>https://m.media-amazon.com/images/I/61kYIhHYvAL.jpg</t>
  </si>
  <si>
    <t>https://m.media-amazon.com/images/I/71srDlN8XqL.jpg</t>
  </si>
  <si>
    <t>MOBILIUS Beige Matte Case for iPhone 15, Orange Starbursts</t>
  </si>
  <si>
    <t>22300281-F24Rou001q00192</t>
  </si>
  <si>
    <t>B0HN59618H</t>
  </si>
  <si>
    <t>https://m.media-amazon.com/images/I/61g5I-hFH5L.jpg</t>
  </si>
  <si>
    <t>https://m.media-amazon.com/images/I/71HyQkVTLfL.jpg</t>
  </si>
  <si>
    <t>https://m.media-amazon.com/images/I/61kactK6iOL.jpg</t>
  </si>
  <si>
    <t>https://m.media-amazon.com/images/I/71ZvT2TscaL.jpg</t>
  </si>
  <si>
    <t>https://m.media-amazon.com/images/I/718fBzDmHnL.jpg</t>
  </si>
  <si>
    <t>https://m.media-amazon.com/images/I/71VEorun9kL.jpg</t>
  </si>
  <si>
    <t>https://m.media-amazon.com/images/I/71GWm3rDqjL.jpg</t>
  </si>
  <si>
    <t>MOBILIUS Beige Matte Case for iPhone 15, Green Retro Flowers</t>
  </si>
  <si>
    <t>22300281-F24Rou001q00193</t>
  </si>
  <si>
    <t>B0HN59C3P9</t>
  </si>
  <si>
    <t>https://m.media-amazon.com/images/I/61-rBPOAbbL.jpg</t>
  </si>
  <si>
    <t>https://m.media-amazon.com/images/I/71nK0JSWnqL.jpg</t>
  </si>
  <si>
    <t>https://m.media-amazon.com/images/I/61Qp+GScrnL.jpg</t>
  </si>
  <si>
    <t>https://m.media-amazon.com/images/I/71hHgdxpNhL.jpg</t>
  </si>
  <si>
    <t>https://m.media-amazon.com/images/I/71va6vcb5IL.jpg</t>
  </si>
  <si>
    <t>https://m.media-amazon.com/images/I/71yCO4Fgn2L.jpg</t>
  </si>
  <si>
    <t>https://m.media-amazon.com/images/I/71a8Zs41YRL.jpg</t>
  </si>
  <si>
    <t>MOBILIUS Beige Matte Case for iPhone 15, Pink Orange Suns</t>
  </si>
  <si>
    <t>22300281-F24Rou001q00194</t>
  </si>
  <si>
    <t>B0HN5GX68Y</t>
  </si>
  <si>
    <t>https://m.media-amazon.com/images/I/61Gf3uHIQ0L.jpg</t>
  </si>
  <si>
    <t>https://m.media-amazon.com/images/I/71z1PBVjCXL.jpg</t>
  </si>
  <si>
    <t>https://m.media-amazon.com/images/I/61-B27pxBIL.jpg</t>
  </si>
  <si>
    <t>https://m.media-amazon.com/images/I/71aO6pspKIL.jpg</t>
  </si>
  <si>
    <t>https://m.media-amazon.com/images/I/71sxBLJy1eL.jpg</t>
  </si>
  <si>
    <t>https://m.media-amazon.com/images/I/71tx2vHp1wL.jpg</t>
  </si>
  <si>
    <t>https://m.media-amazon.com/images/I/71tC+hofktL.jpg</t>
  </si>
  <si>
    <t>MOBILIUS Beige Matte Case for iPhone 15, Seaside Shell Pattern</t>
  </si>
  <si>
    <t>22300281-F24Rou001q00195</t>
  </si>
  <si>
    <t>B0HN5D97K2</t>
  </si>
  <si>
    <t>https://m.media-amazon.com/images/I/61yKLg9D6bL.jpg</t>
  </si>
  <si>
    <t>https://m.media-amazon.com/images/I/715cbaBuxoL.jpg</t>
  </si>
  <si>
    <t>https://m.media-amazon.com/images/I/61tXJqxq4gL.jpg</t>
  </si>
  <si>
    <t>https://m.media-amazon.com/images/I/71Ud-C2mPcL.jpg</t>
  </si>
  <si>
    <t>https://m.media-amazon.com/images/I/71R7TEdTsvL.jpg</t>
  </si>
  <si>
    <t>https://m.media-amazon.com/images/I/71nR030eFOL.jpg</t>
  </si>
  <si>
    <t>https://m.media-amazon.com/images/I/71Svkl9KFhL.jpg</t>
  </si>
  <si>
    <t>MOBILIUS Beige Matte Case for iPhone 15, Blue Lobster</t>
  </si>
  <si>
    <t>22300281-F24Rou001q00196</t>
  </si>
  <si>
    <t>B0HN59RKR2</t>
  </si>
  <si>
    <t>https://m.media-amazon.com/images/I/61OkeNT7YML.jpg</t>
  </si>
  <si>
    <t>https://m.media-amazon.com/images/I/61YLkBAndTL.jpg</t>
  </si>
  <si>
    <t>https://m.media-amazon.com/images/I/61SFNDf9dYL.jpg</t>
  </si>
  <si>
    <t>https://m.media-amazon.com/images/I/71VIL+JgLrL.jpg</t>
  </si>
  <si>
    <t>https://m.media-amazon.com/images/I/71gfRtTTEqL.jpg</t>
  </si>
  <si>
    <t>https://m.media-amazon.com/images/I/71DycFsXWVL.jpg</t>
  </si>
  <si>
    <t>https://m.media-amazon.com/images/I/71H8WvTLp4L.jpg</t>
  </si>
  <si>
    <t>MOBILIUS Beige Matte Case for iPhone 15, Mediterranean Scooter</t>
  </si>
  <si>
    <t>22300281-F24Rou001q00277</t>
  </si>
  <si>
    <t>B0HN5DSQ9R</t>
  </si>
  <si>
    <t>https://m.media-amazon.com/images/I/71tzf1sOyUL.jpg</t>
  </si>
  <si>
    <t>https://m.media-amazon.com/images/I/716re0n6kXL.jpg</t>
  </si>
  <si>
    <t>https://m.media-amazon.com/images/I/71nIaBxWU1L.jpg</t>
  </si>
  <si>
    <t>https://m.media-amazon.com/images/I/71Kwyy4TziL.jpg</t>
  </si>
  <si>
    <t>https://m.media-amazon.com/images/I/71x1WFv9FdL.jpg</t>
  </si>
  <si>
    <t>https://m.media-amazon.com/images/I/71cia3gqMAL.jpg</t>
  </si>
  <si>
    <t>https://m.media-amazon.com/images/I/71o1stPEpHL.jpg</t>
  </si>
  <si>
    <t>MOBILIUS Beige Matte Case for iPhone 15, Summer Speedboat</t>
  </si>
  <si>
    <t>22300281-F24Rou001q00278</t>
  </si>
  <si>
    <t>B0HN5MB6XH</t>
  </si>
  <si>
    <t>https://m.media-amazon.com/images/I/71ZwK1QedwL.jpg</t>
  </si>
  <si>
    <t>https://m.media-amazon.com/images/I/71ee87JYfqL.jpg</t>
  </si>
  <si>
    <t>https://m.media-amazon.com/images/I/71KDAD45SML.jpg</t>
  </si>
  <si>
    <t>https://m.media-amazon.com/images/I/71u4olcmb4L.jpg</t>
  </si>
  <si>
    <t>https://m.media-amazon.com/images/I/71f8k+Cpm0L.jpg</t>
  </si>
  <si>
    <t>https://m.media-amazon.com/images/I/71cVKuIWTbL.jpg</t>
  </si>
  <si>
    <t>https://m.media-amazon.com/images/I/71uq2KSZUBL.jpg</t>
  </si>
  <si>
    <t>MOBILIUS Beige Matte Case for iPhone 15, Coastal Road Trip</t>
  </si>
  <si>
    <t>22300281-F24Rou001q00279</t>
  </si>
  <si>
    <t>B0HN5DKCZB</t>
  </si>
  <si>
    <t>https://m.media-amazon.com/images/I/71U+h6Z2JQL.jpg</t>
  </si>
  <si>
    <t>https://m.media-amazon.com/images/I/715DjFZEKDL.jpg</t>
  </si>
  <si>
    <t>https://m.media-amazon.com/images/I/71mt9Hk3QPL.jpg</t>
  </si>
  <si>
    <t>https://m.media-amazon.com/images/I/71WjfuPz+-L.jpg</t>
  </si>
  <si>
    <t>https://m.media-amazon.com/images/I/71g0KPqcHWL.jpg</t>
  </si>
  <si>
    <t>https://m.media-amazon.com/images/I/71Hds+MeMQL.jpg</t>
  </si>
  <si>
    <t>https://m.media-amazon.com/images/I/71Y632ZVEjL.jpg</t>
  </si>
  <si>
    <t>MOBILIUS Beige Matte Case for iPhone 15, Seaside Summer Dress</t>
  </si>
  <si>
    <t>22300281-F24Rou001q00280</t>
  </si>
  <si>
    <t>B0HN59DDC4</t>
  </si>
  <si>
    <t>https://m.media-amazon.com/images/I/71V9bUqjZIL.jpg</t>
  </si>
  <si>
    <t>https://m.media-amazon.com/images/I/71Mzuf2u8SL.jpg</t>
  </si>
  <si>
    <t>https://m.media-amazon.com/images/I/71eQkChub2L.jpg</t>
  </si>
  <si>
    <t>https://m.media-amazon.com/images/I/71Jhufp0aZL.jpg</t>
  </si>
  <si>
    <t>https://m.media-amazon.com/images/I/7165BrwnumL.jpg</t>
  </si>
  <si>
    <t>https://m.media-amazon.com/images/I/71czg+Xn07L.jpg</t>
  </si>
  <si>
    <t>https://m.media-amazon.com/images/I/71K5sgWDNGL.jpg</t>
  </si>
  <si>
    <t>MOBILIUS Beige Matte Case for iPhone 15, Lavender Summer</t>
  </si>
  <si>
    <t>22300281-F24Rou001q00281</t>
  </si>
  <si>
    <t>B0HN5FB4MH</t>
  </si>
  <si>
    <t>https://m.media-amazon.com/images/I/71YFVrmJ6oL.jpg</t>
  </si>
  <si>
    <t>https://m.media-amazon.com/images/I/71v-FfPkK3L.jpg</t>
  </si>
  <si>
    <t>https://m.media-amazon.com/images/I/61AaUDCYf1L.jpg</t>
  </si>
  <si>
    <t>https://m.media-amazon.com/images/I/71ndcD2YkaL.jpg</t>
  </si>
  <si>
    <t>https://m.media-amazon.com/images/I/71AAaBn9OiL.jpg</t>
  </si>
  <si>
    <t>https://m.media-amazon.com/images/I/71oYSKxwGCL.jpg</t>
  </si>
  <si>
    <t>https://m.media-amazon.com/images/I/71mv+0CEvTL.jpg</t>
  </si>
  <si>
    <t>MOBILIUS Beige Matte Case for iPhone 15, Vintage Racing</t>
  </si>
  <si>
    <t>22300281-F24Rou001q00282</t>
  </si>
  <si>
    <t>B0HN58NSB2</t>
  </si>
  <si>
    <t>https://m.media-amazon.com/images/I/71+bK+Ao4qL.jpg</t>
  </si>
  <si>
    <t>https://m.media-amazon.com/images/I/719847ksEbL.jpg</t>
  </si>
  <si>
    <t>https://m.media-amazon.com/images/I/71st+Gw4aNL.jpg</t>
  </si>
  <si>
    <t>https://m.media-amazon.com/images/I/719iEiEtPWL.jpg</t>
  </si>
  <si>
    <t>https://m.media-amazon.com/images/I/71u-nx2getL.jpg</t>
  </si>
  <si>
    <t>https://m.media-amazon.com/images/I/71xPSZGzszL.jpg</t>
  </si>
  <si>
    <t>https://m.media-amazon.com/images/I/71uGZi0LLKL.jpg</t>
  </si>
  <si>
    <t>MOBILIUS Beige Matte Case for iPhone 15, Beach Bicycle Picnic</t>
  </si>
  <si>
    <t>22300281-F24Rou001q00283</t>
  </si>
  <si>
    <t>B0HN597DP7</t>
  </si>
  <si>
    <t>https://m.media-amazon.com/images/I/714aHA5Fq1L.jpg</t>
  </si>
  <si>
    <t>https://m.media-amazon.com/images/I/71GC4yYcuCL.jpg</t>
  </si>
  <si>
    <t>https://m.media-amazon.com/images/I/71f2tBNkB0L.jpg</t>
  </si>
  <si>
    <t>https://m.media-amazon.com/images/I/71BIv4Wz7pL.jpg</t>
  </si>
  <si>
    <t>https://m.media-amazon.com/images/I/710dQ-ylvqL.jpg</t>
  </si>
  <si>
    <t>https://m.media-amazon.com/images/I/71PKPiF1sGL.jpg</t>
  </si>
  <si>
    <t>https://m.media-amazon.com/images/I/71dv8fsNsQL.jpg</t>
  </si>
  <si>
    <t>MOBILIUS Beige Matte Case for iPhone 15, Pink Convertible Holiday</t>
  </si>
  <si>
    <t>22300281-F24Rou001q00284</t>
  </si>
  <si>
    <t>B0HN5DSQ9T</t>
  </si>
  <si>
    <t>https://m.media-amazon.com/images/I/71cHL5V943L.jpg</t>
  </si>
  <si>
    <t>https://m.media-amazon.com/images/I/71vNwH3yavL.jpg</t>
  </si>
  <si>
    <t>https://m.media-amazon.com/images/I/713VF5EMWqL.jpg</t>
  </si>
  <si>
    <t>https://m.media-amazon.com/images/I/71E6eijdZcL.jpg</t>
  </si>
  <si>
    <t>https://m.media-amazon.com/images/I/71Sh+9GA1tL.jpg</t>
  </si>
  <si>
    <t>https://m.media-amazon.com/images/I/71AffxuNOLL.jpg</t>
  </si>
  <si>
    <t>https://m.media-amazon.com/images/I/71-2yI1t4iL.jpg</t>
  </si>
  <si>
    <t>MOBILIUS Beige Matte Case for iPhone 15, Blueberry Blossom</t>
  </si>
  <si>
    <t>22300281-F24Rou001q00285</t>
  </si>
  <si>
    <t>B0HN5JMKBQ</t>
  </si>
  <si>
    <t>https://m.media-amazon.com/images/I/71jd-TA+FKL.jpg</t>
  </si>
  <si>
    <t>https://m.media-amazon.com/images/I/712GPm7CI+L.jpg</t>
  </si>
  <si>
    <t>https://m.media-amazon.com/images/I/714OcIhplrL.jpg</t>
  </si>
  <si>
    <t>https://m.media-amazon.com/images/I/71-6ekmQsKL.jpg</t>
  </si>
  <si>
    <t>https://m.media-amazon.com/images/I/71rb9tIEfdL.jpg</t>
  </si>
  <si>
    <t>https://m.media-amazon.com/images/I/71TkPTxJ97L.jpg</t>
  </si>
  <si>
    <t>https://m.media-amazon.com/images/I/71FjY78ZakL.jpg</t>
  </si>
  <si>
    <t>MOBILIUS Beige Matte Case for iPhone 15, Cherry Blossom Pattern</t>
  </si>
  <si>
    <t>22300281-F24Rou001q00286</t>
  </si>
  <si>
    <t>B0HN5KDNHZ</t>
  </si>
  <si>
    <t>https://m.media-amazon.com/images/I/71nhsD-FGpL.jpg</t>
  </si>
  <si>
    <t>https://m.media-amazon.com/images/I/71ygPllUubL.jpg</t>
  </si>
  <si>
    <t>https://m.media-amazon.com/images/I/71aTNvxBVJL.jpg</t>
  </si>
  <si>
    <t>https://m.media-amazon.com/images/I/71wx2130rHL.jpg</t>
  </si>
  <si>
    <t>https://m.media-amazon.com/images/I/71rY8iq-nYL.jpg</t>
  </si>
  <si>
    <t>https://m.media-amazon.com/images/I/71hVA03i62L.jpg</t>
  </si>
  <si>
    <t>https://m.media-amazon.com/images/I/71Uc9quzyzL.jpg</t>
  </si>
  <si>
    <t>MOBILIUS Beige Matte Case for iPhone 15, Roseberry Botanical</t>
  </si>
  <si>
    <t>22300281-F24Rou001q00287</t>
  </si>
  <si>
    <t>B0HN5FWFG3</t>
  </si>
  <si>
    <t>https://m.media-amazon.com/images/I/711aqoUrWvL.jpg</t>
  </si>
  <si>
    <t>https://m.media-amazon.com/images/I/71HqlGn8TzL.jpg</t>
  </si>
  <si>
    <t>https://m.media-amazon.com/images/I/71iE4bgPFCL.jpg</t>
  </si>
  <si>
    <t>https://m.media-amazon.com/images/I/717Xe+2GrJL.jpg</t>
  </si>
  <si>
    <t>https://m.media-amazon.com/images/I/716AosGWW+L.jpg</t>
  </si>
  <si>
    <t>https://m.media-amazon.com/images/I/712qm6iAzWL.jpg</t>
  </si>
  <si>
    <t>https://m.media-amazon.com/images/I/7166CKnyCIL.jpg</t>
  </si>
  <si>
    <t>MOBILIUS Beige Matte Case for iPhone 15, Red Currant Cornflower</t>
  </si>
  <si>
    <t>22300281-F24Rou001q00288</t>
  </si>
  <si>
    <t>B0HN5FVQHF</t>
  </si>
  <si>
    <t>https://m.media-amazon.com/images/I/719bxTifAOL.jpg</t>
  </si>
  <si>
    <t>https://m.media-amazon.com/images/I/71Zo63sFYUL.jpg</t>
  </si>
  <si>
    <t>https://m.media-amazon.com/images/I/711A9AlMqwL.jpg</t>
  </si>
  <si>
    <t>https://m.media-amazon.com/images/I/71dIVGfw5aL.jpg</t>
  </si>
  <si>
    <t>https://m.media-amazon.com/images/I/71s47s2gHFL.jpg</t>
  </si>
  <si>
    <t>https://m.media-amazon.com/images/I/71uwuuzWrFL.jpg</t>
  </si>
  <si>
    <t>https://m.media-amazon.com/images/I/71NKKXP0u+L.jpg</t>
  </si>
  <si>
    <t>MOBILIUS Beige Matte Case for iPhone 15, Strawberry Daisy</t>
  </si>
  <si>
    <t>22300281-F24Rou001q00289</t>
  </si>
  <si>
    <t>B0HN5FSJQH</t>
  </si>
  <si>
    <t>https://m.media-amazon.com/images/I/717auvMRpEL.jpg</t>
  </si>
  <si>
    <t>https://m.media-amazon.com/images/I/714XtkPe4HL.jpg</t>
  </si>
  <si>
    <t>https://m.media-amazon.com/images/I/71bjpK2TsZL.jpg</t>
  </si>
  <si>
    <t>https://m.media-amazon.com/images/I/712dEoZmoEL.jpg</t>
  </si>
  <si>
    <t>https://m.media-amazon.com/images/I/71oGKPN6YPL.jpg</t>
  </si>
  <si>
    <t>https://m.media-amazon.com/images/I/71GpKTv1AqL.jpg</t>
  </si>
  <si>
    <t>https://m.media-amazon.com/images/I/71hBy78PhLL.jpg</t>
  </si>
  <si>
    <t>MOBILIUS Beige Matte Case for iPhone 15, Blackberry Lavender</t>
  </si>
  <si>
    <t>22300281-F24Rou001q00290</t>
  </si>
  <si>
    <t>B0HN5F527D</t>
  </si>
  <si>
    <t>https://m.media-amazon.com/images/I/71MceRPBciL.jpg</t>
  </si>
  <si>
    <t>https://m.media-amazon.com/images/I/71QOHQQwq+L.jpg</t>
  </si>
  <si>
    <t>https://m.media-amazon.com/images/I/71s6yB8SPKL.jpg</t>
  </si>
  <si>
    <t>https://m.media-amazon.com/images/I/71u9V0psA6L.jpg</t>
  </si>
  <si>
    <t>https://m.media-amazon.com/images/I/71yNZmKDrhL.jpg</t>
  </si>
  <si>
    <t>https://m.media-amazon.com/images/I/719EggGmuyL.jpg</t>
  </si>
  <si>
    <t>https://m.media-amazon.com/images/I/71xyCt3pCGL.jpg</t>
  </si>
  <si>
    <t>MOBILIUS Beige Matte Case for iPhone 15, Juicy Fruit Labels</t>
  </si>
  <si>
    <t>22300281-F24Rou001q00297</t>
  </si>
  <si>
    <t>B0HN5FBFLX</t>
  </si>
  <si>
    <t>https://m.media-amazon.com/images/I/715UJ-4sE3L.jpg</t>
  </si>
  <si>
    <t>https://m.media-amazon.com/images/I/71l1KPwkdlL.jpg</t>
  </si>
  <si>
    <t>https://m.media-amazon.com/images/I/71c2TkiUSPL.jpg</t>
  </si>
  <si>
    <t>https://m.media-amazon.com/images/I/71oIMKLD4VL.jpg</t>
  </si>
  <si>
    <t>https://m.media-amazon.com/images/I/71LTFBZctFL.jpg</t>
  </si>
  <si>
    <t>https://m.media-amazon.com/images/I/71iNktGTSpL.jpg</t>
  </si>
  <si>
    <t>https://m.media-amazon.com/images/I/71G-K2kvMlL.jpg</t>
  </si>
  <si>
    <t>MOBILIUS Beige Matte Case for iPhone 15, Citrus Market Stickers</t>
  </si>
  <si>
    <t>22300281-F24Rou001q00298</t>
  </si>
  <si>
    <t>B0HN54FP4R</t>
  </si>
  <si>
    <t>https://m.media-amazon.com/images/I/71xuoOxxzhL.jpg</t>
  </si>
  <si>
    <t>https://m.media-amazon.com/images/I/71X3iW0xIrL.jpg</t>
  </si>
  <si>
    <t>https://m.media-amazon.com/images/I/71y6i-6i6kL.jpg</t>
  </si>
  <si>
    <t>https://m.media-amazon.com/images/I/71jgnpkpPRL.jpg</t>
  </si>
  <si>
    <t>https://m.media-amazon.com/images/I/71Td4vpzKoL.jpg</t>
  </si>
  <si>
    <t>https://m.media-amazon.com/images/I/71DeQ4isFiL.jpg</t>
  </si>
  <si>
    <t>https://m.media-amazon.com/images/I/71pgZhPFZ+L.jpg</t>
  </si>
  <si>
    <t>MOBILIUS Beige Matte Case for iPhone 15, Sunny Fruit Stickers</t>
  </si>
  <si>
    <t>22300281-F24Rou001q00299</t>
  </si>
  <si>
    <t>B0HN5FBB4T</t>
  </si>
  <si>
    <t>https://m.media-amazon.com/images/I/71A8bNAm8XL.jpg</t>
  </si>
  <si>
    <t>https://m.media-amazon.com/images/I/71gHRf18H9L.jpg</t>
  </si>
  <si>
    <t>https://m.media-amazon.com/images/I/716MYgs8WoL.jpg</t>
  </si>
  <si>
    <t>https://m.media-amazon.com/images/I/71mng2Kl+lL.jpg</t>
  </si>
  <si>
    <t>https://m.media-amazon.com/images/I/71mQru4pO1L.jpg</t>
  </si>
  <si>
    <t>https://m.media-amazon.com/images/I/71jOFBJcPNL.jpg</t>
  </si>
  <si>
    <t>https://m.media-amazon.com/images/I/71zG7w6eFSL.jpg</t>
  </si>
  <si>
    <t>MOBILIUS Beige Matte Case for iPhone 15, Fresh Fruit Market</t>
  </si>
  <si>
    <t>22300281-F24Rou001q00300</t>
  </si>
  <si>
    <t>B0HN55Z934</t>
  </si>
  <si>
    <t>https://m.media-amazon.com/images/I/71MYo7l0PRL.jpg</t>
  </si>
  <si>
    <t>https://m.media-amazon.com/images/I/71SmgYGOtFL.jpg</t>
  </si>
  <si>
    <t>https://m.media-amazon.com/images/I/71vg8u7EJRL.jpg</t>
  </si>
  <si>
    <t>https://m.media-amazon.com/images/I/71wkP784CaL.jpg</t>
  </si>
  <si>
    <t>https://m.media-amazon.com/images/I/71TrMqqdSeL.jpg</t>
  </si>
  <si>
    <t>https://m.media-amazon.com/images/I/71euKx+qaOL.jpg</t>
  </si>
  <si>
    <t>https://m.media-amazon.com/images/I/71ZlodmGuEL.jpg</t>
  </si>
  <si>
    <t>MOBILIUS Black Smoky Matte Case for iPhone 15 Pro, Samurai Calligraphy</t>
  </si>
  <si>
    <t>22300283-F02Rou001q00002</t>
  </si>
  <si>
    <t>B0HN5BD6V6</t>
  </si>
  <si>
    <t>https://m.media-amazon.com/images/I/61wuz3GvimL.jpg</t>
  </si>
  <si>
    <t>https://m.media-amazon.com/images/I/71siyjbmTwL.jpg</t>
  </si>
  <si>
    <t>https://m.media-amazon.com/images/I/61ul56-AjGL.jpg</t>
  </si>
  <si>
    <t>https://m.media-amazon.com/images/I/61cTi9lOwdL.jpg</t>
  </si>
  <si>
    <t>https://m.media-amazon.com/images/I/71kXYIiYWML.jpg</t>
  </si>
  <si>
    <t>https://m.media-amazon.com/images/I/71z2L3D7AVL.jpg</t>
  </si>
  <si>
    <t>https://m.media-amazon.com/images/I/71MGYQvJeML.jpg</t>
  </si>
  <si>
    <t>https://m.media-amazon.com/images/I/61szI1G3GSL.jpg</t>
  </si>
  <si>
    <t>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</si>
  <si>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Matte iPhone 15 Pro case: Precise fit with a camera cutout that keeps the lens area open</t>
  </si>
  <si>
    <t>MOBILIUS Black Smoky Matte Case for iPhone 15 Pro, Crimson Gaze</t>
  </si>
  <si>
    <t>22300283-F02Rou001q00003</t>
  </si>
  <si>
    <t>B0HN5HCDTS</t>
  </si>
  <si>
    <t>https://m.media-amazon.com/images/I/611ud8LslvL.jpg</t>
  </si>
  <si>
    <t>https://m.media-amazon.com/images/I/71q6ifHY3gL.jpg</t>
  </si>
  <si>
    <t>https://m.media-amazon.com/images/I/61YWSpTOj6L.jpg</t>
  </si>
  <si>
    <t>https://m.media-amazon.com/images/I/61JPID+q3CL.jpg</t>
  </si>
  <si>
    <t>https://m.media-amazon.com/images/I/71XEjVaRTXL.jpg</t>
  </si>
  <si>
    <t>https://m.media-amazon.com/images/I/71cYLXuHDVL.jpg</t>
  </si>
  <si>
    <t>https://m.media-amazon.com/images/I/71k3WS72eeL.jpg</t>
  </si>
  <si>
    <t>MOBILIUS Black Smoky Matte Case for iPhone 15 Pro, Dragon Geisha</t>
  </si>
  <si>
    <t>22300283-F02Rou001q00005</t>
  </si>
  <si>
    <t>B0HN59M5SB</t>
  </si>
  <si>
    <t>https://m.media-amazon.com/images/I/71kEu6meexL.jpg</t>
  </si>
  <si>
    <t>https://m.media-amazon.com/images/I/71ylmZjp6ML.jpg</t>
  </si>
  <si>
    <t>https://m.media-amazon.com/images/I/712ZXbBxsLL.jpg</t>
  </si>
  <si>
    <t>https://m.media-amazon.com/images/I/718TvLIhP9L.jpg</t>
  </si>
  <si>
    <t>https://m.media-amazon.com/images/I/71PCAVbjflL.jpg</t>
  </si>
  <si>
    <t>https://m.media-amazon.com/images/I/71bcvEa0e5L.jpg</t>
  </si>
  <si>
    <t>https://m.media-amazon.com/images/I/719IhmVQEeL.jpg</t>
  </si>
  <si>
    <t>MOBILIUS Black Smoky Matte Case for iPhone 15 Pro, Ink Splatter</t>
  </si>
  <si>
    <t>22300283-F02Rou001q00006</t>
  </si>
  <si>
    <t>B0HN5BSJ25</t>
  </si>
  <si>
    <t>https://m.media-amazon.com/images/I/71tVcPATvTL.jpg</t>
  </si>
  <si>
    <t>https://m.media-amazon.com/images/I/71I6x7nPGOL.jpg</t>
  </si>
  <si>
    <t>https://m.media-amazon.com/images/I/71WgGcmVUqL.jpg</t>
  </si>
  <si>
    <t>https://m.media-amazon.com/images/I/71V0GBVwbOL.jpg</t>
  </si>
  <si>
    <t>https://m.media-amazon.com/images/I/71Y++gouoML.jpg</t>
  </si>
  <si>
    <t>https://m.media-amazon.com/images/I/71s3uflrzXL.jpg</t>
  </si>
  <si>
    <t>https://m.media-amazon.com/images/I/718ecYqDKgL.jpg</t>
  </si>
  <si>
    <t>MOBILIUS Black Smoky Matte Case for iPhone 15 Pro, Tokyo Dragon</t>
  </si>
  <si>
    <t>22300283-F02Rou001q00009</t>
  </si>
  <si>
    <t>B0HN5JSV84</t>
  </si>
  <si>
    <t>https://m.media-amazon.com/images/I/6125-N2Ce3L.jpg</t>
  </si>
  <si>
    <t>https://m.media-amazon.com/images/I/71OAXFWr3uL.jpg</t>
  </si>
  <si>
    <t>https://m.media-amazon.com/images/I/61QY+SeP7yL.jpg</t>
  </si>
  <si>
    <t>https://m.media-amazon.com/images/I/61H4DeKBDGL.jpg</t>
  </si>
  <si>
    <t>https://m.media-amazon.com/images/I/71Dq4frpd6L.jpg</t>
  </si>
  <si>
    <t>https://m.media-amazon.com/images/I/71yFh2iqkzL.jpg</t>
  </si>
  <si>
    <t>https://m.media-amazon.com/images/I/7187MuX8i1L.jpg</t>
  </si>
  <si>
    <t>MOBILIUS Black Smoky Matte Case for iPhone 15 Pro, Imperial Dragon</t>
  </si>
  <si>
    <t>22300283-F02Rou001q00010</t>
  </si>
  <si>
    <t>B0HN5GDX2D</t>
  </si>
  <si>
    <t>https://m.media-amazon.com/images/I/710WxPTJOBL.jpg</t>
  </si>
  <si>
    <t>https://m.media-amazon.com/images/I/71Cu0MxYITL.jpg</t>
  </si>
  <si>
    <t>https://m.media-amazon.com/images/I/71nz7dT4t8L.jpg</t>
  </si>
  <si>
    <t>https://m.media-amazon.com/images/I/71q-YnjKGFL.jpg</t>
  </si>
  <si>
    <t>https://m.media-amazon.com/images/I/71IBEskWm0L.jpg</t>
  </si>
  <si>
    <t>https://m.media-amazon.com/images/I/81KF+d4HSlL.jpg</t>
  </si>
  <si>
    <t>https://m.media-amazon.com/images/I/71ZnyXhytPL.jpg</t>
  </si>
  <si>
    <t>MOBILIUS Black Smoky Matte Case for iPhone 15 Pro, Pomegranate Botanical</t>
  </si>
  <si>
    <t>22300283-F02Rou001q00013</t>
  </si>
  <si>
    <t>B0HN5DF98K</t>
  </si>
  <si>
    <t>https://m.media-amazon.com/images/I/71FFGIwr+VL.jpg</t>
  </si>
  <si>
    <t>https://m.media-amazon.com/images/I/71SpV+IoJvL.jpg</t>
  </si>
  <si>
    <t>https://m.media-amazon.com/images/I/71mbjLYeMiL.jpg</t>
  </si>
  <si>
    <t>https://m.media-amazon.com/images/I/71HSlFLvl4L.jpg</t>
  </si>
  <si>
    <t>https://m.media-amazon.com/images/I/71l9gdrduUL.jpg</t>
  </si>
  <si>
    <t>https://m.media-amazon.com/images/I/71w3kWYjDJL.jpg</t>
  </si>
  <si>
    <t>https://m.media-amazon.com/images/I/716THIMdcJL.jpg</t>
  </si>
  <si>
    <t>MOBILIUS Black Smoky Matte Case for iPhone 15 Pro, Ocean Wave Blossoms</t>
  </si>
  <si>
    <t>22300283-F02Rou001q00016</t>
  </si>
  <si>
    <t>B0HN5N946V</t>
  </si>
  <si>
    <t>https://m.media-amazon.com/images/I/61ZDmzuCS5L.jpg</t>
  </si>
  <si>
    <t>https://m.media-amazon.com/images/I/71m05VEpvbL.jpg</t>
  </si>
  <si>
    <t>https://m.media-amazon.com/images/I/61AYvnToqTL.jpg</t>
  </si>
  <si>
    <t>https://m.media-amazon.com/images/I/6104J3dji5L.jpg</t>
  </si>
  <si>
    <t>https://m.media-amazon.com/images/I/714MfchgW+L.jpg</t>
  </si>
  <si>
    <t>https://m.media-amazon.com/images/I/71b4lpq4odL.jpg</t>
  </si>
  <si>
    <t>https://m.media-amazon.com/images/I/71ZyMvdvy6L.jpg</t>
  </si>
  <si>
    <t>MOBILIUS Black Smoky Matte Case for iPhone 15 Pro, Cherry Love Collage</t>
  </si>
  <si>
    <t>22300283-F02Rou001q00038</t>
  </si>
  <si>
    <t>B0HN5967DD</t>
  </si>
  <si>
    <t>https://m.media-amazon.com/images/I/71AFg3wszvL.jpg</t>
  </si>
  <si>
    <t>https://m.media-amazon.com/images/I/71nKDCtk5IL.jpg</t>
  </si>
  <si>
    <t>https://m.media-amazon.com/images/I/71dIbPkIveL.jpg</t>
  </si>
  <si>
    <t>https://m.media-amazon.com/images/I/711sKvegQSL.jpg</t>
  </si>
  <si>
    <t>https://m.media-amazon.com/images/I/71R4CvUzuOL.jpg</t>
  </si>
  <si>
    <t>https://m.media-amazon.com/images/I/71akCEZQwIL.jpg</t>
  </si>
  <si>
    <t>https://m.media-amazon.com/images/I/716FwKrDE3L.jpg</t>
  </si>
  <si>
    <t>MOBILIUS Black Smoky Matte Case for iPhone 15 Pro, Funny Cat Collage</t>
  </si>
  <si>
    <t>22300283-F02Rou001q00042</t>
  </si>
  <si>
    <t>B0HN5GK9WL</t>
  </si>
  <si>
    <t>https://m.media-amazon.com/images/I/71SSbP34QwL.jpg</t>
  </si>
  <si>
    <t>https://m.media-amazon.com/images/I/71k4AIjeLAL.jpg</t>
  </si>
  <si>
    <t>https://m.media-amazon.com/images/I/71Zb5a6pRVL.jpg</t>
  </si>
  <si>
    <t>https://m.media-amazon.com/images/I/71vJyZccw1L.jpg</t>
  </si>
  <si>
    <t>https://m.media-amazon.com/images/I/71xz2BGxZaL.jpg</t>
  </si>
  <si>
    <t>https://m.media-amazon.com/images/I/712-l8u3+sL.jpg</t>
  </si>
  <si>
    <t>https://m.media-amazon.com/images/I/713E0st78yL.jpg</t>
  </si>
  <si>
    <t>MOBILIUS Black Smoky Matte Case for iPhone 15 Pro, Playing Card Hand</t>
  </si>
  <si>
    <t>22300283-F02Rou001q00044</t>
  </si>
  <si>
    <t>B0HN56P7WM</t>
  </si>
  <si>
    <t>https://m.media-amazon.com/images/I/61hoThaJsjL.jpg</t>
  </si>
  <si>
    <t>https://m.media-amazon.com/images/I/71oDUDLCM3L.jpg</t>
  </si>
  <si>
    <t>https://m.media-amazon.com/images/I/6193pXsO05L.jpg</t>
  </si>
  <si>
    <t>https://m.media-amazon.com/images/I/61CXTGMIxDL.jpg</t>
  </si>
  <si>
    <t>https://m.media-amazon.com/images/I/71p0CspAgXL.jpg</t>
  </si>
  <si>
    <t>https://m.media-amazon.com/images/I/71Log3f15VL.jpg</t>
  </si>
  <si>
    <t>https://m.media-amazon.com/images/I/71h4eTYQWbL.jpg</t>
  </si>
  <si>
    <t>MOBILIUS Black Smoky Matte Case for iPhone 15 Pro, Skulls and Flowers</t>
  </si>
  <si>
    <t>22300283-F02Rou001q00049</t>
  </si>
  <si>
    <t>B0HN5FBTBB</t>
  </si>
  <si>
    <t>https://m.media-amazon.com/images/I/71E-PchUSRL.jpg</t>
  </si>
  <si>
    <t>https://m.media-amazon.com/images/I/71J1ryCB+vL.jpg</t>
  </si>
  <si>
    <t>https://m.media-amazon.com/images/I/61mDMfau3+L.jpg</t>
  </si>
  <si>
    <t>https://m.media-amazon.com/images/I/61OC6zWUiIL.jpg</t>
  </si>
  <si>
    <t>https://m.media-amazon.com/images/I/71pgVdtYYWL.jpg</t>
  </si>
  <si>
    <t>https://m.media-amazon.com/images/I/71rzHXeh95L.jpg</t>
  </si>
  <si>
    <t>https://m.media-amazon.com/images/I/71FaGZMdD6L.jpg</t>
  </si>
  <si>
    <t>MOBILIUS Black Smoky Matte Case for iPhone 15 Pro, Gothic Figures</t>
  </si>
  <si>
    <t>22300283-F02Rou001q00050</t>
  </si>
  <si>
    <t>B0HN5F8QX5</t>
  </si>
  <si>
    <t>https://m.media-amazon.com/images/I/7136q7kgLRL.jpg</t>
  </si>
  <si>
    <t>https://m.media-amazon.com/images/I/71t5YigvWHL.jpg</t>
  </si>
  <si>
    <t>https://m.media-amazon.com/images/I/71QZoIuctSL.jpg</t>
  </si>
  <si>
    <t>https://m.media-amazon.com/images/I/71mJx8eakgL.jpg</t>
  </si>
  <si>
    <t>https://m.media-amazon.com/images/I/71eqfhx3f5L.jpg</t>
  </si>
  <si>
    <t>https://m.media-amazon.com/images/I/71dloiO4PwL.jpg</t>
  </si>
  <si>
    <t>https://m.media-amazon.com/images/I/71YTdNEnMNL.jpg</t>
  </si>
  <si>
    <t>MOBILIUS Black Smoky Matte Case for iPhone 15 Pro, Crowned Skull</t>
  </si>
  <si>
    <t>22300283-F02Rou001q00051</t>
  </si>
  <si>
    <t>B0HN5C5GZG</t>
  </si>
  <si>
    <t>https://m.media-amazon.com/images/I/71f6uhoM7FL.jpg</t>
  </si>
  <si>
    <t>https://m.media-amazon.com/images/I/71aXzD5LRzL.jpg</t>
  </si>
  <si>
    <t>https://m.media-amazon.com/images/I/71TecOXT3kL.jpg</t>
  </si>
  <si>
    <t>https://m.media-amazon.com/images/I/71XeUEuMGaL.jpg</t>
  </si>
  <si>
    <t>https://m.media-amazon.com/images/I/71GkkYr1C8L.jpg</t>
  </si>
  <si>
    <t>https://m.media-amazon.com/images/I/71FFvSwBbeL.jpg</t>
  </si>
  <si>
    <t>https://m.media-amazon.com/images/I/71vstKYg0QL.jpg</t>
  </si>
  <si>
    <t>MOBILIUS Black Smoky Matte Case for iPhone 15 Pro, Mountain Temple</t>
  </si>
  <si>
    <t>22300283-F02Rou001q00056</t>
  </si>
  <si>
    <t>B0HN5HXV8X</t>
  </si>
  <si>
    <t>https://m.media-amazon.com/images/I/61pDXAAH9GL.jpg</t>
  </si>
  <si>
    <t>https://m.media-amazon.com/images/I/712MEDIKJhL.jpg</t>
  </si>
  <si>
    <t>https://m.media-amazon.com/images/I/61GDperrTWL.jpg</t>
  </si>
  <si>
    <t>https://m.media-amazon.com/images/I/61sHGGdqM3L.jpg</t>
  </si>
  <si>
    <t>https://m.media-amazon.com/images/I/71JMrYzVjkL.jpg</t>
  </si>
  <si>
    <t>https://m.media-amazon.com/images/I/71DeHtgZTwL.jpg</t>
  </si>
  <si>
    <t>https://m.media-amazon.com/images/I/71vRkRZNaLL.jpg</t>
  </si>
  <si>
    <t>MOBILIUS Black Smoky Matte Case for iPhone 15 Pro, Pink Zebra Pattern</t>
  </si>
  <si>
    <t>22300283-F02Rou001q00066</t>
  </si>
  <si>
    <t>B0HN59QNMC</t>
  </si>
  <si>
    <t>https://m.media-amazon.com/images/I/71WoOMzBGJL.jpg</t>
  </si>
  <si>
    <t>https://m.media-amazon.com/images/I/71irHTQKr8L.jpg</t>
  </si>
  <si>
    <t>https://m.media-amazon.com/images/I/71xpV1ted-L.jpg</t>
  </si>
  <si>
    <t>https://m.media-amazon.com/images/I/71yYSOXnogL.jpg</t>
  </si>
  <si>
    <t>https://m.media-amazon.com/images/I/71pwoYcYkdL.jpg</t>
  </si>
  <si>
    <t>https://m.media-amazon.com/images/I/71r7Lxwd7uL.jpg</t>
  </si>
  <si>
    <t>https://m.media-amazon.com/images/I/71sUGAbNxsL.jpg</t>
  </si>
  <si>
    <t>MOBILIUS Black Smoky Matte Case for iPhone 15 Pro, Pink Leopard Pattern</t>
  </si>
  <si>
    <t>22300283-F02Rou001q00067</t>
  </si>
  <si>
    <t>B0HN57WXB3</t>
  </si>
  <si>
    <t>https://m.media-amazon.com/images/I/71ubDfElmSL.jpg</t>
  </si>
  <si>
    <t>https://m.media-amazon.com/images/I/71jonr13URL.jpg</t>
  </si>
  <si>
    <t>https://m.media-amazon.com/images/I/71aGpVqz0YL.jpg</t>
  </si>
  <si>
    <t>https://m.media-amazon.com/images/I/71Tof6jDn1L.jpg</t>
  </si>
  <si>
    <t>https://m.media-amazon.com/images/I/71AxG3SK05L.jpg</t>
  </si>
  <si>
    <t>https://m.media-amazon.com/images/I/71HolhbDrFL.jpg</t>
  </si>
  <si>
    <t>https://m.media-amazon.com/images/I/71fJZLJSzgL.jpg</t>
  </si>
  <si>
    <t>MOBILIUS Black Smoky Matte Case for iPhone 15 Pro, Silver Abstract Spots</t>
  </si>
  <si>
    <t>22300283-F02Rou001q00068</t>
  </si>
  <si>
    <t>B0HN5CDLVY</t>
  </si>
  <si>
    <t>https://m.media-amazon.com/images/I/61LfIS2P0TL.jpg</t>
  </si>
  <si>
    <t>https://m.media-amazon.com/images/I/71n8X0ye3ML.jpg</t>
  </si>
  <si>
    <t>https://m.media-amazon.com/images/I/71l71N6Z43L.jpg</t>
  </si>
  <si>
    <t>https://m.media-amazon.com/images/I/71KlV0Zqm4L.jpg</t>
  </si>
  <si>
    <t>https://m.media-amazon.com/images/I/71fBu7K+XrL.jpg</t>
  </si>
  <si>
    <t>https://m.media-amazon.com/images/I/71Q6VDLhe1L.jpg</t>
  </si>
  <si>
    <t>https://m.media-amazon.com/images/I/71mU-n6+1eL.jpg</t>
  </si>
  <si>
    <t>MOBILIUS Black Smoky Matte Case for iPhone 15 Pro, Apple Face Portrait</t>
  </si>
  <si>
    <t>22300283-F02Rou001q00076</t>
  </si>
  <si>
    <t>B0HN596LMJ</t>
  </si>
  <si>
    <t>https://m.media-amazon.com/images/I/61XE45x3OGL.jpg</t>
  </si>
  <si>
    <t>https://m.media-amazon.com/images/I/61rV1LyZocL.jpg</t>
  </si>
  <si>
    <t>https://m.media-amazon.com/images/I/61ys2V6s7SL.jpg</t>
  </si>
  <si>
    <t>https://m.media-amazon.com/images/I/719PcLQY07L.jpg</t>
  </si>
  <si>
    <t>https://m.media-amazon.com/images/I/714GBvJ7U4L.jpg</t>
  </si>
  <si>
    <t>https://m.media-amazon.com/images/I/71sY-zV937L.jpg</t>
  </si>
  <si>
    <t>MOBILIUS Black Smoky Matte Case for iPhone 15 Pro, Farmhouse Portrait</t>
  </si>
  <si>
    <t>22300283-F02Rou001q00078</t>
  </si>
  <si>
    <t>B0HN5HPRH1</t>
  </si>
  <si>
    <t>https://m.media-amazon.com/images/I/61aGeVs32OL.jpg</t>
  </si>
  <si>
    <t>https://m.media-amazon.com/images/I/71S-11EWElL.jpg</t>
  </si>
  <si>
    <t>https://m.media-amazon.com/images/I/61N2yz0ihzL.jpg</t>
  </si>
  <si>
    <t>https://m.media-amazon.com/images/I/71Xnq5rbzRL.jpg</t>
  </si>
  <si>
    <t>https://m.media-amazon.com/images/I/71BqTNe2L6L.jpg</t>
  </si>
  <si>
    <t>https://m.media-amazon.com/images/I/71d7--2HRwL.jpg</t>
  </si>
  <si>
    <t>MOBILIUS Black Smoky Matte Case for iPhone 15 Pro, Reaching Hands</t>
  </si>
  <si>
    <t>22300283-F02Rou001q00079</t>
  </si>
  <si>
    <t>B0HN5CHSM3</t>
  </si>
  <si>
    <t>https://m.media-amazon.com/images/I/61VLFJ5toYL.jpg</t>
  </si>
  <si>
    <t>https://m.media-amazon.com/images/I/71jF4Hv-CGL.jpg</t>
  </si>
  <si>
    <t>https://m.media-amazon.com/images/I/61Ier9E2ybL.jpg</t>
  </si>
  <si>
    <t>https://m.media-amazon.com/images/I/61mZE0Yc5vL.jpg</t>
  </si>
  <si>
    <t>https://m.media-amazon.com/images/I/714h1Avdb1L.jpg</t>
  </si>
  <si>
    <t>https://m.media-amazon.com/images/I/71E0GkiRQfL.jpg</t>
  </si>
  <si>
    <t>https://m.media-amazon.com/images/I/71MUikk6JPL.jpg</t>
  </si>
  <si>
    <t>MOBILIUS Black Smoky Matte Case for iPhone 15 Pro, Sunflower Vase</t>
  </si>
  <si>
    <t>22300283-F02Rou001q00080</t>
  </si>
  <si>
    <t>B0HN5GPWCL</t>
  </si>
  <si>
    <t>https://m.media-amazon.com/images/I/61J6GsbKnML.jpg</t>
  </si>
  <si>
    <t>https://m.media-amazon.com/images/I/71SbV7QaVEL.jpg</t>
  </si>
  <si>
    <t>https://m.media-amazon.com/images/I/61BMySgn6tL.jpg</t>
  </si>
  <si>
    <t>https://m.media-amazon.com/images/I/71xroyVWoHL.jpg</t>
  </si>
  <si>
    <t>https://m.media-amazon.com/images/I/71GujvKzHiL.jpg</t>
  </si>
  <si>
    <t>https://m.media-amazon.com/images/I/71BSB1cm5UL.jpg</t>
  </si>
  <si>
    <t>MOBILIUS Black Smoky Matte Case for iPhone 15 Pro, Great Ocean Wave</t>
  </si>
  <si>
    <t>22300283-F02Rou001q00082</t>
  </si>
  <si>
    <t>B0HN59GGTH</t>
  </si>
  <si>
    <t>https://m.media-amazon.com/images/I/71pmL2vUl7L.jpg</t>
  </si>
  <si>
    <t>https://m.media-amazon.com/images/I/717loTNaOOL.jpg</t>
  </si>
  <si>
    <t>https://m.media-amazon.com/images/I/71YxLZZmg5L.jpg</t>
  </si>
  <si>
    <t>https://m.media-amazon.com/images/I/71OMt1j345L.jpg</t>
  </si>
  <si>
    <t>https://m.media-amazon.com/images/I/71J3F3skSOL.jpg</t>
  </si>
  <si>
    <t>https://m.media-amazon.com/images/I/71jDCcTAdtL.jpg</t>
  </si>
  <si>
    <t>https://m.media-amazon.com/images/I/71Qx+O0BKRL.jpg</t>
  </si>
  <si>
    <t>MOBILIUS Black Smoky Matte Case for iPhone 15 Pro, Classic Cherubs</t>
  </si>
  <si>
    <t>22300283-F02Rou001q00084</t>
  </si>
  <si>
    <t>B0HN59MRJY</t>
  </si>
  <si>
    <t>https://m.media-amazon.com/images/I/614x5QoxWSL.jpg</t>
  </si>
  <si>
    <t>https://m.media-amazon.com/images/I/71aK8G6kK5L.jpg</t>
  </si>
  <si>
    <t>https://m.media-amazon.com/images/I/61M4vBvJw4L.jpg</t>
  </si>
  <si>
    <t>https://m.media-amazon.com/images/I/61DRmp4UitL.jpg</t>
  </si>
  <si>
    <t>https://m.media-amazon.com/images/I/71F2qyrGaXL.jpg</t>
  </si>
  <si>
    <t>https://m.media-amazon.com/images/I/71Abq1fli-L.jpg</t>
  </si>
  <si>
    <t>https://m.media-amazon.com/images/I/71bY5CHq6EL.jpg</t>
  </si>
  <si>
    <t>MOBILIUS Black Smoky Matte Case for iPhone 15 Pro, Little Lamb</t>
  </si>
  <si>
    <t>22300283-F02Rou001q00086</t>
  </si>
  <si>
    <t>B0HN5F3VNH</t>
  </si>
  <si>
    <t>https://m.media-amazon.com/images/I/61SYPK7IJZL.jpg</t>
  </si>
  <si>
    <t>https://m.media-amazon.com/images/I/71IN+FdYJDL.jpg</t>
  </si>
  <si>
    <t>https://m.media-amazon.com/images/I/61NfYiNjdWL.jpg</t>
  </si>
  <si>
    <t>https://m.media-amazon.com/images/I/611Lad+IFgL.jpg</t>
  </si>
  <si>
    <t>https://m.media-amazon.com/images/I/712vwdfjb9L.jpg</t>
  </si>
  <si>
    <t>https://m.media-amazon.com/images/I/716lZ33NMyL.jpg</t>
  </si>
  <si>
    <t>https://m.media-amazon.com/images/I/71IlQkfBsUL.jpg</t>
  </si>
  <si>
    <t>MOBILIUS Black Smoky Matte Case for iPhone 15 Pro, Hockey Silhouette</t>
  </si>
  <si>
    <t>22300283-F02Rou001q00088</t>
  </si>
  <si>
    <t>B0HN5D2P5Q</t>
  </si>
  <si>
    <t>https://m.media-amazon.com/images/I/61szLZg6ggL.jpg</t>
  </si>
  <si>
    <t>https://m.media-amazon.com/images/I/71kk5Du2XoL.jpg</t>
  </si>
  <si>
    <t>https://m.media-amazon.com/images/I/61XFhf0TBsL.jpg</t>
  </si>
  <si>
    <t>https://m.media-amazon.com/images/I/616WVhkY5PL.jpg</t>
  </si>
  <si>
    <t>https://m.media-amazon.com/images/I/71xAJJPR4rL.jpg</t>
  </si>
  <si>
    <t>https://m.media-amazon.com/images/I/71o9IZ1SmzL.jpg</t>
  </si>
  <si>
    <t>https://m.media-amazon.com/images/I/71NN3YbBz2L.jpg</t>
  </si>
  <si>
    <t>MOBILIUS Black Smoky Matte Case for iPhone 15 Pro, Basketball Dunk</t>
  </si>
  <si>
    <t>22300283-F02Rou001q00089</t>
  </si>
  <si>
    <t>B0HN59QNMN</t>
  </si>
  <si>
    <t>https://m.media-amazon.com/images/I/616RCTn4fRL.jpg</t>
  </si>
  <si>
    <t>https://m.media-amazon.com/images/I/71dAdE9vIWL.jpg</t>
  </si>
  <si>
    <t>https://m.media-amazon.com/images/I/61mT0XMFtML.jpg</t>
  </si>
  <si>
    <t>https://m.media-amazon.com/images/I/61kWAR0Q19L.jpg</t>
  </si>
  <si>
    <t>https://m.media-amazon.com/images/I/71LQ75coahL.jpg</t>
  </si>
  <si>
    <t>https://m.media-amazon.com/images/I/71CPEqefDNL.jpg</t>
  </si>
  <si>
    <t>https://m.media-amazon.com/images/I/71JwOD2LhlL.jpg</t>
  </si>
  <si>
    <t>MOBILIUS Black Smoky Matte Case for iPhone 15 Pro, Soccer Silhouette</t>
  </si>
  <si>
    <t>22300283-F02Rou001q00090</t>
  </si>
  <si>
    <t>B0HN57TJ3X</t>
  </si>
  <si>
    <t>https://m.media-amazon.com/images/I/61W0xHATtnL.jpg</t>
  </si>
  <si>
    <t>https://m.media-amazon.com/images/I/71fGhBdh1gL.jpg</t>
  </si>
  <si>
    <t>https://m.media-amazon.com/images/I/61bFfs2iFPL.jpg</t>
  </si>
  <si>
    <t>https://m.media-amazon.com/images/I/619cWVM-c+L.jpg</t>
  </si>
  <si>
    <t>https://m.media-amazon.com/images/I/71gEhh+wEuL.jpg</t>
  </si>
  <si>
    <t>https://m.media-amazon.com/images/I/71L6AKvp3hL.jpg</t>
  </si>
  <si>
    <t>https://m.media-amazon.com/images/I/71ygtxVMMZL.jpg</t>
  </si>
  <si>
    <t>MOBILIUS Black Smoky Matte Case for iPhone 15 Pro, Pink Kiss Pattern</t>
  </si>
  <si>
    <t>22300283-F02Rou001q00099</t>
  </si>
  <si>
    <t>B0HN5GMW7X</t>
  </si>
  <si>
    <t>https://m.media-amazon.com/images/I/6149det8l2L.jpg</t>
  </si>
  <si>
    <t>https://m.media-amazon.com/images/I/71yAfiian-L.jpg</t>
  </si>
  <si>
    <t>https://m.media-amazon.com/images/I/71chlMMrhUL.jpg</t>
  </si>
  <si>
    <t>https://m.media-amazon.com/images/I/713xkcTGI6L.jpg</t>
  </si>
  <si>
    <t>https://m.media-amazon.com/images/I/71OH-N+SRyL.jpg</t>
  </si>
  <si>
    <t>https://m.media-amazon.com/images/I/71CRQTF8WGL.jpg</t>
  </si>
  <si>
    <t>https://m.media-amazon.com/images/I/71giat6B5EL.jpg</t>
  </si>
  <si>
    <t>MOBILIUS Black Smoky Matte Case for iPhone 15 Pro, Karma Lettering</t>
  </si>
  <si>
    <t>22300283-F02Rou001q00101</t>
  </si>
  <si>
    <t>B0HN5HKH4J</t>
  </si>
  <si>
    <t>https://m.media-amazon.com/images/I/61-Iyibrg2L.jpg</t>
  </si>
  <si>
    <t>https://m.media-amazon.com/images/I/61LHS1Fvj+L.jpg</t>
  </si>
  <si>
    <t>https://m.media-amazon.com/images/I/61FFt3O34tL.jpg</t>
  </si>
  <si>
    <t>https://m.media-amazon.com/images/I/715BKIR6dGL.jpg</t>
  </si>
  <si>
    <t>https://m.media-amazon.com/images/I/61vsgIAxINL.jpg</t>
  </si>
  <si>
    <t>https://m.media-amazon.com/images/I/71ijhtC1LOL.jpg</t>
  </si>
  <si>
    <t>MOBILIUS Black Smoky Matte Case for iPhone 15 Pro, Minimalism Lettering</t>
  </si>
  <si>
    <t>22300283-F02Rou001q00102</t>
  </si>
  <si>
    <t>B0HN56ZMSD</t>
  </si>
  <si>
    <t>https://m.media-amazon.com/images/I/61mL+m-GATL.jpg</t>
  </si>
  <si>
    <t>https://m.media-amazon.com/images/I/61FYzmQV2+L.jpg</t>
  </si>
  <si>
    <t>https://m.media-amazon.com/images/I/612idYYJdWL.jpg</t>
  </si>
  <si>
    <t>https://m.media-amazon.com/images/I/71mS0hWeUgL.jpg</t>
  </si>
  <si>
    <t>https://m.media-amazon.com/images/I/61ntFUiDKHL.jpg</t>
  </si>
  <si>
    <t>https://m.media-amazon.com/images/I/714QsdLj-5L.jpg</t>
  </si>
  <si>
    <t>MOBILIUS Black Smoky Matte Case for iPhone 15 Pro, Street Car Graphic</t>
  </si>
  <si>
    <t>22300283-F02Rou001q00105</t>
  </si>
  <si>
    <t>B0HN5HMZ1B</t>
  </si>
  <si>
    <t>https://m.media-amazon.com/images/I/71gU3pv3ELL.jpg</t>
  </si>
  <si>
    <t>https://m.media-amazon.com/images/I/71tSuQPVX7L.jpg</t>
  </si>
  <si>
    <t>https://m.media-amazon.com/images/I/61f5KhghD5L.jpg</t>
  </si>
  <si>
    <t>https://m.media-amazon.com/images/I/61+N0CwHOhL.jpg</t>
  </si>
  <si>
    <t>https://m.media-amazon.com/images/I/71nS6gQ1J9L.jpg</t>
  </si>
  <si>
    <t>https://m.media-amazon.com/images/I/71ubH1C7JXL.jpg</t>
  </si>
  <si>
    <t>https://m.media-amazon.com/images/I/71YxjwVf+nL.jpg</t>
  </si>
  <si>
    <t>MOBILIUS Black Smoky Matte Case for iPhone 15 Pro, Pixel Skull Pattern</t>
  </si>
  <si>
    <t>22300283-F02Rou001q00109</t>
  </si>
  <si>
    <t>B0HN59GS7L</t>
  </si>
  <si>
    <t>https://m.media-amazon.com/images/I/61v0a0mTApL.jpg</t>
  </si>
  <si>
    <t>https://m.media-amazon.com/images/I/711IIKNEjiL.jpg</t>
  </si>
  <si>
    <t>https://m.media-amazon.com/images/I/61sI+XHMrHL.jpg</t>
  </si>
  <si>
    <t>https://m.media-amazon.com/images/I/613m4IULM1L.jpg</t>
  </si>
  <si>
    <t>https://m.media-amazon.com/images/I/71kwEKKQiPL.jpg</t>
  </si>
  <si>
    <t>https://m.media-amazon.com/images/I/71ITKIPb1KL.jpg</t>
  </si>
  <si>
    <t>https://m.media-amazon.com/images/I/71+O4Li8ECL.jpg</t>
  </si>
  <si>
    <t>MOBILIUS Black Smoky Matte Case for iPhone 15 Pro, Katana Red Sun</t>
  </si>
  <si>
    <t>22300283-F02Rou001q00110</t>
  </si>
  <si>
    <t>B0HN5DFRXV</t>
  </si>
  <si>
    <t>https://m.media-amazon.com/images/I/61UkkbJ0ArL.jpg</t>
  </si>
  <si>
    <t>https://m.media-amazon.com/images/I/71D4sTjffvL.jpg</t>
  </si>
  <si>
    <t>https://m.media-amazon.com/images/I/619ChSOjz-L.jpg</t>
  </si>
  <si>
    <t>https://m.media-amazon.com/images/I/61Xk274YUuL.jpg</t>
  </si>
  <si>
    <t>https://m.media-amazon.com/images/I/71Cw-GaNTSL.jpg</t>
  </si>
  <si>
    <t>https://m.media-amazon.com/images/I/71k8FDBLV0L.jpg</t>
  </si>
  <si>
    <t>https://m.media-amazon.com/images/I/71giRLmfyEL.jpg</t>
  </si>
  <si>
    <t>MOBILIUS Black Smoky Matte Case for iPhone 15 Pro, Black Snake</t>
  </si>
  <si>
    <t>22300283-F02Rou001q00112</t>
  </si>
  <si>
    <t>B0HN5F15WR</t>
  </si>
  <si>
    <t>https://m.media-amazon.com/images/I/71DNbZA3TTL.jpg</t>
  </si>
  <si>
    <t>https://m.media-amazon.com/images/I/71dBoAyLifL.jpg</t>
  </si>
  <si>
    <t>https://m.media-amazon.com/images/I/61dfeWFXW-L.jpg</t>
  </si>
  <si>
    <t>https://m.media-amazon.com/images/I/614suUw-g8L.jpg</t>
  </si>
  <si>
    <t>https://m.media-amazon.com/images/I/71qOH3tzp2L.jpg</t>
  </si>
  <si>
    <t>https://m.media-amazon.com/images/I/71ZKjKxn3FL.jpg</t>
  </si>
  <si>
    <t>https://m.media-amazon.com/images/I/71k-SlUfUhL.jpg</t>
  </si>
  <si>
    <t>MOBILIUS Black Smoky Matte Case for iPhone 15 Pro, Desert Highway</t>
  </si>
  <si>
    <t>22300283-F02Rou001q00113</t>
  </si>
  <si>
    <t>B0HN56MGCV</t>
  </si>
  <si>
    <t>https://m.media-amazon.com/images/I/61hvdZ8H64L.jpg</t>
  </si>
  <si>
    <t>https://m.media-amazon.com/images/I/71JaPzviGHL.jpg</t>
  </si>
  <si>
    <t>https://m.media-amazon.com/images/I/61s6qoicHSL.jpg</t>
  </si>
  <si>
    <t>https://m.media-amazon.com/images/I/61n-i8TwIJL.jpg</t>
  </si>
  <si>
    <t>https://m.media-amazon.com/images/I/71RY8At334L.jpg</t>
  </si>
  <si>
    <t>https://m.media-amazon.com/images/I/71EvW4cpCjL.jpg</t>
  </si>
  <si>
    <t>https://m.media-amazon.com/images/I/71Xivm2RlGL.jpg</t>
  </si>
  <si>
    <t>MOBILIUS Black Smoky Matte Case for iPhone 15 Pro, Shadow Samurai</t>
  </si>
  <si>
    <t>22300283-F02Rou001q00115</t>
  </si>
  <si>
    <t>B0HN5F3YJM</t>
  </si>
  <si>
    <t>https://m.media-amazon.com/images/I/61Z6bvfsA9L.jpg</t>
  </si>
  <si>
    <t>https://m.media-amazon.com/images/I/61PRaYJTLRL.jpg</t>
  </si>
  <si>
    <t>https://m.media-amazon.com/images/I/61vSwGVgXNL.jpg</t>
  </si>
  <si>
    <t>https://m.media-amazon.com/images/I/61dpWOPRnvL.jpg</t>
  </si>
  <si>
    <t>https://m.media-amazon.com/images/I/716+6DdBV9L.jpg</t>
  </si>
  <si>
    <t>https://m.media-amazon.com/images/I/71VdQrBOIPL.jpg</t>
  </si>
  <si>
    <t>https://m.media-amazon.com/images/I/71zgNTgw8FL.jpg</t>
  </si>
  <si>
    <t>MOBILIUS Black Smoky Matte Case for iPhone 15 Pro, Arcade Game</t>
  </si>
  <si>
    <t>22300283-F02Rou001q00121</t>
  </si>
  <si>
    <t>B0HN59G35X</t>
  </si>
  <si>
    <t>https://m.media-amazon.com/images/I/61dzIBVxX8L.jpg</t>
  </si>
  <si>
    <t>https://m.media-amazon.com/images/I/71DWegTlGUL.jpg</t>
  </si>
  <si>
    <t>https://m.media-amazon.com/images/I/71A+eDNBr8L.jpg</t>
  </si>
  <si>
    <t>https://m.media-amazon.com/images/I/71xrx-Y+TjL.jpg</t>
  </si>
  <si>
    <t>https://m.media-amazon.com/images/I/71bZmCQ1oxL.jpg</t>
  </si>
  <si>
    <t>https://m.media-amazon.com/images/I/713u6xA+hQL.jpg</t>
  </si>
  <si>
    <t>https://m.media-amazon.com/images/I/7122irbDiQL.jpg</t>
  </si>
  <si>
    <t>MOBILIUS Black Smoky Matte Case for iPhone 15 Pro, Basketball Action</t>
  </si>
  <si>
    <t>22300283-F02Rou001q00123</t>
  </si>
  <si>
    <t>B0HN59618G</t>
  </si>
  <si>
    <t>https://m.media-amazon.com/images/I/61OeI1IxwbL.jpg</t>
  </si>
  <si>
    <t>https://m.media-amazon.com/images/I/71b1TBgbFnL.jpg</t>
  </si>
  <si>
    <t>https://m.media-amazon.com/images/I/61QFMIBpzOL.jpg</t>
  </si>
  <si>
    <t>https://m.media-amazon.com/images/I/6163eSFkeOL.jpg</t>
  </si>
  <si>
    <t>https://m.media-amazon.com/images/I/71opWNl4IoL.jpg</t>
  </si>
  <si>
    <t>https://m.media-amazon.com/images/I/71Oiij9pakL.jpg</t>
  </si>
  <si>
    <t>https://m.media-amazon.com/images/I/71GvDaD-TpL.jpg</t>
  </si>
  <si>
    <t>MOBILIUS Black Smoky Matte Case for iPhone 15 Pro, Football Runner</t>
  </si>
  <si>
    <t>22300283-F02Rou001q00124</t>
  </si>
  <si>
    <t>B0HN5HFDRB</t>
  </si>
  <si>
    <t>https://m.media-amazon.com/images/I/61NOTAGlrjL.jpg</t>
  </si>
  <si>
    <t>https://m.media-amazon.com/images/I/71XNJt7N82L.jpg</t>
  </si>
  <si>
    <t>https://m.media-amazon.com/images/I/611gyomTGDL.jpg</t>
  </si>
  <si>
    <t>https://m.media-amazon.com/images/I/61JQXnNybsL.jpg</t>
  </si>
  <si>
    <t>https://m.media-amazon.com/images/I/71n7rlpd5HL.jpg</t>
  </si>
  <si>
    <t>https://m.media-amazon.com/images/I/71nTmxjwEdL.jpg</t>
  </si>
  <si>
    <t>https://m.media-amazon.com/images/I/71yjKkMcDjL.jpg</t>
  </si>
  <si>
    <t>MOBILIUS Black Smoky Matte Case for iPhone 15 Pro, Crimson Gothic Portrait</t>
  </si>
  <si>
    <t>22300283-F02Rou001q00128</t>
  </si>
  <si>
    <t>B0HN5F3YJQ</t>
  </si>
  <si>
    <t>https://m.media-amazon.com/images/I/71Jo7M1BKIL.jpg</t>
  </si>
  <si>
    <t>https://m.media-amazon.com/images/I/71EnvleQTiL.jpg</t>
  </si>
  <si>
    <t>https://m.media-amazon.com/images/I/71K-UeUMj0L.jpg</t>
  </si>
  <si>
    <t>https://m.media-amazon.com/images/I/71WN4h9BlcL.jpg</t>
  </si>
  <si>
    <t>https://m.media-amazon.com/images/I/71-L4+L7kdL.jpg</t>
  </si>
  <si>
    <t>https://m.media-amazon.com/images/I/71w9HDQhwKL.jpg</t>
  </si>
  <si>
    <t>https://m.media-amazon.com/images/I/717LxAW8gNL.jpg</t>
  </si>
  <si>
    <t>MOBILIUS Black Smoky Matte Case for iPhone 15 Pro, Red Moon Branches</t>
  </si>
  <si>
    <t>22300283-F02Rou001q00129</t>
  </si>
  <si>
    <t>B0HN5CXZJV</t>
  </si>
  <si>
    <t>https://m.media-amazon.com/images/I/718LlGv9tCL.jpg</t>
  </si>
  <si>
    <t>https://m.media-amazon.com/images/I/71ucmYsjstL.jpg</t>
  </si>
  <si>
    <t>https://m.media-amazon.com/images/I/710qq+emdpL.jpg</t>
  </si>
  <si>
    <t>https://m.media-amazon.com/images/I/71SDttzb+0L.jpg</t>
  </si>
  <si>
    <t>https://m.media-amazon.com/images/I/71NC-P3xTLL.jpg</t>
  </si>
  <si>
    <t>https://m.media-amazon.com/images/I/71nN6bIMslL.jpg</t>
  </si>
  <si>
    <t>https://m.media-amazon.com/images/I/71MNZxVWCHL.jpg</t>
  </si>
  <si>
    <t>MOBILIUS Black Smoky Matte Case for iPhone 15 Pro, Gothic Red Window</t>
  </si>
  <si>
    <t>22300283-F02Rou001q00130</t>
  </si>
  <si>
    <t>B0HN5DK5FP</t>
  </si>
  <si>
    <t>https://m.media-amazon.com/images/I/61WB9Y5M9AL.jpg</t>
  </si>
  <si>
    <t>https://m.media-amazon.com/images/I/714cmpcWo4L.jpg</t>
  </si>
  <si>
    <t>https://m.media-amazon.com/images/I/61RXgK7GH6L.jpg</t>
  </si>
  <si>
    <t>https://m.media-amazon.com/images/I/61MONIJ1LLL.jpg</t>
  </si>
  <si>
    <t>https://m.media-amazon.com/images/I/71qFSBwvjiL.jpg</t>
  </si>
  <si>
    <t>https://m.media-amazon.com/images/I/71TDVTtXOmL.jpg</t>
  </si>
  <si>
    <t>https://m.media-amazon.com/images/I/71fZNtq1bNL.jpg</t>
  </si>
  <si>
    <t>MOBILIUS Black Smoky Matte Case for iPhone 15 Pro, Liberty Starburst</t>
  </si>
  <si>
    <t>22300283-F02Rou001q00135</t>
  </si>
  <si>
    <t>B0HN58C6PT</t>
  </si>
  <si>
    <t>https://m.media-amazon.com/images/I/71HWSMPfiyL.jpg</t>
  </si>
  <si>
    <t>https://m.media-amazon.com/images/I/71bh2aJ+B0L.jpg</t>
  </si>
  <si>
    <t>https://m.media-amazon.com/images/I/61mtpmCKmlL.jpg</t>
  </si>
  <si>
    <t>https://m.media-amazon.com/images/I/61oDAyJl0gL.jpg</t>
  </si>
  <si>
    <t>https://m.media-amazon.com/images/I/71PbBnwrXRL.jpg</t>
  </si>
  <si>
    <t>https://m.media-amazon.com/images/I/717s-9Thl9L.jpg</t>
  </si>
  <si>
    <t>https://m.media-amazon.com/images/I/71zvYj2svnL.jpg</t>
  </si>
  <si>
    <t>MOBILIUS Black Smoky Matte Case for iPhone 15 Pro, Chrome Tribal Heart</t>
  </si>
  <si>
    <t>22300283-F02Rou001q00137</t>
  </si>
  <si>
    <t>B0HN5L56XJ</t>
  </si>
  <si>
    <t>https://m.media-amazon.com/images/I/61TH4CLYkBL.jpg</t>
  </si>
  <si>
    <t>https://m.media-amazon.com/images/I/71FVNz-KWpL.jpg</t>
  </si>
  <si>
    <t>https://m.media-amazon.com/images/I/61Pfk7d5TLL.jpg</t>
  </si>
  <si>
    <t>https://m.media-amazon.com/images/I/61QyJsTlVVL.jpg</t>
  </si>
  <si>
    <t>https://m.media-amazon.com/images/I/71VwKTUGKiL.jpg</t>
  </si>
  <si>
    <t>https://m.media-amazon.com/images/I/71hSD2BKwUL.jpg</t>
  </si>
  <si>
    <t>https://m.media-amazon.com/images/I/71DVZQVRlUL.jpg</t>
  </si>
  <si>
    <t>MOBILIUS Black Smoky Matte Case for iPhone 15 Pro, Rugby Badge</t>
  </si>
  <si>
    <t>22300283-F02Rou001q00138</t>
  </si>
  <si>
    <t>B0HN59FW12</t>
  </si>
  <si>
    <t>https://m.media-amazon.com/images/I/61X6JVfzPyL.jpg</t>
  </si>
  <si>
    <t>https://m.media-amazon.com/images/I/71biOwFlTpL.jpg</t>
  </si>
  <si>
    <t>https://m.media-amazon.com/images/I/610syUnBCeL.jpg</t>
  </si>
  <si>
    <t>https://m.media-amazon.com/images/I/61+Y3IKu5jL.jpg</t>
  </si>
  <si>
    <t>https://m.media-amazon.com/images/I/71OdbUI48bL.jpg</t>
  </si>
  <si>
    <t>https://m.media-amazon.com/images/I/71hx22h5quL.jpg</t>
  </si>
  <si>
    <t>https://m.media-amazon.com/images/I/71fHiXzXQfL.jpg</t>
  </si>
  <si>
    <t>MOBILIUS Black Smoky Matte Case for iPhone 15 Pro, Chrome Abstract Web</t>
  </si>
  <si>
    <t>22300283-F02Rou001q00143</t>
  </si>
  <si>
    <t>B0HN5F97XD</t>
  </si>
  <si>
    <t>https://m.media-amazon.com/images/I/61jEjVuqQmL.jpg</t>
  </si>
  <si>
    <t>https://m.media-amazon.com/images/I/71CHOHp0OAL.jpg</t>
  </si>
  <si>
    <t>https://m.media-amazon.com/images/I/612gLtwYVKL.jpg</t>
  </si>
  <si>
    <t>https://m.media-amazon.com/images/I/61ZfvA37G8L.jpg</t>
  </si>
  <si>
    <t>https://m.media-amazon.com/images/I/714utoea+LL.jpg</t>
  </si>
  <si>
    <t>https://m.media-amazon.com/images/I/71BajJ5U0CL.jpg</t>
  </si>
  <si>
    <t>https://m.media-amazon.com/images/I/71XJgDyzWLL.jpg</t>
  </si>
  <si>
    <t>MOBILIUS Black Smoky Matte Case for iPhone 15 Pro, Receipt Collage</t>
  </si>
  <si>
    <t>22300283-F02Rou001q00158</t>
  </si>
  <si>
    <t>B0HN5DNXX1</t>
  </si>
  <si>
    <t>https://m.media-amazon.com/images/I/71us4lMZ-vL.jpg</t>
  </si>
  <si>
    <t>https://m.media-amazon.com/images/I/71sImbVEYEL.jpg</t>
  </si>
  <si>
    <t>https://m.media-amazon.com/images/I/71ZKhc5Y7pL.jpg</t>
  </si>
  <si>
    <t>https://m.media-amazon.com/images/I/71B1HHRzhJL.jpg</t>
  </si>
  <si>
    <t>https://m.media-amazon.com/images/I/71lT1mEA7QL.jpg</t>
  </si>
  <si>
    <t>https://m.media-amazon.com/images/I/71GiQRrWeZL.jpg</t>
  </si>
  <si>
    <t>https://m.media-amazon.com/images/I/71nROy6FwbL.jpg</t>
  </si>
  <si>
    <t>MOBILIUS Black Smoky Matte Case for iPhone 15 Pro, Celestial Sun Card</t>
  </si>
  <si>
    <t>22300283-F02Rou001q00159</t>
  </si>
  <si>
    <t>B0HN59QNMQ</t>
  </si>
  <si>
    <t>https://m.media-amazon.com/images/I/716Zd-NRabL.jpg</t>
  </si>
  <si>
    <t>https://m.media-amazon.com/images/I/713tqoFyISL.jpg</t>
  </si>
  <si>
    <t>https://m.media-amazon.com/images/I/71Yyh1NFjiL.jpg</t>
  </si>
  <si>
    <t>https://m.media-amazon.com/images/I/71ceI4vl6pL.jpg</t>
  </si>
  <si>
    <t>https://m.media-amazon.com/images/I/71jeeBcngSL.jpg</t>
  </si>
  <si>
    <t>https://m.media-amazon.com/images/I/717UhF31l5L.jpg</t>
  </si>
  <si>
    <t>https://m.media-amazon.com/images/I/71l+ktOqtoL.jpg</t>
  </si>
  <si>
    <t>MOBILIUS Black Smoky Matte Case for iPhone 15 Pro, California Poppies</t>
  </si>
  <si>
    <t>22300283-F02Rou001q00160</t>
  </si>
  <si>
    <t>B0HN53LK73</t>
  </si>
  <si>
    <t>https://m.media-amazon.com/images/I/61f6QM3c-qL.jpg</t>
  </si>
  <si>
    <t>https://m.media-amazon.com/images/I/71Q8m3UxuWL.jpg</t>
  </si>
  <si>
    <t>https://m.media-amazon.com/images/I/61mOJR4VbUL.jpg</t>
  </si>
  <si>
    <t>https://m.media-amazon.com/images/I/61s9D1nqNiL.jpg</t>
  </si>
  <si>
    <t>https://m.media-amazon.com/images/I/712RWNfOLHL.jpg</t>
  </si>
  <si>
    <t>https://m.media-amazon.com/images/I/71PnPJkLciL.jpg</t>
  </si>
  <si>
    <t>https://m.media-amazon.com/images/I/71AMQ+ZsQ7L.jpg</t>
  </si>
  <si>
    <t>MOBILIUS Black Smoky Matte Case for iPhone 15 Pro, Desert Color Landscape</t>
  </si>
  <si>
    <t>22300283-F02Rou001q00161</t>
  </si>
  <si>
    <t>B0HN5HXCLM</t>
  </si>
  <si>
    <t>https://m.media-amazon.com/images/I/61D+NSU5AZL.jpg</t>
  </si>
  <si>
    <t>https://m.media-amazon.com/images/I/719myJgEgFL.jpg</t>
  </si>
  <si>
    <t>https://m.media-amazon.com/images/I/61SdQeBHvaL.jpg</t>
  </si>
  <si>
    <t>https://m.media-amazon.com/images/I/61Ky+JbkfBL.jpg</t>
  </si>
  <si>
    <t>https://m.media-amazon.com/images/I/71ivGa3nJFL.jpg</t>
  </si>
  <si>
    <t>https://m.media-amazon.com/images/I/71w6jSRD22L.jpg</t>
  </si>
  <si>
    <t>https://m.media-amazon.com/images/I/71ufqhBc5oL.jpg</t>
  </si>
  <si>
    <t>MOBILIUS Black Smoky Matte Case for iPhone 15 Pro, California Travel Badges</t>
  </si>
  <si>
    <t>22300283-F02Rou001q00162</t>
  </si>
  <si>
    <t>B0HN5FQMZG</t>
  </si>
  <si>
    <t>https://m.media-amazon.com/images/I/71HIRkt5DoL.jpg</t>
  </si>
  <si>
    <t>https://m.media-amazon.com/images/I/715fpiorkdL.jpg</t>
  </si>
  <si>
    <t>https://m.media-amazon.com/images/I/71isjmnYaKL.jpg</t>
  </si>
  <si>
    <t>https://m.media-amazon.com/images/I/71EgOOUG34L.jpg</t>
  </si>
  <si>
    <t>https://m.media-amazon.com/images/I/713ltf2dnBL.jpg</t>
  </si>
  <si>
    <t>https://m.media-amazon.com/images/I/71vYfUCxqhL.jpg</t>
  </si>
  <si>
    <t>https://m.media-amazon.com/images/I/71vcud0gEjL.jpg</t>
  </si>
  <si>
    <t>MOBILIUS Black Smoky Matte Case for iPhone 15 Pro, Bestie Surf Club</t>
  </si>
  <si>
    <t>22300283-F02Rou001q00163</t>
  </si>
  <si>
    <t>B0HN5D4NKF</t>
  </si>
  <si>
    <t>https://m.media-amazon.com/images/I/61OluUxESWL.jpg</t>
  </si>
  <si>
    <t>https://m.media-amazon.com/images/I/71Bo86-+WTL.jpg</t>
  </si>
  <si>
    <t>https://m.media-amazon.com/images/I/61a-2W9BfJL.jpg</t>
  </si>
  <si>
    <t>https://m.media-amazon.com/images/I/61nJC5C4C0L.jpg</t>
  </si>
  <si>
    <t>https://m.media-amazon.com/images/I/71kd06pv4IL.jpg</t>
  </si>
  <si>
    <t>https://m.media-amazon.com/images/I/71r35dKxL+L.jpg</t>
  </si>
  <si>
    <t>https://m.media-amazon.com/images/I/714BI30HtSL.jpg</t>
  </si>
  <si>
    <t>MOBILIUS Black Smoky Matte Case for iPhone 15 Pro, Orange Poppy Bouquet</t>
  </si>
  <si>
    <t>22300283-F02Rou001q00164</t>
  </si>
  <si>
    <t>B0HN5G8K1Q</t>
  </si>
  <si>
    <t>https://m.media-amazon.com/images/I/618W9xtzInL.jpg</t>
  </si>
  <si>
    <t>https://m.media-amazon.com/images/I/71YbVLnk+oL.jpg</t>
  </si>
  <si>
    <t>https://m.media-amazon.com/images/I/61QGf8PasrL.jpg</t>
  </si>
  <si>
    <t>https://m.media-amazon.com/images/I/713kQ8WM3tL.jpg</t>
  </si>
  <si>
    <t>https://m.media-amazon.com/images/I/71K4t5n11aL.jpg</t>
  </si>
  <si>
    <t>https://m.media-amazon.com/images/I/71SkpD4JrAL.jpg</t>
  </si>
  <si>
    <t>https://m.media-amazon.com/images/I/71X2pdSDWAL.jpg</t>
  </si>
  <si>
    <t>MOBILIUS Black Smoky Matte Case for iPhone 15 Pro, Girl Gang Graphic</t>
  </si>
  <si>
    <t>22300283-F02Rou001q00165</t>
  </si>
  <si>
    <t>B0HN5NBWH3</t>
  </si>
  <si>
    <t>https://m.media-amazon.com/images/I/61FFKwhBhvL.jpg</t>
  </si>
  <si>
    <t>https://m.media-amazon.com/images/I/71rqiVYZC+L.jpg</t>
  </si>
  <si>
    <t>https://m.media-amazon.com/images/I/71FyWTTUbIL.jpg</t>
  </si>
  <si>
    <t>https://m.media-amazon.com/images/I/71IY67CHypL.jpg</t>
  </si>
  <si>
    <t>https://m.media-amazon.com/images/I/71gMrl4uqwL.jpg</t>
  </si>
  <si>
    <t>https://m.media-amazon.com/images/I/71dRPRHyc8L.jpg</t>
  </si>
  <si>
    <t>https://m.media-amazon.com/images/I/718bgoGkSML.jpg</t>
  </si>
  <si>
    <t>MOBILIUS Black Smoky Matte Case for iPhone 15 Pro, Monochrome Flag Stripe</t>
  </si>
  <si>
    <t>22300283-F02Rou001q00166</t>
  </si>
  <si>
    <t>B0HN5HRVH2</t>
  </si>
  <si>
    <t>https://m.media-amazon.com/images/I/61fODS+654L.jpg</t>
  </si>
  <si>
    <t>https://m.media-amazon.com/images/I/61+TGoqMlVL.jpg</t>
  </si>
  <si>
    <t>https://m.media-amazon.com/images/I/61p7Ttt+J3L.jpg</t>
  </si>
  <si>
    <t>https://m.media-amazon.com/images/I/61OiGmKIWLL.jpg</t>
  </si>
  <si>
    <t>https://m.media-amazon.com/images/I/71d8c3zBcnL.jpg</t>
  </si>
  <si>
    <t>https://m.media-amazon.com/images/I/71er5ByVFvL.jpg</t>
  </si>
  <si>
    <t>https://m.media-amazon.com/images/I/71Bml2Vg7DL.jpg</t>
  </si>
  <si>
    <t>MOBILIUS Black Smoky Matte Case for iPhone 15 Pro, Acadia Coast</t>
  </si>
  <si>
    <t>22300283-F02Rou001q00171</t>
  </si>
  <si>
    <t>B0HN5GX697</t>
  </si>
  <si>
    <t>https://m.media-amazon.com/images/I/71DfInw5rbL.jpg</t>
  </si>
  <si>
    <t>https://m.media-amazon.com/images/I/71PIScdBT5L.jpg</t>
  </si>
  <si>
    <t>https://m.media-amazon.com/images/I/71K7ba2v18L.jpg</t>
  </si>
  <si>
    <t>https://m.media-amazon.com/images/I/61g7iJPZKJL.jpg</t>
  </si>
  <si>
    <t>https://m.media-amazon.com/images/I/71eQh1jGARL.jpg</t>
  </si>
  <si>
    <t>https://m.media-amazon.com/images/I/71Nsey3v8BL.jpg</t>
  </si>
  <si>
    <t>https://m.media-amazon.com/images/I/71UPvSneS5L.jpg</t>
  </si>
  <si>
    <t>MOBILIUS Black Smoky Matte Case for iPhone 15 Pro, Grand Canyon River</t>
  </si>
  <si>
    <t>22300283-F02Rou001q00172</t>
  </si>
  <si>
    <t>B0HN5CT4C9</t>
  </si>
  <si>
    <t>https://m.media-amazon.com/images/I/7101U+KSQvL.jpg</t>
  </si>
  <si>
    <t>https://m.media-amazon.com/images/I/71Sqlxxg-kL.jpg</t>
  </si>
  <si>
    <t>https://m.media-amazon.com/images/I/71KgQR0BzjL.jpg</t>
  </si>
  <si>
    <t>https://m.media-amazon.com/images/I/61qbrRIK0+L.jpg</t>
  </si>
  <si>
    <t>https://m.media-amazon.com/images/I/71aX8-F2U3L.jpg</t>
  </si>
  <si>
    <t>https://m.media-amazon.com/images/I/71WIahQy-nL.jpg</t>
  </si>
  <si>
    <t>https://m.media-amazon.com/images/I/7172p+kwIIL.jpg</t>
  </si>
  <si>
    <t>MOBILIUS Black Smoky Matte Case for iPhone 15 Pro, Joshua Tree Desert</t>
  </si>
  <si>
    <t>22300283-F02Rou001q00173</t>
  </si>
  <si>
    <t>B0HN5DDLFS</t>
  </si>
  <si>
    <t>https://m.media-amazon.com/images/I/71tyV9O5wAL.jpg</t>
  </si>
  <si>
    <t>https://m.media-amazon.com/images/I/71JwIkmO1DL.jpg</t>
  </si>
  <si>
    <t>https://m.media-amazon.com/images/I/71WmKrrnq7L.jpg</t>
  </si>
  <si>
    <t>https://m.media-amazon.com/images/I/71PyDXpNttL.jpg</t>
  </si>
  <si>
    <t>https://m.media-amazon.com/images/I/71IzweyTsYL.jpg</t>
  </si>
  <si>
    <t>https://m.media-amazon.com/images/I/71D5IcJDGXL.jpg</t>
  </si>
  <si>
    <t>https://m.media-amazon.com/images/I/71OHx1fy-gL.jpg</t>
  </si>
  <si>
    <t>MOBILIUS Black Smoky Matte Case for iPhone 15 Pro, Yellowstone Geyser</t>
  </si>
  <si>
    <t>22300283-F02Rou001q00174</t>
  </si>
  <si>
    <t>B0HN5D26LT</t>
  </si>
  <si>
    <t>https://m.media-amazon.com/images/I/71NEWFoVLPL.jpg</t>
  </si>
  <si>
    <t>https://m.media-amazon.com/images/I/71PirgXaXpL.jpg</t>
  </si>
  <si>
    <t>https://m.media-amazon.com/images/I/711GtBv1DHL.jpg</t>
  </si>
  <si>
    <t>https://m.media-amazon.com/images/I/71DO9u9yDjL.jpg</t>
  </si>
  <si>
    <t>https://m.media-amazon.com/images/I/71vIlKA3s7L.jpg</t>
  </si>
  <si>
    <t>https://m.media-amazon.com/images/I/71yQLyH62OL.jpg</t>
  </si>
  <si>
    <t>https://m.media-amazon.com/images/I/71d-mMTSetL.jpg</t>
  </si>
  <si>
    <t>MOBILIUS Black Smoky Matte Case for iPhone 15 Pro, Yosemite Valley</t>
  </si>
  <si>
    <t>22300283-F02Rou001q00175</t>
  </si>
  <si>
    <t>B0HN5L6LQH</t>
  </si>
  <si>
    <t>https://m.media-amazon.com/images/I/71tz47juMGL.jpg</t>
  </si>
  <si>
    <t>https://m.media-amazon.com/images/I/71fSbAbYqSL.jpg</t>
  </si>
  <si>
    <t>https://m.media-amazon.com/images/I/71BVZbO3K0L.jpg</t>
  </si>
  <si>
    <t>https://m.media-amazon.com/images/I/61LAaS-mJEL.jpg</t>
  </si>
  <si>
    <t>https://m.media-amazon.com/images/I/71NJZCuuLqL.jpg</t>
  </si>
  <si>
    <t>https://m.media-amazon.com/images/I/71HQTTlenML.jpg</t>
  </si>
  <si>
    <t>https://m.media-amazon.com/images/I/71MYXJtEkKL.jpg</t>
  </si>
  <si>
    <t>MOBILIUS Black Smoky Matte Case for iPhone 15 Pro, Zion Canyon</t>
  </si>
  <si>
    <t>22300283-F02Rou001q00176</t>
  </si>
  <si>
    <t>B0HN595T6P</t>
  </si>
  <si>
    <t>https://m.media-amazon.com/images/I/71NVVTdUOAL.jpg</t>
  </si>
  <si>
    <t>https://m.media-amazon.com/images/I/71hwsCpq2EL.jpg</t>
  </si>
  <si>
    <t>https://m.media-amazon.com/images/I/71wxInjFVGL.jpg</t>
  </si>
  <si>
    <t>https://m.media-amazon.com/images/I/71vv5wwr7EL.jpg</t>
  </si>
  <si>
    <t>https://m.media-amazon.com/images/I/71pTGHqJIRL.jpg</t>
  </si>
  <si>
    <t>https://m.media-amazon.com/images/I/71C9cg-54xL.jpg</t>
  </si>
  <si>
    <t>https://m.media-amazon.com/images/I/71e6A5vxYWL.jpg</t>
  </si>
  <si>
    <t>MOBILIUS Black Smoky Matte Case for iPhone 15 Pro, Black Leopard Pattern</t>
  </si>
  <si>
    <t>22300283-F02Rou001q00197</t>
  </si>
  <si>
    <t>B0HN59HGV7</t>
  </si>
  <si>
    <t>https://m.media-amazon.com/images/I/618aC5xXYRL.jpg</t>
  </si>
  <si>
    <t>https://m.media-amazon.com/images/I/71vTGtfxpxL.jpg</t>
  </si>
  <si>
    <t>https://m.media-amazon.com/images/I/61n2DmpAk3L.jpg</t>
  </si>
  <si>
    <t>https://m.media-amazon.com/images/I/61ag3lfqM+L.jpg</t>
  </si>
  <si>
    <t>https://m.media-amazon.com/images/I/71P8ryPOagL.jpg</t>
  </si>
  <si>
    <t>https://m.media-amazon.com/images/I/71p2i9wMB5L.jpg</t>
  </si>
  <si>
    <t>https://m.media-amazon.com/images/I/71B9c0FnK6L.jpg</t>
  </si>
  <si>
    <t>MOBILIUS Black Smoky Matte Case for iPhone 15 Pro, Hot Pink Leopard</t>
  </si>
  <si>
    <t>22300283-F02Rou001q00198</t>
  </si>
  <si>
    <t>B0HN4Z88VX</t>
  </si>
  <si>
    <t>https://m.media-amazon.com/images/I/61cpsEs8vWL.jpg</t>
  </si>
  <si>
    <t>https://m.media-amazon.com/images/I/718ywzwab5L.jpg</t>
  </si>
  <si>
    <t>https://m.media-amazon.com/images/I/61omAd8aOPL.jpg</t>
  </si>
  <si>
    <t>https://m.media-amazon.com/images/I/61GIaq+FbpL.jpg</t>
  </si>
  <si>
    <t>https://m.media-amazon.com/images/I/7147XZr9fGL.jpg</t>
  </si>
  <si>
    <t>https://m.media-amazon.com/images/I/71QIlUCnH-L.jpg</t>
  </si>
  <si>
    <t>https://m.media-amazon.com/images/I/71Vh+nAU0NL.jpg</t>
  </si>
  <si>
    <t>MOBILIUS Black Smoky Matte Case for iPhone 15 Pro, Lavender Blossom Pattern</t>
  </si>
  <si>
    <t>22300283-F02Rou001q00199</t>
  </si>
  <si>
    <t>B0HN5HYJVT</t>
  </si>
  <si>
    <t>https://m.media-amazon.com/images/I/61UgnB6KCDL.jpg</t>
  </si>
  <si>
    <t>https://m.media-amazon.com/images/I/71pajyrlWxL.jpg</t>
  </si>
  <si>
    <t>https://m.media-amazon.com/images/I/617IYrjqBmL.jpg</t>
  </si>
  <si>
    <t>https://m.media-amazon.com/images/I/61fBRn1wfXL.jpg</t>
  </si>
  <si>
    <t>https://m.media-amazon.com/images/I/71-J+WSVkPL.jpg</t>
  </si>
  <si>
    <t>https://m.media-amazon.com/images/I/719v459VJXL.jpg</t>
  </si>
  <si>
    <t>https://m.media-amazon.com/images/I/71z1N7vSlJL.jpg</t>
  </si>
  <si>
    <t>MOBILIUS Black Smoky Matte Case for iPhone 15 Pro, Pink Square Grid</t>
  </si>
  <si>
    <t>22300283-F02Rou001q00200</t>
  </si>
  <si>
    <t>B0HN5DW3VB</t>
  </si>
  <si>
    <t>https://m.media-amazon.com/images/I/615Uw-TsJyL.jpg</t>
  </si>
  <si>
    <t>https://m.media-amazon.com/images/I/71W6Z9dnVjL.jpg</t>
  </si>
  <si>
    <t>https://m.media-amazon.com/images/I/61CFvTnDHpL.jpg</t>
  </si>
  <si>
    <t>https://m.media-amazon.com/images/I/61JvottBSzL.jpg</t>
  </si>
  <si>
    <t>https://m.media-amazon.com/images/I/71nClssltML.jpg</t>
  </si>
  <si>
    <t>https://m.media-amazon.com/images/I/716klBzGlyL.jpg</t>
  </si>
  <si>
    <t>https://m.media-amazon.com/images/I/71qpdnYntWL.jpg</t>
  </si>
  <si>
    <t>MOBILIUS Black Smoky Matte Case for iPhone 15 Pro, Pink Animal Pattern</t>
  </si>
  <si>
    <t>22300283-F02Rou001q00201</t>
  </si>
  <si>
    <t>B0HN54HVJ8</t>
  </si>
  <si>
    <t>https://m.media-amazon.com/images/I/71tBsgTll6L.jpg</t>
  </si>
  <si>
    <t>https://m.media-amazon.com/images/I/71p4M-v+GcL.jpg</t>
  </si>
  <si>
    <t>https://m.media-amazon.com/images/I/71RtAOmd5tL.jpg</t>
  </si>
  <si>
    <t>https://m.media-amazon.com/images/I/71JFwiCTCzL.jpg</t>
  </si>
  <si>
    <t>https://m.media-amazon.com/images/I/71y6vKIRFdL.jpg</t>
  </si>
  <si>
    <t>https://m.media-amazon.com/images/I/71lALfDbqXL.jpg</t>
  </si>
  <si>
    <t>https://m.media-amazon.com/images/I/71yoQhjL6HL.jpg</t>
  </si>
  <si>
    <t>MOBILIUS Black Smoky Matte Case for iPhone 15 Pro, Pink Dragon Fruit</t>
  </si>
  <si>
    <t>22300283-F02Rou001q00202</t>
  </si>
  <si>
    <t>B0HN539DJH</t>
  </si>
  <si>
    <t>https://m.media-amazon.com/images/I/61KcgczDFrL.jpg</t>
  </si>
  <si>
    <t>https://m.media-amazon.com/images/I/71LE892HobL.jpg</t>
  </si>
  <si>
    <t>https://m.media-amazon.com/images/I/716oCVI9GlL.jpg</t>
  </si>
  <si>
    <t>https://m.media-amazon.com/images/I/61SnvfjrJhL.jpg</t>
  </si>
  <si>
    <t>https://m.media-amazon.com/images/I/716Yz-43yrL.jpg</t>
  </si>
  <si>
    <t>https://m.media-amazon.com/images/I/71bNN5BnE1L.jpg</t>
  </si>
  <si>
    <t>https://m.media-amazon.com/images/I/71NiK4lOr6L.jpg</t>
  </si>
  <si>
    <t>MOBILIUS Black Smoky Matte Case for iPhone 15 Pro, Purple Lime Dots</t>
  </si>
  <si>
    <t>22300283-F02Rou001q00203</t>
  </si>
  <si>
    <t>B0HN5BPMYZ</t>
  </si>
  <si>
    <t>https://m.media-amazon.com/images/I/61MrsrNBrfL.jpg</t>
  </si>
  <si>
    <t>https://m.media-amazon.com/images/I/61B0jZeMgLL.jpg</t>
  </si>
  <si>
    <t>https://m.media-amazon.com/images/I/61uyKD+VRFL.jpg</t>
  </si>
  <si>
    <t>https://m.media-amazon.com/images/I/61ibRxSBcLL.jpg</t>
  </si>
  <si>
    <t>https://m.media-amazon.com/images/I/71ic4YCouaL.jpg</t>
  </si>
  <si>
    <t>https://m.media-amazon.com/images/I/61KZTCBrYwL.jpg</t>
  </si>
  <si>
    <t>https://m.media-amazon.com/images/I/71ZJffeoIDL.jpg</t>
  </si>
  <si>
    <t>MOBILIUS Black Smoky Matte Case for iPhone 15 Pro, Pink Polka Dots</t>
  </si>
  <si>
    <t>22300283-F02Rou001q00204</t>
  </si>
  <si>
    <t>B0HN594T2G</t>
  </si>
  <si>
    <t>https://m.media-amazon.com/images/I/610wkxWX6mL.jpg</t>
  </si>
  <si>
    <t>https://m.media-amazon.com/images/I/61ACsSkarjL.jpg</t>
  </si>
  <si>
    <t>https://m.media-amazon.com/images/I/61XTcG1K6bL.jpg</t>
  </si>
  <si>
    <t>https://m.media-amazon.com/images/I/61NEaIEb4+L.jpg</t>
  </si>
  <si>
    <t>https://m.media-amazon.com/images/I/71wfjoF86RL.jpg</t>
  </si>
  <si>
    <t>https://m.media-amazon.com/images/I/710ZzCnYWfL.jpg</t>
  </si>
  <si>
    <t>https://m.media-amazon.com/images/I/71wXtVJ49lL.jpg</t>
  </si>
  <si>
    <t>MOBILIUS Black Smoky Matte Case for iPhone 15 Pro, Pink Geometric Tiles</t>
  </si>
  <si>
    <t>22300283-F02Rou001q00205</t>
  </si>
  <si>
    <t>B0HN56PNLW</t>
  </si>
  <si>
    <t>https://m.media-amazon.com/images/I/61OLwyQH-8L.jpg</t>
  </si>
  <si>
    <t>https://m.media-amazon.com/images/I/61kGBGKr1oL.jpg</t>
  </si>
  <si>
    <t>https://m.media-amazon.com/images/I/61IcVr5FiOL.jpg</t>
  </si>
  <si>
    <t>https://m.media-amazon.com/images/I/61GxUISIPaL.jpg</t>
  </si>
  <si>
    <t>https://m.media-amazon.com/images/I/71v8LzvhB2L.jpg</t>
  </si>
  <si>
    <t>https://m.media-amazon.com/images/I/71IQqV4dRsL.jpg</t>
  </si>
  <si>
    <t>https://m.media-amazon.com/images/I/71MfRZ5DixL.jpg</t>
  </si>
  <si>
    <t>MOBILIUS Black Smoky Matte Case for iPhone 15 Pro, Lilac Leopard Pattern</t>
  </si>
  <si>
    <t>22300283-F02Rou001q00206</t>
  </si>
  <si>
    <t>B0HN5KMXWJ</t>
  </si>
  <si>
    <t>https://m.media-amazon.com/images/I/61EGdvrrmLL.jpg</t>
  </si>
  <si>
    <t>https://m.media-amazon.com/images/I/71j1+pBkjkL.jpg</t>
  </si>
  <si>
    <t>https://m.media-amazon.com/images/I/61VDX9fDDtL.jpg</t>
  </si>
  <si>
    <t>https://m.media-amazon.com/images/I/61R0nEuwDBL.jpg</t>
  </si>
  <si>
    <t>https://m.media-amazon.com/images/I/711IYuDHiTL.jpg</t>
  </si>
  <si>
    <t>https://m.media-amazon.com/images/I/71EWpwOk5wL.jpg</t>
  </si>
  <si>
    <t>https://m.media-amazon.com/images/I/71O6w+zhMnL.jpg</t>
  </si>
  <si>
    <t>MOBILIUS Black Smoky Matte Case for iPhone 15 Pro, Vintage Racing</t>
  </si>
  <si>
    <t>22300283-F02Rou001q00282</t>
  </si>
  <si>
    <t>B0HN5QFS7M</t>
  </si>
  <si>
    <t>https://m.media-amazon.com/images/I/7114T73ZMXL.jpg</t>
  </si>
  <si>
    <t>https://m.media-amazon.com/images/I/71lcq64qi1L.jpg</t>
  </si>
  <si>
    <t>https://m.media-amazon.com/images/I/71PJ9RI+K7L.jpg</t>
  </si>
  <si>
    <t>https://m.media-amazon.com/images/I/61QaKha24bL.jpg</t>
  </si>
  <si>
    <t>https://m.media-amazon.com/images/I/713wmvY9oQL.jpg</t>
  </si>
  <si>
    <t>https://m.media-amazon.com/images/I/71L8kgwOUDL.jpg</t>
  </si>
  <si>
    <t>https://m.media-amazon.com/images/I/71Qra-YqwjL.jpg</t>
  </si>
  <si>
    <t>MOBILIUS Black Smoky Matte Case for iPhone 15 Pro, Cherry Blossom Pattern</t>
  </si>
  <si>
    <t>22300283-F02Rou001q00286</t>
  </si>
  <si>
    <t>B0HN5DPNNM</t>
  </si>
  <si>
    <t>https://m.media-amazon.com/images/I/71XCvm9DGbL.jpg</t>
  </si>
  <si>
    <t>https://m.media-amazon.com/images/I/71GUmVc-QwL.jpg</t>
  </si>
  <si>
    <t>https://m.media-amazon.com/images/I/71MGTlR3UKL.jpg</t>
  </si>
  <si>
    <t>https://m.media-amazon.com/images/I/71yR538mSOL.jpg</t>
  </si>
  <si>
    <t>https://m.media-amazon.com/images/I/71JyIqA4K1L.jpg</t>
  </si>
  <si>
    <t>https://m.media-amazon.com/images/I/71TXXtblCZL.jpg</t>
  </si>
  <si>
    <t>https://m.media-amazon.com/images/I/71Jduq+EZ+L.jpg</t>
  </si>
  <si>
    <t>MOBILIUS Black Smoky Matte Case for iPhone 15 Pro, Roseberry Botanical</t>
  </si>
  <si>
    <t>22300283-F02Rou001q00287</t>
  </si>
  <si>
    <t>B0HN5HDSR5</t>
  </si>
  <si>
    <t>https://m.media-amazon.com/images/I/71CK4QNKbtL.jpg</t>
  </si>
  <si>
    <t>https://m.media-amazon.com/images/I/7160wlKbKqL.jpg</t>
  </si>
  <si>
    <t>https://m.media-amazon.com/images/I/71hR73dzvgL.jpg</t>
  </si>
  <si>
    <t>https://m.media-amazon.com/images/I/71kON2UgdXL.jpg</t>
  </si>
  <si>
    <t>https://m.media-amazon.com/images/I/71OOw4jmx2L.jpg</t>
  </si>
  <si>
    <t>https://m.media-amazon.com/images/I/715fGHEWAKL.jpg</t>
  </si>
  <si>
    <t>https://m.media-amazon.com/images/I/71txm1cENPL.jpg</t>
  </si>
  <si>
    <t>MOBILIUS Black Smoky Matte Case for iPhone 15 Pro, Red Currant Cornflower</t>
  </si>
  <si>
    <t>22300283-F02Rou001q00288</t>
  </si>
  <si>
    <t>B0HN59C3PC</t>
  </si>
  <si>
    <t>https://m.media-amazon.com/images/I/71v3P+L6NJL.jpg</t>
  </si>
  <si>
    <t>https://m.media-amazon.com/images/I/71zlb+c0GsL.jpg</t>
  </si>
  <si>
    <t>https://m.media-amazon.com/images/I/71p17H6qc-L.jpg</t>
  </si>
  <si>
    <t>https://m.media-amazon.com/images/I/71qi-VDm1VL.jpg</t>
  </si>
  <si>
    <t>https://m.media-amazon.com/images/I/71-HeimpRNL.jpg</t>
  </si>
  <si>
    <t>https://m.media-amazon.com/images/I/7177jTdWHNL.jpg</t>
  </si>
  <si>
    <t>https://m.media-amazon.com/images/I/71iUgaYeGtL.jpg</t>
  </si>
  <si>
    <t>MOBILIUS Black Smoky Matte Case for iPhone 15 Pro, Strawberry Daisy</t>
  </si>
  <si>
    <t>22300283-F02Rou001q00289</t>
  </si>
  <si>
    <t>B0HN5B9PQV</t>
  </si>
  <si>
    <t>https://m.media-amazon.com/images/I/71Eo3NjpbaL.jpg</t>
  </si>
  <si>
    <t>https://m.media-amazon.com/images/I/713XUxQD0BL.jpg</t>
  </si>
  <si>
    <t>https://m.media-amazon.com/images/I/71UpIx-gHUL.jpg</t>
  </si>
  <si>
    <t>https://m.media-amazon.com/images/I/71Td8D2gyfL.jpg</t>
  </si>
  <si>
    <t>https://m.media-amazon.com/images/I/71LxIcPn8GL.jpg</t>
  </si>
  <si>
    <t>https://m.media-amazon.com/images/I/71fJhIWKM4L.jpg</t>
  </si>
  <si>
    <t>https://m.media-amazon.com/images/I/71TOvTldCfL.jpg</t>
  </si>
  <si>
    <t>MOBILIUS Black Case for iPhone 15 Pro, Yellowstone Stamp Collage</t>
  </si>
  <si>
    <t>22300283-F02Rou001q00291</t>
  </si>
  <si>
    <t>B0HN5HXV8Z</t>
  </si>
  <si>
    <t>https://m.media-amazon.com/images/I/71synMHQ4eL.jpg</t>
  </si>
  <si>
    <t>https://m.media-amazon.com/images/I/71F8YLduIUL.jpg</t>
  </si>
  <si>
    <t>https://m.media-amazon.com/images/I/71peWPw1YTL.jpg</t>
  </si>
  <si>
    <t>https://m.media-amazon.com/images/I/71oNLG6uE0L.jpg</t>
  </si>
  <si>
    <t>https://m.media-amazon.com/images/I/719FHjeY64L.jpg</t>
  </si>
  <si>
    <t>https://m.media-amazon.com/images/I/71ATZE1XkyL.jpg</t>
  </si>
  <si>
    <t>https://m.media-amazon.com/images/I/71qswcxLqtL.jpg</t>
  </si>
  <si>
    <t>MOBILIUS Black Case for iPhone 15 Pro, Joshua Tree Stamp Collage</t>
  </si>
  <si>
    <t>22300283-F02Rou001q00292</t>
  </si>
  <si>
    <t>B0HN56QVN8</t>
  </si>
  <si>
    <t>https://m.media-amazon.com/images/I/71TNXAyt65L.jpg</t>
  </si>
  <si>
    <t>https://m.media-amazon.com/images/I/71BuSO+NT8L.jpg</t>
  </si>
  <si>
    <t>https://m.media-amazon.com/images/I/71wnaKoCqGL.jpg</t>
  </si>
  <si>
    <t>https://m.media-amazon.com/images/I/71nxfagXIML.jpg</t>
  </si>
  <si>
    <t>https://m.media-amazon.com/images/I/71urXbLJrRL.jpg</t>
  </si>
  <si>
    <t>https://m.media-amazon.com/images/I/71Be4aYLpgL.jpg</t>
  </si>
  <si>
    <t>https://m.media-amazon.com/images/I/713fjwSgKDL.jpg</t>
  </si>
  <si>
    <t>MOBILIUS Black Case for iPhone 15 Pro, Grand Canyon Stamp Collage</t>
  </si>
  <si>
    <t>22300283-F02Rou001q00293</t>
  </si>
  <si>
    <t>B0HN5B6719</t>
  </si>
  <si>
    <t>https://m.media-amazon.com/images/I/71d0q5lgR5L.jpg</t>
  </si>
  <si>
    <t>https://m.media-amazon.com/images/I/71aDOjUBhnL.jpg</t>
  </si>
  <si>
    <t>https://m.media-amazon.com/images/I/71jUUcKy1dL.jpg</t>
  </si>
  <si>
    <t>https://m.media-amazon.com/images/I/71s+hAYPwkL.jpg</t>
  </si>
  <si>
    <t>https://m.media-amazon.com/images/I/71MmtdVW-GL.jpg</t>
  </si>
  <si>
    <t>https://m.media-amazon.com/images/I/71tc0RubwzL.jpg</t>
  </si>
  <si>
    <t>https://m.media-amazon.com/images/I/710mSBTDL+L.jpg</t>
  </si>
  <si>
    <t>MOBILIUS Black Smoky Matte Case for iPhone 15 Pro, Acadia Stamp Collage</t>
  </si>
  <si>
    <t>22300283-F02Rou001q00294</t>
  </si>
  <si>
    <t>B0HN5FX48B</t>
  </si>
  <si>
    <t>https://m.media-amazon.com/images/I/71TEg+Ek+eL.jpg</t>
  </si>
  <si>
    <t>https://m.media-amazon.com/images/I/71vcuvL2JUL.jpg</t>
  </si>
  <si>
    <t>https://m.media-amazon.com/images/I/71CIGSY7-xL.jpg</t>
  </si>
  <si>
    <t>https://m.media-amazon.com/images/I/710c8edsoCL.jpg</t>
  </si>
  <si>
    <t>https://m.media-amazon.com/images/I/71gySF8J21L.jpg</t>
  </si>
  <si>
    <t>https://m.media-amazon.com/images/I/71HB0Qkma-L.jpg</t>
  </si>
  <si>
    <t>https://m.media-amazon.com/images/I/71zONG+SFqL.jpg</t>
  </si>
  <si>
    <t>MOBILIUS Black Smoky Matte Case for iPhone 15 Pro, Zion Stamp Collage</t>
  </si>
  <si>
    <t>22300283-F02Rou001q00295</t>
  </si>
  <si>
    <t>B0HN5CG624</t>
  </si>
  <si>
    <t>https://m.media-amazon.com/images/I/717OSoUuJRL.jpg</t>
  </si>
  <si>
    <t>https://m.media-amazon.com/images/I/71897TVTpcL.jpg</t>
  </si>
  <si>
    <t>https://m.media-amazon.com/images/I/71WYGIjNd8L.jpg</t>
  </si>
  <si>
    <t>https://m.media-amazon.com/images/I/71LhLgFYY5L.jpg</t>
  </si>
  <si>
    <t>https://m.media-amazon.com/images/I/71nCucEnTFL.jpg</t>
  </si>
  <si>
    <t>https://m.media-amazon.com/images/I/71yp+v5Z2IL.jpg</t>
  </si>
  <si>
    <t>https://m.media-amazon.com/images/I/71yEFKOeEpL.jpg</t>
  </si>
  <si>
    <t>MOBILIUS Black Smoky Matte Case for iPhone 15 Pro, Yosemite Stamp Collage</t>
  </si>
  <si>
    <t>22300283-F02Rou001q00296</t>
  </si>
  <si>
    <t>B0HN5DW3VG</t>
  </si>
  <si>
    <t>https://m.media-amazon.com/images/I/71hoe-KRYvL.jpg</t>
  </si>
  <si>
    <t>https://m.media-amazon.com/images/I/71rfM281sgL.jpg</t>
  </si>
  <si>
    <t>https://m.media-amazon.com/images/I/71XW1KOTZSL.jpg</t>
  </si>
  <si>
    <t>https://m.media-amazon.com/images/I/71-aN0EucXL.jpg</t>
  </si>
  <si>
    <t>https://m.media-amazon.com/images/I/713aaiyJm8L.jpg</t>
  </si>
  <si>
    <t>https://m.media-amazon.com/images/I/7183N2TXHyL.jpg</t>
  </si>
  <si>
    <t>https://m.media-amazon.com/images/I/71a8TPVz9mL.jpg</t>
  </si>
  <si>
    <t>MOBILIUS Black Smoky Matte Case for iPhone 15 Pro, Juicy Fruit Labels</t>
  </si>
  <si>
    <t>22300283-F02Rou001q00297</t>
  </si>
  <si>
    <t>B0HN56GS2W</t>
  </si>
  <si>
    <t>https://m.media-amazon.com/images/I/71VGGyY1MQL.jpg</t>
  </si>
  <si>
    <t>https://m.media-amazon.com/images/I/71Bww9kDQvL.jpg</t>
  </si>
  <si>
    <t>https://m.media-amazon.com/images/I/713-3DuaTBL.jpg</t>
  </si>
  <si>
    <t>https://m.media-amazon.com/images/I/71CXX4dxZhL.jpg</t>
  </si>
  <si>
    <t>https://m.media-amazon.com/images/I/714YD-cPHmL.jpg</t>
  </si>
  <si>
    <t>https://m.media-amazon.com/images/I/71KpnbhVJ7L.jpg</t>
  </si>
  <si>
    <t>https://m.media-amazon.com/images/I/71PJCDNa1CL.jpg</t>
  </si>
  <si>
    <t>MOBILIUS Black Smoky Matte Case for iPhone 15 Pro, Citrus Market Stickers</t>
  </si>
  <si>
    <t>22300283-F02Rou001q00298</t>
  </si>
  <si>
    <t>B0HN5FDFFM</t>
  </si>
  <si>
    <t>https://m.media-amazon.com/images/I/71Qj1I8+g3L.jpg</t>
  </si>
  <si>
    <t>https://m.media-amazon.com/images/I/71Ql--a+yuL.jpg</t>
  </si>
  <si>
    <t>https://m.media-amazon.com/images/I/71x5rkxr5sL.jpg</t>
  </si>
  <si>
    <t>https://m.media-amazon.com/images/I/71Hp-+qtvqL.jpg</t>
  </si>
  <si>
    <t>https://m.media-amazon.com/images/I/7188Ik3Y6gL.jpg</t>
  </si>
  <si>
    <t>https://m.media-amazon.com/images/I/71xFG26JM+L.jpg</t>
  </si>
  <si>
    <t>https://m.media-amazon.com/images/I/71nM-uLT0OL.jpg</t>
  </si>
  <si>
    <t>MOBILIUS Black Smoky Matte Case for iPhone 15 Pro, Sunny Fruit Stickers</t>
  </si>
  <si>
    <t>22300283-F02Rou001q00299</t>
  </si>
  <si>
    <t>B0HN5CQK56</t>
  </si>
  <si>
    <t>https://m.media-amazon.com/images/I/71NC2DUWLpL.jpg</t>
  </si>
  <si>
    <t>https://m.media-amazon.com/images/I/71zEOiX5PiL.jpg</t>
  </si>
  <si>
    <t>https://m.media-amazon.com/images/I/71I6po27XqL.jpg</t>
  </si>
  <si>
    <t>https://m.media-amazon.com/images/I/71wD4R2RizL.jpg</t>
  </si>
  <si>
    <t>https://m.media-amazon.com/images/I/7130nXFFh5L.jpg</t>
  </si>
  <si>
    <t>https://m.media-amazon.com/images/I/714gZp9Tw7L.jpg</t>
  </si>
  <si>
    <t>https://m.media-amazon.com/images/I/71z1Kkg62wL.jpg</t>
  </si>
  <si>
    <t>MOBILIUS Black Smoky Matte Case for iPhone 15 Pro, Fresh Fruit Market</t>
  </si>
  <si>
    <t>22300283-F02Rou001q00300</t>
  </si>
  <si>
    <t>B0HN5H8882</t>
  </si>
  <si>
    <t>https://m.media-amazon.com/images/I/71cS66cMSrL.jpg</t>
  </si>
  <si>
    <t>https://m.media-amazon.com/images/I/71Okkug1fNL.jpg</t>
  </si>
  <si>
    <t>https://m.media-amazon.com/images/I/71A5zwZkvpL.jpg</t>
  </si>
  <si>
    <t>https://m.media-amazon.com/images/I/71BtF8qae8L.jpg</t>
  </si>
  <si>
    <t>https://m.media-amazon.com/images/I/71H9WLcHwXL.jpg</t>
  </si>
  <si>
    <t>https://m.media-amazon.com/images/I/71pb8xmShOL.jpg</t>
  </si>
  <si>
    <t>https://m.media-amazon.com/images/I/71aBln6VCTL.jpg</t>
  </si>
  <si>
    <t>MOBILIUS Gray Frosted Matte Case for iPhone 15 Pro, Red Dragon</t>
  </si>
  <si>
    <t>22300283-F06Rou001q00004</t>
  </si>
  <si>
    <t>B0HN5477RJ</t>
  </si>
  <si>
    <t>https://m.media-amazon.com/images/I/71+lP226FCL.jpg</t>
  </si>
  <si>
    <t>https://m.media-amazon.com/images/I/71SzGhfp-5L.jpg</t>
  </si>
  <si>
    <t>https://m.media-amazon.com/images/I/71ii+GKEn1L.jpg</t>
  </si>
  <si>
    <t>https://m.media-amazon.com/images/I/71PDhMuyRAL.jpg</t>
  </si>
  <si>
    <t>https://m.media-amazon.com/images/I/71dQTcTSkqL.jpg</t>
  </si>
  <si>
    <t>https://m.media-amazon.com/images/I/71CTpqY2kqL.jpg</t>
  </si>
  <si>
    <t>https://m.media-amazon.com/images/I/71AwctcFqgL.jpg</t>
  </si>
  <si>
    <t>https://m.media-amazon.com/images/I/61eVTIm1VfL.jpg</t>
  </si>
  <si>
    <t>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</si>
  <si>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Gray Frosted Matte Case for iPhone 15 Pro, Dragon Geisha</t>
  </si>
  <si>
    <t>22300283-F06Rou001q00005</t>
  </si>
  <si>
    <t>B0HN5FVBV1</t>
  </si>
  <si>
    <t>https://m.media-amazon.com/images/I/71UbyUOraoL.jpg</t>
  </si>
  <si>
    <t>https://m.media-amazon.com/images/I/71Mq+mxL0sL.jpg</t>
  </si>
  <si>
    <t>https://m.media-amazon.com/images/I/71EKZdGIiLL.jpg</t>
  </si>
  <si>
    <t>https://m.media-amazon.com/images/I/71Y9Uq8COJL.jpg</t>
  </si>
  <si>
    <t>https://m.media-amazon.com/images/I/71BL-HbMEtL.jpg</t>
  </si>
  <si>
    <t>https://m.media-amazon.com/images/I/71VFzmHiaBL.jpg</t>
  </si>
  <si>
    <t>https://m.media-amazon.com/images/I/71AslbBBppL.jpg</t>
  </si>
  <si>
    <t>MOBILIUS Gray Frosted Matte Case for iPhone 15 Pro, Finger Heart</t>
  </si>
  <si>
    <t>22300283-F06Rou001q00007</t>
  </si>
  <si>
    <t>B0HN5HKW13</t>
  </si>
  <si>
    <t>https://m.media-amazon.com/images/I/61EAvpawbcL.jpg</t>
  </si>
  <si>
    <t>https://m.media-amazon.com/images/I/61gTKAmEYkL.jpg</t>
  </si>
  <si>
    <t>https://m.media-amazon.com/images/I/61kdh4TxazL.jpg</t>
  </si>
  <si>
    <t>https://m.media-amazon.com/images/I/71QY-5ZOb2L.jpg</t>
  </si>
  <si>
    <t>https://m.media-amazon.com/images/I/713vtwGiTwL.jpg</t>
  </si>
  <si>
    <t>https://m.media-amazon.com/images/I/61QOAvIdkYL.jpg</t>
  </si>
  <si>
    <t>https://m.media-amazon.com/images/I/71LqY71p9RL.jpg</t>
  </si>
  <si>
    <t>MOBILIUS Gray Frosted Matte Case for iPhone 15 Pro, Tokyo Dragon</t>
  </si>
  <si>
    <t>22300283-F06Rou001q00009</t>
  </si>
  <si>
    <t>B0HN5DPQXQ</t>
  </si>
  <si>
    <t>https://m.media-amazon.com/images/I/611srC+kb3L.jpg</t>
  </si>
  <si>
    <t>https://m.media-amazon.com/images/I/71YdOt+0I1L.jpg</t>
  </si>
  <si>
    <t>https://m.media-amazon.com/images/I/71zL6ZHjZSL.jpg</t>
  </si>
  <si>
    <t>https://m.media-amazon.com/images/I/71WJh6W1TdL.jpg</t>
  </si>
  <si>
    <t>https://m.media-amazon.com/images/I/713VKfH5HJL.jpg</t>
  </si>
  <si>
    <t>https://m.media-amazon.com/images/I/71tYe3st8TL.jpg</t>
  </si>
  <si>
    <t>https://m.media-amazon.com/images/I/71P7jlzgYoL.jpg</t>
  </si>
  <si>
    <t>MOBILIUS Gray Frosted Matte Case for iPhone 15 Pro, Imperial Dragon</t>
  </si>
  <si>
    <t>22300283-F06Rou001q00010</t>
  </si>
  <si>
    <t>B0HN5HF9K2</t>
  </si>
  <si>
    <t>https://m.media-amazon.com/images/I/71SNozHWthL.jpg</t>
  </si>
  <si>
    <t>https://m.media-amazon.com/images/I/71HVr5w2LpL.jpg</t>
  </si>
  <si>
    <t>https://m.media-amazon.com/images/I/71OM1qTGAzL.jpg</t>
  </si>
  <si>
    <t>https://m.media-amazon.com/images/I/71vH4I4mf9L.jpg</t>
  </si>
  <si>
    <t>https://m.media-amazon.com/images/I/71kzQL+MQEL.jpg</t>
  </si>
  <si>
    <t>https://m.media-amazon.com/images/I/81uMyxqmHVL.jpg</t>
  </si>
  <si>
    <t>https://m.media-amazon.com/images/I/715wnHFF1cL.jpg</t>
  </si>
  <si>
    <t>MOBILIUS Gray Frosted Matte Case for iPhone 15 Pro, Pomegranate Botanical</t>
  </si>
  <si>
    <t>22300283-F06Rou001q00013</t>
  </si>
  <si>
    <t>B0HN5517DD</t>
  </si>
  <si>
    <t>https://m.media-amazon.com/images/I/71cD-K9EgLL.jpg</t>
  </si>
  <si>
    <t>https://m.media-amazon.com/images/I/71GuGsEQxLL.jpg</t>
  </si>
  <si>
    <t>https://m.media-amazon.com/images/I/71+zTNXp4vL.jpg</t>
  </si>
  <si>
    <t>https://m.media-amazon.com/images/I/718TPgvuREL.jpg</t>
  </si>
  <si>
    <t>https://m.media-amazon.com/images/I/71RrSE+2SlL.jpg</t>
  </si>
  <si>
    <t>https://m.media-amazon.com/images/I/71-mQclmtjL.jpg</t>
  </si>
  <si>
    <t>https://m.media-amazon.com/images/I/71jDE2C14FL.jpg</t>
  </si>
  <si>
    <t>MOBILIUS Gray Frosted Matte Case for iPhone 15 Pro, Pink Cherry Blossom</t>
  </si>
  <si>
    <t>22300283-F06Rou001q00030</t>
  </si>
  <si>
    <t>B0HN597DPF</t>
  </si>
  <si>
    <t>https://m.media-amazon.com/images/I/61g4Zj2IkPL.jpg</t>
  </si>
  <si>
    <t>https://m.media-amazon.com/images/I/71Odwj9t9XL.jpg</t>
  </si>
  <si>
    <t>https://m.media-amazon.com/images/I/6107vmt0O+L.jpg</t>
  </si>
  <si>
    <t>https://m.media-amazon.com/images/I/71dvdQk6NbL.jpg</t>
  </si>
  <si>
    <t>https://m.media-amazon.com/images/I/71PZ+VLKeEL.jpg</t>
  </si>
  <si>
    <t>https://m.media-amazon.com/images/I/71EOVjOyRnL.jpg</t>
  </si>
  <si>
    <t>https://m.media-amazon.com/images/I/71BAXEll7rL.jpg</t>
  </si>
  <si>
    <t>MOBILIUS Gray Case for iPhone 15 Pro, Japanese Sticker Collage</t>
  </si>
  <si>
    <t>22300283-F06Rou001q00033</t>
  </si>
  <si>
    <t>B0HN5KL58H</t>
  </si>
  <si>
    <t>https://m.media-amazon.com/images/I/71O0qO9lu3L.jpg</t>
  </si>
  <si>
    <t>https://m.media-amazon.com/images/I/71CNDVJd9mL.jpg</t>
  </si>
  <si>
    <t>https://m.media-amazon.com/images/I/71CLRM0GufL.jpg</t>
  </si>
  <si>
    <t>https://m.media-amazon.com/images/I/71BF9VnXDFL.jpg</t>
  </si>
  <si>
    <t>https://m.media-amazon.com/images/I/71gRxaxd-PL.jpg</t>
  </si>
  <si>
    <t>https://m.media-amazon.com/images/I/71fJLvt-H8L.jpg</t>
  </si>
  <si>
    <t>https://m.media-amazon.com/images/I/71ab8HyzXhL.jpg</t>
  </si>
  <si>
    <t>MOBILIUS Gray Frosted Matte Case for iPhone 15 Pro, Funny Dog Collage</t>
  </si>
  <si>
    <t>22300283-F06Rou001q00040</t>
  </si>
  <si>
    <t>B0HN5GDB69</t>
  </si>
  <si>
    <t>https://m.media-amazon.com/images/I/71ZT8FqexfL.jpg</t>
  </si>
  <si>
    <t>https://m.media-amazon.com/images/I/71LsSU6BE9L.jpg</t>
  </si>
  <si>
    <t>https://m.media-amazon.com/images/I/71rO2pJiy2L.jpg</t>
  </si>
  <si>
    <t>https://m.media-amazon.com/images/I/71Yw4qtsr0L.jpg</t>
  </si>
  <si>
    <t>https://m.media-amazon.com/images/I/71iMXFRKyjL.jpg</t>
  </si>
  <si>
    <t>https://m.media-amazon.com/images/I/71lfaGqsNcL.jpg</t>
  </si>
  <si>
    <t>https://m.media-amazon.com/images/I/716-KOGokWL.jpg</t>
  </si>
  <si>
    <t>MOBILIUS Gray Frosted Matte Case for iPhone 15 Pro, Pink Cat Collage</t>
  </si>
  <si>
    <t>22300283-F06Rou001q00041</t>
  </si>
  <si>
    <t>B0HN57XF36</t>
  </si>
  <si>
    <t>https://m.media-amazon.com/images/I/71A2C-fPPkL.jpg</t>
  </si>
  <si>
    <t>https://m.media-amazon.com/images/I/711E77pjgBL.jpg</t>
  </si>
  <si>
    <t>https://m.media-amazon.com/images/I/71MzgiafWvL.jpg</t>
  </si>
  <si>
    <t>https://m.media-amazon.com/images/I/715Yu9N3gsL.jpg</t>
  </si>
  <si>
    <t>https://m.media-amazon.com/images/I/71miB+EnnTL.jpg</t>
  </si>
  <si>
    <t>https://m.media-amazon.com/images/I/71nrf8K6ZeL.jpg</t>
  </si>
  <si>
    <t>https://m.media-amazon.com/images/I/71mfPrkrjeL.jpg</t>
  </si>
  <si>
    <t>MOBILIUS Gray Frosted Matte Case for iPhone 15 Pro, Funny Cat Collage</t>
  </si>
  <si>
    <t>22300283-F06Rou001q00042</t>
  </si>
  <si>
    <t>B0HN59JCQZ</t>
  </si>
  <si>
    <t>https://m.media-amazon.com/images/I/713NKQPl4rL.jpg</t>
  </si>
  <si>
    <t>https://m.media-amazon.com/images/I/71VbtIRGOUL.jpg</t>
  </si>
  <si>
    <t>https://m.media-amazon.com/images/I/71ap6sTcQPL.jpg</t>
  </si>
  <si>
    <t>https://m.media-amazon.com/images/I/71XMk+pBmUL.jpg</t>
  </si>
  <si>
    <t>https://m.media-amazon.com/images/I/71G89Lw3IiL.jpg</t>
  </si>
  <si>
    <t>https://m.media-amazon.com/images/I/71THah2gGeL.jpg</t>
  </si>
  <si>
    <t>https://m.media-amazon.com/images/I/71NL21ZS7pL.jpg</t>
  </si>
  <si>
    <t>MOBILIUS Gray Case for iPhone 15 Pro, Vintage Skeleton Collage</t>
  </si>
  <si>
    <t>22300283-F06Rou001q00045</t>
  </si>
  <si>
    <t>B0HN5DYZ69</t>
  </si>
  <si>
    <t>https://m.media-amazon.com/images/I/61uNIyPlSxL.jpg</t>
  </si>
  <si>
    <t>https://m.media-amazon.com/images/I/71egaiZAfkL.jpg</t>
  </si>
  <si>
    <t>https://m.media-amazon.com/images/I/71L0jdV-6ZL.jpg</t>
  </si>
  <si>
    <t>https://m.media-amazon.com/images/I/71IqISFQJbL.jpg</t>
  </si>
  <si>
    <t>https://m.media-amazon.com/images/I/71pXGVkiWxL.jpg</t>
  </si>
  <si>
    <t>https://m.media-amazon.com/images/I/71wzKBhhQsL.jpg</t>
  </si>
  <si>
    <t>https://m.media-amazon.com/images/I/71wwywIbJqL.jpg</t>
  </si>
  <si>
    <t>MOBILIUS Gray Frosted Matte Case for iPhone 15 Pro, Vintage Media Collage</t>
  </si>
  <si>
    <t>22300283-F06Rou001q00046</t>
  </si>
  <si>
    <t>B0HN59FZ6C</t>
  </si>
  <si>
    <t>https://m.media-amazon.com/images/I/71Dw2noRWIL.jpg</t>
  </si>
  <si>
    <t>https://m.media-amazon.com/images/I/71dKHPpfOsL.jpg</t>
  </si>
  <si>
    <t>https://m.media-amazon.com/images/I/71tDtGNH2cL.jpg</t>
  </si>
  <si>
    <t>https://m.media-amazon.com/images/I/71U5OrOsDDL.jpg</t>
  </si>
  <si>
    <t>https://m.media-amazon.com/images/I/71Jx5Q+8d-L.jpg</t>
  </si>
  <si>
    <t>https://m.media-amazon.com/images/I/71n0FkJWBSL.jpg</t>
  </si>
  <si>
    <t>https://m.media-amazon.com/images/I/71s5NKuBGbL.jpg</t>
  </si>
  <si>
    <t>MOBILIUS Gray Frosted Matte Case for iPhone 15 Pro, Mountain Temple</t>
  </si>
  <si>
    <t>22300283-F06Rou001q00056</t>
  </si>
  <si>
    <t>B0HN5F42JS</t>
  </si>
  <si>
    <t>https://m.media-amazon.com/images/I/610TBBZySaL.jpg</t>
  </si>
  <si>
    <t>https://m.media-amazon.com/images/I/71CxAUCvQNL.jpg</t>
  </si>
  <si>
    <t>https://m.media-amazon.com/images/I/61eamfqn7XL.jpg</t>
  </si>
  <si>
    <t>https://m.media-amazon.com/images/I/71botR-uSYL.jpg</t>
  </si>
  <si>
    <t>https://m.media-amazon.com/images/I/71UdihbouNL.jpg</t>
  </si>
  <si>
    <t>https://m.media-amazon.com/images/I/71G7kq3oRCL.jpg</t>
  </si>
  <si>
    <t>https://m.media-amazon.com/images/I/71AUcjRYPvL.jpg</t>
  </si>
  <si>
    <t>MOBILIUS Gray Frosted Matte Case for iPhone 15 Pro, White Daisy Pattern</t>
  </si>
  <si>
    <t>22300283-F06Rou001q00062</t>
  </si>
  <si>
    <t>B0HN5HQKK9</t>
  </si>
  <si>
    <t>https://m.media-amazon.com/images/I/61Vtlx8JqLL.jpg</t>
  </si>
  <si>
    <t>https://m.media-amazon.com/images/I/71IHHYyoUKL.jpg</t>
  </si>
  <si>
    <t>https://m.media-amazon.com/images/I/61peBTseG4L.jpg</t>
  </si>
  <si>
    <t>https://m.media-amazon.com/images/I/71Utrt5i47L.jpg</t>
  </si>
  <si>
    <t>https://m.media-amazon.com/images/I/71qDxVMFV2L.jpg</t>
  </si>
  <si>
    <t>https://m.media-amazon.com/images/I/71BTdNDhPpL.jpg</t>
  </si>
  <si>
    <t>https://m.media-amazon.com/images/I/719hd5agbXL.jpg</t>
  </si>
  <si>
    <t>MOBILIUS Gray Frosted Matte Case for iPhone 15 Pro, Cow Spot Pattern</t>
  </si>
  <si>
    <t>22300283-F06Rou001q00073</t>
  </si>
  <si>
    <t>B0HN552Q5L</t>
  </si>
  <si>
    <t>https://m.media-amazon.com/images/I/616GYVvB1ZL.jpg</t>
  </si>
  <si>
    <t>https://m.media-amazon.com/images/I/618Rz2egmJL.jpg</t>
  </si>
  <si>
    <t>https://m.media-amazon.com/images/I/612Xu2HaNRL.jpg</t>
  </si>
  <si>
    <t>https://m.media-amazon.com/images/I/71pwHnRm-oL.jpg</t>
  </si>
  <si>
    <t>https://m.media-amazon.com/images/I/71kJ7GsU0uL.jpg</t>
  </si>
  <si>
    <t>https://m.media-amazon.com/images/I/716M7klAyQL.jpg</t>
  </si>
  <si>
    <t>https://m.media-amazon.com/images/I/71jV6x7MdIL.jpg</t>
  </si>
  <si>
    <t>MOBILIUS Gray Frosted Matte Case for iPhone 15 Pro, Apple Face Portrait</t>
  </si>
  <si>
    <t>22300283-F06Rou001q00076</t>
  </si>
  <si>
    <t>B0HN5DQXLR</t>
  </si>
  <si>
    <t>https://m.media-amazon.com/images/I/613Mq8801rL.jpg</t>
  </si>
  <si>
    <t>https://m.media-amazon.com/images/I/61laJGGdLqL.jpg</t>
  </si>
  <si>
    <t>https://m.media-amazon.com/images/I/61hkTgox0CL.jpg</t>
  </si>
  <si>
    <t>https://m.media-amazon.com/images/I/71y8GDZIDaL.jpg</t>
  </si>
  <si>
    <t>https://m.media-amazon.com/images/I/71o-qthYTLL.jpg</t>
  </si>
  <si>
    <t>https://m.media-amazon.com/images/I/71B1RlizsiL.jpg</t>
  </si>
  <si>
    <t>MOBILIUS Gray Frosted Matte Case for iPhone 15 Pro, Farmhouse Portrait</t>
  </si>
  <si>
    <t>22300283-F06Rou001q00078</t>
  </si>
  <si>
    <t>B0HN5HYJW5</t>
  </si>
  <si>
    <t>https://m.media-amazon.com/images/I/61f+maLnqWL.jpg</t>
  </si>
  <si>
    <t>https://m.media-amazon.com/images/I/71qg1Ci0ckL.jpg</t>
  </si>
  <si>
    <t>https://m.media-amazon.com/images/I/61YP0ry6vIL.jpg</t>
  </si>
  <si>
    <t>https://m.media-amazon.com/images/I/71pVuXJ50-L.jpg</t>
  </si>
  <si>
    <t>https://m.media-amazon.com/images/I/711ieHVbERL.jpg</t>
  </si>
  <si>
    <t>https://m.media-amazon.com/images/I/71SpHYSp4kL.jpg</t>
  </si>
  <si>
    <t>MOBILIUS Gray Frosted Matte Case for iPhone 15 Pro, Sunflower Vase</t>
  </si>
  <si>
    <t>22300283-F06Rou001q00080</t>
  </si>
  <si>
    <t>B0HN5D4L61</t>
  </si>
  <si>
    <t>https://m.media-amazon.com/images/I/61d8emzm2XL.jpg</t>
  </si>
  <si>
    <t>https://m.media-amazon.com/images/I/71kDj773l4L.jpg</t>
  </si>
  <si>
    <t>https://m.media-amazon.com/images/I/61aU4NRxd6L.jpg</t>
  </si>
  <si>
    <t>https://m.media-amazon.com/images/I/71YQ5rPW0sL.jpg</t>
  </si>
  <si>
    <t>https://m.media-amazon.com/images/I/71mgn9tLjFL.jpg</t>
  </si>
  <si>
    <t>https://m.media-amazon.com/images/I/71BfPGzEzXL.jpg</t>
  </si>
  <si>
    <t>MOBILIUS Gray Frosted Matte Case for iPhone 15 Pro, Piano Hands</t>
  </si>
  <si>
    <t>22300283-F06Rou001q00085</t>
  </si>
  <si>
    <t>B0HN5HM9NZ</t>
  </si>
  <si>
    <t>https://m.media-amazon.com/images/I/61FUoK2KdGL.jpg</t>
  </si>
  <si>
    <t>https://m.media-amazon.com/images/I/71Kg1S3KWUL.jpg</t>
  </si>
  <si>
    <t>https://m.media-amazon.com/images/I/61wqKJxrYVL.jpg</t>
  </si>
  <si>
    <t>https://m.media-amazon.com/images/I/71gW9hxyU9L.jpg</t>
  </si>
  <si>
    <t>https://m.media-amazon.com/images/I/71TsF6oawFL.jpg</t>
  </si>
  <si>
    <t>https://m.media-amazon.com/images/I/71zJ8UY27wL.jpg</t>
  </si>
  <si>
    <t>https://m.media-amazon.com/images/I/718V6NplD1L.jpg</t>
  </si>
  <si>
    <t>MOBILIUS Gray Frosted Matte Case for iPhone 15 Pro, Little Lamb</t>
  </si>
  <si>
    <t>22300283-F06Rou001q00086</t>
  </si>
  <si>
    <t>B0HN5HG9DS</t>
  </si>
  <si>
    <t>https://m.media-amazon.com/images/I/61wepqdDKzL.jpg</t>
  </si>
  <si>
    <t>https://m.media-amazon.com/images/I/71QynLI-31L.jpg</t>
  </si>
  <si>
    <t>https://m.media-amazon.com/images/I/61Gff5Oq8hL.jpg</t>
  </si>
  <si>
    <t>https://m.media-amazon.com/images/I/71Np31Pc-cL.jpg</t>
  </si>
  <si>
    <t>https://m.media-amazon.com/images/I/71yFPm6y97L.jpg</t>
  </si>
  <si>
    <t>https://m.media-amazon.com/images/I/71+ZTv7jTHL.jpg</t>
  </si>
  <si>
    <t>https://m.media-amazon.com/images/I/71hGJArhGKL.jpg</t>
  </si>
  <si>
    <t>MOBILIUS Gray Frosted Matte Case for iPhone 15 Pro, Hockey Silhouette</t>
  </si>
  <si>
    <t>22300283-F06Rou001q00088</t>
  </si>
  <si>
    <t>B0HN5DXYXW</t>
  </si>
  <si>
    <t>https://m.media-amazon.com/images/I/61kP1PWde+L.jpg</t>
  </si>
  <si>
    <t>https://m.media-amazon.com/images/I/71gORmqtjSL.jpg</t>
  </si>
  <si>
    <t>https://m.media-amazon.com/images/I/613DxOFH+wL.jpg</t>
  </si>
  <si>
    <t>https://m.media-amazon.com/images/I/71xU0YJcqkL.jpg</t>
  </si>
  <si>
    <t>https://m.media-amazon.com/images/I/719sqSUHwhL.jpg</t>
  </si>
  <si>
    <t>https://m.media-amazon.com/images/I/713k37pJdZL.jpg</t>
  </si>
  <si>
    <t>https://m.media-amazon.com/images/I/71MoiDG+rgL.jpg</t>
  </si>
  <si>
    <t>MOBILIUS Gray Frosted Matte Case for iPhone 15 Pro, Basketball Dunk</t>
  </si>
  <si>
    <t>22300283-F06Rou001q00089</t>
  </si>
  <si>
    <t>B0HN5N5QH5</t>
  </si>
  <si>
    <t>https://m.media-amazon.com/images/I/61XbH6B2euL.jpg</t>
  </si>
  <si>
    <t>https://m.media-amazon.com/images/I/71ntLp04H4L.jpg</t>
  </si>
  <si>
    <t>https://m.media-amazon.com/images/I/6185CBIEbQL.jpg</t>
  </si>
  <si>
    <t>https://m.media-amazon.com/images/I/71GrAUWBK6L.jpg</t>
  </si>
  <si>
    <t>https://m.media-amazon.com/images/I/71jeBhBbGJL.jpg</t>
  </si>
  <si>
    <t>https://m.media-amazon.com/images/I/715nc1-Zd5L.jpg</t>
  </si>
  <si>
    <t>https://m.media-amazon.com/images/I/716bkzi7c0L.jpg</t>
  </si>
  <si>
    <t>MOBILIUS Gray Frosted Matte Case for iPhone 15 Pro, Soccer Silhouette</t>
  </si>
  <si>
    <t>22300283-F06Rou001q00090</t>
  </si>
  <si>
    <t>B0HN5F3NKV</t>
  </si>
  <si>
    <t>https://m.media-amazon.com/images/I/61Pmw-0EYIL.jpg</t>
  </si>
  <si>
    <t>https://m.media-amazon.com/images/I/71e3N8azQ8L.jpg</t>
  </si>
  <si>
    <t>https://m.media-amazon.com/images/I/6198CORmwjL.jpg</t>
  </si>
  <si>
    <t>https://m.media-amazon.com/images/I/71rQBupGOoL.jpg</t>
  </si>
  <si>
    <t>https://m.media-amazon.com/images/I/71lsOXF7g+L.jpg</t>
  </si>
  <si>
    <t>https://m.media-amazon.com/images/I/71UTU5PkeJL.jpg</t>
  </si>
  <si>
    <t>https://m.media-amazon.com/images/I/71l3OHPNkmL.jpg</t>
  </si>
  <si>
    <t>MOBILIUS Gray Frosted Matte Case for iPhone 15 Pro, Street Car Graphic</t>
  </si>
  <si>
    <t>22300283-F06Rou001q00105</t>
  </si>
  <si>
    <t>https://m.media-amazon.com/images/I/71likMs0evL.jpg</t>
  </si>
  <si>
    <t>https://m.media-amazon.com/images/I/71Y-csjOdXL.jpg</t>
  </si>
  <si>
    <t>https://m.media-amazon.com/images/I/71Hl0DABpsL.jpg</t>
  </si>
  <si>
    <t>https://m.media-amazon.com/images/I/71vjSeLa7kL.jpg</t>
  </si>
  <si>
    <t>https://m.media-amazon.com/images/I/71SSRnVxuDL.jpg</t>
  </si>
  <si>
    <t>https://m.media-amazon.com/images/I/71WHYMzND+L.jpg</t>
  </si>
  <si>
    <t>https://m.media-amazon.com/images/I/71wDVLwNheL.jpg</t>
  </si>
  <si>
    <t>MOBILIUS Gray Frosted Matte Case for iPhone 15 Pro, Desert Sunset</t>
  </si>
  <si>
    <t>22300283-F06Rou001q00111</t>
  </si>
  <si>
    <t>B0HN5HMW3G</t>
  </si>
  <si>
    <t>https://m.media-amazon.com/images/I/61c-eIAPwnL.jpg</t>
  </si>
  <si>
    <t>https://m.media-amazon.com/images/I/71C312XVBzL.jpg</t>
  </si>
  <si>
    <t>https://m.media-amazon.com/images/I/61tiT-nQKrL.jpg</t>
  </si>
  <si>
    <t>https://m.media-amazon.com/images/I/7166x-V9n-L.jpg</t>
  </si>
  <si>
    <t>https://m.media-amazon.com/images/I/71Q48CGUG9L.jpg</t>
  </si>
  <si>
    <t>https://m.media-amazon.com/images/I/711USR+6NQL.jpg</t>
  </si>
  <si>
    <t>https://m.media-amazon.com/images/I/71zlmm835tL.jpg</t>
  </si>
  <si>
    <t>MOBILIUS Gray Frosted Matte Case for iPhone 15 Pro, Retro Cowboy</t>
  </si>
  <si>
    <t>22300283-F06Rou001q00114</t>
  </si>
  <si>
    <t>B0HN5HHP12</t>
  </si>
  <si>
    <t>https://m.media-amazon.com/images/I/61wED8CKS9L.jpg</t>
  </si>
  <si>
    <t>https://m.media-amazon.com/images/I/71HOH3sVp8L.jpg</t>
  </si>
  <si>
    <t>https://m.media-amazon.com/images/I/612KqfnSb3L.jpg</t>
  </si>
  <si>
    <t>https://m.media-amazon.com/images/I/71S29H2Fq8L.jpg</t>
  </si>
  <si>
    <t>https://m.media-amazon.com/images/I/7103flqBy3L.jpg</t>
  </si>
  <si>
    <t>https://m.media-amazon.com/images/I/71dUa-v2RYL.jpg</t>
  </si>
  <si>
    <t>https://m.media-amazon.com/images/I/716ORxvZFEL.jpg</t>
  </si>
  <si>
    <t>MOBILIUS Gray Frosted Matte Case for iPhone 15 Pro, Liberty Pop Art</t>
  </si>
  <si>
    <t>22300283-F06Rou001q00131</t>
  </si>
  <si>
    <t>B0HN5DLG6G</t>
  </si>
  <si>
    <t>https://m.media-amazon.com/images/I/71JB8VhTStL.jpg</t>
  </si>
  <si>
    <t>https://m.media-amazon.com/images/I/71ycUoeNhaL.jpg</t>
  </si>
  <si>
    <t>https://m.media-amazon.com/images/I/71BnUjomgtL.jpg</t>
  </si>
  <si>
    <t>https://m.media-amazon.com/images/I/71zMgyU7IqL.jpg</t>
  </si>
  <si>
    <t>https://m.media-amazon.com/images/I/71fJRI6kIIL.jpg</t>
  </si>
  <si>
    <t>https://m.media-amazon.com/images/I/71QdrdFY28L.jpg</t>
  </si>
  <si>
    <t>https://m.media-amazon.com/images/I/71NnK5QAhmL.jpg</t>
  </si>
  <si>
    <t>MOBILIUS Gray Frosted Matte Case for iPhone 15 Pro, Rugby Badge</t>
  </si>
  <si>
    <t>22300283-F06Rou001q00138</t>
  </si>
  <si>
    <t>B0HN55RT1F</t>
  </si>
  <si>
    <t>https://m.media-amazon.com/images/I/61ScSd90kCL.jpg</t>
  </si>
  <si>
    <t>https://m.media-amazon.com/images/I/71tmr8PSEYL.jpg</t>
  </si>
  <si>
    <t>https://m.media-amazon.com/images/I/61KMCL3GmoL.jpg</t>
  </si>
  <si>
    <t>https://m.media-amazon.com/images/I/71sQqBpIrIL.jpg</t>
  </si>
  <si>
    <t>https://m.media-amazon.com/images/I/71CG11PjY9L.jpg</t>
  </si>
  <si>
    <t>https://m.media-amazon.com/images/I/71smA6aoSfL.jpg</t>
  </si>
  <si>
    <t>https://m.media-amazon.com/images/I/71pNDylR31L.jpg</t>
  </si>
  <si>
    <t>MOBILIUS Gray Frosted Matte Case for iPhone 15 Pro, Chrome Abstract Web</t>
  </si>
  <si>
    <t>22300283-F06Rou001q00143</t>
  </si>
  <si>
    <t>B0HN5H6BMJ</t>
  </si>
  <si>
    <t>https://m.media-amazon.com/images/I/61sRjSC9kcL.jpg</t>
  </si>
  <si>
    <t>https://m.media-amazon.com/images/I/71mkJDGYa+L.jpg</t>
  </si>
  <si>
    <t>https://m.media-amazon.com/images/I/61b9SBfgzIL.jpg</t>
  </si>
  <si>
    <t>https://m.media-amazon.com/images/I/71yRzjgbOiL.jpg</t>
  </si>
  <si>
    <t>https://m.media-amazon.com/images/I/71Ws6hdVK0L.jpg</t>
  </si>
  <si>
    <t>https://m.media-amazon.com/images/I/719M6dng1SL.jpg</t>
  </si>
  <si>
    <t>https://m.media-amazon.com/images/I/71VlXa-bK7L.jpg</t>
  </si>
  <si>
    <t>MOBILIUS Gray Frosted Matte Case for iPhone 15 Pro, Mountain Eagle</t>
  </si>
  <si>
    <t>22300283-F06Rou001q00151</t>
  </si>
  <si>
    <t>B0HN59TVKY</t>
  </si>
  <si>
    <t>https://m.media-amazon.com/images/I/61442-7abUL.jpg</t>
  </si>
  <si>
    <t>https://m.media-amazon.com/images/I/71uQpbKTK9L.jpg</t>
  </si>
  <si>
    <t>https://m.media-amazon.com/images/I/61vdVt3BJcL.jpg</t>
  </si>
  <si>
    <t>https://m.media-amazon.com/images/I/71TWpCp4uAL.jpg</t>
  </si>
  <si>
    <t>https://m.media-amazon.com/images/I/71wWxJ9kiHL.jpg</t>
  </si>
  <si>
    <t>https://m.media-amazon.com/images/I/71PY6ThU2PL.jpg</t>
  </si>
  <si>
    <t>https://m.media-amazon.com/images/I/71CLMf34bdL.jpg</t>
  </si>
  <si>
    <t>MOBILIUS Gray Frosted Matte Case for iPhone 15 Pro, Acadia Coast</t>
  </si>
  <si>
    <t>22300283-F06Rou001q00171</t>
  </si>
  <si>
    <t>B0HN5H1VV5</t>
  </si>
  <si>
    <t>https://m.media-amazon.com/images/I/71RfE+184lL.jpg</t>
  </si>
  <si>
    <t>https://m.media-amazon.com/images/I/71bL5ICYJML.jpg</t>
  </si>
  <si>
    <t>https://m.media-amazon.com/images/I/71fIpTBeY1L.jpg</t>
  </si>
  <si>
    <t>https://m.media-amazon.com/images/I/7107AwQnoWL.jpg</t>
  </si>
  <si>
    <t>https://m.media-amazon.com/images/I/71RZQDcA2rL.jpg</t>
  </si>
  <si>
    <t>https://m.media-amazon.com/images/I/715ryj2rfoL.jpg</t>
  </si>
  <si>
    <t>https://m.media-amazon.com/images/I/71d5vHsjH4L.jpg</t>
  </si>
  <si>
    <t>MOBILIUS Gray Frosted Matte Case for iPhone 15 Pro, Grand Canyon River</t>
  </si>
  <si>
    <t>22300283-F06Rou001q00172</t>
  </si>
  <si>
    <t>B0HN5CLP73</t>
  </si>
  <si>
    <t>https://m.media-amazon.com/images/I/71787YyqcFL.jpg</t>
  </si>
  <si>
    <t>https://m.media-amazon.com/images/I/711OiA-yomL.jpg</t>
  </si>
  <si>
    <t>https://m.media-amazon.com/images/I/71HjLoNPCyL.jpg</t>
  </si>
  <si>
    <t>https://m.media-amazon.com/images/I/71AFU9k3jEL.jpg</t>
  </si>
  <si>
    <t>https://m.media-amazon.com/images/I/71Pp8AW4xpL.jpg</t>
  </si>
  <si>
    <t>https://m.media-amazon.com/images/I/715o7LA884L.jpg</t>
  </si>
  <si>
    <t>https://m.media-amazon.com/images/I/714Jr+rj3PL.jpg</t>
  </si>
  <si>
    <t>MOBILIUS Gray Frosted Matte Case for iPhone 15 Pro, Joshua Tree Desert</t>
  </si>
  <si>
    <t>22300283-F06Rou001q00173</t>
  </si>
  <si>
    <t>B0HN5DKYNJ</t>
  </si>
  <si>
    <t>https://m.media-amazon.com/images/I/71l9amUmgJL.jpg</t>
  </si>
  <si>
    <t>https://m.media-amazon.com/images/I/710DRYvy7VL.jpg</t>
  </si>
  <si>
    <t>https://m.media-amazon.com/images/I/71ONWZsSqAL.jpg</t>
  </si>
  <si>
    <t>https://m.media-amazon.com/images/I/71fAkwuSwzL.jpg</t>
  </si>
  <si>
    <t>https://m.media-amazon.com/images/I/71XKBzZ0UNL.jpg</t>
  </si>
  <si>
    <t>https://m.media-amazon.com/images/I/71c-5Ytr7CL.jpg</t>
  </si>
  <si>
    <t>https://m.media-amazon.com/images/I/71HR3VirYIL.jpg</t>
  </si>
  <si>
    <t>MOBILIUS Gray Frosted Matte Case for iPhone 15 Pro, Yellowstone Geyser</t>
  </si>
  <si>
    <t>22300283-F06Rou001q00174</t>
  </si>
  <si>
    <t>B0HN59MKV9</t>
  </si>
  <si>
    <t>https://m.media-amazon.com/images/I/71Um7SmSOFL.jpg</t>
  </si>
  <si>
    <t>https://m.media-amazon.com/images/I/71YT15pcVVL.jpg</t>
  </si>
  <si>
    <t>https://m.media-amazon.com/images/I/719wuY6Fc4L.jpg</t>
  </si>
  <si>
    <t>https://m.media-amazon.com/images/I/71TmY6sN2yL.jpg</t>
  </si>
  <si>
    <t>https://m.media-amazon.com/images/I/71EcXR+pbDL.jpg</t>
  </si>
  <si>
    <t>https://m.media-amazon.com/images/I/71v8w9sJemL.jpg</t>
  </si>
  <si>
    <t>https://m.media-amazon.com/images/I/71lRNGKrjTL.jpg</t>
  </si>
  <si>
    <t>MOBILIUS Gray Frosted Matte Case for iPhone 15 Pro, Yosemite Valley</t>
  </si>
  <si>
    <t>22300283-F06Rou001q00175</t>
  </si>
  <si>
    <t>B0HN5G58NX</t>
  </si>
  <si>
    <t>https://m.media-amazon.com/images/I/71e01r537XL.jpg</t>
  </si>
  <si>
    <t>https://m.media-amazon.com/images/I/71o0EIQxg3L.jpg</t>
  </si>
  <si>
    <t>https://m.media-amazon.com/images/I/71HampY9uqL.jpg</t>
  </si>
  <si>
    <t>https://m.media-amazon.com/images/I/71HsKts+yxL.jpg</t>
  </si>
  <si>
    <t>https://m.media-amazon.com/images/I/71pt4sZpWkL.jpg</t>
  </si>
  <si>
    <t>https://m.media-amazon.com/images/I/71zfBLzlZeL.jpg</t>
  </si>
  <si>
    <t>https://m.media-amazon.com/images/I/711eawzno3L.jpg</t>
  </si>
  <si>
    <t>MOBILIUS Gray Frosted Matte Case for iPhone 15 Pro, Zion Canyon</t>
  </si>
  <si>
    <t>22300283-F06Rou001q00176</t>
  </si>
  <si>
    <t>B0HN5CDSQB</t>
  </si>
  <si>
    <t>https://m.media-amazon.com/images/I/71Jd4DqkohL.jpg</t>
  </si>
  <si>
    <t>https://m.media-amazon.com/images/I/71UzL+We9sL.jpg</t>
  </si>
  <si>
    <t>https://m.media-amazon.com/images/I/71ZnQ89hfLL.jpg</t>
  </si>
  <si>
    <t>https://m.media-amazon.com/images/I/71ziPmQQlcL.jpg</t>
  </si>
  <si>
    <t>https://m.media-amazon.com/images/I/71OEPsxe-AL.jpg</t>
  </si>
  <si>
    <t>https://m.media-amazon.com/images/I/71Zk2KIElSL.jpg</t>
  </si>
  <si>
    <t>https://m.media-amazon.com/images/I/71-Aw-hrmkL.jpg</t>
  </si>
  <si>
    <t>MOBILIUS Gray Frosted Matte Case for iPhone 15 Pro, Mediterranean Scooter</t>
  </si>
  <si>
    <t>22300283-F06Rou001q00277</t>
  </si>
  <si>
    <t>B0HN5GNZTL</t>
  </si>
  <si>
    <t>https://m.media-amazon.com/images/I/71gCG+R5SpL.jpg</t>
  </si>
  <si>
    <t>https://m.media-amazon.com/images/I/71iQelgFUWL.jpg</t>
  </si>
  <si>
    <t>https://m.media-amazon.com/images/I/710MxCUx+SL.jpg</t>
  </si>
  <si>
    <t>https://m.media-amazon.com/images/I/71mvd+LmtfL.jpg</t>
  </si>
  <si>
    <t>https://m.media-amazon.com/images/I/719WKVzHPnL.jpg</t>
  </si>
  <si>
    <t>https://m.media-amazon.com/images/I/714DqKNiZsL.jpg</t>
  </si>
  <si>
    <t>https://m.media-amazon.com/images/I/71hbk5LlZPL.jpg</t>
  </si>
  <si>
    <t>MOBILIUS Gray Frosted Matte Case for iPhone 15 Pro, Summer Speedboat</t>
  </si>
  <si>
    <t>22300283-F06Rou001q00278</t>
  </si>
  <si>
    <t>B0HN5DJYNX</t>
  </si>
  <si>
    <t>https://m.media-amazon.com/images/I/71kZNa0iX4L.jpg</t>
  </si>
  <si>
    <t>https://m.media-amazon.com/images/I/71g9znbjY5L.jpg</t>
  </si>
  <si>
    <t>https://m.media-amazon.com/images/I/713EnNcS39L.jpg</t>
  </si>
  <si>
    <t>https://m.media-amazon.com/images/I/71E0t7MdKQL.jpg</t>
  </si>
  <si>
    <t>https://m.media-amazon.com/images/I/71HMNfS4t8L.jpg</t>
  </si>
  <si>
    <t>https://m.media-amazon.com/images/I/71y2gBqow1L.jpg</t>
  </si>
  <si>
    <t>https://m.media-amazon.com/images/I/71s86ErpJcL.jpg</t>
  </si>
  <si>
    <t>MOBILIUS Gray Frosted Matte Case for iPhone 15 Pro, Coastal Road Trip</t>
  </si>
  <si>
    <t>22300283-F06Rou001q00279</t>
  </si>
  <si>
    <t>B0HN5637VR</t>
  </si>
  <si>
    <t>https://m.media-amazon.com/images/I/71kb7dpHVBL.jpg</t>
  </si>
  <si>
    <t>https://m.media-amazon.com/images/I/71a1dtVezHL.jpg</t>
  </si>
  <si>
    <t>https://m.media-amazon.com/images/I/71PKHOHNb7L.jpg</t>
  </si>
  <si>
    <t>https://m.media-amazon.com/images/I/71TimVU1IcL.jpg</t>
  </si>
  <si>
    <t>https://m.media-amazon.com/images/I/710gPqUbGWL.jpg</t>
  </si>
  <si>
    <t>https://m.media-amazon.com/images/I/712EclImE9L.jpg</t>
  </si>
  <si>
    <t>https://m.media-amazon.com/images/I/71zJVXpV90L.jpg</t>
  </si>
  <si>
    <t>MOBILIUS Gray Frosted Matte Case for iPhone 15 Pro, Seaside Summer Dress</t>
  </si>
  <si>
    <t>22300283-F06Rou001q00280</t>
  </si>
  <si>
    <t>B0HN59GGTN</t>
  </si>
  <si>
    <t>https://m.media-amazon.com/images/I/71vjFygo2pL.jpg</t>
  </si>
  <si>
    <t>https://m.media-amazon.com/images/I/71v9PpQGmmL.jpg</t>
  </si>
  <si>
    <t>https://m.media-amazon.com/images/I/71kO5GIEK7L.jpg</t>
  </si>
  <si>
    <t>https://m.media-amazon.com/images/I/7130HW69qJL.jpg</t>
  </si>
  <si>
    <t>https://m.media-amazon.com/images/I/71WwGoeKYSL.jpg</t>
  </si>
  <si>
    <t>https://m.media-amazon.com/images/I/71sdqW-mWDL.jpg</t>
  </si>
  <si>
    <t>https://m.media-amazon.com/images/I/71G9NYVn+1L.jpg</t>
  </si>
  <si>
    <t>MOBILIUS Gray Frosted Matte Case for iPhone 15 Pro, Lavender Summer</t>
  </si>
  <si>
    <t>22300283-F06Rou001q00281</t>
  </si>
  <si>
    <t>B0HN588NRG</t>
  </si>
  <si>
    <t>https://m.media-amazon.com/images/I/71qM-IbWNQL.jpg</t>
  </si>
  <si>
    <t>https://m.media-amazon.com/images/I/71ZWQD-ii5L.jpg</t>
  </si>
  <si>
    <t>https://m.media-amazon.com/images/I/61t6yflIa+L.jpg</t>
  </si>
  <si>
    <t>https://m.media-amazon.com/images/I/71L2oELHP7L.jpg</t>
  </si>
  <si>
    <t>https://m.media-amazon.com/images/I/71voFYTpG5L.jpg</t>
  </si>
  <si>
    <t>https://m.media-amazon.com/images/I/71Cx5rhldsL.jpg</t>
  </si>
  <si>
    <t>https://m.media-amazon.com/images/I/71OSGCM4s9L.jpg</t>
  </si>
  <si>
    <t>MOBILIUS Gray Frosted Matte Case for iPhone 15 Pro, Vintage Racing</t>
  </si>
  <si>
    <t>22300283-F06Rou001q00282</t>
  </si>
  <si>
    <t>B0HN5HNCRL</t>
  </si>
  <si>
    <t>https://m.media-amazon.com/images/I/71sGKw5nxyL.jpg</t>
  </si>
  <si>
    <t>https://m.media-amazon.com/images/I/71l8mm7+iXL.jpg</t>
  </si>
  <si>
    <t>https://m.media-amazon.com/images/I/718XYeZPESL.jpg</t>
  </si>
  <si>
    <t>https://m.media-amazon.com/images/I/71z+6m4tMeL.jpg</t>
  </si>
  <si>
    <t>https://m.media-amazon.com/images/I/719jqkevlxL.jpg</t>
  </si>
  <si>
    <t>https://m.media-amazon.com/images/I/718M9h0XXpL.jpg</t>
  </si>
  <si>
    <t>https://m.media-amazon.com/images/I/71sPfZ1djnL.jpg</t>
  </si>
  <si>
    <t>MOBILIUS Gray Frosted Matte Case for iPhone 15 Pro, Beach Bicycle Picnic</t>
  </si>
  <si>
    <t>22300283-F06Rou001q00283</t>
  </si>
  <si>
    <t>B0HN5H8T7X</t>
  </si>
  <si>
    <t>https://m.media-amazon.com/images/I/71wOg8D2K4L.jpg</t>
  </si>
  <si>
    <t>https://m.media-amazon.com/images/I/71XhbS09HkL.jpg</t>
  </si>
  <si>
    <t>https://m.media-amazon.com/images/I/71QwYYWrqqL.jpg</t>
  </si>
  <si>
    <t>https://m.media-amazon.com/images/I/71Jv-fDhKML.jpg</t>
  </si>
  <si>
    <t>https://m.media-amazon.com/images/I/71V42Eu8YuL.jpg</t>
  </si>
  <si>
    <t>https://m.media-amazon.com/images/I/71SqvV6pVVL.jpg</t>
  </si>
  <si>
    <t>https://m.media-amazon.com/images/I/71RUuRYBPoL.jpg</t>
  </si>
  <si>
    <t>MOBILIUS Gray Case for iPhone 15 Pro, Pink Convertible Holiday</t>
  </si>
  <si>
    <t>22300283-F06Rou001q00284</t>
  </si>
  <si>
    <t>B0HN5CTJ8G</t>
  </si>
  <si>
    <t>https://m.media-amazon.com/images/I/71+u1ysGHNL.jpg</t>
  </si>
  <si>
    <t>https://m.media-amazon.com/images/I/716K30tpDpL.jpg</t>
  </si>
  <si>
    <t>https://m.media-amazon.com/images/I/7126gab9X1L.jpg</t>
  </si>
  <si>
    <t>https://m.media-amazon.com/images/I/71fFmjEUzuL.jpg</t>
  </si>
  <si>
    <t>https://m.media-amazon.com/images/I/71a5gxM8uTL.jpg</t>
  </si>
  <si>
    <t>https://m.media-amazon.com/images/I/714rJNPzKuL.jpg</t>
  </si>
  <si>
    <t>https://m.media-amazon.com/images/I/71NaPfw11WL.jpg</t>
  </si>
  <si>
    <t>MOBILIUS Gray Frosted Matte Case for iPhone 15 Pro, Blueberry Blossom</t>
  </si>
  <si>
    <t>22300283-F06Rou001q00285</t>
  </si>
  <si>
    <t>B0HN5HRVH8</t>
  </si>
  <si>
    <t>https://m.media-amazon.com/images/I/71FYAWR8ppL.jpg</t>
  </si>
  <si>
    <t>https://m.media-amazon.com/images/I/711yBVIUq4L.jpg</t>
  </si>
  <si>
    <t>https://m.media-amazon.com/images/I/718rldwACaL.jpg</t>
  </si>
  <si>
    <t>https://m.media-amazon.com/images/I/71u6ykANMFL.jpg</t>
  </si>
  <si>
    <t>https://m.media-amazon.com/images/I/718XVdCl9sL.jpg</t>
  </si>
  <si>
    <t>https://m.media-amazon.com/images/I/71QArfkF8dL.jpg</t>
  </si>
  <si>
    <t>https://m.media-amazon.com/images/I/71ZuqVyDXIL.jpg</t>
  </si>
  <si>
    <t>MOBILIUS Gray Frosted Matte Case for iPhone 15 Pro, Cherry Blossom Pattern</t>
  </si>
  <si>
    <t>22300283-F06Rou001q00286</t>
  </si>
  <si>
    <t>B0HN5D4NKP</t>
  </si>
  <si>
    <t>https://m.media-amazon.com/images/I/718PH51s+UL.jpg</t>
  </si>
  <si>
    <t>https://m.media-amazon.com/images/I/715r67e8P1L.jpg</t>
  </si>
  <si>
    <t>https://m.media-amazon.com/images/I/71YIOKYuLQL.jpg</t>
  </si>
  <si>
    <t>https://m.media-amazon.com/images/I/71sKRlprcnL.jpg</t>
  </si>
  <si>
    <t>https://m.media-amazon.com/images/I/71dViQafVDL.jpg</t>
  </si>
  <si>
    <t>https://m.media-amazon.com/images/I/71Ssh1JalbL.jpg</t>
  </si>
  <si>
    <t>https://m.media-amazon.com/images/I/71Z8JnjICCL.jpg</t>
  </si>
  <si>
    <t>MOBILIUS Gray Frosted Matte Case for iPhone 15 Pro, Roseberry Botanical</t>
  </si>
  <si>
    <t>22300283-F06Rou001q00287</t>
  </si>
  <si>
    <t>B0HN59NVXQ</t>
  </si>
  <si>
    <t>https://m.media-amazon.com/images/I/71C1YpO8YHL.jpg</t>
  </si>
  <si>
    <t>https://m.media-amazon.com/images/I/71p5OxuDfRL.jpg</t>
  </si>
  <si>
    <t>https://m.media-amazon.com/images/I/7114e9lWaDL.jpg</t>
  </si>
  <si>
    <t>https://m.media-amazon.com/images/I/71iEXNpnceL.jpg</t>
  </si>
  <si>
    <t>https://m.media-amazon.com/images/I/71mQvcF4FdL.jpg</t>
  </si>
  <si>
    <t>https://m.media-amazon.com/images/I/71TaGP27I2L.jpg</t>
  </si>
  <si>
    <t>https://m.media-amazon.com/images/I/71txjHBhBhL.jpg</t>
  </si>
  <si>
    <t>MOBILIUS Gray Frosted Matte Case for iPhone 15 Pro, Red Currant Cornflower</t>
  </si>
  <si>
    <t>22300283-F06Rou001q00288</t>
  </si>
  <si>
    <t>B0HN56MGD5</t>
  </si>
  <si>
    <t>https://m.media-amazon.com/images/I/71T6cVqX7eL.jpg</t>
  </si>
  <si>
    <t>https://m.media-amazon.com/images/I/71tG3eFgPxL.jpg</t>
  </si>
  <si>
    <t>https://m.media-amazon.com/images/I/71xhrS6+YHL.jpg</t>
  </si>
  <si>
    <t>https://m.media-amazon.com/images/I/71PWDi4Ev7L.jpg</t>
  </si>
  <si>
    <t>https://m.media-amazon.com/images/I/719P83kXCnL.jpg</t>
  </si>
  <si>
    <t>https://m.media-amazon.com/images/I/71+KTl0wEvL.jpg</t>
  </si>
  <si>
    <t>https://m.media-amazon.com/images/I/714VaI+DSgL.jpg</t>
  </si>
  <si>
    <t>MOBILIUS Gray Frosted Matte Case for iPhone 15 Pro, Strawberry Daisy</t>
  </si>
  <si>
    <t>22300283-F06Rou001q00289</t>
  </si>
  <si>
    <t>B0HN59WCC8</t>
  </si>
  <si>
    <t>https://m.media-amazon.com/images/I/71eSLOoaPoL.jpg</t>
  </si>
  <si>
    <t>https://m.media-amazon.com/images/I/715U9Y2WokL.jpg</t>
  </si>
  <si>
    <t>https://m.media-amazon.com/images/I/71TO1nemsQL.jpg</t>
  </si>
  <si>
    <t>https://m.media-amazon.com/images/I/71ZTg-2UQnL.jpg</t>
  </si>
  <si>
    <t>https://m.media-amazon.com/images/I/71RwxhXQVrL.jpg</t>
  </si>
  <si>
    <t>https://m.media-amazon.com/images/I/71YWK1o-QOL.jpg</t>
  </si>
  <si>
    <t>https://m.media-amazon.com/images/I/71TYFMOSEyL.jpg</t>
  </si>
  <si>
    <t>MOBILIUS Gray Frosted Matte Case for iPhone 15 Pro, Blackberry Lavender</t>
  </si>
  <si>
    <t>22300283-F06Rou001q00290</t>
  </si>
  <si>
    <t>B0HN5DTTC7</t>
  </si>
  <si>
    <t>https://m.media-amazon.com/images/I/71PB+81sgzL.jpg</t>
  </si>
  <si>
    <t>https://m.media-amazon.com/images/I/71EuuwZPNzL.jpg</t>
  </si>
  <si>
    <t>https://m.media-amazon.com/images/I/71DN6h4j1RL.jpg</t>
  </si>
  <si>
    <t>https://m.media-amazon.com/images/I/71ajG0A8ihL.jpg</t>
  </si>
  <si>
    <t>https://m.media-amazon.com/images/I/71RqgAAjOpL.jpg</t>
  </si>
  <si>
    <t>https://m.media-amazon.com/images/I/71DaKWw0oFL.jpg</t>
  </si>
  <si>
    <t>https://m.media-amazon.com/images/I/71511SvkMnL.jpg</t>
  </si>
  <si>
    <t>MOBILIUS Gray Case for iPhone 15 Pro, Yellowstone Stamp Collage</t>
  </si>
  <si>
    <t>22300283-F06Rou001q00291</t>
  </si>
  <si>
    <t>B0HN5CJHM7</t>
  </si>
  <si>
    <t>https://m.media-amazon.com/images/I/71XoYWpcG9L.jpg</t>
  </si>
  <si>
    <t>https://m.media-amazon.com/images/I/71FoxwQtvmL.jpg</t>
  </si>
  <si>
    <t>https://m.media-amazon.com/images/I/71MNZDEap+L.jpg</t>
  </si>
  <si>
    <t>https://m.media-amazon.com/images/I/71fB0EM3VZL.jpg</t>
  </si>
  <si>
    <t>https://m.media-amazon.com/images/I/71+Rc8lfa2L.jpg</t>
  </si>
  <si>
    <t>https://m.media-amazon.com/images/I/7107RRLXhQL.jpg</t>
  </si>
  <si>
    <t>https://m.media-amazon.com/images/I/71pckfbncjL.jpg</t>
  </si>
  <si>
    <t>MOBILIUS Gray Case for iPhone 15 Pro, Joshua Tree Stamp Collage</t>
  </si>
  <si>
    <t>22300283-F06Rou001q00292</t>
  </si>
  <si>
    <t>B0HN5C5SCP</t>
  </si>
  <si>
    <t>https://m.media-amazon.com/images/I/71h4O-81OiL.jpg</t>
  </si>
  <si>
    <t>https://m.media-amazon.com/images/I/718HnGOiHCL.jpg</t>
  </si>
  <si>
    <t>https://m.media-amazon.com/images/I/718+mp88kpL.jpg</t>
  </si>
  <si>
    <t>https://m.media-amazon.com/images/I/71lh8WXdc1L.jpg</t>
  </si>
  <si>
    <t>https://m.media-amazon.com/images/I/71jVhpCJPKL.jpg</t>
  </si>
  <si>
    <t>https://m.media-amazon.com/images/I/71rxbyT1VcL.jpg</t>
  </si>
  <si>
    <t>https://m.media-amazon.com/images/I/71qHuhCxcDL.jpg</t>
  </si>
  <si>
    <t>MOBILIUS Gray Case for iPhone 15 Pro, Grand Canyon Stamp Collage</t>
  </si>
  <si>
    <t>22300283-F06Rou001q00293</t>
  </si>
  <si>
    <t>B0HN5JMRPR</t>
  </si>
  <si>
    <t>https://m.media-amazon.com/images/I/71+cD5XnC8L.jpg</t>
  </si>
  <si>
    <t>https://m.media-amazon.com/images/I/71a2RHYJOEL.jpg</t>
  </si>
  <si>
    <t>https://m.media-amazon.com/images/I/716X26hHtML.jpg</t>
  </si>
  <si>
    <t>https://m.media-amazon.com/images/I/71AnOwVIZzL.jpg</t>
  </si>
  <si>
    <t>https://m.media-amazon.com/images/I/71dQH0chocL.jpg</t>
  </si>
  <si>
    <t>https://m.media-amazon.com/images/I/71igtlXvrzL.jpg</t>
  </si>
  <si>
    <t>https://m.media-amazon.com/images/I/715N3aReH1L.jpg</t>
  </si>
  <si>
    <t>MOBILIUS Gray Frosted Matte Case for iPhone 15 Pro, Acadia Stamp Collage</t>
  </si>
  <si>
    <t>22300283-F06Rou001q00294</t>
  </si>
  <si>
    <t>B0HN5HQVK5</t>
  </si>
  <si>
    <t>https://m.media-amazon.com/images/I/716czHaTP-L.jpg</t>
  </si>
  <si>
    <t>https://m.media-amazon.com/images/I/71BKtPhg-UL.jpg</t>
  </si>
  <si>
    <t>https://m.media-amazon.com/images/I/71v8chb4YhL.jpg</t>
  </si>
  <si>
    <t>https://m.media-amazon.com/images/I/712gnEhL7JL.jpg</t>
  </si>
  <si>
    <t>https://m.media-amazon.com/images/I/71vcRy90saL.jpg</t>
  </si>
  <si>
    <t>https://m.media-amazon.com/images/I/71f3NCGfpqL.jpg</t>
  </si>
  <si>
    <t>https://m.media-amazon.com/images/I/716GVzE2oxL.jpg</t>
  </si>
  <si>
    <t>MOBILIUS Gray Frosted Matte Case for iPhone 15 Pro, Zion Stamp Collage</t>
  </si>
  <si>
    <t>22300283-F06Rou001q00295</t>
  </si>
  <si>
    <t>B0HN5BDWW3</t>
  </si>
  <si>
    <t>https://m.media-amazon.com/images/I/71NGdrPJC5L.jpg</t>
  </si>
  <si>
    <t>https://m.media-amazon.com/images/I/71QLXeN8jfL.jpg</t>
  </si>
  <si>
    <t>https://m.media-amazon.com/images/I/71Jl0qlUwPL.jpg</t>
  </si>
  <si>
    <t>https://m.media-amazon.com/images/I/71RbzKTzDzL.jpg</t>
  </si>
  <si>
    <t>https://m.media-amazon.com/images/I/71kd81dAlTL.jpg</t>
  </si>
  <si>
    <t>https://m.media-amazon.com/images/I/71PgEIdBiGL.jpg</t>
  </si>
  <si>
    <t>https://m.media-amazon.com/images/I/715lP8jd4zL.jpg</t>
  </si>
  <si>
    <t>MOBILIUS Gray Frosted Matte Case for iPhone 15 Pro, Yosemite Stamp Collage</t>
  </si>
  <si>
    <t>22300283-F06Rou001q00296</t>
  </si>
  <si>
    <t>B0HN5FBM89</t>
  </si>
  <si>
    <t>https://m.media-amazon.com/images/I/71Mj5628EKL.jpg</t>
  </si>
  <si>
    <t>https://m.media-amazon.com/images/I/71WBxV-bEPL.jpg</t>
  </si>
  <si>
    <t>https://m.media-amazon.com/images/I/7152J-pV9fL.jpg</t>
  </si>
  <si>
    <t>https://m.media-amazon.com/images/I/71aXVKiTm2L.jpg</t>
  </si>
  <si>
    <t>https://m.media-amazon.com/images/I/71pGxMhnY1L.jpg</t>
  </si>
  <si>
    <t>https://m.media-amazon.com/images/I/71g+zCWZZ5L.jpg</t>
  </si>
  <si>
    <t>https://m.media-amazon.com/images/I/71pHkYQ2KpL.jpg</t>
  </si>
  <si>
    <t>MOBILIUS Gray Frosted Matte Case for iPhone 15 Pro, Juicy Fruit Labels</t>
  </si>
  <si>
    <t>22300283-F06Rou001q00297</t>
  </si>
  <si>
    <t>B0HN5BNTXF</t>
  </si>
  <si>
    <t>https://m.media-amazon.com/images/I/71VR6lQY3vL.jpg</t>
  </si>
  <si>
    <t>https://m.media-amazon.com/images/I/71z9O2tYHVL.jpg</t>
  </si>
  <si>
    <t>https://m.media-amazon.com/images/I/71bGBLpVZXL.jpg</t>
  </si>
  <si>
    <t>https://m.media-amazon.com/images/I/71xd40MLzTL.jpg</t>
  </si>
  <si>
    <t>https://m.media-amazon.com/images/I/71Lse3LjxhL.jpg</t>
  </si>
  <si>
    <t>https://m.media-amazon.com/images/I/71-RR3kSeZL.jpg</t>
  </si>
  <si>
    <t>https://m.media-amazon.com/images/I/714wo+RTY7L.jpg</t>
  </si>
  <si>
    <t>MOBILIUS Gray Frosted Matte Case for iPhone 15 Pro, Citrus Market Stickers</t>
  </si>
  <si>
    <t>22300283-F06Rou001q00298</t>
  </si>
  <si>
    <t>B0HN55Q3W9</t>
  </si>
  <si>
    <t>https://m.media-amazon.com/images/I/71kaSTQcXbL.jpg</t>
  </si>
  <si>
    <t>https://m.media-amazon.com/images/I/711wqE3m-XL.jpg</t>
  </si>
  <si>
    <t>https://m.media-amazon.com/images/I/71ZxqP89NXL.jpg</t>
  </si>
  <si>
    <t>https://m.media-amazon.com/images/I/718nSqCSUvL.jpg</t>
  </si>
  <si>
    <t>https://m.media-amazon.com/images/I/71fZ3XLNWAL.jpg</t>
  </si>
  <si>
    <t>https://m.media-amazon.com/images/I/71hXLdzqJuL.jpg</t>
  </si>
  <si>
    <t>https://m.media-amazon.com/images/I/71pQLf9MqmL.jpg</t>
  </si>
  <si>
    <t>MOBILIUS Gray Frosted Matte Case for iPhone 15 Pro, Sunny Fruit Stickers</t>
  </si>
  <si>
    <t>22300283-F06Rou001q00299</t>
  </si>
  <si>
    <t>B0HN5DX5Y2</t>
  </si>
  <si>
    <t>https://m.media-amazon.com/images/I/717fJgpAr1L.jpg</t>
  </si>
  <si>
    <t>https://m.media-amazon.com/images/I/712JAgifidL.jpg</t>
  </si>
  <si>
    <t>https://m.media-amazon.com/images/I/71phW5Hy-vL.jpg</t>
  </si>
  <si>
    <t>https://m.media-amazon.com/images/I/71jLS11oBsL.jpg</t>
  </si>
  <si>
    <t>https://m.media-amazon.com/images/I/7107movseLL.jpg</t>
  </si>
  <si>
    <t>https://m.media-amazon.com/images/I/714emyqTw2L.jpg</t>
  </si>
  <si>
    <t>https://m.media-amazon.com/images/I/713nCNZbHKL.jpg</t>
  </si>
  <si>
    <t>MOBILIUS Gray Frosted Matte Case for iPhone 15 Pro, Fresh Fruit Market</t>
  </si>
  <si>
    <t>22300283-F06Rou001q00300</t>
  </si>
  <si>
    <t>B0HN58CM63</t>
  </si>
  <si>
    <t>https://m.media-amazon.com/images/I/71OBzSE4faL.jpg</t>
  </si>
  <si>
    <t>https://m.media-amazon.com/images/I/71DbTaG1zTL.jpg</t>
  </si>
  <si>
    <t>https://m.media-amazon.com/images/I/71FnM78+1SL.jpg</t>
  </si>
  <si>
    <t>https://m.media-amazon.com/images/I/71+huNYjiqL.jpg</t>
  </si>
  <si>
    <t>https://m.media-amazon.com/images/I/71FF99aaw3L.jpg</t>
  </si>
  <si>
    <t>https://m.media-amazon.com/images/I/712Rv32J+7L.jpg</t>
  </si>
  <si>
    <t>https://m.media-amazon.com/images/I/71DBNXj8xmL.jpg</t>
  </si>
  <si>
    <t>MOBILIUS Beige Matte Case for iPhone 15 Pro, Sakura</t>
  </si>
  <si>
    <t>22300283-F24Rou001q00001</t>
  </si>
  <si>
    <t>B0HN57LRKM</t>
  </si>
  <si>
    <t>https://m.media-amazon.com/images/I/61RbTWHjFsL.jpg</t>
  </si>
  <si>
    <t>https://m.media-amazon.com/images/I/71nsBOc98zL.jpg</t>
  </si>
  <si>
    <t>https://m.media-amazon.com/images/I/71Pc7Tk4m-L.jpg</t>
  </si>
  <si>
    <t>https://m.media-amazon.com/images/I/71sqV+l8ZOL.jpg</t>
  </si>
  <si>
    <t>https://m.media-amazon.com/images/I/71JFufW4zHL.jpg</t>
  </si>
  <si>
    <t>https://m.media-amazon.com/images/I/71HvAPJcANL.jpg</t>
  </si>
  <si>
    <t>https://m.media-amazon.com/images/I/71FJKTQzFpL.jpg</t>
  </si>
  <si>
    <t>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</si>
  <si>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Beige Matte Case for iPhone 15 Pro, Finger Heart</t>
  </si>
  <si>
    <t>22300283-F24Rou001q00007</t>
  </si>
  <si>
    <t>B0HN59DSN5</t>
  </si>
  <si>
    <t>https://m.media-amazon.com/images/I/61EG+aBWyhL.jpg</t>
  </si>
  <si>
    <t>https://m.media-amazon.com/images/I/611Y476UF7L.jpg</t>
  </si>
  <si>
    <t>https://m.media-amazon.com/images/I/61ptCyfFc9L.jpg</t>
  </si>
  <si>
    <t>https://m.media-amazon.com/images/I/715d8kWEsyL.jpg</t>
  </si>
  <si>
    <t>https://m.media-amazon.com/images/I/712LjciyGtL.jpg</t>
  </si>
  <si>
    <t>https://m.media-amazon.com/images/I/61AsPkt3p-L.jpg</t>
  </si>
  <si>
    <t>https://m.media-amazon.com/images/I/71DzCvDVFeL.jpg</t>
  </si>
  <si>
    <t>MOBILIUS Beige Matte Case for iPhone 15 Pro, Golden Lotus</t>
  </si>
  <si>
    <t>22300283-F24Rou001q00008</t>
  </si>
  <si>
    <t>B0HN5HB1FP</t>
  </si>
  <si>
    <t>https://m.media-amazon.com/images/I/71FFUmzrQvL.jpg</t>
  </si>
  <si>
    <t>https://m.media-amazon.com/images/I/71v+6OND7nL.jpg</t>
  </si>
  <si>
    <t>https://m.media-amazon.com/images/I/71hEuWd9ZrL.jpg</t>
  </si>
  <si>
    <t>https://m.media-amazon.com/images/I/71slZer67NL.jpg</t>
  </si>
  <si>
    <t>https://m.media-amazon.com/images/I/71i5DauO3ML.jpg</t>
  </si>
  <si>
    <t>https://m.media-amazon.com/images/I/71PJoTiyoLL.jpg</t>
  </si>
  <si>
    <t>https://m.media-amazon.com/images/I/711zpXtflkL.jpg</t>
  </si>
  <si>
    <t>MOBILIUS Beige Matte Case for iPhone 15 Pro, Tokyo Dragon</t>
  </si>
  <si>
    <t>22300283-F24Rou001q00009</t>
  </si>
  <si>
    <t>B0HN5GTDFR</t>
  </si>
  <si>
    <t>https://m.media-amazon.com/images/I/71uWuO07YnL.jpg</t>
  </si>
  <si>
    <t>https://m.media-amazon.com/images/I/71cbj0d4RIL.jpg</t>
  </si>
  <si>
    <t>https://m.media-amazon.com/images/I/71mKZXwpipL.jpg</t>
  </si>
  <si>
    <t>https://m.media-amazon.com/images/I/713r51+rnjL.jpg</t>
  </si>
  <si>
    <t>https://m.media-amazon.com/images/I/71OZVtqDKaL.jpg</t>
  </si>
  <si>
    <t>https://m.media-amazon.com/images/I/71LvCm2evsL.jpg</t>
  </si>
  <si>
    <t>https://m.media-amazon.com/images/I/71Jy1fH2nnL.jpg</t>
  </si>
  <si>
    <t>MOBILIUS Beige Matte Case for iPhone 15 Pro, Ocean Wave Blossoms</t>
  </si>
  <si>
    <t>22300283-F24Rou001q00016</t>
  </si>
  <si>
    <t>B0HN5D97KC</t>
  </si>
  <si>
    <t>https://m.media-amazon.com/images/I/61L2CwMCMKL.jpg</t>
  </si>
  <si>
    <t>https://m.media-amazon.com/images/I/71fUmZ+gfRL.jpg</t>
  </si>
  <si>
    <t>https://m.media-amazon.com/images/I/61hc7XViV-L.jpg</t>
  </si>
  <si>
    <t>https://m.media-amazon.com/images/I/71fyXHM080L.jpg</t>
  </si>
  <si>
    <t>https://m.media-amazon.com/images/I/71FurOOca+L.jpg</t>
  </si>
  <si>
    <t>https://m.media-amazon.com/images/I/71coD8rkdJL.jpg</t>
  </si>
  <si>
    <t>https://m.media-amazon.com/images/I/71gQSH9IXxL.jpg</t>
  </si>
  <si>
    <t>MOBILIUS Beige Matte Case for iPhone 15 Pro, Black Cat Poppies</t>
  </si>
  <si>
    <t>22300283-F24Rou001q00023</t>
  </si>
  <si>
    <t>B0HN59KYYP</t>
  </si>
  <si>
    <t>https://m.media-amazon.com/images/I/71AaMbkuEVL.jpg</t>
  </si>
  <si>
    <t>https://m.media-amazon.com/images/I/717vH0naSEL.jpg</t>
  </si>
  <si>
    <t>https://m.media-amazon.com/images/I/71gIp3VQ7UL.jpg</t>
  </si>
  <si>
    <t>https://m.media-amazon.com/images/I/71HDjFpDXBL.jpg</t>
  </si>
  <si>
    <t>https://m.media-amazon.com/images/I/71oD+LIF5YL.jpg</t>
  </si>
  <si>
    <t>https://m.media-amazon.com/images/I/71qjEJzgsnL.jpg</t>
  </si>
  <si>
    <t>https://m.media-amazon.com/images/I/71rI0hf9dNL.jpg</t>
  </si>
  <si>
    <t>MOBILIUS Beige Matte Case for iPhone 15 Pro, Sakura Collage</t>
  </si>
  <si>
    <t>22300283-F24Rou001q00029</t>
  </si>
  <si>
    <t>B0HN5GP2WG</t>
  </si>
  <si>
    <t>https://m.media-amazon.com/images/I/71ydKbg8GnL.jpg</t>
  </si>
  <si>
    <t>https://m.media-amazon.com/images/I/71QUxN4TmmL.jpg</t>
  </si>
  <si>
    <t>https://m.media-amazon.com/images/I/719cGpQuMKL.jpg</t>
  </si>
  <si>
    <t>https://m.media-amazon.com/images/I/71Hu-1rN1rL.jpg</t>
  </si>
  <si>
    <t>https://m.media-amazon.com/images/I/71xqzCkvLtL.jpg</t>
  </si>
  <si>
    <t>https://m.media-amazon.com/images/I/71ljzNK45UL.jpg</t>
  </si>
  <si>
    <t>https://m.media-amazon.com/images/I/71m+5IbrqOL.jpg</t>
  </si>
  <si>
    <t>MOBILIUS Beige Matte Case for iPhone 15 Pro, Pink Cherry Blossom</t>
  </si>
  <si>
    <t>22300283-F24Rou001q00030</t>
  </si>
  <si>
    <t>B0HN5FTJC7</t>
  </si>
  <si>
    <t>https://m.media-amazon.com/images/I/61PyYN0KF1L.jpg</t>
  </si>
  <si>
    <t>https://m.media-amazon.com/images/I/71p5Hi0QwzL.jpg</t>
  </si>
  <si>
    <t>https://m.media-amazon.com/images/I/61CK-M7I1qL.jpg</t>
  </si>
  <si>
    <t>https://m.media-amazon.com/images/I/71MdttsLeSL.jpg</t>
  </si>
  <si>
    <t>https://m.media-amazon.com/images/I/718pgGsrhpL.jpg</t>
  </si>
  <si>
    <t>https://m.media-amazon.com/images/I/71jvqttG49L.jpg</t>
  </si>
  <si>
    <t>https://m.media-amazon.com/images/I/71KjhEqXjuL.jpg</t>
  </si>
  <si>
    <t>MOBILIUS Beige Matte Case for iPhone 15 Pro, Tropical Pink Collage</t>
  </si>
  <si>
    <t>22300283-F24Rou001q00031</t>
  </si>
  <si>
    <t>B0HN5D1SFC</t>
  </si>
  <si>
    <t>https://m.media-amazon.com/images/I/712nwpt8vQL.jpg</t>
  </si>
  <si>
    <t>https://m.media-amazon.com/images/I/71d+WRd1NxL.jpg</t>
  </si>
  <si>
    <t>https://m.media-amazon.com/images/I/71oEF-Z-yvL.jpg</t>
  </si>
  <si>
    <t>https://m.media-amazon.com/images/I/71hxLYVZdeL.jpg</t>
  </si>
  <si>
    <t>https://m.media-amazon.com/images/I/71phehFaZkL.jpg</t>
  </si>
  <si>
    <t>https://m.media-amazon.com/images/I/71fbWWKT3CL.jpg</t>
  </si>
  <si>
    <t>https://m.media-amazon.com/images/I/71UdVbYm1BL.jpg</t>
  </si>
  <si>
    <t>MOBILIUS Beige Matte Case for iPhone 15 Pro, Matcha Collage</t>
  </si>
  <si>
    <t>22300283-F24Rou001q00032</t>
  </si>
  <si>
    <t>B0HN547JHB</t>
  </si>
  <si>
    <t>https://m.media-amazon.com/images/I/61TwZlAYJSL.jpg</t>
  </si>
  <si>
    <t>https://m.media-amazon.com/images/I/71NruIV1BgL.jpg</t>
  </si>
  <si>
    <t>https://m.media-amazon.com/images/I/71tOisuXMwL.jpg</t>
  </si>
  <si>
    <t>https://m.media-amazon.com/images/I/71nJfljNCbL.jpg</t>
  </si>
  <si>
    <t>https://m.media-amazon.com/images/I/71FgrOT0OfL.jpg</t>
  </si>
  <si>
    <t>https://m.media-amazon.com/images/I/71rUMo5JHjL.jpg</t>
  </si>
  <si>
    <t>https://m.media-amazon.com/images/I/71fX3I2bPQL.jpg</t>
  </si>
  <si>
    <t>MOBILIUS Beige Matte Case for iPhone 15 Pro, Japanese Sticker Collage</t>
  </si>
  <si>
    <t>22300283-F24Rou001q00033</t>
  </si>
  <si>
    <t>B0HN5L312K</t>
  </si>
  <si>
    <t>https://m.media-amazon.com/images/I/713gSR0TgeL.jpg</t>
  </si>
  <si>
    <t>https://m.media-amazon.com/images/I/71Bv5DF5qnL.jpg</t>
  </si>
  <si>
    <t>https://m.media-amazon.com/images/I/71PZAfYpGDL.jpg</t>
  </si>
  <si>
    <t>https://m.media-amazon.com/images/I/714Al4aJgoL.jpg</t>
  </si>
  <si>
    <t>https://m.media-amazon.com/images/I/71pWigpvQ+L.jpg</t>
  </si>
  <si>
    <t>https://m.media-amazon.com/images/I/71DJTWzrw9L.jpg</t>
  </si>
  <si>
    <t>https://m.media-amazon.com/images/I/71j+Dgr0zYL.jpg</t>
  </si>
  <si>
    <t>MOBILIUS Beige Matte Case for iPhone 15 Pro, Teddy Bear Hearts</t>
  </si>
  <si>
    <t>22300283-F24Rou001q00037</t>
  </si>
  <si>
    <t>B0HN56H95B</t>
  </si>
  <si>
    <t>https://m.media-amazon.com/images/I/716Vl4FzCgL.jpg</t>
  </si>
  <si>
    <t>https://m.media-amazon.com/images/I/71jkp2RximL.jpg</t>
  </si>
  <si>
    <t>https://m.media-amazon.com/images/I/71PRIzwnaaL.jpg</t>
  </si>
  <si>
    <t>https://m.media-amazon.com/images/I/71Z6tpqBrHL.jpg</t>
  </si>
  <si>
    <t>https://m.media-amazon.com/images/I/71nohy71UeL.jpg</t>
  </si>
  <si>
    <t>https://m.media-amazon.com/images/I/71GDq7qTJcL.jpg</t>
  </si>
  <si>
    <t>https://m.media-amazon.com/images/I/71znbMjDCgL.jpg</t>
  </si>
  <si>
    <t>MOBILIUS Beige Matte Case for iPhone 15 Pro, Cherry Love Collage</t>
  </si>
  <si>
    <t>22300283-F24Rou001q00038</t>
  </si>
  <si>
    <t>B0HN58JHW5</t>
  </si>
  <si>
    <t>https://m.media-amazon.com/images/I/71YSL1gOjxL.jpg</t>
  </si>
  <si>
    <t>https://m.media-amazon.com/images/I/71qJGsLcYgL.jpg</t>
  </si>
  <si>
    <t>https://m.media-amazon.com/images/I/71mNN3TQhgL.jpg</t>
  </si>
  <si>
    <t>https://m.media-amazon.com/images/I/718udUkLE2L.jpg</t>
  </si>
  <si>
    <t>https://m.media-amazon.com/images/I/71W11TOBT8L.jpg</t>
  </si>
  <si>
    <t>https://m.media-amazon.com/images/I/71gK7CWV+WL.jpg</t>
  </si>
  <si>
    <t>https://m.media-amazon.com/images/I/71xMDKZVO+L.jpg</t>
  </si>
  <si>
    <t>MOBILIUS Beige Matte Case for iPhone 15 Pro, Colorful Gothic Stickers</t>
  </si>
  <si>
    <t>22300283-F24Rou001q00039</t>
  </si>
  <si>
    <t>B0HN59Y71G</t>
  </si>
  <si>
    <t>https://m.media-amazon.com/images/I/71x--9RVxZL.jpg</t>
  </si>
  <si>
    <t>https://m.media-amazon.com/images/I/711NI9S2WNL.jpg</t>
  </si>
  <si>
    <t>https://m.media-amazon.com/images/I/71r8JvGSdRL.jpg</t>
  </si>
  <si>
    <t>https://m.media-amazon.com/images/I/715I0AYTMDL.jpg</t>
  </si>
  <si>
    <t>https://m.media-amazon.com/images/I/71+3FAPVgEL.jpg</t>
  </si>
  <si>
    <t>https://m.media-amazon.com/images/I/71qkphpa2UL.jpg</t>
  </si>
  <si>
    <t>https://m.media-amazon.com/images/I/71B1Y8fElHL.jpg</t>
  </si>
  <si>
    <t>MOBILIUS Beige Matte Case for iPhone 15 Pro, Funny Dog Collage</t>
  </si>
  <si>
    <t>22300283-F24Rou001q00040</t>
  </si>
  <si>
    <t>B0HN5GMZLS</t>
  </si>
  <si>
    <t>https://m.media-amazon.com/images/I/71gSIyqc2ZL.jpg</t>
  </si>
  <si>
    <t>https://m.media-amazon.com/images/I/71oLgqYu0xL.jpg</t>
  </si>
  <si>
    <t>https://m.media-amazon.com/images/I/71KH6WuRVGL.jpg</t>
  </si>
  <si>
    <t>https://m.media-amazon.com/images/I/71Nl-4bSG6L.jpg</t>
  </si>
  <si>
    <t>https://m.media-amazon.com/images/I/71a6TQUrUiL.jpg</t>
  </si>
  <si>
    <t>https://m.media-amazon.com/images/I/71NzgLQ2crL.jpg</t>
  </si>
  <si>
    <t>https://m.media-amazon.com/images/I/7135-Nxyo3L.jpg</t>
  </si>
  <si>
    <t>MOBILIUS Beige Matte Case for iPhone 15 Pro, Pink Cat Collage</t>
  </si>
  <si>
    <t>22300283-F24Rou001q00041</t>
  </si>
  <si>
    <t>B0HN5JVJX1</t>
  </si>
  <si>
    <t>https://m.media-amazon.com/images/I/71a-PkFjlSL.jpg</t>
  </si>
  <si>
    <t>https://m.media-amazon.com/images/I/71-De2wp15L.jpg</t>
  </si>
  <si>
    <t>https://m.media-amazon.com/images/I/71aZtw+-f8L.jpg</t>
  </si>
  <si>
    <t>https://m.media-amazon.com/images/I/71OfnjuLajL.jpg</t>
  </si>
  <si>
    <t>https://m.media-amazon.com/images/I/71K7-lYo-nL.jpg</t>
  </si>
  <si>
    <t>https://m.media-amazon.com/images/I/71rVn7+4LoL.jpg</t>
  </si>
  <si>
    <t>https://m.media-amazon.com/images/I/71oXvb9KD9L.jpg</t>
  </si>
  <si>
    <t>MOBILIUS Beige Matte Case for iPhone 15 Pro, Funny Cat Collage</t>
  </si>
  <si>
    <t>22300283-F24Rou001q00042</t>
  </si>
  <si>
    <t>B0HN5F2GXY</t>
  </si>
  <si>
    <t>https://m.media-amazon.com/images/I/71XPbjwO3ML.jpg</t>
  </si>
  <si>
    <t>https://m.media-amazon.com/images/I/71Q+pbjVwgL.jpg</t>
  </si>
  <si>
    <t>https://m.media-amazon.com/images/I/71T0uid8uUL.jpg</t>
  </si>
  <si>
    <t>https://m.media-amazon.com/images/I/71JOQnm6CBL.jpg</t>
  </si>
  <si>
    <t>https://m.media-amazon.com/images/I/71Uf59TW0qL.jpg</t>
  </si>
  <si>
    <t>https://m.media-amazon.com/images/I/71WIyQ2jUkL.jpg</t>
  </si>
  <si>
    <t>https://m.media-amazon.com/images/I/71Oxh6K0H0L.jpg</t>
  </si>
  <si>
    <t>MOBILIUS Beige Matte Case for iPhone 15 Pro, Ornamental Strawberries</t>
  </si>
  <si>
    <t>22300283-F24Rou001q00047</t>
  </si>
  <si>
    <t>B0HN5HJ3H1</t>
  </si>
  <si>
    <t>https://m.media-amazon.com/images/I/71OfRGh1tiL.jpg</t>
  </si>
  <si>
    <t>https://m.media-amazon.com/images/I/71jAoMzI9mL.jpg</t>
  </si>
  <si>
    <t>https://m.media-amazon.com/images/I/714SrFJ8z2L.jpg</t>
  </si>
  <si>
    <t>https://m.media-amazon.com/images/I/71kLtYsRZmL.jpg</t>
  </si>
  <si>
    <t>https://m.media-amazon.com/images/I/717jvxoOptL.jpg</t>
  </si>
  <si>
    <t>https://m.media-amazon.com/images/I/71fwvhXu5+L.jpg</t>
  </si>
  <si>
    <t>https://m.media-amazon.com/images/I/71MtcVUgc0L.jpg</t>
  </si>
  <si>
    <t>MOBILIUS Beige Matte Case for iPhone 15 Pro, Pink Sakura Stripe</t>
  </si>
  <si>
    <t>22300283-F24Rou001q00054</t>
  </si>
  <si>
    <t>B0HN5F6Y71</t>
  </si>
  <si>
    <t>https://m.media-amazon.com/images/I/61VjfBzmSkL.jpg</t>
  </si>
  <si>
    <t>https://m.media-amazon.com/images/I/719INeU2dmL.jpg</t>
  </si>
  <si>
    <t>https://m.media-amazon.com/images/I/61Acl7VZmDL.jpg</t>
  </si>
  <si>
    <t>https://m.media-amazon.com/images/I/71c8rK2J9CL.jpg</t>
  </si>
  <si>
    <t>https://m.media-amazon.com/images/I/710xEcHauZL.jpg</t>
  </si>
  <si>
    <t>https://m.media-amazon.com/images/I/710crvxTzvL.jpg</t>
  </si>
  <si>
    <t>https://m.media-amazon.com/images/I/71Dntqa39ML.jpg</t>
  </si>
  <si>
    <t>MOBILIUS Beige Matte Case for iPhone 15 Pro, Blue Wave Stripe</t>
  </si>
  <si>
    <t>22300283-F24Rou001q00055</t>
  </si>
  <si>
    <t>B0HN5L6DNB</t>
  </si>
  <si>
    <t>https://m.media-amazon.com/images/I/61aMy-Y10SL.jpg</t>
  </si>
  <si>
    <t>https://m.media-amazon.com/images/I/712UHwcPxPL.jpg</t>
  </si>
  <si>
    <t>https://m.media-amazon.com/images/I/71f75XS+SnL.jpg</t>
  </si>
  <si>
    <t>https://m.media-amazon.com/images/I/71KrXn-w-KL.jpg</t>
  </si>
  <si>
    <t>https://m.media-amazon.com/images/I/71QWCZTBzgL.jpg</t>
  </si>
  <si>
    <t>https://m.media-amazon.com/images/I/71Eq0asO9CL.jpg</t>
  </si>
  <si>
    <t>https://m.media-amazon.com/images/I/713p0weIQTL.jpg</t>
  </si>
  <si>
    <t>MOBILIUS Beige Matte Case for iPhone 15 Pro, Pink Zebra Pattern</t>
  </si>
  <si>
    <t>22300283-F24Rou001q00066</t>
  </si>
  <si>
    <t>B0HN5BDWW4</t>
  </si>
  <si>
    <t>https://m.media-amazon.com/images/I/716LhC0kkbL.jpg</t>
  </si>
  <si>
    <t>https://m.media-amazon.com/images/I/71BKyrOeu-L.jpg</t>
  </si>
  <si>
    <t>https://m.media-amazon.com/images/I/71x7YW5b0GL.jpg</t>
  </si>
  <si>
    <t>https://m.media-amazon.com/images/I/71Sw23gIRtL.jpg</t>
  </si>
  <si>
    <t>https://m.media-amazon.com/images/I/71XiJ-h7k5L.jpg</t>
  </si>
  <si>
    <t>https://m.media-amazon.com/images/I/71U1RuTlylL.jpg</t>
  </si>
  <si>
    <t>https://m.media-amazon.com/images/I/71lGdqfie7L.jpg</t>
  </si>
  <si>
    <t>MOBILIUS Beige Matte Case for iPhone 15 Pro, Cow Spot Pattern</t>
  </si>
  <si>
    <t>22300283-F24Rou001q00073</t>
  </si>
  <si>
    <t>B0HN5D9ZQC</t>
  </si>
  <si>
    <t>https://m.media-amazon.com/images/I/61V6NQODB2L.jpg</t>
  </si>
  <si>
    <t>https://m.media-amazon.com/images/I/71BEivrsN9L.jpg</t>
  </si>
  <si>
    <t>https://m.media-amazon.com/images/I/61G4NUbgC+L.jpg</t>
  </si>
  <si>
    <t>https://m.media-amazon.com/images/I/71nXu6RuOWL.jpg</t>
  </si>
  <si>
    <t>https://m.media-amazon.com/images/I/71IibOvh9lL.jpg</t>
  </si>
  <si>
    <t>https://m.media-amazon.com/images/I/71LUXrC-bkL.jpg</t>
  </si>
  <si>
    <t>https://m.media-amazon.com/images/I/71LsIZzU2JL.jpg</t>
  </si>
  <si>
    <t>MOBILIUS Beige Matte Case for iPhone 15 Pro, Apple Face Portrait</t>
  </si>
  <si>
    <t>22300283-F24Rou001q00076</t>
  </si>
  <si>
    <t>B0HN5HZJSP</t>
  </si>
  <si>
    <t>https://m.media-amazon.com/images/I/61Ky5dHSg4L.jpg</t>
  </si>
  <si>
    <t>https://m.media-amazon.com/images/I/615S0nJPggL.jpg</t>
  </si>
  <si>
    <t>https://m.media-amazon.com/images/I/61PwLlm+W7L.jpg</t>
  </si>
  <si>
    <t>https://m.media-amazon.com/images/I/71s6+ORK-0L.jpg</t>
  </si>
  <si>
    <t>https://m.media-amazon.com/images/I/71YfTI5Ck1L.jpg</t>
  </si>
  <si>
    <t>https://m.media-amazon.com/images/I/71W8EdFcuOL.jpg</t>
  </si>
  <si>
    <t>MOBILIUS Beige Matte Case for iPhone 15 Pro, Sunflower Vase</t>
  </si>
  <si>
    <t>22300283-F24Rou001q00080</t>
  </si>
  <si>
    <t>B0HN5B3XTC</t>
  </si>
  <si>
    <t>https://m.media-amazon.com/images/I/61xktzEL2QL.jpg</t>
  </si>
  <si>
    <t>https://m.media-amazon.com/images/I/71tiyYU7ZjL.jpg</t>
  </si>
  <si>
    <t>https://m.media-amazon.com/images/I/61BPDxu1EJL.jpg</t>
  </si>
  <si>
    <t>https://m.media-amazon.com/images/I/71XjBoC28ML.jpg</t>
  </si>
  <si>
    <t>https://m.media-amazon.com/images/I/71BJ9YEB9UL.jpg</t>
  </si>
  <si>
    <t>https://m.media-amazon.com/images/I/71T2eGftwZL.jpg</t>
  </si>
  <si>
    <t>MOBILIUS Beige Matte Case for iPhone 15 Pro, Classic Cherubs</t>
  </si>
  <si>
    <t>22300283-F24Rou001q00084</t>
  </si>
  <si>
    <t>B0HN5CXSSR</t>
  </si>
  <si>
    <t>https://m.media-amazon.com/images/I/61EgeyVpSvL.jpg</t>
  </si>
  <si>
    <t>https://m.media-amazon.com/images/I/71azHP9ZC9L.jpg</t>
  </si>
  <si>
    <t>https://m.media-amazon.com/images/I/61squ3oWVnL.jpg</t>
  </si>
  <si>
    <t>https://m.media-amazon.com/images/I/710ZRM-LXnL.jpg</t>
  </si>
  <si>
    <t>https://m.media-amazon.com/images/I/71TQ3IRBY5L.jpg</t>
  </si>
  <si>
    <t>https://m.media-amazon.com/images/I/71Daq8sDnEL.jpg</t>
  </si>
  <si>
    <t>https://m.media-amazon.com/images/I/71qNWI+P8NL.jpg</t>
  </si>
  <si>
    <t>MOBILIUS Beige Matte Case for iPhone 15 Pro, Piano Hands</t>
  </si>
  <si>
    <t>22300283-F24Rou001q00085</t>
  </si>
  <si>
    <t>B0HN5HNH64</t>
  </si>
  <si>
    <t>https://m.media-amazon.com/images/I/61znlsACuaL.jpg</t>
  </si>
  <si>
    <t>https://m.media-amazon.com/images/I/71vWUYHvn3L.jpg</t>
  </si>
  <si>
    <t>https://m.media-amazon.com/images/I/61Q95pwkVAL.jpg</t>
  </si>
  <si>
    <t>https://m.media-amazon.com/images/I/71B4Rw0anvL.jpg</t>
  </si>
  <si>
    <t>https://m.media-amazon.com/images/I/71UtAa7Il1L.jpg</t>
  </si>
  <si>
    <t>https://m.media-amazon.com/images/I/71jgRw79OsL.jpg</t>
  </si>
  <si>
    <t>https://m.media-amazon.com/images/I/71muLzyY3PL.jpg</t>
  </si>
  <si>
    <t>MOBILIUS Beige Matte Case for iPhone 15 Pro, Little Lamb</t>
  </si>
  <si>
    <t>22300283-F24Rou001q00086</t>
  </si>
  <si>
    <t>B0HN5D2H2J</t>
  </si>
  <si>
    <t>https://m.media-amazon.com/images/I/61eUx6FKQFL.jpg</t>
  </si>
  <si>
    <t>https://m.media-amazon.com/images/I/71vhtOXENXL.jpg</t>
  </si>
  <si>
    <t>https://m.media-amazon.com/images/I/61WFcoTo8yL.jpg</t>
  </si>
  <si>
    <t>https://m.media-amazon.com/images/I/710Z+gUWLQL.jpg</t>
  </si>
  <si>
    <t>https://m.media-amazon.com/images/I/71VwTNO5clL.jpg</t>
  </si>
  <si>
    <t>https://m.media-amazon.com/images/I/71mCTxYWJpL.jpg</t>
  </si>
  <si>
    <t>https://m.media-amazon.com/images/I/718twBnlNGL.jpg</t>
  </si>
  <si>
    <t>MOBILIUS Beige Matte Case for iPhone 15 Pro, Stacked Cats</t>
  </si>
  <si>
    <t>22300283-F24Rou001q00091</t>
  </si>
  <si>
    <t>B0HN5BHYXS</t>
  </si>
  <si>
    <t>https://m.media-amazon.com/images/I/61zGVRFPyyL.jpg</t>
  </si>
  <si>
    <t>https://m.media-amazon.com/images/I/716noS55lfL.jpg</t>
  </si>
  <si>
    <t>https://m.media-amazon.com/images/I/61VpUQumfLL.jpg</t>
  </si>
  <si>
    <t>https://m.media-amazon.com/images/I/71kRFbWKeKL.jpg</t>
  </si>
  <si>
    <t>https://m.media-amazon.com/images/I/716BQk37JQL.jpg</t>
  </si>
  <si>
    <t>https://m.media-amazon.com/images/I/714PBa4tDiL.jpg</t>
  </si>
  <si>
    <t>https://m.media-amazon.com/images/I/71J9t1-TlBL.jpg</t>
  </si>
  <si>
    <t>MOBILIUS Beige Matte Case for iPhone 15 Pro, Orange Heart Pattern</t>
  </si>
  <si>
    <t>22300283-F24Rou001q00093</t>
  </si>
  <si>
    <t>B0HN54PFFL</t>
  </si>
  <si>
    <t>https://m.media-amazon.com/images/I/61WHa4bVAtL.jpg</t>
  </si>
  <si>
    <t>https://m.media-amazon.com/images/I/61WR7MfvJzL.jpg</t>
  </si>
  <si>
    <t>https://m.media-amazon.com/images/I/61NZhlZtJsL.jpg</t>
  </si>
  <si>
    <t>https://m.media-amazon.com/images/I/71YXS-NsstL.jpg</t>
  </si>
  <si>
    <t>https://m.media-amazon.com/images/I/71wbIiMpd1L.jpg</t>
  </si>
  <si>
    <t>https://m.media-amazon.com/images/I/616kBOB+8uL.jpg</t>
  </si>
  <si>
    <t>https://m.media-amazon.com/images/I/71iEreVxfYL.jpg</t>
  </si>
  <si>
    <t>MOBILIUS Beige Matte Case for iPhone 15 Pro, Pink Kiss Pattern</t>
  </si>
  <si>
    <t>22300283-F24Rou001q00099</t>
  </si>
  <si>
    <t>B0HN5JPRM6</t>
  </si>
  <si>
    <t>https://m.media-amazon.com/images/I/713Rbz27NmL.jpg</t>
  </si>
  <si>
    <t>https://m.media-amazon.com/images/I/71uOgc7MrhL.jpg</t>
  </si>
  <si>
    <t>https://m.media-amazon.com/images/I/710gOhSbD4L.jpg</t>
  </si>
  <si>
    <t>https://m.media-amazon.com/images/I/71ZnF8dqQCL.jpg</t>
  </si>
  <si>
    <t>https://m.media-amazon.com/images/I/71W-NIlfQuL.jpg</t>
  </si>
  <si>
    <t>https://m.media-amazon.com/images/I/71hfgo1v2NL.jpg</t>
  </si>
  <si>
    <t>https://m.media-amazon.com/images/I/71DlKpA+FIL.jpg</t>
  </si>
  <si>
    <t>MOBILIUS Beige Matte Case for iPhone 15 Pro, Celestial Sun</t>
  </si>
  <si>
    <t>22300283-F24Rou001q00106</t>
  </si>
  <si>
    <t>B0HN5HGZ1X</t>
  </si>
  <si>
    <t>https://m.media-amazon.com/images/I/718qtcj-rVL.jpg</t>
  </si>
  <si>
    <t>https://m.media-amazon.com/images/I/71+69GZ3awL.jpg</t>
  </si>
  <si>
    <t>https://m.media-amazon.com/images/I/71PB4xcJT4L.jpg</t>
  </si>
  <si>
    <t>https://m.media-amazon.com/images/I/71-gZJQ7gPL.jpg</t>
  </si>
  <si>
    <t>https://m.media-amazon.com/images/I/71aohSijfrL.jpg</t>
  </si>
  <si>
    <t>https://m.media-amazon.com/images/I/71b3hBeK9pL.jpg</t>
  </si>
  <si>
    <t>https://m.media-amazon.com/images/I/71yTvz92R-L.jpg</t>
  </si>
  <si>
    <t>MOBILIUS Beige Matte Case for iPhone 15 Pro, Katana Red Sun</t>
  </si>
  <si>
    <t>22300283-F24Rou001q00110</t>
  </si>
  <si>
    <t>B0HN56CHBN</t>
  </si>
  <si>
    <t>https://m.media-amazon.com/images/I/61zIydhaWML.jpg</t>
  </si>
  <si>
    <t>https://m.media-amazon.com/images/I/71V2LPz9MJL.jpg</t>
  </si>
  <si>
    <t>https://m.media-amazon.com/images/I/61SfbcXpAIL.jpg</t>
  </si>
  <si>
    <t>https://m.media-amazon.com/images/I/71cFLsXvDFL.jpg</t>
  </si>
  <si>
    <t>https://m.media-amazon.com/images/I/71VGi8rLoBL.jpg</t>
  </si>
  <si>
    <t>https://m.media-amazon.com/images/I/71xeRlekwJL.jpg</t>
  </si>
  <si>
    <t>https://m.media-amazon.com/images/I/71WcaGHdsCL.jpg</t>
  </si>
  <si>
    <t>MOBILIUS Beige Matte Case for iPhone 15 Pro, Pink Bow Frog</t>
  </si>
  <si>
    <t>22300283-F24Rou001q00116</t>
  </si>
  <si>
    <t>B0HN5B7WMF</t>
  </si>
  <si>
    <t>https://m.media-amazon.com/images/I/61DF6rfnrML.jpg</t>
  </si>
  <si>
    <t>https://m.media-amazon.com/images/I/71iYtv2iuaL.jpg</t>
  </si>
  <si>
    <t>https://m.media-amazon.com/images/I/61ODc3vWxAL.jpg</t>
  </si>
  <si>
    <t>https://m.media-amazon.com/images/I/71RhDiDt0HL.jpg</t>
  </si>
  <si>
    <t>https://m.media-amazon.com/images/I/71woyyKwzwL.jpg</t>
  </si>
  <si>
    <t>https://m.media-amazon.com/images/I/71HhzxMFsuL.jpg</t>
  </si>
  <si>
    <t>https://m.media-amazon.com/images/I/71FsCMP5gtL.jpg</t>
  </si>
  <si>
    <t>MOBILIUS Beige Matte Case for iPhone 15 Pro, Cowboy Cat</t>
  </si>
  <si>
    <t>22300283-F24Rou001q00118</t>
  </si>
  <si>
    <t>B0HN5HKNV3</t>
  </si>
  <si>
    <t>https://m.media-amazon.com/images/I/61m2gqCWFqL.jpg</t>
  </si>
  <si>
    <t>https://m.media-amazon.com/images/I/71ZCtro6HUL.jpg</t>
  </si>
  <si>
    <t>https://m.media-amazon.com/images/I/619TQDXHO2L.jpg</t>
  </si>
  <si>
    <t>https://m.media-amazon.com/images/I/71hYGysz0kL.jpg</t>
  </si>
  <si>
    <t>https://m.media-amazon.com/images/I/71kx5PXQUiL.jpg</t>
  </si>
  <si>
    <t>https://m.media-amazon.com/images/I/71o-Th1lj1L.jpg</t>
  </si>
  <si>
    <t>https://m.media-amazon.com/images/I/71dE2fYhGsL.jpg</t>
  </si>
  <si>
    <t>MOBILIUS Beige Matte Case for iPhone 15 Pro, Retro Apple Pattern</t>
  </si>
  <si>
    <t>22300283-F24Rou001q00120</t>
  </si>
  <si>
    <t>B0HN5DBPC3</t>
  </si>
  <si>
    <t>https://m.media-amazon.com/images/I/61ZK2cOSojL.jpg</t>
  </si>
  <si>
    <t>https://m.media-amazon.com/images/I/71RP67nP1bL.jpg</t>
  </si>
  <si>
    <t>https://m.media-amazon.com/images/I/710nCxBMkXL.jpg</t>
  </si>
  <si>
    <t>https://m.media-amazon.com/images/I/71X+TpWxWpL.jpg</t>
  </si>
  <si>
    <t>https://m.media-amazon.com/images/I/71n9BtPR7LL.jpg</t>
  </si>
  <si>
    <t>https://m.media-amazon.com/images/I/71P8nVIw2BL.jpg</t>
  </si>
  <si>
    <t>https://m.media-amazon.com/images/I/716rHWDg2wL.jpg</t>
  </si>
  <si>
    <t>MOBILIUS Beige Matte Case for iPhone 15 Pro, Pastel Paper Planes</t>
  </si>
  <si>
    <t>22300283-F24Rou001q00122</t>
  </si>
  <si>
    <t>B0HN58KZNN</t>
  </si>
  <si>
    <t>https://m.media-amazon.com/images/I/61Z3b+UVzVL.jpg</t>
  </si>
  <si>
    <t>https://m.media-amazon.com/images/I/71qiJU55-0L.jpg</t>
  </si>
  <si>
    <t>https://m.media-amazon.com/images/I/71vwSbjw51L.jpg</t>
  </si>
  <si>
    <t>https://m.media-amazon.com/images/I/716FC3pGUNL.jpg</t>
  </si>
  <si>
    <t>https://m.media-amazon.com/images/I/718Td7+NcjL.jpg</t>
  </si>
  <si>
    <t>https://m.media-amazon.com/images/I/71LSHBFYoHL.jpg</t>
  </si>
  <si>
    <t>https://m.media-amazon.com/images/I/71cUDon6kPL.jpg</t>
  </si>
  <si>
    <t>MOBILIUS Beige Matte Case for iPhone 15 Pro, USA Postage Collage</t>
  </si>
  <si>
    <t>22300283-F24Rou001q00125</t>
  </si>
  <si>
    <t>B0HN53DZ6N</t>
  </si>
  <si>
    <t>https://m.media-amazon.com/images/I/71935wNlusL.jpg</t>
  </si>
  <si>
    <t>https://m.media-amazon.com/images/I/71zLFx7bnwL.jpg</t>
  </si>
  <si>
    <t>https://m.media-amazon.com/images/I/71TwNpLKRcL.jpg</t>
  </si>
  <si>
    <t>https://m.media-amazon.com/images/I/71jm-+mIh4L.jpg</t>
  </si>
  <si>
    <t>https://m.media-amazon.com/images/I/71eQ0DDj0xL.jpg</t>
  </si>
  <si>
    <t>https://m.media-amazon.com/images/I/71MV9AbzuvL.jpg</t>
  </si>
  <si>
    <t>https://m.media-amazon.com/images/I/71-vCie201L.jpg</t>
  </si>
  <si>
    <t>MOBILIUS Beige Matte Case for iPhone 15 Pro, Pressed Flower Notes</t>
  </si>
  <si>
    <t>22300283-F24Rou001q00126</t>
  </si>
  <si>
    <t>B0HN5DBPC2</t>
  </si>
  <si>
    <t>https://m.media-amazon.com/images/I/71jN0Cp8tlL.jpg</t>
  </si>
  <si>
    <t>https://m.media-amazon.com/images/I/71peDkTItYL.jpg</t>
  </si>
  <si>
    <t>https://m.media-amazon.com/images/I/71ZFGoWH27L.jpg</t>
  </si>
  <si>
    <t>https://m.media-amazon.com/images/I/71kY009DLnL.jpg</t>
  </si>
  <si>
    <t>https://m.media-amazon.com/images/I/71sRUz7KDDL.jpg</t>
  </si>
  <si>
    <t>https://m.media-amazon.com/images/I/716CfCXQiXL.jpg</t>
  </si>
  <si>
    <t>https://m.media-amazon.com/images/I/71byjQc9O+L.jpg</t>
  </si>
  <si>
    <t>MOBILIUS Beige Matte Case for iPhone 15 Pro, Blue Botanical Letter</t>
  </si>
  <si>
    <t>22300283-F24Rou001q00127</t>
  </si>
  <si>
    <t>B0HN56L2NW</t>
  </si>
  <si>
    <t>https://m.media-amazon.com/images/I/71qzKJxn+rL.jpg</t>
  </si>
  <si>
    <t>https://m.media-amazon.com/images/I/71T7d7AFOvL.jpg</t>
  </si>
  <si>
    <t>https://m.media-amazon.com/images/I/710ifMPe1NL.jpg</t>
  </si>
  <si>
    <t>https://m.media-amazon.com/images/I/71ctuKnCPsL.jpg</t>
  </si>
  <si>
    <t>https://m.media-amazon.com/images/I/71sjBBNJZKL.jpg</t>
  </si>
  <si>
    <t>https://m.media-amazon.com/images/I/71JSZb58HJL.jpg</t>
  </si>
  <si>
    <t>https://m.media-amazon.com/images/I/713IqAjReeL.jpg</t>
  </si>
  <si>
    <t>MOBILIUS Beige Matte Case for iPhone 15 Pro, Stars Stripes Liberty</t>
  </si>
  <si>
    <t>22300283-F24Rou001q00132</t>
  </si>
  <si>
    <t>B0HN597Q1F</t>
  </si>
  <si>
    <t>https://m.media-amazon.com/images/I/71xJC-RnzJL.jpg</t>
  </si>
  <si>
    <t>https://m.media-amazon.com/images/I/71e1pTqzV6L.jpg</t>
  </si>
  <si>
    <t>https://m.media-amazon.com/images/I/61-DJF1nHtL.jpg</t>
  </si>
  <si>
    <t>https://m.media-amazon.com/images/I/71TfcOzx77L.jpg</t>
  </si>
  <si>
    <t>https://m.media-amazon.com/images/I/71tTzoKclDL.jpg</t>
  </si>
  <si>
    <t>https://m.media-amazon.com/images/I/71SQH4+OShL.jpg</t>
  </si>
  <si>
    <t>https://m.media-amazon.com/images/I/71B+hE63SkL.jpg</t>
  </si>
  <si>
    <t>MOBILIUS Beige Matte Case for iPhone 15 Pro, USA Eagle</t>
  </si>
  <si>
    <t>22300283-F24Rou001q00133</t>
  </si>
  <si>
    <t>B0HN5KZXRV</t>
  </si>
  <si>
    <t>https://m.media-amazon.com/images/I/71HvUqRGpCL.jpg</t>
  </si>
  <si>
    <t>https://m.media-amazon.com/images/I/71WI5Ngt+FL.jpg</t>
  </si>
  <si>
    <t>https://m.media-amazon.com/images/I/71yoMuN9-qL.jpg</t>
  </si>
  <si>
    <t>https://m.media-amazon.com/images/I/71iq+nS2RpL.jpg</t>
  </si>
  <si>
    <t>https://m.media-amazon.com/images/I/71Y1zZYDMvL.jpg</t>
  </si>
  <si>
    <t>https://m.media-amazon.com/images/I/712TbmZv3hL.jpg</t>
  </si>
  <si>
    <t>https://m.media-amazon.com/images/I/717i77X412L.jpg</t>
  </si>
  <si>
    <t>MOBILIUS Beige Matte Case for iPhone 15 Pro, Pink Zebra Stars</t>
  </si>
  <si>
    <t>22300283-F24Rou001q00140</t>
  </si>
  <si>
    <t>B0HN5FVF33</t>
  </si>
  <si>
    <t>https://m.media-amazon.com/images/I/61NiZTowAiL.jpg</t>
  </si>
  <si>
    <t>https://m.media-amazon.com/images/I/7136l6wjipL.jpg</t>
  </si>
  <si>
    <t>https://m.media-amazon.com/images/I/61DgRLqQg4L.jpg</t>
  </si>
  <si>
    <t>https://m.media-amazon.com/images/I/71yRkHnz3wL.jpg</t>
  </si>
  <si>
    <t>https://m.media-amazon.com/images/I/71jOHeY71fL.jpg</t>
  </si>
  <si>
    <t>https://m.media-amazon.com/images/I/71KZJsncMoL.jpg</t>
  </si>
  <si>
    <t>https://m.media-amazon.com/images/I/71dtfSMNH1L.jpg</t>
  </si>
  <si>
    <t>MOBILIUS Beige Matte Case for iPhone 15 Pro, Blue Stripes Stars</t>
  </si>
  <si>
    <t>22300283-F24Rou001q00141</t>
  </si>
  <si>
    <t>B0HN5FNNH2</t>
  </si>
  <si>
    <t>https://m.media-amazon.com/images/I/61kkQ4G9KiL.jpg</t>
  </si>
  <si>
    <t>https://m.media-amazon.com/images/I/71eJU7mFucL.jpg</t>
  </si>
  <si>
    <t>https://m.media-amazon.com/images/I/716nn2ku4OL.jpg</t>
  </si>
  <si>
    <t>https://m.media-amazon.com/images/I/71BSR2vb-gL.jpg</t>
  </si>
  <si>
    <t>https://m.media-amazon.com/images/I/71lsy5ybjCL.jpg</t>
  </si>
  <si>
    <t>https://m.media-amazon.com/images/I/71YPHWdWdSL.jpg</t>
  </si>
  <si>
    <t>https://m.media-amazon.com/images/I/71J7NI2oyzL.jpg</t>
  </si>
  <si>
    <t>MOBILIUS Beige Matte Case for iPhone 15 Pro, Red Stripes Stars</t>
  </si>
  <si>
    <t>22300283-F24Rou001q00144</t>
  </si>
  <si>
    <t>B0HN5HHWP9</t>
  </si>
  <si>
    <t>https://m.media-amazon.com/images/I/61svrUKxlxL.jpg</t>
  </si>
  <si>
    <t>https://m.media-amazon.com/images/I/71xujo1NGXL.jpg</t>
  </si>
  <si>
    <t>https://m.media-amazon.com/images/I/71G9a-IOPbL.jpg</t>
  </si>
  <si>
    <t>https://m.media-amazon.com/images/I/71eWtNr+-CL.jpg</t>
  </si>
  <si>
    <t>https://m.media-amazon.com/images/I/71imBfm6VsL.jpg</t>
  </si>
  <si>
    <t>https://m.media-amazon.com/images/I/717N9TPOMeL.jpg</t>
  </si>
  <si>
    <t>https://m.media-amazon.com/images/I/71CgkucWDDL.jpg</t>
  </si>
  <si>
    <t>MOBILIUS Beige Matte Case for iPhone 15 Pro, Blue Retro Car</t>
  </si>
  <si>
    <t>22300283-F24Rou001q00145</t>
  </si>
  <si>
    <t>B0HN59ZPSC</t>
  </si>
  <si>
    <t>https://m.media-amazon.com/images/I/71uC0ynfXDL.jpg</t>
  </si>
  <si>
    <t>https://m.media-amazon.com/images/I/71uytaxY0fL.jpg</t>
  </si>
  <si>
    <t>https://m.media-amazon.com/images/I/61Syn5AiG0L.jpg</t>
  </si>
  <si>
    <t>https://m.media-amazon.com/images/I/71bsTUEY+DL.jpg</t>
  </si>
  <si>
    <t>https://m.media-amazon.com/images/I/71a796DJ2oL.jpg</t>
  </si>
  <si>
    <t>https://m.media-amazon.com/images/I/71yuqkdpdVL.jpg</t>
  </si>
  <si>
    <t>https://m.media-amazon.com/images/I/717OnebAlmL.jpg</t>
  </si>
  <si>
    <t>MOBILIUS Beige Matte Case for iPhone 15 Pro, Diagonal Stars Stripes</t>
  </si>
  <si>
    <t>22300283-F24Rou001q00147</t>
  </si>
  <si>
    <t>B0HN5DBPC4</t>
  </si>
  <si>
    <t>https://m.media-amazon.com/images/I/61a3bxGSehL.jpg</t>
  </si>
  <si>
    <t>https://m.media-amazon.com/images/I/71U2MjeZGiL.jpg</t>
  </si>
  <si>
    <t>https://m.media-amazon.com/images/I/613dJ5mYITL.jpg</t>
  </si>
  <si>
    <t>https://m.media-amazon.com/images/I/71vFIWvWV-L.jpg</t>
  </si>
  <si>
    <t>https://m.media-amazon.com/images/I/715+-uJhDWL.jpg</t>
  </si>
  <si>
    <t>https://m.media-amazon.com/images/I/71haIE16qwL.jpg</t>
  </si>
  <si>
    <t>https://m.media-amazon.com/images/I/71TIFoVIbJL.jpg</t>
  </si>
  <si>
    <t>MOBILIUS Beige Matte Case for iPhone 15 Pro, Vertical Stars Stripes</t>
  </si>
  <si>
    <t>22300283-F24Rou001q00148</t>
  </si>
  <si>
    <t>B0HN5GK9X8</t>
  </si>
  <si>
    <t>https://m.media-amazon.com/images/I/61yZXsDtP4L.jpg</t>
  </si>
  <si>
    <t>https://m.media-amazon.com/images/I/71McBzpIznL.jpg</t>
  </si>
  <si>
    <t>https://m.media-amazon.com/images/I/61b+vzsN9FL.jpg</t>
  </si>
  <si>
    <t>https://m.media-amazon.com/images/I/710P3sQgDfL.jpg</t>
  </si>
  <si>
    <t>https://m.media-amazon.com/images/I/71OubilJVOL.jpg</t>
  </si>
  <si>
    <t>https://m.media-amazon.com/images/I/71J8FkgDtCL.jpg</t>
  </si>
  <si>
    <t>https://m.media-amazon.com/images/I/71AFoCNY3vL.jpg</t>
  </si>
  <si>
    <t>MOBILIUS Beige Matte Case for iPhone 15 Pro, Patriotic Star Swirl</t>
  </si>
  <si>
    <t>22300283-F24Rou001q00149</t>
  </si>
  <si>
    <t>B0HN5DTFMY</t>
  </si>
  <si>
    <t>https://m.media-amazon.com/images/I/61ry5U7wzeL.jpg</t>
  </si>
  <si>
    <t>https://m.media-amazon.com/images/I/711ODybS9KL.jpg</t>
  </si>
  <si>
    <t>https://m.media-amazon.com/images/I/71m05ZqVd4L.jpg</t>
  </si>
  <si>
    <t>https://m.media-amazon.com/images/I/71Z61AjEW5L.jpg</t>
  </si>
  <si>
    <t>https://m.media-amazon.com/images/I/71843KwYgyL.jpg</t>
  </si>
  <si>
    <t>https://m.media-amazon.com/images/I/71l4HXZNFnL.jpg</t>
  </si>
  <si>
    <t>https://m.media-amazon.com/images/I/71EVn4SYKQL.jpg</t>
  </si>
  <si>
    <t>MOBILIUS Beige Matte Case for iPhone 15 Pro, Botanical Cat Collage</t>
  </si>
  <si>
    <t>22300283-F24Rou001q00150</t>
  </si>
  <si>
    <t>B0HN59S2HD</t>
  </si>
  <si>
    <t>https://m.media-amazon.com/images/I/71n7YKTx7IL.jpg</t>
  </si>
  <si>
    <t>https://m.media-amazon.com/images/I/71UKQvUnaeL.jpg</t>
  </si>
  <si>
    <t>https://m.media-amazon.com/images/I/71xr-dB004L.jpg</t>
  </si>
  <si>
    <t>https://m.media-amazon.com/images/I/71eRbL76xJL.jpg</t>
  </si>
  <si>
    <t>https://m.media-amazon.com/images/I/71FDjDDdITL.jpg</t>
  </si>
  <si>
    <t>https://m.media-amazon.com/images/I/71ae64MayBL.jpg</t>
  </si>
  <si>
    <t>https://m.media-amazon.com/images/I/71DzfdLa9-L.jpg</t>
  </si>
  <si>
    <t>MOBILIUS Beige Matte Case for iPhone 15 Pro, El Capitan Topography</t>
  </si>
  <si>
    <t>22300283-F24Rou001q00152</t>
  </si>
  <si>
    <t>B0HN5JSV8M</t>
  </si>
  <si>
    <t>https://m.media-amazon.com/images/I/71nexLoefnL.jpg</t>
  </si>
  <si>
    <t>https://m.media-amazon.com/images/I/71tXD+pNzBL.jpg</t>
  </si>
  <si>
    <t>https://m.media-amazon.com/images/I/71ETlkCsvqL.jpg</t>
  </si>
  <si>
    <t>https://m.media-amazon.com/images/I/71KoH0x7RoL.jpg</t>
  </si>
  <si>
    <t>https://m.media-amazon.com/images/I/718NlJhvWgL.jpg</t>
  </si>
  <si>
    <t>https://m.media-amazon.com/images/I/71o-YOJqJPL.jpg</t>
  </si>
  <si>
    <t>https://m.media-amazon.com/images/I/71Mp7ExHPvL.jpg</t>
  </si>
  <si>
    <t>MOBILIUS Beige Matte Case for iPhone 15 Pro, Seismic Waveform</t>
  </si>
  <si>
    <t>22300283-F24Rou001q00153</t>
  </si>
  <si>
    <t>B0HN5CY9C8</t>
  </si>
  <si>
    <t>https://m.media-amazon.com/images/I/61LOGu0yUyL.jpg</t>
  </si>
  <si>
    <t>https://m.media-amazon.com/images/I/71KvBEgwpKL.jpg</t>
  </si>
  <si>
    <t>https://m.media-amazon.com/images/I/71Sj8vZoYML.jpg</t>
  </si>
  <si>
    <t>https://m.media-amazon.com/images/I/71v5g3m1k1L.jpg</t>
  </si>
  <si>
    <t>https://m.media-amazon.com/images/I/71pREZFm21L.jpg</t>
  </si>
  <si>
    <t>https://m.media-amazon.com/images/I/71Ek1mUAGEL.jpg</t>
  </si>
  <si>
    <t>https://m.media-amazon.com/images/I/7115gs3b0LL.jpg</t>
  </si>
  <si>
    <t>MOBILIUS Beige Matte Case for iPhone 15 Pro, Blue Pool Ripples</t>
  </si>
  <si>
    <t>22300283-F24Rou001q00154</t>
  </si>
  <si>
    <t>B0HN5G22W7</t>
  </si>
  <si>
    <t>https://m.media-amazon.com/images/I/71sFbllbIQL.jpg</t>
  </si>
  <si>
    <t>https://m.media-amazon.com/images/I/717BE1lxCaL.jpg</t>
  </si>
  <si>
    <t>https://m.media-amazon.com/images/I/71677tUJkUL.jpg</t>
  </si>
  <si>
    <t>https://m.media-amazon.com/images/I/71Wv3AUCHtL.jpg</t>
  </si>
  <si>
    <t>https://m.media-amazon.com/images/I/71luv5tHjgL.jpg</t>
  </si>
  <si>
    <t>https://m.media-amazon.com/images/I/71HWrwAWr+L.jpg</t>
  </si>
  <si>
    <t>https://m.media-amazon.com/images/I/71qLJo0ltiL.jpg</t>
  </si>
  <si>
    <t>MOBILIUS Beige Matte Case for iPhone 15 Pro, Road Trip Stickers</t>
  </si>
  <si>
    <t>22300283-F24Rou001q00155</t>
  </si>
  <si>
    <t>B0HN5GRD9L</t>
  </si>
  <si>
    <t>https://m.media-amazon.com/images/I/71bY6UGnOOL.jpg</t>
  </si>
  <si>
    <t>https://m.media-amazon.com/images/I/71M+YoE7N4L.jpg</t>
  </si>
  <si>
    <t>https://m.media-amazon.com/images/I/71-wfKUExuL.jpg</t>
  </si>
  <si>
    <t>https://m.media-amazon.com/images/I/7189uV4p7zL.jpg</t>
  </si>
  <si>
    <t>https://m.media-amazon.com/images/I/71WI+4isLSL.jpg</t>
  </si>
  <si>
    <t>https://m.media-amazon.com/images/I/715nRntFMuL.jpg</t>
  </si>
  <si>
    <t>https://m.media-amazon.com/images/I/71o9G9yOO-L.jpg</t>
  </si>
  <si>
    <t>MOBILIUS Beige Matte Case for iPhone 15 Pro, Surfboard Sunset</t>
  </si>
  <si>
    <t>22300283-F24Rou001q00156</t>
  </si>
  <si>
    <t>B0HN5GMPMV</t>
  </si>
  <si>
    <t>https://m.media-amazon.com/images/I/719wivWORRL.jpg</t>
  </si>
  <si>
    <t>https://m.media-amazon.com/images/I/71KaP4N5tQL.jpg</t>
  </si>
  <si>
    <t>https://m.media-amazon.com/images/I/61NN2vUeaYL.jpg</t>
  </si>
  <si>
    <t>https://m.media-amazon.com/images/I/71lGMU+f7gL.jpg</t>
  </si>
  <si>
    <t>https://m.media-amazon.com/images/I/71wRr9lpN9L.jpg</t>
  </si>
  <si>
    <t>https://m.media-amazon.com/images/I/7111BKREwvL.jpg</t>
  </si>
  <si>
    <t>https://m.media-amazon.com/images/I/71zr0RAj0EL.jpg</t>
  </si>
  <si>
    <t>MOBILIUS Beige Matte Case for iPhone 15 Pro, California Flower Doodles</t>
  </si>
  <si>
    <t>22300283-F24Rou001q00157</t>
  </si>
  <si>
    <t>B0HN5QH69X</t>
  </si>
  <si>
    <t>https://m.media-amazon.com/images/I/717I5QHaFgL.jpg</t>
  </si>
  <si>
    <t>https://m.media-amazon.com/images/I/714UHUUQh5L.jpg</t>
  </si>
  <si>
    <t>https://m.media-amazon.com/images/I/71ZUy24ZP5L.jpg</t>
  </si>
  <si>
    <t>https://m.media-amazon.com/images/I/71H46Y+IfSL.jpg</t>
  </si>
  <si>
    <t>https://m.media-amazon.com/images/I/716DguR3SwL.jpg</t>
  </si>
  <si>
    <t>https://m.media-amazon.com/images/I/71fcWpA4GOL.jpg</t>
  </si>
  <si>
    <t>https://m.media-amazon.com/images/I/71KRlwMcrQL.jpg</t>
  </si>
  <si>
    <t>MOBILIUS Beige Matte Case for iPhone 15 Pro, Acadia Coast</t>
  </si>
  <si>
    <t>22300283-F24Rou001q00171</t>
  </si>
  <si>
    <t>B0HN5C75TK</t>
  </si>
  <si>
    <t>https://m.media-amazon.com/images/I/718FzCkLRtL.jpg</t>
  </si>
  <si>
    <t>https://m.media-amazon.com/images/I/71IcWRSDHhL.jpg</t>
  </si>
  <si>
    <t>https://m.media-amazon.com/images/I/71GrNFgvgWL.jpg</t>
  </si>
  <si>
    <t>https://m.media-amazon.com/images/I/71o2Otz3VwL.jpg</t>
  </si>
  <si>
    <t>https://m.media-amazon.com/images/I/71vVF8YfUoL.jpg</t>
  </si>
  <si>
    <t>https://m.media-amazon.com/images/I/71yZE0iai1L.jpg</t>
  </si>
  <si>
    <t>https://m.media-amazon.com/images/I/71b60qWbuxL.jpg</t>
  </si>
  <si>
    <t>MOBILIUS Beige Matte Case for iPhone 15 Pro, Grand Canyon River</t>
  </si>
  <si>
    <t>22300283-F24Rou001q00172</t>
  </si>
  <si>
    <t>B0HN5DF98W</t>
  </si>
  <si>
    <t>https://m.media-amazon.com/images/I/71qwW3tCc5L.jpg</t>
  </si>
  <si>
    <t>https://m.media-amazon.com/images/I/7168-lR8NmL.jpg</t>
  </si>
  <si>
    <t>https://m.media-amazon.com/images/I/71ziE+kx59L.jpg</t>
  </si>
  <si>
    <t>https://m.media-amazon.com/images/I/71q6Z3yGiVL.jpg</t>
  </si>
  <si>
    <t>https://m.media-amazon.com/images/I/71XAAGFtP+L.jpg</t>
  </si>
  <si>
    <t>https://m.media-amazon.com/images/I/71PJr4Dn0PL.jpg</t>
  </si>
  <si>
    <t>https://m.media-amazon.com/images/I/71s0zX-bulL.jpg</t>
  </si>
  <si>
    <t>MOBILIUS Beige Matte Case for iPhone 15 Pro, Joshua Tree Desert</t>
  </si>
  <si>
    <t>22300283-F24Rou001q00173</t>
  </si>
  <si>
    <t>B0HN55NQ7S</t>
  </si>
  <si>
    <t>https://m.media-amazon.com/images/I/71y9FX3JEdL.jpg</t>
  </si>
  <si>
    <t>https://m.media-amazon.com/images/I/71KT0W7ntuL.jpg</t>
  </si>
  <si>
    <t>https://m.media-amazon.com/images/I/714RmbNsJ2L.jpg</t>
  </si>
  <si>
    <t>https://m.media-amazon.com/images/I/71FWtx25IrL.jpg</t>
  </si>
  <si>
    <t>https://m.media-amazon.com/images/I/71pCZuL8pmL.jpg</t>
  </si>
  <si>
    <t>https://m.media-amazon.com/images/I/71-fCjZpjGL.jpg</t>
  </si>
  <si>
    <t>https://m.media-amazon.com/images/I/71e6Hl0RdIL.jpg</t>
  </si>
  <si>
    <t>MOBILIUS Beige Matte Case for iPhone 15 Pro, Yellowstone Geyser</t>
  </si>
  <si>
    <t>22300283-F24Rou001q00174</t>
  </si>
  <si>
    <t>B0HN5HBZY2</t>
  </si>
  <si>
    <t>https://m.media-amazon.com/images/I/71BnRY9nVjL.jpg</t>
  </si>
  <si>
    <t>https://m.media-amazon.com/images/I/71Mrw2vUCPL.jpg</t>
  </si>
  <si>
    <t>https://m.media-amazon.com/images/I/71uMbnbdnrL.jpg</t>
  </si>
  <si>
    <t>https://m.media-amazon.com/images/I/71jvrm9UJYL.jpg</t>
  </si>
  <si>
    <t>https://m.media-amazon.com/images/I/713pOEew6-L.jpg</t>
  </si>
  <si>
    <t>https://m.media-amazon.com/images/I/71nIeoIi2HL.jpg</t>
  </si>
  <si>
    <t>https://m.media-amazon.com/images/I/71YVhQ0H4WL.jpg</t>
  </si>
  <si>
    <t>MOBILIUS Beige Matte Case for iPhone 15 Pro, Yosemite Valley</t>
  </si>
  <si>
    <t>22300283-F24Rou001q00175</t>
  </si>
  <si>
    <t>B0HN5HXY1T</t>
  </si>
  <si>
    <t>https://m.media-amazon.com/images/I/71biZ3A26QL.jpg</t>
  </si>
  <si>
    <t>https://m.media-amazon.com/images/I/714pvTQf2yL.jpg</t>
  </si>
  <si>
    <t>https://m.media-amazon.com/images/I/71Uz47gzlEL.jpg</t>
  </si>
  <si>
    <t>https://m.media-amazon.com/images/I/71oGha5QRhL.jpg</t>
  </si>
  <si>
    <t>https://m.media-amazon.com/images/I/71PXYYraUjL.jpg</t>
  </si>
  <si>
    <t>https://m.media-amazon.com/images/I/71swceeHxOL.jpg</t>
  </si>
  <si>
    <t>https://m.media-amazon.com/images/I/71eH4Iu8eNL.jpg</t>
  </si>
  <si>
    <t>MOBILIUS Beige Matte Case for iPhone 15 Pro, Zion Canyon</t>
  </si>
  <si>
    <t>22300283-F24Rou001q00176</t>
  </si>
  <si>
    <t>B0HN5DZD82</t>
  </si>
  <si>
    <t>https://m.media-amazon.com/images/I/71+QUpcKl7L.jpg</t>
  </si>
  <si>
    <t>https://m.media-amazon.com/images/I/71B+IbfAnLL.jpg</t>
  </si>
  <si>
    <t>https://m.media-amazon.com/images/I/71zd-JFOg5L.jpg</t>
  </si>
  <si>
    <t>https://m.media-amazon.com/images/I/71elQrYxlHL.jpg</t>
  </si>
  <si>
    <t>https://m.media-amazon.com/images/I/7114cP+dojL.jpg</t>
  </si>
  <si>
    <t>https://m.media-amazon.com/images/I/71uyfYUqiML.jpg</t>
  </si>
  <si>
    <t>https://m.media-amazon.com/images/I/71lEqFHTyLL.jpg</t>
  </si>
  <si>
    <t>MOBILIUS Beige Matte Case for iPhone 15 Pro, Lavender Flower Pattern</t>
  </si>
  <si>
    <t>22300283-F24Rou001q00177</t>
  </si>
  <si>
    <t>B0HN5CCZND</t>
  </si>
  <si>
    <t>https://m.media-amazon.com/images/I/61gX1Fp87KL.jpg</t>
  </si>
  <si>
    <t>https://m.media-amazon.com/images/I/71E+RncaAGL.jpg</t>
  </si>
  <si>
    <t>https://m.media-amazon.com/images/I/616XYJbEhML.jpg</t>
  </si>
  <si>
    <t>https://m.media-amazon.com/images/I/71tmwt4qMCL.jpg</t>
  </si>
  <si>
    <t>https://m.media-amazon.com/images/I/71HA5vy9AcL.jpg</t>
  </si>
  <si>
    <t>https://m.media-amazon.com/images/I/71xjfoueC1L.jpg</t>
  </si>
  <si>
    <t>https://m.media-amazon.com/images/I/71CdDZm+YxL.jpg</t>
  </si>
  <si>
    <t>MOBILIUS Beige Matte Case for iPhone 15 Pro, Purple Animal Pattern</t>
  </si>
  <si>
    <t>22300283-F24Rou001q00178</t>
  </si>
  <si>
    <t>B0HN5D4D3N</t>
  </si>
  <si>
    <t>https://m.media-amazon.com/images/I/616FMOrBmmL.jpg</t>
  </si>
  <si>
    <t>https://m.media-amazon.com/images/I/71kPg56-jML.jpg</t>
  </si>
  <si>
    <t>https://m.media-amazon.com/images/I/71fGmTElDEL.jpg</t>
  </si>
  <si>
    <t>https://m.media-amazon.com/images/I/71rdP2wiLuL.jpg</t>
  </si>
  <si>
    <t>https://m.media-amazon.com/images/I/71PsEfelEBL.jpg</t>
  </si>
  <si>
    <t>https://m.media-amazon.com/images/I/71B+mkPo7EL.jpg</t>
  </si>
  <si>
    <t>https://m.media-amazon.com/images/I/7199rWPT9IL.jpg</t>
  </si>
  <si>
    <t>MOBILIUS Beige Matte Case for iPhone 15 Pro, Lavender Grid</t>
  </si>
  <si>
    <t>22300283-F24Rou001q00179</t>
  </si>
  <si>
    <t>B0HN5D3Z9S</t>
  </si>
  <si>
    <t>https://m.media-amazon.com/images/I/614ZIjTx2ML.jpg</t>
  </si>
  <si>
    <t>https://m.media-amazon.com/images/I/61hiHeIiO8L.jpg</t>
  </si>
  <si>
    <t>https://m.media-amazon.com/images/I/61oRD6Q-gkL.jpg</t>
  </si>
  <si>
    <t>https://m.media-amazon.com/images/I/71c5sAhImKL.jpg</t>
  </si>
  <si>
    <t>https://m.media-amazon.com/images/I/71QfRKy7kQL.jpg</t>
  </si>
  <si>
    <t>https://m.media-amazon.com/images/I/71GBFI6hbNL.jpg</t>
  </si>
  <si>
    <t>https://m.media-amazon.com/images/I/710T1f4MktL.jpg</t>
  </si>
  <si>
    <t>MOBILIUS Beige Matte Case for iPhone 15 Pro, Lilac Abstract Swirls</t>
  </si>
  <si>
    <t>22300283-F24Rou001q00180</t>
  </si>
  <si>
    <t>B0HN5GSH3F</t>
  </si>
  <si>
    <t>https://m.media-amazon.com/images/I/617AtwJvW4L.jpg</t>
  </si>
  <si>
    <t>https://m.media-amazon.com/images/I/61QElmZ+mYL.jpg</t>
  </si>
  <si>
    <t>https://m.media-amazon.com/images/I/61EiQWO7idL.jpg</t>
  </si>
  <si>
    <t>https://m.media-amazon.com/images/I/71oEMeu9DML.jpg</t>
  </si>
  <si>
    <t>https://m.media-amazon.com/images/I/71etX2Ia2WL.jpg</t>
  </si>
  <si>
    <t>https://m.media-amazon.com/images/I/61zu8tWVVIL.jpg</t>
  </si>
  <si>
    <t>https://m.media-amazon.com/images/I/71wlnBytQUL.jpg</t>
  </si>
  <si>
    <t>MOBILIUS Beige Matte Case for iPhone 15 Pro, Orange Concentric Circles</t>
  </si>
  <si>
    <t>22300283-F24Rou001q00181</t>
  </si>
  <si>
    <t>B0HN53DZ6P</t>
  </si>
  <si>
    <t>https://m.media-amazon.com/images/I/61cI9pT1b6L.jpg</t>
  </si>
  <si>
    <t>https://m.media-amazon.com/images/I/71stMuEzifL.jpg</t>
  </si>
  <si>
    <t>https://m.media-amazon.com/images/I/61K82WYFNkL.jpg</t>
  </si>
  <si>
    <t>https://m.media-amazon.com/images/I/71Fgi3zT+4L.jpg</t>
  </si>
  <si>
    <t>https://m.media-amazon.com/images/I/71Xs+K-rLEL.jpg</t>
  </si>
  <si>
    <t>https://m.media-amazon.com/images/I/71knm4a5RRL.jpg</t>
  </si>
  <si>
    <t>https://m.media-amazon.com/images/I/71psK1CeIjL.jpg</t>
  </si>
  <si>
    <t>MOBILIUS Beige Matte Case for iPhone 15 Pro, Lilac Ring Pattern</t>
  </si>
  <si>
    <t>22300283-F24Rou001q00182</t>
  </si>
  <si>
    <t>B0HN58BSKD</t>
  </si>
  <si>
    <t>https://m.media-amazon.com/images/I/614CXgJFHAL.jpg</t>
  </si>
  <si>
    <t>https://m.media-amazon.com/images/I/71BJv0t7akL.jpg</t>
  </si>
  <si>
    <t>https://m.media-amazon.com/images/I/61Fr5R+xk6L.jpg</t>
  </si>
  <si>
    <t>https://m.media-amazon.com/images/I/71SJFg5N4EL.jpg</t>
  </si>
  <si>
    <t>https://m.media-amazon.com/images/I/71u7nFKIumL.jpg</t>
  </si>
  <si>
    <t>https://m.media-amazon.com/images/I/7110ZdfdRhL.jpg</t>
  </si>
  <si>
    <t>https://m.media-amazon.com/images/I/71IjBEKIjqL.jpg</t>
  </si>
  <si>
    <t>MOBILIUS Beige Matte Case for iPhone 15 Pro, Pink Rounded Grid</t>
  </si>
  <si>
    <t>22300283-F24Rou001q00183</t>
  </si>
  <si>
    <t>B0HN5D97K9</t>
  </si>
  <si>
    <t>https://m.media-amazon.com/images/I/61MWgk4eALL.jpg</t>
  </si>
  <si>
    <t>https://m.media-amazon.com/images/I/71nzfNioFUL.jpg</t>
  </si>
  <si>
    <t>https://m.media-amazon.com/images/I/61oybisfZlL.jpg</t>
  </si>
  <si>
    <t>https://m.media-amazon.com/images/I/718PJ7TzaGL.jpg</t>
  </si>
  <si>
    <t>https://m.media-amazon.com/images/I/71eN-hMM4TL.jpg</t>
  </si>
  <si>
    <t>https://m.media-amazon.com/images/I/71gK56P33XL.jpg</t>
  </si>
  <si>
    <t>https://m.media-amazon.com/images/I/718Lyo5zkYL.jpg</t>
  </si>
  <si>
    <t>MOBILIUS Beige Matte Case for iPhone 15 Pro, Purple Geometric Tiles</t>
  </si>
  <si>
    <t>22300283-F24Rou001q00184</t>
  </si>
  <si>
    <t>B0HN5D2S5Q</t>
  </si>
  <si>
    <t>https://m.media-amazon.com/images/I/611bozPWCYL.jpg</t>
  </si>
  <si>
    <t>https://m.media-amazon.com/images/I/61kZATi7JHL.jpg</t>
  </si>
  <si>
    <t>https://m.media-amazon.com/images/I/61pR97ld5lL.jpg</t>
  </si>
  <si>
    <t>https://m.media-amazon.com/images/I/71zleioEPtL.jpg</t>
  </si>
  <si>
    <t>https://m.media-amazon.com/images/I/71WnyPqW5KL.jpg</t>
  </si>
  <si>
    <t>https://m.media-amazon.com/images/I/71NuHgFrerL.jpg</t>
  </si>
  <si>
    <t>https://m.media-amazon.com/images/I/717rEiI3dYL.jpg</t>
  </si>
  <si>
    <t>MOBILIUS Beige Matte Case for iPhone 15 Pro, Blue Ring Pattern</t>
  </si>
  <si>
    <t>22300283-F24Rou001q00185</t>
  </si>
  <si>
    <t>B0HN5FMRQY</t>
  </si>
  <si>
    <t>https://m.media-amazon.com/images/I/616gEiE1MrL.jpg</t>
  </si>
  <si>
    <t>https://m.media-amazon.com/images/I/71pgfw+wVkL.jpg</t>
  </si>
  <si>
    <t>https://m.media-amazon.com/images/I/61Xe1qP2mjL.jpg</t>
  </si>
  <si>
    <t>https://m.media-amazon.com/images/I/71SUXfHcUPL.jpg</t>
  </si>
  <si>
    <t>https://m.media-amazon.com/images/I/71EILEdGDCL.jpg</t>
  </si>
  <si>
    <t>https://m.media-amazon.com/images/I/71RTjTqTZGL.jpg</t>
  </si>
  <si>
    <t>https://m.media-amazon.com/images/I/71ImCj4ndWL.jpg</t>
  </si>
  <si>
    <t>MOBILIUS Beige Matte Case for iPhone 15 Pro, Black Polka Dots</t>
  </si>
  <si>
    <t>22300283-F24Rou001q00186</t>
  </si>
  <si>
    <t>B0HN5F8K9G</t>
  </si>
  <si>
    <t>https://m.media-amazon.com/images/I/61KGTAsHxIL.jpg</t>
  </si>
  <si>
    <t>https://m.media-amazon.com/images/I/61VfY8qu0FL.jpg</t>
  </si>
  <si>
    <t>https://m.media-amazon.com/images/I/61TqsCvNGXL.jpg</t>
  </si>
  <si>
    <t>https://m.media-amazon.com/images/I/717qUm8DTvL.jpg</t>
  </si>
  <si>
    <t>https://m.media-amazon.com/images/I/71IZ3Qd1P+L.jpg</t>
  </si>
  <si>
    <t>https://m.media-amazon.com/images/I/717rcuN-mlL.jpg</t>
  </si>
  <si>
    <t>https://m.media-amazon.com/images/I/71Md9O6VnAL.jpg</t>
  </si>
  <si>
    <t>MOBILIUS Beige Matte Case for iPhone 15 Pro, Lime Polka Dots</t>
  </si>
  <si>
    <t>22300283-F24Rou001q00187</t>
  </si>
  <si>
    <t>B0HN591V3Y</t>
  </si>
  <si>
    <t>https://m.media-amazon.com/images/I/61XgEMomFyL.jpg</t>
  </si>
  <si>
    <t>https://m.media-amazon.com/images/I/61ZWrIAWfGL.jpg</t>
  </si>
  <si>
    <t>https://m.media-amazon.com/images/I/61SjdLIzThL.jpg</t>
  </si>
  <si>
    <t>https://m.media-amazon.com/images/I/71KKSX+bUVL.jpg</t>
  </si>
  <si>
    <t>https://m.media-amazon.com/images/I/71seO0lzhBL.jpg</t>
  </si>
  <si>
    <t>https://m.media-amazon.com/images/I/71hU6Nc0JqL.jpg</t>
  </si>
  <si>
    <t>https://m.media-amazon.com/images/I/71BdqRwX7rL.jpg</t>
  </si>
  <si>
    <t>MOBILIUS Beige Matte Case for iPhone 15 Pro, Blue Organic Dots</t>
  </si>
  <si>
    <t>22300283-F24Rou001q00188</t>
  </si>
  <si>
    <t>B0HN5HP5FN</t>
  </si>
  <si>
    <t>https://m.media-amazon.com/images/I/61LhyIr77JL.jpg</t>
  </si>
  <si>
    <t>https://m.media-amazon.com/images/I/71+orQikbRL.jpg</t>
  </si>
  <si>
    <t>https://m.media-amazon.com/images/I/613pMa-+drL.jpg</t>
  </si>
  <si>
    <t>https://m.media-amazon.com/images/I/71pLrHhhdHL.jpg</t>
  </si>
  <si>
    <t>https://m.media-amazon.com/images/I/71s6IMGhLFL.jpg</t>
  </si>
  <si>
    <t>https://m.media-amazon.com/images/I/71H9cI65ewL.jpg</t>
  </si>
  <si>
    <t>https://m.media-amazon.com/images/I/71-ino1MoLL.jpg</t>
  </si>
  <si>
    <t>MOBILIUS Beige Matte Case for iPhone 15 Pro, Dragon Fruit Pattern</t>
  </si>
  <si>
    <t>22300283-F24Rou001q00189</t>
  </si>
  <si>
    <t>B0HN5D292S</t>
  </si>
  <si>
    <t>https://m.media-amazon.com/images/I/71YYx1C54wL.jpg</t>
  </si>
  <si>
    <t>https://m.media-amazon.com/images/I/71-p1G+Nr6L.jpg</t>
  </si>
  <si>
    <t>https://m.media-amazon.com/images/I/712U3SQkXaL.jpg</t>
  </si>
  <si>
    <t>https://m.media-amazon.com/images/I/71eKE71a6zL.jpg</t>
  </si>
  <si>
    <t>https://m.media-amazon.com/images/I/71Q7V2CncNL.jpg</t>
  </si>
  <si>
    <t>https://m.media-amazon.com/images/I/7157ipbTF+L.jpg</t>
  </si>
  <si>
    <t>https://m.media-amazon.com/images/I/71j+0p-rFBL.jpg</t>
  </si>
  <si>
    <t>MOBILIUS Beige Matte Case for iPhone 15 Pro, Purple Tiger Pattern</t>
  </si>
  <si>
    <t>22300283-F24Rou001q00190</t>
  </si>
  <si>
    <t>B0HN55WW8M</t>
  </si>
  <si>
    <t>https://m.media-amazon.com/images/I/71+Bmq5QF2L.jpg</t>
  </si>
  <si>
    <t>https://m.media-amazon.com/images/I/71azAFFJmtL.jpg</t>
  </si>
  <si>
    <t>https://m.media-amazon.com/images/I/71UpjGuzlKL.jpg</t>
  </si>
  <si>
    <t>https://m.media-amazon.com/images/I/71pu3DTYtLL.jpg</t>
  </si>
  <si>
    <t>https://m.media-amazon.com/images/I/71vZT8iETOL.jpg</t>
  </si>
  <si>
    <t>https://m.media-amazon.com/images/I/71HhKH8TgqL.jpg</t>
  </si>
  <si>
    <t>https://m.media-amazon.com/images/I/71bXwT7smKL.jpg</t>
  </si>
  <si>
    <t>MOBILIUS Beige Matte Case for iPhone 15 Pro, Pink Checkerboard Hearts</t>
  </si>
  <si>
    <t>22300283-F24Rou001q00191</t>
  </si>
  <si>
    <t>B0HN5CZNWN</t>
  </si>
  <si>
    <t>https://m.media-amazon.com/images/I/617vsSdPOjL.jpg</t>
  </si>
  <si>
    <t>https://m.media-amazon.com/images/I/617RMBGNbnL.jpg</t>
  </si>
  <si>
    <t>https://m.media-amazon.com/images/I/6171V0Mto4L.jpg</t>
  </si>
  <si>
    <t>https://m.media-amazon.com/images/I/71fJyIoRsZL.jpg</t>
  </si>
  <si>
    <t>https://m.media-amazon.com/images/I/71UvT38BxvL.jpg</t>
  </si>
  <si>
    <t>https://m.media-amazon.com/images/I/71RB1tgixWL.jpg</t>
  </si>
  <si>
    <t>https://m.media-amazon.com/images/I/714WE2xsxPL.jpg</t>
  </si>
  <si>
    <t>MOBILIUS Beige Matte Case for iPhone 15 Pro, Orange Starbursts</t>
  </si>
  <si>
    <t>22300283-F24Rou001q00192</t>
  </si>
  <si>
    <t>B0HN5L6DNH</t>
  </si>
  <si>
    <t>https://m.media-amazon.com/images/I/61JGES4GwfL.jpg</t>
  </si>
  <si>
    <t>https://m.media-amazon.com/images/I/718aoUEt4ZL.jpg</t>
  </si>
  <si>
    <t>https://m.media-amazon.com/images/I/61xlbEpvMwL.jpg</t>
  </si>
  <si>
    <t>https://m.media-amazon.com/images/I/71FTdkrHkzL.jpg</t>
  </si>
  <si>
    <t>https://m.media-amazon.com/images/I/71JKRx+VFuL.jpg</t>
  </si>
  <si>
    <t>https://m.media-amazon.com/images/I/71yDD92QMRL.jpg</t>
  </si>
  <si>
    <t>https://m.media-amazon.com/images/I/71aI6WvnlGL.jpg</t>
  </si>
  <si>
    <t>MOBILIUS Beige Matte Case for iPhone 15 Pro, Green Retro Flowers</t>
  </si>
  <si>
    <t>22300283-F24Rou001q00193</t>
  </si>
  <si>
    <t>B0HN5G22W6</t>
  </si>
  <si>
    <t>https://m.media-amazon.com/images/I/61Q4p9ZSXyL.jpg</t>
  </si>
  <si>
    <t>https://m.media-amazon.com/images/I/71Zb8Xo-Y2L.jpg</t>
  </si>
  <si>
    <t>https://m.media-amazon.com/images/I/61x+v5EYBaL.jpg</t>
  </si>
  <si>
    <t>https://m.media-amazon.com/images/I/71M0b37MjwL.jpg</t>
  </si>
  <si>
    <t>https://m.media-amazon.com/images/I/71+8YUomvxL.jpg</t>
  </si>
  <si>
    <t>https://m.media-amazon.com/images/I/717ue+WbCgL.jpg</t>
  </si>
  <si>
    <t>https://m.media-amazon.com/images/I/71aJpUdkmiL.jpg</t>
  </si>
  <si>
    <t>MOBILIUS Beige Matte Case for iPhone 15 Pro, Pink Orange Suns</t>
  </si>
  <si>
    <t>22300283-F24Rou001q00194</t>
  </si>
  <si>
    <t>B0HN55KJXB</t>
  </si>
  <si>
    <t>https://m.media-amazon.com/images/I/61BFgbLp+cL.jpg</t>
  </si>
  <si>
    <t>https://m.media-amazon.com/images/I/71PfcrX5p8L.jpg</t>
  </si>
  <si>
    <t>https://m.media-amazon.com/images/I/61Q710GW2DL.jpg</t>
  </si>
  <si>
    <t>https://m.media-amazon.com/images/I/7151RvCeaGL.jpg</t>
  </si>
  <si>
    <t>https://m.media-amazon.com/images/I/71RhMspyqWL.jpg</t>
  </si>
  <si>
    <t>https://m.media-amazon.com/images/I/714-1GJ4o8L.jpg</t>
  </si>
  <si>
    <t>https://m.media-amazon.com/images/I/71ApNAmoKUL.jpg</t>
  </si>
  <si>
    <t>MOBILIUS Beige Matte Case for iPhone 15 Pro, Seaside Shell Pattern</t>
  </si>
  <si>
    <t>22300283-F24Rou001q00195</t>
  </si>
  <si>
    <t>B0HN5K8H3F</t>
  </si>
  <si>
    <t>https://m.media-amazon.com/images/I/6100jVHxZEL.jpg</t>
  </si>
  <si>
    <t>https://m.media-amazon.com/images/I/71Xa9SDm3VL.jpg</t>
  </si>
  <si>
    <t>https://m.media-amazon.com/images/I/6177uQ4S-yL.jpg</t>
  </si>
  <si>
    <t>https://m.media-amazon.com/images/I/714BRhsENSL.jpg</t>
  </si>
  <si>
    <t>https://m.media-amazon.com/images/I/71kwu28FtpL.jpg</t>
  </si>
  <si>
    <t>https://m.media-amazon.com/images/I/71+48tD+nIL.jpg</t>
  </si>
  <si>
    <t>https://m.media-amazon.com/images/I/71hsEXPYfKL.jpg</t>
  </si>
  <si>
    <t>MOBILIUS Beige Matte Case for iPhone 15 Pro, Blue Lobster</t>
  </si>
  <si>
    <t>22300283-F24Rou001q00196</t>
  </si>
  <si>
    <t>B0HN5FLRL7</t>
  </si>
  <si>
    <t>https://m.media-amazon.com/images/I/616BaonvbWL.jpg</t>
  </si>
  <si>
    <t>https://m.media-amazon.com/images/I/712CuBD52pL.jpg</t>
  </si>
  <si>
    <t>https://m.media-amazon.com/images/I/61L+qPQJlNL.jpg</t>
  </si>
  <si>
    <t>https://m.media-amazon.com/images/I/71F7VCbonPL.jpg</t>
  </si>
  <si>
    <t>https://m.media-amazon.com/images/I/71x5H+mNh-L.jpg</t>
  </si>
  <si>
    <t>https://m.media-amazon.com/images/I/71t73+Be5nL.jpg</t>
  </si>
  <si>
    <t>https://m.media-amazon.com/images/I/71qfOx9ONyL.jpg</t>
  </si>
  <si>
    <t>MOBILIUS Beige Matte Case for iPhone 15 Pro, Mediterranean Scooter</t>
  </si>
  <si>
    <t>22300283-F24Rou001q00277</t>
  </si>
  <si>
    <t>B0HN5CD67N</t>
  </si>
  <si>
    <t>https://m.media-amazon.com/images/I/71xU6YpchoL.jpg</t>
  </si>
  <si>
    <t>https://m.media-amazon.com/images/I/717hbEp-6vL.jpg</t>
  </si>
  <si>
    <t>https://m.media-amazon.com/images/I/71nmsBlsCgL.jpg</t>
  </si>
  <si>
    <t>https://m.media-amazon.com/images/I/71eoYyI16dL.jpg</t>
  </si>
  <si>
    <t>https://m.media-amazon.com/images/I/71kT0XSyeuL.jpg</t>
  </si>
  <si>
    <t>https://m.media-amazon.com/images/I/71AVbTEieVL.jpg</t>
  </si>
  <si>
    <t>https://m.media-amazon.com/images/I/71fHK8eMfML.jpg</t>
  </si>
  <si>
    <t>MOBILIUS Beige Matte Case for iPhone 15 Pro, Summer Speedboat</t>
  </si>
  <si>
    <t>22300283-F24Rou001q00278</t>
  </si>
  <si>
    <t>B0HN58Z4Q4</t>
  </si>
  <si>
    <t>https://m.media-amazon.com/images/I/71XN7UI-LpL.jpg</t>
  </si>
  <si>
    <t>https://m.media-amazon.com/images/I/712vHzk7cbL.jpg</t>
  </si>
  <si>
    <t>https://m.media-amazon.com/images/I/71oqoANOu-L.jpg</t>
  </si>
  <si>
    <t>https://m.media-amazon.com/images/I/711K9gdwtgL.jpg</t>
  </si>
  <si>
    <t>https://m.media-amazon.com/images/I/71UKeTV-7xL.jpg</t>
  </si>
  <si>
    <t>https://m.media-amazon.com/images/I/718BB+rdgGL.jpg</t>
  </si>
  <si>
    <t>https://m.media-amazon.com/images/I/71oQqrvVeeL.jpg</t>
  </si>
  <si>
    <t>MOBILIUS Beige Matte Case for iPhone 15 Pro, Coastal Road Trip</t>
  </si>
  <si>
    <t>22300283-F24Rou001q00279</t>
  </si>
  <si>
    <t>B0HN5L371S</t>
  </si>
  <si>
    <t>https://m.media-amazon.com/images/I/718N7p5bFRL.jpg</t>
  </si>
  <si>
    <t>https://m.media-amazon.com/images/I/71fjmMGOJzL.jpg</t>
  </si>
  <si>
    <t>https://m.media-amazon.com/images/I/71uKig8l1aL.jpg</t>
  </si>
  <si>
    <t>https://m.media-amazon.com/images/I/71kUKnBwt1L.jpg</t>
  </si>
  <si>
    <t>https://m.media-amazon.com/images/I/71+FCtQ+sBL.jpg</t>
  </si>
  <si>
    <t>https://m.media-amazon.com/images/I/71oOI+H-4VL.jpg</t>
  </si>
  <si>
    <t>https://m.media-amazon.com/images/I/71kwegga8YL.jpg</t>
  </si>
  <si>
    <t>MOBILIUS Beige Matte Case for iPhone 15 Pro, Seaside Summer Dress</t>
  </si>
  <si>
    <t>22300283-F24Rou001q00280</t>
  </si>
  <si>
    <t>B0HN5GS6VW</t>
  </si>
  <si>
    <t>https://m.media-amazon.com/images/I/71JfOrLIYeL.jpg</t>
  </si>
  <si>
    <t>https://m.media-amazon.com/images/I/71lGm-ctZ8L.jpg</t>
  </si>
  <si>
    <t>https://m.media-amazon.com/images/I/71U2yICoaxL.jpg</t>
  </si>
  <si>
    <t>https://m.media-amazon.com/images/I/71e61fL7wgL.jpg</t>
  </si>
  <si>
    <t>https://m.media-amazon.com/images/I/71OQo8-xmbL.jpg</t>
  </si>
  <si>
    <t>https://m.media-amazon.com/images/I/71cuTsv7NiL.jpg</t>
  </si>
  <si>
    <t>https://m.media-amazon.com/images/I/71evepJ6v7L.jpg</t>
  </si>
  <si>
    <t>MOBILIUS Beige Matte Case for iPhone 15 Pro, Lavender Summer</t>
  </si>
  <si>
    <t>22300283-F24Rou001q00281</t>
  </si>
  <si>
    <t>B0HN5DKYNQ</t>
  </si>
  <si>
    <t>https://m.media-amazon.com/images/I/71irQZzI4GL.jpg</t>
  </si>
  <si>
    <t>https://m.media-amazon.com/images/I/71lqnsZjBEL.jpg</t>
  </si>
  <si>
    <t>https://m.media-amazon.com/images/I/71Z97ByIszL.jpg</t>
  </si>
  <si>
    <t>https://m.media-amazon.com/images/I/71kYnYPMnTL.jpg</t>
  </si>
  <si>
    <t>https://m.media-amazon.com/images/I/71qg63ayVEL.jpg</t>
  </si>
  <si>
    <t>https://m.media-amazon.com/images/I/71iTQAFJMYL.jpg</t>
  </si>
  <si>
    <t>https://m.media-amazon.com/images/I/71-eb7LcAoL.jpg</t>
  </si>
  <si>
    <t>MOBILIUS Beige Matte Case for iPhone 15 Pro, Vintage Racing</t>
  </si>
  <si>
    <t>22300283-F24Rou001q00282</t>
  </si>
  <si>
    <t>B0HN5L9PQV</t>
  </si>
  <si>
    <t>https://m.media-amazon.com/images/I/71Jjt55p7qL.jpg</t>
  </si>
  <si>
    <t>https://m.media-amazon.com/images/I/71UcnXYfqeL.jpg</t>
  </si>
  <si>
    <t>https://m.media-amazon.com/images/I/71Yz7hj3mXL.jpg</t>
  </si>
  <si>
    <t>https://m.media-amazon.com/images/I/716uhiY6BbL.jpg</t>
  </si>
  <si>
    <t>https://m.media-amazon.com/images/I/71nuYGCy3pL.jpg</t>
  </si>
  <si>
    <t>https://m.media-amazon.com/images/I/71qbfGx6wwL.jpg</t>
  </si>
  <si>
    <t>https://m.media-amazon.com/images/I/71cglDG02NL.jpg</t>
  </si>
  <si>
    <t>MOBILIUS Beige Matte Case for iPhone 15 Pro, Beach Bicycle Picnic</t>
  </si>
  <si>
    <t>22300283-F24Rou001q00283</t>
  </si>
  <si>
    <t>B0HN5HL9F9</t>
  </si>
  <si>
    <t>https://m.media-amazon.com/images/I/715SmPLnn-L.jpg</t>
  </si>
  <si>
    <t>https://m.media-amazon.com/images/I/71WRuCc6iqL.jpg</t>
  </si>
  <si>
    <t>https://m.media-amazon.com/images/I/71psLqxFr3L.jpg</t>
  </si>
  <si>
    <t>https://m.media-amazon.com/images/I/714T00qkJUL.jpg</t>
  </si>
  <si>
    <t>https://m.media-amazon.com/images/I/71pCR0RQepL.jpg</t>
  </si>
  <si>
    <t>https://m.media-amazon.com/images/I/71xYi5u0uML.jpg</t>
  </si>
  <si>
    <t>https://m.media-amazon.com/images/I/71Sr-X9kTKL.jpg</t>
  </si>
  <si>
    <t>MOBILIUS Beige Matte Case for iPhone 15 Pro, Pink Convertible Holiday</t>
  </si>
  <si>
    <t>22300283-F24Rou001q00284</t>
  </si>
  <si>
    <t>B0HN5FZ3F8</t>
  </si>
  <si>
    <t>https://m.media-amazon.com/images/I/713VPoBAtIL.jpg</t>
  </si>
  <si>
    <t>https://m.media-amazon.com/images/I/71suLDarJ1L.jpg</t>
  </si>
  <si>
    <t>https://m.media-amazon.com/images/I/71I010n4VdL.jpg</t>
  </si>
  <si>
    <t>https://m.media-amazon.com/images/I/715SgINh8zL.jpg</t>
  </si>
  <si>
    <t>https://m.media-amazon.com/images/I/714T2TivBTL.jpg</t>
  </si>
  <si>
    <t>https://m.media-amazon.com/images/I/71ze3iQrQCL.jpg</t>
  </si>
  <si>
    <t>https://m.media-amazon.com/images/I/71oXJluHh1L.jpg</t>
  </si>
  <si>
    <t>MOBILIUS Beige Matte Case for iPhone 15 Pro, Blueberry Blossom</t>
  </si>
  <si>
    <t>22300283-F24Rou001q00285</t>
  </si>
  <si>
    <t>B0HN5HWYKG</t>
  </si>
  <si>
    <t>https://m.media-amazon.com/images/I/71+NIUCwwKL.jpg</t>
  </si>
  <si>
    <t>https://m.media-amazon.com/images/I/71FIjZYRZqL.jpg</t>
  </si>
  <si>
    <t>https://m.media-amazon.com/images/I/71HRVDIYFTL.jpg</t>
  </si>
  <si>
    <t>https://m.media-amazon.com/images/I/71jrbSWhH6L.jpg</t>
  </si>
  <si>
    <t>https://m.media-amazon.com/images/I/71U9PI2btdL.jpg</t>
  </si>
  <si>
    <t>https://m.media-amazon.com/images/I/71nXtKnkkqL.jpg</t>
  </si>
  <si>
    <t>https://m.media-amazon.com/images/I/71r-AqdthGL.jpg</t>
  </si>
  <si>
    <t>MOBILIUS Beige Matte Case for iPhone 15 Pro, Cherry Blossom Pattern</t>
  </si>
  <si>
    <t>22300283-F24Rou001q00286</t>
  </si>
  <si>
    <t>B0HN5CYZ9W</t>
  </si>
  <si>
    <t>https://m.media-amazon.com/images/I/715VWuvbvbL.jpg</t>
  </si>
  <si>
    <t>https://m.media-amazon.com/images/I/71xVkkc0UqL.jpg</t>
  </si>
  <si>
    <t>https://m.media-amazon.com/images/I/71Ft4txWPkL.jpg</t>
  </si>
  <si>
    <t>https://m.media-amazon.com/images/I/71gMc2-9VBL.jpg</t>
  </si>
  <si>
    <t>https://m.media-amazon.com/images/I/71AFhHYvkrL.jpg</t>
  </si>
  <si>
    <t>https://m.media-amazon.com/images/I/71-O15CxUhL.jpg</t>
  </si>
  <si>
    <t>https://m.media-amazon.com/images/I/71m0blLKqzL.jpg</t>
  </si>
  <si>
    <t>MOBILIUS Beige Matte Case for iPhone 15 Pro, Roseberry Botanical</t>
  </si>
  <si>
    <t>22300283-F24Rou001q00287</t>
  </si>
  <si>
    <t>B0HN5DX5YG</t>
  </si>
  <si>
    <t>https://m.media-amazon.com/images/I/71aIWYN0boL.jpg</t>
  </si>
  <si>
    <t>https://m.media-amazon.com/images/I/715HxUYubSL.jpg</t>
  </si>
  <si>
    <t>https://m.media-amazon.com/images/I/71ZLNnQ8IwL.jpg</t>
  </si>
  <si>
    <t>https://m.media-amazon.com/images/I/71OFpFWwX8L.jpg</t>
  </si>
  <si>
    <t>https://m.media-amazon.com/images/I/71bjHwPPWUL.jpg</t>
  </si>
  <si>
    <t>https://m.media-amazon.com/images/I/71NgUYMZ3gL.jpg</t>
  </si>
  <si>
    <t>https://m.media-amazon.com/images/I/716zIbpi90L.jpg</t>
  </si>
  <si>
    <t>MOBILIUS Beige Matte Case for iPhone 15 Pro, Red Currant Cornflower</t>
  </si>
  <si>
    <t>22300283-F24Rou001q00288</t>
  </si>
  <si>
    <t>B0HN5GNZTQ</t>
  </si>
  <si>
    <t>https://m.media-amazon.com/images/I/71n5IG38ErL.jpg</t>
  </si>
  <si>
    <t>https://m.media-amazon.com/images/I/71iil8uG3SL.jpg</t>
  </si>
  <si>
    <t>https://m.media-amazon.com/images/I/71Iv8Yg4PYL.jpg</t>
  </si>
  <si>
    <t>https://m.media-amazon.com/images/I/719e2ENsEFL.jpg</t>
  </si>
  <si>
    <t>https://m.media-amazon.com/images/I/71+fLmirU+L.jpg</t>
  </si>
  <si>
    <t>https://m.media-amazon.com/images/I/718X0y0kJtL.jpg</t>
  </si>
  <si>
    <t>https://m.media-amazon.com/images/I/71c1Wf6bIOL.jpg</t>
  </si>
  <si>
    <t>MOBILIUS Beige Matte Case for iPhone 15 Pro, Strawberry Daisy</t>
  </si>
  <si>
    <t>22300283-F24Rou001q00289</t>
  </si>
  <si>
    <t>B0HN5KZ7SR</t>
  </si>
  <si>
    <t>https://m.media-amazon.com/images/I/71B6F2Tr7WL.jpg</t>
  </si>
  <si>
    <t>https://m.media-amazon.com/images/I/71+FjgtllwL.jpg</t>
  </si>
  <si>
    <t>https://m.media-amazon.com/images/I/7163Hxf+I+L.jpg</t>
  </si>
  <si>
    <t>https://m.media-amazon.com/images/I/71l0Iey8DbL.jpg</t>
  </si>
  <si>
    <t>https://m.media-amazon.com/images/I/716wdhzj3nL.jpg</t>
  </si>
  <si>
    <t>https://m.media-amazon.com/images/I/71zmse4YlAL.jpg</t>
  </si>
  <si>
    <t>https://m.media-amazon.com/images/I/71PRiQIHqeL.jpg</t>
  </si>
  <si>
    <t>MOBILIUS Beige Matte Case for iPhone 15 Pro, Blackberry Lavender</t>
  </si>
  <si>
    <t>22300283-F24Rou001q00290</t>
  </si>
  <si>
    <t>B0HN52MZXK</t>
  </si>
  <si>
    <t>https://m.media-amazon.com/images/I/71tMO2Uyp2L.jpg</t>
  </si>
  <si>
    <t>https://m.media-amazon.com/images/I/716+BdkgMnL.jpg</t>
  </si>
  <si>
    <t>https://m.media-amazon.com/images/I/71cN3aXQwvL.jpg</t>
  </si>
  <si>
    <t>https://m.media-amazon.com/images/I/71WSFS8ELeL.jpg</t>
  </si>
  <si>
    <t>https://m.media-amazon.com/images/I/71BSwLriaXL.jpg</t>
  </si>
  <si>
    <t>https://m.media-amazon.com/images/I/71C63m-90jL.jpg</t>
  </si>
  <si>
    <t>https://m.media-amazon.com/images/I/71+wJp+IGVL.jpg</t>
  </si>
  <si>
    <t>MOBILIUS Beige Matte Case for iPhone 15 Pro, Juicy Fruit Labels</t>
  </si>
  <si>
    <t>22300283-F24Rou001q00297</t>
  </si>
  <si>
    <t>B0HN5BJ8GS</t>
  </si>
  <si>
    <t>https://m.media-amazon.com/images/I/71OSq7kMpuL.jpg</t>
  </si>
  <si>
    <t>https://m.media-amazon.com/images/I/71qDPw-ev6L.jpg</t>
  </si>
  <si>
    <t>https://m.media-amazon.com/images/I/71dxU34CoaL.jpg</t>
  </si>
  <si>
    <t>https://m.media-amazon.com/images/I/71cJgEL+MlL.jpg</t>
  </si>
  <si>
    <t>https://m.media-amazon.com/images/I/71TiMlKWpxL.jpg</t>
  </si>
  <si>
    <t>https://m.media-amazon.com/images/I/71IAhIh3wKL.jpg</t>
  </si>
  <si>
    <t>https://m.media-amazon.com/images/I/71ULG--+5wL.jpg</t>
  </si>
  <si>
    <t>MOBILIUS Beige Matte Case for iPhone 15 Pro, Citrus Market Stickers</t>
  </si>
  <si>
    <t>22300283-F24Rou001q00298</t>
  </si>
  <si>
    <t>B0HN5CBSXV</t>
  </si>
  <si>
    <t>https://m.media-amazon.com/images/I/71hK5XQ+gGL.jpg</t>
  </si>
  <si>
    <t>https://m.media-amazon.com/images/I/71odO0I2eyL.jpg</t>
  </si>
  <si>
    <t>https://m.media-amazon.com/images/I/71mcJGX9OyL.jpg</t>
  </si>
  <si>
    <t>https://m.media-amazon.com/images/I/71uRAkXWI0L.jpg</t>
  </si>
  <si>
    <t>https://m.media-amazon.com/images/I/71PAY4KeldL.jpg</t>
  </si>
  <si>
    <t>https://m.media-amazon.com/images/I/71400ZYiURL.jpg</t>
  </si>
  <si>
    <t>https://m.media-amazon.com/images/I/719p0DHRGiL.jpg</t>
  </si>
  <si>
    <t>MOBILIUS Beige Matte Case for iPhone 15 Pro, Sunny Fruit Stickers</t>
  </si>
  <si>
    <t>22300283-F24Rou001q00299</t>
  </si>
  <si>
    <t>B0HN5DXYYC</t>
  </si>
  <si>
    <t>https://m.media-amazon.com/images/I/71N9yO0KXbL.jpg</t>
  </si>
  <si>
    <t>https://m.media-amazon.com/images/I/71J6bIE3DpL.jpg</t>
  </si>
  <si>
    <t>https://m.media-amazon.com/images/I/71VSiREIroL.jpg</t>
  </si>
  <si>
    <t>https://m.media-amazon.com/images/I/71DNfRneheL.jpg</t>
  </si>
  <si>
    <t>https://m.media-amazon.com/images/I/71Xrazrn-qL.jpg</t>
  </si>
  <si>
    <t>https://m.media-amazon.com/images/I/71V3BTEbH+L.jpg</t>
  </si>
  <si>
    <t>https://m.media-amazon.com/images/I/71aTQ4ePFCL.jpg</t>
  </si>
  <si>
    <t>MOBILIUS Beige Matte Case for iPhone 15 Pro, Fresh Fruit Market</t>
  </si>
  <si>
    <t>22300283-F24Rou001q00300</t>
  </si>
  <si>
    <t>B0HN5D957X</t>
  </si>
  <si>
    <t>https://m.media-amazon.com/images/I/716pYRvVfPL.jpg</t>
  </si>
  <si>
    <t>https://m.media-amazon.com/images/I/71hcTqjqbUL.jpg</t>
  </si>
  <si>
    <t>https://m.media-amazon.com/images/I/71a3RgGoldL.jpg</t>
  </si>
  <si>
    <t>https://m.media-amazon.com/images/I/71RtlQtktlL.jpg</t>
  </si>
  <si>
    <t>https://m.media-amazon.com/images/I/71MlYmoDtFL.jpg</t>
  </si>
  <si>
    <t>https://m.media-amazon.com/images/I/71AnBgbIUsL.jpg</t>
  </si>
  <si>
    <t>https://m.media-amazon.com/images/I/71IanuJ61bL.jpg</t>
  </si>
  <si>
    <t>MOBILIUS Black Smoky Matte Case for iPhone 15 Pro Max, Samurai Calligraphy</t>
  </si>
  <si>
    <t>22300284-F02Rou001q00002</t>
  </si>
  <si>
    <t>B0HN5CFPTD</t>
  </si>
  <si>
    <t>https://m.media-amazon.com/images/I/61UfFQu4uhL.jpg</t>
  </si>
  <si>
    <t>https://m.media-amazon.com/images/I/71wt231Q3VL.jpg</t>
  </si>
  <si>
    <t>https://m.media-amazon.com/images/I/61jvvhwCJSL.jpg</t>
  </si>
  <si>
    <t>https://m.media-amazon.com/images/I/61qhZo5W8uL.jpg</t>
  </si>
  <si>
    <t>https://m.media-amazon.com/images/I/71MSYLhMB3L.jpg</t>
  </si>
  <si>
    <t>https://m.media-amazon.com/images/I/71c+XSqjPsL.jpg</t>
  </si>
  <si>
    <t>https://m.media-amazon.com/images/I/71zu8FD64uL.jpg</t>
  </si>
  <si>
    <t>https://m.media-amazon.com/images/I/61cHADcllNL.jpg</t>
  </si>
  <si>
    <t>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</si>
  <si>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Matte iPhone 15 Pro Max case: Precise fit with a camera cutout that keeps the lens area open</t>
  </si>
  <si>
    <t>MOBILIUS Black Smoky Matte Case for iPhone 15 Pro Max, Crimson Gaze</t>
  </si>
  <si>
    <t>22300284-F02Rou001q00003</t>
  </si>
  <si>
    <t>B0HN5CL5Y3</t>
  </si>
  <si>
    <t>https://m.media-amazon.com/images/I/619HAkLVZ5L.jpg</t>
  </si>
  <si>
    <t>https://m.media-amazon.com/images/I/71yznakPoLL.jpg</t>
  </si>
  <si>
    <t>https://m.media-amazon.com/images/I/61VVPtai1fL.jpg</t>
  </si>
  <si>
    <t>https://m.media-amazon.com/images/I/61reEaXsY6L.jpg</t>
  </si>
  <si>
    <t>https://m.media-amazon.com/images/I/71D-wY2A4-L.jpg</t>
  </si>
  <si>
    <t>https://m.media-amazon.com/images/I/71jF7lB8FFL.jpg</t>
  </si>
  <si>
    <t>https://m.media-amazon.com/images/I/71DgN9sxVgL.jpg</t>
  </si>
  <si>
    <t>MOBILIUS Black Smoky Matte Case for iPhone 15 Pro Max, Dragon Geisha</t>
  </si>
  <si>
    <t>22300284-F02Rou001q00005</t>
  </si>
  <si>
    <t>B0HN58TCMZ</t>
  </si>
  <si>
    <t>https://m.media-amazon.com/images/I/716COMhypUL.jpg</t>
  </si>
  <si>
    <t>https://m.media-amazon.com/images/I/71DvL979IzL.jpg</t>
  </si>
  <si>
    <t>https://m.media-amazon.com/images/I/71q1BYMZclL.jpg</t>
  </si>
  <si>
    <t>https://m.media-amazon.com/images/I/71YjxXSEBoL.jpg</t>
  </si>
  <si>
    <t>https://m.media-amazon.com/images/I/71z4pqP5H5L.jpg</t>
  </si>
  <si>
    <t>https://m.media-amazon.com/images/I/71KlXfVy5SL.jpg</t>
  </si>
  <si>
    <t>https://m.media-amazon.com/images/I/716ACuZlgUL.jpg</t>
  </si>
  <si>
    <t>MOBILIUS Black Smoky Matte Case for iPhone 15 Pro Max, Ink Splatter</t>
  </si>
  <si>
    <t>22300284-F02Rou001q00006</t>
  </si>
  <si>
    <t>B0HN58TH7N</t>
  </si>
  <si>
    <t>https://m.media-amazon.com/images/I/71g1tLrsLpL.jpg</t>
  </si>
  <si>
    <t>https://m.media-amazon.com/images/I/71iu5xVR2YL.jpg</t>
  </si>
  <si>
    <t>https://m.media-amazon.com/images/I/71lrigU86jL.jpg</t>
  </si>
  <si>
    <t>https://m.media-amazon.com/images/I/71kUgTdvTdL.jpg</t>
  </si>
  <si>
    <t>https://m.media-amazon.com/images/I/717nn-ucVJL.jpg</t>
  </si>
  <si>
    <t>https://m.media-amazon.com/images/I/71W64sV-ZZL.jpg</t>
  </si>
  <si>
    <t>https://m.media-amazon.com/images/I/71vo-RHIJZL.jpg</t>
  </si>
  <si>
    <t>MOBILIUS Black Smoky Matte Case for iPhone 15 Pro Max, Tokyo Dragon</t>
  </si>
  <si>
    <t>22300284-F02Rou001q00009</t>
  </si>
  <si>
    <t>B0HN5GQCYQ</t>
  </si>
  <si>
    <t>https://m.media-amazon.com/images/I/71i7vY8l-9L.jpg</t>
  </si>
  <si>
    <t>https://m.media-amazon.com/images/I/71oPj9rXLUL.jpg</t>
  </si>
  <si>
    <t>https://m.media-amazon.com/images/I/61NszvIU62L.jpg</t>
  </si>
  <si>
    <t>https://m.media-amazon.com/images/I/61wGgOoVVAL.jpg</t>
  </si>
  <si>
    <t>https://m.media-amazon.com/images/I/71YSZVqnv7L.jpg</t>
  </si>
  <si>
    <t>https://m.media-amazon.com/images/I/71jyJuNE6OL.jpg</t>
  </si>
  <si>
    <t>https://m.media-amazon.com/images/I/71HmSM3PJVL.jpg</t>
  </si>
  <si>
    <t>MOBILIUS Black Smoky Matte Case for iPhone 15 Pro Max, Imperial Dragon</t>
  </si>
  <si>
    <t>22300284-F02Rou001q00010</t>
  </si>
  <si>
    <t>B0HN5DF67J</t>
  </si>
  <si>
    <t>https://m.media-amazon.com/images/I/715p6a4NsuL.jpg</t>
  </si>
  <si>
    <t>https://m.media-amazon.com/images/I/71AITLW89aL.jpg</t>
  </si>
  <si>
    <t>https://m.media-amazon.com/images/I/71nb8Ar5rNL.jpg</t>
  </si>
  <si>
    <t>https://m.media-amazon.com/images/I/71OR3WNqknL.jpg</t>
  </si>
  <si>
    <t>https://m.media-amazon.com/images/I/710F68MngiL.jpg</t>
  </si>
  <si>
    <t>https://m.media-amazon.com/images/I/81L+ILRx-lL.jpg</t>
  </si>
  <si>
    <t>https://m.media-amazon.com/images/I/71wPvqaul-L.jpg</t>
  </si>
  <si>
    <t>MOBILIUS Black Case for iPhone 15 Pro Max, Pomegranate Botanical</t>
  </si>
  <si>
    <t>22300284-F02Rou001q00013</t>
  </si>
  <si>
    <t>B0HN5HQGP8</t>
  </si>
  <si>
    <t>https://m.media-amazon.com/images/I/71u9iyhfrhL.jpg</t>
  </si>
  <si>
    <t>https://m.media-amazon.com/images/I/71tG-VQvSCL.jpg</t>
  </si>
  <si>
    <t>https://m.media-amazon.com/images/I/71ovqXt-j+L.jpg</t>
  </si>
  <si>
    <t>https://m.media-amazon.com/images/I/71MtAwxsc8L.jpg</t>
  </si>
  <si>
    <t>https://m.media-amazon.com/images/I/71jUh4N-L4L.jpg</t>
  </si>
  <si>
    <t>https://m.media-amazon.com/images/I/71ntH0i+YnL.jpg</t>
  </si>
  <si>
    <t>https://m.media-amazon.com/images/I/71RHGV1w6hL.jpg</t>
  </si>
  <si>
    <t>MOBILIUS Black Smoky Matte Case for iPhone 15 Pro Max, Ocean Wave Blossoms</t>
  </si>
  <si>
    <t>22300284-F02Rou001q00016</t>
  </si>
  <si>
    <t>B0HN5MDH8K</t>
  </si>
  <si>
    <t>https://m.media-amazon.com/images/I/61tpg5j+ntL.jpg</t>
  </si>
  <si>
    <t>https://m.media-amazon.com/images/I/71GnPAgw-XL.jpg</t>
  </si>
  <si>
    <t>https://m.media-amazon.com/images/I/61D8E0y2HUL.jpg</t>
  </si>
  <si>
    <t>https://m.media-amazon.com/images/I/6193yfB2noL.jpg</t>
  </si>
  <si>
    <t>https://m.media-amazon.com/images/I/71QGN0scm6L.jpg</t>
  </si>
  <si>
    <t>https://m.media-amazon.com/images/I/71pz4msECUL.jpg</t>
  </si>
  <si>
    <t>https://m.media-amazon.com/images/I/71vi0F-FehL.jpg</t>
  </si>
  <si>
    <t>MOBILIUS Black Smoky Matte Case for iPhone 15 Pro Max, Cherry Love Collage</t>
  </si>
  <si>
    <t>22300284-F02Rou001q00038</t>
  </si>
  <si>
    <t>B0HN59NNQD</t>
  </si>
  <si>
    <t>https://m.media-amazon.com/images/I/71C8mc7TfUL.jpg</t>
  </si>
  <si>
    <t>https://m.media-amazon.com/images/I/71FhpwGu+XL.jpg</t>
  </si>
  <si>
    <t>https://m.media-amazon.com/images/I/71hcosVvQkL.jpg</t>
  </si>
  <si>
    <t>https://m.media-amazon.com/images/I/71WkH-RQgoL.jpg</t>
  </si>
  <si>
    <t>https://m.media-amazon.com/images/I/71eJgBnuPGL.jpg</t>
  </si>
  <si>
    <t>https://m.media-amazon.com/images/I/71aSLa9uKwL.jpg</t>
  </si>
  <si>
    <t>https://m.media-amazon.com/images/I/71hPkOuGsUL.jpg</t>
  </si>
  <si>
    <t>MOBILIUS Black Smoky Matte Case for iPhone 15 Pro Max, Funny Cat Collage</t>
  </si>
  <si>
    <t>22300284-F02Rou001q00042</t>
  </si>
  <si>
    <t>B0HN5K8H3D</t>
  </si>
  <si>
    <t>https://m.media-amazon.com/images/I/71qeRQytL-L.jpg</t>
  </si>
  <si>
    <t>https://m.media-amazon.com/images/I/71iADqwAcJL.jpg</t>
  </si>
  <si>
    <t>https://m.media-amazon.com/images/I/717p-zFymOL.jpg</t>
  </si>
  <si>
    <t>https://m.media-amazon.com/images/I/715W+C74+oL.jpg</t>
  </si>
  <si>
    <t>https://m.media-amazon.com/images/I/711i6IPFLhL.jpg</t>
  </si>
  <si>
    <t>https://m.media-amazon.com/images/I/71PXpBYS3HL.jpg</t>
  </si>
  <si>
    <t>https://m.media-amazon.com/images/I/71w1gHsCcTL.jpg</t>
  </si>
  <si>
    <t>MOBILIUS Black Smoky Matte Case for iPhone 15 Pro Max, Playing Card Hand</t>
  </si>
  <si>
    <t>22300284-F02Rou001q00044</t>
  </si>
  <si>
    <t>B0HN5GLX25</t>
  </si>
  <si>
    <t>https://m.media-amazon.com/images/I/61OwJhbLEpL.jpg</t>
  </si>
  <si>
    <t>https://m.media-amazon.com/images/I/71AXQkbh8DL.jpg</t>
  </si>
  <si>
    <t>https://m.media-amazon.com/images/I/61yGsqr5JjL.jpg</t>
  </si>
  <si>
    <t>https://m.media-amazon.com/images/I/61CiSlPqUVL.jpg</t>
  </si>
  <si>
    <t>https://m.media-amazon.com/images/I/71dJCFhra6L.jpg</t>
  </si>
  <si>
    <t>https://m.media-amazon.com/images/I/71zJHBM3s4L.jpg</t>
  </si>
  <si>
    <t>https://m.media-amazon.com/images/I/71cM2v3BrML.jpg</t>
  </si>
  <si>
    <t>MOBILIUS Black Smoky Matte Case for iPhone 15 Pro Max, Skulls and Flowers</t>
  </si>
  <si>
    <t>22300284-F02Rou001q00049</t>
  </si>
  <si>
    <t>B0HN5CH62Z</t>
  </si>
  <si>
    <t>https://m.media-amazon.com/images/I/71IaImCyakL.jpg</t>
  </si>
  <si>
    <t>https://m.media-amazon.com/images/I/71Wp3fYw2NL.jpg</t>
  </si>
  <si>
    <t>https://m.media-amazon.com/images/I/61tntpt9wZL.jpg</t>
  </si>
  <si>
    <t>https://m.media-amazon.com/images/I/611xEqLOruL.jpg</t>
  </si>
  <si>
    <t>https://m.media-amazon.com/images/I/71lnASCU4KL.jpg</t>
  </si>
  <si>
    <t>https://m.media-amazon.com/images/I/71HjM-0YCWL.jpg</t>
  </si>
  <si>
    <t>https://m.media-amazon.com/images/I/71zcywMQdAL.jpg</t>
  </si>
  <si>
    <t>MOBILIUS Black Smoky Matte Case for iPhone 15 Pro Max, Gothic Figures</t>
  </si>
  <si>
    <t>22300284-F02Rou001q00050</t>
  </si>
  <si>
    <t>B0HN5GQCYM</t>
  </si>
  <si>
    <t>https://m.media-amazon.com/images/I/71RpSR7WR5L.jpg</t>
  </si>
  <si>
    <t>https://m.media-amazon.com/images/I/71EIBJEZyxL.jpg</t>
  </si>
  <si>
    <t>https://m.media-amazon.com/images/I/71Ac7NdHH1L.jpg</t>
  </si>
  <si>
    <t>https://m.media-amazon.com/images/I/71xj0Wpu60L.jpg</t>
  </si>
  <si>
    <t>https://m.media-amazon.com/images/I/71kB5TzHhAL.jpg</t>
  </si>
  <si>
    <t>https://m.media-amazon.com/images/I/71yY66R56+L.jpg</t>
  </si>
  <si>
    <t>https://m.media-amazon.com/images/I/71H+sl70ZxL.jpg</t>
  </si>
  <si>
    <t>MOBILIUS Black Smoky Matte Case for iPhone 15 Pro Max, Crowned Skull</t>
  </si>
  <si>
    <t>22300284-F02Rou001q00051</t>
  </si>
  <si>
    <t>B0HN5DXVWG</t>
  </si>
  <si>
    <t>https://m.media-amazon.com/images/I/71A3LeT1P4L.jpg</t>
  </si>
  <si>
    <t>https://m.media-amazon.com/images/I/71zIx6DZ26L.jpg</t>
  </si>
  <si>
    <t>https://m.media-amazon.com/images/I/71M-uHs6Y8L.jpg</t>
  </si>
  <si>
    <t>https://m.media-amazon.com/images/I/71vP3JxWT1L.jpg</t>
  </si>
  <si>
    <t>https://m.media-amazon.com/images/I/71J-kc2h1mL.jpg</t>
  </si>
  <si>
    <t>https://m.media-amazon.com/images/I/71XOnwdW8aL.jpg</t>
  </si>
  <si>
    <t>https://m.media-amazon.com/images/I/718kz7us9lL.jpg</t>
  </si>
  <si>
    <t>MOBILIUS Black Smoky Matte Case for iPhone 15 Pro Max, Mountain Temple</t>
  </si>
  <si>
    <t>22300284-F02Rou001q00056</t>
  </si>
  <si>
    <t>B0HN5L3HMQ</t>
  </si>
  <si>
    <t>https://m.media-amazon.com/images/I/615Fy4QAKyL.jpg</t>
  </si>
  <si>
    <t>https://m.media-amazon.com/images/I/71srU2I0q9L.jpg</t>
  </si>
  <si>
    <t>https://m.media-amazon.com/images/I/617Mi1rhQDL.jpg</t>
  </si>
  <si>
    <t>https://m.media-amazon.com/images/I/61agf55zshL.jpg</t>
  </si>
  <si>
    <t>https://m.media-amazon.com/images/I/71wPHftjZzL.jpg</t>
  </si>
  <si>
    <t>https://m.media-amazon.com/images/I/71NarXnSLyL.jpg</t>
  </si>
  <si>
    <t>https://m.media-amazon.com/images/I/71+7FHO5KsL.jpg</t>
  </si>
  <si>
    <t>MOBILIUS Black Smoky Matte Case for iPhone 15 Pro Max, Pink Zebra Pattern</t>
  </si>
  <si>
    <t>22300284-F02Rou001q00066</t>
  </si>
  <si>
    <t>B0HN5JVXP5</t>
  </si>
  <si>
    <t>https://m.media-amazon.com/images/I/71Breq3e4kL.jpg</t>
  </si>
  <si>
    <t>https://m.media-amazon.com/images/I/71z6UHGa41L.jpg</t>
  </si>
  <si>
    <t>https://m.media-amazon.com/images/I/71JwKvQTlVL.jpg</t>
  </si>
  <si>
    <t>https://m.media-amazon.com/images/I/71ci2aKMQ0L.jpg</t>
  </si>
  <si>
    <t>https://m.media-amazon.com/images/I/718dJpIYg7L.jpg</t>
  </si>
  <si>
    <t>https://m.media-amazon.com/images/I/71BzZFOAicL.jpg</t>
  </si>
  <si>
    <t>https://m.media-amazon.com/images/I/71vaSQB9gRL.jpg</t>
  </si>
  <si>
    <t>MOBILIUS Black Smoky Matte Case for iPhone 15 Pro Max, Pink Leopard Pattern</t>
  </si>
  <si>
    <t>22300284-F02Rou001q00067</t>
  </si>
  <si>
    <t>B0HN5HXNLR</t>
  </si>
  <si>
    <t>https://m.media-amazon.com/images/I/71HSJ5x3VBL.jpg</t>
  </si>
  <si>
    <t>https://m.media-amazon.com/images/I/71AcVBzbFEL.jpg</t>
  </si>
  <si>
    <t>https://m.media-amazon.com/images/I/71UdS2k3zmL.jpg</t>
  </si>
  <si>
    <t>https://m.media-amazon.com/images/I/71mS4RfjcJL.jpg</t>
  </si>
  <si>
    <t>https://m.media-amazon.com/images/I/71pclX4zwdL.jpg</t>
  </si>
  <si>
    <t>https://m.media-amazon.com/images/I/712OUPfjzKL.jpg</t>
  </si>
  <si>
    <t>https://m.media-amazon.com/images/I/71iq0oYYP-L.jpg</t>
  </si>
  <si>
    <t>MOBILIUS Black Case for iPhone 15 Pro Max, Silver Abstract Spots</t>
  </si>
  <si>
    <t>22300284-F02Rou001q00068</t>
  </si>
  <si>
    <t>B0HN5DZ3B8</t>
  </si>
  <si>
    <t>https://m.media-amazon.com/images/I/61fyOnF-VrL.jpg</t>
  </si>
  <si>
    <t>https://m.media-amazon.com/images/I/71cW23dXKoL.jpg</t>
  </si>
  <si>
    <t>https://m.media-amazon.com/images/I/711J90WnOHL.jpg</t>
  </si>
  <si>
    <t>https://m.media-amazon.com/images/I/71rg6rOIuVL.jpg</t>
  </si>
  <si>
    <t>https://m.media-amazon.com/images/I/71gVxJ+WafL.jpg</t>
  </si>
  <si>
    <t>https://m.media-amazon.com/images/I/71gdxYuaecL.jpg</t>
  </si>
  <si>
    <t>https://m.media-amazon.com/images/I/71bng0jz4dL.jpg</t>
  </si>
  <si>
    <t>MOBILIUS Black Smoky Matte Case for iPhone 15 Pro Max, Apple Face Portrait</t>
  </si>
  <si>
    <t>22300284-F02Rou001q00076</t>
  </si>
  <si>
    <t>B0HN5JV7YN</t>
  </si>
  <si>
    <t>https://m.media-amazon.com/images/I/61y-GqZt9IL.jpg</t>
  </si>
  <si>
    <t>https://m.media-amazon.com/images/I/61cprCwmErL.jpg</t>
  </si>
  <si>
    <t>https://m.media-amazon.com/images/I/61D30e4vPaL.jpg</t>
  </si>
  <si>
    <t>https://m.media-amazon.com/images/I/710sMvBlP0L.jpg</t>
  </si>
  <si>
    <t>https://m.media-amazon.com/images/I/61W3F3vsweL.jpg</t>
  </si>
  <si>
    <t>https://m.media-amazon.com/images/I/71uXZAgNDpL.jpg</t>
  </si>
  <si>
    <t>MOBILIUS Black Smoky Matte Case for iPhone 15 Pro Max, Farmhouse Portrait</t>
  </si>
  <si>
    <t>22300284-F02Rou001q00078</t>
  </si>
  <si>
    <t>B0HN5D6NQ8</t>
  </si>
  <si>
    <t>https://m.media-amazon.com/images/I/61umc9Wvr0L.jpg</t>
  </si>
  <si>
    <t>https://m.media-amazon.com/images/I/71VGRC4WxrL.jpg</t>
  </si>
  <si>
    <t>https://m.media-amazon.com/images/I/61M4BkKa2iL.jpg</t>
  </si>
  <si>
    <t>https://m.media-amazon.com/images/I/71rNeqhlkzL.jpg</t>
  </si>
  <si>
    <t>https://m.media-amazon.com/images/I/71C1OWs35AL.jpg</t>
  </si>
  <si>
    <t>https://m.media-amazon.com/images/I/7120e5J1uiL.jpg</t>
  </si>
  <si>
    <t>MOBILIUS Black Smoky Matte Case for iPhone 15 Pro Max, Reaching Hands</t>
  </si>
  <si>
    <t>22300284-F02Rou001q00079</t>
  </si>
  <si>
    <t>B0HN58TNLR</t>
  </si>
  <si>
    <t>https://m.media-amazon.com/images/I/61UPW22tVcL.jpg</t>
  </si>
  <si>
    <t>https://m.media-amazon.com/images/I/71z9pppVErL.jpg</t>
  </si>
  <si>
    <t>https://m.media-amazon.com/images/I/61AhPRS9flL.jpg</t>
  </si>
  <si>
    <t>https://m.media-amazon.com/images/I/61SLajA-reL.jpg</t>
  </si>
  <si>
    <t>https://m.media-amazon.com/images/I/71OhikNVyhL.jpg</t>
  </si>
  <si>
    <t>https://m.media-amazon.com/images/I/71DgaGa7BvL.jpg</t>
  </si>
  <si>
    <t>https://m.media-amazon.com/images/I/714pQgUMh6L.jpg</t>
  </si>
  <si>
    <t>MOBILIUS Black Smoky Matte Case for iPhone 15 Pro Max, Sunflower Vase</t>
  </si>
  <si>
    <t>22300284-F02Rou001q00080</t>
  </si>
  <si>
    <t>B0HN5FMGN6</t>
  </si>
  <si>
    <t>https://m.media-amazon.com/images/I/61iDrEHhRDL.jpg</t>
  </si>
  <si>
    <t>https://m.media-amazon.com/images/I/71ZV6qjJUxL.jpg</t>
  </si>
  <si>
    <t>https://m.media-amazon.com/images/I/61AXSHNZrIL.jpg</t>
  </si>
  <si>
    <t>https://m.media-amazon.com/images/I/710SZjaTs1L.jpg</t>
  </si>
  <si>
    <t>https://m.media-amazon.com/images/I/71CekrRnlkL.jpg</t>
  </si>
  <si>
    <t>https://m.media-amazon.com/images/I/71+7DuTifCL.jpg</t>
  </si>
  <si>
    <t>MOBILIUS Black Smoky Matte Case for iPhone 15 Pro Max, Great Ocean Wave</t>
  </si>
  <si>
    <t>22300284-F02Rou001q00082</t>
  </si>
  <si>
    <t>B0HN5967F6</t>
  </si>
  <si>
    <t>https://m.media-amazon.com/images/I/71hSOAi50RL.jpg</t>
  </si>
  <si>
    <t>https://m.media-amazon.com/images/I/71qoaS4tqLL.jpg</t>
  </si>
  <si>
    <t>https://m.media-amazon.com/images/I/71n6Maqr7zL.jpg</t>
  </si>
  <si>
    <t>https://m.media-amazon.com/images/I/71CKZ8QnkUL.jpg</t>
  </si>
  <si>
    <t>https://m.media-amazon.com/images/I/71musDMzt8L.jpg</t>
  </si>
  <si>
    <t>https://m.media-amazon.com/images/I/718oNhfme8L.jpg</t>
  </si>
  <si>
    <t>https://m.media-amazon.com/images/I/71Ge3mHQktL.jpg</t>
  </si>
  <si>
    <t>MOBILIUS Black Smoky Matte Case for iPhone 15 Pro Max, Classic Cherubs</t>
  </si>
  <si>
    <t>22300284-F02Rou001q00084</t>
  </si>
  <si>
    <t>B0HN5HV2F2</t>
  </si>
  <si>
    <t>https://m.media-amazon.com/images/I/61xuKIwjojL.jpg</t>
  </si>
  <si>
    <t>https://m.media-amazon.com/images/I/71S8611IkVL.jpg</t>
  </si>
  <si>
    <t>https://m.media-amazon.com/images/I/61-69ANCSbL.jpg</t>
  </si>
  <si>
    <t>https://m.media-amazon.com/images/I/61yMn-opa-L.jpg</t>
  </si>
  <si>
    <t>https://m.media-amazon.com/images/I/71XFdmBbrvL.jpg</t>
  </si>
  <si>
    <t>https://m.media-amazon.com/images/I/7139A5Y2rXL.jpg</t>
  </si>
  <si>
    <t>https://m.media-amazon.com/images/I/71ZFIvk8q9L.jpg</t>
  </si>
  <si>
    <t>MOBILIUS Black Smoky Matte Case for iPhone 15 Pro Max, Little Lamb</t>
  </si>
  <si>
    <t>22300284-F02Rou001q00086</t>
  </si>
  <si>
    <t>B0HN5QGW25</t>
  </si>
  <si>
    <t>https://m.media-amazon.com/images/I/61mU2NQ8PBL.jpg</t>
  </si>
  <si>
    <t>https://m.media-amazon.com/images/I/719BubEvueL.jpg</t>
  </si>
  <si>
    <t>https://m.media-amazon.com/images/I/61yh1AZvmyL.jpg</t>
  </si>
  <si>
    <t>https://m.media-amazon.com/images/I/61b+SBgO5KL.jpg</t>
  </si>
  <si>
    <t>https://m.media-amazon.com/images/I/718i83vIwnL.jpg</t>
  </si>
  <si>
    <t>https://m.media-amazon.com/images/I/71nmk50RFZL.jpg</t>
  </si>
  <si>
    <t>https://m.media-amazon.com/images/I/715dDz1bg6L.jpg</t>
  </si>
  <si>
    <t>MOBILIUS Black Smoky Matte Case for iPhone 15 Pro Max, Hockey Silhouette</t>
  </si>
  <si>
    <t>22300284-F02Rou001q00088</t>
  </si>
  <si>
    <t>B0HN5D6GKD</t>
  </si>
  <si>
    <t>https://m.media-amazon.com/images/I/61ajxZWQSdL.jpg</t>
  </si>
  <si>
    <t>https://m.media-amazon.com/images/I/71MW6chCsOL.jpg</t>
  </si>
  <si>
    <t>https://m.media-amazon.com/images/I/61mRb3iyn9L.jpg</t>
  </si>
  <si>
    <t>https://m.media-amazon.com/images/I/61dHdnKTETL.jpg</t>
  </si>
  <si>
    <t>https://m.media-amazon.com/images/I/71cadgt9+ML.jpg</t>
  </si>
  <si>
    <t>https://m.media-amazon.com/images/I/71GBQ8zbgWL.jpg</t>
  </si>
  <si>
    <t>https://m.media-amazon.com/images/I/71DfMVsGJOL.jpg</t>
  </si>
  <si>
    <t>MOBILIUS Black Smoky Matte Case for iPhone 15 Pro Max, Basketball Dunk</t>
  </si>
  <si>
    <t>22300284-F02Rou001q00089</t>
  </si>
  <si>
    <t>B0HN58WYL7</t>
  </si>
  <si>
    <t>https://m.media-amazon.com/images/I/61lgYncj1YL.jpg</t>
  </si>
  <si>
    <t>https://m.media-amazon.com/images/I/71o7VRktTdL.jpg</t>
  </si>
  <si>
    <t>https://m.media-amazon.com/images/I/61tBf-B5kML.jpg</t>
  </si>
  <si>
    <t>https://m.media-amazon.com/images/I/61lq24umjML.jpg</t>
  </si>
  <si>
    <t>https://m.media-amazon.com/images/I/716eyEgHWkL.jpg</t>
  </si>
  <si>
    <t>https://m.media-amazon.com/images/I/71DJcTZ4DFL.jpg</t>
  </si>
  <si>
    <t>https://m.media-amazon.com/images/I/715NLCRqdYL.jpg</t>
  </si>
  <si>
    <t>MOBILIUS Black Smoky Matte Case for iPhone 15 Pro Max, Soccer Silhouette</t>
  </si>
  <si>
    <t>22300284-F02Rou001q00090</t>
  </si>
  <si>
    <t>B0HN5F9CHX</t>
  </si>
  <si>
    <t>https://m.media-amazon.com/images/I/61fgkMsSnwL.jpg</t>
  </si>
  <si>
    <t>https://m.media-amazon.com/images/I/71uidtcr92L.jpg</t>
  </si>
  <si>
    <t>https://m.media-amazon.com/images/I/61r8HPpljWL.jpg</t>
  </si>
  <si>
    <t>https://m.media-amazon.com/images/I/61pfkWRPF+L.jpg</t>
  </si>
  <si>
    <t>https://m.media-amazon.com/images/I/71FLsYEZ3XL.jpg</t>
  </si>
  <si>
    <t>https://m.media-amazon.com/images/I/71o3hEfe5xL.jpg</t>
  </si>
  <si>
    <t>https://m.media-amazon.com/images/I/71UY0aCXZHL.jpg</t>
  </si>
  <si>
    <t>MOBILIUS Black Smoky Matte Case for iPhone 15 Pro Max, Pink Kiss Pattern</t>
  </si>
  <si>
    <t>22300284-F02Rou001q00099</t>
  </si>
  <si>
    <t>B0HN5CV41Y</t>
  </si>
  <si>
    <t>https://m.media-amazon.com/images/I/61v0FOQ5k9L.jpg</t>
  </si>
  <si>
    <t>https://m.media-amazon.com/images/I/71msd7gpRSL.jpg</t>
  </si>
  <si>
    <t>https://m.media-amazon.com/images/I/71coHgutrsL.jpg</t>
  </si>
  <si>
    <t>https://m.media-amazon.com/images/I/71-YzkWyadL.jpg</t>
  </si>
  <si>
    <t>https://m.media-amazon.com/images/I/71sumJ8ac2L.jpg</t>
  </si>
  <si>
    <t>https://m.media-amazon.com/images/I/71lYx4MdiML.jpg</t>
  </si>
  <si>
    <t>https://m.media-amazon.com/images/I/71+dPpVa3jL.jpg</t>
  </si>
  <si>
    <t>MOBILIUS Black Smoky Matte Case for iPhone 15 Pro Max, Karma Lettering</t>
  </si>
  <si>
    <t>22300284-F02Rou001q00101</t>
  </si>
  <si>
    <t>B0HN5HF69Y</t>
  </si>
  <si>
    <t>https://m.media-amazon.com/images/I/61nOgwzssiL.jpg</t>
  </si>
  <si>
    <t>https://m.media-amazon.com/images/I/61Gx8oYI1zL.jpg</t>
  </si>
  <si>
    <t>https://m.media-amazon.com/images/I/618E5OBg62L.jpg</t>
  </si>
  <si>
    <t>https://m.media-amazon.com/images/I/71AXg9Cc6ZL.jpg</t>
  </si>
  <si>
    <t>https://m.media-amazon.com/images/I/61EZKdzO2OL.jpg</t>
  </si>
  <si>
    <t>https://m.media-amazon.com/images/I/71SfkY+8wGL.jpg</t>
  </si>
  <si>
    <t>MOBILIUS Black Smoky Matte Case for iPhone 15 Pro Max, Minimalism Lettering</t>
  </si>
  <si>
    <t>22300284-F02Rou001q00102</t>
  </si>
  <si>
    <t>B0HN5GDF7L</t>
  </si>
  <si>
    <t>https://m.media-amazon.com/images/I/61TTgy-A2yL.jpg</t>
  </si>
  <si>
    <t>https://m.media-amazon.com/images/I/61sG+gEdssL.jpg</t>
  </si>
  <si>
    <t>https://m.media-amazon.com/images/I/614Su4QFUiL.jpg</t>
  </si>
  <si>
    <t>https://m.media-amazon.com/images/I/7143QBvxdDL.jpg</t>
  </si>
  <si>
    <t>https://m.media-amazon.com/images/I/61Hf1mRqf-L.jpg</t>
  </si>
  <si>
    <t>https://m.media-amazon.com/images/I/71toI1ZECGL.jpg</t>
  </si>
  <si>
    <t>MOBILIUS Black Smoky Matte Case for iPhone 15 Pro Max, Street Car Graphic</t>
  </si>
  <si>
    <t>22300284-F02Rou001q00105</t>
  </si>
  <si>
    <t>B0HN5M83VZ</t>
  </si>
  <si>
    <t>https://m.media-amazon.com/images/I/713-o0yX1CL.jpg</t>
  </si>
  <si>
    <t>https://m.media-amazon.com/images/I/717l5SGRPNL.jpg</t>
  </si>
  <si>
    <t>https://m.media-amazon.com/images/I/615BARzmWEL.jpg</t>
  </si>
  <si>
    <t>https://m.media-amazon.com/images/I/61m13GZQCiL.jpg</t>
  </si>
  <si>
    <t>https://m.media-amazon.com/images/I/71pSf+L6mWL.jpg</t>
  </si>
  <si>
    <t>https://m.media-amazon.com/images/I/71BfV2kQCML.jpg</t>
  </si>
  <si>
    <t>https://m.media-amazon.com/images/I/71yy3R3zacL.jpg</t>
  </si>
  <si>
    <t>MOBILIUS Black Smoky Matte Case for iPhone 15 Pro Max, Pixel Skull Pattern</t>
  </si>
  <si>
    <t>22300284-F02Rou001q00109</t>
  </si>
  <si>
    <t>B0HN589GQ1</t>
  </si>
  <si>
    <t>https://m.media-amazon.com/images/I/61KSNVPqKCL.jpg</t>
  </si>
  <si>
    <t>https://m.media-amazon.com/images/I/71lqtw37YlL.jpg</t>
  </si>
  <si>
    <t>https://m.media-amazon.com/images/I/61qu3k6ReUL.jpg</t>
  </si>
  <si>
    <t>https://m.media-amazon.com/images/I/6131eW3V0-L.jpg</t>
  </si>
  <si>
    <t>https://m.media-amazon.com/images/I/71T69DwFYzL.jpg</t>
  </si>
  <si>
    <t>https://m.media-amazon.com/images/I/717mniNlJ5L.jpg</t>
  </si>
  <si>
    <t>https://m.media-amazon.com/images/I/71IYo33jYaL.jpg</t>
  </si>
  <si>
    <t>MOBILIUS Black Smoky Matte Case for iPhone 15 Pro Max, Katana Red Sun</t>
  </si>
  <si>
    <t>22300284-F02Rou001q00110</t>
  </si>
  <si>
    <t>B0HN5HQNL3</t>
  </si>
  <si>
    <t>https://m.media-amazon.com/images/I/617T7hvSREL.jpg</t>
  </si>
  <si>
    <t>https://m.media-amazon.com/images/I/71hYLrcFSbL.jpg</t>
  </si>
  <si>
    <t>https://m.media-amazon.com/images/I/61nwRWRKLmL.jpg</t>
  </si>
  <si>
    <t>https://m.media-amazon.com/images/I/61RKy1AVuSL.jpg</t>
  </si>
  <si>
    <t>https://m.media-amazon.com/images/I/716i8E7f-sL.jpg</t>
  </si>
  <si>
    <t>https://m.media-amazon.com/images/I/71LoT4vI2hL.jpg</t>
  </si>
  <si>
    <t>https://m.media-amazon.com/images/I/71T-7-9nRGL.jpg</t>
  </si>
  <si>
    <t>MOBILIUS Black Smoky Matte Case for iPhone 15 Pro Max, Black Snake</t>
  </si>
  <si>
    <t>22300284-F02Rou001q00112</t>
  </si>
  <si>
    <t>B0HN58HSRY</t>
  </si>
  <si>
    <t>https://m.media-amazon.com/images/I/71tbplPo5IL.jpg</t>
  </si>
  <si>
    <t>https://m.media-amazon.com/images/I/71w2Py+0swL.jpg</t>
  </si>
  <si>
    <t>https://m.media-amazon.com/images/I/61x0QIxIGiL.jpg</t>
  </si>
  <si>
    <t>https://m.media-amazon.com/images/I/61pPWd-OWEL.jpg</t>
  </si>
  <si>
    <t>https://m.media-amazon.com/images/I/71451YIyr3L.jpg</t>
  </si>
  <si>
    <t>https://m.media-amazon.com/images/I/71JriYCQUoL.jpg</t>
  </si>
  <si>
    <t>https://m.media-amazon.com/images/I/71AJTpnSKXL.jpg</t>
  </si>
  <si>
    <t>MOBILIUS Black Smoky Matte Case for iPhone 15 Pro Max, Desert Highway</t>
  </si>
  <si>
    <t>22300284-F02Rou001q00113</t>
  </si>
  <si>
    <t>B0HN58C6Q5</t>
  </si>
  <si>
    <t>https://m.media-amazon.com/images/I/616LsAc2EDL.jpg</t>
  </si>
  <si>
    <t>https://m.media-amazon.com/images/I/71YI5n58yiL.jpg</t>
  </si>
  <si>
    <t>https://m.media-amazon.com/images/I/61FHtpb7MfL.jpg</t>
  </si>
  <si>
    <t>https://m.media-amazon.com/images/I/61OtTO0jZpL.jpg</t>
  </si>
  <si>
    <t>https://m.media-amazon.com/images/I/71wJoIPAiTL.jpg</t>
  </si>
  <si>
    <t>https://m.media-amazon.com/images/I/71tCNmDMubL.jpg</t>
  </si>
  <si>
    <t>https://m.media-amazon.com/images/I/71dc5+uY01L.jpg</t>
  </si>
  <si>
    <t>MOBILIUS Black Smoky Matte Case for iPhone 15 Pro Max, Shadow Samurai</t>
  </si>
  <si>
    <t>22300284-F02Rou001q00115</t>
  </si>
  <si>
    <t>B0HN5DPFK7</t>
  </si>
  <si>
    <t>https://m.media-amazon.com/images/I/6114yJkvEvL.jpg</t>
  </si>
  <si>
    <t>https://m.media-amazon.com/images/I/61b6pAJHrOL.jpg</t>
  </si>
  <si>
    <t>https://m.media-amazon.com/images/I/61QVjGyBBSL.jpg</t>
  </si>
  <si>
    <t>https://m.media-amazon.com/images/I/61os668+o2L.jpg</t>
  </si>
  <si>
    <t>https://m.media-amazon.com/images/I/71JGnDFlNfL.jpg</t>
  </si>
  <si>
    <t>https://m.media-amazon.com/images/I/71sSt-ZdsML.jpg</t>
  </si>
  <si>
    <t>https://m.media-amazon.com/images/I/71udb6PXQGL.jpg</t>
  </si>
  <si>
    <t>MOBILIUS Black Smoky Matte Case for iPhone 15 Pro Max, Arcade Game</t>
  </si>
  <si>
    <t>22300284-F02Rou001q00121</t>
  </si>
  <si>
    <t>B0HN5FFPSS</t>
  </si>
  <si>
    <t>https://m.media-amazon.com/images/I/61FYjhIwsxL.jpg</t>
  </si>
  <si>
    <t>https://m.media-amazon.com/images/I/71dmYoGshSL.jpg</t>
  </si>
  <si>
    <t>https://m.media-amazon.com/images/I/71JHIwv8hzL.jpg</t>
  </si>
  <si>
    <t>https://m.media-amazon.com/images/I/71uBAiDaCOL.jpg</t>
  </si>
  <si>
    <t>https://m.media-amazon.com/images/I/71I4BRDQAHL.jpg</t>
  </si>
  <si>
    <t>https://m.media-amazon.com/images/I/71TCxhyUJZL.jpg</t>
  </si>
  <si>
    <t>https://m.media-amazon.com/images/I/715PQGRezWL.jpg</t>
  </si>
  <si>
    <t>MOBILIUS Black Smoky Matte Case for iPhone 15 Pro Max, Basketball Action</t>
  </si>
  <si>
    <t>22300284-F02Rou001q00123</t>
  </si>
  <si>
    <t>B0HN58TNLS</t>
  </si>
  <si>
    <t>https://m.media-amazon.com/images/I/61x5259Di6L.jpg</t>
  </si>
  <si>
    <t>https://m.media-amazon.com/images/I/719Qzqc+FeL.jpg</t>
  </si>
  <si>
    <t>https://m.media-amazon.com/images/I/61-zWM8nftL.jpg</t>
  </si>
  <si>
    <t>https://m.media-amazon.com/images/I/61b5JRzoRvL.jpg</t>
  </si>
  <si>
    <t>https://m.media-amazon.com/images/I/712mkTj7qKL.jpg</t>
  </si>
  <si>
    <t>https://m.media-amazon.com/images/I/710tKLLX5SL.jpg</t>
  </si>
  <si>
    <t>https://m.media-amazon.com/images/I/71Fr2l82z+L.jpg</t>
  </si>
  <si>
    <t>MOBILIUS Black Smoky Matte Case for iPhone 15 Pro Max, Football Runner</t>
  </si>
  <si>
    <t>22300284-F02Rou001q00124</t>
  </si>
  <si>
    <t>B0HN5D1LFQ</t>
  </si>
  <si>
    <t>https://m.media-amazon.com/images/I/61cuAXbzoSL.jpg</t>
  </si>
  <si>
    <t>https://m.media-amazon.com/images/I/712c3swIGlL.jpg</t>
  </si>
  <si>
    <t>https://m.media-amazon.com/images/I/61KrxwRHWgL.jpg</t>
  </si>
  <si>
    <t>https://m.media-amazon.com/images/I/61E25Ca9oUL.jpg</t>
  </si>
  <si>
    <t>https://m.media-amazon.com/images/I/71huo4408kL.jpg</t>
  </si>
  <si>
    <t>https://m.media-amazon.com/images/I/71lMuvtx+LL.jpg</t>
  </si>
  <si>
    <t>https://m.media-amazon.com/images/I/71WPY2bVftL.jpg</t>
  </si>
  <si>
    <t>MOBILIUS Black Case for iPhone 15 Pro Max, Crimson Gothic Portrait</t>
  </si>
  <si>
    <t>22300284-F02Rou001q00128</t>
  </si>
  <si>
    <t>B0HN5DYL9X</t>
  </si>
  <si>
    <t>https://m.media-amazon.com/images/I/711PzykPnfL.jpg</t>
  </si>
  <si>
    <t>https://m.media-amazon.com/images/I/71DcILLzsGL.jpg</t>
  </si>
  <si>
    <t>https://m.media-amazon.com/images/I/71d9W5oeDcL.jpg</t>
  </si>
  <si>
    <t>https://m.media-amazon.com/images/I/71WnWZ-+5QL.jpg</t>
  </si>
  <si>
    <t>https://m.media-amazon.com/images/I/71kPjI3pr7L.jpg</t>
  </si>
  <si>
    <t>https://m.media-amazon.com/images/I/71g4nZGkRmL.jpg</t>
  </si>
  <si>
    <t>https://m.media-amazon.com/images/I/71uaMBv4GZL.jpg</t>
  </si>
  <si>
    <t>MOBILIUS Black Smoky Matte Case for iPhone 15 Pro Max, Red Moon Branches</t>
  </si>
  <si>
    <t>22300284-F02Rou001q00129</t>
  </si>
  <si>
    <t>B0HN5HQKKS</t>
  </si>
  <si>
    <t>https://m.media-amazon.com/images/I/71Oizg5v57L.jpg</t>
  </si>
  <si>
    <t>https://m.media-amazon.com/images/I/71fnoQ3vq9L.jpg</t>
  </si>
  <si>
    <t>https://m.media-amazon.com/images/I/71cKHo5FdNL.jpg</t>
  </si>
  <si>
    <t>https://m.media-amazon.com/images/I/71i3BmkkF3L.jpg</t>
  </si>
  <si>
    <t>https://m.media-amazon.com/images/I/719GbAhsMUL.jpg</t>
  </si>
  <si>
    <t>https://m.media-amazon.com/images/I/71sshuvbdzL.jpg</t>
  </si>
  <si>
    <t>https://m.media-amazon.com/images/I/71vUw6E+nEL.jpg</t>
  </si>
  <si>
    <t>MOBILIUS Black Smoky Matte Case for iPhone 15 Pro Max, Gothic Red Window</t>
  </si>
  <si>
    <t>22300284-F02Rou001q00130</t>
  </si>
  <si>
    <t>B0HN5DH68M</t>
  </si>
  <si>
    <t>https://m.media-amazon.com/images/I/61RXB-UvaXL.jpg</t>
  </si>
  <si>
    <t>https://m.media-amazon.com/images/I/714f3zPSFtL.jpg</t>
  </si>
  <si>
    <t>https://m.media-amazon.com/images/I/61pRCYmWvKL.jpg</t>
  </si>
  <si>
    <t>https://m.media-amazon.com/images/I/61JPsGJO-eL.jpg</t>
  </si>
  <si>
    <t>https://m.media-amazon.com/images/I/71XBr9jPmCL.jpg</t>
  </si>
  <si>
    <t>https://m.media-amazon.com/images/I/71n82qSB-6L.jpg</t>
  </si>
  <si>
    <t>https://m.media-amazon.com/images/I/71pDP6NAwHL.jpg</t>
  </si>
  <si>
    <t>MOBILIUS Black Smoky Matte Case for iPhone 15 Pro Max, Liberty Starburst</t>
  </si>
  <si>
    <t>22300284-F02Rou001q00135</t>
  </si>
  <si>
    <t>B0HN56DSQF</t>
  </si>
  <si>
    <t>https://m.media-amazon.com/images/I/71yUfOMfxLL.jpg</t>
  </si>
  <si>
    <t>https://m.media-amazon.com/images/I/71-Epnee0JL.jpg</t>
  </si>
  <si>
    <t>https://m.media-amazon.com/images/I/61VrkBC7evL.jpg</t>
  </si>
  <si>
    <t>https://m.media-amazon.com/images/I/614+RKN3iwL.jpg</t>
  </si>
  <si>
    <t>https://m.media-amazon.com/images/I/71LZu7Gm0nL.jpg</t>
  </si>
  <si>
    <t>https://m.media-amazon.com/images/I/71czkKsmjFL.jpg</t>
  </si>
  <si>
    <t>https://m.media-amazon.com/images/I/71BZeq++MBL.jpg</t>
  </si>
  <si>
    <t>MOBILIUS Black Smoky Matte Case for iPhone 15 Pro Max, Chrome Tribal Heart</t>
  </si>
  <si>
    <t>22300284-F02Rou001q00137</t>
  </si>
  <si>
    <t>B0HN5HJLDM</t>
  </si>
  <si>
    <t>https://m.media-amazon.com/images/I/61EohOBCoBL.jpg</t>
  </si>
  <si>
    <t>https://m.media-amazon.com/images/I/716eGpQpFFL.jpg</t>
  </si>
  <si>
    <t>https://m.media-amazon.com/images/I/61yjgdGIEzL.jpg</t>
  </si>
  <si>
    <t>https://m.media-amazon.com/images/I/61yxbWZWIyL.jpg</t>
  </si>
  <si>
    <t>https://m.media-amazon.com/images/I/71w53K0g8fL.jpg</t>
  </si>
  <si>
    <t>https://m.media-amazon.com/images/I/71aGthcTmbL.jpg</t>
  </si>
  <si>
    <t>https://m.media-amazon.com/images/I/71WFLzOVFjL.jpg</t>
  </si>
  <si>
    <t>MOBILIUS Black Smoky Matte Case for iPhone 15 Pro Max, Rugby Badge</t>
  </si>
  <si>
    <t>22300284-F02Rou001q00138</t>
  </si>
  <si>
    <t>B0HN5FB4NF</t>
  </si>
  <si>
    <t>https://m.media-amazon.com/images/I/61mMSZsjP4L.jpg</t>
  </si>
  <si>
    <t>https://m.media-amazon.com/images/I/716Gl4DfmHL.jpg</t>
  </si>
  <si>
    <t>https://m.media-amazon.com/images/I/61eh77x9gOL.jpg</t>
  </si>
  <si>
    <t>https://m.media-amazon.com/images/I/61MxbAwGbcL.jpg</t>
  </si>
  <si>
    <t>https://m.media-amazon.com/images/I/71dUSWgxlnL.jpg</t>
  </si>
  <si>
    <t>https://m.media-amazon.com/images/I/71SSWgOHiIL.jpg</t>
  </si>
  <si>
    <t>https://m.media-amazon.com/images/I/71QDEsDgl6L.jpg</t>
  </si>
  <si>
    <t>MOBILIUS Black Smoky Matte Case for iPhone 15 Pro Max, Chrome Abstract Web</t>
  </si>
  <si>
    <t>22300284-F02Rou001q00143</t>
  </si>
  <si>
    <t>B0HN5GQ2WN</t>
  </si>
  <si>
    <t>https://m.media-amazon.com/images/I/61hPZZLfmXL.jpg</t>
  </si>
  <si>
    <t>https://m.media-amazon.com/images/I/71vuny3N0HL.jpg</t>
  </si>
  <si>
    <t>https://m.media-amazon.com/images/I/61k4DoanN3L.jpg</t>
  </si>
  <si>
    <t>https://m.media-amazon.com/images/I/61HX3E0PkGL.jpg</t>
  </si>
  <si>
    <t>https://m.media-amazon.com/images/I/71OV+BjwGCL.jpg</t>
  </si>
  <si>
    <t>https://m.media-amazon.com/images/I/71gF8hnCOZL.jpg</t>
  </si>
  <si>
    <t>https://m.media-amazon.com/images/I/710SronLI+L.jpg</t>
  </si>
  <si>
    <t>MOBILIUS Black Smoky Matte Case for iPhone 15 Pro Max, Receipt Collage</t>
  </si>
  <si>
    <t>22300284-F02Rou001q00158</t>
  </si>
  <si>
    <t>B0HN5D238P</t>
  </si>
  <si>
    <t>https://m.media-amazon.com/images/I/71CrZYGz1jL.jpg</t>
  </si>
  <si>
    <t>https://m.media-amazon.com/images/I/71K8clP5biL.jpg</t>
  </si>
  <si>
    <t>https://m.media-amazon.com/images/I/71nFqmTCMRL.jpg</t>
  </si>
  <si>
    <t>https://m.media-amazon.com/images/I/61xEkwQY6nL.jpg</t>
  </si>
  <si>
    <t>https://m.media-amazon.com/images/I/71KFhSGXtIL.jpg</t>
  </si>
  <si>
    <t>https://m.media-amazon.com/images/I/715aV2lAxxL.jpg</t>
  </si>
  <si>
    <t>https://m.media-amazon.com/images/I/71dcKQygB-L.jpg</t>
  </si>
  <si>
    <t>MOBILIUS Black Smoky Matte Case for iPhone 15 Pro Max, Celestial Sun Card</t>
  </si>
  <si>
    <t>22300284-F02Rou001q00159</t>
  </si>
  <si>
    <t>B0HN59VV31</t>
  </si>
  <si>
    <t>https://m.media-amazon.com/images/I/712B6y+H+5L.jpg</t>
  </si>
  <si>
    <t>https://m.media-amazon.com/images/I/71FS0GYN1eL.jpg</t>
  </si>
  <si>
    <t>https://m.media-amazon.com/images/I/71238+eoDHL.jpg</t>
  </si>
  <si>
    <t>https://m.media-amazon.com/images/I/7184nVwcyiL.jpg</t>
  </si>
  <si>
    <t>https://m.media-amazon.com/images/I/71rLPRz43dL.jpg</t>
  </si>
  <si>
    <t>https://m.media-amazon.com/images/I/71bJ0oxmp7L.jpg</t>
  </si>
  <si>
    <t>https://m.media-amazon.com/images/I/71euxRN25gL.jpg</t>
  </si>
  <si>
    <t>MOBILIUS Black Smoky Matte Case for iPhone 15 Pro Max, California Poppies</t>
  </si>
  <si>
    <t>22300284-F02Rou001q00160</t>
  </si>
  <si>
    <t>B0HN5N9LFY</t>
  </si>
  <si>
    <t>https://m.media-amazon.com/images/I/61Qw+WTKBJL.jpg</t>
  </si>
  <si>
    <t>https://m.media-amazon.com/images/I/71upROzAuXL.jpg</t>
  </si>
  <si>
    <t>https://m.media-amazon.com/images/I/61zehIpBkQL.jpg</t>
  </si>
  <si>
    <t>https://m.media-amazon.com/images/I/61U3CzK2ZDL.jpg</t>
  </si>
  <si>
    <t>https://m.media-amazon.com/images/I/71gRM5KNqfL.jpg</t>
  </si>
  <si>
    <t>https://m.media-amazon.com/images/I/71b6OC0RayL.jpg</t>
  </si>
  <si>
    <t>https://m.media-amazon.com/images/I/710CxnmMN1L.jpg</t>
  </si>
  <si>
    <t>MOBILIUS Black Case for iPhone 15 Pro Max, Desert Color Landscape</t>
  </si>
  <si>
    <t>22300284-F02Rou001q00161</t>
  </si>
  <si>
    <t>B0HN5BD3RP</t>
  </si>
  <si>
    <t>https://m.media-amazon.com/images/I/61CY4TL5CjL.jpg</t>
  </si>
  <si>
    <t>https://m.media-amazon.com/images/I/71Lvb5bkRKL.jpg</t>
  </si>
  <si>
    <t>https://m.media-amazon.com/images/I/6146HLv5W0L.jpg</t>
  </si>
  <si>
    <t>https://m.media-amazon.com/images/I/61ozrAOfeGL.jpg</t>
  </si>
  <si>
    <t>https://m.media-amazon.com/images/I/717gCJu6atL.jpg</t>
  </si>
  <si>
    <t>https://m.media-amazon.com/images/I/71Jecg9rkpL.jpg</t>
  </si>
  <si>
    <t>https://m.media-amazon.com/images/I/717PgPxoc9L.jpg</t>
  </si>
  <si>
    <t>MOBILIUS Black Case for iPhone 15 Pro Max, California Travel Badges</t>
  </si>
  <si>
    <t>22300284-F02Rou001q00162</t>
  </si>
  <si>
    <t>B0HN5CV791</t>
  </si>
  <si>
    <t>https://m.media-amazon.com/images/I/71WNTwM87xL.jpg</t>
  </si>
  <si>
    <t>https://m.media-amazon.com/images/I/71v8IlGFO8L.jpg</t>
  </si>
  <si>
    <t>https://m.media-amazon.com/images/I/71sS+1ZynYL.jpg</t>
  </si>
  <si>
    <t>https://m.media-amazon.com/images/I/71wAKb5xleL.jpg</t>
  </si>
  <si>
    <t>https://m.media-amazon.com/images/I/71GUUeyyNIL.jpg</t>
  </si>
  <si>
    <t>https://m.media-amazon.com/images/I/71gEvLkNYZL.jpg</t>
  </si>
  <si>
    <t>https://m.media-amazon.com/images/I/71Pln0DMtIL.jpg</t>
  </si>
  <si>
    <t>MOBILIUS Black Smoky Matte Case for iPhone 15 Pro Max, Bestie Surf Club</t>
  </si>
  <si>
    <t>22300284-F02Rou001q00163</t>
  </si>
  <si>
    <t>B0HN5HWC5L</t>
  </si>
  <si>
    <t>https://m.media-amazon.com/images/I/61qWfDH6XwL.jpg</t>
  </si>
  <si>
    <t>https://m.media-amazon.com/images/I/71f2sjSyySL.jpg</t>
  </si>
  <si>
    <t>https://m.media-amazon.com/images/I/61Lj0OvM+XL.jpg</t>
  </si>
  <si>
    <t>https://m.media-amazon.com/images/I/61CsuYqjNGL.jpg</t>
  </si>
  <si>
    <t>https://m.media-amazon.com/images/I/71V18Ac6jXL.jpg</t>
  </si>
  <si>
    <t>https://m.media-amazon.com/images/I/71U0nEndKZL.jpg</t>
  </si>
  <si>
    <t>https://m.media-amazon.com/images/I/71CtY55IX2L.jpg</t>
  </si>
  <si>
    <t>MOBILIUS Black Smoky Matte Case for iPhone 15 Pro Max, Orange Poppy Bouquet</t>
  </si>
  <si>
    <t>22300284-F02Rou001q00164</t>
  </si>
  <si>
    <t>B0HN5HYG3X</t>
  </si>
  <si>
    <t>https://m.media-amazon.com/images/I/61T8RkhrzoL.jpg</t>
  </si>
  <si>
    <t>https://m.media-amazon.com/images/I/711304YWGGL.jpg</t>
  </si>
  <si>
    <t>https://m.media-amazon.com/images/I/61t0B1OoCzL.jpg</t>
  </si>
  <si>
    <t>https://m.media-amazon.com/images/I/61FJjc3PZrL.jpg</t>
  </si>
  <si>
    <t>https://m.media-amazon.com/images/I/71IsvlBO0mL.jpg</t>
  </si>
  <si>
    <t>https://m.media-amazon.com/images/I/71SLFQDBqXL.jpg</t>
  </si>
  <si>
    <t>https://m.media-amazon.com/images/I/71btgSe03ML.jpg</t>
  </si>
  <si>
    <t>MOBILIUS Black Smoky Matte Case for iPhone 15 Pro Max, Girl Gang Graphic</t>
  </si>
  <si>
    <t>22300284-F02Rou001q00165</t>
  </si>
  <si>
    <t>B0HN561H4W</t>
  </si>
  <si>
    <t>https://m.media-amazon.com/images/I/61nzjuJiNhL.jpg</t>
  </si>
  <si>
    <t>https://m.media-amazon.com/images/I/71o+ATWXINL.jpg</t>
  </si>
  <si>
    <t>https://m.media-amazon.com/images/I/61MCqdfeOgL.jpg</t>
  </si>
  <si>
    <t>https://m.media-amazon.com/images/I/61SzCJSj8zL.jpg</t>
  </si>
  <si>
    <t>https://m.media-amazon.com/images/I/71zaSxCfuUL.jpg</t>
  </si>
  <si>
    <t>https://m.media-amazon.com/images/I/71PDaAmwcrL.jpg</t>
  </si>
  <si>
    <t>https://m.media-amazon.com/images/I/71PUO+Hqv9L.jpg</t>
  </si>
  <si>
    <t>MOBILIUS Black Case for iPhone 15 Pro Max, Monochrome Flag Stripe</t>
  </si>
  <si>
    <t>22300284-F02Rou001q00166</t>
  </si>
  <si>
    <t>B0HN5FCJKZ</t>
  </si>
  <si>
    <t>https://m.media-amazon.com/images/I/61Bp+CYppvL.jpg</t>
  </si>
  <si>
    <t>https://m.media-amazon.com/images/I/61F5f60hzzL.jpg</t>
  </si>
  <si>
    <t>https://m.media-amazon.com/images/I/61E8r-aW4wL.jpg</t>
  </si>
  <si>
    <t>https://m.media-amazon.com/images/I/61sOmaBUk7L.jpg</t>
  </si>
  <si>
    <t>https://m.media-amazon.com/images/I/71WiSGF-uCL.jpg</t>
  </si>
  <si>
    <t>https://m.media-amazon.com/images/I/71ktuRR7F2L.jpg</t>
  </si>
  <si>
    <t>https://m.media-amazon.com/images/I/71ZW+ZE-JtL.jpg</t>
  </si>
  <si>
    <t>MOBILIUS Black Smoky Matte Case for iPhone 15 Pro Max, Acadia Coast</t>
  </si>
  <si>
    <t>22300284-F02Rou001q00171</t>
  </si>
  <si>
    <t>B0HN59HSHF</t>
  </si>
  <si>
    <t>https://m.media-amazon.com/images/I/717TJ-416NL.jpg</t>
  </si>
  <si>
    <t>https://m.media-amazon.com/images/I/71cgxhnlJEL.jpg</t>
  </si>
  <si>
    <t>https://m.media-amazon.com/images/I/71jMy1VRV0L.jpg</t>
  </si>
  <si>
    <t>https://m.media-amazon.com/images/I/61avP4GV6FL.jpg</t>
  </si>
  <si>
    <t>https://m.media-amazon.com/images/I/7119AtKvt4L.jpg</t>
  </si>
  <si>
    <t>https://m.media-amazon.com/images/I/71IYevvUXkL.jpg</t>
  </si>
  <si>
    <t>https://m.media-amazon.com/images/I/71LrLEqHB9L.jpg</t>
  </si>
  <si>
    <t>MOBILIUS Black Smoky Matte Case for iPhone 15 Pro Max, Grand Canyon River</t>
  </si>
  <si>
    <t>22300284-F02Rou001q00172</t>
  </si>
  <si>
    <t>B0HN5H4TW2</t>
  </si>
  <si>
    <t>https://m.media-amazon.com/images/I/71NiZbDQU4L.jpg</t>
  </si>
  <si>
    <t>https://m.media-amazon.com/images/I/71W3fkXb54L.jpg</t>
  </si>
  <si>
    <t>https://m.media-amazon.com/images/I/61TSpeRIRWL.jpg</t>
  </si>
  <si>
    <t>https://m.media-amazon.com/images/I/61MN+v3vy-L.jpg</t>
  </si>
  <si>
    <t>https://m.media-amazon.com/images/I/71PQDo7KJbL.jpg</t>
  </si>
  <si>
    <t>https://m.media-amazon.com/images/I/71mw5p4asUL.jpg</t>
  </si>
  <si>
    <t>https://m.media-amazon.com/images/I/71kYI6K4rqL.jpg</t>
  </si>
  <si>
    <t>MOBILIUS Black Smoky Matte Case for iPhone 15 Pro Max, Joshua Tree Desert</t>
  </si>
  <si>
    <t>22300284-F02Rou001q00173</t>
  </si>
  <si>
    <t>B0HN57L276</t>
  </si>
  <si>
    <t>https://m.media-amazon.com/images/I/71Hkq-1EspL.jpg</t>
  </si>
  <si>
    <t>https://m.media-amazon.com/images/I/71zrMql0PSL.jpg</t>
  </si>
  <si>
    <t>https://m.media-amazon.com/images/I/71scrr76zsL.jpg</t>
  </si>
  <si>
    <t>https://m.media-amazon.com/images/I/71USHP9Om8L.jpg</t>
  </si>
  <si>
    <t>https://m.media-amazon.com/images/I/71PZdW4c6-L.jpg</t>
  </si>
  <si>
    <t>https://m.media-amazon.com/images/I/7164R1sUx5L.jpg</t>
  </si>
  <si>
    <t>https://m.media-amazon.com/images/I/71-I2YfaFBL.jpg</t>
  </si>
  <si>
    <t>MOBILIUS Black Smoky Matte Case for iPhone 15 Pro Max, Yellowstone Geyser</t>
  </si>
  <si>
    <t>22300284-F02Rou001q00174</t>
  </si>
  <si>
    <t>B0HN5CK98V</t>
  </si>
  <si>
    <t>https://m.media-amazon.com/images/I/71uwnu+mr0L.jpg</t>
  </si>
  <si>
    <t>https://m.media-amazon.com/images/I/71GCIKsq8pL.jpg</t>
  </si>
  <si>
    <t>https://m.media-amazon.com/images/I/71MM5e1zJGL.jpg</t>
  </si>
  <si>
    <t>https://m.media-amazon.com/images/I/61vmULAcVIL.jpg</t>
  </si>
  <si>
    <t>https://m.media-amazon.com/images/I/71XILCmGhbL.jpg</t>
  </si>
  <si>
    <t>https://m.media-amazon.com/images/I/710YEEtC+ML.jpg</t>
  </si>
  <si>
    <t>https://m.media-amazon.com/images/I/71ZtQNEj8yL.jpg</t>
  </si>
  <si>
    <t>MOBILIUS Black Smoky Matte Case for iPhone 15 Pro Max, Yosemite Valley</t>
  </si>
  <si>
    <t>22300284-F02Rou001q00175</t>
  </si>
  <si>
    <t>B0HN5CN61Y</t>
  </si>
  <si>
    <t>https://m.media-amazon.com/images/I/718GrGjIWqL.jpg</t>
  </si>
  <si>
    <t>https://m.media-amazon.com/images/I/71-dhvoG1TL.jpg</t>
  </si>
  <si>
    <t>https://m.media-amazon.com/images/I/71XriqLcHDL.jpg</t>
  </si>
  <si>
    <t>https://m.media-amazon.com/images/I/612dw+6biaL.jpg</t>
  </si>
  <si>
    <t>https://m.media-amazon.com/images/I/71s0t-MJuHL.jpg</t>
  </si>
  <si>
    <t>https://m.media-amazon.com/images/I/71FNvbAxKdL.jpg</t>
  </si>
  <si>
    <t>https://m.media-amazon.com/images/I/715M+BfvypL.jpg</t>
  </si>
  <si>
    <t>MOBILIUS Black Smoky Matte Case for iPhone 15 Pro Max, Zion Canyon</t>
  </si>
  <si>
    <t>22300284-F02Rou001q00176</t>
  </si>
  <si>
    <t>B0HN55NZVS</t>
  </si>
  <si>
    <t>https://m.media-amazon.com/images/I/71YoiQxMVUL.jpg</t>
  </si>
  <si>
    <t>https://m.media-amazon.com/images/I/71eT1gxkn+L.jpg</t>
  </si>
  <si>
    <t>https://m.media-amazon.com/images/I/71WQHESbcaL.jpg</t>
  </si>
  <si>
    <t>https://m.media-amazon.com/images/I/71XQjXkvRjL.jpg</t>
  </si>
  <si>
    <t>https://m.media-amazon.com/images/I/71JXkmFwFML.jpg</t>
  </si>
  <si>
    <t>https://m.media-amazon.com/images/I/71Y8O06QypL.jpg</t>
  </si>
  <si>
    <t>https://m.media-amazon.com/images/I/71pCY8UEB4L.jpg</t>
  </si>
  <si>
    <t>MOBILIUS Black Case for iPhone 15 Pro Max, Black Leopard Pattern</t>
  </si>
  <si>
    <t>22300284-F02Rou001q00197</t>
  </si>
  <si>
    <t>B0HN5GW645</t>
  </si>
  <si>
    <t>https://m.media-amazon.com/images/I/618sDzMTN1L.jpg</t>
  </si>
  <si>
    <t>https://m.media-amazon.com/images/I/61T4SmT04oL.jpg</t>
  </si>
  <si>
    <t>https://m.media-amazon.com/images/I/61WJcq-aoGL.jpg</t>
  </si>
  <si>
    <t>https://m.media-amazon.com/images/I/61kkJxdU8BL.jpg</t>
  </si>
  <si>
    <t>https://m.media-amazon.com/images/I/71+IR6CT18L.jpg</t>
  </si>
  <si>
    <t>https://m.media-amazon.com/images/I/71K2osiBvHL.jpg</t>
  </si>
  <si>
    <t>https://m.media-amazon.com/images/I/716n9iEfOuL.jpg</t>
  </si>
  <si>
    <t>MOBILIUS Black Smoky Matte Case for iPhone 15 Pro Max, Hot Pink Leopard</t>
  </si>
  <si>
    <t>22300284-F02Rou001q00198</t>
  </si>
  <si>
    <t>B0HN5BTBGP</t>
  </si>
  <si>
    <t>https://m.media-amazon.com/images/I/61H1y+XAYdL.jpg</t>
  </si>
  <si>
    <t>https://m.media-amazon.com/images/I/71lIqsLb6EL.jpg</t>
  </si>
  <si>
    <t>https://m.media-amazon.com/images/I/61OEK2V7wsL.jpg</t>
  </si>
  <si>
    <t>https://m.media-amazon.com/images/I/61w1eZmiONL.jpg</t>
  </si>
  <si>
    <t>https://m.media-amazon.com/images/I/71VuGTxG9VL.jpg</t>
  </si>
  <si>
    <t>https://m.media-amazon.com/images/I/71x6wRJcwEL.jpg</t>
  </si>
  <si>
    <t>https://m.media-amazon.com/images/I/71w4o8nY0DL.jpg</t>
  </si>
  <si>
    <t>MOBILIUS Black Case for iPhone 15 Pro Max, Lavender Blossom Pattern</t>
  </si>
  <si>
    <t>22300284-F02Rou001q00199</t>
  </si>
  <si>
    <t>B0HN57NVJW</t>
  </si>
  <si>
    <t>https://m.media-amazon.com/images/I/61It6Adnq7L.jpg</t>
  </si>
  <si>
    <t>https://m.media-amazon.com/images/I/7139WXL+p3L.jpg</t>
  </si>
  <si>
    <t>https://m.media-amazon.com/images/I/61xmc5hc-AL.jpg</t>
  </si>
  <si>
    <t>https://m.media-amazon.com/images/I/61lYv8W0vTL.jpg</t>
  </si>
  <si>
    <t>https://m.media-amazon.com/images/I/71ZPBx+bXwL.jpg</t>
  </si>
  <si>
    <t>https://m.media-amazon.com/images/I/71s+gr2DGLL.jpg</t>
  </si>
  <si>
    <t>https://m.media-amazon.com/images/I/71wvAFOIbtL.jpg</t>
  </si>
  <si>
    <t>MOBILIUS Black Smoky Matte Case for iPhone 15 Pro Max, Pink Square Grid</t>
  </si>
  <si>
    <t>22300284-F02Rou001q00200</t>
  </si>
  <si>
    <t>B0HN5D493F</t>
  </si>
  <si>
    <t>https://m.media-amazon.com/images/I/61QQ8VY2fbL.jpg</t>
  </si>
  <si>
    <t>https://m.media-amazon.com/images/I/7190yEzKH+L.jpg</t>
  </si>
  <si>
    <t>https://m.media-amazon.com/images/I/614fq8Cw2pL.jpg</t>
  </si>
  <si>
    <t>https://m.media-amazon.com/images/I/61km3+m2UcL.jpg</t>
  </si>
  <si>
    <t>https://m.media-amazon.com/images/I/71drWCrQuIL.jpg</t>
  </si>
  <si>
    <t>https://m.media-amazon.com/images/I/71aqQnyV4CL.jpg</t>
  </si>
  <si>
    <t>https://m.media-amazon.com/images/I/71OetnqoAyL.jpg</t>
  </si>
  <si>
    <t>MOBILIUS Black Smoky Matte Case for iPhone 15 Pro Max, Pink Animal Pattern</t>
  </si>
  <si>
    <t>22300284-F02Rou001q00201</t>
  </si>
  <si>
    <t>B0HN54HVJR</t>
  </si>
  <si>
    <t>https://m.media-amazon.com/images/I/71JYG+NeN6L.jpg</t>
  </si>
  <si>
    <t>https://m.media-amazon.com/images/I/71VD3l8cn0L.jpg</t>
  </si>
  <si>
    <t>https://m.media-amazon.com/images/I/71oTj5jwT6L.jpg</t>
  </si>
  <si>
    <t>https://m.media-amazon.com/images/I/711+0+q6yjL.jpg</t>
  </si>
  <si>
    <t>https://m.media-amazon.com/images/I/71+8I23-IGL.jpg</t>
  </si>
  <si>
    <t>https://m.media-amazon.com/images/I/71Ar8Uw004L.jpg</t>
  </si>
  <si>
    <t>https://m.media-amazon.com/images/I/71kMMLIqIRL.jpg</t>
  </si>
  <si>
    <t>MOBILIUS Black Smoky Matte Case for iPhone 15 Pro Max, Pink Dragon Fruit</t>
  </si>
  <si>
    <t>22300284-F02Rou001q00202</t>
  </si>
  <si>
    <t>B0HN5H18WW</t>
  </si>
  <si>
    <t>https://m.media-amazon.com/images/I/61zkna6HJ8L.jpg</t>
  </si>
  <si>
    <t>https://m.media-amazon.com/images/I/71M37xfiXIL.jpg</t>
  </si>
  <si>
    <t>https://m.media-amazon.com/images/I/71Z4uhBwI+L.jpg</t>
  </si>
  <si>
    <t>https://m.media-amazon.com/images/I/61wps33GbrL.jpg</t>
  </si>
  <si>
    <t>https://m.media-amazon.com/images/I/71OLg0ukzJL.jpg</t>
  </si>
  <si>
    <t>https://m.media-amazon.com/images/I/71hZCMDX5QL.jpg</t>
  </si>
  <si>
    <t>https://m.media-amazon.com/images/I/714w7MzUAML.jpg</t>
  </si>
  <si>
    <t>MOBILIUS Black Smoky Matte Case for iPhone 15 Pro Max, Purple Lime Dots</t>
  </si>
  <si>
    <t>22300284-F02Rou001q00203</t>
  </si>
  <si>
    <t>B0HN5F42K7</t>
  </si>
  <si>
    <t>https://m.media-amazon.com/images/I/61i9JMR5kYL.jpg</t>
  </si>
  <si>
    <t>https://m.media-amazon.com/images/I/61NnkFL2WJL.jpg</t>
  </si>
  <si>
    <t>https://m.media-amazon.com/images/I/61j7s2Kr8RL.jpg</t>
  </si>
  <si>
    <t>https://m.media-amazon.com/images/I/61esTXL5jNL.jpg</t>
  </si>
  <si>
    <t>https://m.media-amazon.com/images/I/71enZkrvMTL.jpg</t>
  </si>
  <si>
    <t>https://m.media-amazon.com/images/I/61xmJgTfRcL.jpg</t>
  </si>
  <si>
    <t>https://m.media-amazon.com/images/I/71tcet0V46L.jpg</t>
  </si>
  <si>
    <t>MOBILIUS Black Smoky Matte Case for iPhone 15 Pro Max, Pink Polka Dots</t>
  </si>
  <si>
    <t>22300284-F02Rou001q00204</t>
  </si>
  <si>
    <t>B0HN5HDHJ9</t>
  </si>
  <si>
    <t>https://m.media-amazon.com/images/I/61EeBOa9BqL.jpg</t>
  </si>
  <si>
    <t>https://m.media-amazon.com/images/I/61BUD8rKQTL.jpg</t>
  </si>
  <si>
    <t>https://m.media-amazon.com/images/I/61ySXj9z2wL.jpg</t>
  </si>
  <si>
    <t>https://m.media-amazon.com/images/I/61YRDmP7bAL.jpg</t>
  </si>
  <si>
    <t>https://m.media-amazon.com/images/I/710w8DtSuKL.jpg</t>
  </si>
  <si>
    <t>https://m.media-amazon.com/images/I/719fqgdW3gL.jpg</t>
  </si>
  <si>
    <t>https://m.media-amazon.com/images/I/71B2NZlrG6L.jpg</t>
  </si>
  <si>
    <t>MOBILIUS Black Smoky Matte Case for iPhone 15 Pro Max, Pink Geometric Tiles</t>
  </si>
  <si>
    <t>22300284-F02Rou001q00205</t>
  </si>
  <si>
    <t>B0HN5DKKFH</t>
  </si>
  <si>
    <t>https://m.media-amazon.com/images/I/61DL2LQanmL.jpg</t>
  </si>
  <si>
    <t>https://m.media-amazon.com/images/I/61D8htzQ5yL.jpg</t>
  </si>
  <si>
    <t>https://m.media-amazon.com/images/I/61tWHP6dg0L.jpg</t>
  </si>
  <si>
    <t>https://m.media-amazon.com/images/I/61ijI4CDIIL.jpg</t>
  </si>
  <si>
    <t>https://m.media-amazon.com/images/I/71gRVKFOYKL.jpg</t>
  </si>
  <si>
    <t>https://m.media-amazon.com/images/I/71ZOITbr6fL.jpg</t>
  </si>
  <si>
    <t>https://m.media-amazon.com/images/I/71jvIjQ8F5L.jpg</t>
  </si>
  <si>
    <t>MOBILIUS Black Case for iPhone 15 Pro Max, Lilac Leopard Pattern</t>
  </si>
  <si>
    <t>22300284-F02Rou001q00206</t>
  </si>
  <si>
    <t>B0HN5DYRYN</t>
  </si>
  <si>
    <t>https://m.media-amazon.com/images/I/61vEJzP3gWL.jpg</t>
  </si>
  <si>
    <t>https://m.media-amazon.com/images/I/71n1Qjxs2oL.jpg</t>
  </si>
  <si>
    <t>https://m.media-amazon.com/images/I/61VwSwJvvTL.jpg</t>
  </si>
  <si>
    <t>https://m.media-amazon.com/images/I/61sLybw8znL.jpg</t>
  </si>
  <si>
    <t>https://m.media-amazon.com/images/I/71SPz1ZW14L.jpg</t>
  </si>
  <si>
    <t>https://m.media-amazon.com/images/I/71t7WLqMaBL.jpg</t>
  </si>
  <si>
    <t>https://m.media-amazon.com/images/I/71WUrW7X8lL.jpg</t>
  </si>
  <si>
    <t>MOBILIUS Black Smoky Matte Case for iPhone 15 Pro Max, Vintage Racing</t>
  </si>
  <si>
    <t>22300284-F02Rou001q00282</t>
  </si>
  <si>
    <t>B0HN5CD3MC</t>
  </si>
  <si>
    <t>https://m.media-amazon.com/images/I/71u8ghwkKbL.jpg</t>
  </si>
  <si>
    <t>https://m.media-amazon.com/images/I/71SvvEVLWiL.jpg</t>
  </si>
  <si>
    <t>https://m.media-amazon.com/images/I/71I+UXkn2CL.jpg</t>
  </si>
  <si>
    <t>https://m.media-amazon.com/images/I/61JF3jEuIKL.jpg</t>
  </si>
  <si>
    <t>https://m.media-amazon.com/images/I/71uW+IYa3RL.jpg</t>
  </si>
  <si>
    <t>https://m.media-amazon.com/images/I/71sh5JEUC5L.jpg</t>
  </si>
  <si>
    <t>https://m.media-amazon.com/images/I/715XnahxHML.jpg</t>
  </si>
  <si>
    <t>MOBILIUS Black Case for iPhone 15 Pro Max, Cherry Blossom Pattern</t>
  </si>
  <si>
    <t>22300284-F02Rou001q00286</t>
  </si>
  <si>
    <t>B0HN5DXHD7</t>
  </si>
  <si>
    <t>https://m.media-amazon.com/images/I/71PIM6x+V7L.jpg</t>
  </si>
  <si>
    <t>https://m.media-amazon.com/images/I/71Aazk31zcL.jpg</t>
  </si>
  <si>
    <t>https://m.media-amazon.com/images/I/71TCw5WjCyL.jpg</t>
  </si>
  <si>
    <t>https://m.media-amazon.com/images/I/71o7zNn5iUL.jpg</t>
  </si>
  <si>
    <t>https://m.media-amazon.com/images/I/71KrZdVj-EL.jpg</t>
  </si>
  <si>
    <t>https://m.media-amazon.com/images/I/71Mq6t1oGqL.jpg</t>
  </si>
  <si>
    <t>https://m.media-amazon.com/images/I/71u6+0mZOgL.jpg</t>
  </si>
  <si>
    <t>MOBILIUS Black Smoky Matte Case for iPhone 15 Pro Max, Roseberry Botanical</t>
  </si>
  <si>
    <t>22300284-F02Rou001q00287</t>
  </si>
  <si>
    <t>B0HN5FCTKM</t>
  </si>
  <si>
    <t>https://m.media-amazon.com/images/I/71CWQVN-5qL.jpg</t>
  </si>
  <si>
    <t>https://m.media-amazon.com/images/I/71ACRPb9NKL.jpg</t>
  </si>
  <si>
    <t>https://m.media-amazon.com/images/I/71mn03Sc6AL.jpg</t>
  </si>
  <si>
    <t>https://m.media-amazon.com/images/I/71t-Qdru2GL.jpg</t>
  </si>
  <si>
    <t>https://m.media-amazon.com/images/I/71vwjbdLb+L.jpg</t>
  </si>
  <si>
    <t>https://m.media-amazon.com/images/I/71wwkJ4kwQL.jpg</t>
  </si>
  <si>
    <t>https://m.media-amazon.com/images/I/71hN3hopzkL.jpg</t>
  </si>
  <si>
    <t>MOBILIUS Black Case for iPhone 15 Pro Max, Red Currant Cornflower</t>
  </si>
  <si>
    <t>22300284-F02Rou001q00288</t>
  </si>
  <si>
    <t>B0HN5G2RXS</t>
  </si>
  <si>
    <t>https://m.media-amazon.com/images/I/71pk5J4xlDL.jpg</t>
  </si>
  <si>
    <t>https://m.media-amazon.com/images/I/71x1GEiG1DL.jpg</t>
  </si>
  <si>
    <t>https://m.media-amazon.com/images/I/71su1JIeYNL.jpg</t>
  </si>
  <si>
    <t>https://m.media-amazon.com/images/I/71ziGR7UpZL.jpg</t>
  </si>
  <si>
    <t>https://m.media-amazon.com/images/I/71RjzZKoosL.jpg</t>
  </si>
  <si>
    <t>https://m.media-amazon.com/images/I/71HrJVq5h9L.jpg</t>
  </si>
  <si>
    <t>https://m.media-amazon.com/images/I/71fw8GkTOpL.jpg</t>
  </si>
  <si>
    <t>MOBILIUS Black Smoky Matte Case for iPhone 15 Pro Max, Strawberry Daisy</t>
  </si>
  <si>
    <t>22300284-F02Rou001q00289</t>
  </si>
  <si>
    <t>B0HN5GL12F</t>
  </si>
  <si>
    <t>https://m.media-amazon.com/images/I/712-RjV8yeL.jpg</t>
  </si>
  <si>
    <t>https://m.media-amazon.com/images/I/71R+hYl1qDL.jpg</t>
  </si>
  <si>
    <t>https://m.media-amazon.com/images/I/71DnTr7Xj+L.jpg</t>
  </si>
  <si>
    <t>https://m.media-amazon.com/images/I/71mq3j-YgiL.jpg</t>
  </si>
  <si>
    <t>https://m.media-amazon.com/images/I/71reTO0MxvL.jpg</t>
  </si>
  <si>
    <t>https://m.media-amazon.com/images/I/71jjrP0FfzL.jpg</t>
  </si>
  <si>
    <t>https://m.media-amazon.com/images/I/71OC4im0nBL.jpg</t>
  </si>
  <si>
    <t>MOBILIUS Black Case for iPhone 15 Pro Max, Yellowstone Stamp Collage</t>
  </si>
  <si>
    <t>22300284-F02Rou001q00291</t>
  </si>
  <si>
    <t>B0HN59QGJG</t>
  </si>
  <si>
    <t>https://m.media-amazon.com/images/I/719+-USwdXL.jpg</t>
  </si>
  <si>
    <t>https://m.media-amazon.com/images/I/71p2f7JT02L.jpg</t>
  </si>
  <si>
    <t>https://m.media-amazon.com/images/I/71NpGX7KPkL.jpg</t>
  </si>
  <si>
    <t>https://m.media-amazon.com/images/I/71-XAjMyRFL.jpg</t>
  </si>
  <si>
    <t>https://m.media-amazon.com/images/I/71RAvltpDOL.jpg</t>
  </si>
  <si>
    <t>https://m.media-amazon.com/images/I/71Om+hBTmlL.jpg</t>
  </si>
  <si>
    <t>https://m.media-amazon.com/images/I/71OmS5t5GZL.jpg</t>
  </si>
  <si>
    <t>MOBILIUS Black Case for iPhone 15 Pro Max, Joshua Tree Stamp Collage</t>
  </si>
  <si>
    <t>22300284-F02Rou001q00292</t>
  </si>
  <si>
    <t>B0HN5J2XHY</t>
  </si>
  <si>
    <t>https://m.media-amazon.com/images/I/71Re9Yj3daL.jpg</t>
  </si>
  <si>
    <t>https://m.media-amazon.com/images/I/71ImUKD83SL.jpg</t>
  </si>
  <si>
    <t>https://m.media-amazon.com/images/I/71JmVvAKzBL.jpg</t>
  </si>
  <si>
    <t>https://m.media-amazon.com/images/I/7114v6SRj7L.jpg</t>
  </si>
  <si>
    <t>https://m.media-amazon.com/images/I/71cYdhVN7VL.jpg</t>
  </si>
  <si>
    <t>https://m.media-amazon.com/images/I/71+B0LWYF6L.jpg</t>
  </si>
  <si>
    <t>https://m.media-amazon.com/images/I/71eaCOeLBWL.jpg</t>
  </si>
  <si>
    <t>MOBILIUS Black Case for iPhone 15 Pro Max, Grand Canyon Stamp Collage</t>
  </si>
  <si>
    <t>22300284-F02Rou001q00293</t>
  </si>
  <si>
    <t>B0HN5HSCRB</t>
  </si>
  <si>
    <t>https://m.media-amazon.com/images/I/713BfxPWqNL.jpg</t>
  </si>
  <si>
    <t>https://m.media-amazon.com/images/I/71G-l05IgFL.jpg</t>
  </si>
  <si>
    <t>https://m.media-amazon.com/images/I/71v3V24TSVL.jpg</t>
  </si>
  <si>
    <t>https://m.media-amazon.com/images/I/71rQB900dpL.jpg</t>
  </si>
  <si>
    <t>https://m.media-amazon.com/images/I/71S-Kp7xCmL.jpg</t>
  </si>
  <si>
    <t>https://m.media-amazon.com/images/I/71SmVFDmmnL.jpg</t>
  </si>
  <si>
    <t>https://m.media-amazon.com/images/I/71iO8pzif-L.jpg</t>
  </si>
  <si>
    <t>MOBILIUS Black Smoky Matte Case for iPhone 15 Pro Max, Acadia Stamp Collage</t>
  </si>
  <si>
    <t>22300284-F02Rou001q00294</t>
  </si>
  <si>
    <t>B0HN5B5FBJ</t>
  </si>
  <si>
    <t>https://m.media-amazon.com/images/I/71CGEN8sChL.jpg</t>
  </si>
  <si>
    <t>https://m.media-amazon.com/images/I/71gW0oSB06L.jpg</t>
  </si>
  <si>
    <t>https://m.media-amazon.com/images/I/71VGfBJ8iKL.jpg</t>
  </si>
  <si>
    <t>https://m.media-amazon.com/images/I/71PThpZ9YDL.jpg</t>
  </si>
  <si>
    <t>https://m.media-amazon.com/images/I/71z7kTVaoyL.jpg</t>
  </si>
  <si>
    <t>https://m.media-amazon.com/images/I/71sLfsO9dwL.jpg</t>
  </si>
  <si>
    <t>https://m.media-amazon.com/images/I/71G5hxnugBL.jpg</t>
  </si>
  <si>
    <t>MOBILIUS Black Smoky Matte Case for iPhone 15 Pro Max, Zion Stamp Collage</t>
  </si>
  <si>
    <t>22300284-F02Rou001q00295</t>
  </si>
  <si>
    <t>B0HN5B646C</t>
  </si>
  <si>
    <t>https://m.media-amazon.com/images/I/71jcSjody6L.jpg</t>
  </si>
  <si>
    <t>https://m.media-amazon.com/images/I/71t1LXQ+xsL.jpg</t>
  </si>
  <si>
    <t>https://m.media-amazon.com/images/I/714L9XpejwL.jpg</t>
  </si>
  <si>
    <t>https://m.media-amazon.com/images/I/710LHnl4uEL.jpg</t>
  </si>
  <si>
    <t>https://m.media-amazon.com/images/I/71UccpfTeKL.jpg</t>
  </si>
  <si>
    <t>https://m.media-amazon.com/images/I/71Nd2u1HOPL.jpg</t>
  </si>
  <si>
    <t>https://m.media-amazon.com/images/I/71xBw5dAPQL.jpg</t>
  </si>
  <si>
    <t>MOBILIUS Black Case for iPhone 15 Pro Max, Yosemite Stamp Collage</t>
  </si>
  <si>
    <t>22300284-F02Rou001q00296</t>
  </si>
  <si>
    <t>B0HN5CSR5W</t>
  </si>
  <si>
    <t>https://m.media-amazon.com/images/I/71wEKM0H9xL.jpg</t>
  </si>
  <si>
    <t>https://m.media-amazon.com/images/I/71A+C1MjORL.jpg</t>
  </si>
  <si>
    <t>https://m.media-amazon.com/images/I/718Z7V8VJBL.jpg</t>
  </si>
  <si>
    <t>https://m.media-amazon.com/images/I/71UFNzcKRlL.jpg</t>
  </si>
  <si>
    <t>https://m.media-amazon.com/images/I/710xKZsznCL.jpg</t>
  </si>
  <si>
    <t>https://m.media-amazon.com/images/I/71SCQmnNhaL.jpg</t>
  </si>
  <si>
    <t>https://m.media-amazon.com/images/I/71+9ucOwHwL.jpg</t>
  </si>
  <si>
    <t>MOBILIUS Black Smoky Matte Case for iPhone 15 Pro Max, Juicy Fruit Labels</t>
  </si>
  <si>
    <t>22300284-F02Rou001q00297</t>
  </si>
  <si>
    <t>B0HN56GS3J</t>
  </si>
  <si>
    <t>https://m.media-amazon.com/images/I/71keWaaryyL.jpg</t>
  </si>
  <si>
    <t>https://m.media-amazon.com/images/I/71gR1f3tUEL.jpg</t>
  </si>
  <si>
    <t>https://m.media-amazon.com/images/I/71Uys5HysoL.jpg</t>
  </si>
  <si>
    <t>https://m.media-amazon.com/images/I/71rnXR+DqQL.jpg</t>
  </si>
  <si>
    <t>https://m.media-amazon.com/images/I/71J9CdqhhcL.jpg</t>
  </si>
  <si>
    <t>https://m.media-amazon.com/images/I/7130uVy+c+L.jpg</t>
  </si>
  <si>
    <t>https://m.media-amazon.com/images/I/7125PI1iWKL.jpg</t>
  </si>
  <si>
    <t>MOBILIUS Black Case for iPhone 15 Pro Max, Citrus Market Stickers</t>
  </si>
  <si>
    <t>22300284-F02Rou001q00298</t>
  </si>
  <si>
    <t>B0HN5DHCR4</t>
  </si>
  <si>
    <t>https://m.media-amazon.com/images/I/717xrNULRYL.jpg</t>
  </si>
  <si>
    <t>https://m.media-amazon.com/images/I/71wSltDSHcL.jpg</t>
  </si>
  <si>
    <t>https://m.media-amazon.com/images/I/71J4nQETr8L.jpg</t>
  </si>
  <si>
    <t>https://m.media-amazon.com/images/I/71TVdMpMuFL.jpg</t>
  </si>
  <si>
    <t>https://m.media-amazon.com/images/I/71phPIsOuJL.jpg</t>
  </si>
  <si>
    <t>https://m.media-amazon.com/images/I/71ugWarQAGL.jpg</t>
  </si>
  <si>
    <t>https://m.media-amazon.com/images/I/71GoVT0KjBL.jpg</t>
  </si>
  <si>
    <t>MOBILIUS Black Smoky Matte Case for iPhone 15 Pro Max, Sunny Fruit Stickers</t>
  </si>
  <si>
    <t>22300284-F02Rou001q00299</t>
  </si>
  <si>
    <t>B0HN5F38GZ</t>
  </si>
  <si>
    <t>https://m.media-amazon.com/images/I/71ltCdcR5+L.jpg</t>
  </si>
  <si>
    <t>https://m.media-amazon.com/images/I/71WYeEk+I0L.jpg</t>
  </si>
  <si>
    <t>https://m.media-amazon.com/images/I/71PJk2CYiXL.jpg</t>
  </si>
  <si>
    <t>https://m.media-amazon.com/images/I/719Vu0ZZ-5L.jpg</t>
  </si>
  <si>
    <t>https://m.media-amazon.com/images/I/71ZJBL0W5VL.jpg</t>
  </si>
  <si>
    <t>https://m.media-amazon.com/images/I/71VHsjoNeKL.jpg</t>
  </si>
  <si>
    <t>https://m.media-amazon.com/images/I/71SqMMIHRQL.jpg</t>
  </si>
  <si>
    <t>MOBILIUS Black Smoky Matte Case for iPhone 15 Pro Max, Fresh Fruit Market</t>
  </si>
  <si>
    <t>22300284-F02Rou001q00300</t>
  </si>
  <si>
    <t>B0HN59WJZZ</t>
  </si>
  <si>
    <t>https://m.media-amazon.com/images/I/7182N30mFEL.jpg</t>
  </si>
  <si>
    <t>https://m.media-amazon.com/images/I/71m3zw+sRuL.jpg</t>
  </si>
  <si>
    <t>https://m.media-amazon.com/images/I/71IAI0JIFxL.jpg</t>
  </si>
  <si>
    <t>https://m.media-amazon.com/images/I/71gTrApX2yL.jpg</t>
  </si>
  <si>
    <t>https://m.media-amazon.com/images/I/71JFOl9sEDL.jpg</t>
  </si>
  <si>
    <t>https://m.media-amazon.com/images/I/71UCOtssbeL.jpg</t>
  </si>
  <si>
    <t>https://m.media-amazon.com/images/I/71+DLr+AYsL.jpg</t>
  </si>
  <si>
    <t>MOBILIUS Gray Frosted Matte Case for iPhone 15 Pro Max, Red Dragon</t>
  </si>
  <si>
    <t>22300284-F06Rou001q00004</t>
  </si>
  <si>
    <t>B0HN5HSVQ4</t>
  </si>
  <si>
    <t>https://m.media-amazon.com/images/I/71dsqbqPNNL.jpg</t>
  </si>
  <si>
    <t>https://m.media-amazon.com/images/I/71sNh20d+JL.jpg</t>
  </si>
  <si>
    <t>https://m.media-amazon.com/images/I/714UygQyHBL.jpg</t>
  </si>
  <si>
    <t>https://m.media-amazon.com/images/I/71-vlSiEToL.jpg</t>
  </si>
  <si>
    <t>https://m.media-amazon.com/images/I/71v5JVXzbZL.jpg</t>
  </si>
  <si>
    <t>https://m.media-amazon.com/images/I/71+Li8ONNzL.jpg</t>
  </si>
  <si>
    <t>https://m.media-amazon.com/images/I/71TDcAx+HzL.jpg</t>
  </si>
  <si>
    <t>https://m.media-amazon.com/images/I/61nmRcEUHlL.jpg</t>
  </si>
  <si>
    <t>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</si>
  <si>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Gray Frosted Matte Case for iPhone 15 Pro Max, Dragon Geisha</t>
  </si>
  <si>
    <t>22300284-F06Rou001q00005</t>
  </si>
  <si>
    <t>B0HN57L278</t>
  </si>
  <si>
    <t>https://m.media-amazon.com/images/I/71xjFYBDv9L.jpg</t>
  </si>
  <si>
    <t>https://m.media-amazon.com/images/I/715SBB1wNfL.jpg</t>
  </si>
  <si>
    <t>https://m.media-amazon.com/images/I/71BOgn1qGUL.jpg</t>
  </si>
  <si>
    <t>https://m.media-amazon.com/images/I/71CgAblIM9L.jpg</t>
  </si>
  <si>
    <t>https://m.media-amazon.com/images/I/71vSK488-uL.jpg</t>
  </si>
  <si>
    <t>https://m.media-amazon.com/images/I/710fJGKZgoL.jpg</t>
  </si>
  <si>
    <t>https://m.media-amazon.com/images/I/71q8xGXJ69L.jpg</t>
  </si>
  <si>
    <t>MOBILIUS Gray Frosted Matte Case for iPhone 15 Pro Max, Finger Heart</t>
  </si>
  <si>
    <t>22300284-F06Rou001q00007</t>
  </si>
  <si>
    <t>B0HN5GD776</t>
  </si>
  <si>
    <t>https://m.media-amazon.com/images/I/61eMdrVGAmL.jpg</t>
  </si>
  <si>
    <t>https://m.media-amazon.com/images/I/61-rZEoKu7L.jpg</t>
  </si>
  <si>
    <t>https://m.media-amazon.com/images/I/61wWWnsxAoL.jpg</t>
  </si>
  <si>
    <t>https://m.media-amazon.com/images/I/71VGIFHtgjL.jpg</t>
  </si>
  <si>
    <t>https://m.media-amazon.com/images/I/71PCPhOpziL.jpg</t>
  </si>
  <si>
    <t>https://m.media-amazon.com/images/I/61l1AP4BjFL.jpg</t>
  </si>
  <si>
    <t>https://m.media-amazon.com/images/I/71j0nUIQtCL.jpg</t>
  </si>
  <si>
    <t>MOBILIUS Gray Frosted Matte Case for iPhone 15 Pro Max, Tokyo Dragon</t>
  </si>
  <si>
    <t>22300284-F06Rou001q00009</t>
  </si>
  <si>
    <t>B0HN59MKW2</t>
  </si>
  <si>
    <t>https://m.media-amazon.com/images/I/610B7V8ReYL.jpg</t>
  </si>
  <si>
    <t>https://m.media-amazon.com/images/I/71S+c1YugfL.jpg</t>
  </si>
  <si>
    <t>https://m.media-amazon.com/images/I/71irxPUkr7L.jpg</t>
  </si>
  <si>
    <t>https://m.media-amazon.com/images/I/71JBviYY-SL.jpg</t>
  </si>
  <si>
    <t>https://m.media-amazon.com/images/I/71m57-didlL.jpg</t>
  </si>
  <si>
    <t>https://m.media-amazon.com/images/I/714Uk+qWifL.jpg</t>
  </si>
  <si>
    <t>https://m.media-amazon.com/images/I/71QvPZbUxwL.jpg</t>
  </si>
  <si>
    <t>MOBILIUS Gray Frosted Matte Case for iPhone 15 Pro Max, Imperial Dragon</t>
  </si>
  <si>
    <t>22300284-F06Rou001q00010</t>
  </si>
  <si>
    <t>B0HN5F3K57</t>
  </si>
  <si>
    <t>https://m.media-amazon.com/images/I/71YeNPnzYTL.jpg</t>
  </si>
  <si>
    <t>https://m.media-amazon.com/images/I/71ob1HBHbeL.jpg</t>
  </si>
  <si>
    <t>https://m.media-amazon.com/images/I/71QT3QG2KmL.jpg</t>
  </si>
  <si>
    <t>https://m.media-amazon.com/images/I/71NPXaX3WAL.jpg</t>
  </si>
  <si>
    <t>https://m.media-amazon.com/images/I/71NtSIwwHAL.jpg</t>
  </si>
  <si>
    <t>https://m.media-amazon.com/images/I/81vS2q+iKHL.jpg</t>
  </si>
  <si>
    <t>https://m.media-amazon.com/images/I/71YuQcEa9iL.jpg</t>
  </si>
  <si>
    <t>MOBILIUS Gray Case for iPhone 15 Pro Max, Pomegranate Botanical</t>
  </si>
  <si>
    <t>22300284-F06Rou001q00013</t>
  </si>
  <si>
    <t>B0HN5HVYCG</t>
  </si>
  <si>
    <t>https://m.media-amazon.com/images/I/716+GIcE1qL.jpg</t>
  </si>
  <si>
    <t>https://m.media-amazon.com/images/I/71+mAYYgyFL.jpg</t>
  </si>
  <si>
    <t>https://m.media-amazon.com/images/I/71kClGEfw4L.jpg</t>
  </si>
  <si>
    <t>https://m.media-amazon.com/images/I/71ahZf8ow-L.jpg</t>
  </si>
  <si>
    <t>https://m.media-amazon.com/images/I/713LgICRgZL.jpg</t>
  </si>
  <si>
    <t>https://m.media-amazon.com/images/I/71it34sTELL.jpg</t>
  </si>
  <si>
    <t>https://m.media-amazon.com/images/I/71UwJYqc8EL.jpg</t>
  </si>
  <si>
    <t>MOBILIUS Gray Frosted Matte Case for iPhone 15 Pro Max, Pink Cherry Blossom</t>
  </si>
  <si>
    <t>22300284-F06Rou001q00030</t>
  </si>
  <si>
    <t>B0HN5DF997</t>
  </si>
  <si>
    <t>https://m.media-amazon.com/images/I/61oVG8cdhnL.jpg</t>
  </si>
  <si>
    <t>https://m.media-amazon.com/images/I/71trek8g5XL.jpg</t>
  </si>
  <si>
    <t>https://m.media-amazon.com/images/I/71BvgVle8YL.jpg</t>
  </si>
  <si>
    <t>https://m.media-amazon.com/images/I/71e5swljzAL.jpg</t>
  </si>
  <si>
    <t>https://m.media-amazon.com/images/I/71BXpJraOJL.jpg</t>
  </si>
  <si>
    <t>https://m.media-amazon.com/images/I/71Oza2zBbrL.jpg</t>
  </si>
  <si>
    <t>https://m.media-amazon.com/images/I/71xwXibWpEL.jpg</t>
  </si>
  <si>
    <t>MOBILIUS Gray Case for iPhone 15 Pro Max, Japanese Sticker Collage</t>
  </si>
  <si>
    <t>22300284-F06Rou001q00033</t>
  </si>
  <si>
    <t>B0HN5DZ3BL</t>
  </si>
  <si>
    <t>https://m.media-amazon.com/images/I/71PxV44oeCL.jpg</t>
  </si>
  <si>
    <t>https://m.media-amazon.com/images/I/71uc5CMkdRL.jpg</t>
  </si>
  <si>
    <t>https://m.media-amazon.com/images/I/71pHPOcTJbL.jpg</t>
  </si>
  <si>
    <t>https://m.media-amazon.com/images/I/71GgLz4rkbL.jpg</t>
  </si>
  <si>
    <t>https://m.media-amazon.com/images/I/71zBzzJ7WdL.jpg</t>
  </si>
  <si>
    <t>https://m.media-amazon.com/images/I/71aMLeh-tgL.jpg</t>
  </si>
  <si>
    <t>https://m.media-amazon.com/images/I/7176ARrk2tL.jpg</t>
  </si>
  <si>
    <t>MOBILIUS Gray Frosted Matte Case for iPhone 15 Pro Max, Funny Dog Collage</t>
  </si>
  <si>
    <t>22300284-F06Rou001q00040</t>
  </si>
  <si>
    <t>B0HN5GX6B3</t>
  </si>
  <si>
    <t>https://m.media-amazon.com/images/I/71Ds9dlCfiL.jpg</t>
  </si>
  <si>
    <t>https://m.media-amazon.com/images/I/71KDREUw+1L.jpg</t>
  </si>
  <si>
    <t>https://m.media-amazon.com/images/I/71is4CZDAML.jpg</t>
  </si>
  <si>
    <t>https://m.media-amazon.com/images/I/71Rrb7HEuKL.jpg</t>
  </si>
  <si>
    <t>https://m.media-amazon.com/images/I/71bvnlHrFtL.jpg</t>
  </si>
  <si>
    <t>https://m.media-amazon.com/images/I/71TmlCDcxAL.jpg</t>
  </si>
  <si>
    <t>https://m.media-amazon.com/images/I/71M92jUnvJL.jpg</t>
  </si>
  <si>
    <t>MOBILIUS Gray Frosted Matte Case for iPhone 15 Pro Max, Pink Cat Collage</t>
  </si>
  <si>
    <t>22300284-F06Rou001q00041</t>
  </si>
  <si>
    <t>B0HN5GLSDW</t>
  </si>
  <si>
    <t>https://m.media-amazon.com/images/I/710z8UmipIL.jpg</t>
  </si>
  <si>
    <t>https://m.media-amazon.com/images/I/71QkgNQERiL.jpg</t>
  </si>
  <si>
    <t>https://m.media-amazon.com/images/I/71eKCkjLlcL.jpg</t>
  </si>
  <si>
    <t>https://m.media-amazon.com/images/I/71DajlSQVgL.jpg</t>
  </si>
  <si>
    <t>https://m.media-amazon.com/images/I/71rcMvfkXKL.jpg</t>
  </si>
  <si>
    <t>https://m.media-amazon.com/images/I/71YvHG5jzsL.jpg</t>
  </si>
  <si>
    <t>https://m.media-amazon.com/images/I/71Ljnj2c-sL.jpg</t>
  </si>
  <si>
    <t>MOBILIUS Gray Frosted Matte Case for iPhone 15 Pro Max, Funny Cat Collage</t>
  </si>
  <si>
    <t>22300284-F06Rou001q00042</t>
  </si>
  <si>
    <t>B0HN5HVC7P</t>
  </si>
  <si>
    <t>https://m.media-amazon.com/images/I/71hyNyJnsyL.jpg</t>
  </si>
  <si>
    <t>https://m.media-amazon.com/images/I/71WNg1RIkFL.jpg</t>
  </si>
  <si>
    <t>https://m.media-amazon.com/images/I/718ChDwnkcL.jpg</t>
  </si>
  <si>
    <t>https://m.media-amazon.com/images/I/71Vvg4pYmFL.jpg</t>
  </si>
  <si>
    <t>https://m.media-amazon.com/images/I/71X4QWvOhtL.jpg</t>
  </si>
  <si>
    <t>https://m.media-amazon.com/images/I/71dSoi3CPJL.jpg</t>
  </si>
  <si>
    <t>https://m.media-amazon.com/images/I/71abQ-Ji6TL.jpg</t>
  </si>
  <si>
    <t>MOBILIUS Gray Case for iPhone 15 Pro Max, Vintage Skeleton Collage</t>
  </si>
  <si>
    <t>22300284-F06Rou001q00045</t>
  </si>
  <si>
    <t>B0HN5GTYX7</t>
  </si>
  <si>
    <t>https://m.media-amazon.com/images/I/61mhTDP5p4L.jpg</t>
  </si>
  <si>
    <t>https://m.media-amazon.com/images/I/71Qu9XttipL.jpg</t>
  </si>
  <si>
    <t>https://m.media-amazon.com/images/I/71qUKx7-s2L.jpg</t>
  </si>
  <si>
    <t>https://m.media-amazon.com/images/I/71OSg0W-B7L.jpg</t>
  </si>
  <si>
    <t>https://m.media-amazon.com/images/I/71sdXwRgJOL.jpg</t>
  </si>
  <si>
    <t>https://m.media-amazon.com/images/I/7129-utb1ZL.jpg</t>
  </si>
  <si>
    <t>https://m.media-amazon.com/images/I/71m82dfenWL.jpg</t>
  </si>
  <si>
    <t>MOBILIUS Gray Case for iPhone 15 Pro Max, Vintage Media Collage</t>
  </si>
  <si>
    <t>22300284-F06Rou001q00046</t>
  </si>
  <si>
    <t>B0HN54XV1T</t>
  </si>
  <si>
    <t>https://m.media-amazon.com/images/I/71XNKaj1nJL.jpg</t>
  </si>
  <si>
    <t>https://m.media-amazon.com/images/I/712oxsxBtuL.jpg</t>
  </si>
  <si>
    <t>https://m.media-amazon.com/images/I/71izodh646L.jpg</t>
  </si>
  <si>
    <t>https://m.media-amazon.com/images/I/71wR5nZAyiL.jpg</t>
  </si>
  <si>
    <t>https://m.media-amazon.com/images/I/71LrulYtuUL.jpg</t>
  </si>
  <si>
    <t>https://m.media-amazon.com/images/I/71hsV8gZlqL.jpg</t>
  </si>
  <si>
    <t>https://m.media-amazon.com/images/I/7194WV2f1vL.jpg</t>
  </si>
  <si>
    <t>MOBILIUS Gray Frosted Matte Case for iPhone 15 Pro Max, Mountain Temple</t>
  </si>
  <si>
    <t>22300284-F06Rou001q00056</t>
  </si>
  <si>
    <t>B0HN5CCHNM</t>
  </si>
  <si>
    <t>https://m.media-amazon.com/images/I/61Ub1JpKE5L.jpg</t>
  </si>
  <si>
    <t>https://m.media-amazon.com/images/I/71k8rXD1i8L.jpg</t>
  </si>
  <si>
    <t>https://m.media-amazon.com/images/I/61Pdsri8E7L.jpg</t>
  </si>
  <si>
    <t>https://m.media-amazon.com/images/I/71kKU0PIqyL.jpg</t>
  </si>
  <si>
    <t>https://m.media-amazon.com/images/I/71CwCkSe7YL.jpg</t>
  </si>
  <si>
    <t>https://m.media-amazon.com/images/I/71sbsv6NfcL.jpg</t>
  </si>
  <si>
    <t>https://m.media-amazon.com/images/I/71jNV8d8kGL.jpg</t>
  </si>
  <si>
    <t>MOBILIUS Gray Frosted Matte Case for iPhone 15 Pro Max, White Daisy Pattern</t>
  </si>
  <si>
    <t>22300284-F06Rou001q00062</t>
  </si>
  <si>
    <t>B0HN596DXS</t>
  </si>
  <si>
    <t>https://m.media-amazon.com/images/I/61xQpv8GhcL.jpg</t>
  </si>
  <si>
    <t>https://m.media-amazon.com/images/I/71MhGWnAoML.jpg</t>
  </si>
  <si>
    <t>https://m.media-amazon.com/images/I/61z7tHYWS-L.jpg</t>
  </si>
  <si>
    <t>https://m.media-amazon.com/images/I/7168nUvye2L.jpg</t>
  </si>
  <si>
    <t>https://m.media-amazon.com/images/I/71FQ5ULIqKL.jpg</t>
  </si>
  <si>
    <t>https://m.media-amazon.com/images/I/71ZCHEeIDvL.jpg</t>
  </si>
  <si>
    <t>https://m.media-amazon.com/images/I/71sOaJplt-L.jpg</t>
  </si>
  <si>
    <t>MOBILIUS Gray Frosted Matte Case for iPhone 15 Pro Max, Cow Spot Pattern</t>
  </si>
  <si>
    <t>22300284-F06Rou001q00073</t>
  </si>
  <si>
    <t>B0HN519W6Q</t>
  </si>
  <si>
    <t>https://m.media-amazon.com/images/I/61c8DNwFPVL.jpg</t>
  </si>
  <si>
    <t>https://m.media-amazon.com/images/I/61o3188yooL.jpg</t>
  </si>
  <si>
    <t>https://m.media-amazon.com/images/I/613m9TthzAL.jpg</t>
  </si>
  <si>
    <t>https://m.media-amazon.com/images/I/71rfxOLsnNL.jpg</t>
  </si>
  <si>
    <t>https://m.media-amazon.com/images/I/71Lg9AU3yYL.jpg</t>
  </si>
  <si>
    <t>https://m.media-amazon.com/images/I/71K-bbgv2FL.jpg</t>
  </si>
  <si>
    <t>https://m.media-amazon.com/images/I/711mpFLRorL.jpg</t>
  </si>
  <si>
    <t>MOBILIUS Gray Frosted Matte Case for iPhone 15 Pro Max, Apple Face Portrait</t>
  </si>
  <si>
    <t>22300284-F06Rou001q00076</t>
  </si>
  <si>
    <t>B0HN522V3Y</t>
  </si>
  <si>
    <t>https://m.media-amazon.com/images/I/61+yNgvK0CL.jpg</t>
  </si>
  <si>
    <t>https://m.media-amazon.com/images/I/61BP3lTahSL.jpg</t>
  </si>
  <si>
    <t>https://m.media-amazon.com/images/I/610NSLvHKJL.jpg</t>
  </si>
  <si>
    <t>https://m.media-amazon.com/images/I/71dMiLU7aqL.jpg</t>
  </si>
  <si>
    <t>https://m.media-amazon.com/images/I/61rJlZB6XwL.jpg</t>
  </si>
  <si>
    <t>https://m.media-amazon.com/images/I/71UaB4FlRFL.jpg</t>
  </si>
  <si>
    <t>MOBILIUS Gray Frosted Matte Case for iPhone 15 Pro Max, Farmhouse Portrait</t>
  </si>
  <si>
    <t>22300284-F06Rou001q00078</t>
  </si>
  <si>
    <t>B0HN5DPC1B</t>
  </si>
  <si>
    <t>https://m.media-amazon.com/images/I/61MfZG21i8L.jpg</t>
  </si>
  <si>
    <t>https://m.media-amazon.com/images/I/71jbdhGr5OL.jpg</t>
  </si>
  <si>
    <t>https://m.media-amazon.com/images/I/61stG8DtaxL.jpg</t>
  </si>
  <si>
    <t>https://m.media-amazon.com/images/I/71VDWcVtICL.jpg</t>
  </si>
  <si>
    <t>https://m.media-amazon.com/images/I/71NW8vGvBKL.jpg</t>
  </si>
  <si>
    <t>https://m.media-amazon.com/images/I/713NwcQ4JrL.jpg</t>
  </si>
  <si>
    <t>MOBILIUS Gray Frosted Matte Case for iPhone 15 Pro Max, Sunflower Vase</t>
  </si>
  <si>
    <t>22300284-F06Rou001q00080</t>
  </si>
  <si>
    <t>B0HN5D2H2Y</t>
  </si>
  <si>
    <t>https://m.media-amazon.com/images/I/61miQYE9J6L.jpg</t>
  </si>
  <si>
    <t>https://m.media-amazon.com/images/I/71PdFYMRhuL.jpg</t>
  </si>
  <si>
    <t>https://m.media-amazon.com/images/I/61bIT01+FsL.jpg</t>
  </si>
  <si>
    <t>https://m.media-amazon.com/images/I/71ltbeU+fuL.jpg</t>
  </si>
  <si>
    <t>https://m.media-amazon.com/images/I/71BmJbJbcbL.jpg</t>
  </si>
  <si>
    <t>https://m.media-amazon.com/images/I/71bQKF4cbJL.jpg</t>
  </si>
  <si>
    <t>MOBILIUS Gray Frosted Matte Case for iPhone 15 Pro Max, Piano Hands</t>
  </si>
  <si>
    <t>22300284-F06Rou001q00085</t>
  </si>
  <si>
    <t>B0HN57NVK1</t>
  </si>
  <si>
    <t>https://m.media-amazon.com/images/I/61wNltxWqiL.jpg</t>
  </si>
  <si>
    <t>https://m.media-amazon.com/images/I/71aJUZS+jxL.jpg</t>
  </si>
  <si>
    <t>https://m.media-amazon.com/images/I/618aVWvWJBL.jpg</t>
  </si>
  <si>
    <t>https://m.media-amazon.com/images/I/71rbY5gJbzL.jpg</t>
  </si>
  <si>
    <t>https://m.media-amazon.com/images/I/71qlwgZy1AL.jpg</t>
  </si>
  <si>
    <t>https://m.media-amazon.com/images/I/71RbNh5NQdL.jpg</t>
  </si>
  <si>
    <t>https://m.media-amazon.com/images/I/719HLUg1-5L.jpg</t>
  </si>
  <si>
    <t>MOBILIUS Gray Frosted Matte Case for iPhone 15 Pro Max, Little Lamb</t>
  </si>
  <si>
    <t>22300284-F06Rou001q00086</t>
  </si>
  <si>
    <t>B0HN59Y721</t>
  </si>
  <si>
    <t>https://m.media-amazon.com/images/I/61A8mP5-v1L.jpg</t>
  </si>
  <si>
    <t>https://m.media-amazon.com/images/I/714pExL77SL.jpg</t>
  </si>
  <si>
    <t>https://m.media-amazon.com/images/I/619GrA+t4-L.jpg</t>
  </si>
  <si>
    <t>https://m.media-amazon.com/images/I/71-tXase+7L.jpg</t>
  </si>
  <si>
    <t>https://m.media-amazon.com/images/I/71tOKiPhsmL.jpg</t>
  </si>
  <si>
    <t>https://m.media-amazon.com/images/I/71QkLNdXGFL.jpg</t>
  </si>
  <si>
    <t>https://m.media-amazon.com/images/I/718zeB5KYfL.jpg</t>
  </si>
  <si>
    <t>MOBILIUS Gray Frosted Matte Case for iPhone 15 Pro Max, Hockey Silhouette</t>
  </si>
  <si>
    <t>22300284-F06Rou001q00088</t>
  </si>
  <si>
    <t>B0HN59FZ75</t>
  </si>
  <si>
    <t>https://m.media-amazon.com/images/I/61RxTUDXfdL.jpg</t>
  </si>
  <si>
    <t>https://m.media-amazon.com/images/I/71m5xXWizoL.jpg</t>
  </si>
  <si>
    <t>https://m.media-amazon.com/images/I/71HkXBeV+gL.jpg</t>
  </si>
  <si>
    <t>https://m.media-amazon.com/images/I/71u03XY-W9L.jpg</t>
  </si>
  <si>
    <t>https://m.media-amazon.com/images/I/710dfobkAKL.jpg</t>
  </si>
  <si>
    <t>https://m.media-amazon.com/images/I/71Pmh5WRGoL.jpg</t>
  </si>
  <si>
    <t>https://m.media-amazon.com/images/I/71Sp1owKGdL.jpg</t>
  </si>
  <si>
    <t>MOBILIUS Gray Frosted Matte Case for iPhone 15 Pro Max, Basketball Dunk</t>
  </si>
  <si>
    <t>22300284-F06Rou001q00089</t>
  </si>
  <si>
    <t>B0HN5CKSD7</t>
  </si>
  <si>
    <t>https://m.media-amazon.com/images/I/61f6JaahF2L.jpg</t>
  </si>
  <si>
    <t>https://m.media-amazon.com/images/I/71VzqGxrXQL.jpg</t>
  </si>
  <si>
    <t>https://m.media-amazon.com/images/I/61IgKfPrpqL.jpg</t>
  </si>
  <si>
    <t>https://m.media-amazon.com/images/I/71uDXwqymnL.jpg</t>
  </si>
  <si>
    <t>https://m.media-amazon.com/images/I/71nWyqcBsaL.jpg</t>
  </si>
  <si>
    <t>https://m.media-amazon.com/images/I/71aHc5X06QL.jpg</t>
  </si>
  <si>
    <t>https://m.media-amazon.com/images/I/71HM7KxcUxL.jpg</t>
  </si>
  <si>
    <t>MOBILIUS Gray Frosted Matte Case for iPhone 15 Pro Max, Soccer Silhouette</t>
  </si>
  <si>
    <t>22300284-F06Rou001q00090</t>
  </si>
  <si>
    <t>B0HN5BZPWX</t>
  </si>
  <si>
    <t>https://m.media-amazon.com/images/I/61tJps4N-NL.jpg</t>
  </si>
  <si>
    <t>https://m.media-amazon.com/images/I/711c7p8R0GL.jpg</t>
  </si>
  <si>
    <t>https://m.media-amazon.com/images/I/61dB8kLWO5L.jpg</t>
  </si>
  <si>
    <t>https://m.media-amazon.com/images/I/71UGj+jwneL.jpg</t>
  </si>
  <si>
    <t>https://m.media-amazon.com/images/I/71kv3g7e21L.jpg</t>
  </si>
  <si>
    <t>https://m.media-amazon.com/images/I/71LYWRHzq8L.jpg</t>
  </si>
  <si>
    <t>https://m.media-amazon.com/images/I/7156Oh1BaML.jpg</t>
  </si>
  <si>
    <t>MOBILIUS Gray Frosted Matte Case for iPhone 15 Pro Max, Street Car Graphic</t>
  </si>
  <si>
    <t>22300284-F06Rou001q00105</t>
  </si>
  <si>
    <t>B0HN5GK9XG</t>
  </si>
  <si>
    <t>https://m.media-amazon.com/images/I/71Q5ho-PQYL.jpg</t>
  </si>
  <si>
    <t>https://m.media-amazon.com/images/I/71GuFiqRpAL.jpg</t>
  </si>
  <si>
    <t>https://m.media-amazon.com/images/I/71SRHwn5VgL.jpg</t>
  </si>
  <si>
    <t>https://m.media-amazon.com/images/I/71JkWJFkQWL.jpg</t>
  </si>
  <si>
    <t>https://m.media-amazon.com/images/I/71WiNT5+r8L.jpg</t>
  </si>
  <si>
    <t>https://m.media-amazon.com/images/I/71CZ5FF1cqL.jpg</t>
  </si>
  <si>
    <t>https://m.media-amazon.com/images/I/712s34QrBHL.jpg</t>
  </si>
  <si>
    <t>MOBILIUS Gray Frosted Matte Case for iPhone 15 Pro Max, Desert Sunset</t>
  </si>
  <si>
    <t>22300284-F06Rou001q00111</t>
  </si>
  <si>
    <t>B0HN5DJYPD</t>
  </si>
  <si>
    <t>https://m.media-amazon.com/images/I/61f59wFGPlL.jpg</t>
  </si>
  <si>
    <t>https://m.media-amazon.com/images/I/71ZUiGW1idL.jpg</t>
  </si>
  <si>
    <t>https://m.media-amazon.com/images/I/61HQWcA6vuL.jpg</t>
  </si>
  <si>
    <t>https://m.media-amazon.com/images/I/71Oc3L-o4IL.jpg</t>
  </si>
  <si>
    <t>https://m.media-amazon.com/images/I/71Lqr1FnwOL.jpg</t>
  </si>
  <si>
    <t>https://m.media-amazon.com/images/I/71wPT3+f4DL.jpg</t>
  </si>
  <si>
    <t>https://m.media-amazon.com/images/I/71lT15JBiCL.jpg</t>
  </si>
  <si>
    <t>MOBILIUS Gray Frosted Matte Case for iPhone 15 Pro Max, Retro Cowboy</t>
  </si>
  <si>
    <t>22300284-F06Rou001q00114</t>
  </si>
  <si>
    <t>B0HN5D2W99</t>
  </si>
  <si>
    <t>https://m.media-amazon.com/images/I/61ImBWthSzL.jpg</t>
  </si>
  <si>
    <t>https://m.media-amazon.com/images/I/713pOII4ldL.jpg</t>
  </si>
  <si>
    <t>https://m.media-amazon.com/images/I/61nytW1fevL.jpg</t>
  </si>
  <si>
    <t>https://m.media-amazon.com/images/I/71Zauv9YNGL.jpg</t>
  </si>
  <si>
    <t>https://m.media-amazon.com/images/I/71SGyHoZBxL.jpg</t>
  </si>
  <si>
    <t>https://m.media-amazon.com/images/I/71v2FmnLizL.jpg</t>
  </si>
  <si>
    <t>https://m.media-amazon.com/images/I/715CDz+xT2L.jpg</t>
  </si>
  <si>
    <t>MOBILIUS Gray Frosted Matte Case for iPhone 15 Pro Max, Liberty Pop Art</t>
  </si>
  <si>
    <t>22300284-F06Rou001q00131</t>
  </si>
  <si>
    <t>B0HN552Q5Z</t>
  </si>
  <si>
    <t>https://m.media-amazon.com/images/I/71r2TzJpZcL.jpg</t>
  </si>
  <si>
    <t>https://m.media-amazon.com/images/I/71W5uwryRRL.jpg</t>
  </si>
  <si>
    <t>https://m.media-amazon.com/images/I/71YxD6AxWKL.jpg</t>
  </si>
  <si>
    <t>https://m.media-amazon.com/images/I/71m8PzJj4vL.jpg</t>
  </si>
  <si>
    <t>https://m.media-amazon.com/images/I/71sN+vS0nLL.jpg</t>
  </si>
  <si>
    <t>https://m.media-amazon.com/images/I/71k8kZGmEnL.jpg</t>
  </si>
  <si>
    <t>https://m.media-amazon.com/images/I/71cGB0qGwJL.jpg</t>
  </si>
  <si>
    <t>MOBILIUS Gray Frosted Matte Case for iPhone 15 Pro Max, Rugby Badge</t>
  </si>
  <si>
    <t>22300284-F06Rou001q00138</t>
  </si>
  <si>
    <t>B0HN5BZWDZ</t>
  </si>
  <si>
    <t>https://m.media-amazon.com/images/I/61i4XNDGpZL.jpg</t>
  </si>
  <si>
    <t>https://m.media-amazon.com/images/I/71hRrobGhQL.jpg</t>
  </si>
  <si>
    <t>https://m.media-amazon.com/images/I/61fHs3-TJyL.jpg</t>
  </si>
  <si>
    <t>https://m.media-amazon.com/images/I/71zPcjk97wL.jpg</t>
  </si>
  <si>
    <t>https://m.media-amazon.com/images/I/71kxvxNymiL.jpg</t>
  </si>
  <si>
    <t>https://m.media-amazon.com/images/I/71o6qlGXo-L.jpg</t>
  </si>
  <si>
    <t>https://m.media-amazon.com/images/I/71NhBxGMH-L.jpg</t>
  </si>
  <si>
    <t>MOBILIUS Gray Frosted Matte Case for iPhone 15 Pro Max, Chrome Abstract Web</t>
  </si>
  <si>
    <t>22300284-F06Rou001q00143</t>
  </si>
  <si>
    <t>B0HN5G58PT</t>
  </si>
  <si>
    <t>https://m.media-amazon.com/images/I/61db2-w9JwL.jpg</t>
  </si>
  <si>
    <t>https://m.media-amazon.com/images/I/71l-3ATHAFL.jpg</t>
  </si>
  <si>
    <t>https://m.media-amazon.com/images/I/61ONWm6PYHL.jpg</t>
  </si>
  <si>
    <t>https://m.media-amazon.com/images/I/7161lv6Ar1L.jpg</t>
  </si>
  <si>
    <t>https://m.media-amazon.com/images/I/71607-uIavL.jpg</t>
  </si>
  <si>
    <t>https://m.media-amazon.com/images/I/711G5oQVqwL.jpg</t>
  </si>
  <si>
    <t>https://m.media-amazon.com/images/I/71V2GPm-lOL.jpg</t>
  </si>
  <si>
    <t>MOBILIUS Gray Frosted Matte Case for iPhone 15 Pro Max, Mountain Eagle</t>
  </si>
  <si>
    <t>22300284-F06Rou001q00151</t>
  </si>
  <si>
    <t>B0HN59PVKM</t>
  </si>
  <si>
    <t>https://m.media-amazon.com/images/I/61dQ499nNsL.jpg</t>
  </si>
  <si>
    <t>https://m.media-amazon.com/images/I/711roAJP2aL.jpg</t>
  </si>
  <si>
    <t>https://m.media-amazon.com/images/I/61UggsR5XtL.jpg</t>
  </si>
  <si>
    <t>https://m.media-amazon.com/images/I/71nE8JptL7L.jpg</t>
  </si>
  <si>
    <t>https://m.media-amazon.com/images/I/710Wu-5Za5L.jpg</t>
  </si>
  <si>
    <t>https://m.media-amazon.com/images/I/718PHPrj46L.jpg</t>
  </si>
  <si>
    <t>https://m.media-amazon.com/images/I/718ZH4Y5LxL.jpg</t>
  </si>
  <si>
    <t>MOBILIUS Gray Frosted Matte Case for iPhone 15 Pro Max, Acadia Coast</t>
  </si>
  <si>
    <t>22300284-F06Rou001q00171</t>
  </si>
  <si>
    <t>B0HN5HMD93</t>
  </si>
  <si>
    <t>https://m.media-amazon.com/images/I/71sHucIws5L.jpg</t>
  </si>
  <si>
    <t>https://m.media-amazon.com/images/I/71SvRLQl2OL.jpg</t>
  </si>
  <si>
    <t>https://m.media-amazon.com/images/I/71tquqnjZEL.jpg</t>
  </si>
  <si>
    <t>https://m.media-amazon.com/images/I/71BVJHrtYxL.jpg</t>
  </si>
  <si>
    <t>https://m.media-amazon.com/images/I/715FJ49TDhL.jpg</t>
  </si>
  <si>
    <t>https://m.media-amazon.com/images/I/71tCgMrpLmL.jpg</t>
  </si>
  <si>
    <t>https://m.media-amazon.com/images/I/712d-VBeRlL.jpg</t>
  </si>
  <si>
    <t>MOBILIUS Gray Frosted Matte Case for iPhone 15 Pro Max, Grand Canyon River</t>
  </si>
  <si>
    <t>22300284-F06Rou001q00172</t>
  </si>
  <si>
    <t>B0HN5GT3K6</t>
  </si>
  <si>
    <t>https://m.media-amazon.com/images/I/712A+cBNmwL.jpg</t>
  </si>
  <si>
    <t>https://m.media-amazon.com/images/I/71e-mwtUw+L.jpg</t>
  </si>
  <si>
    <t>https://m.media-amazon.com/images/I/71UgV+urBnL.jpg</t>
  </si>
  <si>
    <t>https://m.media-amazon.com/images/I/71znexdQwRL.jpg</t>
  </si>
  <si>
    <t>https://m.media-amazon.com/images/I/71PVWXoJZBL.jpg</t>
  </si>
  <si>
    <t>https://m.media-amazon.com/images/I/713NuucY54L.jpg</t>
  </si>
  <si>
    <t>https://m.media-amazon.com/images/I/71wMiKoHk-L.jpg</t>
  </si>
  <si>
    <t>MOBILIUS Gray Frosted Matte Case for iPhone 15 Pro Max, Joshua Tree Desert</t>
  </si>
  <si>
    <t>22300284-F06Rou001q00173</t>
  </si>
  <si>
    <t>B0HN58JHWJ</t>
  </si>
  <si>
    <t>https://m.media-amazon.com/images/I/71r3Lu6a3TL.jpg</t>
  </si>
  <si>
    <t>https://m.media-amazon.com/images/I/71PwGQ7Z3fL.jpg</t>
  </si>
  <si>
    <t>https://m.media-amazon.com/images/I/71sn1iZ0YyL.jpg</t>
  </si>
  <si>
    <t>https://m.media-amazon.com/images/I/71LjKKdds-L.jpg</t>
  </si>
  <si>
    <t>https://m.media-amazon.com/images/I/714zVHjfrZL.jpg</t>
  </si>
  <si>
    <t>https://m.media-amazon.com/images/I/71x6nBK9JbL.jpg</t>
  </si>
  <si>
    <t>https://m.media-amazon.com/images/I/71Y5c+mR8uL.jpg</t>
  </si>
  <si>
    <t>MOBILIUS Gray Frosted Matte Case for iPhone 15 Pro Max, Yellowstone Geyser</t>
  </si>
  <si>
    <t>22300284-F06Rou001q00174</t>
  </si>
  <si>
    <t>B0HN5HKH5H</t>
  </si>
  <si>
    <t>https://m.media-amazon.com/images/I/71kQtkhAviL.jpg</t>
  </si>
  <si>
    <t>https://m.media-amazon.com/images/I/71vsp1EqgAL.jpg</t>
  </si>
  <si>
    <t>https://m.media-amazon.com/images/I/71+NVDOtvCL.jpg</t>
  </si>
  <si>
    <t>https://m.media-amazon.com/images/I/71w3Bud8PKL.jpg</t>
  </si>
  <si>
    <t>https://m.media-amazon.com/images/I/71XV-l+z3sL.jpg</t>
  </si>
  <si>
    <t>https://m.media-amazon.com/images/I/71+2Sdip3UL.jpg</t>
  </si>
  <si>
    <t>https://m.media-amazon.com/images/I/71n+twVreHL.jpg</t>
  </si>
  <si>
    <t>MOBILIUS Gray Frosted Matte Case for iPhone 15 Pro Max, Yosemite Valley</t>
  </si>
  <si>
    <t>22300284-F06Rou001q00175</t>
  </si>
  <si>
    <t>B0HN5CKH2R</t>
  </si>
  <si>
    <t>https://m.media-amazon.com/images/I/71PMfjb3KGL.jpg</t>
  </si>
  <si>
    <t>https://m.media-amazon.com/images/I/71XJBNIReTL.jpg</t>
  </si>
  <si>
    <t>https://m.media-amazon.com/images/I/71+-pxEDgCL.jpg</t>
  </si>
  <si>
    <t>https://m.media-amazon.com/images/I/71biv3zZ2CL.jpg</t>
  </si>
  <si>
    <t>https://m.media-amazon.com/images/I/71KAHDwrKDL.jpg</t>
  </si>
  <si>
    <t>https://m.media-amazon.com/images/I/71+ZFJva3hL.jpg</t>
  </si>
  <si>
    <t>https://m.media-amazon.com/images/I/71MtDCx7BfL.jpg</t>
  </si>
  <si>
    <t>MOBILIUS Gray Frosted Matte Case for iPhone 15 Pro Max, Zion Canyon</t>
  </si>
  <si>
    <t>22300284-F06Rou001q00176</t>
  </si>
  <si>
    <t>B0HN5GYKW2</t>
  </si>
  <si>
    <t>https://m.media-amazon.com/images/I/71f54IZfmcL.jpg</t>
  </si>
  <si>
    <t>https://m.media-amazon.com/images/I/71mqGZ2+hJL.jpg</t>
  </si>
  <si>
    <t>https://m.media-amazon.com/images/I/717-BxE9wpL.jpg</t>
  </si>
  <si>
    <t>https://m.media-amazon.com/images/I/71-mWYBMYEL.jpg</t>
  </si>
  <si>
    <t>https://m.media-amazon.com/images/I/71GHoG3CjbL.jpg</t>
  </si>
  <si>
    <t>https://m.media-amazon.com/images/I/71gKTrZ8TfL.jpg</t>
  </si>
  <si>
    <t>https://m.media-amazon.com/images/I/71pMQ2rohaL.jpg</t>
  </si>
  <si>
    <t>MOBILIUS Gray Case for iPhone 15 Pro Max, Mediterranean Scooter</t>
  </si>
  <si>
    <t>22300284-F06Rou001q00277</t>
  </si>
  <si>
    <t>B0HN58NW6X</t>
  </si>
  <si>
    <t>https://m.media-amazon.com/images/I/71Y9V31+gLL.jpg</t>
  </si>
  <si>
    <t>https://m.media-amazon.com/images/I/71zaDGYWOAL.jpg</t>
  </si>
  <si>
    <t>https://m.media-amazon.com/images/I/71W63wtAdQL.jpg</t>
  </si>
  <si>
    <t>https://m.media-amazon.com/images/I/71s0GSAvpTL.jpg</t>
  </si>
  <si>
    <t>https://m.media-amazon.com/images/I/71CKP4svNgL.jpg</t>
  </si>
  <si>
    <t>https://m.media-amazon.com/images/I/71iuG-hctZL.jpg</t>
  </si>
  <si>
    <t>https://m.media-amazon.com/images/I/71kbRwDJMrL.jpg</t>
  </si>
  <si>
    <t>MOBILIUS Gray Frosted Matte Case for iPhone 15 Pro Max, Summer Speedboat</t>
  </si>
  <si>
    <t>22300284-F06Rou001q00278</t>
  </si>
  <si>
    <t>B0HN5HCHGQ</t>
  </si>
  <si>
    <t>https://m.media-amazon.com/images/I/71jKQQ+zyiL.jpg</t>
  </si>
  <si>
    <t>https://m.media-amazon.com/images/I/7150WA2O3SL.jpg</t>
  </si>
  <si>
    <t>https://m.media-amazon.com/images/I/71toOTVqwgL.jpg</t>
  </si>
  <si>
    <t>https://m.media-amazon.com/images/I/71qqrZI5KeL.jpg</t>
  </si>
  <si>
    <t>https://m.media-amazon.com/images/I/71BivOpBl2L.jpg</t>
  </si>
  <si>
    <t>https://m.media-amazon.com/images/I/718TWkAXcHL.jpg</t>
  </si>
  <si>
    <t>https://m.media-amazon.com/images/I/71S7p3K+doL.jpg</t>
  </si>
  <si>
    <t>MOBILIUS Gray Frosted Matte Case for iPhone 15 Pro Max, Coastal Road Trip</t>
  </si>
  <si>
    <t>22300284-F06Rou001q00279</t>
  </si>
  <si>
    <t>B0HN5HVRL4</t>
  </si>
  <si>
    <t>https://m.media-amazon.com/images/I/71cHnx73TtL.jpg</t>
  </si>
  <si>
    <t>https://m.media-amazon.com/images/I/71S8x6TKXfL.jpg</t>
  </si>
  <si>
    <t>https://m.media-amazon.com/images/I/71a1Zw44WPL.jpg</t>
  </si>
  <si>
    <t>https://m.media-amazon.com/images/I/71PCAoX9jzL.jpg</t>
  </si>
  <si>
    <t>https://m.media-amazon.com/images/I/71fFJf-Qn5L.jpg</t>
  </si>
  <si>
    <t>https://m.media-amazon.com/images/I/71Q1vAimh0L.jpg</t>
  </si>
  <si>
    <t>https://m.media-amazon.com/images/I/71zmCXIOSfL.jpg</t>
  </si>
  <si>
    <t>MOBILIUS Gray Case for iPhone 15 Pro Max, Seaside Summer Dress</t>
  </si>
  <si>
    <t>22300284-F06Rou001q00280</t>
  </si>
  <si>
    <t>B0HN5976TX</t>
  </si>
  <si>
    <t>https://m.media-amazon.com/images/I/712KSNVZL0L.jpg</t>
  </si>
  <si>
    <t>https://m.media-amazon.com/images/I/71toPlAWN+L.jpg</t>
  </si>
  <si>
    <t>https://m.media-amazon.com/images/I/719tM3i1zuL.jpg</t>
  </si>
  <si>
    <t>https://m.media-amazon.com/images/I/71icIv7XghL.jpg</t>
  </si>
  <si>
    <t>https://m.media-amazon.com/images/I/71sPmakgwBL.jpg</t>
  </si>
  <si>
    <t>https://m.media-amazon.com/images/I/713nFSr5bCL.jpg</t>
  </si>
  <si>
    <t>https://m.media-amazon.com/images/I/71jnn4ooDML.jpg</t>
  </si>
  <si>
    <t>MOBILIUS Gray Frosted Matte Case for iPhone 15 Pro Max, Lavender Summer</t>
  </si>
  <si>
    <t>22300284-F06Rou001q00281</t>
  </si>
  <si>
    <t>B0HN5F8QXV</t>
  </si>
  <si>
    <t>https://m.media-amazon.com/images/I/71aXL6HQPIL.jpg</t>
  </si>
  <si>
    <t>https://m.media-amazon.com/images/I/71ii1CF7MvL.jpg</t>
  </si>
  <si>
    <t>https://m.media-amazon.com/images/I/61FPAn3gHbL.jpg</t>
  </si>
  <si>
    <t>https://m.media-amazon.com/images/I/713lZll5NyL.jpg</t>
  </si>
  <si>
    <t>https://m.media-amazon.com/images/I/71n9WVO3JuL.jpg</t>
  </si>
  <si>
    <t>https://m.media-amazon.com/images/I/71J08r3IWFL.jpg</t>
  </si>
  <si>
    <t>https://m.media-amazon.com/images/I/71GkRVoscRL.jpg</t>
  </si>
  <si>
    <t>MOBILIUS Gray Frosted Matte Case for iPhone 15 Pro Max, Vintage Racing</t>
  </si>
  <si>
    <t>22300284-F06Rou001q00282</t>
  </si>
  <si>
    <t>B0HN59RYTJ</t>
  </si>
  <si>
    <t>https://m.media-amazon.com/images/I/71voQvMJ5RL.jpg</t>
  </si>
  <si>
    <t>https://m.media-amazon.com/images/I/71i-mfNw9VL.jpg</t>
  </si>
  <si>
    <t>https://m.media-amazon.com/images/I/714K9aecdvL.jpg</t>
  </si>
  <si>
    <t>https://m.media-amazon.com/images/I/713im3TEoeL.jpg</t>
  </si>
  <si>
    <t>https://m.media-amazon.com/images/I/71etCcUoHEL.jpg</t>
  </si>
  <si>
    <t>https://m.media-amazon.com/images/I/710FxCEs4xL.jpg</t>
  </si>
  <si>
    <t>https://m.media-amazon.com/images/I/71q9V40Z9GL.jpg</t>
  </si>
  <si>
    <t>MOBILIUS Gray Case for iPhone 15 Pro Max, Beach Bicycle Picnic</t>
  </si>
  <si>
    <t>22300284-F06Rou001q00283</t>
  </si>
  <si>
    <t>B0HN5QJGW5</t>
  </si>
  <si>
    <t>https://m.media-amazon.com/images/I/71X8zvzOASL.jpg</t>
  </si>
  <si>
    <t>https://m.media-amazon.com/images/I/71kZHQlLrAL.jpg</t>
  </si>
  <si>
    <t>https://m.media-amazon.com/images/I/71usWk7WVWL.jpg</t>
  </si>
  <si>
    <t>https://m.media-amazon.com/images/I/71HmgoKIVGL.jpg</t>
  </si>
  <si>
    <t>https://m.media-amazon.com/images/I/71-RK4erHzL.jpg</t>
  </si>
  <si>
    <t>https://m.media-amazon.com/images/I/713nSdtJ3PL.jpg</t>
  </si>
  <si>
    <t>https://m.media-amazon.com/images/I/71Pyiap91qL.jpg</t>
  </si>
  <si>
    <t>MOBILIUS Gray Case for iPhone 15 Pro Max, Pink Convertible Holiday</t>
  </si>
  <si>
    <t>22300284-F06Rou001q00284</t>
  </si>
  <si>
    <t>B0HN58SRMD</t>
  </si>
  <si>
    <t>https://m.media-amazon.com/images/I/619+o-J4fzL.jpg</t>
  </si>
  <si>
    <t>https://m.media-amazon.com/images/I/71JWNRIqNgL.jpg</t>
  </si>
  <si>
    <t>https://m.media-amazon.com/images/I/71-MvRKS6DL.jpg</t>
  </si>
  <si>
    <t>https://m.media-amazon.com/images/I/71AIlve+pGL.jpg</t>
  </si>
  <si>
    <t>https://m.media-amazon.com/images/I/71Sf7A0gHaL.jpg</t>
  </si>
  <si>
    <t>https://m.media-amazon.com/images/I/71cAyXq-iFL.jpg</t>
  </si>
  <si>
    <t>https://m.media-amazon.com/images/I/71Gy+v6c-eL.jpg</t>
  </si>
  <si>
    <t>MOBILIUS Gray Frosted Matte Case for iPhone 15 Pro Max, Blueberry Blossom</t>
  </si>
  <si>
    <t>22300284-F06Rou001q00285</t>
  </si>
  <si>
    <t>B0HN5GVW2M</t>
  </si>
  <si>
    <t>https://m.media-amazon.com/images/I/71sRDKNaTUL.jpg</t>
  </si>
  <si>
    <t>https://m.media-amazon.com/images/I/71KonvETjjL.jpg</t>
  </si>
  <si>
    <t>https://m.media-amazon.com/images/I/71wnJEmP3YL.jpg</t>
  </si>
  <si>
    <t>https://m.media-amazon.com/images/I/71y1rTVN92L.jpg</t>
  </si>
  <si>
    <t>https://m.media-amazon.com/images/I/713-+aVHI0L.jpg</t>
  </si>
  <si>
    <t>https://m.media-amazon.com/images/I/71HWb2ABfaL.jpg</t>
  </si>
  <si>
    <t>https://m.media-amazon.com/images/I/71Cu9ybfyBL.jpg</t>
  </si>
  <si>
    <t>MOBILIUS Gray Case for iPhone 15 Pro Max, Cherry Blossom Pattern</t>
  </si>
  <si>
    <t>22300284-F06Rou001q00286</t>
  </si>
  <si>
    <t>B0HN545QY2</t>
  </si>
  <si>
    <t>https://m.media-amazon.com/images/I/71+mk3MVkqL.jpg</t>
  </si>
  <si>
    <t>https://m.media-amazon.com/images/I/711aoHPQXML.jpg</t>
  </si>
  <si>
    <t>https://m.media-amazon.com/images/I/71Py7hdcjSL.jpg</t>
  </si>
  <si>
    <t>https://m.media-amazon.com/images/I/71rS-tSIF9L.jpg</t>
  </si>
  <si>
    <t>https://m.media-amazon.com/images/I/715sDxsSsKL.jpg</t>
  </si>
  <si>
    <t>https://m.media-amazon.com/images/I/71aDjeqHqNL.jpg</t>
  </si>
  <si>
    <t>https://m.media-amazon.com/images/I/71WSzYWmsKL.jpg</t>
  </si>
  <si>
    <t>MOBILIUS Gray Frosted Matte Case for iPhone 15 Pro Max, Roseberry Botanical</t>
  </si>
  <si>
    <t>22300284-F06Rou001q00287</t>
  </si>
  <si>
    <t>B0HN5HP8MB</t>
  </si>
  <si>
    <t>https://m.media-amazon.com/images/I/716eckK5AgL.jpg</t>
  </si>
  <si>
    <t>https://m.media-amazon.com/images/I/71qBh56bO7L.jpg</t>
  </si>
  <si>
    <t>https://m.media-amazon.com/images/I/71IFwwsdV-L.jpg</t>
  </si>
  <si>
    <t>https://m.media-amazon.com/images/I/71VEJdTHbYL.jpg</t>
  </si>
  <si>
    <t>https://m.media-amazon.com/images/I/71FTKFn2cjL.jpg</t>
  </si>
  <si>
    <t>https://m.media-amazon.com/images/I/714K151gjML.jpg</t>
  </si>
  <si>
    <t>https://m.media-amazon.com/images/I/71iPRMG4jCL.jpg</t>
  </si>
  <si>
    <t>MOBILIUS Gray Case for iPhone 15 Pro Max, Red Currant Cornflower</t>
  </si>
  <si>
    <t>22300284-F06Rou001q00288</t>
  </si>
  <si>
    <t>B0HN51SHF4</t>
  </si>
  <si>
    <t>https://m.media-amazon.com/images/I/71gGqS-laPL.jpg</t>
  </si>
  <si>
    <t>https://m.media-amazon.com/images/I/71buJstIujL.jpg</t>
  </si>
  <si>
    <t>https://m.media-amazon.com/images/I/71GP1NVK6DL.jpg</t>
  </si>
  <si>
    <t>https://m.media-amazon.com/images/I/7129WLo2uGL.jpg</t>
  </si>
  <si>
    <t>https://m.media-amazon.com/images/I/7109cJ7kQ2L.jpg</t>
  </si>
  <si>
    <t>https://m.media-amazon.com/images/I/717VSseciqL.jpg</t>
  </si>
  <si>
    <t>https://m.media-amazon.com/images/I/71D8NkPVWsL.jpg</t>
  </si>
  <si>
    <t>MOBILIUS Gray Frosted Matte Case for iPhone 15 Pro Max, Strawberry Daisy</t>
  </si>
  <si>
    <t>22300284-F06Rou001q00289</t>
  </si>
  <si>
    <t>B0HN5GR639</t>
  </si>
  <si>
    <t>https://m.media-amazon.com/images/I/71JJtuqPAqL.jpg</t>
  </si>
  <si>
    <t>https://m.media-amazon.com/images/I/71Bap972NrL.jpg</t>
  </si>
  <si>
    <t>https://m.media-amazon.com/images/I/71+qe3TItGL.jpg</t>
  </si>
  <si>
    <t>https://m.media-amazon.com/images/I/71JRU0igyNL.jpg</t>
  </si>
  <si>
    <t>https://m.media-amazon.com/images/I/71WyHAJTb+L.jpg</t>
  </si>
  <si>
    <t>https://m.media-amazon.com/images/I/71SE5V5ulUL.jpg</t>
  </si>
  <si>
    <t>https://m.media-amazon.com/images/I/71lqKBgBGUL.jpg</t>
  </si>
  <si>
    <t>MOBILIUS Gray Frosted Matte Case for iPhone 15 Pro Max, Blackberry Lavender</t>
  </si>
  <si>
    <t>22300284-F06Rou001q00290</t>
  </si>
  <si>
    <t>B0HN5GR638</t>
  </si>
  <si>
    <t>https://m.media-amazon.com/images/I/71oI8TbV1OL.jpg</t>
  </si>
  <si>
    <t>https://m.media-amazon.com/images/I/71IOsB0XwKL.jpg</t>
  </si>
  <si>
    <t>https://m.media-amazon.com/images/I/71tfq1le2wL.jpg</t>
  </si>
  <si>
    <t>https://m.media-amazon.com/images/I/71PB+Tset3L.jpg</t>
  </si>
  <si>
    <t>https://m.media-amazon.com/images/I/71KGU28PEvL.jpg</t>
  </si>
  <si>
    <t>https://m.media-amazon.com/images/I/71LWbJujCDL.jpg</t>
  </si>
  <si>
    <t>https://m.media-amazon.com/images/I/71zhfdxsF9L.jpg</t>
  </si>
  <si>
    <t>MOBILIUS Gray Case for iPhone 15 Pro Max, Yellowstone Stamp Collage</t>
  </si>
  <si>
    <t>22300284-F06Rou001q00291</t>
  </si>
  <si>
    <t>B0HN5D4H9Y</t>
  </si>
  <si>
    <t>https://m.media-amazon.com/images/I/71pC4pnMaiL.jpg</t>
  </si>
  <si>
    <t>https://m.media-amazon.com/images/I/71JBIKSfX2L.jpg</t>
  </si>
  <si>
    <t>https://m.media-amazon.com/images/I/713WaBeGo1L.jpg</t>
  </si>
  <si>
    <t>https://m.media-amazon.com/images/I/71jO3f8ingL.jpg</t>
  </si>
  <si>
    <t>https://m.media-amazon.com/images/I/71ILzihixWL.jpg</t>
  </si>
  <si>
    <t>https://m.media-amazon.com/images/I/71GLMBl06vL.jpg</t>
  </si>
  <si>
    <t>https://m.media-amazon.com/images/I/71zIoBPwirL.jpg</t>
  </si>
  <si>
    <t>MOBILIUS Gray Case for iPhone 15 Pro Max, Joshua Tree Stamp Collage</t>
  </si>
  <si>
    <t>22300284-F06Rou001q00292</t>
  </si>
  <si>
    <t>B0HN5D7C91</t>
  </si>
  <si>
    <t>https://m.media-amazon.com/images/I/71c8oY8d75L.jpg</t>
  </si>
  <si>
    <t>https://m.media-amazon.com/images/I/71+3XnxcvJL.jpg</t>
  </si>
  <si>
    <t>https://m.media-amazon.com/images/I/71DCdhWS-cL.jpg</t>
  </si>
  <si>
    <t>https://m.media-amazon.com/images/I/71HClGoTXkL.jpg</t>
  </si>
  <si>
    <t>https://m.media-amazon.com/images/I/71eVrW80o2L.jpg</t>
  </si>
  <si>
    <t>https://m.media-amazon.com/images/I/71Nvx3xVPhL.jpg</t>
  </si>
  <si>
    <t>https://m.media-amazon.com/images/I/71AHYrBDqfL.jpg</t>
  </si>
  <si>
    <t>MOBILIUS Gray Case for iPhone 15 Pro Max, Grand Canyon Stamp Collage</t>
  </si>
  <si>
    <t>22300284-F06Rou001q00293</t>
  </si>
  <si>
    <t>B0HN57T4HB</t>
  </si>
  <si>
    <t>https://m.media-amazon.com/images/I/71VvIjfDMUL.jpg</t>
  </si>
  <si>
    <t>https://m.media-amazon.com/images/I/71ojOjCcyAL.jpg</t>
  </si>
  <si>
    <t>https://m.media-amazon.com/images/I/712rk4I3c6L.jpg</t>
  </si>
  <si>
    <t>https://m.media-amazon.com/images/I/71hDF36novL.jpg</t>
  </si>
  <si>
    <t>https://m.media-amazon.com/images/I/71ol26Qe4wL.jpg</t>
  </si>
  <si>
    <t>https://m.media-amazon.com/images/I/71VRR9tJBgL.jpg</t>
  </si>
  <si>
    <t>https://m.media-amazon.com/images/I/71142IIAO2L.jpg</t>
  </si>
  <si>
    <t>MOBILIUS Gray Case for iPhone 15 Pro Max, Acadia Stamp Collage</t>
  </si>
  <si>
    <t>22300284-F06Rou001q00294</t>
  </si>
  <si>
    <t>B0HN5CF8TZ</t>
  </si>
  <si>
    <t>https://m.media-amazon.com/images/I/71w2Iein+8L.jpg</t>
  </si>
  <si>
    <t>https://m.media-amazon.com/images/I/710Bn8hkwVL.jpg</t>
  </si>
  <si>
    <t>https://m.media-amazon.com/images/I/71WIQXTe1gL.jpg</t>
  </si>
  <si>
    <t>https://m.media-amazon.com/images/I/71XZ8OOje7L.jpg</t>
  </si>
  <si>
    <t>https://m.media-amazon.com/images/I/71RFnZml1jL.jpg</t>
  </si>
  <si>
    <t>https://m.media-amazon.com/images/I/71ad25bJliL.jpg</t>
  </si>
  <si>
    <t>https://m.media-amazon.com/images/I/71jNGrtqSNL.jpg</t>
  </si>
  <si>
    <t>MOBILIUS Gray Frosted Matte Case for iPhone 15 Pro Max, Zion Stamp Collage</t>
  </si>
  <si>
    <t>22300284-F06Rou001q00295</t>
  </si>
  <si>
    <t>B0HN59GP4H</t>
  </si>
  <si>
    <t>https://m.media-amazon.com/images/I/71sjt6CecHL.jpg</t>
  </si>
  <si>
    <t>https://m.media-amazon.com/images/I/713ycYwF9FL.jpg</t>
  </si>
  <si>
    <t>https://m.media-amazon.com/images/I/71MFsUKVKxL.jpg</t>
  </si>
  <si>
    <t>https://m.media-amazon.com/images/I/71HHC7jdg8L.jpg</t>
  </si>
  <si>
    <t>https://m.media-amazon.com/images/I/71tm0e5cUUL.jpg</t>
  </si>
  <si>
    <t>https://m.media-amazon.com/images/I/71f9kwqgLLL.jpg</t>
  </si>
  <si>
    <t>https://m.media-amazon.com/images/I/71Lywvgp8yL.jpg</t>
  </si>
  <si>
    <t>MOBILIUS Gray Case for iPhone 15 Pro Max, Yosemite Stamp Collage</t>
  </si>
  <si>
    <t>22300284-F06Rou001q00296</t>
  </si>
  <si>
    <t>B0HN5CYWN5</t>
  </si>
  <si>
    <t>https://m.media-amazon.com/images/I/71H7mShs+5L.jpg</t>
  </si>
  <si>
    <t>https://m.media-amazon.com/images/I/717paal87tL.jpg</t>
  </si>
  <si>
    <t>https://m.media-amazon.com/images/I/71Xhcfo1ytL.jpg</t>
  </si>
  <si>
    <t>https://m.media-amazon.com/images/I/71Ak6AScFaL.jpg</t>
  </si>
  <si>
    <t>https://m.media-amazon.com/images/I/71KB6T-HQ1L.jpg</t>
  </si>
  <si>
    <t>https://m.media-amazon.com/images/I/71I+QxOwXqL.jpg</t>
  </si>
  <si>
    <t>https://m.media-amazon.com/images/I/71XbrCPHQ5L.jpg</t>
  </si>
  <si>
    <t>MOBILIUS Gray Frosted Matte Case for iPhone 15 Pro Max, Juicy Fruit Labels</t>
  </si>
  <si>
    <t>22300284-F06Rou001q00297</t>
  </si>
  <si>
    <t>B0HN5DSQBB</t>
  </si>
  <si>
    <t>https://m.media-amazon.com/images/I/71c28M2yJvL.jpg</t>
  </si>
  <si>
    <t>https://m.media-amazon.com/images/I/71apfH6mvTL.jpg</t>
  </si>
  <si>
    <t>https://m.media-amazon.com/images/I/71r4dcTCKJL.jpg</t>
  </si>
  <si>
    <t>https://m.media-amazon.com/images/I/7166xH7hEJL.jpg</t>
  </si>
  <si>
    <t>https://m.media-amazon.com/images/I/71fKhdvrVUL.jpg</t>
  </si>
  <si>
    <t>https://m.media-amazon.com/images/I/71SjG48cXDL.jpg</t>
  </si>
  <si>
    <t>https://m.media-amazon.com/images/I/71I63fY7nWL.jpg</t>
  </si>
  <si>
    <t>MOBILIUS Gray Case for iPhone 15 Pro Max, Citrus Market Stickers</t>
  </si>
  <si>
    <t>22300284-F06Rou001q00298</t>
  </si>
  <si>
    <t>B0HN5CYHLK</t>
  </si>
  <si>
    <t>https://m.media-amazon.com/images/I/71Qy1uU6tCL.jpg</t>
  </si>
  <si>
    <t>https://m.media-amazon.com/images/I/71zxVt-iuCL.jpg</t>
  </si>
  <si>
    <t>https://m.media-amazon.com/images/I/71RK8AoO1wL.jpg</t>
  </si>
  <si>
    <t>https://m.media-amazon.com/images/I/71BSOKxzIKL.jpg</t>
  </si>
  <si>
    <t>https://m.media-amazon.com/images/I/71s-3yWeZvL.jpg</t>
  </si>
  <si>
    <t>https://m.media-amazon.com/images/I/71nahqMnb4L.jpg</t>
  </si>
  <si>
    <t>https://m.media-amazon.com/images/I/71M7kcemjYL.jpg</t>
  </si>
  <si>
    <t>MOBILIUS Gray Case for iPhone 15 Pro Max, Sunny Fruit Stickers</t>
  </si>
  <si>
    <t>22300284-F06Rou001q00299</t>
  </si>
  <si>
    <t>B0HN5DDLGY</t>
  </si>
  <si>
    <t>https://m.media-amazon.com/images/I/711GcrXr5rL.jpg</t>
  </si>
  <si>
    <t>https://m.media-amazon.com/images/I/711pfwW4UzL.jpg</t>
  </si>
  <si>
    <t>https://m.media-amazon.com/images/I/71xQTHb2J+L.jpg</t>
  </si>
  <si>
    <t>https://m.media-amazon.com/images/I/71XhP7PSR9L.jpg</t>
  </si>
  <si>
    <t>https://m.media-amazon.com/images/I/71C1M8NpQsL.jpg</t>
  </si>
  <si>
    <t>https://m.media-amazon.com/images/I/71GVbOr0w+L.jpg</t>
  </si>
  <si>
    <t>https://m.media-amazon.com/images/I/71xfOOKciUL.jpg</t>
  </si>
  <si>
    <t>MOBILIUS Gray Frosted Matte Case for iPhone 15 Pro Max, Fresh Fruit Market</t>
  </si>
  <si>
    <t>22300284-F06Rou001q00300</t>
  </si>
  <si>
    <t>B0HN5HMLB9</t>
  </si>
  <si>
    <t>https://m.media-amazon.com/images/I/71nVy9tgJdL.jpg</t>
  </si>
  <si>
    <t>https://m.media-amazon.com/images/I/71yx-PkDXDL.jpg</t>
  </si>
  <si>
    <t>https://m.media-amazon.com/images/I/71E9PKNwEoL.jpg</t>
  </si>
  <si>
    <t>https://m.media-amazon.com/images/I/71mqifX0+qL.jpg</t>
  </si>
  <si>
    <t>https://m.media-amazon.com/images/I/71feERIdwPL.jpg</t>
  </si>
  <si>
    <t>https://m.media-amazon.com/images/I/71VX+TQY45L.jpg</t>
  </si>
  <si>
    <t>https://m.media-amazon.com/images/I/713NTh+BEML.jpg</t>
  </si>
  <si>
    <t>MOBILIUS Beige Matte Case for iPhone 15 Pro Max, Sakura</t>
  </si>
  <si>
    <t>22300284-F24Rou001q00001</t>
  </si>
  <si>
    <t>B0HN5HSCRF</t>
  </si>
  <si>
    <t>https://m.media-amazon.com/images/I/618GTkK1R3L.jpg</t>
  </si>
  <si>
    <t>https://m.media-amazon.com/images/I/71F9Bj5pYeL.jpg</t>
  </si>
  <si>
    <t>https://m.media-amazon.com/images/I/71nO13h8+4L.jpg</t>
  </si>
  <si>
    <t>https://m.media-amazon.com/images/I/713vcyAU1JL.jpg</t>
  </si>
  <si>
    <t>https://m.media-amazon.com/images/I/719HVOGEiUL.jpg</t>
  </si>
  <si>
    <t>https://m.media-amazon.com/images/I/71wjMZKuHUL.jpg</t>
  </si>
  <si>
    <t>https://m.media-amazon.com/images/I/71WxTB-ZRyL.jpg</t>
  </si>
  <si>
    <t>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</si>
  <si>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Beige Matte Case for iPhone 15 Pro Max, Finger Heart</t>
  </si>
  <si>
    <t>22300284-F24Rou001q00007</t>
  </si>
  <si>
    <t>B0HN5F97XZ</t>
  </si>
  <si>
    <t>https://m.media-amazon.com/images/I/61YmPBrTKYL.jpg</t>
  </si>
  <si>
    <t>https://m.media-amazon.com/images/I/61ImHZ1OnXL.jpg</t>
  </si>
  <si>
    <t>https://m.media-amazon.com/images/I/61ND2v2F7oL.jpg</t>
  </si>
  <si>
    <t>https://m.media-amazon.com/images/I/71s67u7NQgL.jpg</t>
  </si>
  <si>
    <t>https://m.media-amazon.com/images/I/71LyfWjaANL.jpg</t>
  </si>
  <si>
    <t>https://m.media-amazon.com/images/I/61grcGvuyZL.jpg</t>
  </si>
  <si>
    <t>https://m.media-amazon.com/images/I/71qyObGnoEL.jpg</t>
  </si>
  <si>
    <t>MOBILIUS Beige Matte Case for iPhone 15 Pro Max, Golden Lotus</t>
  </si>
  <si>
    <t>22300284-F24Rou001q00008</t>
  </si>
  <si>
    <t>B0HN5GSH3S</t>
  </si>
  <si>
    <t>https://m.media-amazon.com/images/I/71m8Q8Hu9oL.jpg</t>
  </si>
  <si>
    <t>https://m.media-amazon.com/images/I/71dc0WIJohL.jpg</t>
  </si>
  <si>
    <t>https://m.media-amazon.com/images/I/719DpSWfIYL.jpg</t>
  </si>
  <si>
    <t>https://m.media-amazon.com/images/I/71se6UI1U8L.jpg</t>
  </si>
  <si>
    <t>https://m.media-amazon.com/images/I/71oPnIoiegL.jpg</t>
  </si>
  <si>
    <t>https://m.media-amazon.com/images/I/71Bwi4tmFKL.jpg</t>
  </si>
  <si>
    <t>https://m.media-amazon.com/images/I/71nXRPbAY2L.jpg</t>
  </si>
  <si>
    <t>MOBILIUS Beige Matte Case for iPhone 15 Pro Max, Tokyo Dragon</t>
  </si>
  <si>
    <t>22300284-F24Rou001q00009</t>
  </si>
  <si>
    <t>B0HN5DCPGP</t>
  </si>
  <si>
    <t>https://m.media-amazon.com/images/I/71sVTavqbCL.jpg</t>
  </si>
  <si>
    <t>https://m.media-amazon.com/images/I/71BVWoeIe1L.jpg</t>
  </si>
  <si>
    <t>https://m.media-amazon.com/images/I/71rLCU1K4ML.jpg</t>
  </si>
  <si>
    <t>https://m.media-amazon.com/images/I/71WjoKbMBDL.jpg</t>
  </si>
  <si>
    <t>https://m.media-amazon.com/images/I/71Jo7r1fqWL.jpg</t>
  </si>
  <si>
    <t>https://m.media-amazon.com/images/I/71ZVsYzqopL.jpg</t>
  </si>
  <si>
    <t>https://m.media-amazon.com/images/I/719of7EPt8L.jpg</t>
  </si>
  <si>
    <t>MOBILIUS Beige Matte Case for iPhone 15 Pro Max, Ocean Wave Blossoms</t>
  </si>
  <si>
    <t>22300284-F24Rou001q00016</t>
  </si>
  <si>
    <t>B0HN5QF9FK</t>
  </si>
  <si>
    <t>https://m.media-amazon.com/images/I/61DScQGWKHL.jpg</t>
  </si>
  <si>
    <t>https://m.media-amazon.com/images/I/71sFkR+GNYL.jpg</t>
  </si>
  <si>
    <t>https://m.media-amazon.com/images/I/6169aeSJEuL.jpg</t>
  </si>
  <si>
    <t>https://m.media-amazon.com/images/I/71QEoDhAzsL.jpg</t>
  </si>
  <si>
    <t>https://m.media-amazon.com/images/I/71WHNMlwhdL.jpg</t>
  </si>
  <si>
    <t>https://m.media-amazon.com/images/I/71HSu6+CxmL.jpg</t>
  </si>
  <si>
    <t>https://m.media-amazon.com/images/I/71DjpH7MrqL.jpg</t>
  </si>
  <si>
    <t>MOBILIUS Beige Matte Case for iPhone 15 Pro Max, Black Cat Poppies</t>
  </si>
  <si>
    <t>22300284-F24Rou001q00023</t>
  </si>
  <si>
    <t>B0HN55QPS4</t>
  </si>
  <si>
    <t>https://m.media-amazon.com/images/I/71kviGSXdWL.jpg</t>
  </si>
  <si>
    <t>https://m.media-amazon.com/images/I/719xtMNvvEL.jpg</t>
  </si>
  <si>
    <t>https://m.media-amazon.com/images/I/714kDJvS1RL.jpg</t>
  </si>
  <si>
    <t>https://m.media-amazon.com/images/I/714OCky4xFL.jpg</t>
  </si>
  <si>
    <t>https://m.media-amazon.com/images/I/71wtN8SPtNL.jpg</t>
  </si>
  <si>
    <t>https://m.media-amazon.com/images/I/71UkGtC9EOL.jpg</t>
  </si>
  <si>
    <t>https://m.media-amazon.com/images/I/71F7kMdLSNL.jpg</t>
  </si>
  <si>
    <t>MOBILIUS Beige Matte Case for iPhone 15 Pro Max, Sakura Collage</t>
  </si>
  <si>
    <t>22300284-F24Rou001q00029</t>
  </si>
  <si>
    <t>B0HN5HKDSK</t>
  </si>
  <si>
    <t>https://m.media-amazon.com/images/I/71mVixjg8XL.jpg</t>
  </si>
  <si>
    <t>https://m.media-amazon.com/images/I/71ZaNOcnvcL.jpg</t>
  </si>
  <si>
    <t>https://m.media-amazon.com/images/I/71g6huqyQiL.jpg</t>
  </si>
  <si>
    <t>https://m.media-amazon.com/images/I/716N0SV3x0L.jpg</t>
  </si>
  <si>
    <t>https://m.media-amazon.com/images/I/71kkIL-oj0L.jpg</t>
  </si>
  <si>
    <t>https://m.media-amazon.com/images/I/71xGlYPg09L.jpg</t>
  </si>
  <si>
    <t>https://m.media-amazon.com/images/I/717-IoYOASL.jpg</t>
  </si>
  <si>
    <t>MOBILIUS Beige Matte Case for iPhone 15 Pro Max, Pink Cherry Blossom</t>
  </si>
  <si>
    <t>22300284-F24Rou001q00030</t>
  </si>
  <si>
    <t>B0HN5CS1S7</t>
  </si>
  <si>
    <t>https://m.media-amazon.com/images/I/61MNcB1qIiL.jpg</t>
  </si>
  <si>
    <t>https://m.media-amazon.com/images/I/71ygJQENDwL.jpg</t>
  </si>
  <si>
    <t>https://m.media-amazon.com/images/I/71-K-nlEttL.jpg</t>
  </si>
  <si>
    <t>https://m.media-amazon.com/images/I/710Wts+Jb3L.jpg</t>
  </si>
  <si>
    <t>https://m.media-amazon.com/images/I/71el3jBK0lL.jpg</t>
  </si>
  <si>
    <t>https://m.media-amazon.com/images/I/71xbDfpe1ML.jpg</t>
  </si>
  <si>
    <t>https://m.media-amazon.com/images/I/71wR81pr96L.jpg</t>
  </si>
  <si>
    <t>MOBILIUS Beige Matte Case for iPhone 15 Pro Max, Tropical Pink Collage</t>
  </si>
  <si>
    <t>22300284-F24Rou001q00031</t>
  </si>
  <si>
    <t>B0HN58C6Q4</t>
  </si>
  <si>
    <t>https://m.media-amazon.com/images/I/71mYbw4k4UL.jpg</t>
  </si>
  <si>
    <t>https://m.media-amazon.com/images/I/71kAS5uRzqL.jpg</t>
  </si>
  <si>
    <t>https://m.media-amazon.com/images/I/71L1Al6UwyL.jpg</t>
  </si>
  <si>
    <t>https://m.media-amazon.com/images/I/71RWg8QZ-+L.jpg</t>
  </si>
  <si>
    <t>https://m.media-amazon.com/images/I/71NbqpTc7HL.jpg</t>
  </si>
  <si>
    <t>https://m.media-amazon.com/images/I/71rQ9n-lzPL.jpg</t>
  </si>
  <si>
    <t>https://m.media-amazon.com/images/I/71VInOq2g4L.jpg</t>
  </si>
  <si>
    <t>MOBILIUS Beige Matte Case for iPhone 15 Pro Max, Matcha Collage</t>
  </si>
  <si>
    <t>22300284-F24Rou001q00032</t>
  </si>
  <si>
    <t>B0HN5D2H34</t>
  </si>
  <si>
    <t>https://m.media-amazon.com/images/I/61iqBw3IMDL.jpg</t>
  </si>
  <si>
    <t>https://m.media-amazon.com/images/I/713owKJNlqL.jpg</t>
  </si>
  <si>
    <t>https://m.media-amazon.com/images/I/710eSvcjM+L.jpg</t>
  </si>
  <si>
    <t>https://m.media-amazon.com/images/I/71R9vd1RqsL.jpg</t>
  </si>
  <si>
    <t>https://m.media-amazon.com/images/I/71XE7J7tN1L.jpg</t>
  </si>
  <si>
    <t>https://m.media-amazon.com/images/I/71rv3whOvDL.jpg</t>
  </si>
  <si>
    <t>https://m.media-amazon.com/images/I/71mdmkdaICL.jpg</t>
  </si>
  <si>
    <t>MOBILIUS Beige Matte Case for iPhone 15 Pro Max, Japanese Sticker Collage</t>
  </si>
  <si>
    <t>22300284-F24Rou001q00033</t>
  </si>
  <si>
    <t>B0HN5KZ7T4</t>
  </si>
  <si>
    <t>https://m.media-amazon.com/images/I/71QNJGG59HL.jpg</t>
  </si>
  <si>
    <t>https://m.media-amazon.com/images/I/714wRyO4F9L.jpg</t>
  </si>
  <si>
    <t>https://m.media-amazon.com/images/I/71kb8pgfTBL.jpg</t>
  </si>
  <si>
    <t>https://m.media-amazon.com/images/I/71TAqxaKvhL.jpg</t>
  </si>
  <si>
    <t>https://m.media-amazon.com/images/I/71eJDwb+a0L.jpg</t>
  </si>
  <si>
    <t>https://m.media-amazon.com/images/I/71PWitqbxmL.jpg</t>
  </si>
  <si>
    <t>https://m.media-amazon.com/images/I/71AO1VKdnPL.jpg</t>
  </si>
  <si>
    <t>MOBILIUS Beige Matte Case for iPhone 15 Pro Max, Teddy Bear Hearts</t>
  </si>
  <si>
    <t>22300284-F24Rou001q00037</t>
  </si>
  <si>
    <t>B0HN5D4HB1</t>
  </si>
  <si>
    <t>https://m.media-amazon.com/images/I/71bSelvgGsL.jpg</t>
  </si>
  <si>
    <t>https://m.media-amazon.com/images/I/71adWTbUq5L.jpg</t>
  </si>
  <si>
    <t>https://m.media-amazon.com/images/I/71zqQJH7AnL.jpg</t>
  </si>
  <si>
    <t>https://m.media-amazon.com/images/I/7153YAAfI4L.jpg</t>
  </si>
  <si>
    <t>https://m.media-amazon.com/images/I/71SzypgYqvL.jpg</t>
  </si>
  <si>
    <t>https://m.media-amazon.com/images/I/71VBFh6RsgL.jpg</t>
  </si>
  <si>
    <t>https://m.media-amazon.com/images/I/71yJOGVqcRL.jpg</t>
  </si>
  <si>
    <t>MOBILIUS Beige Matte Case for iPhone 15 Pro Max, Cherry Love Collage</t>
  </si>
  <si>
    <t>22300284-F24Rou001q00038</t>
  </si>
  <si>
    <t>B0HN59P2Y4</t>
  </si>
  <si>
    <t>https://m.media-amazon.com/images/I/71HwkIQMoPL.jpg</t>
  </si>
  <si>
    <t>https://m.media-amazon.com/images/I/71wQuXAt-8L.jpg</t>
  </si>
  <si>
    <t>https://m.media-amazon.com/images/I/71LK71o-ObL.jpg</t>
  </si>
  <si>
    <t>https://m.media-amazon.com/images/I/71GLdAQRSGL.jpg</t>
  </si>
  <si>
    <t>https://m.media-amazon.com/images/I/71t3oynw5DL.jpg</t>
  </si>
  <si>
    <t>https://m.media-amazon.com/images/I/71mqJN9k7RL.jpg</t>
  </si>
  <si>
    <t>https://m.media-amazon.com/images/I/717PGp7gWcL.jpg</t>
  </si>
  <si>
    <t>MOBILIUS Beige Matte Case for iPhone 15 Pro Max, Colorful Gothic Stickers</t>
  </si>
  <si>
    <t>22300284-F24Rou001q00039</t>
  </si>
  <si>
    <t>B0HN5FNC8J</t>
  </si>
  <si>
    <t>https://m.media-amazon.com/images/I/71CMDTSNfrL.jpg</t>
  </si>
  <si>
    <t>https://m.media-amazon.com/images/I/71TdwG+fyhL.jpg</t>
  </si>
  <si>
    <t>https://m.media-amazon.com/images/I/71lO8glKP+L.jpg</t>
  </si>
  <si>
    <t>https://m.media-amazon.com/images/I/71y0pBRWXYL.jpg</t>
  </si>
  <si>
    <t>https://m.media-amazon.com/images/I/71EuSfr8XsL.jpg</t>
  </si>
  <si>
    <t>https://m.media-amazon.com/images/I/71p2ReUJS8L.jpg</t>
  </si>
  <si>
    <t>https://m.media-amazon.com/images/I/71264Tx1osL.jpg</t>
  </si>
  <si>
    <t>MOBILIUS Beige Matte Case for iPhone 15 Pro Max, Funny Dog Collage</t>
  </si>
  <si>
    <t>22300284-F24Rou001q00040</t>
  </si>
  <si>
    <t>B0HN5HT61P</t>
  </si>
  <si>
    <t>https://m.media-amazon.com/images/I/71a1ahzeZkL.jpg</t>
  </si>
  <si>
    <t>https://m.media-amazon.com/images/I/71v-fh1gT0L.jpg</t>
  </si>
  <si>
    <t>https://m.media-amazon.com/images/I/71MNJSu6KpL.jpg</t>
  </si>
  <si>
    <t>https://m.media-amazon.com/images/I/718v49WZfbL.jpg</t>
  </si>
  <si>
    <t>https://m.media-amazon.com/images/I/71TB1E2nXEL.jpg</t>
  </si>
  <si>
    <t>https://m.media-amazon.com/images/I/71Rk+Lxx8BL.jpg</t>
  </si>
  <si>
    <t>https://m.media-amazon.com/images/I/71PN5Wg5yML.jpg</t>
  </si>
  <si>
    <t>MOBILIUS Beige Matte Case for iPhone 15 Pro Max, Pink Cat Collage</t>
  </si>
  <si>
    <t>22300284-F24Rou001q00041</t>
  </si>
  <si>
    <t>B0HN5B47G4</t>
  </si>
  <si>
    <t>https://m.media-amazon.com/images/I/71tYwzD6qHL.jpg</t>
  </si>
  <si>
    <t>https://m.media-amazon.com/images/I/71ycDdPNXJL.jpg</t>
  </si>
  <si>
    <t>https://m.media-amazon.com/images/I/71EUHeu+QjL.jpg</t>
  </si>
  <si>
    <t>https://m.media-amazon.com/images/I/71V9CHc38rL.jpg</t>
  </si>
  <si>
    <t>https://m.media-amazon.com/images/I/71c98a1ZyaL.jpg</t>
  </si>
  <si>
    <t>https://m.media-amazon.com/images/I/71cf9lUYqBL.jpg</t>
  </si>
  <si>
    <t>https://m.media-amazon.com/images/I/71NEqsp6tVL.jpg</t>
  </si>
  <si>
    <t>MOBILIUS Beige Matte Case for iPhone 15 Pro Max, Funny Cat Collage</t>
  </si>
  <si>
    <t>22300284-F24Rou001q00042</t>
  </si>
  <si>
    <t>B0HN5M83WH</t>
  </si>
  <si>
    <t>https://m.media-amazon.com/images/I/71nBAsgs8VL.jpg</t>
  </si>
  <si>
    <t>https://m.media-amazon.com/images/I/712q1LbZJnL.jpg</t>
  </si>
  <si>
    <t>https://m.media-amazon.com/images/I/71B62OwHlaL.jpg</t>
  </si>
  <si>
    <t>https://m.media-amazon.com/images/I/71SKKZU9+kL.jpg</t>
  </si>
  <si>
    <t>https://m.media-amazon.com/images/I/71xQ7mWPifL.jpg</t>
  </si>
  <si>
    <t>https://m.media-amazon.com/images/I/71LPDrVpvRL.jpg</t>
  </si>
  <si>
    <t>https://m.media-amazon.com/images/I/71-TcJDh5KL.jpg</t>
  </si>
  <si>
    <t>MOBILIUS Beige Matte Case for iPhone 15 Pro Max, Ornamental Strawberries</t>
  </si>
  <si>
    <t>22300284-F24Rou001q00047</t>
  </si>
  <si>
    <t>B0HN5CK99C</t>
  </si>
  <si>
    <t>https://m.media-amazon.com/images/I/71tvu5i94bL.jpg</t>
  </si>
  <si>
    <t>https://m.media-amazon.com/images/I/71s-bkVqE-L.jpg</t>
  </si>
  <si>
    <t>https://m.media-amazon.com/images/I/714usuH7yqL.jpg</t>
  </si>
  <si>
    <t>https://m.media-amazon.com/images/I/71PN4Wwx4sL.jpg</t>
  </si>
  <si>
    <t>https://m.media-amazon.com/images/I/71f9NJ0VT4L.jpg</t>
  </si>
  <si>
    <t>https://m.media-amazon.com/images/I/71fftLMck0L.jpg</t>
  </si>
  <si>
    <t>https://m.media-amazon.com/images/I/7156akArXTL.jpg</t>
  </si>
  <si>
    <t>MOBILIUS Beige Matte Case for iPhone 15 Pro Max, Pink Sakura Stripe</t>
  </si>
  <si>
    <t>22300284-F24Rou001q00054</t>
  </si>
  <si>
    <t>B0HN5HRRQT</t>
  </si>
  <si>
    <t>https://m.media-amazon.com/images/I/61IS5bogOiL.jpg</t>
  </si>
  <si>
    <t>https://m.media-amazon.com/images/I/71um7ZpcrJL.jpg</t>
  </si>
  <si>
    <t>https://m.media-amazon.com/images/I/61zQeGl0NSL.jpg</t>
  </si>
  <si>
    <t>https://m.media-amazon.com/images/I/71Li2lAK-qL.jpg</t>
  </si>
  <si>
    <t>https://m.media-amazon.com/images/I/71XYUJP1JeL.jpg</t>
  </si>
  <si>
    <t>https://m.media-amazon.com/images/I/71HpPsMJucL.jpg</t>
  </si>
  <si>
    <t>https://m.media-amazon.com/images/I/71jGRYGuCrL.jpg</t>
  </si>
  <si>
    <t>MOBILIUS Beige Matte Case for iPhone 15 Pro Max, Blue Wave Stripe</t>
  </si>
  <si>
    <t>22300284-F24Rou001q00055</t>
  </si>
  <si>
    <t>B0HN55K254</t>
  </si>
  <si>
    <t>https://m.media-amazon.com/images/I/611uhdc0zoL.jpg</t>
  </si>
  <si>
    <t>https://m.media-amazon.com/images/I/71Ow9rOsZ5L.jpg</t>
  </si>
  <si>
    <t>https://m.media-amazon.com/images/I/71qWSJC-xaL.jpg</t>
  </si>
  <si>
    <t>https://m.media-amazon.com/images/I/710cAoNSTML.jpg</t>
  </si>
  <si>
    <t>https://m.media-amazon.com/images/I/71XG15Tdf2L.jpg</t>
  </si>
  <si>
    <t>https://m.media-amazon.com/images/I/71Py8NY5lcL.jpg</t>
  </si>
  <si>
    <t>https://m.media-amazon.com/images/I/719G2plJ3zL.jpg</t>
  </si>
  <si>
    <t>MOBILIUS Beige Matte Case for iPhone 15 Pro Max, Pink Zebra Pattern</t>
  </si>
  <si>
    <t>22300284-F24Rou001q00066</t>
  </si>
  <si>
    <t>B0HN59LNVP</t>
  </si>
  <si>
    <t>https://m.media-amazon.com/images/I/716cqijaChL.jpg</t>
  </si>
  <si>
    <t>https://m.media-amazon.com/images/I/71Vnchc2GlL.jpg</t>
  </si>
  <si>
    <t>https://m.media-amazon.com/images/I/71hUgjRIhbL.jpg</t>
  </si>
  <si>
    <t>https://m.media-amazon.com/images/I/71IfoRXSZTL.jpg</t>
  </si>
  <si>
    <t>https://m.media-amazon.com/images/I/71mztxA8oaL.jpg</t>
  </si>
  <si>
    <t>https://m.media-amazon.com/images/I/71kyCjQbhIL.jpg</t>
  </si>
  <si>
    <t>https://m.media-amazon.com/images/I/71EF9kRuREL.jpg</t>
  </si>
  <si>
    <t>MOBILIUS Beige Matte Case for iPhone 15 Pro Max, Cow Spot Pattern</t>
  </si>
  <si>
    <t>22300284-F24Rou001q00073</t>
  </si>
  <si>
    <t>B0HN58BKJZ</t>
  </si>
  <si>
    <t>https://m.media-amazon.com/images/I/61t8LaSnkTL.jpg</t>
  </si>
  <si>
    <t>https://m.media-amazon.com/images/I/71pTTRlDvIL.jpg</t>
  </si>
  <si>
    <t>https://m.media-amazon.com/images/I/61RH3NHcx0L.jpg</t>
  </si>
  <si>
    <t>https://m.media-amazon.com/images/I/71lnrMeb7OL.jpg</t>
  </si>
  <si>
    <t>https://m.media-amazon.com/images/I/71v12dP61wL.jpg</t>
  </si>
  <si>
    <t>https://m.media-amazon.com/images/I/715iWIbaU8L.jpg</t>
  </si>
  <si>
    <t>https://m.media-amazon.com/images/I/71YINHFxduL.jpg</t>
  </si>
  <si>
    <t>MOBILIUS Beige Matte Case for iPhone 15 Pro Max, Apple Face Portrait</t>
  </si>
  <si>
    <t>22300284-F24Rou001q00076</t>
  </si>
  <si>
    <t>B0HN58D6C9</t>
  </si>
  <si>
    <t>https://m.media-amazon.com/images/I/61aR1sAQwoL.jpg</t>
  </si>
  <si>
    <t>https://m.media-amazon.com/images/I/61LMcW+yGzL.jpg</t>
  </si>
  <si>
    <t>https://m.media-amazon.com/images/I/61h9hDPraXL.jpg</t>
  </si>
  <si>
    <t>https://m.media-amazon.com/images/I/71prRG7RfaL.jpg</t>
  </si>
  <si>
    <t>https://m.media-amazon.com/images/I/71CODgUiKiL.jpg</t>
  </si>
  <si>
    <t>https://m.media-amazon.com/images/I/71ETPpOcqRL.jpg</t>
  </si>
  <si>
    <t>MOBILIUS Beige Matte Case for iPhone 15 Pro Max, Sunflower Vase</t>
  </si>
  <si>
    <t>22300284-F24Rou001q00080</t>
  </si>
  <si>
    <t>B0HN5GTDGL</t>
  </si>
  <si>
    <t>https://m.media-amazon.com/images/I/611kDpJ8ZqL.jpg</t>
  </si>
  <si>
    <t>https://m.media-amazon.com/images/I/71DbhO2sSlL.jpg</t>
  </si>
  <si>
    <t>https://m.media-amazon.com/images/I/61FvBXIVW+L.jpg</t>
  </si>
  <si>
    <t>https://m.media-amazon.com/images/I/71s3Hchq7qL.jpg</t>
  </si>
  <si>
    <t>https://m.media-amazon.com/images/I/718-iOjb+2L.jpg</t>
  </si>
  <si>
    <t>https://m.media-amazon.com/images/I/71gCTn9HGfL.jpg</t>
  </si>
  <si>
    <t>MOBILIUS Beige Matte Case for iPhone 15 Pro Max, Classic Cherubs</t>
  </si>
  <si>
    <t>22300284-F24Rou001q00084</t>
  </si>
  <si>
    <t>B0HN543N94</t>
  </si>
  <si>
    <t>https://m.media-amazon.com/images/I/61Y+FIv4xqL.jpg</t>
  </si>
  <si>
    <t>https://m.media-amazon.com/images/I/71FDVqkqE8L.jpg</t>
  </si>
  <si>
    <t>https://m.media-amazon.com/images/I/61VL4QELiYL.jpg</t>
  </si>
  <si>
    <t>https://m.media-amazon.com/images/I/71dnVD70jAL.jpg</t>
  </si>
  <si>
    <t>https://m.media-amazon.com/images/I/71jEEO3Kt8L.jpg</t>
  </si>
  <si>
    <t>https://m.media-amazon.com/images/I/71lPbvHGe7L.jpg</t>
  </si>
  <si>
    <t>https://m.media-amazon.com/images/I/71-4et-bPcL.jpg</t>
  </si>
  <si>
    <t>MOBILIUS Beige Matte Case for iPhone 15 Pro Max, Piano Hands</t>
  </si>
  <si>
    <t>22300284-F24Rou001q00085</t>
  </si>
  <si>
    <t>B0HN59JCRP</t>
  </si>
  <si>
    <t>https://m.media-amazon.com/images/I/61b0BlnLliL.jpg</t>
  </si>
  <si>
    <t>https://m.media-amazon.com/images/I/713IVZF4FWL.jpg</t>
  </si>
  <si>
    <t>https://m.media-amazon.com/images/I/61nHBJEe3wL.jpg</t>
  </si>
  <si>
    <t>https://m.media-amazon.com/images/I/71qTdpfF9-L.jpg</t>
  </si>
  <si>
    <t>https://m.media-amazon.com/images/I/71KCEvu+M7L.jpg</t>
  </si>
  <si>
    <t>https://m.media-amazon.com/images/I/71A5WzwkbFL.jpg</t>
  </si>
  <si>
    <t>https://m.media-amazon.com/images/I/71iMvVjjimL.jpg</t>
  </si>
  <si>
    <t>MOBILIUS Beige Matte Case for iPhone 15 Pro Max, Little Lamb</t>
  </si>
  <si>
    <t>22300284-F24Rou001q00086</t>
  </si>
  <si>
    <t>B0HN5KMXX5</t>
  </si>
  <si>
    <t>https://m.media-amazon.com/images/I/61gWJo5EXnL.jpg</t>
  </si>
  <si>
    <t>https://m.media-amazon.com/images/I/71wVjOak0kL.jpg</t>
  </si>
  <si>
    <t>https://m.media-amazon.com/images/I/61l31PqSe+L.jpg</t>
  </si>
  <si>
    <t>https://m.media-amazon.com/images/I/713v3MRPOCL.jpg</t>
  </si>
  <si>
    <t>https://m.media-amazon.com/images/I/71NNLO+ts5L.jpg</t>
  </si>
  <si>
    <t>https://m.media-amazon.com/images/I/71OnmgghvwL.jpg</t>
  </si>
  <si>
    <t>https://m.media-amazon.com/images/I/71+CvJG6FZL.jpg</t>
  </si>
  <si>
    <t>MOBILIUS Beige Matte Case for iPhone 15 Pro Max, Stacked Cats</t>
  </si>
  <si>
    <t>22300284-F24Rou001q00091</t>
  </si>
  <si>
    <t>B0HN5HFLFH</t>
  </si>
  <si>
    <t>https://m.media-amazon.com/images/I/61b452NYFeL.jpg</t>
  </si>
  <si>
    <t>https://m.media-amazon.com/images/I/71W1+iplxRL.jpg</t>
  </si>
  <si>
    <t>https://m.media-amazon.com/images/I/615FVVdci5L.jpg</t>
  </si>
  <si>
    <t>https://m.media-amazon.com/images/I/71zjdpaMtaL.jpg</t>
  </si>
  <si>
    <t>https://m.media-amazon.com/images/I/71CawJhhoPL.jpg</t>
  </si>
  <si>
    <t>https://m.media-amazon.com/images/I/717dEDuOvJL.jpg</t>
  </si>
  <si>
    <t>https://m.media-amazon.com/images/I/71opbF1SvFL.jpg</t>
  </si>
  <si>
    <t>MOBILIUS Beige Matte Case for iPhone 15 Pro Max, Orange Heart Pattern</t>
  </si>
  <si>
    <t>22300284-F24Rou001q00093</t>
  </si>
  <si>
    <t>B0HN5HJS3P</t>
  </si>
  <si>
    <t>https://m.media-amazon.com/images/I/611oW84gURL.jpg</t>
  </si>
  <si>
    <t>https://m.media-amazon.com/images/I/61X+VgOsFJL.jpg</t>
  </si>
  <si>
    <t>https://m.media-amazon.com/images/I/61DvdXwzQgL.jpg</t>
  </si>
  <si>
    <t>https://m.media-amazon.com/images/I/71ybcTKeQfL.jpg</t>
  </si>
  <si>
    <t>https://m.media-amazon.com/images/I/71Sl3YuN-HL.jpg</t>
  </si>
  <si>
    <t>https://m.media-amazon.com/images/I/61hSzCKk+QL.jpg</t>
  </si>
  <si>
    <t>https://m.media-amazon.com/images/I/71qM7FguJXL.jpg</t>
  </si>
  <si>
    <t>MOBILIUS Beige Matte Case for iPhone 15 Pro Max, Pink Kiss Pattern</t>
  </si>
  <si>
    <t>22300284-F24Rou001q00099</t>
  </si>
  <si>
    <t>B0HN5L7W44</t>
  </si>
  <si>
    <t>https://m.media-amazon.com/images/I/61dcLcrVXCL.jpg</t>
  </si>
  <si>
    <t>https://m.media-amazon.com/images/I/71Jez0bj3SL.jpg</t>
  </si>
  <si>
    <t>https://m.media-amazon.com/images/I/71Hrve-YTWL.jpg</t>
  </si>
  <si>
    <t>https://m.media-amazon.com/images/I/71h3wiy1ttL.jpg</t>
  </si>
  <si>
    <t>https://m.media-amazon.com/images/I/71rQraztIBL.jpg</t>
  </si>
  <si>
    <t>https://m.media-amazon.com/images/I/715U+EbzweL.jpg</t>
  </si>
  <si>
    <t>https://m.media-amazon.com/images/I/718WiBbWMGL.jpg</t>
  </si>
  <si>
    <t>MOBILIUS Beige Matte Case for iPhone 15 Pro Max, Celestial Sun</t>
  </si>
  <si>
    <t>22300284-F24Rou001q00106</t>
  </si>
  <si>
    <t>B0HN5B71CB</t>
  </si>
  <si>
    <t>https://m.media-amazon.com/images/I/71t6lpNE8tL.jpg</t>
  </si>
  <si>
    <t>https://m.media-amazon.com/images/I/71y7oB4cKML.jpg</t>
  </si>
  <si>
    <t>https://m.media-amazon.com/images/I/71BncKJBuTL.jpg</t>
  </si>
  <si>
    <t>https://m.media-amazon.com/images/I/71iOkfjbDvL.jpg</t>
  </si>
  <si>
    <t>https://m.media-amazon.com/images/I/71avmBUiPsL.jpg</t>
  </si>
  <si>
    <t>https://m.media-amazon.com/images/I/71GmlPJHtpL.jpg</t>
  </si>
  <si>
    <t>https://m.media-amazon.com/images/I/71BgctfevEL.jpg</t>
  </si>
  <si>
    <t>MOBILIUS Beige Matte Case for iPhone 15 Pro Max, Katana Red Sun</t>
  </si>
  <si>
    <t>22300284-F24Rou001q00110</t>
  </si>
  <si>
    <t>B0HN5H3YMZ</t>
  </si>
  <si>
    <t>https://m.media-amazon.com/images/I/61toE-Y564L.jpg</t>
  </si>
  <si>
    <t>https://m.media-amazon.com/images/I/71ctvkVMsZL.jpg</t>
  </si>
  <si>
    <t>https://m.media-amazon.com/images/I/61EhMDldYCL.jpg</t>
  </si>
  <si>
    <t>https://m.media-amazon.com/images/I/71ypedV4kfL.jpg</t>
  </si>
  <si>
    <t>https://m.media-amazon.com/images/I/71AM6lAGW8L.jpg</t>
  </si>
  <si>
    <t>https://m.media-amazon.com/images/I/71h7dFAqUrL.jpg</t>
  </si>
  <si>
    <t>https://m.media-amazon.com/images/I/711FD3zVSEL.jpg</t>
  </si>
  <si>
    <t>MOBILIUS Beige Matte Case for iPhone 15 Pro Max, Pink Bow Frog</t>
  </si>
  <si>
    <t>22300284-F24Rou001q00116</t>
  </si>
  <si>
    <t>B0HN5CVJ5Z</t>
  </si>
  <si>
    <t>https://m.media-amazon.com/images/I/61H3gAptXCL.jpg</t>
  </si>
  <si>
    <t>https://m.media-amazon.com/images/I/71o5Tiw6eVL.jpg</t>
  </si>
  <si>
    <t>https://m.media-amazon.com/images/I/61aYNCGtVQL.jpg</t>
  </si>
  <si>
    <t>https://m.media-amazon.com/images/I/71SrNzHYofL.jpg</t>
  </si>
  <si>
    <t>https://m.media-amazon.com/images/I/718PgvXw15L.jpg</t>
  </si>
  <si>
    <t>https://m.media-amazon.com/images/I/7101+uk3aHL.jpg</t>
  </si>
  <si>
    <t>https://m.media-amazon.com/images/I/71LBYKPNBuL.jpg</t>
  </si>
  <si>
    <t>MOBILIUS Beige Matte Case for iPhone 15 Pro Max, Cowboy Cat</t>
  </si>
  <si>
    <t>22300284-F24Rou001q00118</t>
  </si>
  <si>
    <t>B0HN5DSQBD</t>
  </si>
  <si>
    <t>https://m.media-amazon.com/images/I/614VlZ+rz6L.jpg</t>
  </si>
  <si>
    <t>https://m.media-amazon.com/images/I/71kWuiPmPCL.jpg</t>
  </si>
  <si>
    <t>https://m.media-amazon.com/images/I/610WU1LrgCL.jpg</t>
  </si>
  <si>
    <t>https://m.media-amazon.com/images/I/712F73DTaDL.jpg</t>
  </si>
  <si>
    <t>https://m.media-amazon.com/images/I/711qyLwHp1L.jpg</t>
  </si>
  <si>
    <t>https://m.media-amazon.com/images/I/71TTsdneehL.jpg</t>
  </si>
  <si>
    <t>https://m.media-amazon.com/images/I/71SMhO1DUQL.jpg</t>
  </si>
  <si>
    <t>MOBILIUS Beige Matte Case for iPhone 15 Pro Max, Retro Apple Pattern</t>
  </si>
  <si>
    <t>22300284-F24Rou001q00120</t>
  </si>
  <si>
    <t>B0HN5HHZ72</t>
  </si>
  <si>
    <t>https://m.media-amazon.com/images/I/61uSwM+t-4L.jpg</t>
  </si>
  <si>
    <t>https://m.media-amazon.com/images/I/71+Qx1VuUIL.jpg</t>
  </si>
  <si>
    <t>https://m.media-amazon.com/images/I/71TpnQYGDNL.jpg</t>
  </si>
  <si>
    <t>https://m.media-amazon.com/images/I/71P43UfOC7L.jpg</t>
  </si>
  <si>
    <t>https://m.media-amazon.com/images/I/71FMxI+B9jL.jpg</t>
  </si>
  <si>
    <t>https://m.media-amazon.com/images/I/71Uflvr9JcL.jpg</t>
  </si>
  <si>
    <t>https://m.media-amazon.com/images/I/71cEjMnpueL.jpg</t>
  </si>
  <si>
    <t>MOBILIUS Beige Matte Case for iPhone 15 Pro Max, Pastel Paper Planes</t>
  </si>
  <si>
    <t>22300284-F24Rou001q00122</t>
  </si>
  <si>
    <t>B0HN56CHC6</t>
  </si>
  <si>
    <t>https://m.media-amazon.com/images/I/61uXJLcVZQL.jpg</t>
  </si>
  <si>
    <t>https://m.media-amazon.com/images/I/71JC3n8AGiL.jpg</t>
  </si>
  <si>
    <t>https://m.media-amazon.com/images/I/71c98hL0uPL.jpg</t>
  </si>
  <si>
    <t>https://m.media-amazon.com/images/I/71L+WyZvKNL.jpg</t>
  </si>
  <si>
    <t>https://m.media-amazon.com/images/I/714qbosbcAL.jpg</t>
  </si>
  <si>
    <t>https://m.media-amazon.com/images/I/71-V2mNS+JL.jpg</t>
  </si>
  <si>
    <t>https://m.media-amazon.com/images/I/71kINezzYUL.jpg</t>
  </si>
  <si>
    <t>MOBILIUS Beige Matte Case for iPhone 15 Pro Max, USA Postage Collage</t>
  </si>
  <si>
    <t>22300284-F24Rou001q00125</t>
  </si>
  <si>
    <t>B0HN5DXPBC</t>
  </si>
  <si>
    <t>https://m.media-amazon.com/images/I/71iLj2ndK6L.jpg</t>
  </si>
  <si>
    <t>https://m.media-amazon.com/images/I/71uxAWsxmML.jpg</t>
  </si>
  <si>
    <t>https://m.media-amazon.com/images/I/71RSxzQHYFL.jpg</t>
  </si>
  <si>
    <t>https://m.media-amazon.com/images/I/71opKqVC3NL.jpg</t>
  </si>
  <si>
    <t>https://m.media-amazon.com/images/I/71l-wE5LxJL.jpg</t>
  </si>
  <si>
    <t>https://m.media-amazon.com/images/I/71fgShuUW3L.jpg</t>
  </si>
  <si>
    <t>https://m.media-amazon.com/images/I/71l6B-EB6qL.jpg</t>
  </si>
  <si>
    <t>MOBILIUS Beige Matte Case for iPhone 15 Pro Max, Pressed Flower Notes</t>
  </si>
  <si>
    <t>22300284-F24Rou001q00126</t>
  </si>
  <si>
    <t>B0HN5F75FM</t>
  </si>
  <si>
    <t>https://m.media-amazon.com/images/I/717mVzeDGwL.jpg</t>
  </si>
  <si>
    <t>https://m.media-amazon.com/images/I/716WtOBrw-L.jpg</t>
  </si>
  <si>
    <t>https://m.media-amazon.com/images/I/71IFbze6vqL.jpg</t>
  </si>
  <si>
    <t>https://m.media-amazon.com/images/I/71bjryVpWoL.jpg</t>
  </si>
  <si>
    <t>https://m.media-amazon.com/images/I/71fNDKD1hEL.jpg</t>
  </si>
  <si>
    <t>https://m.media-amazon.com/images/I/71LDwKbP1IL.jpg</t>
  </si>
  <si>
    <t>https://m.media-amazon.com/images/I/71WnG83mBxL.jpg</t>
  </si>
  <si>
    <t>MOBILIUS Beige Matte Case for iPhone 15 Pro Max, Blue Botanical Letter</t>
  </si>
  <si>
    <t>22300284-F24Rou001q00127</t>
  </si>
  <si>
    <t>B0HN51CCFD</t>
  </si>
  <si>
    <t>https://m.media-amazon.com/images/I/71V2jSPOmhL.jpg</t>
  </si>
  <si>
    <t>https://m.media-amazon.com/images/I/71MhjTDdhIL.jpg</t>
  </si>
  <si>
    <t>https://m.media-amazon.com/images/I/71Sd7JdMMVL.jpg</t>
  </si>
  <si>
    <t>https://m.media-amazon.com/images/I/711KGcaRgjL.jpg</t>
  </si>
  <si>
    <t>https://m.media-amazon.com/images/I/71q6SIs3f+L.jpg</t>
  </si>
  <si>
    <t>https://m.media-amazon.com/images/I/715kJonoVzL.jpg</t>
  </si>
  <si>
    <t>https://m.media-amazon.com/images/I/7157QvvORAL.jpg</t>
  </si>
  <si>
    <t>MOBILIUS Beige Matte Case for iPhone 15 Pro Max, Stars Stripes Liberty</t>
  </si>
  <si>
    <t>22300284-F24Rou001q00132</t>
  </si>
  <si>
    <t>B0HN59GS83</t>
  </si>
  <si>
    <t>https://m.media-amazon.com/images/I/719D7FMxksL.jpg</t>
  </si>
  <si>
    <t>https://m.media-amazon.com/images/I/71IWcNPweiL.jpg</t>
  </si>
  <si>
    <t>https://m.media-amazon.com/images/I/61kzEX3xk+L.jpg</t>
  </si>
  <si>
    <t>https://m.media-amazon.com/images/I/71Kna71V3dL.jpg</t>
  </si>
  <si>
    <t>https://m.media-amazon.com/images/I/71gARmShLPL.jpg</t>
  </si>
  <si>
    <t>https://m.media-amazon.com/images/I/71gU8e3SndL.jpg</t>
  </si>
  <si>
    <t>https://m.media-amazon.com/images/I/71pIgyypMVL.jpg</t>
  </si>
  <si>
    <t>MOBILIUS Beige Matte Case for iPhone 15 Pro Max, USA Eagle</t>
  </si>
  <si>
    <t>22300284-F24Rou001q00133</t>
  </si>
  <si>
    <t>B0HN5CVDXM</t>
  </si>
  <si>
    <t>https://m.media-amazon.com/images/I/710Wm9bgmKL.jpg</t>
  </si>
  <si>
    <t>https://m.media-amazon.com/images/I/719s9PZdWfL.jpg</t>
  </si>
  <si>
    <t>https://m.media-amazon.com/images/I/71We+D-MhhL.jpg</t>
  </si>
  <si>
    <t>https://m.media-amazon.com/images/I/71DTIXHJaJL.jpg</t>
  </si>
  <si>
    <t>https://m.media-amazon.com/images/I/71fTFJpGf+L.jpg</t>
  </si>
  <si>
    <t>https://m.media-amazon.com/images/I/71Ffc9GcEuL.jpg</t>
  </si>
  <si>
    <t>https://m.media-amazon.com/images/I/71ykJ8lbK5L.jpg</t>
  </si>
  <si>
    <t>MOBILIUS Beige Matte Case for iPhone 15 Pro Max, Pink Zebra Stars</t>
  </si>
  <si>
    <t>22300284-F24Rou001q00140</t>
  </si>
  <si>
    <t>B0HN5GRDBD</t>
  </si>
  <si>
    <t>https://m.media-amazon.com/images/I/61qSJ3wqW9L.jpg</t>
  </si>
  <si>
    <t>https://m.media-amazon.com/images/I/71giL3pFkmL.jpg</t>
  </si>
  <si>
    <t>https://m.media-amazon.com/images/I/61KQDcMzraL.jpg</t>
  </si>
  <si>
    <t>https://m.media-amazon.com/images/I/717MkfM+wqL.jpg</t>
  </si>
  <si>
    <t>https://m.media-amazon.com/images/I/71-fkzabS9L.jpg</t>
  </si>
  <si>
    <t>https://m.media-amazon.com/images/I/71JLzqMnuKL.jpg</t>
  </si>
  <si>
    <t>https://m.media-amazon.com/images/I/71jNRaEuYvL.jpg</t>
  </si>
  <si>
    <t>MOBILIUS Beige Matte Case for iPhone 15 Pro Max, Blue Stripes Stars</t>
  </si>
  <si>
    <t>22300284-F24Rou001q00141</t>
  </si>
  <si>
    <t>B0HN58YNQW</t>
  </si>
  <si>
    <t>https://m.media-amazon.com/images/I/61QCBTWFP1L.jpg</t>
  </si>
  <si>
    <t>https://m.media-amazon.com/images/I/71IoChHQO8L.jpg</t>
  </si>
  <si>
    <t>https://m.media-amazon.com/images/I/717Ag8r9A4L.jpg</t>
  </si>
  <si>
    <t>https://m.media-amazon.com/images/I/71qAAlmCOfL.jpg</t>
  </si>
  <si>
    <t>https://m.media-amazon.com/images/I/71jw3zdpTML.jpg</t>
  </si>
  <si>
    <t>https://m.media-amazon.com/images/I/713QZWPPcLL.jpg</t>
  </si>
  <si>
    <t>https://m.media-amazon.com/images/I/71kgCcyea4L.jpg</t>
  </si>
  <si>
    <t>MOBILIUS Beige Matte Case for iPhone 15 Pro Max, Red Stripes Stars</t>
  </si>
  <si>
    <t>22300284-F24Rou001q00144</t>
  </si>
  <si>
    <t>B0HN5FMRRJ</t>
  </si>
  <si>
    <t>https://m.media-amazon.com/images/I/61KYWOAqsML.jpg</t>
  </si>
  <si>
    <t>https://m.media-amazon.com/images/I/71QWgo2XJcL.jpg</t>
  </si>
  <si>
    <t>https://m.media-amazon.com/images/I/712hvMvEqFL.jpg</t>
  </si>
  <si>
    <t>https://m.media-amazon.com/images/I/71hyAd7vANL.jpg</t>
  </si>
  <si>
    <t>https://m.media-amazon.com/images/I/71RCaR4kGBL.jpg</t>
  </si>
  <si>
    <t>https://m.media-amazon.com/images/I/71gfynkspqL.jpg</t>
  </si>
  <si>
    <t>https://m.media-amazon.com/images/I/71wUvOEgXJL.jpg</t>
  </si>
  <si>
    <t>MOBILIUS Beige Matte Case for iPhone 15 Pro Max, Blue Retro Car</t>
  </si>
  <si>
    <t>22300284-F24Rou001q00145</t>
  </si>
  <si>
    <t>B0HN5GLSF2</t>
  </si>
  <si>
    <t>https://m.media-amazon.com/images/I/71zaRvqSpgL.jpg</t>
  </si>
  <si>
    <t>https://m.media-amazon.com/images/I/71nVTyxn63L.jpg</t>
  </si>
  <si>
    <t>https://m.media-amazon.com/images/I/61BldsizrbL.jpg</t>
  </si>
  <si>
    <t>https://m.media-amazon.com/images/I/71STBDbNqZL.jpg</t>
  </si>
  <si>
    <t>https://m.media-amazon.com/images/I/716fu5gJ1kL.jpg</t>
  </si>
  <si>
    <t>https://m.media-amazon.com/images/I/71IErcPfttL.jpg</t>
  </si>
  <si>
    <t>https://m.media-amazon.com/images/I/71MGJ5bLAFL.jpg</t>
  </si>
  <si>
    <t>MOBILIUS Beige Matte Case for iPhone 15 Pro Max, Diagonal Stars Stripes</t>
  </si>
  <si>
    <t>22300284-F24Rou001q00147</t>
  </si>
  <si>
    <t>B0HN5K98VT</t>
  </si>
  <si>
    <t>https://m.media-amazon.com/images/I/61D+ScpWT5L.jpg</t>
  </si>
  <si>
    <t>https://m.media-amazon.com/images/I/71ULWIDZIdL.jpg</t>
  </si>
  <si>
    <t>https://m.media-amazon.com/images/I/61Dnqc2t1OL.jpg</t>
  </si>
  <si>
    <t>https://m.media-amazon.com/images/I/71lYDo-0hkL.jpg</t>
  </si>
  <si>
    <t>https://m.media-amazon.com/images/I/71sMbCGBawL.jpg</t>
  </si>
  <si>
    <t>https://m.media-amazon.com/images/I/71mebXuBU0L.jpg</t>
  </si>
  <si>
    <t>https://m.media-amazon.com/images/I/71aTMaPnLYL.jpg</t>
  </si>
  <si>
    <t>MOBILIUS Beige Matte Case for iPhone 15 Pro Max, Vertical Stars Stripes</t>
  </si>
  <si>
    <t>22300284-F24Rou001q00148</t>
  </si>
  <si>
    <t>B0HN59TY8T</t>
  </si>
  <si>
    <t>https://m.media-amazon.com/images/I/61Kv-4PrmjL.jpg</t>
  </si>
  <si>
    <t>https://m.media-amazon.com/images/I/71W8HWrEeEL.jpg</t>
  </si>
  <si>
    <t>https://m.media-amazon.com/images/I/61MD-Seb01L.jpg</t>
  </si>
  <si>
    <t>https://m.media-amazon.com/images/I/71-HQg0YhOL.jpg</t>
  </si>
  <si>
    <t>https://m.media-amazon.com/images/I/71gTOIM6NCL.jpg</t>
  </si>
  <si>
    <t>https://m.media-amazon.com/images/I/718VCsKF33L.jpg</t>
  </si>
  <si>
    <t>https://m.media-amazon.com/images/I/71b8sIXivqL.jpg</t>
  </si>
  <si>
    <t>MOBILIUS Beige Matte Case for iPhone 15 Pro Max, Patriotic Star Swirl</t>
  </si>
  <si>
    <t>22300284-F24Rou001q00149</t>
  </si>
  <si>
    <t>B0HN59HGW1</t>
  </si>
  <si>
    <t>https://m.media-amazon.com/images/I/613bRKf-SLL.jpg</t>
  </si>
  <si>
    <t>https://m.media-amazon.com/images/I/717+5jhEOjL.jpg</t>
  </si>
  <si>
    <t>https://m.media-amazon.com/images/I/71pyF+6GKwL.jpg</t>
  </si>
  <si>
    <t>https://m.media-amazon.com/images/I/71ECUyjDUBL.jpg</t>
  </si>
  <si>
    <t>https://m.media-amazon.com/images/I/71kYHAYvTNL.jpg</t>
  </si>
  <si>
    <t>https://m.media-amazon.com/images/I/71ZQDP9AYuL.jpg</t>
  </si>
  <si>
    <t>https://m.media-amazon.com/images/I/719Hv-jUmOL.jpg</t>
  </si>
  <si>
    <t>MOBILIUS Beige Matte Case for iPhone 15 Pro Max, Botanical Cat Collage</t>
  </si>
  <si>
    <t>22300284-F24Rou001q00150</t>
  </si>
  <si>
    <t>B0HN597J7C</t>
  </si>
  <si>
    <t>https://m.media-amazon.com/images/I/71g3NlcAjqL.jpg</t>
  </si>
  <si>
    <t>https://m.media-amazon.com/images/I/71uUZ0xKLxL.jpg</t>
  </si>
  <si>
    <t>https://m.media-amazon.com/images/I/71my-n2hEvL.jpg</t>
  </si>
  <si>
    <t>https://m.media-amazon.com/images/I/71ozr8qw9aL.jpg</t>
  </si>
  <si>
    <t>https://m.media-amazon.com/images/I/71RKou42d4L.jpg</t>
  </si>
  <si>
    <t>https://m.media-amazon.com/images/I/71kJpzsOPYL.jpg</t>
  </si>
  <si>
    <t>https://m.media-amazon.com/images/I/71p9EWJU3xL.jpg</t>
  </si>
  <si>
    <t>MOBILIUS Beige Matte Case for iPhone 15 Pro Max, El Capitan Topography</t>
  </si>
  <si>
    <t>22300284-F24Rou001q00152</t>
  </si>
  <si>
    <t>B0HN5DCPGT</t>
  </si>
  <si>
    <t>https://m.media-amazon.com/images/I/71xkriRi+FL.jpg</t>
  </si>
  <si>
    <t>https://m.media-amazon.com/images/I/71llISZvNKL.jpg</t>
  </si>
  <si>
    <t>https://m.media-amazon.com/images/I/71Lu3ZgnoEL.jpg</t>
  </si>
  <si>
    <t>https://m.media-amazon.com/images/I/71H4R9+3VpL.jpg</t>
  </si>
  <si>
    <t>https://m.media-amazon.com/images/I/71g8csBl-nL.jpg</t>
  </si>
  <si>
    <t>https://m.media-amazon.com/images/I/71ExnYBEbhL.jpg</t>
  </si>
  <si>
    <t>https://m.media-amazon.com/images/I/714hH1jrgwL.jpg</t>
  </si>
  <si>
    <t>MOBILIUS Beige Matte Case for iPhone 15 Pro Max, Seismic Waveform</t>
  </si>
  <si>
    <t>22300284-F24Rou001q00153</t>
  </si>
  <si>
    <t>B0HN5B8HNY</t>
  </si>
  <si>
    <t>https://m.media-amazon.com/images/I/61VTz8C5QgL.jpg</t>
  </si>
  <si>
    <t>https://m.media-amazon.com/images/I/71hr85PDIBL.jpg</t>
  </si>
  <si>
    <t>https://m.media-amazon.com/images/I/71cgNZRfwyL.jpg</t>
  </si>
  <si>
    <t>https://m.media-amazon.com/images/I/71Q3wGxeNtL.jpg</t>
  </si>
  <si>
    <t>https://m.media-amazon.com/images/I/713nrR18MoL.jpg</t>
  </si>
  <si>
    <t>https://m.media-amazon.com/images/I/713vsH24QiL.jpg</t>
  </si>
  <si>
    <t>https://m.media-amazon.com/images/I/712UArnOxCL.jpg</t>
  </si>
  <si>
    <t>MOBILIUS Beige Matte Case for iPhone 15 Pro Max, Blue Pool Ripples</t>
  </si>
  <si>
    <t>22300284-F24Rou001q00154</t>
  </si>
  <si>
    <t>B0HN5LTD5M</t>
  </si>
  <si>
    <t>https://m.media-amazon.com/images/I/71xRVz6tV9L.jpg</t>
  </si>
  <si>
    <t>https://m.media-amazon.com/images/I/71UgP5dOxGL.jpg</t>
  </si>
  <si>
    <t>https://m.media-amazon.com/images/I/71wdQHXit+L.jpg</t>
  </si>
  <si>
    <t>https://m.media-amazon.com/images/I/71YT2UE8XDL.jpg</t>
  </si>
  <si>
    <t>https://m.media-amazon.com/images/I/71QVRax8NiL.jpg</t>
  </si>
  <si>
    <t>https://m.media-amazon.com/images/I/71zR2jJa2gL.jpg</t>
  </si>
  <si>
    <t>https://m.media-amazon.com/images/I/71LwlXXNDKL.jpg</t>
  </si>
  <si>
    <t>MOBILIUS Beige Matte Case for iPhone 15 Pro Max, Road Trip Stickers</t>
  </si>
  <si>
    <t>22300284-F24Rou001q00155</t>
  </si>
  <si>
    <t>B0HN5G65GT</t>
  </si>
  <si>
    <t>https://m.media-amazon.com/images/I/71Pwt+IVFdL.jpg</t>
  </si>
  <si>
    <t>https://m.media-amazon.com/images/I/71rmfReAitL.jpg</t>
  </si>
  <si>
    <t>https://m.media-amazon.com/images/I/71xsPapsv4L.jpg</t>
  </si>
  <si>
    <t>https://m.media-amazon.com/images/I/710O5DOKBaL.jpg</t>
  </si>
  <si>
    <t>https://m.media-amazon.com/images/I/71Fe56e0gOL.jpg</t>
  </si>
  <si>
    <t>https://m.media-amazon.com/images/I/71rPD8LdehL.jpg</t>
  </si>
  <si>
    <t>https://m.media-amazon.com/images/I/71fxGjlxhgL.jpg</t>
  </si>
  <si>
    <t>MOBILIUS Beige Matte Case for iPhone 15 Pro Max, Surfboard Sunset</t>
  </si>
  <si>
    <t>22300284-F24Rou001q00156</t>
  </si>
  <si>
    <t>B0HN5DKYP7</t>
  </si>
  <si>
    <t>https://m.media-amazon.com/images/I/71Rl3u-xNoL.jpg</t>
  </si>
  <si>
    <t>https://m.media-amazon.com/images/I/719IZmBfb5L.jpg</t>
  </si>
  <si>
    <t>https://m.media-amazon.com/images/I/61NiZMxxv1L.jpg</t>
  </si>
  <si>
    <t>https://m.media-amazon.com/images/I/71mIupJ3mhL.jpg</t>
  </si>
  <si>
    <t>https://m.media-amazon.com/images/I/71BFB0l8oWL.jpg</t>
  </si>
  <si>
    <t>https://m.media-amazon.com/images/I/71FWrvFpS6L.jpg</t>
  </si>
  <si>
    <t>https://m.media-amazon.com/images/I/71zYQw+YxrL.jpg</t>
  </si>
  <si>
    <t>MOBILIUS Beige Matte Case for iPhone 15 Pro Max, California Flower Doodles</t>
  </si>
  <si>
    <t>22300284-F24Rou001q00157</t>
  </si>
  <si>
    <t>B0HN5H5G5Q</t>
  </si>
  <si>
    <t>https://m.media-amazon.com/images/I/71yp64X7oVL.jpg</t>
  </si>
  <si>
    <t>https://m.media-amazon.com/images/I/71VhtC-DV4L.jpg</t>
  </si>
  <si>
    <t>https://m.media-amazon.com/images/I/71k3ogIDNgL.jpg</t>
  </si>
  <si>
    <t>https://m.media-amazon.com/images/I/71eYn8XQPuL.jpg</t>
  </si>
  <si>
    <t>https://m.media-amazon.com/images/I/7147KCfOTLL.jpg</t>
  </si>
  <si>
    <t>https://m.media-amazon.com/images/I/71XTjOkDMNL.jpg</t>
  </si>
  <si>
    <t>https://m.media-amazon.com/images/I/717g3QXBkVL.jpg</t>
  </si>
  <si>
    <t>MOBILIUS Beige Matte Case for iPhone 15 Pro Max, Acadia Coast</t>
  </si>
  <si>
    <t>22300284-F24Rou001q00171</t>
  </si>
  <si>
    <t>B0HN5HBR91</t>
  </si>
  <si>
    <t>https://m.media-amazon.com/images/I/71jEhZlVfFL.jpg</t>
  </si>
  <si>
    <t>https://m.media-amazon.com/images/I/71jfqnuLzhL.jpg</t>
  </si>
  <si>
    <t>https://m.media-amazon.com/images/I/71c2Qum0fAL.jpg</t>
  </si>
  <si>
    <t>https://m.media-amazon.com/images/I/71U8KlGPv1L.jpg</t>
  </si>
  <si>
    <t>https://m.media-amazon.com/images/I/71+1B5Jm8gL.jpg</t>
  </si>
  <si>
    <t>https://m.media-amazon.com/images/I/71mM7KAI90L.jpg</t>
  </si>
  <si>
    <t>https://m.media-amazon.com/images/I/710uIEdmkHL.jpg</t>
  </si>
  <si>
    <t>MOBILIUS Beige Matte Case for iPhone 15 Pro Max, Grand Canyon River</t>
  </si>
  <si>
    <t>22300284-F24Rou001q00172</t>
  </si>
  <si>
    <t>B0HN58TNM4</t>
  </si>
  <si>
    <t>https://m.media-amazon.com/images/I/718PFnbem8L.jpg</t>
  </si>
  <si>
    <t>https://m.media-amazon.com/images/I/71ZhPahf3KL.jpg</t>
  </si>
  <si>
    <t>https://m.media-amazon.com/images/I/71b0iWw0VdL.jpg</t>
  </si>
  <si>
    <t>https://m.media-amazon.com/images/I/71hurbpf81L.jpg</t>
  </si>
  <si>
    <t>https://m.media-amazon.com/images/I/71wSDNc9eqL.jpg</t>
  </si>
  <si>
    <t>https://m.media-amazon.com/images/I/71IovbVJfKL.jpg</t>
  </si>
  <si>
    <t>https://m.media-amazon.com/images/I/71KXYHwXmvL.jpg</t>
  </si>
  <si>
    <t>MOBILIUS Beige Matte Case for iPhone 15 Pro Max, Joshua Tree Desert</t>
  </si>
  <si>
    <t>22300284-F24Rou001q00173</t>
  </si>
  <si>
    <t>B0HN5GDX3D</t>
  </si>
  <si>
    <t>https://m.media-amazon.com/images/I/71w1Fa0-b+L.jpg</t>
  </si>
  <si>
    <t>https://m.media-amazon.com/images/I/717DnTQNwEL.jpg</t>
  </si>
  <si>
    <t>https://m.media-amazon.com/images/I/71ZfUkCP6LL.jpg</t>
  </si>
  <si>
    <t>https://m.media-amazon.com/images/I/71BSpOGzBJL.jpg</t>
  </si>
  <si>
    <t>https://m.media-amazon.com/images/I/71fH2CfuDaL.jpg</t>
  </si>
  <si>
    <t>https://m.media-amazon.com/images/I/719CghLO7UL.jpg</t>
  </si>
  <si>
    <t>https://m.media-amazon.com/images/I/71iI55ROgNL.jpg</t>
  </si>
  <si>
    <t>MOBILIUS Beige Matte Case for iPhone 15 Pro Max, Yellowstone Geyser</t>
  </si>
  <si>
    <t>22300284-F24Rou001q00174</t>
  </si>
  <si>
    <t>B0HN59Q5X3</t>
  </si>
  <si>
    <t>https://m.media-amazon.com/images/I/71eVzSF-BeL.jpg</t>
  </si>
  <si>
    <t>https://m.media-amazon.com/images/I/71jirV+3-7L.jpg</t>
  </si>
  <si>
    <t>https://m.media-amazon.com/images/I/71ZIZGQVl4L.jpg</t>
  </si>
  <si>
    <t>https://m.media-amazon.com/images/I/71Nm0pXreJL.jpg</t>
  </si>
  <si>
    <t>https://m.media-amazon.com/images/I/71KPtatqpGL.jpg</t>
  </si>
  <si>
    <t>https://m.media-amazon.com/images/I/71Ofjg2x39L.jpg</t>
  </si>
  <si>
    <t>https://m.media-amazon.com/images/I/71+0Lfrpn1L.jpg</t>
  </si>
  <si>
    <t>MOBILIUS Beige Matte Case for iPhone 15 Pro Max, Yosemite Valley</t>
  </si>
  <si>
    <t>22300284-F24Rou001q00175</t>
  </si>
  <si>
    <t>B0HN5DDLGX</t>
  </si>
  <si>
    <t>https://m.media-amazon.com/images/I/71vXMtj4EyL.jpg</t>
  </si>
  <si>
    <t>https://m.media-amazon.com/images/I/71a3bvR4OKL.jpg</t>
  </si>
  <si>
    <t>https://m.media-amazon.com/images/I/71JdePFaW6L.jpg</t>
  </si>
  <si>
    <t>https://m.media-amazon.com/images/I/7103oDMdQPL.jpg</t>
  </si>
  <si>
    <t>https://m.media-amazon.com/images/I/718oBdxVO2L.jpg</t>
  </si>
  <si>
    <t>https://m.media-amazon.com/images/I/716PisEdQtL.jpg</t>
  </si>
  <si>
    <t>https://m.media-amazon.com/images/I/71RGLVDpGGL.jpg</t>
  </si>
  <si>
    <t>MOBILIUS Beige Matte Case for iPhone 15 Pro Max, Zion Canyon</t>
  </si>
  <si>
    <t>22300284-F24Rou001q00176</t>
  </si>
  <si>
    <t>B0HN5DDLH8</t>
  </si>
  <si>
    <t>https://m.media-amazon.com/images/I/717IwQKIqjL.jpg</t>
  </si>
  <si>
    <t>https://m.media-amazon.com/images/I/71HYVp6OtlL.jpg</t>
  </si>
  <si>
    <t>https://m.media-amazon.com/images/I/71xgee6DdhL.jpg</t>
  </si>
  <si>
    <t>https://m.media-amazon.com/images/I/71-kX9T8XnL.jpg</t>
  </si>
  <si>
    <t>https://m.media-amazon.com/images/I/71g-sbRK37L.jpg</t>
  </si>
  <si>
    <t>https://m.media-amazon.com/images/I/71bmUv3vc4L.jpg</t>
  </si>
  <si>
    <t>https://m.media-amazon.com/images/I/716FjnxvmML.jpg</t>
  </si>
  <si>
    <t>MOBILIUS Beige Matte Case for iPhone 15 Pro Max, Lavender Flower Pattern</t>
  </si>
  <si>
    <t>22300284-F24Rou001q00177</t>
  </si>
  <si>
    <t>B0HN5GZN5Q</t>
  </si>
  <si>
    <t>https://m.media-amazon.com/images/I/61w5z-s12BL.jpg</t>
  </si>
  <si>
    <t>https://m.media-amazon.com/images/I/71rcbVaAMXL.jpg</t>
  </si>
  <si>
    <t>https://m.media-amazon.com/images/I/615MU3XaJYL.jpg</t>
  </si>
  <si>
    <t>https://m.media-amazon.com/images/I/71AobaaqaGL.jpg</t>
  </si>
  <si>
    <t>https://m.media-amazon.com/images/I/71lkAg7iv0L.jpg</t>
  </si>
  <si>
    <t>https://m.media-amazon.com/images/I/71xnLbHik1L.jpg</t>
  </si>
  <si>
    <t>https://m.media-amazon.com/images/I/71o1vuQ7hwL.jpg</t>
  </si>
  <si>
    <t>MOBILIUS Beige Matte Case for iPhone 15 Pro Max, Purple Animal Pattern</t>
  </si>
  <si>
    <t>22300284-F24Rou001q00178</t>
  </si>
  <si>
    <t>B0HN5L2BTZ</t>
  </si>
  <si>
    <t>https://m.media-amazon.com/images/I/61LDgqOxkFL.jpg</t>
  </si>
  <si>
    <t>https://m.media-amazon.com/images/I/71XuzVfC0fL.jpg</t>
  </si>
  <si>
    <t>https://m.media-amazon.com/images/I/71qyr1-TgPL.jpg</t>
  </si>
  <si>
    <t>https://m.media-amazon.com/images/I/71kgJNAutcL.jpg</t>
  </si>
  <si>
    <t>https://m.media-amazon.com/images/I/71TswEQ8GNL.jpg</t>
  </si>
  <si>
    <t>https://m.media-amazon.com/images/I/712CA1ADl8L.jpg</t>
  </si>
  <si>
    <t>https://m.media-amazon.com/images/I/71kfXRqlygL.jpg</t>
  </si>
  <si>
    <t>MOBILIUS Beige Matte Case for iPhone 15 Pro Max, Lavender Grid</t>
  </si>
  <si>
    <t>22300284-F24Rou001q00179</t>
  </si>
  <si>
    <t>B0HN5F88CT</t>
  </si>
  <si>
    <t>https://m.media-amazon.com/images/I/618pzK0GeBL.jpg</t>
  </si>
  <si>
    <t>https://m.media-amazon.com/images/I/61NFPus-0OL.jpg</t>
  </si>
  <si>
    <t>https://m.media-amazon.com/images/I/61i6CRsGJOL.jpg</t>
  </si>
  <si>
    <t>https://m.media-amazon.com/images/I/71gGpqMt1hL.jpg</t>
  </si>
  <si>
    <t>https://m.media-amazon.com/images/I/71lj1mDlRLL.jpg</t>
  </si>
  <si>
    <t>https://m.media-amazon.com/images/I/713MK+8SwwL.jpg</t>
  </si>
  <si>
    <t>https://m.media-amazon.com/images/I/71AxnjTDjIL.jpg</t>
  </si>
  <si>
    <t>MOBILIUS Beige Matte Case for iPhone 15 Pro Max, Lilac Abstract Swirls</t>
  </si>
  <si>
    <t>22300284-F24Rou001q00180</t>
  </si>
  <si>
    <t>B0HN5GQCZF</t>
  </si>
  <si>
    <t>https://m.media-amazon.com/images/I/61ATTWRXH2L.jpg</t>
  </si>
  <si>
    <t>https://m.media-amazon.com/images/I/61Ni8EFPtkL.jpg</t>
  </si>
  <si>
    <t>https://m.media-amazon.com/images/I/61DVp18fY9L.jpg</t>
  </si>
  <si>
    <t>https://m.media-amazon.com/images/I/71c0nSfyU1L.jpg</t>
  </si>
  <si>
    <t>https://m.media-amazon.com/images/I/71YxeWAKVLL.jpg</t>
  </si>
  <si>
    <t>https://m.media-amazon.com/images/I/61En9nkHTXL.jpg</t>
  </si>
  <si>
    <t>https://m.media-amazon.com/images/I/71jT0wk5IGL.jpg</t>
  </si>
  <si>
    <t>MOBILIUS Beige Matte Case for iPhone 15 Pro Max, Orange Concentric Circles</t>
  </si>
  <si>
    <t>22300284-F24Rou001q00181</t>
  </si>
  <si>
    <t>B0HN5HG9FG</t>
  </si>
  <si>
    <t>https://m.media-amazon.com/images/I/61Lio2yV3vL.jpg</t>
  </si>
  <si>
    <t>https://m.media-amazon.com/images/I/71ZtL1sHPUL.jpg</t>
  </si>
  <si>
    <t>https://m.media-amazon.com/images/I/61ZNUAe+zDL.jpg</t>
  </si>
  <si>
    <t>https://m.media-amazon.com/images/I/7157HbcwEXL.jpg</t>
  </si>
  <si>
    <t>https://m.media-amazon.com/images/I/71FGBwqgrOL.jpg</t>
  </si>
  <si>
    <t>https://m.media-amazon.com/images/I/71C-JkpZ2DL.jpg</t>
  </si>
  <si>
    <t>https://m.media-amazon.com/images/I/71LVVDZiR7L.jpg</t>
  </si>
  <si>
    <t>MOBILIUS Beige Matte Case for iPhone 15 Pro Max, Lilac Ring Pattern</t>
  </si>
  <si>
    <t>22300284-F24Rou001q00182</t>
  </si>
  <si>
    <t>B0HN59J911</t>
  </si>
  <si>
    <t>https://m.media-amazon.com/images/I/61UfijINExL.jpg</t>
  </si>
  <si>
    <t>https://m.media-amazon.com/images/I/71z4hSYg8OL.jpg</t>
  </si>
  <si>
    <t>https://m.media-amazon.com/images/I/61iCs1HqgyL.jpg</t>
  </si>
  <si>
    <t>https://m.media-amazon.com/images/I/71EdtSay--L.jpg</t>
  </si>
  <si>
    <t>https://m.media-amazon.com/images/I/71XIZ4RafeL.jpg</t>
  </si>
  <si>
    <t>https://m.media-amazon.com/images/I/71JGBjLHOHL.jpg</t>
  </si>
  <si>
    <t>https://m.media-amazon.com/images/I/71iET+6U1EL.jpg</t>
  </si>
  <si>
    <t>MOBILIUS Beige Matte Case for iPhone 15 Pro Max, Pink Rounded Grid</t>
  </si>
  <si>
    <t>22300284-F24Rou001q00183</t>
  </si>
  <si>
    <t>B0HN5G65H1</t>
  </si>
  <si>
    <t>https://m.media-amazon.com/images/I/61yLJKdeZfL.jpg</t>
  </si>
  <si>
    <t>https://m.media-amazon.com/images/I/71MZIFk7mIL.jpg</t>
  </si>
  <si>
    <t>https://m.media-amazon.com/images/I/61PmL393jwL.jpg</t>
  </si>
  <si>
    <t>https://m.media-amazon.com/images/I/71YYOF3SO7L.jpg</t>
  </si>
  <si>
    <t>https://m.media-amazon.com/images/I/71rJayE63LL.jpg</t>
  </si>
  <si>
    <t>https://m.media-amazon.com/images/I/71MnUG28L4L.jpg</t>
  </si>
  <si>
    <t>https://m.media-amazon.com/images/I/71WF1V-oWjL.jpg</t>
  </si>
  <si>
    <t>MOBILIUS Beige Matte Case for iPhone 15 Pro Max, Purple Geometric Tiles</t>
  </si>
  <si>
    <t>22300284-F24Rou001q00184</t>
  </si>
  <si>
    <t>B0HN5GYH8Q</t>
  </si>
  <si>
    <t>https://m.media-amazon.com/images/I/61HUc6PhxnL.jpg</t>
  </si>
  <si>
    <t>https://m.media-amazon.com/images/I/61Fzf9E9a3L.jpg</t>
  </si>
  <si>
    <t>https://m.media-amazon.com/images/I/61Ga9uz4NZL.jpg</t>
  </si>
  <si>
    <t>https://m.media-amazon.com/images/I/71XkyTkxiOL.jpg</t>
  </si>
  <si>
    <t>https://m.media-amazon.com/images/I/71aVPVT6xLL.jpg</t>
  </si>
  <si>
    <t>https://m.media-amazon.com/images/I/719iU361UsL.jpg</t>
  </si>
  <si>
    <t>https://m.media-amazon.com/images/I/71oHEplg3FL.jpg</t>
  </si>
  <si>
    <t>MOBILIUS Beige Matte Case for iPhone 15 Pro Max, Blue Ring Pattern</t>
  </si>
  <si>
    <t>22300284-F24Rou001q00185</t>
  </si>
  <si>
    <t>B0HN5JVXQ3</t>
  </si>
  <si>
    <t>https://m.media-amazon.com/images/I/61GaPOSnIDL.jpg</t>
  </si>
  <si>
    <t>https://m.media-amazon.com/images/I/71o06CqJp0L.jpg</t>
  </si>
  <si>
    <t>https://m.media-amazon.com/images/I/61t6s2SrXKL.jpg</t>
  </si>
  <si>
    <t>https://m.media-amazon.com/images/I/7141pcK5BIL.jpg</t>
  </si>
  <si>
    <t>https://m.media-amazon.com/images/I/71eE68yYxGL.jpg</t>
  </si>
  <si>
    <t>https://m.media-amazon.com/images/I/71ZhB+Im0xL.jpg</t>
  </si>
  <si>
    <t>https://m.media-amazon.com/images/I/71YVo8868ML.jpg</t>
  </si>
  <si>
    <t>MOBILIUS Beige Matte Case for iPhone 15 Pro Max, Black Polka Dots</t>
  </si>
  <si>
    <t>22300284-F24Rou001q00186</t>
  </si>
  <si>
    <t>B0HN5CF8V2</t>
  </si>
  <si>
    <t>https://m.media-amazon.com/images/I/615d-hDb9GL.jpg</t>
  </si>
  <si>
    <t>https://m.media-amazon.com/images/I/61ZySJSh1NL.jpg</t>
  </si>
  <si>
    <t>https://m.media-amazon.com/images/I/61385bTo-ML.jpg</t>
  </si>
  <si>
    <t>https://m.media-amazon.com/images/I/71mJyt8ZkmL.jpg</t>
  </si>
  <si>
    <t>https://m.media-amazon.com/images/I/71h8Q18wRyL.jpg</t>
  </si>
  <si>
    <t>https://m.media-amazon.com/images/I/714DzDwuJUL.jpg</t>
  </si>
  <si>
    <t>https://m.media-amazon.com/images/I/71OmhMWR0ML.jpg</t>
  </si>
  <si>
    <t>MOBILIUS Beige Matte Case for iPhone 15 Pro Max, Lime Polka Dots</t>
  </si>
  <si>
    <t>22300284-F24Rou001q00187</t>
  </si>
  <si>
    <t>B0HN5G1RYD</t>
  </si>
  <si>
    <t>https://m.media-amazon.com/images/I/61w1pyRLuvL.jpg</t>
  </si>
  <si>
    <t>https://m.media-amazon.com/images/I/61A6p2mN+kL.jpg</t>
  </si>
  <si>
    <t>https://m.media-amazon.com/images/I/61BfbqQggiL.jpg</t>
  </si>
  <si>
    <t>https://m.media-amazon.com/images/I/71LagkUroUL.jpg</t>
  </si>
  <si>
    <t>https://m.media-amazon.com/images/I/71EmH7UM-xL.jpg</t>
  </si>
  <si>
    <t>https://m.media-amazon.com/images/I/71LwK9Sx+mL.jpg</t>
  </si>
  <si>
    <t>https://m.media-amazon.com/images/I/71xV-XpOfgL.jpg</t>
  </si>
  <si>
    <t>MOBILIUS Beige Matte Case for iPhone 15 Pro Max, Blue Organic Dots</t>
  </si>
  <si>
    <t>22300284-F24Rou001q00188</t>
  </si>
  <si>
    <t>B0HN5HSYNN</t>
  </si>
  <si>
    <t>https://m.media-amazon.com/images/I/61TqZg6nBGL.jpg</t>
  </si>
  <si>
    <t>https://m.media-amazon.com/images/I/711Ih9u5ZHL.jpg</t>
  </si>
  <si>
    <t>https://m.media-amazon.com/images/I/61+uriSvmyL.jpg</t>
  </si>
  <si>
    <t>https://m.media-amazon.com/images/I/71YyjB1af2L.jpg</t>
  </si>
  <si>
    <t>https://m.media-amazon.com/images/I/71FYwWYrFrL.jpg</t>
  </si>
  <si>
    <t>https://m.media-amazon.com/images/I/719ppB7mgcL.jpg</t>
  </si>
  <si>
    <t>https://m.media-amazon.com/images/I/71j95QoR+LL.jpg</t>
  </si>
  <si>
    <t>MOBILIUS Beige Matte Case for iPhone 15 Pro Max, Dragon Fruit Pattern</t>
  </si>
  <si>
    <t>22300284-F24Rou001q00189</t>
  </si>
  <si>
    <t>B0HN54PFG9</t>
  </si>
  <si>
    <t>https://m.media-amazon.com/images/I/711oku8DkCL.jpg</t>
  </si>
  <si>
    <t>https://m.media-amazon.com/images/I/71qzZIBBuLL.jpg</t>
  </si>
  <si>
    <t>https://m.media-amazon.com/images/I/71Rfmb74BEL.jpg</t>
  </si>
  <si>
    <t>https://m.media-amazon.com/images/I/71VK8b0VNHL.jpg</t>
  </si>
  <si>
    <t>https://m.media-amazon.com/images/I/718gc3b6i5L.jpg</t>
  </si>
  <si>
    <t>https://m.media-amazon.com/images/I/71z5p03Iv6L.jpg</t>
  </si>
  <si>
    <t>https://m.media-amazon.com/images/I/71otCtzj2RL.jpg</t>
  </si>
  <si>
    <t>MOBILIUS Beige Matte Case for iPhone 15 Pro Max, Purple Tiger Pattern</t>
  </si>
  <si>
    <t>22300284-F24Rou001q00190</t>
  </si>
  <si>
    <t>B0HN5H74ND</t>
  </si>
  <si>
    <t>https://m.media-amazon.com/images/I/71-CiXgGoXL.jpg</t>
  </si>
  <si>
    <t>https://m.media-amazon.com/images/I/71zJYNKXj8L.jpg</t>
  </si>
  <si>
    <t>https://m.media-amazon.com/images/I/71NOjNTYxLL.jpg</t>
  </si>
  <si>
    <t>https://m.media-amazon.com/images/I/71AIdL-5SKL.jpg</t>
  </si>
  <si>
    <t>https://m.media-amazon.com/images/I/718spCWS2XL.jpg</t>
  </si>
  <si>
    <t>https://m.media-amazon.com/images/I/71j5i6oKdML.jpg</t>
  </si>
  <si>
    <t>https://m.media-amazon.com/images/I/71WpH0QwzKL.jpg</t>
  </si>
  <si>
    <t>MOBILIUS Beige Matte Case for iPhone 15 Pro Max, Pink Checkerboard Hearts</t>
  </si>
  <si>
    <t>22300284-F24Rou001q00191</t>
  </si>
  <si>
    <t>B0HN5DTTCV</t>
  </si>
  <si>
    <t>https://m.media-amazon.com/images/I/61mEYzPzaXL.jpg</t>
  </si>
  <si>
    <t>https://m.media-amazon.com/images/I/61SqsKmvgBL.jpg</t>
  </si>
  <si>
    <t>https://m.media-amazon.com/images/I/61efU+GDsJL.jpg</t>
  </si>
  <si>
    <t>https://m.media-amazon.com/images/I/71XhccZaDRL.jpg</t>
  </si>
  <si>
    <t>https://m.media-amazon.com/images/I/71oEeBsOiIL.jpg</t>
  </si>
  <si>
    <t>https://m.media-amazon.com/images/I/71EghYSI6gL.jpg</t>
  </si>
  <si>
    <t>https://m.media-amazon.com/images/I/71P4zjdwPfL.jpg</t>
  </si>
  <si>
    <t>MOBILIUS Beige Matte Case for iPhone 15 Pro Max, Orange Starbursts</t>
  </si>
  <si>
    <t>22300284-F24Rou001q00192</t>
  </si>
  <si>
    <t>B0HN5JVFWN</t>
  </si>
  <si>
    <t>https://m.media-amazon.com/images/I/61n2DEZL9sL.jpg</t>
  </si>
  <si>
    <t>https://m.media-amazon.com/images/I/71Uh34aTQZL.jpg</t>
  </si>
  <si>
    <t>https://m.media-amazon.com/images/I/61ZM+xR8Y4L.jpg</t>
  </si>
  <si>
    <t>https://m.media-amazon.com/images/I/71+A5SeoimL.jpg</t>
  </si>
  <si>
    <t>https://m.media-amazon.com/images/I/712LG5EybvL.jpg</t>
  </si>
  <si>
    <t>https://m.media-amazon.com/images/I/71Pv6ltkZ1L.jpg</t>
  </si>
  <si>
    <t>https://m.media-amazon.com/images/I/71T3B6f93YL.jpg</t>
  </si>
  <si>
    <t>MOBILIUS Beige Matte Case for iPhone 15 Pro Max, Green Retro Flowers</t>
  </si>
  <si>
    <t>22300284-F24Rou001q00193</t>
  </si>
  <si>
    <t>B0HN5BGL1K</t>
  </si>
  <si>
    <t>https://m.media-amazon.com/images/I/61aa4xy2UNL.jpg</t>
  </si>
  <si>
    <t>https://m.media-amazon.com/images/I/71JzOXffSOL.jpg</t>
  </si>
  <si>
    <t>https://m.media-amazon.com/images/I/61HGN+ZThGL.jpg</t>
  </si>
  <si>
    <t>https://m.media-amazon.com/images/I/71vVOU9DcvL.jpg</t>
  </si>
  <si>
    <t>https://m.media-amazon.com/images/I/71I+PAH68-L.jpg</t>
  </si>
  <si>
    <t>https://m.media-amazon.com/images/I/71c-t4uyffL.jpg</t>
  </si>
  <si>
    <t>https://m.media-amazon.com/images/I/71J3XePYDmL.jpg</t>
  </si>
  <si>
    <t>MOBILIUS Beige Matte Case for iPhone 15 Pro Max, Pink Orange Suns</t>
  </si>
  <si>
    <t>22300284-F24Rou001q00194</t>
  </si>
  <si>
    <t>B0HN5CSTVK</t>
  </si>
  <si>
    <t>https://m.media-amazon.com/images/I/61yUSmoZZsL.jpg</t>
  </si>
  <si>
    <t>https://m.media-amazon.com/images/I/71GtI4xrp6L.jpg</t>
  </si>
  <si>
    <t>https://m.media-amazon.com/images/I/61kfrfz9V0L.jpg</t>
  </si>
  <si>
    <t>https://m.media-amazon.com/images/I/71awkpdhjOL.jpg</t>
  </si>
  <si>
    <t>https://m.media-amazon.com/images/I/71cg9b1+FtL.jpg</t>
  </si>
  <si>
    <t>https://m.media-amazon.com/images/I/71xafdp90iL.jpg</t>
  </si>
  <si>
    <t>https://m.media-amazon.com/images/I/711aW5eIIaL.jpg</t>
  </si>
  <si>
    <t>MOBILIUS Beige Matte Case for iPhone 15 Pro Max, Seaside Shell Pattern</t>
  </si>
  <si>
    <t>22300284-F24Rou001q00195</t>
  </si>
  <si>
    <t>B0HN5HT61S</t>
  </si>
  <si>
    <t>https://m.media-amazon.com/images/I/61PWnjZ3KlL.jpg</t>
  </si>
  <si>
    <t>https://m.media-amazon.com/images/I/71JNMPNZ6GL.jpg</t>
  </si>
  <si>
    <t>https://m.media-amazon.com/images/I/61Xka0VNNJL.jpg</t>
  </si>
  <si>
    <t>https://m.media-amazon.com/images/I/71tPY0Y-MTL.jpg</t>
  </si>
  <si>
    <t>https://m.media-amazon.com/images/I/7114fvKRLZL.jpg</t>
  </si>
  <si>
    <t>https://m.media-amazon.com/images/I/716KHN2grdL.jpg</t>
  </si>
  <si>
    <t>https://m.media-amazon.com/images/I/71luhQ+1eOL.jpg</t>
  </si>
  <si>
    <t>MOBILIUS Beige Matte Case for iPhone 15 Pro Max, Blue Lobster</t>
  </si>
  <si>
    <t>22300284-F24Rou001q00196</t>
  </si>
  <si>
    <t>B0HN5HYJWZ</t>
  </si>
  <si>
    <t>https://m.media-amazon.com/images/I/61zqFXZdxbL.jpg</t>
  </si>
  <si>
    <t>https://m.media-amazon.com/images/I/71v-XUElpvL.jpg</t>
  </si>
  <si>
    <t>https://m.media-amazon.com/images/I/61-fgiEPlxL.jpg</t>
  </si>
  <si>
    <t>https://m.media-amazon.com/images/I/71XRYgt1Y9L.jpg</t>
  </si>
  <si>
    <t>https://m.media-amazon.com/images/I/71cw1BU1GdL.jpg</t>
  </si>
  <si>
    <t>https://m.media-amazon.com/images/I/71P78NvdbPL.jpg</t>
  </si>
  <si>
    <t>https://m.media-amazon.com/images/I/71ve7i+sRXL.jpg</t>
  </si>
  <si>
    <t>MOBILIUS Beige Matte Case for iPhone 15 Pro Max, Mediterranean Scooter</t>
  </si>
  <si>
    <t>22300284-F24Rou001q00277</t>
  </si>
  <si>
    <t>B0HN5BBPF3</t>
  </si>
  <si>
    <t>https://m.media-amazon.com/images/I/713owxsfX2L.jpg</t>
  </si>
  <si>
    <t>https://m.media-amazon.com/images/I/717-wqjZVeL.jpg</t>
  </si>
  <si>
    <t>https://m.media-amazon.com/images/I/71BANrMd5mL.jpg</t>
  </si>
  <si>
    <t>https://m.media-amazon.com/images/I/7117xlX8paL.jpg</t>
  </si>
  <si>
    <t>https://m.media-amazon.com/images/I/71N1-ooBMZL.jpg</t>
  </si>
  <si>
    <t>https://m.media-amazon.com/images/I/71xpTFvt8hL.jpg</t>
  </si>
  <si>
    <t>https://m.media-amazon.com/images/I/71XHwEGqn6L.jpg</t>
  </si>
  <si>
    <t>MOBILIUS Beige Matte Case for iPhone 15 Pro Max, Summer Speedboat</t>
  </si>
  <si>
    <t>22300284-F24Rou001q00278</t>
  </si>
  <si>
    <t>B0HN58PDJH</t>
  </si>
  <si>
    <t>https://m.media-amazon.com/images/I/71jgs8e+Q4L.jpg</t>
  </si>
  <si>
    <t>https://m.media-amazon.com/images/I/710Ybhgw+EL.jpg</t>
  </si>
  <si>
    <t>https://m.media-amazon.com/images/I/71xjXsyCjxL.jpg</t>
  </si>
  <si>
    <t>https://m.media-amazon.com/images/I/71LNZalJNWL.jpg</t>
  </si>
  <si>
    <t>https://m.media-amazon.com/images/I/71-1HOc5n0L.jpg</t>
  </si>
  <si>
    <t>https://m.media-amazon.com/images/I/71XhwBDovJL.jpg</t>
  </si>
  <si>
    <t>https://m.media-amazon.com/images/I/71yawGRyHpL.jpg</t>
  </si>
  <si>
    <t>MOBILIUS Beige Matte Case for iPhone 15 Pro Max, Coastal Road Trip</t>
  </si>
  <si>
    <t>22300284-F24Rou001q00279</t>
  </si>
  <si>
    <t>B0HN5DLVDD</t>
  </si>
  <si>
    <t>https://m.media-amazon.com/images/I/71I99TPtupL.jpg</t>
  </si>
  <si>
    <t>https://m.media-amazon.com/images/I/7199ekSPGQL.jpg</t>
  </si>
  <si>
    <t>https://m.media-amazon.com/images/I/71QAkXRMp7L.jpg</t>
  </si>
  <si>
    <t>https://m.media-amazon.com/images/I/71oogcKLOyL.jpg</t>
  </si>
  <si>
    <t>https://m.media-amazon.com/images/I/71fWnfI6vUL.jpg</t>
  </si>
  <si>
    <t>https://m.media-amazon.com/images/I/71qCWhe5WSL.jpg</t>
  </si>
  <si>
    <t>https://m.media-amazon.com/images/I/71jzeEWcsTL.jpg</t>
  </si>
  <si>
    <t>MOBILIUS Beige Matte Case for iPhone 15 Pro Max, Seaside Summer Dress</t>
  </si>
  <si>
    <t>22300284-F24Rou001q00280</t>
  </si>
  <si>
    <t>B0HN5DLVD9</t>
  </si>
  <si>
    <t>https://m.media-amazon.com/images/I/713y5y9NFhL.jpg</t>
  </si>
  <si>
    <t>https://m.media-amazon.com/images/I/71ZS8eYKmDL.jpg</t>
  </si>
  <si>
    <t>https://m.media-amazon.com/images/I/71zbfr-XPzL.jpg</t>
  </si>
  <si>
    <t>https://m.media-amazon.com/images/I/71xNzxDXuYL.jpg</t>
  </si>
  <si>
    <t>https://m.media-amazon.com/images/I/71Mx4KfGxWL.jpg</t>
  </si>
  <si>
    <t>https://m.media-amazon.com/images/I/71CwyBEOhZL.jpg</t>
  </si>
  <si>
    <t>https://m.media-amazon.com/images/I/71YidyQAPcL.jpg</t>
  </si>
  <si>
    <t>MOBILIUS Beige Matte Case for iPhone 15 Pro Max, Lavender Summer</t>
  </si>
  <si>
    <t>22300284-F24Rou001q00281</t>
  </si>
  <si>
    <t>B0HN5DPQYD</t>
  </si>
  <si>
    <t>https://m.media-amazon.com/images/I/716dVeNrkQL.jpg</t>
  </si>
  <si>
    <t>https://m.media-amazon.com/images/I/71e9KjoAfRL.jpg</t>
  </si>
  <si>
    <t>https://m.media-amazon.com/images/I/71Flfi6nCOL.jpg</t>
  </si>
  <si>
    <t>https://m.media-amazon.com/images/I/71w9fqxDmbL.jpg</t>
  </si>
  <si>
    <t>https://m.media-amazon.com/images/I/71NT+YVqUiL.jpg</t>
  </si>
  <si>
    <t>https://m.media-amazon.com/images/I/71w0L6Pzo8L.jpg</t>
  </si>
  <si>
    <t>https://m.media-amazon.com/images/I/71gVi0tugML.jpg</t>
  </si>
  <si>
    <t>MOBILIUS Beige Matte Case for iPhone 15 Pro Max, Vintage Racing</t>
  </si>
  <si>
    <t>22300284-F24Rou001q00282</t>
  </si>
  <si>
    <t>B0HN5F68GY</t>
  </si>
  <si>
    <t>https://m.media-amazon.com/images/I/71qUVnEMgHL.jpg</t>
  </si>
  <si>
    <t>https://m.media-amazon.com/images/I/71e+rslKYbL.jpg</t>
  </si>
  <si>
    <t>https://m.media-amazon.com/images/I/71HsCGnqRcL.jpg</t>
  </si>
  <si>
    <t>https://m.media-amazon.com/images/I/71EMzmb8kkL.jpg</t>
  </si>
  <si>
    <t>https://m.media-amazon.com/images/I/71UufSurpuL.jpg</t>
  </si>
  <si>
    <t>https://m.media-amazon.com/images/I/71vuZMOq+TL.jpg</t>
  </si>
  <si>
    <t>https://m.media-amazon.com/images/I/71hELb+NuJL.jpg</t>
  </si>
  <si>
    <t>MOBILIUS Beige Matte Case for iPhone 15 Pro Max, Beach Bicycle Picnic</t>
  </si>
  <si>
    <t>22300284-F24Rou001q00283</t>
  </si>
  <si>
    <t>B0HN5DF68C</t>
  </si>
  <si>
    <t>https://m.media-amazon.com/images/I/71v6ol3R5SL.jpg</t>
  </si>
  <si>
    <t>https://m.media-amazon.com/images/I/71CkuYiuSEL.jpg</t>
  </si>
  <si>
    <t>https://m.media-amazon.com/images/I/71KZtcb-7gL.jpg</t>
  </si>
  <si>
    <t>https://m.media-amazon.com/images/I/71QAg9aShSL.jpg</t>
  </si>
  <si>
    <t>https://m.media-amazon.com/images/I/71bULyeKLUL.jpg</t>
  </si>
  <si>
    <t>https://m.media-amazon.com/images/I/71PXSRwzEwL.jpg</t>
  </si>
  <si>
    <t>https://m.media-amazon.com/images/I/71-NQZlPzxL.jpg</t>
  </si>
  <si>
    <t>MOBILIUS Beige Matte Case for iPhone 15 Pro Max, Pink Convertible Holiday</t>
  </si>
  <si>
    <t>22300284-F24Rou001q00284</t>
  </si>
  <si>
    <t>B0HN59Y4CC</t>
  </si>
  <si>
    <t>https://m.media-amazon.com/images/I/71P5yPGIQUL.jpg</t>
  </si>
  <si>
    <t>https://m.media-amazon.com/images/I/71ACoLbxr+L.jpg</t>
  </si>
  <si>
    <t>https://m.media-amazon.com/images/I/71yzV1z-oQL.jpg</t>
  </si>
  <si>
    <t>https://m.media-amazon.com/images/I/71Fm3zHHWtL.jpg</t>
  </si>
  <si>
    <t>https://m.media-amazon.com/images/I/71aHHfszi1L.jpg</t>
  </si>
  <si>
    <t>https://m.media-amazon.com/images/I/71gnOzXH6gL.jpg</t>
  </si>
  <si>
    <t>https://m.media-amazon.com/images/I/71Z6Ynlv++L.jpg</t>
  </si>
  <si>
    <t>MOBILIUS Beige Matte Case for iPhone 15 Pro Max, Blueberry Blossom</t>
  </si>
  <si>
    <t>22300284-F24Rou001q00285</t>
  </si>
  <si>
    <t>B0HN5FBM8X</t>
  </si>
  <si>
    <t>https://m.media-amazon.com/images/I/71LkrEnYMpL.jpg</t>
  </si>
  <si>
    <t>https://m.media-amazon.com/images/I/712s4F5JdjL.jpg</t>
  </si>
  <si>
    <t>https://m.media-amazon.com/images/I/71DnMTX388L.jpg</t>
  </si>
  <si>
    <t>https://m.media-amazon.com/images/I/71OoPHtm3zL.jpg</t>
  </si>
  <si>
    <t>https://m.media-amazon.com/images/I/71ZODPLuXpL.jpg</t>
  </si>
  <si>
    <t>https://m.media-amazon.com/images/I/719TQyVud4L.jpg</t>
  </si>
  <si>
    <t>https://m.media-amazon.com/images/I/71+qOpPQLbL.jpg</t>
  </si>
  <si>
    <t>MOBILIUS Beige Matte Case for iPhone 15 Pro Max, Cherry Blossom Pattern</t>
  </si>
  <si>
    <t>22300284-F24Rou001q00286</t>
  </si>
  <si>
    <t>B0HN58SRMT</t>
  </si>
  <si>
    <t>https://m.media-amazon.com/images/I/71KyyDQhqqL.jpg</t>
  </si>
  <si>
    <t>https://m.media-amazon.com/images/I/71nyDfjpB4L.jpg</t>
  </si>
  <si>
    <t>https://m.media-amazon.com/images/I/71T7eBziscL.jpg</t>
  </si>
  <si>
    <t>https://m.media-amazon.com/images/I/7159U83+S-L.jpg</t>
  </si>
  <si>
    <t>https://m.media-amazon.com/images/I/71HBKH5AKTL.jpg</t>
  </si>
  <si>
    <t>https://m.media-amazon.com/images/I/71Xx04AbilL.jpg</t>
  </si>
  <si>
    <t>https://m.media-amazon.com/images/I/71Z5Q4S+SUL.jpg</t>
  </si>
  <si>
    <t>MOBILIUS Beige Matte Case for iPhone 15 Pro Max, Roseberry Botanical</t>
  </si>
  <si>
    <t>22300284-F24Rou001q00287</t>
  </si>
  <si>
    <t>B0HN5CDWKD</t>
  </si>
  <si>
    <t>https://m.media-amazon.com/images/I/71SwVaeULDL.jpg</t>
  </si>
  <si>
    <t>https://m.media-amazon.com/images/I/719EKGGQW2L.jpg</t>
  </si>
  <si>
    <t>https://m.media-amazon.com/images/I/71lcnu33gWL.jpg</t>
  </si>
  <si>
    <t>https://m.media-amazon.com/images/I/716X08aI6GL.jpg</t>
  </si>
  <si>
    <t>https://m.media-amazon.com/images/I/71WCKaI8yRL.jpg</t>
  </si>
  <si>
    <t>https://m.media-amazon.com/images/I/71Z5nFUdejL.jpg</t>
  </si>
  <si>
    <t>https://m.media-amazon.com/images/I/71SA+u3qyjL.jpg</t>
  </si>
  <si>
    <t>MOBILIUS Beige Matte Case for iPhone 15 Pro Max, Red Currant Cornflower</t>
  </si>
  <si>
    <t>22300284-F24Rou001q00288</t>
  </si>
  <si>
    <t>B0HN5GZN5T</t>
  </si>
  <si>
    <t>https://m.media-amazon.com/images/I/71ME4m7-j6L.jpg</t>
  </si>
  <si>
    <t>https://m.media-amazon.com/images/I/71k0rhJJr+L.jpg</t>
  </si>
  <si>
    <t>https://m.media-amazon.com/images/I/71K9WIPf9bL.jpg</t>
  </si>
  <si>
    <t>https://m.media-amazon.com/images/I/71AZ+0SfFaL.jpg</t>
  </si>
  <si>
    <t>https://m.media-amazon.com/images/I/71ufv1zYzbL.jpg</t>
  </si>
  <si>
    <t>https://m.media-amazon.com/images/I/71E0ksUB1IL.jpg</t>
  </si>
  <si>
    <t>https://m.media-amazon.com/images/I/71Fcgq8tIBL.jpg</t>
  </si>
  <si>
    <t>MOBILIUS Beige Matte Case for iPhone 15 Pro Max, Strawberry Daisy</t>
  </si>
  <si>
    <t>22300284-F24Rou001q00289</t>
  </si>
  <si>
    <t>B0HN5DZS15</t>
  </si>
  <si>
    <t>https://m.media-amazon.com/images/I/71vke5NdfvL.jpg</t>
  </si>
  <si>
    <t>https://m.media-amazon.com/images/I/71E5d0FsL3L.jpg</t>
  </si>
  <si>
    <t>https://m.media-amazon.com/images/I/71mdfdC6P4L.jpg</t>
  </si>
  <si>
    <t>https://m.media-amazon.com/images/I/71IHubBPE5L.jpg</t>
  </si>
  <si>
    <t>https://m.media-amazon.com/images/I/718WkBqGu2L.jpg</t>
  </si>
  <si>
    <t>https://m.media-amazon.com/images/I/71PYN4+CCDL.jpg</t>
  </si>
  <si>
    <t>https://m.media-amazon.com/images/I/71HQIZ8+DGL.jpg</t>
  </si>
  <si>
    <t>MOBILIUS Beige Matte Case for iPhone 15 Pro Max, Blackberry Lavender</t>
  </si>
  <si>
    <t>22300284-F24Rou001q00290</t>
  </si>
  <si>
    <t>B0HN5FBTCL</t>
  </si>
  <si>
    <t>https://m.media-amazon.com/images/I/71Jj5pqpLcL.jpg</t>
  </si>
  <si>
    <t>https://m.media-amazon.com/images/I/71X0L5T3kcL.jpg</t>
  </si>
  <si>
    <t>https://m.media-amazon.com/images/I/710mc2DJZBL.jpg</t>
  </si>
  <si>
    <t>https://m.media-amazon.com/images/I/71zuIyEA+2L.jpg</t>
  </si>
  <si>
    <t>https://m.media-amazon.com/images/I/711oNZtnYsL.jpg</t>
  </si>
  <si>
    <t>https://m.media-amazon.com/images/I/71rEdLD0wvL.jpg</t>
  </si>
  <si>
    <t>https://m.media-amazon.com/images/I/71b5MUixBbL.jpg</t>
  </si>
  <si>
    <t>MOBILIUS Beige Matte Case for iPhone 15 Pro Max, Juicy Fruit Labels</t>
  </si>
  <si>
    <t>22300284-F24Rou001q00297</t>
  </si>
  <si>
    <t>B0HN5HJ3HR</t>
  </si>
  <si>
    <t>https://m.media-amazon.com/images/I/71wWuT5eizL.jpg</t>
  </si>
  <si>
    <t>https://m.media-amazon.com/images/I/71kkI0njT9L.jpg</t>
  </si>
  <si>
    <t>https://m.media-amazon.com/images/I/71+hXSc+cPL.jpg</t>
  </si>
  <si>
    <t>https://m.media-amazon.com/images/I/716gRZVTY-L.jpg</t>
  </si>
  <si>
    <t>https://m.media-amazon.com/images/I/71IIL2JrRlL.jpg</t>
  </si>
  <si>
    <t>https://m.media-amazon.com/images/I/71loUy+hCDL.jpg</t>
  </si>
  <si>
    <t>https://m.media-amazon.com/images/I/71mZFbfVc4L.jpg</t>
  </si>
  <si>
    <t>MOBILIUS Beige Matte Case for iPhone 15 Pro Max, Citrus Market Stickers</t>
  </si>
  <si>
    <t>22300284-F24Rou001q00298</t>
  </si>
  <si>
    <t>B0HN5DY3C2</t>
  </si>
  <si>
    <t>https://m.media-amazon.com/images/I/71dsIzlyUQL.jpg</t>
  </si>
  <si>
    <t>https://m.media-amazon.com/images/I/71jC9ZuU6qL.jpg</t>
  </si>
  <si>
    <t>https://m.media-amazon.com/images/I/71auypH6tcL.jpg</t>
  </si>
  <si>
    <t>https://m.media-amazon.com/images/I/71xdUgKjrzL.jpg</t>
  </si>
  <si>
    <t>https://m.media-amazon.com/images/I/71FytMKAjtL.jpg</t>
  </si>
  <si>
    <t>https://m.media-amazon.com/images/I/71cIV0YorqL.jpg</t>
  </si>
  <si>
    <t>https://m.media-amazon.com/images/I/71V31xTZrwL.jpg</t>
  </si>
  <si>
    <t>MOBILIUS Beige Matte Case for iPhone 15 Pro Max, Sunny Fruit Stickers</t>
  </si>
  <si>
    <t>22300284-F24Rou001q00299</t>
  </si>
  <si>
    <t>B0HN5GLSF7</t>
  </si>
  <si>
    <t>https://m.media-amazon.com/images/I/717y0Ju0hML.jpg</t>
  </si>
  <si>
    <t>https://m.media-amazon.com/images/I/71Sp2k6bTHL.jpg</t>
  </si>
  <si>
    <t>https://m.media-amazon.com/images/I/71brJySm6EL.jpg</t>
  </si>
  <si>
    <t>https://m.media-amazon.com/images/I/71J+0IixEtL.jpg</t>
  </si>
  <si>
    <t>https://m.media-amazon.com/images/I/71ocGbhI5YL.jpg</t>
  </si>
  <si>
    <t>https://m.media-amazon.com/images/I/717nQPwi9NL.jpg</t>
  </si>
  <si>
    <t>https://m.media-amazon.com/images/I/71BNnnPwxnL.jpg</t>
  </si>
  <si>
    <t>MOBILIUS Beige Matte Case for iPhone 15 Pro Max, Fresh Fruit Market</t>
  </si>
  <si>
    <t>22300284-F24Rou001q00300</t>
  </si>
  <si>
    <t>B0HN5G7C9K</t>
  </si>
  <si>
    <t>https://m.media-amazon.com/images/I/71gjzDLvqsL.jpg</t>
  </si>
  <si>
    <t>https://m.media-amazon.com/images/I/71RfIpzjCjL.jpg</t>
  </si>
  <si>
    <t>https://m.media-amazon.com/images/I/71kjyWO-NeL.jpg</t>
  </si>
  <si>
    <t>https://m.media-amazon.com/images/I/71dI2+wK5WL.jpg</t>
  </si>
  <si>
    <t>https://m.media-amazon.com/images/I/71LrnFTZL2L.jpg</t>
  </si>
  <si>
    <t>https://m.media-amazon.com/images/I/71vQ8bXFNAL.jpg</t>
  </si>
  <si>
    <t>https://m.media-amazon.com/images/I/711ttiE-R4L.jpg</t>
  </si>
  <si>
    <t>MOBILIUS Black Smoky Matte Case for iPhone 16, Samurai Calligraphy</t>
  </si>
  <si>
    <t>22300375-F02Rou001q00002</t>
  </si>
  <si>
    <t>B0HN5DDH6W</t>
  </si>
  <si>
    <t>https://m.media-amazon.com/images/I/61AQQbgiZ2L.jpg</t>
  </si>
  <si>
    <t>https://m.media-amazon.com/images/I/71PlSFpq+5L.jpg</t>
  </si>
  <si>
    <t>https://m.media-amazon.com/images/I/61lUcfCcrjL.jpg</t>
  </si>
  <si>
    <t>https://m.media-amazon.com/images/I/61tmgXbg5EL.jpg</t>
  </si>
  <si>
    <t>https://m.media-amazon.com/images/I/71Ii2yVQhpL.jpg</t>
  </si>
  <si>
    <t>https://m.media-amazon.com/images/I/71c7BnNHZNL.jpg</t>
  </si>
  <si>
    <t>https://m.media-amazon.com/images/I/71LopyIZEGL.jpg</t>
  </si>
  <si>
    <t>https://m.media-amazon.com/images/I/61xITPAiLaL.jpg</t>
  </si>
  <si>
    <t>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</si>
  <si>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Matte iPhone 16 case: Precise fit with a camera cutout that keeps the lens area open</t>
  </si>
  <si>
    <t>funda fundas para forro cover cases iphone16</t>
  </si>
  <si>
    <t>MOBILIUS Black Smoky Matte Case for iPhone 16, Crimson Gaze</t>
  </si>
  <si>
    <t>22300375-F02Rou001q00003</t>
  </si>
  <si>
    <t>B0HN56943B</t>
  </si>
  <si>
    <t>https://m.media-amazon.com/images/I/61X1xYHna1L.jpg</t>
  </si>
  <si>
    <t>https://m.media-amazon.com/images/I/712eDtP2bhL.jpg</t>
  </si>
  <si>
    <t>https://m.media-amazon.com/images/I/61DNMFxhvcL.jpg</t>
  </si>
  <si>
    <t>https://m.media-amazon.com/images/I/61eDg6bdzpL.jpg</t>
  </si>
  <si>
    <t>https://m.media-amazon.com/images/I/71GwPbtBVLL.jpg</t>
  </si>
  <si>
    <t>https://m.media-amazon.com/images/I/71jCPcYs4IL.jpg</t>
  </si>
  <si>
    <t>https://m.media-amazon.com/images/I/71Q3wk8nZYL.jpg</t>
  </si>
  <si>
    <t>MOBILIUS Black Smoky Matte Case for iPhone 16, Dragon Geisha</t>
  </si>
  <si>
    <t>22300375-F02Rou001q00005</t>
  </si>
  <si>
    <t>B0HN5CV9TQ</t>
  </si>
  <si>
    <t>https://m.media-amazon.com/images/I/7103cUaUnoL.jpg</t>
  </si>
  <si>
    <t>https://m.media-amazon.com/images/I/71wT-gjHRML.jpg</t>
  </si>
  <si>
    <t>https://m.media-amazon.com/images/I/71RJ6ipPisL.jpg</t>
  </si>
  <si>
    <t>https://m.media-amazon.com/images/I/719WUYZT+dL.jpg</t>
  </si>
  <si>
    <t>https://m.media-amazon.com/images/I/71Uw3FDH3XL.jpg</t>
  </si>
  <si>
    <t>https://m.media-amazon.com/images/I/71B9YI1OPaL.jpg</t>
  </si>
  <si>
    <t>https://m.media-amazon.com/images/I/71I5oqpew3L.jpg</t>
  </si>
  <si>
    <t>MOBILIUS Black Smoky Matte Case for iPhone 16, Ink Splatter</t>
  </si>
  <si>
    <t>22300375-F02Rou001q00006</t>
  </si>
  <si>
    <t>B0HN5F3YKN</t>
  </si>
  <si>
    <t>https://m.media-amazon.com/images/I/71xPLxfdMzL.jpg</t>
  </si>
  <si>
    <t>https://m.media-amazon.com/images/I/713IopSBUHL.jpg</t>
  </si>
  <si>
    <t>https://m.media-amazon.com/images/I/71RNVIl5k9L.jpg</t>
  </si>
  <si>
    <t>https://m.media-amazon.com/images/I/71xL2s8HnJL.jpg</t>
  </si>
  <si>
    <t>https://m.media-amazon.com/images/I/71bAwW0wlpL.jpg</t>
  </si>
  <si>
    <t>https://m.media-amazon.com/images/I/71p7wKFkRsL.jpg</t>
  </si>
  <si>
    <t>https://m.media-amazon.com/images/I/71xELBQYYNL.jpg</t>
  </si>
  <si>
    <t>MOBILIUS Black Smoky Matte Case for iPhone 16, Tokyo Dragon</t>
  </si>
  <si>
    <t>22300375-F02Rou001q00009</t>
  </si>
  <si>
    <t>B0HN5CNNZH</t>
  </si>
  <si>
    <t>https://m.media-amazon.com/images/I/610siaLXP1L.jpg</t>
  </si>
  <si>
    <t>https://m.media-amazon.com/images/I/7137znZgePL.jpg</t>
  </si>
  <si>
    <t>https://m.media-amazon.com/images/I/61201nZRtJL.jpg</t>
  </si>
  <si>
    <t>https://m.media-amazon.com/images/I/619sZvj-BWL.jpg</t>
  </si>
  <si>
    <t>https://m.media-amazon.com/images/I/71BliOQQEtL.jpg</t>
  </si>
  <si>
    <t>https://m.media-amazon.com/images/I/71dohqeGxsL.jpg</t>
  </si>
  <si>
    <t>https://m.media-amazon.com/images/I/7149L3S48IL.jpg</t>
  </si>
  <si>
    <t>MOBILIUS Black Smoky Matte Case for iPhone 16, Imperial Dragon</t>
  </si>
  <si>
    <t>22300375-F02Rou001q00010</t>
  </si>
  <si>
    <t>B0HN5CSQ5G</t>
  </si>
  <si>
    <t>https://m.media-amazon.com/images/I/71FpWILs5jL.jpg</t>
  </si>
  <si>
    <t>https://m.media-amazon.com/images/I/71Yzlzs3wlL.jpg</t>
  </si>
  <si>
    <t>https://m.media-amazon.com/images/I/71dDcq4FpBL.jpg</t>
  </si>
  <si>
    <t>https://m.media-amazon.com/images/I/710DbhgPMBL.jpg</t>
  </si>
  <si>
    <t>https://m.media-amazon.com/images/I/71zn9qnKDUL.jpg</t>
  </si>
  <si>
    <t>https://m.media-amazon.com/images/I/81mlKT8FSSL.jpg</t>
  </si>
  <si>
    <t>https://m.media-amazon.com/images/I/71CmjYxj-0L.jpg</t>
  </si>
  <si>
    <t>MOBILIUS Black Smoky Matte Case for iPhone 16, Pomegranate Botanical</t>
  </si>
  <si>
    <t>22300375-F02Rou001q00013</t>
  </si>
  <si>
    <t>B0HN56S5GQ</t>
  </si>
  <si>
    <t>https://m.media-amazon.com/images/I/718TnCw2ARL.jpg</t>
  </si>
  <si>
    <t>https://m.media-amazon.com/images/I/7140rvO+FyL.jpg</t>
  </si>
  <si>
    <t>https://m.media-amazon.com/images/I/71RHiZBRvLL.jpg</t>
  </si>
  <si>
    <t>https://m.media-amazon.com/images/I/71SQwFxmFZL.jpg</t>
  </si>
  <si>
    <t>https://m.media-amazon.com/images/I/71GgyeinhxL.jpg</t>
  </si>
  <si>
    <t>https://m.media-amazon.com/images/I/71eUCB3l6iL.jpg</t>
  </si>
  <si>
    <t>https://m.media-amazon.com/images/I/716XXqBvxTL.jpg</t>
  </si>
  <si>
    <t>MOBILIUS Black Smoky Matte Case for iPhone 16, Ocean Wave Blossoms</t>
  </si>
  <si>
    <t>22300375-F02Rou001q00016</t>
  </si>
  <si>
    <t>B0HN5DM851</t>
  </si>
  <si>
    <t>https://m.media-amazon.com/images/I/61J7kdYiwNL.jpg</t>
  </si>
  <si>
    <t>https://m.media-amazon.com/images/I/71fKfl5nSSL.jpg</t>
  </si>
  <si>
    <t>https://m.media-amazon.com/images/I/61guXu8R7QL.jpg</t>
  </si>
  <si>
    <t>https://m.media-amazon.com/images/I/61Z3aZeCHPL.jpg</t>
  </si>
  <si>
    <t>https://m.media-amazon.com/images/I/71V68UBrMNL.jpg</t>
  </si>
  <si>
    <t>https://m.media-amazon.com/images/I/71bf547TuoL.jpg</t>
  </si>
  <si>
    <t>https://m.media-amazon.com/images/I/71uhO+GpzLL.jpg</t>
  </si>
  <si>
    <t>MOBILIUS Black Smoky Matte Case for iPhone 16, Cherry Love Collage</t>
  </si>
  <si>
    <t>22300375-F02Rou001q00038</t>
  </si>
  <si>
    <t>B0HN5G857M</t>
  </si>
  <si>
    <t>https://m.media-amazon.com/images/I/71fP3C-11lL.jpg</t>
  </si>
  <si>
    <t>https://m.media-amazon.com/images/I/71DFjzSaVfL.jpg</t>
  </si>
  <si>
    <t>https://m.media-amazon.com/images/I/71t380BfSOL.jpg</t>
  </si>
  <si>
    <t>https://m.media-amazon.com/images/I/71V07oXxWyL.jpg</t>
  </si>
  <si>
    <t>https://m.media-amazon.com/images/I/71EJPQVihUL.jpg</t>
  </si>
  <si>
    <t>https://m.media-amazon.com/images/I/71YzBuqY+wL.jpg</t>
  </si>
  <si>
    <t>https://m.media-amazon.com/images/I/71l0Sc2jzpL.jpg</t>
  </si>
  <si>
    <t>MOBILIUS Black Smoky Matte Case for iPhone 16, Funny Cat Collage</t>
  </si>
  <si>
    <t>22300375-F02Rou001q00042</t>
  </si>
  <si>
    <t>B0HN5BGP53</t>
  </si>
  <si>
    <t>https://m.media-amazon.com/images/I/714NJdnXveL.jpg</t>
  </si>
  <si>
    <t>https://m.media-amazon.com/images/I/71AzUZCLyrL.jpg</t>
  </si>
  <si>
    <t>https://m.media-amazon.com/images/I/71c45N50VVL.jpg</t>
  </si>
  <si>
    <t>https://m.media-amazon.com/images/I/71z-M-UqmAL.jpg</t>
  </si>
  <si>
    <t>https://m.media-amazon.com/images/I/716eP7wWzEL.jpg</t>
  </si>
  <si>
    <t>https://m.media-amazon.com/images/I/71+e3XaSbKL.jpg</t>
  </si>
  <si>
    <t>https://m.media-amazon.com/images/I/71mr5zNAmLL.jpg</t>
  </si>
  <si>
    <t>MOBILIUS Black Smoky Matte Case for iPhone 16, Playing Card Hand</t>
  </si>
  <si>
    <t>22300375-F02Rou001q00044</t>
  </si>
  <si>
    <t>B0HN5F2YXF</t>
  </si>
  <si>
    <t>https://m.media-amazon.com/images/I/61Y9uds7mpL.jpg</t>
  </si>
  <si>
    <t>https://m.media-amazon.com/images/I/61omgcJOyfL.jpg</t>
  </si>
  <si>
    <t>https://m.media-amazon.com/images/I/61PoHs6n8xL.jpg</t>
  </si>
  <si>
    <t>https://m.media-amazon.com/images/I/61YXeZ7cGNL.jpg</t>
  </si>
  <si>
    <t>https://m.media-amazon.com/images/I/71Nxmo3+XdL.jpg</t>
  </si>
  <si>
    <t>https://m.media-amazon.com/images/I/710tpVH83GL.jpg</t>
  </si>
  <si>
    <t>https://m.media-amazon.com/images/I/714zcXVjYzL.jpg</t>
  </si>
  <si>
    <t>MOBILIUS Black Smoky Matte Case for iPhone 16, Skulls and Flowers</t>
  </si>
  <si>
    <t>22300375-F02Rou001q00049</t>
  </si>
  <si>
    <t>B0HN5C3Z5L</t>
  </si>
  <si>
    <t>https://m.media-amazon.com/images/I/71MifBF67sL.jpg</t>
  </si>
  <si>
    <t>https://m.media-amazon.com/images/I/71m0ou-Tt2L.jpg</t>
  </si>
  <si>
    <t>https://m.media-amazon.com/images/I/61NHTLf-HHL.jpg</t>
  </si>
  <si>
    <t>https://m.media-amazon.com/images/I/61kyO6cpUwL.jpg</t>
  </si>
  <si>
    <t>https://m.media-amazon.com/images/I/71S2xr9pQRL.jpg</t>
  </si>
  <si>
    <t>https://m.media-amazon.com/images/I/71J+ZOKbwpL.jpg</t>
  </si>
  <si>
    <t>https://m.media-amazon.com/images/I/71fM-Zex1PL.jpg</t>
  </si>
  <si>
    <t>MOBILIUS Black Smoky Matte Case for iPhone 16, Gothic Figures</t>
  </si>
  <si>
    <t>22300375-F02Rou001q00050</t>
  </si>
  <si>
    <t>B0HN59PVKZ</t>
  </si>
  <si>
    <t>https://m.media-amazon.com/images/I/71aGL01K5ML.jpg</t>
  </si>
  <si>
    <t>https://m.media-amazon.com/images/I/71RMTA9hIRL.jpg</t>
  </si>
  <si>
    <t>https://m.media-amazon.com/images/I/71fmKLLGoqL.jpg</t>
  </si>
  <si>
    <t>https://m.media-amazon.com/images/I/7198BwmxuuL.jpg</t>
  </si>
  <si>
    <t>https://m.media-amazon.com/images/I/71lZJ8q6HOL.jpg</t>
  </si>
  <si>
    <t>https://m.media-amazon.com/images/I/71iExI7cvIL.jpg</t>
  </si>
  <si>
    <t>https://m.media-amazon.com/images/I/714mH2nWr1L.jpg</t>
  </si>
  <si>
    <t>MOBILIUS Black Smoky Matte Case for iPhone 16, Crowned Skull</t>
  </si>
  <si>
    <t>22300375-F02Rou001q00051</t>
  </si>
  <si>
    <t>B0HN5DGLB6</t>
  </si>
  <si>
    <t>https://m.media-amazon.com/images/I/71yaL51VYeL.jpg</t>
  </si>
  <si>
    <t>https://m.media-amazon.com/images/I/713cEinP53L.jpg</t>
  </si>
  <si>
    <t>https://m.media-amazon.com/images/I/71ts3kKIWVL.jpg</t>
  </si>
  <si>
    <t>https://m.media-amazon.com/images/I/61UToi2MeZL.jpg</t>
  </si>
  <si>
    <t>https://m.media-amazon.com/images/I/71pqcSOyVKL.jpg</t>
  </si>
  <si>
    <t>https://m.media-amazon.com/images/I/71np6-M6++L.jpg</t>
  </si>
  <si>
    <t>https://m.media-amazon.com/images/I/716rwOOgdCL.jpg</t>
  </si>
  <si>
    <t>MOBILIUS Black Smoky Matte Case for iPhone 16, Mountain Temple</t>
  </si>
  <si>
    <t>22300375-F02Rou001q00056</t>
  </si>
  <si>
    <t>B0HN58QL7X</t>
  </si>
  <si>
    <t>https://m.media-amazon.com/images/I/61XKbb0SDwL.jpg</t>
  </si>
  <si>
    <t>https://m.media-amazon.com/images/I/71PP3t3l1rL.jpg</t>
  </si>
  <si>
    <t>https://m.media-amazon.com/images/I/61YEQxpp19L.jpg</t>
  </si>
  <si>
    <t>https://m.media-amazon.com/images/I/618xKQBW69L.jpg</t>
  </si>
  <si>
    <t>https://m.media-amazon.com/images/I/71D+SQH6f1L.jpg</t>
  </si>
  <si>
    <t>https://m.media-amazon.com/images/I/71MesXH1pLL.jpg</t>
  </si>
  <si>
    <t>https://m.media-amazon.com/images/I/71Ar8DVE1LL.jpg</t>
  </si>
  <si>
    <t>MOBILIUS Black Smoky Matte Case for iPhone 16, Pink Zebra Pattern</t>
  </si>
  <si>
    <t>22300375-F02Rou001q00066</t>
  </si>
  <si>
    <t>B0HN599DQG</t>
  </si>
  <si>
    <t>https://m.media-amazon.com/images/I/715ZXM0H--L.jpg</t>
  </si>
  <si>
    <t>https://m.media-amazon.com/images/I/71aAKC9a2jL.jpg</t>
  </si>
  <si>
    <t>https://m.media-amazon.com/images/I/71LCaxqJSNL.jpg</t>
  </si>
  <si>
    <t>https://m.media-amazon.com/images/I/719FdiDjO6L.jpg</t>
  </si>
  <si>
    <t>https://m.media-amazon.com/images/I/71+1wqMFYnL.jpg</t>
  </si>
  <si>
    <t>https://m.media-amazon.com/images/I/71owM1nC7cL.jpg</t>
  </si>
  <si>
    <t>https://m.media-amazon.com/images/I/71z-0RiLagL.jpg</t>
  </si>
  <si>
    <t>MOBILIUS Black Smoky Matte Case for iPhone 16, Pink Leopard Pattern</t>
  </si>
  <si>
    <t>22300375-F02Rou001q00067</t>
  </si>
  <si>
    <t>B0HN5CHSN6</t>
  </si>
  <si>
    <t>https://m.media-amazon.com/images/I/71nwSGJ0+DL.jpg</t>
  </si>
  <si>
    <t>https://m.media-amazon.com/images/I/71-+sGtnX+L.jpg</t>
  </si>
  <si>
    <t>https://m.media-amazon.com/images/I/71h81MeUbTL.jpg</t>
  </si>
  <si>
    <t>https://m.media-amazon.com/images/I/717ZUFE969L.jpg</t>
  </si>
  <si>
    <t>https://m.media-amazon.com/images/I/71cOVHZNJcL.jpg</t>
  </si>
  <si>
    <t>https://m.media-amazon.com/images/I/71Hizg00R3L.jpg</t>
  </si>
  <si>
    <t>https://m.media-amazon.com/images/I/717V9URjiOL.jpg</t>
  </si>
  <si>
    <t>MOBILIUS Black Smoky Matte Case for iPhone 16, Silver Abstract Spots</t>
  </si>
  <si>
    <t>22300375-F02Rou001q00068</t>
  </si>
  <si>
    <t>B0HN5L83CQ</t>
  </si>
  <si>
    <t>https://m.media-amazon.com/images/I/615wZvvid3L.jpg</t>
  </si>
  <si>
    <t>https://m.media-amazon.com/images/I/71jIftw13hL.jpg</t>
  </si>
  <si>
    <t>https://m.media-amazon.com/images/I/71CvgTjFEPL.jpg</t>
  </si>
  <si>
    <t>https://m.media-amazon.com/images/I/71cvTXX--HL.jpg</t>
  </si>
  <si>
    <t>https://m.media-amazon.com/images/I/71njy2-yoDL.jpg</t>
  </si>
  <si>
    <t>https://m.media-amazon.com/images/I/71qj+x6dSBL.jpg</t>
  </si>
  <si>
    <t>https://m.media-amazon.com/images/I/71UwGEVMLUL.jpg</t>
  </si>
  <si>
    <t>MOBILIUS Black Smoky Matte Case for iPhone 16, Apple Face Portrait</t>
  </si>
  <si>
    <t>22300375-F02Rou001q00076</t>
  </si>
  <si>
    <t>B0HN5L1481</t>
  </si>
  <si>
    <t>https://m.media-amazon.com/images/I/61v7-+bjlqL.jpg</t>
  </si>
  <si>
    <t>https://m.media-amazon.com/images/I/61ov50gk4mL.jpg</t>
  </si>
  <si>
    <t>https://m.media-amazon.com/images/I/61Armsl0YwL.jpg</t>
  </si>
  <si>
    <t>https://m.media-amazon.com/images/I/71PZ8G5jVwL.jpg</t>
  </si>
  <si>
    <t>https://m.media-amazon.com/images/I/6129GTv6gDL.jpg</t>
  </si>
  <si>
    <t>https://m.media-amazon.com/images/I/71BHTRVNhRL.jpg</t>
  </si>
  <si>
    <t>MOBILIUS Black Smoky Matte Case for iPhone 16, Farmhouse Portrait</t>
  </si>
  <si>
    <t>22300375-F02Rou001q00078</t>
  </si>
  <si>
    <t>B0HN58KZP3</t>
  </si>
  <si>
    <t>https://m.media-amazon.com/images/I/61IanzYiKFL.jpg</t>
  </si>
  <si>
    <t>https://m.media-amazon.com/images/I/71S3pIgERnL.jpg</t>
  </si>
  <si>
    <t>https://m.media-amazon.com/images/I/61zD0T3eDnL.jpg</t>
  </si>
  <si>
    <t>https://m.media-amazon.com/images/I/71wdVKIV3+L.jpg</t>
  </si>
  <si>
    <t>https://m.media-amazon.com/images/I/71GrHTTbmBL.jpg</t>
  </si>
  <si>
    <t>https://m.media-amazon.com/images/I/71D9Adi+SKL.jpg</t>
  </si>
  <si>
    <t>MOBILIUS Black Smoky Matte Case for iPhone 16, Reaching Hands</t>
  </si>
  <si>
    <t>22300375-F02Rou001q00079</t>
  </si>
  <si>
    <t>B0HN5GDF88</t>
  </si>
  <si>
    <t>https://m.media-amazon.com/images/I/618Ne0pxXbL.jpg</t>
  </si>
  <si>
    <t>https://m.media-amazon.com/images/I/61sDIZPpBcL.jpg</t>
  </si>
  <si>
    <t>https://m.media-amazon.com/images/I/61nQYKv3s3L.jpg</t>
  </si>
  <si>
    <t>https://m.media-amazon.com/images/I/61j86A-ZpgL.jpg</t>
  </si>
  <si>
    <t>https://m.media-amazon.com/images/I/71KZI20ywuL.jpg</t>
  </si>
  <si>
    <t>https://m.media-amazon.com/images/I/71xbqqs30iL.jpg</t>
  </si>
  <si>
    <t>https://m.media-amazon.com/images/I/7103YD4pwDL.jpg</t>
  </si>
  <si>
    <t>MOBILIUS Black Smoky Matte Case for iPhone 16, Sunflower Vase</t>
  </si>
  <si>
    <t>22300375-F02Rou001q00080</t>
  </si>
  <si>
    <t>B0HN5CCZP9</t>
  </si>
  <si>
    <t>https://m.media-amazon.com/images/I/61gEIwt8JWL.jpg</t>
  </si>
  <si>
    <t>https://m.media-amazon.com/images/I/71VDpig-1-L.jpg</t>
  </si>
  <si>
    <t>https://m.media-amazon.com/images/I/612JJiNSlXL.jpg</t>
  </si>
  <si>
    <t>https://m.media-amazon.com/images/I/71sYlMWYAyL.jpg</t>
  </si>
  <si>
    <t>https://m.media-amazon.com/images/I/71ym-sBRg2L.jpg</t>
  </si>
  <si>
    <t>https://m.media-amazon.com/images/I/71N-O7805vL.jpg</t>
  </si>
  <si>
    <t>MOBILIUS Black Smoky Matte Case for iPhone 16, Great Ocean Wave</t>
  </si>
  <si>
    <t>22300375-F02Rou001q00082</t>
  </si>
  <si>
    <t>B0HN56KGWN</t>
  </si>
  <si>
    <t>https://m.media-amazon.com/images/I/71CW4G6DD9L.jpg</t>
  </si>
  <si>
    <t>https://m.media-amazon.com/images/I/71S+3InLdkL.jpg</t>
  </si>
  <si>
    <t>https://m.media-amazon.com/images/I/71eiw2HtHSL.jpg</t>
  </si>
  <si>
    <t>https://m.media-amazon.com/images/I/61JcCuifQHL.jpg</t>
  </si>
  <si>
    <t>https://m.media-amazon.com/images/I/71-mSOMcMOL.jpg</t>
  </si>
  <si>
    <t>https://m.media-amazon.com/images/I/712-nGefJ-L.jpg</t>
  </si>
  <si>
    <t>https://m.media-amazon.com/images/I/71n-o6DjRPL.jpg</t>
  </si>
  <si>
    <t>MOBILIUS Black Smoky Matte Case for iPhone 16, Classic Cherubs</t>
  </si>
  <si>
    <t>22300375-F02Rou001q00084</t>
  </si>
  <si>
    <t>B0HN5FCB7P</t>
  </si>
  <si>
    <t>https://m.media-amazon.com/images/I/61RS3HxC69L.jpg</t>
  </si>
  <si>
    <t>https://m.media-amazon.com/images/I/71HO68nG-VL.jpg</t>
  </si>
  <si>
    <t>https://m.media-amazon.com/images/I/61sb20xsuqL.jpg</t>
  </si>
  <si>
    <t>https://m.media-amazon.com/images/I/61W6gp3G-xL.jpg</t>
  </si>
  <si>
    <t>https://m.media-amazon.com/images/I/71E3RHN0nZL.jpg</t>
  </si>
  <si>
    <t>https://m.media-amazon.com/images/I/71hF6yR-jmL.jpg</t>
  </si>
  <si>
    <t>https://m.media-amazon.com/images/I/71nHAUmQ5OL.jpg</t>
  </si>
  <si>
    <t>MOBILIUS Black Smoky Matte Case for iPhone 16, Little Lamb</t>
  </si>
  <si>
    <t>22300375-F02Rou001q00086</t>
  </si>
  <si>
    <t>B0HN5L46T5</t>
  </si>
  <si>
    <t>https://m.media-amazon.com/images/I/61fodpBPudL.jpg</t>
  </si>
  <si>
    <t>https://m.media-amazon.com/images/I/711tCxSJPpL.jpg</t>
  </si>
  <si>
    <t>https://m.media-amazon.com/images/I/61CQ4Wm8WaL.jpg</t>
  </si>
  <si>
    <t>https://m.media-amazon.com/images/I/61kPvCqFTjL.jpg</t>
  </si>
  <si>
    <t>https://m.media-amazon.com/images/I/71ORfcR1m1L.jpg</t>
  </si>
  <si>
    <t>https://m.media-amazon.com/images/I/71CFAd5QedL.jpg</t>
  </si>
  <si>
    <t>https://m.media-amazon.com/images/I/71+heZWhlKL.jpg</t>
  </si>
  <si>
    <t>MOBILIUS Black Smoky Matte Case for iPhone 16, Hockey Silhouette</t>
  </si>
  <si>
    <t>22300375-F02Rou001q00088</t>
  </si>
  <si>
    <t>B0HN5GYYF4</t>
  </si>
  <si>
    <t>https://m.media-amazon.com/images/I/61duodMfwIL.jpg</t>
  </si>
  <si>
    <t>https://m.media-amazon.com/images/I/71izpy7c3fL.jpg</t>
  </si>
  <si>
    <t>https://m.media-amazon.com/images/I/61rX+RWG6yL.jpg</t>
  </si>
  <si>
    <t>https://m.media-amazon.com/images/I/61RlBIsSOVL.jpg</t>
  </si>
  <si>
    <t>https://m.media-amazon.com/images/I/71AUPENo5ML.jpg</t>
  </si>
  <si>
    <t>https://m.media-amazon.com/images/I/71nGMXJ-qPL.jpg</t>
  </si>
  <si>
    <t>https://m.media-amazon.com/images/I/71rH5bBkfEL.jpg</t>
  </si>
  <si>
    <t>MOBILIUS Black Smoky Matte Case for iPhone 16, Basketball Dunk</t>
  </si>
  <si>
    <t>22300375-F02Rou001q00089</t>
  </si>
  <si>
    <t>B0HN5GBXHS</t>
  </si>
  <si>
    <t>https://m.media-amazon.com/images/I/616+QNavzKL.jpg</t>
  </si>
  <si>
    <t>https://m.media-amazon.com/images/I/71BMW-cJzVL.jpg</t>
  </si>
  <si>
    <t>https://m.media-amazon.com/images/I/61lFTb-6tUL.jpg</t>
  </si>
  <si>
    <t>https://m.media-amazon.com/images/I/61FRhs9fWdL.jpg</t>
  </si>
  <si>
    <t>https://m.media-amazon.com/images/I/71niJMvm8tL.jpg</t>
  </si>
  <si>
    <t>https://m.media-amazon.com/images/I/71pLBtdDY-L.jpg</t>
  </si>
  <si>
    <t>https://m.media-amazon.com/images/I/71mtuCXLDCL.jpg</t>
  </si>
  <si>
    <t>MOBILIUS Black Smoky Matte Case for iPhone 16, Soccer Silhouette</t>
  </si>
  <si>
    <t>22300375-F02Rou001q00090</t>
  </si>
  <si>
    <t>B0HN5B2XR9</t>
  </si>
  <si>
    <t>https://m.media-amazon.com/images/I/61Aa6aZkD9L.jpg</t>
  </si>
  <si>
    <t>https://m.media-amazon.com/images/I/71PN2DWnyoL.jpg</t>
  </si>
  <si>
    <t>https://m.media-amazon.com/images/I/61W04cHCibL.jpg</t>
  </si>
  <si>
    <t>https://m.media-amazon.com/images/I/61dtcZ1eN8L.jpg</t>
  </si>
  <si>
    <t>https://m.media-amazon.com/images/I/71aJ41-6zXL.jpg</t>
  </si>
  <si>
    <t>https://m.media-amazon.com/images/I/71oXHBkATUL.jpg</t>
  </si>
  <si>
    <t>https://m.media-amazon.com/images/I/710R+x8gXLL.jpg</t>
  </si>
  <si>
    <t>MOBILIUS Black Smoky Matte Case for iPhone 16, Pink Kiss Pattern</t>
  </si>
  <si>
    <t>22300375-F02Rou001q00099</t>
  </si>
  <si>
    <t>B0HN5DR1GH</t>
  </si>
  <si>
    <t>https://m.media-amazon.com/images/I/61gxnJG6mKL.jpg</t>
  </si>
  <si>
    <t>https://m.media-amazon.com/images/I/717SxuwqsQL.jpg</t>
  </si>
  <si>
    <t>https://m.media-amazon.com/images/I/71cpO6gTlQL.jpg</t>
  </si>
  <si>
    <t>https://m.media-amazon.com/images/I/711l7WVJC7L.jpg</t>
  </si>
  <si>
    <t>https://m.media-amazon.com/images/I/71GDwqn+1UL.jpg</t>
  </si>
  <si>
    <t>https://m.media-amazon.com/images/I/71l-e+H2drL.jpg</t>
  </si>
  <si>
    <t>https://m.media-amazon.com/images/I/71ElrQd2w0L.jpg</t>
  </si>
  <si>
    <t>MOBILIUS Black Smoky Matte Case for iPhone 16, Karma Lettering</t>
  </si>
  <si>
    <t>22300375-F02Rou001q00101</t>
  </si>
  <si>
    <t>B0HN5DLRCX</t>
  </si>
  <si>
    <t>https://m.media-amazon.com/images/I/61UUOyByS5L.jpg</t>
  </si>
  <si>
    <t>https://m.media-amazon.com/images/I/613bJNDvXDL.jpg</t>
  </si>
  <si>
    <t>https://m.media-amazon.com/images/I/61N85bi-uXL.jpg</t>
  </si>
  <si>
    <t>https://m.media-amazon.com/images/I/71c+pcpsQTL.jpg</t>
  </si>
  <si>
    <t>https://m.media-amazon.com/images/I/61p9A15ptoL.jpg</t>
  </si>
  <si>
    <t>https://m.media-amazon.com/images/I/71Vw9pLsoOL.jpg</t>
  </si>
  <si>
    <t>MOBILIUS Black Smoky Matte Case for iPhone 16, Minimalism Lettering</t>
  </si>
  <si>
    <t>22300375-F02Rou001q00102</t>
  </si>
  <si>
    <t>B0HN588RNC</t>
  </si>
  <si>
    <t>https://m.media-amazon.com/images/I/61JSnBV70lL.jpg</t>
  </si>
  <si>
    <t>https://m.media-amazon.com/images/I/61a3AppwaiL.jpg</t>
  </si>
  <si>
    <t>https://m.media-amazon.com/images/I/61lS8Ukuh1L.jpg</t>
  </si>
  <si>
    <t>https://m.media-amazon.com/images/I/61-IVcGt-9L.jpg</t>
  </si>
  <si>
    <t>https://m.media-amazon.com/images/I/616SPEoIFlL.jpg</t>
  </si>
  <si>
    <t>https://m.media-amazon.com/images/I/71gHFGnFWKL.jpg</t>
  </si>
  <si>
    <t>MOBILIUS Black Smoky Matte Case for iPhone 16, Street Car Graphic</t>
  </si>
  <si>
    <t>22300375-F02Rou001q00105</t>
  </si>
  <si>
    <t>B0HN5QH6BW</t>
  </si>
  <si>
    <t>https://m.media-amazon.com/images/I/71Gp2Nit-tL.jpg</t>
  </si>
  <si>
    <t>https://m.media-amazon.com/images/I/71HtRVAC0KL.jpg</t>
  </si>
  <si>
    <t>https://m.media-amazon.com/images/I/61g8HMtpC4L.jpg</t>
  </si>
  <si>
    <t>https://m.media-amazon.com/images/I/611fB+IrRlL.jpg</t>
  </si>
  <si>
    <t>https://m.media-amazon.com/images/I/71svXcGoTjL.jpg</t>
  </si>
  <si>
    <t>https://m.media-amazon.com/images/I/714QueDlzfL.jpg</t>
  </si>
  <si>
    <t>https://m.media-amazon.com/images/I/71Wnsdhs-zL.jpg</t>
  </si>
  <si>
    <t>MOBILIUS Black Smoky Matte Case for iPhone 16, Pixel Skull Pattern</t>
  </si>
  <si>
    <t>22300375-F02Rou001q00109</t>
  </si>
  <si>
    <t>B0HN5D97KT</t>
  </si>
  <si>
    <t>https://m.media-amazon.com/images/I/61lUXmGcBJL.jpg</t>
  </si>
  <si>
    <t>https://m.media-amazon.com/images/I/712aGKaxhML.jpg</t>
  </si>
  <si>
    <t>https://m.media-amazon.com/images/I/616LOJZkRZL.jpg</t>
  </si>
  <si>
    <t>https://m.media-amazon.com/images/I/61QNDgPeRIL.jpg</t>
  </si>
  <si>
    <t>https://m.media-amazon.com/images/I/71vZffp8hNL.jpg</t>
  </si>
  <si>
    <t>https://m.media-amazon.com/images/I/71xywLi4igL.jpg</t>
  </si>
  <si>
    <t>https://m.media-amazon.com/images/I/71tskFL0rRL.jpg</t>
  </si>
  <si>
    <t>MOBILIUS Black Smoky Matte Case for iPhone 16, Katana Red Sun</t>
  </si>
  <si>
    <t>22300375-F02Rou001q00110</t>
  </si>
  <si>
    <t>B0HN59NYTQ</t>
  </si>
  <si>
    <t>https://m.media-amazon.com/images/I/61CeAy3RyUL.jpg</t>
  </si>
  <si>
    <t>https://m.media-amazon.com/images/I/71JmzNgQVIL.jpg</t>
  </si>
  <si>
    <t>https://m.media-amazon.com/images/I/61FNUrYf8+L.jpg</t>
  </si>
  <si>
    <t>https://m.media-amazon.com/images/I/61I6ysKimeL.jpg</t>
  </si>
  <si>
    <t>https://m.media-amazon.com/images/I/71hrX8W6xkL.jpg</t>
  </si>
  <si>
    <t>https://m.media-amazon.com/images/I/710WRAY8lWL.jpg</t>
  </si>
  <si>
    <t>https://m.media-amazon.com/images/I/714dvp0rJ0L.jpg</t>
  </si>
  <si>
    <t>MOBILIUS Black Smoky Matte Case for iPhone 16, Black Snake</t>
  </si>
  <si>
    <t>22300375-F02Rou001q00112</t>
  </si>
  <si>
    <t>B0HN597DQN</t>
  </si>
  <si>
    <t>https://m.media-amazon.com/images/I/71lze302OML.jpg</t>
  </si>
  <si>
    <t>https://m.media-amazon.com/images/I/71RQF3d3KML.jpg</t>
  </si>
  <si>
    <t>https://m.media-amazon.com/images/I/617GTJTQIML.jpg</t>
  </si>
  <si>
    <t>https://m.media-amazon.com/images/I/61IXOJAB8vL.jpg</t>
  </si>
  <si>
    <t>https://m.media-amazon.com/images/I/71rC2R5VPaL.jpg</t>
  </si>
  <si>
    <t>https://m.media-amazon.com/images/I/710s6THgTuL.jpg</t>
  </si>
  <si>
    <t>https://m.media-amazon.com/images/I/71piS+aSYpL.jpg</t>
  </si>
  <si>
    <t>MOBILIUS Black Smoky Matte Case for iPhone 16, Desert Highway</t>
  </si>
  <si>
    <t>22300375-F02Rou001q00113</t>
  </si>
  <si>
    <t>B0HN5B57CF</t>
  </si>
  <si>
    <t>https://m.media-amazon.com/images/I/61wheQeED1L.jpg</t>
  </si>
  <si>
    <t>https://m.media-amazon.com/images/I/613XPy06v1L.jpg</t>
  </si>
  <si>
    <t>https://m.media-amazon.com/images/I/61hXC+IblbL.jpg</t>
  </si>
  <si>
    <t>https://m.media-amazon.com/images/I/61aah5oGvwL.jpg</t>
  </si>
  <si>
    <t>https://m.media-amazon.com/images/I/71umLfWqkdL.jpg</t>
  </si>
  <si>
    <t>https://m.media-amazon.com/images/I/71o70F6odEL.jpg</t>
  </si>
  <si>
    <t>https://m.media-amazon.com/images/I/71on1Ri+G2L.jpg</t>
  </si>
  <si>
    <t>MOBILIUS Black Smoky Matte Case for iPhone 16, Shadow Samurai</t>
  </si>
  <si>
    <t>22300375-F02Rou001q00115</t>
  </si>
  <si>
    <t>B0HN5F5R3H</t>
  </si>
  <si>
    <t>https://m.media-amazon.com/images/I/61YpCws7BHL.jpg</t>
  </si>
  <si>
    <t>https://m.media-amazon.com/images/I/61RNITH-oUL.jpg</t>
  </si>
  <si>
    <t>https://m.media-amazon.com/images/I/61yCa0-cXbL.jpg</t>
  </si>
  <si>
    <t>https://m.media-amazon.com/images/I/61KeD4TzZ0L.jpg</t>
  </si>
  <si>
    <t>https://m.media-amazon.com/images/I/716q+PlIVFL.jpg</t>
  </si>
  <si>
    <t>https://m.media-amazon.com/images/I/71yjPLOc9YL.jpg</t>
  </si>
  <si>
    <t>https://m.media-amazon.com/images/I/71-l8efgpGL.jpg</t>
  </si>
  <si>
    <t>MOBILIUS Black Smoky Matte Case for iPhone 16, Arcade Game</t>
  </si>
  <si>
    <t>22300375-F02Rou001q00121</t>
  </si>
  <si>
    <t>B0HN5GBMMX</t>
  </si>
  <si>
    <t>https://m.media-amazon.com/images/I/61mziVVYLtL.jpg</t>
  </si>
  <si>
    <t>https://m.media-amazon.com/images/I/71oxSUH82OL.jpg</t>
  </si>
  <si>
    <t>https://m.media-amazon.com/images/I/71coP-sVtRL.jpg</t>
  </si>
  <si>
    <t>https://m.media-amazon.com/images/I/71-mqGC26eL.jpg</t>
  </si>
  <si>
    <t>https://m.media-amazon.com/images/I/71K9CSOFI7L.jpg</t>
  </si>
  <si>
    <t>https://m.media-amazon.com/images/I/71iMILVPVuL.jpg</t>
  </si>
  <si>
    <t>https://m.media-amazon.com/images/I/71ns6tvf2aL.jpg</t>
  </si>
  <si>
    <t>MOBILIUS Black Smoky Matte Case for iPhone 16, Basketball Action</t>
  </si>
  <si>
    <t>22300375-F02Rou001q00123</t>
  </si>
  <si>
    <t>B0HN5G5YJ4</t>
  </si>
  <si>
    <t>https://m.media-amazon.com/images/I/610syatSyML.jpg</t>
  </si>
  <si>
    <t>https://m.media-amazon.com/images/I/71TdgLpBGpL.jpg</t>
  </si>
  <si>
    <t>https://m.media-amazon.com/images/I/61bTmUv+buL.jpg</t>
  </si>
  <si>
    <t>https://m.media-amazon.com/images/I/61QFG9eCxpL.jpg</t>
  </si>
  <si>
    <t>https://m.media-amazon.com/images/I/71WllmL1oML.jpg</t>
  </si>
  <si>
    <t>https://m.media-amazon.com/images/I/7176uld84wL.jpg</t>
  </si>
  <si>
    <t>https://m.media-amazon.com/images/I/71GxMa8xIaL.jpg</t>
  </si>
  <si>
    <t>MOBILIUS Black Smoky Matte Case for iPhone 16, Football Runner</t>
  </si>
  <si>
    <t>22300375-F02Rou001q00124</t>
  </si>
  <si>
    <t>B0HN59MW45</t>
  </si>
  <si>
    <t>https://m.media-amazon.com/images/I/61pD5TD0PuL.jpg</t>
  </si>
  <si>
    <t>https://m.media-amazon.com/images/I/712XcCbWoNL.jpg</t>
  </si>
  <si>
    <t>https://m.media-amazon.com/images/I/61rxY5JSb5L.jpg</t>
  </si>
  <si>
    <t>https://m.media-amazon.com/images/I/61M9LG4ZdxL.jpg</t>
  </si>
  <si>
    <t>https://m.media-amazon.com/images/I/71MfKRFuAKL.jpg</t>
  </si>
  <si>
    <t>https://m.media-amazon.com/images/I/715m-vvwpxL.jpg</t>
  </si>
  <si>
    <t>https://m.media-amazon.com/images/I/71U33bVidFL.jpg</t>
  </si>
  <si>
    <t>MOBILIUS Black Smoky Matte Case for iPhone 16, Crimson Gothic Portrait</t>
  </si>
  <si>
    <t>22300375-F02Rou001q00128</t>
  </si>
  <si>
    <t>B0HN5CMZ4F</t>
  </si>
  <si>
    <t>https://m.media-amazon.com/images/I/71Li6AAD37L.jpg</t>
  </si>
  <si>
    <t>https://m.media-amazon.com/images/I/71GKhBxIw1L.jpg</t>
  </si>
  <si>
    <t>https://m.media-amazon.com/images/I/71CM-gMV-oL.jpg</t>
  </si>
  <si>
    <t>https://m.media-amazon.com/images/I/71yrK2xOtBL.jpg</t>
  </si>
  <si>
    <t>https://m.media-amazon.com/images/I/71qKxGCxCgL.jpg</t>
  </si>
  <si>
    <t>https://m.media-amazon.com/images/I/719oyXz3X6L.jpg</t>
  </si>
  <si>
    <t>https://m.media-amazon.com/images/I/714E7VncbwL.jpg</t>
  </si>
  <si>
    <t>MOBILIUS Black Smoky Matte Case for iPhone 16, Red Moon Branches</t>
  </si>
  <si>
    <t>22300375-F02Rou001q00129</t>
  </si>
  <si>
    <t>B0HN5CHSN9</t>
  </si>
  <si>
    <t>https://m.media-amazon.com/images/I/71EDOd3+VfL.jpg</t>
  </si>
  <si>
    <t>https://m.media-amazon.com/images/I/71upvpnFgFL.jpg</t>
  </si>
  <si>
    <t>https://m.media-amazon.com/images/I/71SWlZe+cSL.jpg</t>
  </si>
  <si>
    <t>https://m.media-amazon.com/images/I/71vymmVzlPL.jpg</t>
  </si>
  <si>
    <t>https://m.media-amazon.com/images/I/71rxCKm+M8L.jpg</t>
  </si>
  <si>
    <t>https://m.media-amazon.com/images/I/71100TPH+ML.jpg</t>
  </si>
  <si>
    <t>https://m.media-amazon.com/images/I/71qXCGJfrAL.jpg</t>
  </si>
  <si>
    <t>MOBILIUS Black Smoky Matte Case for iPhone 16, Gothic Red Window</t>
  </si>
  <si>
    <t>22300375-F02Rou001q00130</t>
  </si>
  <si>
    <t>B0HN5H5R52</t>
  </si>
  <si>
    <t>https://m.media-amazon.com/images/I/614rEw1beBL.jpg</t>
  </si>
  <si>
    <t>https://m.media-amazon.com/images/I/712qLv66UBL.jpg</t>
  </si>
  <si>
    <t>https://m.media-amazon.com/images/I/61SzLdQS5uL.jpg</t>
  </si>
  <si>
    <t>https://m.media-amazon.com/images/I/615+hP7DNlL.jpg</t>
  </si>
  <si>
    <t>https://m.media-amazon.com/images/I/71oUO+0p3wL.jpg</t>
  </si>
  <si>
    <t>https://m.media-amazon.com/images/I/71X1d-H5TUL.jpg</t>
  </si>
  <si>
    <t>https://m.media-amazon.com/images/I/71mJ6mq4OZL.jpg</t>
  </si>
  <si>
    <t>MOBILIUS Black Smoky Matte Case for iPhone 16, Liberty Starburst</t>
  </si>
  <si>
    <t>22300375-F02Rou001q00135</t>
  </si>
  <si>
    <t>B0HN5HH9H9</t>
  </si>
  <si>
    <t>https://m.media-amazon.com/images/I/71hbmeHsxgL.jpg</t>
  </si>
  <si>
    <t>https://m.media-amazon.com/images/I/71FdA4to9kL.jpg</t>
  </si>
  <si>
    <t>https://m.media-amazon.com/images/I/61-1b6dCJ-L.jpg</t>
  </si>
  <si>
    <t>https://m.media-amazon.com/images/I/61lDHb-+TrL.jpg</t>
  </si>
  <si>
    <t>https://m.media-amazon.com/images/I/71Db8-A4XgL.jpg</t>
  </si>
  <si>
    <t>https://m.media-amazon.com/images/I/71M-sPpUx8L.jpg</t>
  </si>
  <si>
    <t>https://m.media-amazon.com/images/I/711dOcjBhgL.jpg</t>
  </si>
  <si>
    <t>MOBILIUS Black Smoky Matte Case for iPhone 16, Chrome Tribal Heart</t>
  </si>
  <si>
    <t>22300375-F02Rou001q00137</t>
  </si>
  <si>
    <t>B0HN5GL132</t>
  </si>
  <si>
    <t>https://m.media-amazon.com/images/I/61pBgLuVB1L.jpg</t>
  </si>
  <si>
    <t>https://m.media-amazon.com/images/I/71K7i8wTzkL.jpg</t>
  </si>
  <si>
    <t>https://m.media-amazon.com/images/I/61MpsdBmGXL.jpg</t>
  </si>
  <si>
    <t>https://m.media-amazon.com/images/I/61grPXrh09L.jpg</t>
  </si>
  <si>
    <t>https://m.media-amazon.com/images/I/71+LfphXJpL.jpg</t>
  </si>
  <si>
    <t>https://m.media-amazon.com/images/I/71FGghA7ylL.jpg</t>
  </si>
  <si>
    <t>https://m.media-amazon.com/images/I/71igHQTnM+L.jpg</t>
  </si>
  <si>
    <t>MOBILIUS Black Smoky Matte Case for iPhone 16, Rugby Badge</t>
  </si>
  <si>
    <t>22300375-F02Rou001q00138</t>
  </si>
  <si>
    <t>B0HN5HKNVP</t>
  </si>
  <si>
    <t>https://m.media-amazon.com/images/I/61h8nvInTHL.jpg</t>
  </si>
  <si>
    <t>https://m.media-amazon.com/images/I/71Lk+I4bn2L.jpg</t>
  </si>
  <si>
    <t>https://m.media-amazon.com/images/I/61jQAn+i+jL.jpg</t>
  </si>
  <si>
    <t>https://m.media-amazon.com/images/I/61ogApVY0hL.jpg</t>
  </si>
  <si>
    <t>https://m.media-amazon.com/images/I/71oL2sZFnUL.jpg</t>
  </si>
  <si>
    <t>https://m.media-amazon.com/images/I/71PyPiSxYfL.jpg</t>
  </si>
  <si>
    <t>https://m.media-amazon.com/images/I/711rQK3b2nL.jpg</t>
  </si>
  <si>
    <t>MOBILIUS Black Smoky Matte Case for iPhone 16, Chrome Abstract Web</t>
  </si>
  <si>
    <t>22300375-F02Rou001q00143</t>
  </si>
  <si>
    <t>B0HN5L34B2</t>
  </si>
  <si>
    <t>https://m.media-amazon.com/images/I/61LRcYjUP6L.jpg</t>
  </si>
  <si>
    <t>https://m.media-amazon.com/images/I/71BWVwBb42L.jpg</t>
  </si>
  <si>
    <t>https://m.media-amazon.com/images/I/61E8bBHZUjL.jpg</t>
  </si>
  <si>
    <t>https://m.media-amazon.com/images/I/61blT1MHt6L.jpg</t>
  </si>
  <si>
    <t>https://m.media-amazon.com/images/I/71D4La2uFaL.jpg</t>
  </si>
  <si>
    <t>https://m.media-amazon.com/images/I/71o2CE2uYYL.jpg</t>
  </si>
  <si>
    <t>https://m.media-amazon.com/images/I/71EPDyZNpsL.jpg</t>
  </si>
  <si>
    <t>MOBILIUS Black Smoky Matte Case for iPhone 16, Receipt Collage</t>
  </si>
  <si>
    <t>22300375-F02Rou001q00158</t>
  </si>
  <si>
    <t>B0HN5HFSPV</t>
  </si>
  <si>
    <t>https://m.media-amazon.com/images/I/71mwNnxpCQL.jpg</t>
  </si>
  <si>
    <t>https://m.media-amazon.com/images/I/71uO438I8vL.jpg</t>
  </si>
  <si>
    <t>https://m.media-amazon.com/images/I/71SrDCt2jGL.jpg</t>
  </si>
  <si>
    <t>https://m.media-amazon.com/images/I/61PQT5buowL.jpg</t>
  </si>
  <si>
    <t>https://m.media-amazon.com/images/I/713-kkwqxxL.jpg</t>
  </si>
  <si>
    <t>https://m.media-amazon.com/images/I/71j1XiSpoYL.jpg</t>
  </si>
  <si>
    <t>https://m.media-amazon.com/images/I/71RD47kyF7L.jpg</t>
  </si>
  <si>
    <t>MOBILIUS Black Smoky Matte Case for iPhone 16, Celestial Sun Card</t>
  </si>
  <si>
    <t>22300375-F02Rou001q00159</t>
  </si>
  <si>
    <t>B0HN5HHH7P</t>
  </si>
  <si>
    <t>https://m.media-amazon.com/images/I/71UB1G1O++L.jpg</t>
  </si>
  <si>
    <t>https://m.media-amazon.com/images/I/71E9bJF4SnL.jpg</t>
  </si>
  <si>
    <t>https://m.media-amazon.com/images/I/711GRP7+ZML.jpg</t>
  </si>
  <si>
    <t>https://m.media-amazon.com/images/I/71pW+ueH6PL.jpg</t>
  </si>
  <si>
    <t>https://m.media-amazon.com/images/I/71WhtADrHoL.jpg</t>
  </si>
  <si>
    <t>https://m.media-amazon.com/images/I/71xek8CwmtL.jpg</t>
  </si>
  <si>
    <t>https://m.media-amazon.com/images/I/71c1OGnCWZL.jpg</t>
  </si>
  <si>
    <t>MOBILIUS Black Smoky Matte Case for iPhone 16, California Poppies</t>
  </si>
  <si>
    <t>22300375-F02Rou001q00160</t>
  </si>
  <si>
    <t>B0HN5846MW</t>
  </si>
  <si>
    <t>https://m.media-amazon.com/images/I/61dcqSgPGHL.jpg</t>
  </si>
  <si>
    <t>https://m.media-amazon.com/images/I/71nwGxmhDPL.jpg</t>
  </si>
  <si>
    <t>https://m.media-amazon.com/images/I/61RJr1xCjaL.jpg</t>
  </si>
  <si>
    <t>https://m.media-amazon.com/images/I/61I95XPiyfL.jpg</t>
  </si>
  <si>
    <t>https://m.media-amazon.com/images/I/71aJ85Dh62L.jpg</t>
  </si>
  <si>
    <t>https://m.media-amazon.com/images/I/716RwTMlX7L.jpg</t>
  </si>
  <si>
    <t>https://m.media-amazon.com/images/I/71A-kmHQdlL.jpg</t>
  </si>
  <si>
    <t>MOBILIUS Black Smoky Matte Case for iPhone 16, Desert Color Landscape</t>
  </si>
  <si>
    <t>22300375-F02Rou001q00161</t>
  </si>
  <si>
    <t>B0HN5HLGZ9</t>
  </si>
  <si>
    <t>https://m.media-amazon.com/images/I/61tn5CEs1SL.jpg</t>
  </si>
  <si>
    <t>https://m.media-amazon.com/images/I/71BYr4sC-EL.jpg</t>
  </si>
  <si>
    <t>https://m.media-amazon.com/images/I/611L1gBK5rL.jpg</t>
  </si>
  <si>
    <t>https://m.media-amazon.com/images/I/6199jt0XetL.jpg</t>
  </si>
  <si>
    <t>https://m.media-amazon.com/images/I/7126k7wbLmL.jpg</t>
  </si>
  <si>
    <t>https://m.media-amazon.com/images/I/71dtsGJpbyL.jpg</t>
  </si>
  <si>
    <t>https://m.media-amazon.com/images/I/71aTIT0LNzL.jpg</t>
  </si>
  <si>
    <t>MOBILIUS Black Smoky Matte Case for iPhone 16, California Travel Badges</t>
  </si>
  <si>
    <t>22300375-F02Rou001q00162</t>
  </si>
  <si>
    <t>B0HN5DDH72</t>
  </si>
  <si>
    <t>https://m.media-amazon.com/images/I/71bHbu+nz4L.jpg</t>
  </si>
  <si>
    <t>https://m.media-amazon.com/images/I/71BDPdJQLUL.jpg</t>
  </si>
  <si>
    <t>https://m.media-amazon.com/images/I/71y2Ss3bUML.jpg</t>
  </si>
  <si>
    <t>https://m.media-amazon.com/images/I/71sCG7aCLBL.jpg</t>
  </si>
  <si>
    <t>https://m.media-amazon.com/images/I/71VhtTW3aRL.jpg</t>
  </si>
  <si>
    <t>https://m.media-amazon.com/images/I/71CK0UYtB4L.jpg</t>
  </si>
  <si>
    <t>https://m.media-amazon.com/images/I/71B726obHcL.jpg</t>
  </si>
  <si>
    <t>MOBILIUS Black Smoky Matte Case for iPhone 16, Bestie Surf Club</t>
  </si>
  <si>
    <t>22300375-F02Rou001q00163</t>
  </si>
  <si>
    <t>B0HN5894YM</t>
  </si>
  <si>
    <t>https://m.media-amazon.com/images/I/61Cj9kVK-QL.jpg</t>
  </si>
  <si>
    <t>https://m.media-amazon.com/images/I/71y588j1ybL.jpg</t>
  </si>
  <si>
    <t>https://m.media-amazon.com/images/I/61JgRp8pZNL.jpg</t>
  </si>
  <si>
    <t>https://m.media-amazon.com/images/I/615v+ud9deL.jpg</t>
  </si>
  <si>
    <t>https://m.media-amazon.com/images/I/71fyHiT1ukL.jpg</t>
  </si>
  <si>
    <t>https://m.media-amazon.com/images/I/71WdwDcp1aL.jpg</t>
  </si>
  <si>
    <t>https://m.media-amazon.com/images/I/71GW+GGj80L.jpg</t>
  </si>
  <si>
    <t>MOBILIUS Black Smoky Matte Case for iPhone 16, Orange Poppy Bouquet</t>
  </si>
  <si>
    <t>22300375-F02Rou001q00164</t>
  </si>
  <si>
    <t>B0HN5GT3KK</t>
  </si>
  <si>
    <t>https://m.media-amazon.com/images/I/61OdAQSFWgL.jpg</t>
  </si>
  <si>
    <t>https://m.media-amazon.com/images/I/718ggjfEUEL.jpg</t>
  </si>
  <si>
    <t>https://m.media-amazon.com/images/I/61yGNJDtbhL.jpg</t>
  </si>
  <si>
    <t>https://m.media-amazon.com/images/I/61gZwiyGoDL.jpg</t>
  </si>
  <si>
    <t>https://m.media-amazon.com/images/I/716lzzt6E-L.jpg</t>
  </si>
  <si>
    <t>https://m.media-amazon.com/images/I/717H8NoOKPL.jpg</t>
  </si>
  <si>
    <t>https://m.media-amazon.com/images/I/71ZMwTb9FCL.jpg</t>
  </si>
  <si>
    <t>MOBILIUS Black Smoky Matte Case for iPhone 16, Girl Gang Graphic</t>
  </si>
  <si>
    <t>22300375-F02Rou001q00165</t>
  </si>
  <si>
    <t>B0HN5CYZBT</t>
  </si>
  <si>
    <t>https://m.media-amazon.com/images/I/61h2XkQf9pL.jpg</t>
  </si>
  <si>
    <t>https://m.media-amazon.com/images/I/71EbbltSrlL.jpg</t>
  </si>
  <si>
    <t>https://m.media-amazon.com/images/I/61znqBZhBoL.jpg</t>
  </si>
  <si>
    <t>https://m.media-amazon.com/images/I/61w1ZHEly9L.jpg</t>
  </si>
  <si>
    <t>https://m.media-amazon.com/images/I/71pzbTIliEL.jpg</t>
  </si>
  <si>
    <t>https://m.media-amazon.com/images/I/71T1ktyiXTL.jpg</t>
  </si>
  <si>
    <t>https://m.media-amazon.com/images/I/71ALnoH1B7L.jpg</t>
  </si>
  <si>
    <t>MOBILIUS Black Smoky Matte Case for iPhone 16, Monochrome Flag Stripe</t>
  </si>
  <si>
    <t>22300375-F02Rou001q00166</t>
  </si>
  <si>
    <t>B0HN5P9MBL</t>
  </si>
  <si>
    <t>https://m.media-amazon.com/images/I/61mKyvZU+ZL.jpg</t>
  </si>
  <si>
    <t>https://m.media-amazon.com/images/I/61cKAljOccL.jpg</t>
  </si>
  <si>
    <t>https://m.media-amazon.com/images/I/61GGDazi2mL.jpg</t>
  </si>
  <si>
    <t>https://m.media-amazon.com/images/I/61u5WsaZS4L.jpg</t>
  </si>
  <si>
    <t>https://m.media-amazon.com/images/I/71QzjpLYN0L.jpg</t>
  </si>
  <si>
    <t>https://m.media-amazon.com/images/I/71lV62FCpgL.jpg</t>
  </si>
  <si>
    <t>https://m.media-amazon.com/images/I/71nA2abkAKL.jpg</t>
  </si>
  <si>
    <t>MOBILIUS Black Smoky Matte Case for iPhone 16, Acadia Coast</t>
  </si>
  <si>
    <t>22300375-F02Rou001q00171</t>
  </si>
  <si>
    <t>B0HN58CPCR</t>
  </si>
  <si>
    <t>https://m.media-amazon.com/images/I/71VhHVWBZEL.jpg</t>
  </si>
  <si>
    <t>https://m.media-amazon.com/images/I/71BgwYFKemL.jpg</t>
  </si>
  <si>
    <t>https://m.media-amazon.com/images/I/71nRylkmHsL.jpg</t>
  </si>
  <si>
    <t>https://m.media-amazon.com/images/I/61Gyx-x2WhL.jpg</t>
  </si>
  <si>
    <t>https://m.media-amazon.com/images/I/71GBk-Dq0pL.jpg</t>
  </si>
  <si>
    <t>https://m.media-amazon.com/images/I/719YJOkPbhL.jpg</t>
  </si>
  <si>
    <t>https://m.media-amazon.com/images/I/71ZYmNeOZaL.jpg</t>
  </si>
  <si>
    <t>MOBILIUS Black Smoky Matte Case for iPhone 16, Grand Canyon River</t>
  </si>
  <si>
    <t>22300375-F02Rou001q00172</t>
  </si>
  <si>
    <t>B0HN5M83WV</t>
  </si>
  <si>
    <t>https://m.media-amazon.com/images/I/71CBiiRSqIL.jpg</t>
  </si>
  <si>
    <t>https://m.media-amazon.com/images/I/713pyz4YgCL.jpg</t>
  </si>
  <si>
    <t>https://m.media-amazon.com/images/I/61ZF2uxhwoL.jpg</t>
  </si>
  <si>
    <t>https://m.media-amazon.com/images/I/61uAXscClbL.jpg</t>
  </si>
  <si>
    <t>https://m.media-amazon.com/images/I/71ZUv8VGDyL.jpg</t>
  </si>
  <si>
    <t>https://m.media-amazon.com/images/I/71v9HvW9rjL.jpg</t>
  </si>
  <si>
    <t>https://m.media-amazon.com/images/I/71eLxXMmnyL.jpg</t>
  </si>
  <si>
    <t>MOBILIUS Black Smoky Matte Case for iPhone 16, Joshua Tree Desert</t>
  </si>
  <si>
    <t>22300375-F02Rou001q00173</t>
  </si>
  <si>
    <t>B0HN596LNY</t>
  </si>
  <si>
    <t>https://m.media-amazon.com/images/I/71o0wIKU-vL.jpg</t>
  </si>
  <si>
    <t>https://m.media-amazon.com/images/I/71GAoERdBYL.jpg</t>
  </si>
  <si>
    <t>https://m.media-amazon.com/images/I/71w-MTSSIWL.jpg</t>
  </si>
  <si>
    <t>https://m.media-amazon.com/images/I/61MSipIlPWL.jpg</t>
  </si>
  <si>
    <t>https://m.media-amazon.com/images/I/71BCkEuUGkL.jpg</t>
  </si>
  <si>
    <t>https://m.media-amazon.com/images/I/717vaTRJaVL.jpg</t>
  </si>
  <si>
    <t>https://m.media-amazon.com/images/I/71BpSUHb4YL.jpg</t>
  </si>
  <si>
    <t>MOBILIUS Black Smoky Matte Case for iPhone 16, Yellowstone Geyser</t>
  </si>
  <si>
    <t>22300375-F02Rou001q00174</t>
  </si>
  <si>
    <t>B0HN5D922D</t>
  </si>
  <si>
    <t>https://m.media-amazon.com/images/I/71PYS32Y-HL.jpg</t>
  </si>
  <si>
    <t>https://m.media-amazon.com/images/I/71VC9BQVjRL.jpg</t>
  </si>
  <si>
    <t>https://m.media-amazon.com/images/I/71nTdoJq7WL.jpg</t>
  </si>
  <si>
    <t>https://m.media-amazon.com/images/I/61WuVM4Iq1L.jpg</t>
  </si>
  <si>
    <t>https://m.media-amazon.com/images/I/71VWasWBCtL.jpg</t>
  </si>
  <si>
    <t>https://m.media-amazon.com/images/I/71vrH3BcDiL.jpg</t>
  </si>
  <si>
    <t>https://m.media-amazon.com/images/I/71YQdnZASeL.jpg</t>
  </si>
  <si>
    <t>MOBILIUS Black Smoky Matte Case for iPhone 16, Yosemite Valley</t>
  </si>
  <si>
    <t>22300375-F02Rou001q00175</t>
  </si>
  <si>
    <t>B0HN59DLG8</t>
  </si>
  <si>
    <t>https://m.media-amazon.com/images/I/71W49rbG7ZL.jpg</t>
  </si>
  <si>
    <t>https://m.media-amazon.com/images/I/71bMytcRZuL.jpg</t>
  </si>
  <si>
    <t>https://m.media-amazon.com/images/I/71W5ju9s4tL.jpg</t>
  </si>
  <si>
    <t>https://m.media-amazon.com/images/I/61j1OSxDFYL.jpg</t>
  </si>
  <si>
    <t>https://m.media-amazon.com/images/I/71ZV8KWA3RL.jpg</t>
  </si>
  <si>
    <t>https://m.media-amazon.com/images/I/710jQALZr6L.jpg</t>
  </si>
  <si>
    <t>https://m.media-amazon.com/images/I/713MG4pscGL.jpg</t>
  </si>
  <si>
    <t>MOBILIUS Black Smoky Matte Case for iPhone 16, Zion Canyon</t>
  </si>
  <si>
    <t>22300375-F02Rou001q00176</t>
  </si>
  <si>
    <t>B0HN5DM576</t>
  </si>
  <si>
    <t>https://m.media-amazon.com/images/I/71dFFQfcZ-L.jpg</t>
  </si>
  <si>
    <t>https://m.media-amazon.com/images/I/71Yi3s4E+2L.jpg</t>
  </si>
  <si>
    <t>https://m.media-amazon.com/images/I/71720EcsnVL.jpg</t>
  </si>
  <si>
    <t>https://m.media-amazon.com/images/I/71XXwLy-v5L.jpg</t>
  </si>
  <si>
    <t>https://m.media-amazon.com/images/I/719b1HY05TL.jpg</t>
  </si>
  <si>
    <t>https://m.media-amazon.com/images/I/715ZwKAb1UL.jpg</t>
  </si>
  <si>
    <t>https://m.media-amazon.com/images/I/71MFcP5wXeL.jpg</t>
  </si>
  <si>
    <t>MOBILIUS Black Smoky Matte Case for iPhone 16, Black Leopard Pattern</t>
  </si>
  <si>
    <t>22300375-F02Rou001q00197</t>
  </si>
  <si>
    <t>B0HN58BLZ5</t>
  </si>
  <si>
    <t>https://m.media-amazon.com/images/I/612JeS1MsVL.jpg</t>
  </si>
  <si>
    <t>https://m.media-amazon.com/images/I/61gkW5TzaUL.jpg</t>
  </si>
  <si>
    <t>https://m.media-amazon.com/images/I/61Ddzk0L-1L.jpg</t>
  </si>
  <si>
    <t>https://m.media-amazon.com/images/I/61RDjFsuEoL.jpg</t>
  </si>
  <si>
    <t>https://m.media-amazon.com/images/I/71D1+bmfxuL.jpg</t>
  </si>
  <si>
    <t>https://m.media-amazon.com/images/I/71QQuEvGEHL.jpg</t>
  </si>
  <si>
    <t>https://m.media-amazon.com/images/I/71b5ZYBR91L.jpg</t>
  </si>
  <si>
    <t>MOBILIUS Black Smoky Matte Case for iPhone 16, Hot Pink Leopard</t>
  </si>
  <si>
    <t>22300375-F02Rou001q00198</t>
  </si>
  <si>
    <t>B0HN5CSFZ5</t>
  </si>
  <si>
    <t>https://m.media-amazon.com/images/I/61CCnZ9lfkL.jpg</t>
  </si>
  <si>
    <t>https://m.media-amazon.com/images/I/71KoocEOs0L.jpg</t>
  </si>
  <si>
    <t>https://m.media-amazon.com/images/I/61nNMEACDdL.jpg</t>
  </si>
  <si>
    <t>https://m.media-amazon.com/images/I/61y6FvwcjtL.jpg</t>
  </si>
  <si>
    <t>https://m.media-amazon.com/images/I/71vB+cUD6AL.jpg</t>
  </si>
  <si>
    <t>https://m.media-amazon.com/images/I/71YukKOJNBL.jpg</t>
  </si>
  <si>
    <t>https://m.media-amazon.com/images/I/71CPoKUA-OL.jpg</t>
  </si>
  <si>
    <t>MOBILIUS Black Smoky Matte Case for iPhone 16, Lavender Blossom Pattern</t>
  </si>
  <si>
    <t>22300375-F02Rou001q00199</t>
  </si>
  <si>
    <t>B0HN5C5CYY</t>
  </si>
  <si>
    <t>https://m.media-amazon.com/images/I/61slEnZ5CuL.jpg</t>
  </si>
  <si>
    <t>https://m.media-amazon.com/images/I/71RZVqfsbPL.jpg</t>
  </si>
  <si>
    <t>https://m.media-amazon.com/images/I/617pSdnjdnL.jpg</t>
  </si>
  <si>
    <t>https://m.media-amazon.com/images/I/61y2JnsMeiL.jpg</t>
  </si>
  <si>
    <t>https://m.media-amazon.com/images/I/71LF3Iyy-lL.jpg</t>
  </si>
  <si>
    <t>https://m.media-amazon.com/images/I/71SUBSdYRQL.jpg</t>
  </si>
  <si>
    <t>https://m.media-amazon.com/images/I/71U2QiyrjIL.jpg</t>
  </si>
  <si>
    <t>MOBILIUS Black Smoky Matte Case for iPhone 16, Pink Square Grid</t>
  </si>
  <si>
    <t>22300375-F02Rou001q00200</t>
  </si>
  <si>
    <t>B0HN5HG9FM</t>
  </si>
  <si>
    <t>https://m.media-amazon.com/images/I/61gkpT-ZZwL.jpg</t>
  </si>
  <si>
    <t>https://m.media-amazon.com/images/I/61hBuTJCtCL.jpg</t>
  </si>
  <si>
    <t>https://m.media-amazon.com/images/I/619rLJeytkL.jpg</t>
  </si>
  <si>
    <t>https://m.media-amazon.com/images/I/61pIseacD6L.jpg</t>
  </si>
  <si>
    <t>https://m.media-amazon.com/images/I/7195ubGDPmL.jpg</t>
  </si>
  <si>
    <t>https://m.media-amazon.com/images/I/71ZGTUL-0FL.jpg</t>
  </si>
  <si>
    <t>https://m.media-amazon.com/images/I/71CLrraKefL.jpg</t>
  </si>
  <si>
    <t>MOBILIUS Black Smoky Matte Case for iPhone 16, Pink Animal Pattern</t>
  </si>
  <si>
    <t>22300375-F02Rou001q00201</t>
  </si>
  <si>
    <t>B0HN5DKYPF</t>
  </si>
  <si>
    <t>https://m.media-amazon.com/images/I/71VK-fW8B3L.jpg</t>
  </si>
  <si>
    <t>https://m.media-amazon.com/images/I/71x3BCCK-JL.jpg</t>
  </si>
  <si>
    <t>https://m.media-amazon.com/images/I/71Pn4q7-jJL.jpg</t>
  </si>
  <si>
    <t>https://m.media-amazon.com/images/I/71gg5S3TDvL.jpg</t>
  </si>
  <si>
    <t>https://m.media-amazon.com/images/I/71OLE6GMqIL.jpg</t>
  </si>
  <si>
    <t>https://m.media-amazon.com/images/I/71WVQS51PKL.jpg</t>
  </si>
  <si>
    <t>https://m.media-amazon.com/images/I/71L2c+exm0L.jpg</t>
  </si>
  <si>
    <t>MOBILIUS Black Smoky Matte Case for iPhone 16, Pink Dragon Fruit</t>
  </si>
  <si>
    <t>22300375-F02Rou001q00202</t>
  </si>
  <si>
    <t>B0HN5F9CJH</t>
  </si>
  <si>
    <t>https://m.media-amazon.com/images/I/71-+DG4R74L.jpg</t>
  </si>
  <si>
    <t>https://m.media-amazon.com/images/I/71OSL1jcBkL.jpg</t>
  </si>
  <si>
    <t>https://m.media-amazon.com/images/I/71kEdHR1J9L.jpg</t>
  </si>
  <si>
    <t>https://m.media-amazon.com/images/I/71YSNst7g-L.jpg</t>
  </si>
  <si>
    <t>https://m.media-amazon.com/images/I/71fzTVgi3fL.jpg</t>
  </si>
  <si>
    <t>https://m.media-amazon.com/images/I/717D3mJ8CWL.jpg</t>
  </si>
  <si>
    <t>https://m.media-amazon.com/images/I/712YWIzM4PL.jpg</t>
  </si>
  <si>
    <t>MOBILIUS Black Smoky Matte Case for iPhone 16, Purple Lime Dots</t>
  </si>
  <si>
    <t>22300375-F02Rou001q00203</t>
  </si>
  <si>
    <t>B0HN5HYXPT</t>
  </si>
  <si>
    <t>https://m.media-amazon.com/images/I/61IkTAs8TpL.jpg</t>
  </si>
  <si>
    <t>https://m.media-amazon.com/images/I/61FZa5V6nrL.jpg</t>
  </si>
  <si>
    <t>https://m.media-amazon.com/images/I/61jK328776L.jpg</t>
  </si>
  <si>
    <t>https://m.media-amazon.com/images/I/61yKOMvIz7L.jpg</t>
  </si>
  <si>
    <t>https://m.media-amazon.com/images/I/71GeHICLWRL.jpg</t>
  </si>
  <si>
    <t>https://m.media-amazon.com/images/I/61TWtb811rL.jpg</t>
  </si>
  <si>
    <t>https://m.media-amazon.com/images/I/71WjGzgQ+7L.jpg</t>
  </si>
  <si>
    <t>MOBILIUS Black Smoky Matte Case for iPhone 16, Pink Polka Dots</t>
  </si>
  <si>
    <t>22300375-F02Rou001q00204</t>
  </si>
  <si>
    <t>B0HN5KBGTL</t>
  </si>
  <si>
    <t>https://m.media-amazon.com/images/I/61IHMsra+hL.jpg</t>
  </si>
  <si>
    <t>https://m.media-amazon.com/images/I/61zggz+RyDL.jpg</t>
  </si>
  <si>
    <t>https://m.media-amazon.com/images/I/61sVbUPEhKL.jpg</t>
  </si>
  <si>
    <t>https://m.media-amazon.com/images/I/613p-dEjyjL.jpg</t>
  </si>
  <si>
    <t>https://m.media-amazon.com/images/I/71dkuZ1CkiL.jpg</t>
  </si>
  <si>
    <t>https://m.media-amazon.com/images/I/610B7K1gN1L.jpg</t>
  </si>
  <si>
    <t>https://m.media-amazon.com/images/I/71uFj4YwhqL.jpg</t>
  </si>
  <si>
    <t>MOBILIUS Black Smoky Matte Case for iPhone 16, Pink Geometric Tiles</t>
  </si>
  <si>
    <t>22300375-F02Rou001q00205</t>
  </si>
  <si>
    <t>B0HN59HKZ6</t>
  </si>
  <si>
    <t>https://m.media-amazon.com/images/I/61gQ1w2OSzL.jpg</t>
  </si>
  <si>
    <t>https://m.media-amazon.com/images/I/6123dhE+UtL.jpg</t>
  </si>
  <si>
    <t>https://m.media-amazon.com/images/I/61t3AuIla5L.jpg</t>
  </si>
  <si>
    <t>https://m.media-amazon.com/images/I/617b44BnibL.jpg</t>
  </si>
  <si>
    <t>https://m.media-amazon.com/images/I/71zKxkmHIeL.jpg</t>
  </si>
  <si>
    <t>https://m.media-amazon.com/images/I/71qBeCdMB2L.jpg</t>
  </si>
  <si>
    <t>https://m.media-amazon.com/images/I/71qflbPYh8L.jpg</t>
  </si>
  <si>
    <t>MOBILIUS Black Smoky Matte Case for iPhone 16, Lilac Leopard Pattern</t>
  </si>
  <si>
    <t>22300375-F02Rou001q00206</t>
  </si>
  <si>
    <t>B0HN5892QN</t>
  </si>
  <si>
    <t>https://m.media-amazon.com/images/I/610N7YVjSwL.jpg</t>
  </si>
  <si>
    <t>https://m.media-amazon.com/images/I/61fzUKR3GQL.jpg</t>
  </si>
  <si>
    <t>https://m.media-amazon.com/images/I/61GAx-F4hVL.jpg</t>
  </si>
  <si>
    <t>https://m.media-amazon.com/images/I/61qVoHiUuXL.jpg</t>
  </si>
  <si>
    <t>https://m.media-amazon.com/images/I/71cFy4Ui92L.jpg</t>
  </si>
  <si>
    <t>https://m.media-amazon.com/images/I/716ogM9H+eL.jpg</t>
  </si>
  <si>
    <t>https://m.media-amazon.com/images/I/711AJ6N+RVL.jpg</t>
  </si>
  <si>
    <t>MOBILIUS Black Smoky Matte Case for iPhone 16, Vintage Racing</t>
  </si>
  <si>
    <t>22300375-F02Rou001q00282</t>
  </si>
  <si>
    <t>B0HN5D1LFZ</t>
  </si>
  <si>
    <t>https://m.media-amazon.com/images/I/71mQ6arEo3L.jpg</t>
  </si>
  <si>
    <t>https://m.media-amazon.com/images/I/71D6-IJ44EL.jpg</t>
  </si>
  <si>
    <t>https://m.media-amazon.com/images/I/61jcP2m2EOL.jpg</t>
  </si>
  <si>
    <t>https://m.media-amazon.com/images/I/61SDrAMkykL.jpg</t>
  </si>
  <si>
    <t>https://m.media-amazon.com/images/I/71oHRx6uaVL.jpg</t>
  </si>
  <si>
    <t>https://m.media-amazon.com/images/I/71lazIzvWPL.jpg</t>
  </si>
  <si>
    <t>https://m.media-amazon.com/images/I/71uFgogQKTL.jpg</t>
  </si>
  <si>
    <t>MOBILIUS Black Smoky Matte Case for iPhone 16, Cherry Blossom Pattern</t>
  </si>
  <si>
    <t>22300375-F02Rou001q00286</t>
  </si>
  <si>
    <t>B0HN5CQ2PP</t>
  </si>
  <si>
    <t>https://m.media-amazon.com/images/I/71IMlJsl0kL.jpg</t>
  </si>
  <si>
    <t>https://m.media-amazon.com/images/I/71kDwrwenNL.jpg</t>
  </si>
  <si>
    <t>https://m.media-amazon.com/images/I/71EUo3CoyLL.jpg</t>
  </si>
  <si>
    <t>https://m.media-amazon.com/images/I/71gu++e1DGL.jpg</t>
  </si>
  <si>
    <t>https://m.media-amazon.com/images/I/71opZTxtWTL.jpg</t>
  </si>
  <si>
    <t>https://m.media-amazon.com/images/I/71i0u6Phq+L.jpg</t>
  </si>
  <si>
    <t>https://m.media-amazon.com/images/I/71J+v3KYykL.jpg</t>
  </si>
  <si>
    <t>MOBILIUS Black Smoky Matte Case for iPhone 16, Roseberry Botanical</t>
  </si>
  <si>
    <t>22300375-F02Rou001q00287</t>
  </si>
  <si>
    <t>B0HN57L7V6</t>
  </si>
  <si>
    <t>https://m.media-amazon.com/images/I/71MH0oAGWNL.jpg</t>
  </si>
  <si>
    <t>https://m.media-amazon.com/images/I/71gyvW1Q9eL.jpg</t>
  </si>
  <si>
    <t>https://m.media-amazon.com/images/I/71C1rWTE1LL.jpg</t>
  </si>
  <si>
    <t>https://m.media-amazon.com/images/I/71mGkfs+oYL.jpg</t>
  </si>
  <si>
    <t>https://m.media-amazon.com/images/I/71C8lTIx+GL.jpg</t>
  </si>
  <si>
    <t>https://m.media-amazon.com/images/I/71Iz-PJ-mzL.jpg</t>
  </si>
  <si>
    <t>https://m.media-amazon.com/images/I/71WLkVyyIGL.jpg</t>
  </si>
  <si>
    <t>MOBILIUS Black Smoky Matte Case for iPhone 16, Red Currant Cornflower</t>
  </si>
  <si>
    <t>22300375-F02Rou001q00288</t>
  </si>
  <si>
    <t>B0HN5KZXSW</t>
  </si>
  <si>
    <t>https://m.media-amazon.com/images/I/7138D7sdqQL.jpg</t>
  </si>
  <si>
    <t>https://m.media-amazon.com/images/I/71mbYfb1-PL.jpg</t>
  </si>
  <si>
    <t>https://m.media-amazon.com/images/I/715LfJ2qZ7L.jpg</t>
  </si>
  <si>
    <t>https://m.media-amazon.com/images/I/71f2Y1MqiCL.jpg</t>
  </si>
  <si>
    <t>https://m.media-amazon.com/images/I/71i2Syq-0VL.jpg</t>
  </si>
  <si>
    <t>https://m.media-amazon.com/images/I/71AmG3eq60L.jpg</t>
  </si>
  <si>
    <t>https://m.media-amazon.com/images/I/71RLreMHV8L.jpg</t>
  </si>
  <si>
    <t>MOBILIUS Black Smoky Matte Case for iPhone 16, Strawberry Daisy</t>
  </si>
  <si>
    <t>22300375-F02Rou001q00289</t>
  </si>
  <si>
    <t>B0HN5L4PZC</t>
  </si>
  <si>
    <t>https://m.media-amazon.com/images/I/71UPI-5ussL.jpg</t>
  </si>
  <si>
    <t>https://m.media-amazon.com/images/I/71PLeQ+cDZL.jpg</t>
  </si>
  <si>
    <t>https://m.media-amazon.com/images/I/71X0M38nN6L.jpg</t>
  </si>
  <si>
    <t>https://m.media-amazon.com/images/I/71FbELH33TL.jpg</t>
  </si>
  <si>
    <t>https://m.media-amazon.com/images/I/71t+51zWvgL.jpg</t>
  </si>
  <si>
    <t>https://m.media-amazon.com/images/I/71XLewMjWRL.jpg</t>
  </si>
  <si>
    <t>https://m.media-amazon.com/images/I/71R6lfwc5QL.jpg</t>
  </si>
  <si>
    <t>MOBILIUS Black Smoky Matte Case for iPhone 16, Yellowstone Stamp Collage</t>
  </si>
  <si>
    <t>22300375-F02Rou001q00291</t>
  </si>
  <si>
    <t>B0HN5BRJS3</t>
  </si>
  <si>
    <t>https://m.media-amazon.com/images/I/71qKAPt-hRL.jpg</t>
  </si>
  <si>
    <t>https://m.media-amazon.com/images/I/71NCxDX54lL.jpg</t>
  </si>
  <si>
    <t>https://m.media-amazon.com/images/I/71iQPp8OfyL.jpg</t>
  </si>
  <si>
    <t>https://m.media-amazon.com/images/I/71qmRsWOe4L.jpg</t>
  </si>
  <si>
    <t>https://m.media-amazon.com/images/I/7168dCqbQJL.jpg</t>
  </si>
  <si>
    <t>https://m.media-amazon.com/images/I/71oeVX1jqZL.jpg</t>
  </si>
  <si>
    <t>https://m.media-amazon.com/images/I/71QmeOpd3zL.jpg</t>
  </si>
  <si>
    <t>MOBILIUS Black Smoky Matte Case for iPhone 16, Joshua Tree Stamp Collage</t>
  </si>
  <si>
    <t>22300375-F02Rou001q00292</t>
  </si>
  <si>
    <t>B0HN5FRG4C</t>
  </si>
  <si>
    <t>https://m.media-amazon.com/images/I/71E+75Xsq5L.jpg</t>
  </si>
  <si>
    <t>https://m.media-amazon.com/images/I/71jiDI7hjaL.jpg</t>
  </si>
  <si>
    <t>https://m.media-amazon.com/images/I/71iDXucRr8L.jpg</t>
  </si>
  <si>
    <t>https://m.media-amazon.com/images/I/710pf2+z33L.jpg</t>
  </si>
  <si>
    <t>https://m.media-amazon.com/images/I/71LXIqdpINL.jpg</t>
  </si>
  <si>
    <t>https://m.media-amazon.com/images/I/71oI-ajTG-L.jpg</t>
  </si>
  <si>
    <t>https://m.media-amazon.com/images/I/71M1enU4xAL.jpg</t>
  </si>
  <si>
    <t>MOBILIUS Black Smoky Matte Case for iPhone 16, Grand Canyon Stamp Collage</t>
  </si>
  <si>
    <t>22300375-F02Rou001q00293</t>
  </si>
  <si>
    <t>B0HN5HJ3HX</t>
  </si>
  <si>
    <t>https://m.media-amazon.com/images/I/711+Ont4UoL.jpg</t>
  </si>
  <si>
    <t>https://m.media-amazon.com/images/I/710udq6tqfL.jpg</t>
  </si>
  <si>
    <t>https://m.media-amazon.com/images/I/71BfRUeMUIL.jpg</t>
  </si>
  <si>
    <t>https://m.media-amazon.com/images/I/71sQWPtuU+L.jpg</t>
  </si>
  <si>
    <t>https://m.media-amazon.com/images/I/71yLhd00+vL.jpg</t>
  </si>
  <si>
    <t>https://m.media-amazon.com/images/I/71KWvNojMWL.jpg</t>
  </si>
  <si>
    <t>https://m.media-amazon.com/images/I/71Mz9HIT32L.jpg</t>
  </si>
  <si>
    <t>MOBILIUS Black Smoky Matte Case for iPhone 16, Acadia Stamp Collage</t>
  </si>
  <si>
    <t>22300375-F02Rou001q00294</t>
  </si>
  <si>
    <t>B0HN5GZHBN</t>
  </si>
  <si>
    <t>https://m.media-amazon.com/images/I/71St6+zbo3L.jpg</t>
  </si>
  <si>
    <t>https://m.media-amazon.com/images/I/71IOlDBOQOL.jpg</t>
  </si>
  <si>
    <t>https://m.media-amazon.com/images/I/71SRBWBaepL.jpg</t>
  </si>
  <si>
    <t>https://m.media-amazon.com/images/I/71gdb9TCSxL.jpg</t>
  </si>
  <si>
    <t>https://m.media-amazon.com/images/I/71jcsF5mosL.jpg</t>
  </si>
  <si>
    <t>https://m.media-amazon.com/images/I/71uhqxmuAXL.jpg</t>
  </si>
  <si>
    <t>https://m.media-amazon.com/images/I/71H4zYj+YvL.jpg</t>
  </si>
  <si>
    <t>MOBILIUS Black Smoky Matte Case for iPhone 16, Zion Stamp Collage</t>
  </si>
  <si>
    <t>22300375-F02Rou001q00295</t>
  </si>
  <si>
    <t>B0HN5NCHCD</t>
  </si>
  <si>
    <t>https://m.media-amazon.com/images/I/71b+r8jR7hL.jpg</t>
  </si>
  <si>
    <t>https://m.media-amazon.com/images/I/71Q78W5tRxL.jpg</t>
  </si>
  <si>
    <t>https://m.media-amazon.com/images/I/71bwjKb1ahL.jpg</t>
  </si>
  <si>
    <t>https://m.media-amazon.com/images/I/71mbQ24pciL.jpg</t>
  </si>
  <si>
    <t>https://m.media-amazon.com/images/I/718ykJgBB8L.jpg</t>
  </si>
  <si>
    <t>https://m.media-amazon.com/images/I/71vWLUPOcoL.jpg</t>
  </si>
  <si>
    <t>https://m.media-amazon.com/images/I/71EIBfF7yvL.jpg</t>
  </si>
  <si>
    <t>MOBILIUS Black Smoky Matte Case for iPhone 16, Yosemite Stamp Collage</t>
  </si>
  <si>
    <t>22300375-F02Rou001q00296</t>
  </si>
  <si>
    <t>B0HN58KL9Q</t>
  </si>
  <si>
    <t>https://m.media-amazon.com/images/I/71ImWFeSp7L.jpg</t>
  </si>
  <si>
    <t>https://m.media-amazon.com/images/I/71KlsRAKKGL.jpg</t>
  </si>
  <si>
    <t>https://m.media-amazon.com/images/I/71ZaKgU6s3L.jpg</t>
  </si>
  <si>
    <t>https://m.media-amazon.com/images/I/71M9yti36fL.jpg</t>
  </si>
  <si>
    <t>https://m.media-amazon.com/images/I/713CwFckhmL.jpg</t>
  </si>
  <si>
    <t>https://m.media-amazon.com/images/I/71cHWb1B7ZL.jpg</t>
  </si>
  <si>
    <t>https://m.media-amazon.com/images/I/71ry46643vL.jpg</t>
  </si>
  <si>
    <t>MOBILIUS Black Smoky Matte Case for iPhone 16, Juicy Fruit Labels</t>
  </si>
  <si>
    <t>22300375-F02Rou001q00297</t>
  </si>
  <si>
    <t>B0HN5DX9L4</t>
  </si>
  <si>
    <t>https://m.media-amazon.com/images/I/71tzdEDm6UL.jpg</t>
  </si>
  <si>
    <t>https://m.media-amazon.com/images/I/718wMggo2SL.jpg</t>
  </si>
  <si>
    <t>https://m.media-amazon.com/images/I/71de5O29YKL.jpg</t>
  </si>
  <si>
    <t>https://m.media-amazon.com/images/I/71KOoGUJJTL.jpg</t>
  </si>
  <si>
    <t>https://m.media-amazon.com/images/I/71wK18Ea7YL.jpg</t>
  </si>
  <si>
    <t>https://m.media-amazon.com/images/I/71SE35gLpbL.jpg</t>
  </si>
  <si>
    <t>https://m.media-amazon.com/images/I/71NCU56kd4L.jpg</t>
  </si>
  <si>
    <t>MOBILIUS Black Smoky Matte Case for iPhone 16, Citrus Market Stickers</t>
  </si>
  <si>
    <t>22300375-F02Rou001q00298</t>
  </si>
  <si>
    <t>https://m.media-amazon.com/images/I/71Vcvpac16L.jpg</t>
  </si>
  <si>
    <t>https://m.media-amazon.com/images/I/71ddvzqI1FL.jpg</t>
  </si>
  <si>
    <t>https://m.media-amazon.com/images/I/71i+eeOKjsL.jpg</t>
  </si>
  <si>
    <t>https://m.media-amazon.com/images/I/71UZV3odsBL.jpg</t>
  </si>
  <si>
    <t>https://m.media-amazon.com/images/I/71i8qkZu+2L.jpg</t>
  </si>
  <si>
    <t>https://m.media-amazon.com/images/I/71EyhD+N7wL.jpg</t>
  </si>
  <si>
    <t>https://m.media-amazon.com/images/I/718PMd2J7LL.jpg</t>
  </si>
  <si>
    <t>MOBILIUS Black Smoky Matte Case for iPhone 16, Sunny Fruit Stickers</t>
  </si>
  <si>
    <t>22300375-F02Rou001q00299</t>
  </si>
  <si>
    <t>B0HNH34MWS</t>
  </si>
  <si>
    <t>https://m.media-amazon.com/images/I/71JvmTcrW2L.jpg</t>
  </si>
  <si>
    <t>https://m.media-amazon.com/images/I/71T-srKdTJL.jpg</t>
  </si>
  <si>
    <t>https://m.media-amazon.com/images/I/71BXucZagZL.jpg</t>
  </si>
  <si>
    <t>https://m.media-amazon.com/images/I/719EHPLvOUL.jpg</t>
  </si>
  <si>
    <t>https://m.media-amazon.com/images/I/711LwOyoARL.jpg</t>
  </si>
  <si>
    <t>https://m.media-amazon.com/images/I/71f2NfhysCL.jpg</t>
  </si>
  <si>
    <t>https://m.media-amazon.com/images/I/71tD0T-ZjEL.jpg</t>
  </si>
  <si>
    <t>MOBILIUS Black Smoky Matte Case for iPhone 16, Fresh Fruit Market</t>
  </si>
  <si>
    <t>22300375-F02Rou001q00300</t>
  </si>
  <si>
    <t>https://m.media-amazon.com/images/I/71VZSY1iV4L.jpg</t>
  </si>
  <si>
    <t>https://m.media-amazon.com/images/I/71KrrHxT8aL.jpg</t>
  </si>
  <si>
    <t>https://m.media-amazon.com/images/I/713GLrCiFZL.jpg</t>
  </si>
  <si>
    <t>https://m.media-amazon.com/images/I/71hp9l858RL.jpg</t>
  </si>
  <si>
    <t>https://m.media-amazon.com/images/I/7193onVM97L.jpg</t>
  </si>
  <si>
    <t>https://m.media-amazon.com/images/I/71S4xlDtT0L.jpg</t>
  </si>
  <si>
    <t>https://m.media-amazon.com/images/I/71TO8CKtmUL.jpg</t>
  </si>
  <si>
    <t>MOBILIUS Gray Frosted Matte Case for iPhone 16, Red Dragon</t>
  </si>
  <si>
    <t>22300375-F06Rou001q00004</t>
  </si>
  <si>
    <t>https://m.media-amazon.com/images/I/71a1k2H2c-L.jpg</t>
  </si>
  <si>
    <t>https://m.media-amazon.com/images/I/71m0fPwDelL.jpg</t>
  </si>
  <si>
    <t>https://m.media-amazon.com/images/I/71cAirf5qJL.jpg</t>
  </si>
  <si>
    <t>https://m.media-amazon.com/images/I/711G-RIydOL.jpg</t>
  </si>
  <si>
    <t>https://m.media-amazon.com/images/I/71wr-5CYJ2L.jpg</t>
  </si>
  <si>
    <t>https://m.media-amazon.com/images/I/71jiih1YMML.jpg</t>
  </si>
  <si>
    <t>https://m.media-amazon.com/images/I/71wdSFC3z1L.jpg</t>
  </si>
  <si>
    <t>https://m.media-amazon.com/images/I/61JfMtHQy-L.jpg</t>
  </si>
  <si>
    <t>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</si>
  <si>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Gray Frosted Matte Case for iPhone 16, Dragon Geisha</t>
  </si>
  <si>
    <t>22300375-F06Rou001q00005</t>
  </si>
  <si>
    <t>https://m.media-amazon.com/images/I/7118RR7r50L.jpg</t>
  </si>
  <si>
    <t>https://m.media-amazon.com/images/I/71zDQ6VONsL.jpg</t>
  </si>
  <si>
    <t>https://m.media-amazon.com/images/I/719JP4I7-yL.jpg</t>
  </si>
  <si>
    <t>https://m.media-amazon.com/images/I/71YQBNqh13L.jpg</t>
  </si>
  <si>
    <t>https://m.media-amazon.com/images/I/71n-2JXfSqL.jpg</t>
  </si>
  <si>
    <t>https://m.media-amazon.com/images/I/71JxooVXCmL.jpg</t>
  </si>
  <si>
    <t>https://m.media-amazon.com/images/I/71OvNwIaoJL.jpg</t>
  </si>
  <si>
    <t>MOBILIUS Gray Frosted Matte Case for iPhone 16, Finger Heart</t>
  </si>
  <si>
    <t>22300375-F06Rou001q00007</t>
  </si>
  <si>
    <t>https://m.media-amazon.com/images/I/6134HbRRjtL.jpg</t>
  </si>
  <si>
    <t>https://m.media-amazon.com/images/I/61rrIi7camL.jpg</t>
  </si>
  <si>
    <t>https://m.media-amazon.com/images/I/61BNA8dU91L.jpg</t>
  </si>
  <si>
    <t>https://m.media-amazon.com/images/I/619LIEZtsmL.jpg</t>
  </si>
  <si>
    <t>https://m.media-amazon.com/images/I/71BQJ2LL1vL.jpg</t>
  </si>
  <si>
    <t>https://m.media-amazon.com/images/I/618HoHuqiUL.jpg</t>
  </si>
  <si>
    <t>https://m.media-amazon.com/images/I/71nNufXOa-L.jpg</t>
  </si>
  <si>
    <t>MOBILIUS Gray Frosted Matte Case for iPhone 16, Tokyo Dragon</t>
  </si>
  <si>
    <t>22300375-F06Rou001q00009</t>
  </si>
  <si>
    <t>https://m.media-amazon.com/images/I/61Z7I-x9VOL.jpg</t>
  </si>
  <si>
    <t>https://m.media-amazon.com/images/I/71FbUrRGhoL.jpg</t>
  </si>
  <si>
    <t>https://m.media-amazon.com/images/I/61PNhWHog5L.jpg</t>
  </si>
  <si>
    <t>https://m.media-amazon.com/images/I/61J8qVLgOhL.jpg</t>
  </si>
  <si>
    <t>https://m.media-amazon.com/images/I/71amSzJxE+L.jpg</t>
  </si>
  <si>
    <t>https://m.media-amazon.com/images/I/71zV6H3YeSL.jpg</t>
  </si>
  <si>
    <t>https://m.media-amazon.com/images/I/71GO1o8+auL.jpg</t>
  </si>
  <si>
    <t>MOBILIUS Gray Frosted Matte Case for iPhone 16, Imperial Dragon</t>
  </si>
  <si>
    <t>22300375-F06Rou001q00010</t>
  </si>
  <si>
    <t>https://m.media-amazon.com/images/I/719BavRV0BL.jpg</t>
  </si>
  <si>
    <t>https://m.media-amazon.com/images/I/710c4dp2kOL.jpg</t>
  </si>
  <si>
    <t>https://m.media-amazon.com/images/I/712QmGh+9xL.jpg</t>
  </si>
  <si>
    <t>https://m.media-amazon.com/images/I/71hzsSg5Q+L.jpg</t>
  </si>
  <si>
    <t>https://m.media-amazon.com/images/I/71h+nMgds8L.jpg</t>
  </si>
  <si>
    <t>https://m.media-amazon.com/images/I/8110C0+2AYL.jpg</t>
  </si>
  <si>
    <t>https://m.media-amazon.com/images/I/716UGfUj4ML.jpg</t>
  </si>
  <si>
    <t>MOBILIUS Gray Frosted Matte Case for iPhone 16, Pomegranate Botanical</t>
  </si>
  <si>
    <t>22300375-F06Rou001q00013</t>
  </si>
  <si>
    <t>https://m.media-amazon.com/images/I/71GD9Hbo0wL.jpg</t>
  </si>
  <si>
    <t>https://m.media-amazon.com/images/I/712VSmxTczL.jpg</t>
  </si>
  <si>
    <t>https://m.media-amazon.com/images/I/71tFk2wtfTL.jpg</t>
  </si>
  <si>
    <t>https://m.media-amazon.com/images/I/71QNzcqAB2L.jpg</t>
  </si>
  <si>
    <t>https://m.media-amazon.com/images/I/71qKLsXNSTL.jpg</t>
  </si>
  <si>
    <t>https://m.media-amazon.com/images/I/71Z03Hn8oCL.jpg</t>
  </si>
  <si>
    <t>https://m.media-amazon.com/images/I/71C7WYn9VSL.jpg</t>
  </si>
  <si>
    <t>MOBILIUS Gray Frosted Matte Case for iPhone 16, Pink Cherry Blossom</t>
  </si>
  <si>
    <t>22300375-F06Rou001q00030</t>
  </si>
  <si>
    <t>https://m.media-amazon.com/images/I/6168ydArS7L.jpg</t>
  </si>
  <si>
    <t>https://m.media-amazon.com/images/I/71zVZXaLu9L.jpg</t>
  </si>
  <si>
    <t>https://m.media-amazon.com/images/I/71G9hEYo5kL.jpg</t>
  </si>
  <si>
    <t>https://m.media-amazon.com/images/I/71XjWqrAU5L.jpg</t>
  </si>
  <si>
    <t>https://m.media-amazon.com/images/I/71+xsz0hphL.jpg</t>
  </si>
  <si>
    <t>https://m.media-amazon.com/images/I/71QvcDU7hsL.jpg</t>
  </si>
  <si>
    <t>https://m.media-amazon.com/images/I/71TujX+4K4L.jpg</t>
  </si>
  <si>
    <t>MOBILIUS Gray Frosted Matte Case for iPhone 16, Japanese Sticker Collage</t>
  </si>
  <si>
    <t>22300375-F06Rou001q00033</t>
  </si>
  <si>
    <t>https://m.media-amazon.com/images/I/71HJZi0B9eL.jpg</t>
  </si>
  <si>
    <t>https://m.media-amazon.com/images/I/71k0E0cbn0L.jpg</t>
  </si>
  <si>
    <t>https://m.media-amazon.com/images/I/71iEIKSolML.jpg</t>
  </si>
  <si>
    <t>https://m.media-amazon.com/images/I/71g4+DTtdeL.jpg</t>
  </si>
  <si>
    <t>https://m.media-amazon.com/images/I/71lA+YoLMlL.jpg</t>
  </si>
  <si>
    <t>https://m.media-amazon.com/images/I/71grRMk1j5L.jpg</t>
  </si>
  <si>
    <t>https://m.media-amazon.com/images/I/71Y9VYti2TL.jpg</t>
  </si>
  <si>
    <t>MOBILIUS Gray Frosted Matte Case for iPhone 16, Funny Dog Collage</t>
  </si>
  <si>
    <t>22300375-F06Rou001q00040</t>
  </si>
  <si>
    <t>https://m.media-amazon.com/images/I/71GAmpMCpEL.jpg</t>
  </si>
  <si>
    <t>https://m.media-amazon.com/images/I/71K5bxHmhHL.jpg</t>
  </si>
  <si>
    <t>https://m.media-amazon.com/images/I/71uXbX7pnaL.jpg</t>
  </si>
  <si>
    <t>https://m.media-amazon.com/images/I/717+1OUFljL.jpg</t>
  </si>
  <si>
    <t>https://m.media-amazon.com/images/I/71BhR2+LGEL.jpg</t>
  </si>
  <si>
    <t>https://m.media-amazon.com/images/I/71PMA+bQgNL.jpg</t>
  </si>
  <si>
    <t>https://m.media-amazon.com/images/I/71N6xhyiK8L.jpg</t>
  </si>
  <si>
    <t>MOBILIUS Gray Frosted Matte Case for iPhone 16, Pink Cat Collage</t>
  </si>
  <si>
    <t>22300375-F06Rou001q00041</t>
  </si>
  <si>
    <t>https://m.media-amazon.com/images/I/71AB+3QH+JL.jpg</t>
  </si>
  <si>
    <t>https://m.media-amazon.com/images/I/71uWfr5gowL.jpg</t>
  </si>
  <si>
    <t>https://m.media-amazon.com/images/I/71anOanXBZL.jpg</t>
  </si>
  <si>
    <t>https://m.media-amazon.com/images/I/71wWU+TyC6L.jpg</t>
  </si>
  <si>
    <t>https://m.media-amazon.com/images/I/71lOSJuVKCL.jpg</t>
  </si>
  <si>
    <t>https://m.media-amazon.com/images/I/71B+br+Rs7L.jpg</t>
  </si>
  <si>
    <t>https://m.media-amazon.com/images/I/71M2+-as-TL.jpg</t>
  </si>
  <si>
    <t>MOBILIUS Gray Frosted Matte Case for iPhone 16, Funny Cat Collage</t>
  </si>
  <si>
    <t>22300375-F06Rou001q00042</t>
  </si>
  <si>
    <t>https://m.media-amazon.com/images/I/7188Tta9pTL.jpg</t>
  </si>
  <si>
    <t>https://m.media-amazon.com/images/I/71l6tVpo63L.jpg</t>
  </si>
  <si>
    <t>https://m.media-amazon.com/images/I/71FH3tO-nxL.jpg</t>
  </si>
  <si>
    <t>https://m.media-amazon.com/images/I/71zvN7Rv26L.jpg</t>
  </si>
  <si>
    <t>https://m.media-amazon.com/images/I/71npKlO1CgL.jpg</t>
  </si>
  <si>
    <t>https://m.media-amazon.com/images/I/716+PErh8cL.jpg</t>
  </si>
  <si>
    <t>https://m.media-amazon.com/images/I/71dFSUJehIL.jpg</t>
  </si>
  <si>
    <t>MOBILIUS Gray Frosted Matte Case for iPhone 16, Vintage Skeleton Collage</t>
  </si>
  <si>
    <t>22300375-F06Rou001q00045</t>
  </si>
  <si>
    <t>https://m.media-amazon.com/images/I/71M9gN3zaeL.jpg</t>
  </si>
  <si>
    <t>https://m.media-amazon.com/images/I/71ACrvRRFqL.jpg</t>
  </si>
  <si>
    <t>https://m.media-amazon.com/images/I/717ags1dvgL.jpg</t>
  </si>
  <si>
    <t>https://m.media-amazon.com/images/I/713ChoJHJvL.jpg</t>
  </si>
  <si>
    <t>https://m.media-amazon.com/images/I/719ga3CwqAL.jpg</t>
  </si>
  <si>
    <t>https://m.media-amazon.com/images/I/7174heE+b-L.jpg</t>
  </si>
  <si>
    <t>https://m.media-amazon.com/images/I/712cPrtaHSL.jpg</t>
  </si>
  <si>
    <t>MOBILIUS Gray Frosted Matte Case for iPhone 16, Vintage Media Collage</t>
  </si>
  <si>
    <t>22300375-F06Rou001q00046</t>
  </si>
  <si>
    <t>https://m.media-amazon.com/images/I/71bkT+fmf7L.jpg</t>
  </si>
  <si>
    <t>https://m.media-amazon.com/images/I/71uhoiBx9iL.jpg</t>
  </si>
  <si>
    <t>https://m.media-amazon.com/images/I/71faA3HCk-L.jpg</t>
  </si>
  <si>
    <t>https://m.media-amazon.com/images/I/71TuT4KfzvL.jpg</t>
  </si>
  <si>
    <t>https://m.media-amazon.com/images/I/71Cs43v6hdL.jpg</t>
  </si>
  <si>
    <t>https://m.media-amazon.com/images/I/71Y-FsRi7JL.jpg</t>
  </si>
  <si>
    <t>https://m.media-amazon.com/images/I/718N2S1Q2eL.jpg</t>
  </si>
  <si>
    <t>MOBILIUS Gray Frosted Matte Case for iPhone 16, Mountain Temple</t>
  </si>
  <si>
    <t>22300375-F06Rou001q00056</t>
  </si>
  <si>
    <t>https://m.media-amazon.com/images/I/61Bx8e3hhEL.jpg</t>
  </si>
  <si>
    <t>https://m.media-amazon.com/images/I/71srW87H2ZL.jpg</t>
  </si>
  <si>
    <t>https://m.media-amazon.com/images/I/61xnV5GTiEL.jpg</t>
  </si>
  <si>
    <t>https://m.media-amazon.com/images/I/61c-yFzrTmL.jpg</t>
  </si>
  <si>
    <t>https://m.media-amazon.com/images/I/71XbH-0OfkL.jpg</t>
  </si>
  <si>
    <t>https://m.media-amazon.com/images/I/71SrTaKJGhL.jpg</t>
  </si>
  <si>
    <t>https://m.media-amazon.com/images/I/71C9SwiBrXL.jpg</t>
  </si>
  <si>
    <t>MOBILIUS Gray Frosted Matte Case for iPhone 16, White Daisy Pattern</t>
  </si>
  <si>
    <t>22300375-F06Rou001q00062</t>
  </si>
  <si>
    <t>https://m.media-amazon.com/images/I/613PPDDJ+-L.jpg</t>
  </si>
  <si>
    <t>https://m.media-amazon.com/images/I/71Wjahn-b2L.jpg</t>
  </si>
  <si>
    <t>https://m.media-amazon.com/images/I/61Wh91F+YvL.jpg</t>
  </si>
  <si>
    <t>https://m.media-amazon.com/images/I/61l6aYi06uL.jpg</t>
  </si>
  <si>
    <t>https://m.media-amazon.com/images/I/71zstQ6vWNL.jpg</t>
  </si>
  <si>
    <t>https://m.media-amazon.com/images/I/71n1K6bbAxL.jpg</t>
  </si>
  <si>
    <t>https://m.media-amazon.com/images/I/71KiwkLvBRL.jpg</t>
  </si>
  <si>
    <t>MOBILIUS Gray Frosted Matte Case for iPhone 16, Cow Spot Pattern</t>
  </si>
  <si>
    <t>22300375-F06Rou001q00073</t>
  </si>
  <si>
    <t>https://m.media-amazon.com/images/I/611-k3oYJ6L.jpg</t>
  </si>
  <si>
    <t>https://m.media-amazon.com/images/I/61kXsY-LoJL.jpg</t>
  </si>
  <si>
    <t>https://m.media-amazon.com/images/I/61dUxU7TucL.jpg</t>
  </si>
  <si>
    <t>https://m.media-amazon.com/images/I/61kFvp46Z7L.jpg</t>
  </si>
  <si>
    <t>https://m.media-amazon.com/images/I/71KfZlMg-AL.jpg</t>
  </si>
  <si>
    <t>https://m.media-amazon.com/images/I/71W0-HJNEsL.jpg</t>
  </si>
  <si>
    <t>https://m.media-amazon.com/images/I/7128s9cPPAL.jpg</t>
  </si>
  <si>
    <t>MOBILIUS Gray Frosted Matte Case for iPhone 16, Apple Face Portrait</t>
  </si>
  <si>
    <t>22300375-F06Rou001q00076</t>
  </si>
  <si>
    <t>https://m.media-amazon.com/images/I/61BSdElujsL.jpg</t>
  </si>
  <si>
    <t>https://m.media-amazon.com/images/I/613nv9uQu8L.jpg</t>
  </si>
  <si>
    <t>https://m.media-amazon.com/images/I/61LTWzLxQCL.jpg</t>
  </si>
  <si>
    <t>https://m.media-amazon.com/images/I/71odpee3F-L.jpg</t>
  </si>
  <si>
    <t>https://m.media-amazon.com/images/I/616iyl5eYoL.jpg</t>
  </si>
  <si>
    <t>https://m.media-amazon.com/images/I/71AziHQDs+L.jpg</t>
  </si>
  <si>
    <t>MOBILIUS Gray Frosted Matte Case for iPhone 16, Farmhouse Portrait</t>
  </si>
  <si>
    <t>22300375-F06Rou001q00078</t>
  </si>
  <si>
    <t>https://m.media-amazon.com/images/I/61OB+angP4L.jpg</t>
  </si>
  <si>
    <t>https://m.media-amazon.com/images/I/71zY+-SpYxL.jpg</t>
  </si>
  <si>
    <t>https://m.media-amazon.com/images/I/61u9Z2GqnPL.jpg</t>
  </si>
  <si>
    <t>https://m.media-amazon.com/images/I/71LmXHTY-HL.jpg</t>
  </si>
  <si>
    <t>https://m.media-amazon.com/images/I/71LdYXeNKgL.jpg</t>
  </si>
  <si>
    <t>https://m.media-amazon.com/images/I/71pMneounwL.jpg</t>
  </si>
  <si>
    <t>MOBILIUS Gray Frosted Matte Case for iPhone 16, Sunflower Vase</t>
  </si>
  <si>
    <t>22300375-F06Rou001q00080</t>
  </si>
  <si>
    <t>https://m.media-amazon.com/images/I/61T+AeMx1iL.jpg</t>
  </si>
  <si>
    <t>https://m.media-amazon.com/images/I/71Hnl0S+qrL.jpg</t>
  </si>
  <si>
    <t>https://m.media-amazon.com/images/I/61ImWFqn7-L.jpg</t>
  </si>
  <si>
    <t>https://m.media-amazon.com/images/I/71Rn+OUXg3L.jpg</t>
  </si>
  <si>
    <t>https://m.media-amazon.com/images/I/71MZqYmhamL.jpg</t>
  </si>
  <si>
    <t>https://m.media-amazon.com/images/I/712nquR5uBL.jpg</t>
  </si>
  <si>
    <t>MOBILIUS Gray Frosted Matte Case for iPhone 16, Piano Hands</t>
  </si>
  <si>
    <t>22300375-F06Rou001q00085</t>
  </si>
  <si>
    <t>https://m.media-amazon.com/images/I/61uJgZiNrZL.jpg</t>
  </si>
  <si>
    <t>https://m.media-amazon.com/images/I/712jNaxkfIL.jpg</t>
  </si>
  <si>
    <t>https://m.media-amazon.com/images/I/71HNQo4B-iL.jpg</t>
  </si>
  <si>
    <t>https://m.media-amazon.com/images/I/71j9opEcXlL.jpg</t>
  </si>
  <si>
    <t>https://m.media-amazon.com/images/I/71xhf97G3rL.jpg</t>
  </si>
  <si>
    <t>https://m.media-amazon.com/images/I/71kE3O3kByL.jpg</t>
  </si>
  <si>
    <t>https://m.media-amazon.com/images/I/71Sqsn96zKL.jpg</t>
  </si>
  <si>
    <t>MOBILIUS Gray Frosted Matte Case for iPhone 16, Little Lamb</t>
  </si>
  <si>
    <t>22300375-F06Rou001q00086</t>
  </si>
  <si>
    <t>https://m.media-amazon.com/images/I/61EHPXFE+HL.jpg</t>
  </si>
  <si>
    <t>https://m.media-amazon.com/images/I/711FRHwt3zL.jpg</t>
  </si>
  <si>
    <t>https://m.media-amazon.com/images/I/61v5-YXJj3L.jpg</t>
  </si>
  <si>
    <t>https://m.media-amazon.com/images/I/61yjT2SVg1L.jpg</t>
  </si>
  <si>
    <t>https://m.media-amazon.com/images/I/71kB1+IwoiL.jpg</t>
  </si>
  <si>
    <t>https://m.media-amazon.com/images/I/71RiiSM0Z1L.jpg</t>
  </si>
  <si>
    <t>https://m.media-amazon.com/images/I/716fpk-GafL.jpg</t>
  </si>
  <si>
    <t>MOBILIUS Gray Frosted Matte Case for iPhone 16, Hockey Silhouette</t>
  </si>
  <si>
    <t>22300375-F06Rou001q00088</t>
  </si>
  <si>
    <t>https://m.media-amazon.com/images/I/610T68fKm1L.jpg</t>
  </si>
  <si>
    <t>https://m.media-amazon.com/images/I/71cmQkdtSYL.jpg</t>
  </si>
  <si>
    <t>https://m.media-amazon.com/images/I/61hdS5eSFqL.jpg</t>
  </si>
  <si>
    <t>https://m.media-amazon.com/images/I/71Fron782IL.jpg</t>
  </si>
  <si>
    <t>https://m.media-amazon.com/images/I/71nf6MJOrVL.jpg</t>
  </si>
  <si>
    <t>https://m.media-amazon.com/images/I/71IG5ogTbJL.jpg</t>
  </si>
  <si>
    <t>https://m.media-amazon.com/images/I/71wYeYD7REL.jpg</t>
  </si>
  <si>
    <t>MOBILIUS Gray Frosted Matte Case for iPhone 16, Basketball Dunk</t>
  </si>
  <si>
    <t>22300375-F06Rou001q00089</t>
  </si>
  <si>
    <t>https://m.media-amazon.com/images/I/61rB475z-TL.jpg</t>
  </si>
  <si>
    <t>https://m.media-amazon.com/images/I/712gUlpw2xL.jpg</t>
  </si>
  <si>
    <t>https://m.media-amazon.com/images/I/61EVT+zt-5L.jpg</t>
  </si>
  <si>
    <t>https://m.media-amazon.com/images/I/61Id8eRy8GL.jpg</t>
  </si>
  <si>
    <t>https://m.media-amazon.com/images/I/71JPlK17g7L.jpg</t>
  </si>
  <si>
    <t>https://m.media-amazon.com/images/I/71YkHAmLt+L.jpg</t>
  </si>
  <si>
    <t>https://m.media-amazon.com/images/I/71HTvqahykL.jpg</t>
  </si>
  <si>
    <t>MOBILIUS Gray Frosted Matte Case for iPhone 16, Soccer Silhouette</t>
  </si>
  <si>
    <t>22300375-F06Rou001q00090</t>
  </si>
  <si>
    <t>https://m.media-amazon.com/images/I/614VdvybVbL.jpg</t>
  </si>
  <si>
    <t>https://m.media-amazon.com/images/I/71SFaaD4PsL.jpg</t>
  </si>
  <si>
    <t>https://m.media-amazon.com/images/I/61W8-5sxVSL.jpg</t>
  </si>
  <si>
    <t>https://m.media-amazon.com/images/I/614Ukpe4yKL.jpg</t>
  </si>
  <si>
    <t>https://m.media-amazon.com/images/I/71D7FvqFjTL.jpg</t>
  </si>
  <si>
    <t>https://m.media-amazon.com/images/I/71hJCRyOJ5L.jpg</t>
  </si>
  <si>
    <t>https://m.media-amazon.com/images/I/71eQ0jMXkPL.jpg</t>
  </si>
  <si>
    <t>MOBILIUS Gray Frosted Matte Case for iPhone 16, Street Car Graphic</t>
  </si>
  <si>
    <t>22300375-F06Rou001q00105</t>
  </si>
  <si>
    <t>https://m.media-amazon.com/images/I/71Uctazu9ZL.jpg</t>
  </si>
  <si>
    <t>https://m.media-amazon.com/images/I/71TXXCF2gYL.jpg</t>
  </si>
  <si>
    <t>https://m.media-amazon.com/images/I/715xFMojc1L.jpg</t>
  </si>
  <si>
    <t>https://m.media-amazon.com/images/I/61lzDed97-L.jpg</t>
  </si>
  <si>
    <t>https://m.media-amazon.com/images/I/71wtj+QhOQL.jpg</t>
  </si>
  <si>
    <t>https://m.media-amazon.com/images/I/71vUNa4ps5L.jpg</t>
  </si>
  <si>
    <t>https://m.media-amazon.com/images/I/71Hs8heTnpL.jpg</t>
  </si>
  <si>
    <t>MOBILIUS Gray Frosted Matte Case for iPhone 16, Desert Sunset</t>
  </si>
  <si>
    <t>22300375-F06Rou001q00111</t>
  </si>
  <si>
    <t>https://m.media-amazon.com/images/I/61jkJLLcNyL.jpg</t>
  </si>
  <si>
    <t>https://m.media-amazon.com/images/I/716jlJdol2L.jpg</t>
  </si>
  <si>
    <t>https://m.media-amazon.com/images/I/61o+uQ8j+vL.jpg</t>
  </si>
  <si>
    <t>https://m.media-amazon.com/images/I/71PH4I5xbiL.jpg</t>
  </si>
  <si>
    <t>https://m.media-amazon.com/images/I/71NvM5VWaNL.jpg</t>
  </si>
  <si>
    <t>https://m.media-amazon.com/images/I/71NTF7YjzIL.jpg</t>
  </si>
  <si>
    <t>https://m.media-amazon.com/images/I/71oZMecunML.jpg</t>
  </si>
  <si>
    <t>MOBILIUS Gray Frosted Matte Case for iPhone 16, Retro Cowboy</t>
  </si>
  <si>
    <t>22300375-F06Rou001q00114</t>
  </si>
  <si>
    <t>https://m.media-amazon.com/images/I/61am0nD+0LL.jpg</t>
  </si>
  <si>
    <t>https://m.media-amazon.com/images/I/71yCPLbxzpL.jpg</t>
  </si>
  <si>
    <t>https://m.media-amazon.com/images/I/616+c87LZ3L.jpg</t>
  </si>
  <si>
    <t>https://m.media-amazon.com/images/I/711Z3Upda8L.jpg</t>
  </si>
  <si>
    <t>https://m.media-amazon.com/images/I/71DWTGNWkDL.jpg</t>
  </si>
  <si>
    <t>https://m.media-amazon.com/images/I/71FU5cX6Y9L.jpg</t>
  </si>
  <si>
    <t>https://m.media-amazon.com/images/I/71YBX0SAujL.jpg</t>
  </si>
  <si>
    <t>MOBILIUS Gray Frosted Matte Case for iPhone 16, Liberty Pop Art</t>
  </si>
  <si>
    <t>22300375-F06Rou001q00131</t>
  </si>
  <si>
    <t>https://m.media-amazon.com/images/I/71BzIBOps1L.jpg</t>
  </si>
  <si>
    <t>https://m.media-amazon.com/images/I/71kfqYLKgDL.jpg</t>
  </si>
  <si>
    <t>https://m.media-amazon.com/images/I/71fNvH+hEhL.jpg</t>
  </si>
  <si>
    <t>https://m.media-amazon.com/images/I/61tPM9+AzeL.jpg</t>
  </si>
  <si>
    <t>https://m.media-amazon.com/images/I/710f6LmzQaL.jpg</t>
  </si>
  <si>
    <t>https://m.media-amazon.com/images/I/71DqtcORhPL.jpg</t>
  </si>
  <si>
    <t>https://m.media-amazon.com/images/I/71r0M6uYXFL.jpg</t>
  </si>
  <si>
    <t>MOBILIUS Gray Frosted Matte Case for iPhone 16, Rugby Badge</t>
  </si>
  <si>
    <t>22300375-F06Rou001q00138</t>
  </si>
  <si>
    <t>https://m.media-amazon.com/images/I/61XfCRBg1xL.jpg</t>
  </si>
  <si>
    <t>https://m.media-amazon.com/images/I/71Otxn-R1gL.jpg</t>
  </si>
  <si>
    <t>https://m.media-amazon.com/images/I/61js2YF4tfL.jpg</t>
  </si>
  <si>
    <t>https://m.media-amazon.com/images/I/61G6DAhlHyL.jpg</t>
  </si>
  <si>
    <t>https://m.media-amazon.com/images/I/710lYBRiDcL.jpg</t>
  </si>
  <si>
    <t>https://m.media-amazon.com/images/I/61ppzygVLyL.jpg</t>
  </si>
  <si>
    <t>https://m.media-amazon.com/images/I/71M130qhDKL.jpg</t>
  </si>
  <si>
    <t>MOBILIUS Gray Frosted Matte Case for iPhone 16, Chrome Abstract Web</t>
  </si>
  <si>
    <t>22300375-F06Rou001q00143</t>
  </si>
  <si>
    <t>https://m.media-amazon.com/images/I/61cVw3zxn+L.jpg</t>
  </si>
  <si>
    <t>https://m.media-amazon.com/images/I/71ejiggW+JL.jpg</t>
  </si>
  <si>
    <t>https://m.media-amazon.com/images/I/61FaGaYvncL.jpg</t>
  </si>
  <si>
    <t>https://m.media-amazon.com/images/I/61jiwxMc84L.jpg</t>
  </si>
  <si>
    <t>https://m.media-amazon.com/images/I/71ikvzZpI-L.jpg</t>
  </si>
  <si>
    <t>https://m.media-amazon.com/images/I/71EeFbX1ItL.jpg</t>
  </si>
  <si>
    <t>https://m.media-amazon.com/images/I/71xulHOng9L.jpg</t>
  </si>
  <si>
    <t>MOBILIUS Gray Frosted Matte Case for iPhone 16, Mountain Eagle</t>
  </si>
  <si>
    <t>22300375-F06Rou001q00151</t>
  </si>
  <si>
    <t>https://m.media-amazon.com/images/I/61mVXIXovRL.jpg</t>
  </si>
  <si>
    <t>https://m.media-amazon.com/images/I/61KvtEfhswL.jpg</t>
  </si>
  <si>
    <t>https://m.media-amazon.com/images/I/61BGm7WVBwL.jpg</t>
  </si>
  <si>
    <t>https://m.media-amazon.com/images/I/61kI8vs8KJL.jpg</t>
  </si>
  <si>
    <t>https://m.media-amazon.com/images/I/71VQJH8XcQL.jpg</t>
  </si>
  <si>
    <t>https://m.media-amazon.com/images/I/618tXR4yWlL.jpg</t>
  </si>
  <si>
    <t>https://m.media-amazon.com/images/I/71mtyekH3JL.jpg</t>
  </si>
  <si>
    <t>MOBILIUS Gray Frosted Matte Case for iPhone 16, Acadia Coast</t>
  </si>
  <si>
    <t>22300375-F06Rou001q00171</t>
  </si>
  <si>
    <t>https://m.media-amazon.com/images/I/71GAl6f6IdL.jpg</t>
  </si>
  <si>
    <t>https://m.media-amazon.com/images/I/71WoYPLaBlL.jpg</t>
  </si>
  <si>
    <t>https://m.media-amazon.com/images/I/71IoWswWLfL.jpg</t>
  </si>
  <si>
    <t>https://m.media-amazon.com/images/I/61YqdM6-oWL.jpg</t>
  </si>
  <si>
    <t>https://m.media-amazon.com/images/I/71I6CbPyYhL.jpg</t>
  </si>
  <si>
    <t>https://m.media-amazon.com/images/I/71yHKNqIW1L.jpg</t>
  </si>
  <si>
    <t>https://m.media-amazon.com/images/I/71Q6SyI9GxL.jpg</t>
  </si>
  <si>
    <t>MOBILIUS Gray Frosted Matte Case for iPhone 16, Grand Canyon River</t>
  </si>
  <si>
    <t>22300375-F06Rou001q00172</t>
  </si>
  <si>
    <t>https://m.media-amazon.com/images/I/71S5PmtfDNL.jpg</t>
  </si>
  <si>
    <t>https://m.media-amazon.com/images/I/71pwr2oLYxL.jpg</t>
  </si>
  <si>
    <t>https://m.media-amazon.com/images/I/61saVA43ELL.jpg</t>
  </si>
  <si>
    <t>https://m.media-amazon.com/images/I/61KDYFryGhL.jpg</t>
  </si>
  <si>
    <t>https://m.media-amazon.com/images/I/71XgFzW-tnL.jpg</t>
  </si>
  <si>
    <t>https://m.media-amazon.com/images/I/71LDx90yz+L.jpg</t>
  </si>
  <si>
    <t>https://m.media-amazon.com/images/I/71kj5SSh34L.jpg</t>
  </si>
  <si>
    <t>MOBILIUS Gray Frosted Matte Case for iPhone 16, Joshua Tree Desert</t>
  </si>
  <si>
    <t>22300375-F06Rou001q00173</t>
  </si>
  <si>
    <t>https://m.media-amazon.com/images/I/71sZHI8ln-L.jpg</t>
  </si>
  <si>
    <t>https://m.media-amazon.com/images/I/71xu21EerHL.jpg</t>
  </si>
  <si>
    <t>https://m.media-amazon.com/images/I/71R31nOyraL.jpg</t>
  </si>
  <si>
    <t>https://m.media-amazon.com/images/I/71OiyLaxUKL.jpg</t>
  </si>
  <si>
    <t>https://m.media-amazon.com/images/I/71MY5gJOcdL.jpg</t>
  </si>
  <si>
    <t>https://m.media-amazon.com/images/I/71pRwY5My-L.jpg</t>
  </si>
  <si>
    <t>https://m.media-amazon.com/images/I/712VwaRPpUL.jpg</t>
  </si>
  <si>
    <t>MOBILIUS Gray Frosted Matte Case for iPhone 16, Yellowstone Geyser</t>
  </si>
  <si>
    <t>22300375-F06Rou001q00174</t>
  </si>
  <si>
    <t>https://m.media-amazon.com/images/I/71ZJbthrYZL.jpg</t>
  </si>
  <si>
    <t>https://m.media-amazon.com/images/I/712lJv8gC1L.jpg</t>
  </si>
  <si>
    <t>https://m.media-amazon.com/images/I/71NMv2soNsL.jpg</t>
  </si>
  <si>
    <t>https://m.media-amazon.com/images/I/61E-6JTk2TL.jpg</t>
  </si>
  <si>
    <t>https://m.media-amazon.com/images/I/71wkP5MCrRL.jpg</t>
  </si>
  <si>
    <t>https://m.media-amazon.com/images/I/71OVpL1YhhL.jpg</t>
  </si>
  <si>
    <t>https://m.media-amazon.com/images/I/71af6vv+YHL.jpg</t>
  </si>
  <si>
    <t>MOBILIUS Gray Frosted Matte Case for iPhone 16, Yosemite Valley</t>
  </si>
  <si>
    <t>22300375-F06Rou001q00175</t>
  </si>
  <si>
    <t>https://m.media-amazon.com/images/I/717ra64BF0L.jpg</t>
  </si>
  <si>
    <t>https://m.media-amazon.com/images/I/71qsbwGJDhL.jpg</t>
  </si>
  <si>
    <t>https://m.media-amazon.com/images/I/71d62qe7g+L.jpg</t>
  </si>
  <si>
    <t>https://m.media-amazon.com/images/I/61fljgO+lBL.jpg</t>
  </si>
  <si>
    <t>https://m.media-amazon.com/images/I/71AKgd2Jx8L.jpg</t>
  </si>
  <si>
    <t>https://m.media-amazon.com/images/I/71ok8jGvaBL.jpg</t>
  </si>
  <si>
    <t>https://m.media-amazon.com/images/I/71sG1W3Z7XL.jpg</t>
  </si>
  <si>
    <t>MOBILIUS Gray Frosted Matte Case for iPhone 16, Zion Canyon</t>
  </si>
  <si>
    <t>22300375-F06Rou001q00176</t>
  </si>
  <si>
    <t>https://m.media-amazon.com/images/I/71lDzaWhFjL.jpg</t>
  </si>
  <si>
    <t>https://m.media-amazon.com/images/I/71iNSFEe6FL.jpg</t>
  </si>
  <si>
    <t>https://m.media-amazon.com/images/I/71pFHHw5EuL.jpg</t>
  </si>
  <si>
    <t>https://m.media-amazon.com/images/I/71sEiRHMB1L.jpg</t>
  </si>
  <si>
    <t>https://m.media-amazon.com/images/I/71JSClgLt5L.jpg</t>
  </si>
  <si>
    <t>https://m.media-amazon.com/images/I/71pRymRRdyL.jpg</t>
  </si>
  <si>
    <t>https://m.media-amazon.com/images/I/71idrajQMRL.jpg</t>
  </si>
  <si>
    <t>MOBILIUS Gray Frosted Matte Case for iPhone 16, Mediterranean Scooter</t>
  </si>
  <si>
    <t>22300375-F06Rou001q00277</t>
  </si>
  <si>
    <t>https://m.media-amazon.com/images/I/71mYCPSv03L.jpg</t>
  </si>
  <si>
    <t>https://m.media-amazon.com/images/I/71F07MQ1nUL.jpg</t>
  </si>
  <si>
    <t>https://m.media-amazon.com/images/I/71yUjbnE6aL.jpg</t>
  </si>
  <si>
    <t>https://m.media-amazon.com/images/I/6175UqGoOOL.jpg</t>
  </si>
  <si>
    <t>https://m.media-amazon.com/images/I/71mnBFIYPEL.jpg</t>
  </si>
  <si>
    <t>https://m.media-amazon.com/images/I/713SIcVv7XL.jpg</t>
  </si>
  <si>
    <t>https://m.media-amazon.com/images/I/71TRmps6KQL.jpg</t>
  </si>
  <si>
    <t>MOBILIUS Gray Frosted Matte Case for iPhone 16, Summer Speedboat</t>
  </si>
  <si>
    <t>22300375-F06Rou001q00278</t>
  </si>
  <si>
    <t>https://m.media-amazon.com/images/I/71ZzcpGP7eL.jpg</t>
  </si>
  <si>
    <t>https://m.media-amazon.com/images/I/71SL83fcdLL.jpg</t>
  </si>
  <si>
    <t>https://m.media-amazon.com/images/I/61oT3wdOkbL.jpg</t>
  </si>
  <si>
    <t>https://m.media-amazon.com/images/I/61GclzEyUZL.jpg</t>
  </si>
  <si>
    <t>https://m.media-amazon.com/images/I/71C-x1O3WfL.jpg</t>
  </si>
  <si>
    <t>https://m.media-amazon.com/images/I/71-hZUNM79L.jpg</t>
  </si>
  <si>
    <t>https://m.media-amazon.com/images/I/71IvL47xGhL.jpg</t>
  </si>
  <si>
    <t>MOBILIUS Gray Frosted Matte Case for iPhone 16, Coastal Road Trip</t>
  </si>
  <si>
    <t>22300375-F06Rou001q00279</t>
  </si>
  <si>
    <t>https://m.media-amazon.com/images/I/71OpV+Ph1hL.jpg</t>
  </si>
  <si>
    <t>https://m.media-amazon.com/images/I/71PABsOQSDL.jpg</t>
  </si>
  <si>
    <t>https://m.media-amazon.com/images/I/7110iEamL+L.jpg</t>
  </si>
  <si>
    <t>https://m.media-amazon.com/images/I/617s1Ir6MBL.jpg</t>
  </si>
  <si>
    <t>https://m.media-amazon.com/images/I/71P+FD8EDZL.jpg</t>
  </si>
  <si>
    <t>https://m.media-amazon.com/images/I/71Wl+Pvkz2L.jpg</t>
  </si>
  <si>
    <t>https://m.media-amazon.com/images/I/7166Mu0iSjL.jpg</t>
  </si>
  <si>
    <t>MOBILIUS Gray Frosted Matte Case for iPhone 16, Seaside Summer Dress</t>
  </si>
  <si>
    <t>22300375-F06Rou001q00280</t>
  </si>
  <si>
    <t>https://m.media-amazon.com/images/I/71biIcTl6YL.jpg</t>
  </si>
  <si>
    <t>https://m.media-amazon.com/images/I/71vRJj794PL.jpg</t>
  </si>
  <si>
    <t>https://m.media-amazon.com/images/I/61P5796-B+L.jpg</t>
  </si>
  <si>
    <t>https://m.media-amazon.com/images/I/61pwfzOiR0L.jpg</t>
  </si>
  <si>
    <t>https://m.media-amazon.com/images/I/71ME-AfAl8L.jpg</t>
  </si>
  <si>
    <t>https://m.media-amazon.com/images/I/71opAhkS-sL.jpg</t>
  </si>
  <si>
    <t>https://m.media-amazon.com/images/I/71vA5mdGzJL.jpg</t>
  </si>
  <si>
    <t>MOBILIUS Gray Frosted Matte Case for iPhone 16, Lavender Summer</t>
  </si>
  <si>
    <t>22300375-F06Rou001q00281</t>
  </si>
  <si>
    <t>https://m.media-amazon.com/images/I/71+Ev0bPwNL.jpg</t>
  </si>
  <si>
    <t>https://m.media-amazon.com/images/I/715TE08nkdL.jpg</t>
  </si>
  <si>
    <t>https://m.media-amazon.com/images/I/61q8+2q06pL.jpg</t>
  </si>
  <si>
    <t>https://m.media-amazon.com/images/I/61nnSMvHmwL.jpg</t>
  </si>
  <si>
    <t>https://m.media-amazon.com/images/I/71-N8ZQ3PYL.jpg</t>
  </si>
  <si>
    <t>https://m.media-amazon.com/images/I/71aMD+kYKmL.jpg</t>
  </si>
  <si>
    <t>https://m.media-amazon.com/images/I/714oWdh3XAL.jpg</t>
  </si>
  <si>
    <t>MOBILIUS Gray Frosted Matte Case for iPhone 16, Vintage Racing</t>
  </si>
  <si>
    <t>22300375-F06Rou001q00282</t>
  </si>
  <si>
    <t>https://m.media-amazon.com/images/I/719uvM--zLL.jpg</t>
  </si>
  <si>
    <t>https://m.media-amazon.com/images/I/71xm0lTluzL.jpg</t>
  </si>
  <si>
    <t>https://m.media-amazon.com/images/I/61Sev9EzGjL.jpg</t>
  </si>
  <si>
    <t>https://m.media-amazon.com/images/I/61vluPWvbOL.jpg</t>
  </si>
  <si>
    <t>https://m.media-amazon.com/images/I/71msEUd-LRL.jpg</t>
  </si>
  <si>
    <t>https://m.media-amazon.com/images/I/71vxC0zFD9L.jpg</t>
  </si>
  <si>
    <t>https://m.media-amazon.com/images/I/71rxLKfp0hL.jpg</t>
  </si>
  <si>
    <t>MOBILIUS Gray Frosted Matte Case for iPhone 16, Beach Bicycle Picnic</t>
  </si>
  <si>
    <t>22300375-F06Rou001q00283</t>
  </si>
  <si>
    <t>https://m.media-amazon.com/images/I/719n+NUKHPL.jpg</t>
  </si>
  <si>
    <t>https://m.media-amazon.com/images/I/71ZgBIT6DDL.jpg</t>
  </si>
  <si>
    <t>https://m.media-amazon.com/images/I/71qsRUKyftL.jpg</t>
  </si>
  <si>
    <t>https://m.media-amazon.com/images/I/61mt2GHMZrL.jpg</t>
  </si>
  <si>
    <t>https://m.media-amazon.com/images/I/719DkAamVgL.jpg</t>
  </si>
  <si>
    <t>https://m.media-amazon.com/images/I/71Pd8DRr4rL.jpg</t>
  </si>
  <si>
    <t>https://m.media-amazon.com/images/I/71FjBnR5QfL.jpg</t>
  </si>
  <si>
    <t>MOBILIUS Gray Frosted Matte Case for iPhone 16, Pink Convertible Holiday</t>
  </si>
  <si>
    <t>22300375-F06Rou001q00284</t>
  </si>
  <si>
    <t>B0HNHG5K7P</t>
  </si>
  <si>
    <t>https://m.media-amazon.com/images/I/61IIbVmf-wL.jpg</t>
  </si>
  <si>
    <t>https://m.media-amazon.com/images/I/71hShaqBULL.jpg</t>
  </si>
  <si>
    <t>https://m.media-amazon.com/images/I/61UiqqMXqOL.jpg</t>
  </si>
  <si>
    <t>https://m.media-amazon.com/images/I/619tEZbdH6L.jpg</t>
  </si>
  <si>
    <t>https://m.media-amazon.com/images/I/713R6RiOR9L.jpg</t>
  </si>
  <si>
    <t>https://m.media-amazon.com/images/I/71iWGHbZqoL.jpg</t>
  </si>
  <si>
    <t>https://m.media-amazon.com/images/I/71xxYOIEgSL.jpg</t>
  </si>
  <si>
    <t>MOBILIUS Gray Frosted Matte Case for iPhone 16, Blueberry Blossom</t>
  </si>
  <si>
    <t>22300375-F06Rou001q00285</t>
  </si>
  <si>
    <t>https://m.media-amazon.com/images/I/71JaE3o7-gL.jpg</t>
  </si>
  <si>
    <t>https://m.media-amazon.com/images/I/714nc1PFUKL.jpg</t>
  </si>
  <si>
    <t>https://m.media-amazon.com/images/I/71uD10D571L.jpg</t>
  </si>
  <si>
    <t>https://m.media-amazon.com/images/I/71kfgnzI8aL.jpg</t>
  </si>
  <si>
    <t>https://m.media-amazon.com/images/I/71E127ROYqL.jpg</t>
  </si>
  <si>
    <t>https://m.media-amazon.com/images/I/71IZjM-Ul1L.jpg</t>
  </si>
  <si>
    <t>https://m.media-amazon.com/images/I/71VQgZ8qXcL.jpg</t>
  </si>
  <si>
    <t>MOBILIUS Gray Frosted Matte Case for iPhone 16, Cherry Blossom Pattern</t>
  </si>
  <si>
    <t>22300375-F06Rou001q00286</t>
  </si>
  <si>
    <t>https://m.media-amazon.com/images/I/71evauFxjmL.jpg</t>
  </si>
  <si>
    <t>https://m.media-amazon.com/images/I/71o+P2zMoiL.jpg</t>
  </si>
  <si>
    <t>https://m.media-amazon.com/images/I/71UlYNuZDoL.jpg</t>
  </si>
  <si>
    <t>https://m.media-amazon.com/images/I/71akofjAJRL.jpg</t>
  </si>
  <si>
    <t>https://m.media-amazon.com/images/I/71xfrb8ii6L.jpg</t>
  </si>
  <si>
    <t>https://m.media-amazon.com/images/I/71dYZ3KAwcL.jpg</t>
  </si>
  <si>
    <t>https://m.media-amazon.com/images/I/71pcTKNkjBL.jpg</t>
  </si>
  <si>
    <t>MOBILIUS Gray Frosted Matte Case for iPhone 16, Roseberry Botanical</t>
  </si>
  <si>
    <t>22300375-F06Rou001q00287</t>
  </si>
  <si>
    <t>https://m.media-amazon.com/images/I/71eOlKujsaL.jpg</t>
  </si>
  <si>
    <t>https://m.media-amazon.com/images/I/71ePSV2et2L.jpg</t>
  </si>
  <si>
    <t>https://m.media-amazon.com/images/I/71GcYggnOTL.jpg</t>
  </si>
  <si>
    <t>https://m.media-amazon.com/images/I/715-QorbIfL.jpg</t>
  </si>
  <si>
    <t>https://m.media-amazon.com/images/I/716A3gZJHlL.jpg</t>
  </si>
  <si>
    <t>https://m.media-amazon.com/images/I/71NUCmN7EKL.jpg</t>
  </si>
  <si>
    <t>https://m.media-amazon.com/images/I/71LW8zql7GL.jpg</t>
  </si>
  <si>
    <t>MOBILIUS Gray Frosted Matte Case for iPhone 16, Red Currant Cornflower</t>
  </si>
  <si>
    <t>22300375-F06Rou001q00288</t>
  </si>
  <si>
    <t>https://m.media-amazon.com/images/I/71WDx7SzNIL.jpg</t>
  </si>
  <si>
    <t>https://m.media-amazon.com/images/I/71VsHWut5pL.jpg</t>
  </si>
  <si>
    <t>https://m.media-amazon.com/images/I/71LgcEdO4SL.jpg</t>
  </si>
  <si>
    <t>https://m.media-amazon.com/images/I/71fLMuajDDL.jpg</t>
  </si>
  <si>
    <t>https://m.media-amazon.com/images/I/71HfrF4hBEL.jpg</t>
  </si>
  <si>
    <t>https://m.media-amazon.com/images/I/71tulpH-PtL.jpg</t>
  </si>
  <si>
    <t>https://m.media-amazon.com/images/I/71neYxbWAWL.jpg</t>
  </si>
  <si>
    <t>MOBILIUS Gray Frosted Matte Case for iPhone 16, Strawberry Daisy</t>
  </si>
  <si>
    <t>22300375-F06Rou001q00289</t>
  </si>
  <si>
    <t>B0HNH5WRWM</t>
  </si>
  <si>
    <t>https://m.media-amazon.com/images/I/71Dp-FhKBDL.jpg</t>
  </si>
  <si>
    <t>https://m.media-amazon.com/images/I/71LjN+1iqcL.jpg</t>
  </si>
  <si>
    <t>https://m.media-amazon.com/images/I/71iinsInD4L.jpg</t>
  </si>
  <si>
    <t>https://m.media-amazon.com/images/I/71Oi-lezn-L.jpg</t>
  </si>
  <si>
    <t>https://m.media-amazon.com/images/I/71f676MjZtL.jpg</t>
  </si>
  <si>
    <t>https://m.media-amazon.com/images/I/71EI04cyBKL.jpg</t>
  </si>
  <si>
    <t>https://m.media-amazon.com/images/I/71f1OzyHxVL.jpg</t>
  </si>
  <si>
    <t>MOBILIUS Gray Frosted Matte Case for iPhone 16, Blackberry Lavender</t>
  </si>
  <si>
    <t>22300375-F06Rou001q00290</t>
  </si>
  <si>
    <t>https://m.media-amazon.com/images/I/7135FIqzJWL.jpg</t>
  </si>
  <si>
    <t>https://m.media-amazon.com/images/I/71KgUkbj5iL.jpg</t>
  </si>
  <si>
    <t>https://m.media-amazon.com/images/I/71NONiiWhCL.jpg</t>
  </si>
  <si>
    <t>https://m.media-amazon.com/images/I/71idtKimRDL.jpg</t>
  </si>
  <si>
    <t>https://m.media-amazon.com/images/I/71P8JbMWx1L.jpg</t>
  </si>
  <si>
    <t>https://m.media-amazon.com/images/I/71hiH2-imhL.jpg</t>
  </si>
  <si>
    <t>https://m.media-amazon.com/images/I/71gPHDwceBL.jpg</t>
  </si>
  <si>
    <t>MOBILIUS Gray Frosted Matte Case for iPhone 16, Yellowstone Stamp Collage</t>
  </si>
  <si>
    <t>22300375-F06Rou001q00291</t>
  </si>
  <si>
    <t>https://m.media-amazon.com/images/I/71mpj4dj-dL.jpg</t>
  </si>
  <si>
    <t>https://m.media-amazon.com/images/I/71jCn5ZiOhL.jpg</t>
  </si>
  <si>
    <t>https://m.media-amazon.com/images/I/71sEGT3i1fL.jpg</t>
  </si>
  <si>
    <t>https://m.media-amazon.com/images/I/71faRLRu0kL.jpg</t>
  </si>
  <si>
    <t>https://m.media-amazon.com/images/I/716d965VCtL.jpg</t>
  </si>
  <si>
    <t>https://m.media-amazon.com/images/I/71EO-zSBjoL.jpg</t>
  </si>
  <si>
    <t>https://m.media-amazon.com/images/I/71gXkF-TjDL.jpg</t>
  </si>
  <si>
    <t>MOBILIUS Gray Frosted Matte Case for iPhone 16, Joshua Tree Stamp Collage</t>
  </si>
  <si>
    <t>22300375-F06Rou001q00292</t>
  </si>
  <si>
    <t>https://m.media-amazon.com/images/I/71qJLdMlGCL.jpg</t>
  </si>
  <si>
    <t>https://m.media-amazon.com/images/I/71hqrD9cKHL.jpg</t>
  </si>
  <si>
    <t>https://m.media-amazon.com/images/I/71l1Ca8t4tL.jpg</t>
  </si>
  <si>
    <t>https://m.media-amazon.com/images/I/71W-nu5QOBL.jpg</t>
  </si>
  <si>
    <t>https://m.media-amazon.com/images/I/71cz3uM6PqL.jpg</t>
  </si>
  <si>
    <t>https://m.media-amazon.com/images/I/71t38MsIPML.jpg</t>
  </si>
  <si>
    <t>https://m.media-amazon.com/images/I/71i4hYN3vaL.jpg</t>
  </si>
  <si>
    <t>MOBILIUS Gray Frosted Matte Case for iPhone 16, Grand Canyon Stamp Collage</t>
  </si>
  <si>
    <t>22300375-F06Rou001q00293</t>
  </si>
  <si>
    <t>https://m.media-amazon.com/images/I/71qZHKWpdGL.jpg</t>
  </si>
  <si>
    <t>https://m.media-amazon.com/images/I/71OJUEKW3xL.jpg</t>
  </si>
  <si>
    <t>https://m.media-amazon.com/images/I/71UMnPZ2zYL.jpg</t>
  </si>
  <si>
    <t>https://m.media-amazon.com/images/I/71FBMDAGrlL.jpg</t>
  </si>
  <si>
    <t>https://m.media-amazon.com/images/I/716BaZQp97L.jpg</t>
  </si>
  <si>
    <t>https://m.media-amazon.com/images/I/71C5QGru5KL.jpg</t>
  </si>
  <si>
    <t>https://m.media-amazon.com/images/I/71Og87X9pSL.jpg</t>
  </si>
  <si>
    <t>MOBILIUS Gray Frosted Matte Case for iPhone 16, Acadia Stamp Collage</t>
  </si>
  <si>
    <t>22300375-F06Rou001q00294</t>
  </si>
  <si>
    <t>https://m.media-amazon.com/images/I/710GTGVxQmL.jpg</t>
  </si>
  <si>
    <t>https://m.media-amazon.com/images/I/71vJGT3huIL.jpg</t>
  </si>
  <si>
    <t>https://m.media-amazon.com/images/I/71SGJS-bkZL.jpg</t>
  </si>
  <si>
    <t>https://m.media-amazon.com/images/I/71M3Q3-FIvL.jpg</t>
  </si>
  <si>
    <t>https://m.media-amazon.com/images/I/71Ti9kPz3KL.jpg</t>
  </si>
  <si>
    <t>https://m.media-amazon.com/images/I/71Yx-N4qCGL.jpg</t>
  </si>
  <si>
    <t>https://m.media-amazon.com/images/I/71YepMOv+wL.jpg</t>
  </si>
  <si>
    <t>MOBILIUS Gray Frosted Matte Case for iPhone 16, Zion Stamp Collage</t>
  </si>
  <si>
    <t>22300375-F06Rou001q00295</t>
  </si>
  <si>
    <t>https://m.media-amazon.com/images/I/71YSOhA4OkL.jpg</t>
  </si>
  <si>
    <t>https://m.media-amazon.com/images/I/719axapN-4L.jpg</t>
  </si>
  <si>
    <t>https://m.media-amazon.com/images/I/71EA6Io0t+L.jpg</t>
  </si>
  <si>
    <t>https://m.media-amazon.com/images/I/71hYd2EQS7L.jpg</t>
  </si>
  <si>
    <t>https://m.media-amazon.com/images/I/71UOolJVgXL.jpg</t>
  </si>
  <si>
    <t>https://m.media-amazon.com/images/I/71Y29xsyIzL.jpg</t>
  </si>
  <si>
    <t>https://m.media-amazon.com/images/I/71c64ibdgkL.jpg</t>
  </si>
  <si>
    <t>MOBILIUS Gray Frosted Matte Case for iPhone 16, Yosemite Stamp Collage</t>
  </si>
  <si>
    <t>22300375-F06Rou001q00296</t>
  </si>
  <si>
    <t>https://m.media-amazon.com/images/I/71EXugvgBGL.jpg</t>
  </si>
  <si>
    <t>https://m.media-amazon.com/images/I/71SnuegiLBL.jpg</t>
  </si>
  <si>
    <t>https://m.media-amazon.com/images/I/7175ghQrQtL.jpg</t>
  </si>
  <si>
    <t>https://m.media-amazon.com/images/I/71U4-UhKtuL.jpg</t>
  </si>
  <si>
    <t>https://m.media-amazon.com/images/I/71pfEsxlhQL.jpg</t>
  </si>
  <si>
    <t>https://m.media-amazon.com/images/I/71+VEauzU+L.jpg</t>
  </si>
  <si>
    <t>https://m.media-amazon.com/images/I/71drZyMFJEL.jpg</t>
  </si>
  <si>
    <t>MOBILIUS Gray Frosted Matte Case for iPhone 16, Juicy Fruit Labels</t>
  </si>
  <si>
    <t>22300375-F06Rou001q00297</t>
  </si>
  <si>
    <t>https://m.media-amazon.com/images/I/71bcBoVuE7L.jpg</t>
  </si>
  <si>
    <t>https://m.media-amazon.com/images/I/71SKnNRbfwL.jpg</t>
  </si>
  <si>
    <t>https://m.media-amazon.com/images/I/71RrqmnVXRL.jpg</t>
  </si>
  <si>
    <t>https://m.media-amazon.com/images/I/71+BX8sObCL.jpg</t>
  </si>
  <si>
    <t>https://m.media-amazon.com/images/I/71G4VEJAPoL.jpg</t>
  </si>
  <si>
    <t>https://m.media-amazon.com/images/I/71CNEEN3XXL.jpg</t>
  </si>
  <si>
    <t>https://m.media-amazon.com/images/I/71F1Kc6om4L.jpg</t>
  </si>
  <si>
    <t>MOBILIUS Gray Frosted Matte Case for iPhone 16, Citrus Market Stickers</t>
  </si>
  <si>
    <t>22300375-F06Rou001q00298</t>
  </si>
  <si>
    <t>https://m.media-amazon.com/images/I/71ij6m-rEwL.jpg</t>
  </si>
  <si>
    <t>https://m.media-amazon.com/images/I/71XKr4P8YVL.jpg</t>
  </si>
  <si>
    <t>https://m.media-amazon.com/images/I/71WWcsi19vL.jpg</t>
  </si>
  <si>
    <t>https://m.media-amazon.com/images/I/71BsuqWebdL.jpg</t>
  </si>
  <si>
    <t>https://m.media-amazon.com/images/I/71lOV4+ocUL.jpg</t>
  </si>
  <si>
    <t>https://m.media-amazon.com/images/I/71AMnsgUxXL.jpg</t>
  </si>
  <si>
    <t>https://m.media-amazon.com/images/I/71O9UvzDntL.jpg</t>
  </si>
  <si>
    <t>MOBILIUS Gray Frosted Matte Case for iPhone 16, Sunny Fruit Stickers</t>
  </si>
  <si>
    <t>22300375-F06Rou001q00299</t>
  </si>
  <si>
    <t>https://m.media-amazon.com/images/I/71SgYVnHmTL.jpg</t>
  </si>
  <si>
    <t>https://m.media-amazon.com/images/I/71jZlOI8rbL.jpg</t>
  </si>
  <si>
    <t>https://m.media-amazon.com/images/I/7104E6CtGDL.jpg</t>
  </si>
  <si>
    <t>https://m.media-amazon.com/images/I/71G4Pki7RqL.jpg</t>
  </si>
  <si>
    <t>https://m.media-amazon.com/images/I/71uNMlbrH0L.jpg</t>
  </si>
  <si>
    <t>https://m.media-amazon.com/images/I/71d6uxbBVdL.jpg</t>
  </si>
  <si>
    <t>https://m.media-amazon.com/images/I/71V7lzYBLWL.jpg</t>
  </si>
  <si>
    <t>MOBILIUS Gray Frosted Matte Case for iPhone 16, Fresh Fruit Market</t>
  </si>
  <si>
    <t>22300375-F06Rou001q00300</t>
  </si>
  <si>
    <t>https://m.media-amazon.com/images/I/71QvdmOLYdL.jpg</t>
  </si>
  <si>
    <t>https://m.media-amazon.com/images/I/71oTcrUs+bL.jpg</t>
  </si>
  <si>
    <t>https://m.media-amazon.com/images/I/71F9huAtYJL.jpg</t>
  </si>
  <si>
    <t>https://m.media-amazon.com/images/I/71-28C0GigL.jpg</t>
  </si>
  <si>
    <t>https://m.media-amazon.com/images/I/71n3XxU53nL.jpg</t>
  </si>
  <si>
    <t>https://m.media-amazon.com/images/I/712a6Hpo7TL.jpg</t>
  </si>
  <si>
    <t>https://m.media-amazon.com/images/I/71mHW27pbzL.jpg</t>
  </si>
  <si>
    <t>MOBILIUS Beige Matte Case for iPhone 16, Sakura</t>
  </si>
  <si>
    <t>22300375-F24Rou001q00001</t>
  </si>
  <si>
    <t>https://m.media-amazon.com/images/I/71X4IIw3YDL.jpg</t>
  </si>
  <si>
    <t>https://m.media-amazon.com/images/I/71mDPAxEMEL.jpg</t>
  </si>
  <si>
    <t>https://m.media-amazon.com/images/I/71YEJjbN8kL.jpg</t>
  </si>
  <si>
    <t>https://m.media-amazon.com/images/I/71iPyHNfm4L.jpg</t>
  </si>
  <si>
    <t>https://m.media-amazon.com/images/I/71Mx-begTsL.jpg</t>
  </si>
  <si>
    <t>https://m.media-amazon.com/images/I/71uHk2xkCoL.jpg</t>
  </si>
  <si>
    <t>https://m.media-amazon.com/images/I/71nUyaMuDuL.jpg</t>
  </si>
  <si>
    <t>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</si>
  <si>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Beige Matte Case for iPhone 16, Finger Heart</t>
  </si>
  <si>
    <t>22300375-F24Rou001q00007</t>
  </si>
  <si>
    <t>https://m.media-amazon.com/images/I/61Njf4cyG+L.jpg</t>
  </si>
  <si>
    <t>https://m.media-amazon.com/images/I/61O1PzuDkPL.jpg</t>
  </si>
  <si>
    <t>https://m.media-amazon.com/images/I/61GL2bSmdEL.jpg</t>
  </si>
  <si>
    <t>https://m.media-amazon.com/images/I/71g1T8VIlSL.jpg</t>
  </si>
  <si>
    <t>https://m.media-amazon.com/images/I/71079i4phIL.jpg</t>
  </si>
  <si>
    <t>https://m.media-amazon.com/images/I/61XVkJjIVHL.jpg</t>
  </si>
  <si>
    <t>https://m.media-amazon.com/images/I/71Wu7FC1EtL.jpg</t>
  </si>
  <si>
    <t>MOBILIUS Beige Matte Case for iPhone 16, Golden Lotus</t>
  </si>
  <si>
    <t>22300375-F24Rou001q00008</t>
  </si>
  <si>
    <t>https://m.media-amazon.com/images/I/71c1NjVii4L.jpg</t>
  </si>
  <si>
    <t>https://m.media-amazon.com/images/I/71qoOhBdpDL.jpg</t>
  </si>
  <si>
    <t>https://m.media-amazon.com/images/I/71BFE6tScOL.jpg</t>
  </si>
  <si>
    <t>https://m.media-amazon.com/images/I/7189aCVv2PL.jpg</t>
  </si>
  <si>
    <t>https://m.media-amazon.com/images/I/71Gx4O6kZ3L.jpg</t>
  </si>
  <si>
    <t>https://m.media-amazon.com/images/I/71auZdtp35L.jpg</t>
  </si>
  <si>
    <t>https://m.media-amazon.com/images/I/71ZhmlGbBEL.jpg</t>
  </si>
  <si>
    <t>MOBILIUS Beige Matte Case for iPhone 16, Tokyo Dragon</t>
  </si>
  <si>
    <t>22300375-F24Rou001q00009</t>
  </si>
  <si>
    <t>https://m.media-amazon.com/images/I/71n4Tg8Y-PL.jpg</t>
  </si>
  <si>
    <t>https://m.media-amazon.com/images/I/7159OaNF1FL.jpg</t>
  </si>
  <si>
    <t>https://m.media-amazon.com/images/I/71pYf2GjfhL.jpg</t>
  </si>
  <si>
    <t>https://m.media-amazon.com/images/I/71gYBbOLoUL.jpg</t>
  </si>
  <si>
    <t>https://m.media-amazon.com/images/I/71wGkHnr4eL.jpg</t>
  </si>
  <si>
    <t>https://m.media-amazon.com/images/I/71M2JZvpVbL.jpg</t>
  </si>
  <si>
    <t>https://m.media-amazon.com/images/I/71trC5xv-eL.jpg</t>
  </si>
  <si>
    <t>MOBILIUS Beige Matte Case for iPhone 16, Ocean Wave Blossoms</t>
  </si>
  <si>
    <t>22300375-F24Rou001q00016</t>
  </si>
  <si>
    <t>https://m.media-amazon.com/images/I/61y-lmvHhWL.jpg</t>
  </si>
  <si>
    <t>https://m.media-amazon.com/images/I/71-GiWWEbcL.jpg</t>
  </si>
  <si>
    <t>https://m.media-amazon.com/images/I/614ltW+mGrL.jpg</t>
  </si>
  <si>
    <t>https://m.media-amazon.com/images/I/71w8mhBR+SL.jpg</t>
  </si>
  <si>
    <t>https://m.media-amazon.com/images/I/71-kv-C55yL.jpg</t>
  </si>
  <si>
    <t>https://m.media-amazon.com/images/I/71YtDDdDkWL.jpg</t>
  </si>
  <si>
    <t>https://m.media-amazon.com/images/I/71Se-qxSKlL.jpg</t>
  </si>
  <si>
    <t>MOBILIUS Beige Matte Case for iPhone 16, Black Cat Poppies</t>
  </si>
  <si>
    <t>22300375-F24Rou001q00023</t>
  </si>
  <si>
    <t>https://m.media-amazon.com/images/I/71NuQY9P8jL.jpg</t>
  </si>
  <si>
    <t>https://m.media-amazon.com/images/I/71AbR-buQTL.jpg</t>
  </si>
  <si>
    <t>https://m.media-amazon.com/images/I/71+mMShDSlL.jpg</t>
  </si>
  <si>
    <t>https://m.media-amazon.com/images/I/71-MRaHfMFL.jpg</t>
  </si>
  <si>
    <t>https://m.media-amazon.com/images/I/71FC5fjCWNL.jpg</t>
  </si>
  <si>
    <t>https://m.media-amazon.com/images/I/715YV-mUEcL.jpg</t>
  </si>
  <si>
    <t>https://m.media-amazon.com/images/I/71xtluA2tOL.jpg</t>
  </si>
  <si>
    <t>MOBILIUS Beige Matte Case for iPhone 16, Sakura Collage</t>
  </si>
  <si>
    <t>22300375-F24Rou001q00029</t>
  </si>
  <si>
    <t>https://m.media-amazon.com/images/I/71goTRYlscL.jpg</t>
  </si>
  <si>
    <t>https://m.media-amazon.com/images/I/71K+5pllMbL.jpg</t>
  </si>
  <si>
    <t>https://m.media-amazon.com/images/I/71lFJFIVjtL.jpg</t>
  </si>
  <si>
    <t>https://m.media-amazon.com/images/I/71tVynUm54L.jpg</t>
  </si>
  <si>
    <t>https://m.media-amazon.com/images/I/71pt9oqu1TL.jpg</t>
  </si>
  <si>
    <t>https://m.media-amazon.com/images/I/71zaXsQxXfL.jpg</t>
  </si>
  <si>
    <t>https://m.media-amazon.com/images/I/71XqaHbIrtL.jpg</t>
  </si>
  <si>
    <t>MOBILIUS Beige Matte Case for iPhone 16, Pink Cherry Blossom</t>
  </si>
  <si>
    <t>22300375-F24Rou001q00030</t>
  </si>
  <si>
    <t>https://m.media-amazon.com/images/I/61VtZqRsLGL.jpg</t>
  </si>
  <si>
    <t>https://m.media-amazon.com/images/I/711wG8cGT4L.jpg</t>
  </si>
  <si>
    <t>https://m.media-amazon.com/images/I/71vOAUR3TSL.jpg</t>
  </si>
  <si>
    <t>https://m.media-amazon.com/images/I/71vQiql7bqL.jpg</t>
  </si>
  <si>
    <t>https://m.media-amazon.com/images/I/71ClvlXIcpL.jpg</t>
  </si>
  <si>
    <t>https://m.media-amazon.com/images/I/71YWz8Mk89L.jpg</t>
  </si>
  <si>
    <t>https://m.media-amazon.com/images/I/71HymcVpmOL.jpg</t>
  </si>
  <si>
    <t>MOBILIUS Beige Matte Case for iPhone 16, Tropical Pink Collage</t>
  </si>
  <si>
    <t>22300375-F24Rou001q00031</t>
  </si>
  <si>
    <t>https://m.media-amazon.com/images/I/71TKB2jbd5L.jpg</t>
  </si>
  <si>
    <t>https://m.media-amazon.com/images/I/71QRZ4N6A9L.jpg</t>
  </si>
  <si>
    <t>https://m.media-amazon.com/images/I/71YfoZ2fd6L.jpg</t>
  </si>
  <si>
    <t>https://m.media-amazon.com/images/I/7153dBUNHeL.jpg</t>
  </si>
  <si>
    <t>https://m.media-amazon.com/images/I/71rQKHPBmRL.jpg</t>
  </si>
  <si>
    <t>https://m.media-amazon.com/images/I/718t9kEeWdL.jpg</t>
  </si>
  <si>
    <t>https://m.media-amazon.com/images/I/71MvV-B4SXL.jpg</t>
  </si>
  <si>
    <t>MOBILIUS Beige Matte Case for iPhone 16, Matcha Collage</t>
  </si>
  <si>
    <t>22300375-F24Rou001q00032</t>
  </si>
  <si>
    <t>https://m.media-amazon.com/images/I/611rZOL9WML.jpg</t>
  </si>
  <si>
    <t>https://m.media-amazon.com/images/I/71vHJfDX52L.jpg</t>
  </si>
  <si>
    <t>https://m.media-amazon.com/images/I/71xZCu3TeNL.jpg</t>
  </si>
  <si>
    <t>https://m.media-amazon.com/images/I/715G684oU8L.jpg</t>
  </si>
  <si>
    <t>https://m.media-amazon.com/images/I/71IshsaRSmL.jpg</t>
  </si>
  <si>
    <t>https://m.media-amazon.com/images/I/715cZSEI5iL.jpg</t>
  </si>
  <si>
    <t>https://m.media-amazon.com/images/I/71IX5bDhb+L.jpg</t>
  </si>
  <si>
    <t>MOBILIUS Beige Matte Case for iPhone 16, Japanese Sticker Collage</t>
  </si>
  <si>
    <t>22300375-F24Rou001q00033</t>
  </si>
  <si>
    <t>https://m.media-amazon.com/images/I/71Mxcs4RztL.jpg</t>
  </si>
  <si>
    <t>https://m.media-amazon.com/images/I/713B3oIWOGL.jpg</t>
  </si>
  <si>
    <t>https://m.media-amazon.com/images/I/71slmeqGS-L.jpg</t>
  </si>
  <si>
    <t>https://m.media-amazon.com/images/I/71k-uxaHl3L.jpg</t>
  </si>
  <si>
    <t>https://m.media-amazon.com/images/I/71uWpCt2brL.jpg</t>
  </si>
  <si>
    <t>https://m.media-amazon.com/images/I/71KVWF3AF1L.jpg</t>
  </si>
  <si>
    <t>https://m.media-amazon.com/images/I/71PWVJvoQaL.jpg</t>
  </si>
  <si>
    <t>MOBILIUS Beige Matte Case for iPhone 16, Teddy Bear Hearts</t>
  </si>
  <si>
    <t>22300375-F24Rou001q00037</t>
  </si>
  <si>
    <t>https://m.media-amazon.com/images/I/71CLZ5ZqVaL.jpg</t>
  </si>
  <si>
    <t>https://m.media-amazon.com/images/I/71zrRlZDgwL.jpg</t>
  </si>
  <si>
    <t>https://m.media-amazon.com/images/I/71UlUiqj09L.jpg</t>
  </si>
  <si>
    <t>https://m.media-amazon.com/images/I/71PrFiV36eL.jpg</t>
  </si>
  <si>
    <t>https://m.media-amazon.com/images/I/71shO8Xlt0L.jpg</t>
  </si>
  <si>
    <t>https://m.media-amazon.com/images/I/71jgszEueHL.jpg</t>
  </si>
  <si>
    <t>https://m.media-amazon.com/images/I/71vUdfB7XlL.jpg</t>
  </si>
  <si>
    <t>MOBILIUS Beige Matte Case for iPhone 16, Cherry Love Collage</t>
  </si>
  <si>
    <t>22300375-F24Rou001q00038</t>
  </si>
  <si>
    <t>https://m.media-amazon.com/images/I/71naU0Xi4IL.jpg</t>
  </si>
  <si>
    <t>https://m.media-amazon.com/images/I/71rdjtPqwnL.jpg</t>
  </si>
  <si>
    <t>https://m.media-amazon.com/images/I/71kQHanXpLL.jpg</t>
  </si>
  <si>
    <t>https://m.media-amazon.com/images/I/71kTMk6yVpL.jpg</t>
  </si>
  <si>
    <t>https://m.media-amazon.com/images/I/71eMxHZrHzL.jpg</t>
  </si>
  <si>
    <t>https://m.media-amazon.com/images/I/71rdT0rHmXL.jpg</t>
  </si>
  <si>
    <t>https://m.media-amazon.com/images/I/71zeGn4ux-L.jpg</t>
  </si>
  <si>
    <t>MOBILIUS Beige Matte Case for iPhone 16, Colorful Gothic Stickers</t>
  </si>
  <si>
    <t>22300375-F24Rou001q00039</t>
  </si>
  <si>
    <t>https://m.media-amazon.com/images/I/71sJ3wLh1RL.jpg</t>
  </si>
  <si>
    <t>https://m.media-amazon.com/images/I/71HbBmcIdSL.jpg</t>
  </si>
  <si>
    <t>https://m.media-amazon.com/images/I/71FfIrUFwTL.jpg</t>
  </si>
  <si>
    <t>https://m.media-amazon.com/images/I/71CWeohm7nL.jpg</t>
  </si>
  <si>
    <t>https://m.media-amazon.com/images/I/71Q0uRRYBAL.jpg</t>
  </si>
  <si>
    <t>https://m.media-amazon.com/images/I/71nIpsTUrRL.jpg</t>
  </si>
  <si>
    <t>https://m.media-amazon.com/images/I/71PJLxkt78L.jpg</t>
  </si>
  <si>
    <t>MOBILIUS Beige Matte Case for iPhone 16, Funny Dog Collage</t>
  </si>
  <si>
    <t>22300375-F24Rou001q00040</t>
  </si>
  <si>
    <t>https://m.media-amazon.com/images/I/71Z7TOzJbwL.jpg</t>
  </si>
  <si>
    <t>https://m.media-amazon.com/images/I/71XczPNl9yL.jpg</t>
  </si>
  <si>
    <t>https://m.media-amazon.com/images/I/71pMUUQx4oL.jpg</t>
  </si>
  <si>
    <t>https://m.media-amazon.com/images/I/71ZsCQ2nl+L.jpg</t>
  </si>
  <si>
    <t>https://m.media-amazon.com/images/I/71O4wR9vO3L.jpg</t>
  </si>
  <si>
    <t>https://m.media-amazon.com/images/I/71zoK8S4R0L.jpg</t>
  </si>
  <si>
    <t>https://m.media-amazon.com/images/I/71jEBDCTWlL.jpg</t>
  </si>
  <si>
    <t>MOBILIUS Beige Matte Case for iPhone 16, Pink Cat Collage</t>
  </si>
  <si>
    <t>22300375-F24Rou001q00041</t>
  </si>
  <si>
    <t>https://m.media-amazon.com/images/I/71sJ7+ySr3L.jpg</t>
  </si>
  <si>
    <t>https://m.media-amazon.com/images/I/71ba19vxULL.jpg</t>
  </si>
  <si>
    <t>https://m.media-amazon.com/images/I/71tnId-dRRL.jpg</t>
  </si>
  <si>
    <t>https://m.media-amazon.com/images/I/7137yr1pQvL.jpg</t>
  </si>
  <si>
    <t>https://m.media-amazon.com/images/I/71UFn7QxTcL.jpg</t>
  </si>
  <si>
    <t>https://m.media-amazon.com/images/I/71dEE2qG6EL.jpg</t>
  </si>
  <si>
    <t>https://m.media-amazon.com/images/I/71WLv6pUw6L.jpg</t>
  </si>
  <si>
    <t>MOBILIUS Beige Matte Case for iPhone 16, Funny Cat Collage</t>
  </si>
  <si>
    <t>22300375-F24Rou001q00042</t>
  </si>
  <si>
    <t>https://m.media-amazon.com/images/I/711gy+ntgvL.jpg</t>
  </si>
  <si>
    <t>https://m.media-amazon.com/images/I/71WLr8A762L.jpg</t>
  </si>
  <si>
    <t>https://m.media-amazon.com/images/I/71PZLJsgW0L.jpg</t>
  </si>
  <si>
    <t>https://m.media-amazon.com/images/I/71Z35d1d1WL.jpg</t>
  </si>
  <si>
    <t>https://m.media-amazon.com/images/I/71S7lI-G7aL.jpg</t>
  </si>
  <si>
    <t>https://m.media-amazon.com/images/I/71Y8Xeh5vRL.jpg</t>
  </si>
  <si>
    <t>https://m.media-amazon.com/images/I/71VvV1SjvgL.jpg</t>
  </si>
  <si>
    <t>MOBILIUS Beige Matte Case for iPhone 16, Ornamental Strawberries</t>
  </si>
  <si>
    <t>22300375-F24Rou001q00047</t>
  </si>
  <si>
    <t>https://m.media-amazon.com/images/I/71ZPuSMnSHL.jpg</t>
  </si>
  <si>
    <t>https://m.media-amazon.com/images/I/71v6zgu5k5L.jpg</t>
  </si>
  <si>
    <t>https://m.media-amazon.com/images/I/71v2um0H+VL.jpg</t>
  </si>
  <si>
    <t>https://m.media-amazon.com/images/I/71TH6Hh7OqL.jpg</t>
  </si>
  <si>
    <t>https://m.media-amazon.com/images/I/71S6jhHudVL.jpg</t>
  </si>
  <si>
    <t>https://m.media-amazon.com/images/I/71iQLM+hnuL.jpg</t>
  </si>
  <si>
    <t>https://m.media-amazon.com/images/I/71xXSpoq55L.jpg</t>
  </si>
  <si>
    <t>MOBILIUS Beige Matte Case for iPhone 16, Pink Sakura Stripe</t>
  </si>
  <si>
    <t>22300375-F24Rou001q00054</t>
  </si>
  <si>
    <t>https://m.media-amazon.com/images/I/61ZR3u0uloL.jpg</t>
  </si>
  <si>
    <t>https://m.media-amazon.com/images/I/71pkunlRE-L.jpg</t>
  </si>
  <si>
    <t>https://m.media-amazon.com/images/I/61Fjup7Y-SL.jpg</t>
  </si>
  <si>
    <t>https://m.media-amazon.com/images/I/71jsKNaB6+L.jpg</t>
  </si>
  <si>
    <t>https://m.media-amazon.com/images/I/71OYnZ8cfTL.jpg</t>
  </si>
  <si>
    <t>https://m.media-amazon.com/images/I/61P7p07vlKL.jpg</t>
  </si>
  <si>
    <t>https://m.media-amazon.com/images/I/71sgZ5Sh9GL.jpg</t>
  </si>
  <si>
    <t>MOBILIUS Beige Matte Case for iPhone 16, Blue Wave Stripe</t>
  </si>
  <si>
    <t>22300375-F24Rou001q00055</t>
  </si>
  <si>
    <t>https://m.media-amazon.com/images/I/61J-p7IjjKL.jpg</t>
  </si>
  <si>
    <t>https://m.media-amazon.com/images/I/71-QLB3pjOL.jpg</t>
  </si>
  <si>
    <t>https://m.media-amazon.com/images/I/719UX7O-6JL.jpg</t>
  </si>
  <si>
    <t>https://m.media-amazon.com/images/I/716NYdkIitL.jpg</t>
  </si>
  <si>
    <t>https://m.media-amazon.com/images/I/7153OtPWNDL.jpg</t>
  </si>
  <si>
    <t>https://m.media-amazon.com/images/I/71cV9UdQ93L.jpg</t>
  </si>
  <si>
    <t>https://m.media-amazon.com/images/I/71pXbad0+XL.jpg</t>
  </si>
  <si>
    <t>MOBILIUS Beige Matte Case for iPhone 16, Pink Zebra Pattern</t>
  </si>
  <si>
    <t>22300375-F24Rou001q00066</t>
  </si>
  <si>
    <t>https://m.media-amazon.com/images/I/71DD-1Gp9QL.jpg</t>
  </si>
  <si>
    <t>https://m.media-amazon.com/images/I/71-v2fnWtnL.jpg</t>
  </si>
  <si>
    <t>https://m.media-amazon.com/images/I/71sMXeobbHL.jpg</t>
  </si>
  <si>
    <t>https://m.media-amazon.com/images/I/71Be4mG6ZBL.jpg</t>
  </si>
  <si>
    <t>https://m.media-amazon.com/images/I/71NAknYHVbL.jpg</t>
  </si>
  <si>
    <t>https://m.media-amazon.com/images/I/71EKplWYGyL.jpg</t>
  </si>
  <si>
    <t>https://m.media-amazon.com/images/I/71n8mqJk+7L.jpg</t>
  </si>
  <si>
    <t>MOBILIUS Beige Matte Case for iPhone 16, Cow Spot Pattern</t>
  </si>
  <si>
    <t>22300375-F24Rou001q00073</t>
  </si>
  <si>
    <t>https://m.media-amazon.com/images/I/61AcB63vwAL.jpg</t>
  </si>
  <si>
    <t>https://m.media-amazon.com/images/I/61bfzaYsKkL.jpg</t>
  </si>
  <si>
    <t>https://m.media-amazon.com/images/I/61TNjbdYH7L.jpg</t>
  </si>
  <si>
    <t>https://m.media-amazon.com/images/I/7179St9JBEL.jpg</t>
  </si>
  <si>
    <t>https://m.media-amazon.com/images/I/71xGnoKYRwL.jpg</t>
  </si>
  <si>
    <t>https://m.media-amazon.com/images/I/71X3oR6tVUL.jpg</t>
  </si>
  <si>
    <t>https://m.media-amazon.com/images/I/717LtY5tvmL.jpg</t>
  </si>
  <si>
    <t>MOBILIUS Beige Matte Case for iPhone 16, Apple Face Portrait</t>
  </si>
  <si>
    <t>22300375-F24Rou001q00076</t>
  </si>
  <si>
    <t>https://m.media-amazon.com/images/I/61pB56T-frL.jpg</t>
  </si>
  <si>
    <t>https://m.media-amazon.com/images/I/61yLWheJ-7L.jpg</t>
  </si>
  <si>
    <t>https://m.media-amazon.com/images/I/61APYY-3iCL.jpg</t>
  </si>
  <si>
    <t>https://m.media-amazon.com/images/I/713HeHjlDvL.jpg</t>
  </si>
  <si>
    <t>https://m.media-amazon.com/images/I/61OrvAjsVYL.jpg</t>
  </si>
  <si>
    <t>https://m.media-amazon.com/images/I/71378JCzCYL.jpg</t>
  </si>
  <si>
    <t>MOBILIUS Beige Matte Case for iPhone 16, Sunflower Vase</t>
  </si>
  <si>
    <t>22300375-F24Rou001q00080</t>
  </si>
  <si>
    <t>https://m.media-amazon.com/images/I/61MHPNXAgVL.jpg</t>
  </si>
  <si>
    <t>https://m.media-amazon.com/images/I/713aJtGvIAL.jpg</t>
  </si>
  <si>
    <t>https://m.media-amazon.com/images/I/61r9nG2WOyL.jpg</t>
  </si>
  <si>
    <t>https://m.media-amazon.com/images/I/71jCGez7-oL.jpg</t>
  </si>
  <si>
    <t>https://m.media-amazon.com/images/I/71iMFndEWWL.jpg</t>
  </si>
  <si>
    <t>https://m.media-amazon.com/images/I/712Tbq1N4uL.jpg</t>
  </si>
  <si>
    <t>MOBILIUS Beige Matte Case for iPhone 16, Classic Cherubs</t>
  </si>
  <si>
    <t>22300375-F24Rou001q00084</t>
  </si>
  <si>
    <t>https://m.media-amazon.com/images/I/61aF4hEr2CL.jpg</t>
  </si>
  <si>
    <t>https://m.media-amazon.com/images/I/71nQD1VbeLL.jpg</t>
  </si>
  <si>
    <t>https://m.media-amazon.com/images/I/61KBFu4IOfL.jpg</t>
  </si>
  <si>
    <t>https://m.media-amazon.com/images/I/719z1097ljL.jpg</t>
  </si>
  <si>
    <t>https://m.media-amazon.com/images/I/719-02G5+PL.jpg</t>
  </si>
  <si>
    <t>https://m.media-amazon.com/images/I/71gdfI5Fa9L.jpg</t>
  </si>
  <si>
    <t>https://m.media-amazon.com/images/I/71Sn1KMpkmL.jpg</t>
  </si>
  <si>
    <t>MOBILIUS Beige Matte Case for iPhone 16, Piano Hands</t>
  </si>
  <si>
    <t>22300375-F24Rou001q00085</t>
  </si>
  <si>
    <t>https://m.media-amazon.com/images/I/61YtODZiReL.jpg</t>
  </si>
  <si>
    <t>https://m.media-amazon.com/images/I/71f98gSK3BL.jpg</t>
  </si>
  <si>
    <t>https://m.media-amazon.com/images/I/71TlY1YJXbL.jpg</t>
  </si>
  <si>
    <t>https://m.media-amazon.com/images/I/71Xvgp6BXqL.jpg</t>
  </si>
  <si>
    <t>https://m.media-amazon.com/images/I/71qPhhGoKKL.jpg</t>
  </si>
  <si>
    <t>https://m.media-amazon.com/images/I/71IS7tb31RL.jpg</t>
  </si>
  <si>
    <t>https://m.media-amazon.com/images/I/71OmfekhN2L.jpg</t>
  </si>
  <si>
    <t>MOBILIUS Beige Matte Case for iPhone 16, Little Lamb</t>
  </si>
  <si>
    <t>22300375-F24Rou001q00086</t>
  </si>
  <si>
    <t>https://m.media-amazon.com/images/I/612WR4mjejL.jpg</t>
  </si>
  <si>
    <t>https://m.media-amazon.com/images/I/71SGLPQgrRL.jpg</t>
  </si>
  <si>
    <t>https://m.media-amazon.com/images/I/61IV+8RlKJL.jpg</t>
  </si>
  <si>
    <t>https://m.media-amazon.com/images/I/716mqDRYXDL.jpg</t>
  </si>
  <si>
    <t>https://m.media-amazon.com/images/I/71K-MFcyh6L.jpg</t>
  </si>
  <si>
    <t>https://m.media-amazon.com/images/I/71pVREUv2kL.jpg</t>
  </si>
  <si>
    <t>https://m.media-amazon.com/images/I/71+h7wCZR6L.jpg</t>
  </si>
  <si>
    <t>MOBILIUS Beige Matte Case for iPhone 16, Stacked Cats</t>
  </si>
  <si>
    <t>22300375-F24Rou001q00091</t>
  </si>
  <si>
    <t>https://m.media-amazon.com/images/I/61o5wcv0bPL.jpg</t>
  </si>
  <si>
    <t>https://m.media-amazon.com/images/I/61zHuX+pJfL.jpg</t>
  </si>
  <si>
    <t>https://m.media-amazon.com/images/I/61W3JMMYFXL.jpg</t>
  </si>
  <si>
    <t>https://m.media-amazon.com/images/I/71AAe2KGjAL.jpg</t>
  </si>
  <si>
    <t>https://m.media-amazon.com/images/I/71aD51uWTIL.jpg</t>
  </si>
  <si>
    <t>https://m.media-amazon.com/images/I/71X3NrzkurL.jpg</t>
  </si>
  <si>
    <t>https://m.media-amazon.com/images/I/71MBUPIHfBL.jpg</t>
  </si>
  <si>
    <t>MOBILIUS Beige Matte Case for iPhone 16, Orange Heart Pattern</t>
  </si>
  <si>
    <t>22300375-F24Rou001q00093</t>
  </si>
  <si>
    <t>https://m.media-amazon.com/images/I/61DwsrrzEYL.jpg</t>
  </si>
  <si>
    <t>https://m.media-amazon.com/images/I/61Pp9U7s9KL.jpg</t>
  </si>
  <si>
    <t>https://m.media-amazon.com/images/I/617t9TVpfvL.jpg</t>
  </si>
  <si>
    <t>https://m.media-amazon.com/images/I/71dDJdVYq0L.jpg</t>
  </si>
  <si>
    <t>https://m.media-amazon.com/images/I/71168T0BpvL.jpg</t>
  </si>
  <si>
    <t>https://m.media-amazon.com/images/I/61I2S0gGbmL.jpg</t>
  </si>
  <si>
    <t>https://m.media-amazon.com/images/I/71vH72GSKbL.jpg</t>
  </si>
  <si>
    <t>MOBILIUS Beige Matte Case for iPhone 16, Pink Kiss Pattern</t>
  </si>
  <si>
    <t>22300375-F24Rou001q00099</t>
  </si>
  <si>
    <t>https://m.media-amazon.com/images/I/71kzKBa+StL.jpg</t>
  </si>
  <si>
    <t>https://m.media-amazon.com/images/I/711gihtCIqL.jpg</t>
  </si>
  <si>
    <t>https://m.media-amazon.com/images/I/71fScV41mGL.jpg</t>
  </si>
  <si>
    <t>https://m.media-amazon.com/images/I/71iZV2t-TVL.jpg</t>
  </si>
  <si>
    <t>https://m.media-amazon.com/images/I/71Ue9p7AOuL.jpg</t>
  </si>
  <si>
    <t>https://m.media-amazon.com/images/I/715QTeD0a8L.jpg</t>
  </si>
  <si>
    <t>https://m.media-amazon.com/images/I/71+CEpZ6JGL.jpg</t>
  </si>
  <si>
    <t>MOBILIUS Beige Matte Case for iPhone 16, Celestial Sun</t>
  </si>
  <si>
    <t>22300375-F24Rou001q00106</t>
  </si>
  <si>
    <t>https://m.media-amazon.com/images/I/71rzsTDmGNL.jpg</t>
  </si>
  <si>
    <t>https://m.media-amazon.com/images/I/71QM9s0Gd+L.jpg</t>
  </si>
  <si>
    <t>https://m.media-amazon.com/images/I/718FA703zZL.jpg</t>
  </si>
  <si>
    <t>https://m.media-amazon.com/images/I/71ZMG+7nwqL.jpg</t>
  </si>
  <si>
    <t>https://m.media-amazon.com/images/I/71L--KvANFL.jpg</t>
  </si>
  <si>
    <t>https://m.media-amazon.com/images/I/71+ZrPkHfVL.jpg</t>
  </si>
  <si>
    <t>https://m.media-amazon.com/images/I/71-S967i00L.jpg</t>
  </si>
  <si>
    <t>MOBILIUS Beige Matte Case for iPhone 16, Katana Red Sun</t>
  </si>
  <si>
    <t>22300375-F24Rou001q00110</t>
  </si>
  <si>
    <t>https://m.media-amazon.com/images/I/619ufdc9jyL.jpg</t>
  </si>
  <si>
    <t>https://m.media-amazon.com/images/I/71jfAkyWaVL.jpg</t>
  </si>
  <si>
    <t>https://m.media-amazon.com/images/I/61dKHlIYjqL.jpg</t>
  </si>
  <si>
    <t>https://m.media-amazon.com/images/I/71bQvqXMk0L.jpg</t>
  </si>
  <si>
    <t>https://m.media-amazon.com/images/I/71PKhGDMoCL.jpg</t>
  </si>
  <si>
    <t>https://m.media-amazon.com/images/I/71qBgJLGi2L.jpg</t>
  </si>
  <si>
    <t>https://m.media-amazon.com/images/I/71okLLuS+oL.jpg</t>
  </si>
  <si>
    <t>MOBILIUS Beige Matte Case for iPhone 16, Pink Bow Frog</t>
  </si>
  <si>
    <t>22300375-F24Rou001q00116</t>
  </si>
  <si>
    <t>https://m.media-amazon.com/images/I/61E-gFl7JRL.jpg</t>
  </si>
  <si>
    <t>https://m.media-amazon.com/images/I/71NJZm5gPxL.jpg</t>
  </si>
  <si>
    <t>https://m.media-amazon.com/images/I/61n72IsioOL.jpg</t>
  </si>
  <si>
    <t>https://m.media-amazon.com/images/I/71-4Ly57iEL.jpg</t>
  </si>
  <si>
    <t>https://m.media-amazon.com/images/I/71RHDja1VQL.jpg</t>
  </si>
  <si>
    <t>https://m.media-amazon.com/images/I/71W6e+iMTkL.jpg</t>
  </si>
  <si>
    <t>https://m.media-amazon.com/images/I/71Bu028ixhL.jpg</t>
  </si>
  <si>
    <t>MOBILIUS Beige Matte Case for iPhone 16, Cowboy Cat</t>
  </si>
  <si>
    <t>22300375-F24Rou001q00118</t>
  </si>
  <si>
    <t>https://m.media-amazon.com/images/I/61ONp5yztaL.jpg</t>
  </si>
  <si>
    <t>https://m.media-amazon.com/images/I/718qEMTRxwL.jpg</t>
  </si>
  <si>
    <t>https://m.media-amazon.com/images/I/618+Kv77s-L.jpg</t>
  </si>
  <si>
    <t>https://m.media-amazon.com/images/I/71QsXXWYFEL.jpg</t>
  </si>
  <si>
    <t>https://m.media-amazon.com/images/I/71taZgUFxwL.jpg</t>
  </si>
  <si>
    <t>https://m.media-amazon.com/images/I/71mYK3L3aZL.jpg</t>
  </si>
  <si>
    <t>MOBILIUS Beige Matte Case for iPhone 16, Retro Apple Pattern</t>
  </si>
  <si>
    <t>22300375-F24Rou001q00120</t>
  </si>
  <si>
    <t>https://m.media-amazon.com/images/I/61j4sRw8R1L.jpg</t>
  </si>
  <si>
    <t>https://m.media-amazon.com/images/I/71sSH2DeRGL.jpg</t>
  </si>
  <si>
    <t>https://m.media-amazon.com/images/I/71o1UkK1D4L.jpg</t>
  </si>
  <si>
    <t>https://m.media-amazon.com/images/I/71a1-2uUELL.jpg</t>
  </si>
  <si>
    <t>https://m.media-amazon.com/images/I/71EjF3536IL.jpg</t>
  </si>
  <si>
    <t>https://m.media-amazon.com/images/I/7166QmUsnbL.jpg</t>
  </si>
  <si>
    <t>https://m.media-amazon.com/images/I/71Ja73RQtAL.jpg</t>
  </si>
  <si>
    <t>MOBILIUS Beige Matte Case for iPhone 16, Pastel Paper Planes</t>
  </si>
  <si>
    <t>22300375-F24Rou001q00122</t>
  </si>
  <si>
    <t>https://m.media-amazon.com/images/I/612ALjinuCL.jpg</t>
  </si>
  <si>
    <t>https://m.media-amazon.com/images/I/71IaSmMV6jL.jpg</t>
  </si>
  <si>
    <t>https://m.media-amazon.com/images/I/717VKlhfDUL.jpg</t>
  </si>
  <si>
    <t>https://m.media-amazon.com/images/I/71bJl-lQ6nL.jpg</t>
  </si>
  <si>
    <t>https://m.media-amazon.com/images/I/71oGMozsVhL.jpg</t>
  </si>
  <si>
    <t>https://m.media-amazon.com/images/I/71HpXqOMgpL.jpg</t>
  </si>
  <si>
    <t>https://m.media-amazon.com/images/I/716ieA0FhoL.jpg</t>
  </si>
  <si>
    <t>MOBILIUS Beige Matte Case for iPhone 16, USA Postage Collage</t>
  </si>
  <si>
    <t>22300375-F24Rou001q00125</t>
  </si>
  <si>
    <t>https://m.media-amazon.com/images/I/61sAWYV2W7L.jpg</t>
  </si>
  <si>
    <t>https://m.media-amazon.com/images/I/71rz23Vr0PL.jpg</t>
  </si>
  <si>
    <t>https://m.media-amazon.com/images/I/71+TYnpmcBL.jpg</t>
  </si>
  <si>
    <t>https://m.media-amazon.com/images/I/71PHnRbQ6YL.jpg</t>
  </si>
  <si>
    <t>https://m.media-amazon.com/images/I/71PqX49dBGL.jpg</t>
  </si>
  <si>
    <t>https://m.media-amazon.com/images/I/71B2n+EA1FL.jpg</t>
  </si>
  <si>
    <t>https://m.media-amazon.com/images/I/71JLRWIha-L.jpg</t>
  </si>
  <si>
    <t>MOBILIUS Beige Matte Case for iPhone 16, Pressed Flower Notes</t>
  </si>
  <si>
    <t>22300375-F24Rou001q00126</t>
  </si>
  <si>
    <t>https://m.media-amazon.com/images/I/71-42mnCCwL.jpg</t>
  </si>
  <si>
    <t>https://m.media-amazon.com/images/I/71D3-0BwutL.jpg</t>
  </si>
  <si>
    <t>https://m.media-amazon.com/images/I/71uq7zC502L.jpg</t>
  </si>
  <si>
    <t>https://m.media-amazon.com/images/I/71E11sFcB+L.jpg</t>
  </si>
  <si>
    <t>https://m.media-amazon.com/images/I/71Vu4FggxwL.jpg</t>
  </si>
  <si>
    <t>https://m.media-amazon.com/images/I/71eJZQHr4UL.jpg</t>
  </si>
  <si>
    <t>https://m.media-amazon.com/images/I/71qO8ZsSbjL.jpg</t>
  </si>
  <si>
    <t>MOBILIUS Beige Matte Case for iPhone 16, Blue Botanical Letter</t>
  </si>
  <si>
    <t>22300375-F24Rou001q00127</t>
  </si>
  <si>
    <t>https://m.media-amazon.com/images/I/71ufh-mlCGL.jpg</t>
  </si>
  <si>
    <t>https://m.media-amazon.com/images/I/71yhmRml+RL.jpg</t>
  </si>
  <si>
    <t>https://m.media-amazon.com/images/I/71P58E-s1XL.jpg</t>
  </si>
  <si>
    <t>https://m.media-amazon.com/images/I/71dz9ebZJ+L.jpg</t>
  </si>
  <si>
    <t>https://m.media-amazon.com/images/I/714bnVVP+HL.jpg</t>
  </si>
  <si>
    <t>https://m.media-amazon.com/images/I/711f6OidoFL.jpg</t>
  </si>
  <si>
    <t>https://m.media-amazon.com/images/I/71aIG8dW-ML.jpg</t>
  </si>
  <si>
    <t>MOBILIUS Beige Matte Case for iPhone 16, Stars Stripes Liberty</t>
  </si>
  <si>
    <t>22300375-F24Rou001q00132</t>
  </si>
  <si>
    <t>https://m.media-amazon.com/images/I/71BkQJkk3DL.jpg</t>
  </si>
  <si>
    <t>https://m.media-amazon.com/images/I/71SF+2Gem5L.jpg</t>
  </si>
  <si>
    <t>https://m.media-amazon.com/images/I/61Nh9noi2BL.jpg</t>
  </si>
  <si>
    <t>https://m.media-amazon.com/images/I/71P1xERAmSL.jpg</t>
  </si>
  <si>
    <t>https://m.media-amazon.com/images/I/71hIiC8j9yL.jpg</t>
  </si>
  <si>
    <t>https://m.media-amazon.com/images/I/71qRaiQ-TCL.jpg</t>
  </si>
  <si>
    <t>https://m.media-amazon.com/images/I/71cYxwaSJFL.jpg</t>
  </si>
  <si>
    <t>MOBILIUS Beige Matte Case for iPhone 16, USA Eagle</t>
  </si>
  <si>
    <t>22300375-F24Rou001q00133</t>
  </si>
  <si>
    <t>https://m.media-amazon.com/images/I/71WWhVbekEL.jpg</t>
  </si>
  <si>
    <t>https://m.media-amazon.com/images/I/71nlsBX07yL.jpg</t>
  </si>
  <si>
    <t>https://m.media-amazon.com/images/I/71eb9oUQpCL.jpg</t>
  </si>
  <si>
    <t>https://m.media-amazon.com/images/I/71rP6gu0FjL.jpg</t>
  </si>
  <si>
    <t>https://m.media-amazon.com/images/I/71er8nxQAxL.jpg</t>
  </si>
  <si>
    <t>https://m.media-amazon.com/images/I/71t3cf9clcL.jpg</t>
  </si>
  <si>
    <t>https://m.media-amazon.com/images/I/71AaAHVw9sL.jpg</t>
  </si>
  <si>
    <t>MOBILIUS Beige Matte Case for iPhone 16, Pink Zebra Stars</t>
  </si>
  <si>
    <t>22300375-F24Rou001q00140</t>
  </si>
  <si>
    <t>https://m.media-amazon.com/images/I/61lUzPnxR-L.jpg</t>
  </si>
  <si>
    <t>https://m.media-amazon.com/images/I/71WFXUX7gEL.jpg</t>
  </si>
  <si>
    <t>https://m.media-amazon.com/images/I/71EnnEJPyEL.jpg</t>
  </si>
  <si>
    <t>https://m.media-amazon.com/images/I/71MRaKwJKxL.jpg</t>
  </si>
  <si>
    <t>https://m.media-amazon.com/images/I/718Hu5mtLhL.jpg</t>
  </si>
  <si>
    <t>https://m.media-amazon.com/images/I/71XyeFtWjZL.jpg</t>
  </si>
  <si>
    <t>https://m.media-amazon.com/images/I/71YpA3tsDbL.jpg</t>
  </si>
  <si>
    <t>MOBILIUS Beige Matte Case for iPhone 16, Blue Stripes Stars</t>
  </si>
  <si>
    <t>22300375-F24Rou001q00141</t>
  </si>
  <si>
    <t>https://m.media-amazon.com/images/I/61+kqyXjIcL.jpg</t>
  </si>
  <si>
    <t>https://m.media-amazon.com/images/I/718EUodSwaL.jpg</t>
  </si>
  <si>
    <t>https://m.media-amazon.com/images/I/71EMuYHSp-L.jpg</t>
  </si>
  <si>
    <t>https://m.media-amazon.com/images/I/71mkLdUUorL.jpg</t>
  </si>
  <si>
    <t>https://m.media-amazon.com/images/I/71rOAwNFo6L.jpg</t>
  </si>
  <si>
    <t>https://m.media-amazon.com/images/I/7110MDMpKKL.jpg</t>
  </si>
  <si>
    <t>https://m.media-amazon.com/images/I/714ZQBnOSIL.jpg</t>
  </si>
  <si>
    <t>MOBILIUS Beige Matte Case for iPhone 16, Red Stripes Stars</t>
  </si>
  <si>
    <t>22300375-F24Rou001q00144</t>
  </si>
  <si>
    <t>https://m.media-amazon.com/images/I/61cf+Mq1SRL.jpg</t>
  </si>
  <si>
    <t>https://m.media-amazon.com/images/I/714J7P79ZJL.jpg</t>
  </si>
  <si>
    <t>https://m.media-amazon.com/images/I/710f5rUKXCL.jpg</t>
  </si>
  <si>
    <t>https://m.media-amazon.com/images/I/71C72zlBnPL.jpg</t>
  </si>
  <si>
    <t>https://m.media-amazon.com/images/I/71mTra5Bm+L.jpg</t>
  </si>
  <si>
    <t>https://m.media-amazon.com/images/I/71-xZk+kMZL.jpg</t>
  </si>
  <si>
    <t>https://m.media-amazon.com/images/I/71RgaoC+sGL.jpg</t>
  </si>
  <si>
    <t>MOBILIUS Beige Matte Case for iPhone 16, Blue Retro Car</t>
  </si>
  <si>
    <t>22300375-F24Rou001q00145</t>
  </si>
  <si>
    <t>https://m.media-amazon.com/images/I/71S53AlE56L.jpg</t>
  </si>
  <si>
    <t>https://m.media-amazon.com/images/I/71Fkdf59NVL.jpg</t>
  </si>
  <si>
    <t>https://m.media-amazon.com/images/I/71VFZfMzYYL.jpg</t>
  </si>
  <si>
    <t>https://m.media-amazon.com/images/I/71Sr5HawZ0L.jpg</t>
  </si>
  <si>
    <t>https://m.media-amazon.com/images/I/71+Ti3EPl9L.jpg</t>
  </si>
  <si>
    <t>https://m.media-amazon.com/images/I/711QM0ds+hL.jpg</t>
  </si>
  <si>
    <t>https://m.media-amazon.com/images/I/71Q-X4hu58L.jpg</t>
  </si>
  <si>
    <t>MOBILIUS Beige Matte Case for iPhone 16, Diagonal Stars Stripes</t>
  </si>
  <si>
    <t>22300375-F24Rou001q00147</t>
  </si>
  <si>
    <t>https://m.media-amazon.com/images/I/61mKxSkcPdL.jpg</t>
  </si>
  <si>
    <t>https://m.media-amazon.com/images/I/716FkF-NV0L.jpg</t>
  </si>
  <si>
    <t>https://m.media-amazon.com/images/I/61tP8VarjKL.jpg</t>
  </si>
  <si>
    <t>https://m.media-amazon.com/images/I/71brE5F0W2L.jpg</t>
  </si>
  <si>
    <t>https://m.media-amazon.com/images/I/71fxTaDRvSL.jpg</t>
  </si>
  <si>
    <t>https://m.media-amazon.com/images/I/71f7qrW+uAL.jpg</t>
  </si>
  <si>
    <t>https://m.media-amazon.com/images/I/71xMXj-ZvrL.jpg</t>
  </si>
  <si>
    <t>MOBILIUS Beige Matte Case for iPhone 16, Vertical Stars Stripes</t>
  </si>
  <si>
    <t>22300375-F24Rou001q00148</t>
  </si>
  <si>
    <t>https://m.media-amazon.com/images/I/61fjKHgLBdL.jpg</t>
  </si>
  <si>
    <t>https://m.media-amazon.com/images/I/71wFUrnQd3L.jpg</t>
  </si>
  <si>
    <t>https://m.media-amazon.com/images/I/61DkfnQx2eL.jpg</t>
  </si>
  <si>
    <t>https://m.media-amazon.com/images/I/71rrknlVagL.jpg</t>
  </si>
  <si>
    <t>https://m.media-amazon.com/images/I/71SQ9MCgi+L.jpg</t>
  </si>
  <si>
    <t>https://m.media-amazon.com/images/I/71qi5YoVLZL.jpg</t>
  </si>
  <si>
    <t>https://m.media-amazon.com/images/I/71TCCpeGUGL.jpg</t>
  </si>
  <si>
    <t>MOBILIUS Beige Matte Case for iPhone 16, Patriotic Star Swirl</t>
  </si>
  <si>
    <t>22300375-F24Rou001q00149</t>
  </si>
  <si>
    <t>https://m.media-amazon.com/images/I/61OaWmqSoyL.jpg</t>
  </si>
  <si>
    <t>https://m.media-amazon.com/images/I/71DSP+wU7mL.jpg</t>
  </si>
  <si>
    <t>https://m.media-amazon.com/images/I/71c60t0XmdL.jpg</t>
  </si>
  <si>
    <t>https://m.media-amazon.com/images/I/71QzPKxxyDL.jpg</t>
  </si>
  <si>
    <t>https://m.media-amazon.com/images/I/71wNSWyF9yL.jpg</t>
  </si>
  <si>
    <t>https://m.media-amazon.com/images/I/71k2ui0pC7L.jpg</t>
  </si>
  <si>
    <t>https://m.media-amazon.com/images/I/71CFNNgJMWL.jpg</t>
  </si>
  <si>
    <t>MOBILIUS Beige Matte Case for iPhone 16, Botanical Cat Collage</t>
  </si>
  <si>
    <t>22300375-F24Rou001q00150</t>
  </si>
  <si>
    <t>https://m.media-amazon.com/images/I/71j4qamHJXL.jpg</t>
  </si>
  <si>
    <t>https://m.media-amazon.com/images/I/71B6oePsB0L.jpg</t>
  </si>
  <si>
    <t>https://m.media-amazon.com/images/I/71rbEKCMzlL.jpg</t>
  </si>
  <si>
    <t>https://m.media-amazon.com/images/I/71dF8kBaSCL.jpg</t>
  </si>
  <si>
    <t>https://m.media-amazon.com/images/I/71LEiLXaRDL.jpg</t>
  </si>
  <si>
    <t>https://m.media-amazon.com/images/I/71gWr2WgRzL.jpg</t>
  </si>
  <si>
    <t>https://m.media-amazon.com/images/I/71FoQ+wH-wL.jpg</t>
  </si>
  <si>
    <t>MOBILIUS Beige Matte Case for iPhone 16, El Capitan Topography</t>
  </si>
  <si>
    <t>22300375-F24Rou001q00152</t>
  </si>
  <si>
    <t>https://m.media-amazon.com/images/I/712z3MppgzL.jpg</t>
  </si>
  <si>
    <t>https://m.media-amazon.com/images/I/71T1p9elluL.jpg</t>
  </si>
  <si>
    <t>https://m.media-amazon.com/images/I/71I03kKuC8L.jpg</t>
  </si>
  <si>
    <t>https://m.media-amazon.com/images/I/71m94nwbSNL.jpg</t>
  </si>
  <si>
    <t>https://m.media-amazon.com/images/I/71KMmAeNeRL.jpg</t>
  </si>
  <si>
    <t>https://m.media-amazon.com/images/I/71cK04JdXjL.jpg</t>
  </si>
  <si>
    <t>https://m.media-amazon.com/images/I/71eNpECurDL.jpg</t>
  </si>
  <si>
    <t>MOBILIUS Beige Matte Case for iPhone 16, Seismic Waveform</t>
  </si>
  <si>
    <t>22300375-F24Rou001q00153</t>
  </si>
  <si>
    <t>https://m.media-amazon.com/images/I/619wDK+jp9L.jpg</t>
  </si>
  <si>
    <t>https://m.media-amazon.com/images/I/71IXtvgGuML.jpg</t>
  </si>
  <si>
    <t>https://m.media-amazon.com/images/I/71WiFMvq6VL.jpg</t>
  </si>
  <si>
    <t>https://m.media-amazon.com/images/I/71FdXLx6YTL.jpg</t>
  </si>
  <si>
    <t>https://m.media-amazon.com/images/I/71NWLrALnfL.jpg</t>
  </si>
  <si>
    <t>https://m.media-amazon.com/images/I/71VBXwPn7aL.jpg</t>
  </si>
  <si>
    <t>https://m.media-amazon.com/images/I/71MmyGEmgcL.jpg</t>
  </si>
  <si>
    <t>MOBILIUS Beige Matte Case for iPhone 16, Blue Pool Ripples</t>
  </si>
  <si>
    <t>22300375-F24Rou001q00154</t>
  </si>
  <si>
    <t>https://m.media-amazon.com/images/I/71WKx4RjWiL.jpg</t>
  </si>
  <si>
    <t>https://m.media-amazon.com/images/I/71cIpfgFN4L.jpg</t>
  </si>
  <si>
    <t>https://m.media-amazon.com/images/I/71mJwTgZ7eL.jpg</t>
  </si>
  <si>
    <t>https://m.media-amazon.com/images/I/71MIUnkGHuL.jpg</t>
  </si>
  <si>
    <t>https://m.media-amazon.com/images/I/71zRWpmIyEL.jpg</t>
  </si>
  <si>
    <t>https://m.media-amazon.com/images/I/71JLlnR-6yL.jpg</t>
  </si>
  <si>
    <t>https://m.media-amazon.com/images/I/7135NpRB13L.jpg</t>
  </si>
  <si>
    <t>MOBILIUS Beige Matte Case for iPhone 16, Road Trip Stickers</t>
  </si>
  <si>
    <t>22300375-F24Rou001q00155</t>
  </si>
  <si>
    <t>https://m.media-amazon.com/images/I/715+uXSZx1L.jpg</t>
  </si>
  <si>
    <t>https://m.media-amazon.com/images/I/71+61xJ+XpL.jpg</t>
  </si>
  <si>
    <t>https://m.media-amazon.com/images/I/71wet2feCkL.jpg</t>
  </si>
  <si>
    <t>https://m.media-amazon.com/images/I/71N6wqyAupL.jpg</t>
  </si>
  <si>
    <t>https://m.media-amazon.com/images/I/71jLAhz1KNL.jpg</t>
  </si>
  <si>
    <t>https://m.media-amazon.com/images/I/712167dZCiL.jpg</t>
  </si>
  <si>
    <t>https://m.media-amazon.com/images/I/71Sppb1YJwL.jpg</t>
  </si>
  <si>
    <t>MOBILIUS Beige Matte Case for iPhone 16, Surfboard Sunset</t>
  </si>
  <si>
    <t>22300375-F24Rou001q00156</t>
  </si>
  <si>
    <t>https://m.media-amazon.com/images/I/71wTj1465gL.jpg</t>
  </si>
  <si>
    <t>https://m.media-amazon.com/images/I/71pyT+EEl6L.jpg</t>
  </si>
  <si>
    <t>https://m.media-amazon.com/images/I/61fHZ4RYhZL.jpg</t>
  </si>
  <si>
    <t>https://m.media-amazon.com/images/I/71oD8H-lo7L.jpg</t>
  </si>
  <si>
    <t>https://m.media-amazon.com/images/I/71EUN3jSrJL.jpg</t>
  </si>
  <si>
    <t>https://m.media-amazon.com/images/I/71p8Zu10jhL.jpg</t>
  </si>
  <si>
    <t>https://m.media-amazon.com/images/I/71BnYkCsGcL.jpg</t>
  </si>
  <si>
    <t>MOBILIUS Beige Matte Case for iPhone 16, California Flower Doodles</t>
  </si>
  <si>
    <t>22300375-F24Rou001q00157</t>
  </si>
  <si>
    <t>https://m.media-amazon.com/images/I/71w3AVKgHoL.jpg</t>
  </si>
  <si>
    <t>https://m.media-amazon.com/images/I/71Aa0t+IdEL.jpg</t>
  </si>
  <si>
    <t>https://m.media-amazon.com/images/I/717rPebWR5L.jpg</t>
  </si>
  <si>
    <t>https://m.media-amazon.com/images/I/71H2rS0171L.jpg</t>
  </si>
  <si>
    <t>https://m.media-amazon.com/images/I/711QMEnocKL.jpg</t>
  </si>
  <si>
    <t>https://m.media-amazon.com/images/I/71Le7Eu5TVL.jpg</t>
  </si>
  <si>
    <t>https://m.media-amazon.com/images/I/71DVDGtzK+L.jpg</t>
  </si>
  <si>
    <t>MOBILIUS Beige Matte Case for iPhone 16, Acadia Coast</t>
  </si>
  <si>
    <t>22300375-F24Rou001q00171</t>
  </si>
  <si>
    <t>https://m.media-amazon.com/images/I/71++V+XRmBL.jpg</t>
  </si>
  <si>
    <t>https://m.media-amazon.com/images/I/71lyskCZOOL.jpg</t>
  </si>
  <si>
    <t>https://m.media-amazon.com/images/I/71+cs2OJm2L.jpg</t>
  </si>
  <si>
    <t>https://m.media-amazon.com/images/I/71C9OnXnyVL.jpg</t>
  </si>
  <si>
    <t>https://m.media-amazon.com/images/I/71jViMcWt4L.jpg</t>
  </si>
  <si>
    <t>https://m.media-amazon.com/images/I/71R0K1vfiIL.jpg</t>
  </si>
  <si>
    <t>https://m.media-amazon.com/images/I/71nOwOoNAXL.jpg</t>
  </si>
  <si>
    <t>MOBILIUS Beige Matte Case for iPhone 16, Grand Canyon River</t>
  </si>
  <si>
    <t>22300375-F24Rou001q00172</t>
  </si>
  <si>
    <t>https://m.media-amazon.com/images/I/71MNjWnuJSL.jpg</t>
  </si>
  <si>
    <t>https://m.media-amazon.com/images/I/71kNHcnC2eL.jpg</t>
  </si>
  <si>
    <t>https://m.media-amazon.com/images/I/71hWvGTKmgL.jpg</t>
  </si>
  <si>
    <t>https://m.media-amazon.com/images/I/71NdoKf4lQL.jpg</t>
  </si>
  <si>
    <t>https://m.media-amazon.com/images/I/71920pq-+CL.jpg</t>
  </si>
  <si>
    <t>https://m.media-amazon.com/images/I/71+e3k9vNuL.jpg</t>
  </si>
  <si>
    <t>https://m.media-amazon.com/images/I/71CD1bAIsQL.jpg</t>
  </si>
  <si>
    <t>MOBILIUS Beige Matte Case for iPhone 16, Joshua Tree Desert</t>
  </si>
  <si>
    <t>22300375-F24Rou001q00173</t>
  </si>
  <si>
    <t>https://m.media-amazon.com/images/I/710fI8JFhrL.jpg</t>
  </si>
  <si>
    <t>https://m.media-amazon.com/images/I/71KQySrMWFL.jpg</t>
  </si>
  <si>
    <t>https://m.media-amazon.com/images/I/71upIiSzChL.jpg</t>
  </si>
  <si>
    <t>https://m.media-amazon.com/images/I/71F6NCJWcdL.jpg</t>
  </si>
  <si>
    <t>https://m.media-amazon.com/images/I/71NrqnrazVL.jpg</t>
  </si>
  <si>
    <t>https://m.media-amazon.com/images/I/71PdVZtRljL.jpg</t>
  </si>
  <si>
    <t>https://m.media-amazon.com/images/I/71mtjJ+cwrL.jpg</t>
  </si>
  <si>
    <t>MOBILIUS Beige Matte Case for iPhone 16, Yellowstone Geyser</t>
  </si>
  <si>
    <t>22300375-F24Rou001q00174</t>
  </si>
  <si>
    <t>https://m.media-amazon.com/images/I/71voHOvg-JL.jpg</t>
  </si>
  <si>
    <t>https://m.media-amazon.com/images/I/71gYNtuDX5L.jpg</t>
  </si>
  <si>
    <t>https://m.media-amazon.com/images/I/71IkqHW+MoL.jpg</t>
  </si>
  <si>
    <t>https://m.media-amazon.com/images/I/71S4w3AjPCL.jpg</t>
  </si>
  <si>
    <t>https://m.media-amazon.com/images/I/71nrZsfKXWL.jpg</t>
  </si>
  <si>
    <t>https://m.media-amazon.com/images/I/71mSGU-Z77L.jpg</t>
  </si>
  <si>
    <t>https://m.media-amazon.com/images/I/71Sic3UPwdL.jpg</t>
  </si>
  <si>
    <t>MOBILIUS Beige Matte Case for iPhone 16, Yosemite Valley</t>
  </si>
  <si>
    <t>22300375-F24Rou001q00175</t>
  </si>
  <si>
    <t>https://m.media-amazon.com/images/I/71JB7oK7uwL.jpg</t>
  </si>
  <si>
    <t>https://m.media-amazon.com/images/I/71PvhhkMk1L.jpg</t>
  </si>
  <si>
    <t>https://m.media-amazon.com/images/I/71RxsXj3yqL.jpg</t>
  </si>
  <si>
    <t>https://m.media-amazon.com/images/I/71ic+kASkrL.jpg</t>
  </si>
  <si>
    <t>https://m.media-amazon.com/images/I/71JiriDMKpL.jpg</t>
  </si>
  <si>
    <t>https://m.media-amazon.com/images/I/714hSSy58DL.jpg</t>
  </si>
  <si>
    <t>https://m.media-amazon.com/images/I/71kFwoeaWdL.jpg</t>
  </si>
  <si>
    <t>MOBILIUS Beige Matte Case for iPhone 16, Zion Canyon</t>
  </si>
  <si>
    <t>22300375-F24Rou001q00176</t>
  </si>
  <si>
    <t>https://m.media-amazon.com/images/I/71Rko9J1-XL.jpg</t>
  </si>
  <si>
    <t>https://m.media-amazon.com/images/I/717PA88aAJL.jpg</t>
  </si>
  <si>
    <t>https://m.media-amazon.com/images/I/71OYmN3ZtnL.jpg</t>
  </si>
  <si>
    <t>https://m.media-amazon.com/images/I/71XrJURVW4L.jpg</t>
  </si>
  <si>
    <t>https://m.media-amazon.com/images/I/71RLCZu0Y5L.jpg</t>
  </si>
  <si>
    <t>https://m.media-amazon.com/images/I/71CObsj1L2L.jpg</t>
  </si>
  <si>
    <t>https://m.media-amazon.com/images/I/71GqQI-gvRL.jpg</t>
  </si>
  <si>
    <t>MOBILIUS Beige Matte Case for iPhone 16, Lavender Flower Pattern</t>
  </si>
  <si>
    <t>22300375-F24Rou001q00177</t>
  </si>
  <si>
    <t>https://m.media-amazon.com/images/I/616O4csLBKL.jpg</t>
  </si>
  <si>
    <t>https://m.media-amazon.com/images/I/71S5eih2cvL.jpg</t>
  </si>
  <si>
    <t>https://m.media-amazon.com/images/I/614MctZC+ZL.jpg</t>
  </si>
  <si>
    <t>https://m.media-amazon.com/images/I/71XKtCqK3oL.jpg</t>
  </si>
  <si>
    <t>https://m.media-amazon.com/images/I/71ekB4I6ykL.jpg</t>
  </si>
  <si>
    <t>https://m.media-amazon.com/images/I/71WrDsm4QTL.jpg</t>
  </si>
  <si>
    <t>https://m.media-amazon.com/images/I/71B-NGyNIVL.jpg</t>
  </si>
  <si>
    <t>MOBILIUS Beige Matte Case for iPhone 16, Purple Animal Pattern</t>
  </si>
  <si>
    <t>22300375-F24Rou001q00178</t>
  </si>
  <si>
    <t>https://m.media-amazon.com/images/I/71BijIhHyLL.jpg</t>
  </si>
  <si>
    <t>https://m.media-amazon.com/images/I/71go0OPcT8L.jpg</t>
  </si>
  <si>
    <t>https://m.media-amazon.com/images/I/71QGbKhcDEL.jpg</t>
  </si>
  <si>
    <t>https://m.media-amazon.com/images/I/71BhErstOrL.jpg</t>
  </si>
  <si>
    <t>https://m.media-amazon.com/images/I/71PtqYfedFL.jpg</t>
  </si>
  <si>
    <t>https://m.media-amazon.com/images/I/71mAbrPjEeL.jpg</t>
  </si>
  <si>
    <t>https://m.media-amazon.com/images/I/71uePjRtuqL.jpg</t>
  </si>
  <si>
    <t>MOBILIUS Beige Matte Case for iPhone 16, Lavender Grid</t>
  </si>
  <si>
    <t>22300375-F24Rou001q00179</t>
  </si>
  <si>
    <t>https://m.media-amazon.com/images/I/61ImA3cCZyL.jpg</t>
  </si>
  <si>
    <t>https://m.media-amazon.com/images/I/613BytIvLiL.jpg</t>
  </si>
  <si>
    <t>https://m.media-amazon.com/images/I/61cY3u0lkML.jpg</t>
  </si>
  <si>
    <t>https://m.media-amazon.com/images/I/71Vt4Di7IFL.jpg</t>
  </si>
  <si>
    <t>https://m.media-amazon.com/images/I/711CUiPK+aL.jpg</t>
  </si>
  <si>
    <t>https://m.media-amazon.com/images/I/71yOBwycrDL.jpg</t>
  </si>
  <si>
    <t>https://m.media-amazon.com/images/I/71p1UmCR3oL.jpg</t>
  </si>
  <si>
    <t>MOBILIUS Beige Matte Case for iPhone 16, Lilac Abstract Swirls</t>
  </si>
  <si>
    <t>22300375-F24Rou001q00180</t>
  </si>
  <si>
    <t>https://m.media-amazon.com/images/I/61b0C08CclL.jpg</t>
  </si>
  <si>
    <t>https://m.media-amazon.com/images/I/61jqgJJiEUL.jpg</t>
  </si>
  <si>
    <t>https://m.media-amazon.com/images/I/61a2-ABIl8L.jpg</t>
  </si>
  <si>
    <t>https://m.media-amazon.com/images/I/71v1mgF4MmL.jpg</t>
  </si>
  <si>
    <t>https://m.media-amazon.com/images/I/71oC0M-PxFL.jpg</t>
  </si>
  <si>
    <t>https://m.media-amazon.com/images/I/61H5lHJqifL.jpg</t>
  </si>
  <si>
    <t>https://m.media-amazon.com/images/I/71JKydz0bPL.jpg</t>
  </si>
  <si>
    <t>MOBILIUS Beige Matte Case for iPhone 16, Orange Concentric Circles</t>
  </si>
  <si>
    <t>22300375-F24Rou001q00181</t>
  </si>
  <si>
    <t>https://m.media-amazon.com/images/I/61QZWrO7jpL.jpg</t>
  </si>
  <si>
    <t>https://m.media-amazon.com/images/I/718hQjaaT9L.jpg</t>
  </si>
  <si>
    <t>https://m.media-amazon.com/images/I/71l4WwtDJyL.jpg</t>
  </si>
  <si>
    <t>https://m.media-amazon.com/images/I/71+EWLzfO8L.jpg</t>
  </si>
  <si>
    <t>https://m.media-amazon.com/images/I/71eTHMk4yrL.jpg</t>
  </si>
  <si>
    <t>https://m.media-amazon.com/images/I/71B9Ulh37NL.jpg</t>
  </si>
  <si>
    <t>https://m.media-amazon.com/images/I/71ir97p3X8L.jpg</t>
  </si>
  <si>
    <t>MOBILIUS Beige Matte Case for iPhone 16, Lilac Ring Pattern</t>
  </si>
  <si>
    <t>22300375-F24Rou001q00182</t>
  </si>
  <si>
    <t>https://m.media-amazon.com/images/I/61DzkTbuMWL.jpg</t>
  </si>
  <si>
    <t>https://m.media-amazon.com/images/I/61kdO9u2aUL.jpg</t>
  </si>
  <si>
    <t>https://m.media-amazon.com/images/I/61h6QCW2UlL.jpg</t>
  </si>
  <si>
    <t>https://m.media-amazon.com/images/I/71zuoyPrfzL.jpg</t>
  </si>
  <si>
    <t>https://m.media-amazon.com/images/I/71TfEGb9WWL.jpg</t>
  </si>
  <si>
    <t>https://m.media-amazon.com/images/I/71sJRSrpwDL.jpg</t>
  </si>
  <si>
    <t>https://m.media-amazon.com/images/I/71XnWYtE1XL.jpg</t>
  </si>
  <si>
    <t>MOBILIUS Beige Matte Case for iPhone 16, Pink Rounded Grid</t>
  </si>
  <si>
    <t>22300375-F24Rou001q00183</t>
  </si>
  <si>
    <t>https://m.media-amazon.com/images/I/61-YJxj2ukL.jpg</t>
  </si>
  <si>
    <t>https://m.media-amazon.com/images/I/61NuLoiyNuL.jpg</t>
  </si>
  <si>
    <t>https://m.media-amazon.com/images/I/617LI2z4ONL.jpg</t>
  </si>
  <si>
    <t>https://m.media-amazon.com/images/I/71-V-E3dLcL.jpg</t>
  </si>
  <si>
    <t>https://m.media-amazon.com/images/I/716YE7LJbKL.jpg</t>
  </si>
  <si>
    <t>https://m.media-amazon.com/images/I/71FpaB3hi2L.jpg</t>
  </si>
  <si>
    <t>https://m.media-amazon.com/images/I/71F1t+Rc-PL.jpg</t>
  </si>
  <si>
    <t>MOBILIUS Beige Matte Case for iPhone 16, Purple Geometric Tiles</t>
  </si>
  <si>
    <t>22300375-F24Rou001q00184</t>
  </si>
  <si>
    <t>https://m.media-amazon.com/images/I/61uEAlt1UAL.jpg</t>
  </si>
  <si>
    <t>https://m.media-amazon.com/images/I/61cnjVqPeRL.jpg</t>
  </si>
  <si>
    <t>https://m.media-amazon.com/images/I/61Ij3yjFXuL.jpg</t>
  </si>
  <si>
    <t>https://m.media-amazon.com/images/I/71m0qaHUfOL.jpg</t>
  </si>
  <si>
    <t>https://m.media-amazon.com/images/I/71gcaY2lJML.jpg</t>
  </si>
  <si>
    <t>https://m.media-amazon.com/images/I/71maVXa6uxL.jpg</t>
  </si>
  <si>
    <t>https://m.media-amazon.com/images/I/71ljYY2Cd1L.jpg</t>
  </si>
  <si>
    <t>MOBILIUS Beige Matte Case for iPhone 16, Blue Ring Pattern</t>
  </si>
  <si>
    <t>22300375-F24Rou001q00185</t>
  </si>
  <si>
    <t>https://m.media-amazon.com/images/I/61AQVGt3vmL.jpg</t>
  </si>
  <si>
    <t>https://m.media-amazon.com/images/I/71EAs8buC9L.jpg</t>
  </si>
  <si>
    <t>https://m.media-amazon.com/images/I/61qyCtPuUML.jpg</t>
  </si>
  <si>
    <t>https://m.media-amazon.com/images/I/71kcZqN9GKL.jpg</t>
  </si>
  <si>
    <t>https://m.media-amazon.com/images/I/713Nv4sT9PL.jpg</t>
  </si>
  <si>
    <t>https://m.media-amazon.com/images/I/71HhNTr3HrL.jpg</t>
  </si>
  <si>
    <t>https://m.media-amazon.com/images/I/71iSzO3uyXL.jpg</t>
  </si>
  <si>
    <t>MOBILIUS Beige Matte Case for iPhone 16, Black Polka Dots</t>
  </si>
  <si>
    <t>22300375-F24Rou001q00186</t>
  </si>
  <si>
    <t>https://m.media-amazon.com/images/I/61WrxphVwjL.jpg</t>
  </si>
  <si>
    <t>https://m.media-amazon.com/images/I/61xthUbORbL.jpg</t>
  </si>
  <si>
    <t>https://m.media-amazon.com/images/I/61+QE9s4jKL.jpg</t>
  </si>
  <si>
    <t>https://m.media-amazon.com/images/I/71HjFSEROSL.jpg</t>
  </si>
  <si>
    <t>https://m.media-amazon.com/images/I/71Ls9YbT7OL.jpg</t>
  </si>
  <si>
    <t>https://m.media-amazon.com/images/I/61+FFVwlybL.jpg</t>
  </si>
  <si>
    <t>https://m.media-amazon.com/images/I/71Ez8OAlfmL.jpg</t>
  </si>
  <si>
    <t>MOBILIUS Beige Matte Case for iPhone 16, Lime Polka Dots</t>
  </si>
  <si>
    <t>22300375-F24Rou001q00187</t>
  </si>
  <si>
    <t>https://m.media-amazon.com/images/I/61cWpxyvKbL.jpg</t>
  </si>
  <si>
    <t>https://m.media-amazon.com/images/I/618S1EuA-0L.jpg</t>
  </si>
  <si>
    <t>https://m.media-amazon.com/images/I/61-KSoQ4OXL.jpg</t>
  </si>
  <si>
    <t>https://m.media-amazon.com/images/I/71+bqfnXQnL.jpg</t>
  </si>
  <si>
    <t>https://m.media-amazon.com/images/I/71J8kBrv3RL.jpg</t>
  </si>
  <si>
    <t>https://m.media-amazon.com/images/I/61qo1eYftNL.jpg</t>
  </si>
  <si>
    <t>https://m.media-amazon.com/images/I/71Nnz6HWDsL.jpg</t>
  </si>
  <si>
    <t>MOBILIUS Beige Matte Case for iPhone 16, Blue Organic Dots</t>
  </si>
  <si>
    <t>22300375-F24Rou001q00188</t>
  </si>
  <si>
    <t>https://m.media-amazon.com/images/I/611P6IxtE4L.jpg</t>
  </si>
  <si>
    <t>https://m.media-amazon.com/images/I/71szxX4Qv9L.jpg</t>
  </si>
  <si>
    <t>https://m.media-amazon.com/images/I/61i8TXbS6wL.jpg</t>
  </si>
  <si>
    <t>https://m.media-amazon.com/images/I/71Xqei2909L.jpg</t>
  </si>
  <si>
    <t>https://m.media-amazon.com/images/I/717LXDI8v3L.jpg</t>
  </si>
  <si>
    <t>https://m.media-amazon.com/images/I/71X5uZRndFL.jpg</t>
  </si>
  <si>
    <t>https://m.media-amazon.com/images/I/710xCa9xQvL.jpg</t>
  </si>
  <si>
    <t>MOBILIUS Beige Matte Case for iPhone 16, Dragon Fruit Pattern</t>
  </si>
  <si>
    <t>22300375-F24Rou001q00189</t>
  </si>
  <si>
    <t>https://m.media-amazon.com/images/I/71r4N2S1p5L.jpg</t>
  </si>
  <si>
    <t>https://m.media-amazon.com/images/I/71ZDu08C09L.jpg</t>
  </si>
  <si>
    <t>https://m.media-amazon.com/images/I/71NRYyxvPTL.jpg</t>
  </si>
  <si>
    <t>https://m.media-amazon.com/images/I/71FrsnvBIQL.jpg</t>
  </si>
  <si>
    <t>https://m.media-amazon.com/images/I/71EwQGTDDJL.jpg</t>
  </si>
  <si>
    <t>https://m.media-amazon.com/images/I/71NS76ljBKL.jpg</t>
  </si>
  <si>
    <t>https://m.media-amazon.com/images/I/71cxPMTf9gL.jpg</t>
  </si>
  <si>
    <t>MOBILIUS Beige Matte Case for iPhone 16, Purple Tiger Pattern</t>
  </si>
  <si>
    <t>22300375-F24Rou001q00190</t>
  </si>
  <si>
    <t>https://m.media-amazon.com/images/I/716RNvzGe9L.jpg</t>
  </si>
  <si>
    <t>https://m.media-amazon.com/images/I/71HrMS5JzoL.jpg</t>
  </si>
  <si>
    <t>https://m.media-amazon.com/images/I/71IHNlWso3L.jpg</t>
  </si>
  <si>
    <t>https://m.media-amazon.com/images/I/71jo1AfD1zL.jpg</t>
  </si>
  <si>
    <t>https://m.media-amazon.com/images/I/71LuOKMM+TL.jpg</t>
  </si>
  <si>
    <t>https://m.media-amazon.com/images/I/71NfIb8jIsL.jpg</t>
  </si>
  <si>
    <t>https://m.media-amazon.com/images/I/71uBwMZDeDL.jpg</t>
  </si>
  <si>
    <t>MOBILIUS Beige Matte Case for iPhone 16, Pink Checkerboard Hearts</t>
  </si>
  <si>
    <t>22300375-F24Rou001q00191</t>
  </si>
  <si>
    <t>https://m.media-amazon.com/images/I/61EwNsdx47L.jpg</t>
  </si>
  <si>
    <t>https://m.media-amazon.com/images/I/61KN6-UB6RL.jpg</t>
  </si>
  <si>
    <t>https://m.media-amazon.com/images/I/61Vh3zW3aiL.jpg</t>
  </si>
  <si>
    <t>https://m.media-amazon.com/images/I/71HN749hcjL.jpg</t>
  </si>
  <si>
    <t>https://m.media-amazon.com/images/I/71xyV+iBWRL.jpg</t>
  </si>
  <si>
    <t>https://m.media-amazon.com/images/I/617-cH7ISQL.jpg</t>
  </si>
  <si>
    <t>https://m.media-amazon.com/images/I/71sUqUChNlL.jpg</t>
  </si>
  <si>
    <t>MOBILIUS Beige Matte Case for iPhone 16, Orange Starbursts</t>
  </si>
  <si>
    <t>22300375-F24Rou001q00192</t>
  </si>
  <si>
    <t>https://m.media-amazon.com/images/I/61nqoEZy6QL.jpg</t>
  </si>
  <si>
    <t>https://m.media-amazon.com/images/I/71FOrNQP8sL.jpg</t>
  </si>
  <si>
    <t>https://m.media-amazon.com/images/I/61NFHYLY-jL.jpg</t>
  </si>
  <si>
    <t>https://m.media-amazon.com/images/I/71gSNTftvuL.jpg</t>
  </si>
  <si>
    <t>https://m.media-amazon.com/images/I/71BCg-U8CiL.jpg</t>
  </si>
  <si>
    <t>https://m.media-amazon.com/images/I/71YnR+ih1BL.jpg</t>
  </si>
  <si>
    <t>https://m.media-amazon.com/images/I/71+52eYcS7L.jpg</t>
  </si>
  <si>
    <t>MOBILIUS Beige Matte Case for iPhone 16, Green Retro Flowers</t>
  </si>
  <si>
    <t>22300375-F24Rou001q00193</t>
  </si>
  <si>
    <t>https://m.media-amazon.com/images/I/61HNAM44SAL.jpg</t>
  </si>
  <si>
    <t>https://m.media-amazon.com/images/I/71nYRoRMpvL.jpg</t>
  </si>
  <si>
    <t>https://m.media-amazon.com/images/I/61p1hmTFDEL.jpg</t>
  </si>
  <si>
    <t>https://m.media-amazon.com/images/I/71yU9cZYtXL.jpg</t>
  </si>
  <si>
    <t>https://m.media-amazon.com/images/I/71+0Ot98D-L.jpg</t>
  </si>
  <si>
    <t>https://m.media-amazon.com/images/I/71gt3cNh3ML.jpg</t>
  </si>
  <si>
    <t>https://m.media-amazon.com/images/I/714wqxb9o0L.jpg</t>
  </si>
  <si>
    <t>MOBILIUS Beige Matte Case for iPhone 16, Pink Orange Suns</t>
  </si>
  <si>
    <t>22300375-F24Rou001q00194</t>
  </si>
  <si>
    <t>https://m.media-amazon.com/images/I/616IsE6lg-L.jpg</t>
  </si>
  <si>
    <t>https://m.media-amazon.com/images/I/71zthbre3AL.jpg</t>
  </si>
  <si>
    <t>https://m.media-amazon.com/images/I/61zzTv3hRqL.jpg</t>
  </si>
  <si>
    <t>https://m.media-amazon.com/images/I/71JcM-fhq+L.jpg</t>
  </si>
  <si>
    <t>https://m.media-amazon.com/images/I/71kT8+OheZL.jpg</t>
  </si>
  <si>
    <t>https://m.media-amazon.com/images/I/71sJh3wAagL.jpg</t>
  </si>
  <si>
    <t>https://m.media-amazon.com/images/I/71+NbhC1ilL.jpg</t>
  </si>
  <si>
    <t>MOBILIUS Beige Matte Case for iPhone 16, Seaside Shell Pattern</t>
  </si>
  <si>
    <t>22300375-F24Rou001q00195</t>
  </si>
  <si>
    <t>https://m.media-amazon.com/images/I/61feRh8nO8L.jpg</t>
  </si>
  <si>
    <t>https://m.media-amazon.com/images/I/71NzXqxZ2iL.jpg</t>
  </si>
  <si>
    <t>https://m.media-amazon.com/images/I/61-8I9cC7-L.jpg</t>
  </si>
  <si>
    <t>https://m.media-amazon.com/images/I/715FlOo4I0L.jpg</t>
  </si>
  <si>
    <t>https://m.media-amazon.com/images/I/71nsd99wkIL.jpg</t>
  </si>
  <si>
    <t>https://m.media-amazon.com/images/I/71-pMf4vEfL.jpg</t>
  </si>
  <si>
    <t>https://m.media-amazon.com/images/I/716BSKMdHEL.jpg</t>
  </si>
  <si>
    <t>MOBILIUS Beige Matte Case for iPhone 16, Blue Lobster</t>
  </si>
  <si>
    <t>22300375-F24Rou001q00196</t>
  </si>
  <si>
    <t>https://m.media-amazon.com/images/I/61irbbS1HfL.jpg</t>
  </si>
  <si>
    <t>https://m.media-amazon.com/images/I/61RzYlsdkoL.jpg</t>
  </si>
  <si>
    <t>https://m.media-amazon.com/images/I/61WffB32r1L.jpg</t>
  </si>
  <si>
    <t>https://m.media-amazon.com/images/I/71TLq1d6UcL.jpg</t>
  </si>
  <si>
    <t>https://m.media-amazon.com/images/I/71n8Kh1sPvL.jpg</t>
  </si>
  <si>
    <t>https://m.media-amazon.com/images/I/61d6s3PBy7L.jpg</t>
  </si>
  <si>
    <t>https://m.media-amazon.com/images/I/711+xgc1ZVL.jpg</t>
  </si>
  <si>
    <t>MOBILIUS Beige Matte Case for iPhone 16, Mediterranean Scooter</t>
  </si>
  <si>
    <t>22300375-F24Rou001q00277</t>
  </si>
  <si>
    <t>https://m.media-amazon.com/images/I/713hW+Sg93L.jpg</t>
  </si>
  <si>
    <t>https://m.media-amazon.com/images/I/71-LhgHHn8L.jpg</t>
  </si>
  <si>
    <t>https://m.media-amazon.com/images/I/71F1dM1IPrL.jpg</t>
  </si>
  <si>
    <t>https://m.media-amazon.com/images/I/71FggUcyEgL.jpg</t>
  </si>
  <si>
    <t>https://m.media-amazon.com/images/I/71jQPhDEu8L.jpg</t>
  </si>
  <si>
    <t>https://m.media-amazon.com/images/I/71cvlbaglCL.jpg</t>
  </si>
  <si>
    <t>https://m.media-amazon.com/images/I/71BCmmcELSL.jpg</t>
  </si>
  <si>
    <t>MOBILIUS Beige Matte Case for iPhone 16, Summer Speedboat</t>
  </si>
  <si>
    <t>22300375-F24Rou001q00278</t>
  </si>
  <si>
    <t>https://m.media-amazon.com/images/I/71FPYD6leUL.jpg</t>
  </si>
  <si>
    <t>https://m.media-amazon.com/images/I/71aN+bibqpL.jpg</t>
  </si>
  <si>
    <t>https://m.media-amazon.com/images/I/719ztiMI6qL.jpg</t>
  </si>
  <si>
    <t>https://m.media-amazon.com/images/I/71+aVVZTIoL.jpg</t>
  </si>
  <si>
    <t>https://m.media-amazon.com/images/I/71xTl-ciurL.jpg</t>
  </si>
  <si>
    <t>https://m.media-amazon.com/images/I/71PQLlWrVkL.jpg</t>
  </si>
  <si>
    <t>https://m.media-amazon.com/images/I/71Qaudoe11L.jpg</t>
  </si>
  <si>
    <t>MOBILIUS Beige Matte Case for iPhone 16, Coastal Road Trip</t>
  </si>
  <si>
    <t>22300375-F24Rou001q00279</t>
  </si>
  <si>
    <t>https://m.media-amazon.com/images/I/71dlNJMtZ7L.jpg</t>
  </si>
  <si>
    <t>https://m.media-amazon.com/images/I/71MAv3DF2bL.jpg</t>
  </si>
  <si>
    <t>https://m.media-amazon.com/images/I/718uj-FyEUL.jpg</t>
  </si>
  <si>
    <t>https://m.media-amazon.com/images/I/71Tqmbyrj5L.jpg</t>
  </si>
  <si>
    <t>https://m.media-amazon.com/images/I/71XuYRWkjIL.jpg</t>
  </si>
  <si>
    <t>https://m.media-amazon.com/images/I/71kUySCFeWL.jpg</t>
  </si>
  <si>
    <t>https://m.media-amazon.com/images/I/71Lr2oHctyL.jpg</t>
  </si>
  <si>
    <t>MOBILIUS Beige Matte Case for iPhone 16, Seaside Summer Dress</t>
  </si>
  <si>
    <t>22300375-F24Rou001q00280</t>
  </si>
  <si>
    <t>https://m.media-amazon.com/images/I/71en9uMmkOL.jpg</t>
  </si>
  <si>
    <t>https://m.media-amazon.com/images/I/71wtR0qcyxL.jpg</t>
  </si>
  <si>
    <t>https://m.media-amazon.com/images/I/71WTr72vGrL.jpg</t>
  </si>
  <si>
    <t>https://m.media-amazon.com/images/I/718+ekNVkWL.jpg</t>
  </si>
  <si>
    <t>https://m.media-amazon.com/images/I/713wTSfa-WL.jpg</t>
  </si>
  <si>
    <t>https://m.media-amazon.com/images/I/715ujjEJtEL.jpg</t>
  </si>
  <si>
    <t>https://m.media-amazon.com/images/I/71l1AuEJaVL.jpg</t>
  </si>
  <si>
    <t>MOBILIUS Beige Matte Case for iPhone 16, Lavender Summer</t>
  </si>
  <si>
    <t>22300375-F24Rou001q00281</t>
  </si>
  <si>
    <t>https://m.media-amazon.com/images/I/71o79R5swDL.jpg</t>
  </si>
  <si>
    <t>https://m.media-amazon.com/images/I/7175Ik5wxPL.jpg</t>
  </si>
  <si>
    <t>https://m.media-amazon.com/images/I/61ruoTUIO-L.jpg</t>
  </si>
  <si>
    <t>https://m.media-amazon.com/images/I/71D-Pc-ougL.jpg</t>
  </si>
  <si>
    <t>https://m.media-amazon.com/images/I/71ixLVZSKFL.jpg</t>
  </si>
  <si>
    <t>https://m.media-amazon.com/images/I/71Ax79UIxXL.jpg</t>
  </si>
  <si>
    <t>https://m.media-amazon.com/images/I/71n3lSWhpLL.jpg</t>
  </si>
  <si>
    <t>MOBILIUS Beige Matte Case for iPhone 16, Vintage Racing</t>
  </si>
  <si>
    <t>22300375-F24Rou001q00282</t>
  </si>
  <si>
    <t>https://m.media-amazon.com/images/I/71WfiwOZbPL.jpg</t>
  </si>
  <si>
    <t>https://m.media-amazon.com/images/I/71Vjo-LRzXL.jpg</t>
  </si>
  <si>
    <t>https://m.media-amazon.com/images/I/71i-ccoHxOL.jpg</t>
  </si>
  <si>
    <t>https://m.media-amazon.com/images/I/71DvTV5LAoL.jpg</t>
  </si>
  <si>
    <t>https://m.media-amazon.com/images/I/71jcVCy4myL.jpg</t>
  </si>
  <si>
    <t>https://m.media-amazon.com/images/I/716Y7Djs0+L.jpg</t>
  </si>
  <si>
    <t>https://m.media-amazon.com/images/I/71VqPEK7cLL.jpg</t>
  </si>
  <si>
    <t>MOBILIUS Beige Matte Case for iPhone 16, Beach Bicycle Picnic</t>
  </si>
  <si>
    <t>22300375-F24Rou001q00283</t>
  </si>
  <si>
    <t>https://m.media-amazon.com/images/I/71Fx-ArraZL.jpg</t>
  </si>
  <si>
    <t>https://m.media-amazon.com/images/I/71zcpwGF7RL.jpg</t>
  </si>
  <si>
    <t>https://m.media-amazon.com/images/I/716ZP5E-y3L.jpg</t>
  </si>
  <si>
    <t>https://m.media-amazon.com/images/I/71WIyIe3MdL.jpg</t>
  </si>
  <si>
    <t>https://m.media-amazon.com/images/I/71bouQAm+SL.jpg</t>
  </si>
  <si>
    <t>https://m.media-amazon.com/images/I/71XZTPE4q2L.jpg</t>
  </si>
  <si>
    <t>https://m.media-amazon.com/images/I/71DqVl-3PwL.jpg</t>
  </si>
  <si>
    <t>MOBILIUS Beige Matte Case for iPhone 16, Pink Convertible Holiday</t>
  </si>
  <si>
    <t>22300375-F24Rou001q00284</t>
  </si>
  <si>
    <t>https://m.media-amazon.com/images/I/71+dHJnQX0L.jpg</t>
  </si>
  <si>
    <t>https://m.media-amazon.com/images/I/719HauK7BgL.jpg</t>
  </si>
  <si>
    <t>https://m.media-amazon.com/images/I/71yIdJpWh7L.jpg</t>
  </si>
  <si>
    <t>https://m.media-amazon.com/images/I/71S+SDbVKrL.jpg</t>
  </si>
  <si>
    <t>https://m.media-amazon.com/images/I/713psKpaZxL.jpg</t>
  </si>
  <si>
    <t>https://m.media-amazon.com/images/I/71nk5eBmcuL.jpg</t>
  </si>
  <si>
    <t>https://m.media-amazon.com/images/I/71wBpjk1VPL.jpg</t>
  </si>
  <si>
    <t>MOBILIUS Beige Matte Case for iPhone 16, Blueberry Blossom</t>
  </si>
  <si>
    <t>22300375-F24Rou001q00285</t>
  </si>
  <si>
    <t>https://m.media-amazon.com/images/I/71n9v2tfcEL.jpg</t>
  </si>
  <si>
    <t>https://m.media-amazon.com/images/I/71Riy2Wi6QL.jpg</t>
  </si>
  <si>
    <t>https://m.media-amazon.com/images/I/717LcLrN8bL.jpg</t>
  </si>
  <si>
    <t>https://m.media-amazon.com/images/I/71MF153nysL.jpg</t>
  </si>
  <si>
    <t>https://m.media-amazon.com/images/I/71+qaH81kmL.jpg</t>
  </si>
  <si>
    <t>https://m.media-amazon.com/images/I/71P8t5ph0aL.jpg</t>
  </si>
  <si>
    <t>https://m.media-amazon.com/images/I/71zgGB2a0wL.jpg</t>
  </si>
  <si>
    <t>MOBILIUS Beige Matte Case for iPhone 16, Cherry Blossom Pattern</t>
  </si>
  <si>
    <t>22300375-F24Rou001q00286</t>
  </si>
  <si>
    <t>https://m.media-amazon.com/images/I/71ph3+vdqZL.jpg</t>
  </si>
  <si>
    <t>https://m.media-amazon.com/images/I/710q8QXxnFL.jpg</t>
  </si>
  <si>
    <t>https://m.media-amazon.com/images/I/71LcPbi-hBL.jpg</t>
  </si>
  <si>
    <t>https://m.media-amazon.com/images/I/715gnur2v1L.jpg</t>
  </si>
  <si>
    <t>https://m.media-amazon.com/images/I/71WHcVmS3QL.jpg</t>
  </si>
  <si>
    <t>https://m.media-amazon.com/images/I/71VU2ogtw4L.jpg</t>
  </si>
  <si>
    <t>https://m.media-amazon.com/images/I/71+5FgwmahL.jpg</t>
  </si>
  <si>
    <t>MOBILIUS Beige Matte Case for iPhone 16, Roseberry Botanical</t>
  </si>
  <si>
    <t>22300375-F24Rou001q00287</t>
  </si>
  <si>
    <t>https://m.media-amazon.com/images/I/71YFGdRHfZL.jpg</t>
  </si>
  <si>
    <t>https://m.media-amazon.com/images/I/71ewV6Pz1KL.jpg</t>
  </si>
  <si>
    <t>https://m.media-amazon.com/images/I/712OaOR1hHL.jpg</t>
  </si>
  <si>
    <t>https://m.media-amazon.com/images/I/71-9hAFssoL.jpg</t>
  </si>
  <si>
    <t>https://m.media-amazon.com/images/I/71FvGxJXNNL.jpg</t>
  </si>
  <si>
    <t>https://m.media-amazon.com/images/I/71RR5ypz+RL.jpg</t>
  </si>
  <si>
    <t>https://m.media-amazon.com/images/I/71LXG5Ij6eL.jpg</t>
  </si>
  <si>
    <t>MOBILIUS Beige Matte Case for iPhone 16, Red Currant Cornflower</t>
  </si>
  <si>
    <t>22300375-F24Rou001q00288</t>
  </si>
  <si>
    <t>https://m.media-amazon.com/images/I/71AVG2Z3VUL.jpg</t>
  </si>
  <si>
    <t>https://m.media-amazon.com/images/I/71W2xEnKpvL.jpg</t>
  </si>
  <si>
    <t>https://m.media-amazon.com/images/I/71TsYjeKeAL.jpg</t>
  </si>
  <si>
    <t>https://m.media-amazon.com/images/I/71y7DI+PsmL.jpg</t>
  </si>
  <si>
    <t>https://m.media-amazon.com/images/I/71k8CZYwxIL.jpg</t>
  </si>
  <si>
    <t>https://m.media-amazon.com/images/I/71mRyZy0uLL.jpg</t>
  </si>
  <si>
    <t>https://m.media-amazon.com/images/I/71SuOYjqmML.jpg</t>
  </si>
  <si>
    <t>MOBILIUS Beige Matte Case for iPhone 16, Strawberry Daisy</t>
  </si>
  <si>
    <t>22300375-F24Rou001q00289</t>
  </si>
  <si>
    <t>https://m.media-amazon.com/images/I/71yZ350XCyL.jpg</t>
  </si>
  <si>
    <t>https://m.media-amazon.com/images/I/71RoBCpImQL.jpg</t>
  </si>
  <si>
    <t>https://m.media-amazon.com/images/I/71g0WuXYUCL.jpg</t>
  </si>
  <si>
    <t>https://m.media-amazon.com/images/I/7166epVmFuL.jpg</t>
  </si>
  <si>
    <t>https://m.media-amazon.com/images/I/715zz5Xv8jL.jpg</t>
  </si>
  <si>
    <t>https://m.media-amazon.com/images/I/71B0i1kmWzL.jpg</t>
  </si>
  <si>
    <t>https://m.media-amazon.com/images/I/71RWan274GL.jpg</t>
  </si>
  <si>
    <t>MOBILIUS Beige Matte Case for iPhone 16, Blackberry Lavender</t>
  </si>
  <si>
    <t>22300375-F24Rou001q00290</t>
  </si>
  <si>
    <t>https://m.media-amazon.com/images/I/71Pa7OBfVAL.jpg</t>
  </si>
  <si>
    <t>https://m.media-amazon.com/images/I/71-Ary7xf2L.jpg</t>
  </si>
  <si>
    <t>https://m.media-amazon.com/images/I/71cANzkW6cL.jpg</t>
  </si>
  <si>
    <t>https://m.media-amazon.com/images/I/71wv6WPNLUL.jpg</t>
  </si>
  <si>
    <t>https://m.media-amazon.com/images/I/71RN4t5HnBL.jpg</t>
  </si>
  <si>
    <t>https://m.media-amazon.com/images/I/717xnnoZseL.jpg</t>
  </si>
  <si>
    <t>https://m.media-amazon.com/images/I/718+zK8ZN3L.jpg</t>
  </si>
  <si>
    <t>MOBILIUS Beige Matte Case for iPhone 16, Juicy Fruit Labels</t>
  </si>
  <si>
    <t>22300375-F24Rou001q00297</t>
  </si>
  <si>
    <t>https://m.media-amazon.com/images/I/71mlFnARF-L.jpg</t>
  </si>
  <si>
    <t>https://m.media-amazon.com/images/I/71mzpcA8stL.jpg</t>
  </si>
  <si>
    <t>https://m.media-amazon.com/images/I/71GTUSOq3JL.jpg</t>
  </si>
  <si>
    <t>https://m.media-amazon.com/images/I/71UPu67OwDL.jpg</t>
  </si>
  <si>
    <t>https://m.media-amazon.com/images/I/71fZh2dHP5L.jpg</t>
  </si>
  <si>
    <t>https://m.media-amazon.com/images/I/71g2u9gW9uL.jpg</t>
  </si>
  <si>
    <t>https://m.media-amazon.com/images/I/71Bc8I3R4yL.jpg</t>
  </si>
  <si>
    <t>MOBILIUS Beige Matte Case for iPhone 16, Citrus Market Stickers</t>
  </si>
  <si>
    <t>22300375-F24Rou001q00298</t>
  </si>
  <si>
    <t>https://m.media-amazon.com/images/I/71jDuqy0JCL.jpg</t>
  </si>
  <si>
    <t>https://m.media-amazon.com/images/I/714c3RS+z0L.jpg</t>
  </si>
  <si>
    <t>https://m.media-amazon.com/images/I/71mmagVSvxL.jpg</t>
  </si>
  <si>
    <t>https://m.media-amazon.com/images/I/71MFTAgq0PL.jpg</t>
  </si>
  <si>
    <t>https://m.media-amazon.com/images/I/71tJQep30YL.jpg</t>
  </si>
  <si>
    <t>https://m.media-amazon.com/images/I/71OyNjZLqhL.jpg</t>
  </si>
  <si>
    <t>https://m.media-amazon.com/images/I/71OPgZhIRBL.jpg</t>
  </si>
  <si>
    <t>MOBILIUS Beige Matte Case for iPhone 16, Sunny Fruit Stickers</t>
  </si>
  <si>
    <t>22300375-F24Rou001q00299</t>
  </si>
  <si>
    <t>https://m.media-amazon.com/images/I/71Yu-WP6sIL.jpg</t>
  </si>
  <si>
    <t>https://m.media-amazon.com/images/I/71n8BX37OHL.jpg</t>
  </si>
  <si>
    <t>https://m.media-amazon.com/images/I/71Hd7L6fjiL.jpg</t>
  </si>
  <si>
    <t>https://m.media-amazon.com/images/I/712m9tDvDLL.jpg</t>
  </si>
  <si>
    <t>https://m.media-amazon.com/images/I/71f5irRnopL.jpg</t>
  </si>
  <si>
    <t>https://m.media-amazon.com/images/I/719p-b-MuLL.jpg</t>
  </si>
  <si>
    <t>https://m.media-amazon.com/images/I/71ShIX8vYkL.jpg</t>
  </si>
  <si>
    <t>MOBILIUS Beige Matte Case for iPhone 16, Fresh Fruit Market</t>
  </si>
  <si>
    <t>22300375-F24Rou001q00300</t>
  </si>
  <si>
    <t>https://m.media-amazon.com/images/I/71BNqpAyzqL.jpg</t>
  </si>
  <si>
    <t>https://m.media-amazon.com/images/I/71KBP12EugL.jpg</t>
  </si>
  <si>
    <t>https://m.media-amazon.com/images/I/71EzcWsj3YL.jpg</t>
  </si>
  <si>
    <t>https://m.media-amazon.com/images/I/71DqN7flh9L.jpg</t>
  </si>
  <si>
    <t>https://m.media-amazon.com/images/I/71xpFRPyFXL.jpg</t>
  </si>
  <si>
    <t>https://m.media-amazon.com/images/I/71qN5D3a5YL.jpg</t>
  </si>
  <si>
    <t>https://m.media-amazon.com/images/I/71Av4JkE++L.jpg</t>
  </si>
  <si>
    <t>MOBILIUS Black Smoky Matte Case for iPhone 16 Plus, Samurai Calligraphy</t>
  </si>
  <si>
    <t>22300376-F02Rou001q00002</t>
  </si>
  <si>
    <t>https://m.media-amazon.com/images/I/61ZMVD7vB2L.jpg</t>
  </si>
  <si>
    <t>https://m.media-amazon.com/images/I/71ZMx2NruTL.jpg</t>
  </si>
  <si>
    <t>https://m.media-amazon.com/images/I/610yqPOMcuL.jpg</t>
  </si>
  <si>
    <t>https://m.media-amazon.com/images/I/61l8FOh5j7L.jpg</t>
  </si>
  <si>
    <t>https://m.media-amazon.com/images/I/712EWUxR5mL.jpg</t>
  </si>
  <si>
    <t>https://m.media-amazon.com/images/I/71jdzvSpKVL.jpg</t>
  </si>
  <si>
    <t>https://m.media-amazon.com/images/I/71dgiDFK9yL.jpg</t>
  </si>
  <si>
    <t>https://m.media-amazon.com/images/I/61nSquXCBjL.jpg</t>
  </si>
  <si>
    <t>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</si>
  <si>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Matte iPhone 16 Plus case: Precise fit with a camera cutout that keeps the lens area open</t>
  </si>
  <si>
    <t>MOBILIUS Black Smoky Matte Case for iPhone 16 Plus, Crimson Gaze</t>
  </si>
  <si>
    <t>22300376-F02Rou001q00003</t>
  </si>
  <si>
    <t>https://m.media-amazon.com/images/I/61wO5k9mLEL.jpg</t>
  </si>
  <si>
    <t>https://m.media-amazon.com/images/I/71zmtXtqOFL.jpg</t>
  </si>
  <si>
    <t>https://m.media-amazon.com/images/I/61Hx0WFt+zL.jpg</t>
  </si>
  <si>
    <t>https://m.media-amazon.com/images/I/61z-y0AtNoL.jpg</t>
  </si>
  <si>
    <t>https://m.media-amazon.com/images/I/71AWVKbTskL.jpg</t>
  </si>
  <si>
    <t>https://m.media-amazon.com/images/I/71C2G53Y33L.jpg</t>
  </si>
  <si>
    <t>https://m.media-amazon.com/images/I/71UnDY6aYpL.jpg</t>
  </si>
  <si>
    <t>MOBILIUS Black Smoky Matte Case for iPhone 16 Plus, Dragon Geisha</t>
  </si>
  <si>
    <t>22300376-F02Rou001q00005</t>
  </si>
  <si>
    <t>https://m.media-amazon.com/images/I/71Vi+VxU7eL.jpg</t>
  </si>
  <si>
    <t>https://m.media-amazon.com/images/I/71CRfhDoH-L.jpg</t>
  </si>
  <si>
    <t>https://m.media-amazon.com/images/I/717ap+Q7grL.jpg</t>
  </si>
  <si>
    <t>https://m.media-amazon.com/images/I/71Tgl2fi2pL.jpg</t>
  </si>
  <si>
    <t>https://m.media-amazon.com/images/I/71VGQ6BwiCL.jpg</t>
  </si>
  <si>
    <t>https://m.media-amazon.com/images/I/71ROz0XP+3L.jpg</t>
  </si>
  <si>
    <t>https://m.media-amazon.com/images/I/71jCeif6veL.jpg</t>
  </si>
  <si>
    <t>MOBILIUS Black Smoky Matte Case for iPhone 16 Plus, Ink Splatter</t>
  </si>
  <si>
    <t>22300376-F02Rou001q00006</t>
  </si>
  <si>
    <t>https://m.media-amazon.com/images/I/71OF55seqBL.jpg</t>
  </si>
  <si>
    <t>https://m.media-amazon.com/images/I/71ir3FGG0SL.jpg</t>
  </si>
  <si>
    <t>https://m.media-amazon.com/images/I/71wvBJY+SIL.jpg</t>
  </si>
  <si>
    <t>https://m.media-amazon.com/images/I/71IzU2cgsCL.jpg</t>
  </si>
  <si>
    <t>https://m.media-amazon.com/images/I/71wpmJnUp9L.jpg</t>
  </si>
  <si>
    <t>https://m.media-amazon.com/images/I/71EXUouxfsL.jpg</t>
  </si>
  <si>
    <t>https://m.media-amazon.com/images/I/71QksA+zAIL.jpg</t>
  </si>
  <si>
    <t>MOBILIUS Black Smoky Matte Case for iPhone 16 Plus, Tokyo Dragon</t>
  </si>
  <si>
    <t>22300376-F02Rou001q00009</t>
  </si>
  <si>
    <t>https://m.media-amazon.com/images/I/61U9pYAyYcL.jpg</t>
  </si>
  <si>
    <t>https://m.media-amazon.com/images/I/71FRtW2JpBL.jpg</t>
  </si>
  <si>
    <t>https://m.media-amazon.com/images/I/61+PcH2m6cL.jpg</t>
  </si>
  <si>
    <t>https://m.media-amazon.com/images/I/61XmcpiXOGL.jpg</t>
  </si>
  <si>
    <t>https://m.media-amazon.com/images/I/71a-psRCE-L.jpg</t>
  </si>
  <si>
    <t>https://m.media-amazon.com/images/I/71TkIFmPOPL.jpg</t>
  </si>
  <si>
    <t>https://m.media-amazon.com/images/I/717-9gBR6JL.jpg</t>
  </si>
  <si>
    <t>MOBILIUS Black Smoky Matte Case for iPhone 16 Plus, Imperial Dragon</t>
  </si>
  <si>
    <t>22300376-F02Rou001q00010</t>
  </si>
  <si>
    <t>https://m.media-amazon.com/images/I/71wqM5i36CL.jpg</t>
  </si>
  <si>
    <t>https://m.media-amazon.com/images/I/71oI2EQVPgL.jpg</t>
  </si>
  <si>
    <t>https://m.media-amazon.com/images/I/71rPbxSgzDL.jpg</t>
  </si>
  <si>
    <t>https://m.media-amazon.com/images/I/71L+kA8DmjL.jpg</t>
  </si>
  <si>
    <t>https://m.media-amazon.com/images/I/71s6ZwpZJeL.jpg</t>
  </si>
  <si>
    <t>https://m.media-amazon.com/images/I/81bJpoFvSqL.jpg</t>
  </si>
  <si>
    <t>https://m.media-amazon.com/images/I/71cp+MGN3qL.jpg</t>
  </si>
  <si>
    <t>MOBILIUS Black Smoky Matte Case for iPhone 16 Plus, Pomegranate Botanical</t>
  </si>
  <si>
    <t>22300376-F02Rou001q00013</t>
  </si>
  <si>
    <t>https://m.media-amazon.com/images/I/71wekfPTMhL.jpg</t>
  </si>
  <si>
    <t>https://m.media-amazon.com/images/I/71EufFtfY6L.jpg</t>
  </si>
  <si>
    <t>https://m.media-amazon.com/images/I/71mBDCduJiL.jpg</t>
  </si>
  <si>
    <t>https://m.media-amazon.com/images/I/716XC8Q80IL.jpg</t>
  </si>
  <si>
    <t>https://m.media-amazon.com/images/I/71RDzZRf-0L.jpg</t>
  </si>
  <si>
    <t>https://m.media-amazon.com/images/I/71dkb2DdJ1L.jpg</t>
  </si>
  <si>
    <t>https://m.media-amazon.com/images/I/710yjnduwSL.jpg</t>
  </si>
  <si>
    <t>MOBILIUS Black Smoky Matte Case for iPhone 16 Plus, Ocean Wave Blossoms</t>
  </si>
  <si>
    <t>22300376-F02Rou001q00016</t>
  </si>
  <si>
    <t>https://m.media-amazon.com/images/I/61HE43weBcL.jpg</t>
  </si>
  <si>
    <t>https://m.media-amazon.com/images/I/71oxqxvxggL.jpg</t>
  </si>
  <si>
    <t>https://m.media-amazon.com/images/I/61rYBwyBE7L.jpg</t>
  </si>
  <si>
    <t>https://m.media-amazon.com/images/I/71vzIXcJh0L.jpg</t>
  </si>
  <si>
    <t>https://m.media-amazon.com/images/I/718okkV8MWL.jpg</t>
  </si>
  <si>
    <t>https://m.media-amazon.com/images/I/71a0xeHh0fL.jpg</t>
  </si>
  <si>
    <t>https://m.media-amazon.com/images/I/71MpjDeRyPL.jpg</t>
  </si>
  <si>
    <t>MOBILIUS Black Smoky Matte Case for iPhone 16 Plus, Cherry Love Collage</t>
  </si>
  <si>
    <t>22300376-F02Rou001q00038</t>
  </si>
  <si>
    <t>https://m.media-amazon.com/images/I/71RVVi6rnYL.jpg</t>
  </si>
  <si>
    <t>https://m.media-amazon.com/images/I/71gTbf4mLzL.jpg</t>
  </si>
  <si>
    <t>https://m.media-amazon.com/images/I/71JW3NrgDJL.jpg</t>
  </si>
  <si>
    <t>https://m.media-amazon.com/images/I/71BUsT5GBjL.jpg</t>
  </si>
  <si>
    <t>https://m.media-amazon.com/images/I/71V5WWkEPKL.jpg</t>
  </si>
  <si>
    <t>https://m.media-amazon.com/images/I/71prnckIgmL.jpg</t>
  </si>
  <si>
    <t>https://m.media-amazon.com/images/I/71tl7mdVI3L.jpg</t>
  </si>
  <si>
    <t>MOBILIUS Black Smoky Matte Case for iPhone 16 Plus, Funny Cat Collage</t>
  </si>
  <si>
    <t>22300376-F02Rou001q00042</t>
  </si>
  <si>
    <t>https://m.media-amazon.com/images/I/71m0CyOP+3L.jpg</t>
  </si>
  <si>
    <t>https://m.media-amazon.com/images/I/71AZEozlPDL.jpg</t>
  </si>
  <si>
    <t>https://m.media-amazon.com/images/I/7121qafBWGL.jpg</t>
  </si>
  <si>
    <t>https://m.media-amazon.com/images/I/718cWQiB9GL.jpg</t>
  </si>
  <si>
    <t>https://m.media-amazon.com/images/I/71ah-yZG1CL.jpg</t>
  </si>
  <si>
    <t>https://m.media-amazon.com/images/I/71k+0n64s6L.jpg</t>
  </si>
  <si>
    <t>https://m.media-amazon.com/images/I/711eKilQf4L.jpg</t>
  </si>
  <si>
    <t>MOBILIUS Black Smoky Matte Case for iPhone 16 Plus, Playing Card Hand</t>
  </si>
  <si>
    <t>22300376-F02Rou001q00044</t>
  </si>
  <si>
    <t>https://m.media-amazon.com/images/I/61P4K1ToXBL.jpg</t>
  </si>
  <si>
    <t>https://m.media-amazon.com/images/I/7178FPTIxdL.jpg</t>
  </si>
  <si>
    <t>https://m.media-amazon.com/images/I/618UMPCZUML.jpg</t>
  </si>
  <si>
    <t>https://m.media-amazon.com/images/I/61lrQEdlRGL.jpg</t>
  </si>
  <si>
    <t>https://m.media-amazon.com/images/I/71ygWF1i8XL.jpg</t>
  </si>
  <si>
    <t>https://m.media-amazon.com/images/I/71juMeixDCL.jpg</t>
  </si>
  <si>
    <t>https://m.media-amazon.com/images/I/71j+0tWWJOL.jpg</t>
  </si>
  <si>
    <t>MOBILIUS Black Smoky Matte Case for iPhone 16 Plus, Skulls and Flowers</t>
  </si>
  <si>
    <t>22300376-F02Rou001q00049</t>
  </si>
  <si>
    <t>https://m.media-amazon.com/images/I/71+4ZlFw-SL.jpg</t>
  </si>
  <si>
    <t>https://m.media-amazon.com/images/I/71hH7VWyMWL.jpg</t>
  </si>
  <si>
    <t>https://m.media-amazon.com/images/I/61j6c7+M09L.jpg</t>
  </si>
  <si>
    <t>https://m.media-amazon.com/images/I/61qxSrNj8QL.jpg</t>
  </si>
  <si>
    <t>https://m.media-amazon.com/images/I/71DYsrHKQ9L.jpg</t>
  </si>
  <si>
    <t>https://m.media-amazon.com/images/I/7157-OrKd6L.jpg</t>
  </si>
  <si>
    <t>https://m.media-amazon.com/images/I/71slst8X4cL.jpg</t>
  </si>
  <si>
    <t>MOBILIUS Black Smoky Matte Case for iPhone 16 Plus, Gothic Figures</t>
  </si>
  <si>
    <t>22300376-F02Rou001q00050</t>
  </si>
  <si>
    <t>https://m.media-amazon.com/images/I/71FabuZ1y8L.jpg</t>
  </si>
  <si>
    <t>https://m.media-amazon.com/images/I/71xNA8yfQAL.jpg</t>
  </si>
  <si>
    <t>https://m.media-amazon.com/images/I/71IJw9PTOCL.jpg</t>
  </si>
  <si>
    <t>https://m.media-amazon.com/images/I/71o0dYnMRmL.jpg</t>
  </si>
  <si>
    <t>https://m.media-amazon.com/images/I/71L7HEr415L.jpg</t>
  </si>
  <si>
    <t>https://m.media-amazon.com/images/I/71Cjt8rBKXL.jpg</t>
  </si>
  <si>
    <t>https://m.media-amazon.com/images/I/71f77qRz0mL.jpg</t>
  </si>
  <si>
    <t>MOBILIUS Black Smoky Matte Case for iPhone 16 Plus, Crowned Skull</t>
  </si>
  <si>
    <t>22300376-F02Rou001q00051</t>
  </si>
  <si>
    <t>https://m.media-amazon.com/images/I/71-H7RCoIPL.jpg</t>
  </si>
  <si>
    <t>https://m.media-amazon.com/images/I/71tPopgkaNL.jpg</t>
  </si>
  <si>
    <t>https://m.media-amazon.com/images/I/71f7R2JKicL.jpg</t>
  </si>
  <si>
    <t>https://m.media-amazon.com/images/I/61of4VjHv5L.jpg</t>
  </si>
  <si>
    <t>https://m.media-amazon.com/images/I/71OPjkuqt6L.jpg</t>
  </si>
  <si>
    <t>https://m.media-amazon.com/images/I/711rUnajn9L.jpg</t>
  </si>
  <si>
    <t>https://m.media-amazon.com/images/I/71VEj1FMn8L.jpg</t>
  </si>
  <si>
    <t>MOBILIUS Black Smoky Matte Case for iPhone 16 Plus, Mountain Temple</t>
  </si>
  <si>
    <t>22300376-F02Rou001q00056</t>
  </si>
  <si>
    <t>https://m.media-amazon.com/images/I/61k+2eqY4CL.jpg</t>
  </si>
  <si>
    <t>https://m.media-amazon.com/images/I/71ZFLw7846L.jpg</t>
  </si>
  <si>
    <t>https://m.media-amazon.com/images/I/61xONE8OAUL.jpg</t>
  </si>
  <si>
    <t>https://m.media-amazon.com/images/I/61QNRPVaGvL.jpg</t>
  </si>
  <si>
    <t>https://m.media-amazon.com/images/I/71C1SDO+JOL.jpg</t>
  </si>
  <si>
    <t>https://m.media-amazon.com/images/I/71RSttfsMRL.jpg</t>
  </si>
  <si>
    <t>https://m.media-amazon.com/images/I/71TaIXtu7eL.jpg</t>
  </si>
  <si>
    <t>MOBILIUS Black Smoky Matte Case for iPhone 16 Plus, Pink Zebra Pattern</t>
  </si>
  <si>
    <t>22300376-F02Rou001q00066</t>
  </si>
  <si>
    <t>https://m.media-amazon.com/images/I/71NxrwelAmL.jpg</t>
  </si>
  <si>
    <t>https://m.media-amazon.com/images/I/71LuJygf-2L.jpg</t>
  </si>
  <si>
    <t>https://m.media-amazon.com/images/I/71gmpAtyQfL.jpg</t>
  </si>
  <si>
    <t>https://m.media-amazon.com/images/I/71CHvo8ZGdL.jpg</t>
  </si>
  <si>
    <t>https://m.media-amazon.com/images/I/71EXozunqyL.jpg</t>
  </si>
  <si>
    <t>https://m.media-amazon.com/images/I/71boBwSuwxL.jpg</t>
  </si>
  <si>
    <t>https://m.media-amazon.com/images/I/71Pk7wKJDaL.jpg</t>
  </si>
  <si>
    <t>MOBILIUS Black Smoky Matte Case for iPhone 16 Plus, Pink Leopard Pattern</t>
  </si>
  <si>
    <t>22300376-F02Rou001q00067</t>
  </si>
  <si>
    <t>https://m.media-amazon.com/images/I/71mBDP+dSWL.jpg</t>
  </si>
  <si>
    <t>https://m.media-amazon.com/images/I/71GCbUbndYL.jpg</t>
  </si>
  <si>
    <t>https://m.media-amazon.com/images/I/71Elo8582JL.jpg</t>
  </si>
  <si>
    <t>https://m.media-amazon.com/images/I/71vDcV91QzL.jpg</t>
  </si>
  <si>
    <t>https://m.media-amazon.com/images/I/716UERfH3DL.jpg</t>
  </si>
  <si>
    <t>https://m.media-amazon.com/images/I/71UxoL3eI4L.jpg</t>
  </si>
  <si>
    <t>https://m.media-amazon.com/images/I/71oAV+b5WwL.jpg</t>
  </si>
  <si>
    <t>MOBILIUS Black Smoky Matte Case for iPhone 16 Plus, Silver Abstract Spots</t>
  </si>
  <si>
    <t>22300376-F02Rou001q00068</t>
  </si>
  <si>
    <t>https://m.media-amazon.com/images/I/61G8GVNSupL.jpg</t>
  </si>
  <si>
    <t>https://m.media-amazon.com/images/I/71qyeXyZF5L.jpg</t>
  </si>
  <si>
    <t>https://m.media-amazon.com/images/I/71g9VhPggFL.jpg</t>
  </si>
  <si>
    <t>https://m.media-amazon.com/images/I/71SpyvcMpHL.jpg</t>
  </si>
  <si>
    <t>https://m.media-amazon.com/images/I/71A2aZytkCL.jpg</t>
  </si>
  <si>
    <t>https://m.media-amazon.com/images/I/7191ksC2NHL.jpg</t>
  </si>
  <si>
    <t>https://m.media-amazon.com/images/I/71nHpeowx9L.jpg</t>
  </si>
  <si>
    <t>MOBILIUS Black Smoky Matte Case for iPhone 16 Plus, Apple Face Portrait</t>
  </si>
  <si>
    <t>22300376-F02Rou001q00076</t>
  </si>
  <si>
    <t>https://m.media-amazon.com/images/I/61zR4R9NKeL.jpg</t>
  </si>
  <si>
    <t>https://m.media-amazon.com/images/I/61lr907AwdL.jpg</t>
  </si>
  <si>
    <t>https://m.media-amazon.com/images/I/61NdLZ4DATL.jpg</t>
  </si>
  <si>
    <t>https://m.media-amazon.com/images/I/71+rxFrRSwL.jpg</t>
  </si>
  <si>
    <t>https://m.media-amazon.com/images/I/61wG8FSRm-L.jpg</t>
  </si>
  <si>
    <t>https://m.media-amazon.com/images/I/71G8HeeGO-L.jpg</t>
  </si>
  <si>
    <t>MOBILIUS Black Smoky Matte Case for iPhone 16 Plus, Farmhouse Portrait</t>
  </si>
  <si>
    <t>22300376-F02Rou001q00078</t>
  </si>
  <si>
    <t>https://m.media-amazon.com/images/I/61VEtjYGFuL.jpg</t>
  </si>
  <si>
    <t>https://m.media-amazon.com/images/I/71u29+CF5RL.jpg</t>
  </si>
  <si>
    <t>https://m.media-amazon.com/images/I/61ZNxuxPZqL.jpg</t>
  </si>
  <si>
    <t>https://m.media-amazon.com/images/I/71ioG3Odr9L.jpg</t>
  </si>
  <si>
    <t>https://m.media-amazon.com/images/I/71-9UGYk5ZL.jpg</t>
  </si>
  <si>
    <t>https://m.media-amazon.com/images/I/71GmOzAE-GL.jpg</t>
  </si>
  <si>
    <t>MOBILIUS Black Smoky Matte Case for iPhone 16 Plus, Reaching Hands</t>
  </si>
  <si>
    <t>22300376-F02Rou001q00079</t>
  </si>
  <si>
    <t>https://m.media-amazon.com/images/I/61RzXwa3ttL.jpg</t>
  </si>
  <si>
    <t>https://m.media-amazon.com/images/I/6108xnH0nPL.jpg</t>
  </si>
  <si>
    <t>https://m.media-amazon.com/images/I/61zHULCki+L.jpg</t>
  </si>
  <si>
    <t>https://m.media-amazon.com/images/I/61zuxANtdCL.jpg</t>
  </si>
  <si>
    <t>https://m.media-amazon.com/images/I/71KE+XLE2eL.jpg</t>
  </si>
  <si>
    <t>https://m.media-amazon.com/images/I/71z2miXIUUL.jpg</t>
  </si>
  <si>
    <t>https://m.media-amazon.com/images/I/71Ie8xGsMtL.jpg</t>
  </si>
  <si>
    <t>MOBILIUS Black Smoky Matte Case for iPhone 16 Plus, Sunflower Vase</t>
  </si>
  <si>
    <t>22300376-F02Rou001q00080</t>
  </si>
  <si>
    <t>https://m.media-amazon.com/images/I/61dc+iCmS1L.jpg</t>
  </si>
  <si>
    <t>https://m.media-amazon.com/images/I/71U1Z1QmznL.jpg</t>
  </si>
  <si>
    <t>https://m.media-amazon.com/images/I/61nk2GoIieL.jpg</t>
  </si>
  <si>
    <t>https://m.media-amazon.com/images/I/717roFi2vlL.jpg</t>
  </si>
  <si>
    <t>https://m.media-amazon.com/images/I/71Dz-eL+lsL.jpg</t>
  </si>
  <si>
    <t>https://m.media-amazon.com/images/I/712Tn+HJFuL.jpg</t>
  </si>
  <si>
    <t>MOBILIUS Black Smoky Matte Case for iPhone 16 Plus, Great Ocean Wave</t>
  </si>
  <si>
    <t>22300376-F02Rou001q00082</t>
  </si>
  <si>
    <t>https://m.media-amazon.com/images/I/71KdLUgPTOL.jpg</t>
  </si>
  <si>
    <t>https://m.media-amazon.com/images/I/71ym56kkYLL.jpg</t>
  </si>
  <si>
    <t>https://m.media-amazon.com/images/I/61-rU0-WmuL.jpg</t>
  </si>
  <si>
    <t>https://m.media-amazon.com/images/I/61om+Id+ZkL.jpg</t>
  </si>
  <si>
    <t>https://m.media-amazon.com/images/I/710UkpHyB-L.jpg</t>
  </si>
  <si>
    <t>https://m.media-amazon.com/images/I/71SWBNKZNYL.jpg</t>
  </si>
  <si>
    <t>https://m.media-amazon.com/images/I/71XX1IqMiRL.jpg</t>
  </si>
  <si>
    <t>MOBILIUS Black Smoky Matte Case for iPhone 16 Plus, Classic Cherubs</t>
  </si>
  <si>
    <t>22300376-F02Rou001q00084</t>
  </si>
  <si>
    <t>https://m.media-amazon.com/images/I/61KPgu5WAYL.jpg</t>
  </si>
  <si>
    <t>https://m.media-amazon.com/images/I/71+YKPt2XbL.jpg</t>
  </si>
  <si>
    <t>https://m.media-amazon.com/images/I/615bSD7-n8L.jpg</t>
  </si>
  <si>
    <t>https://m.media-amazon.com/images/I/61WijYIPgqL.jpg</t>
  </si>
  <si>
    <t>https://m.media-amazon.com/images/I/71qk-fU9NHL.jpg</t>
  </si>
  <si>
    <t>https://m.media-amazon.com/images/I/71Q358Pg6yL.jpg</t>
  </si>
  <si>
    <t>https://m.media-amazon.com/images/I/71S1R9um66L.jpg</t>
  </si>
  <si>
    <t>MOBILIUS Black Smoky Matte Case for iPhone 16 Plus, Little Lamb</t>
  </si>
  <si>
    <t>22300376-F02Rou001q00086</t>
  </si>
  <si>
    <t>https://m.media-amazon.com/images/I/61gIRpwEnHL.jpg</t>
  </si>
  <si>
    <t>https://m.media-amazon.com/images/I/71CWtLJ5scL.jpg</t>
  </si>
  <si>
    <t>https://m.media-amazon.com/images/I/613hJaJhJnL.jpg</t>
  </si>
  <si>
    <t>https://m.media-amazon.com/images/I/61VV-q0ZhcL.jpg</t>
  </si>
  <si>
    <t>https://m.media-amazon.com/images/I/71n-jz-aMDL.jpg</t>
  </si>
  <si>
    <t>https://m.media-amazon.com/images/I/717pvs+UngL.jpg</t>
  </si>
  <si>
    <t>https://m.media-amazon.com/images/I/716lUAevFPL.jpg</t>
  </si>
  <si>
    <t>MOBILIUS Black Smoky Matte Case for iPhone 16 Plus, Hockey Silhouette</t>
  </si>
  <si>
    <t>22300376-F02Rou001q00088</t>
  </si>
  <si>
    <t>https://m.media-amazon.com/images/I/617G7iViRRL.jpg</t>
  </si>
  <si>
    <t>https://m.media-amazon.com/images/I/71LiY7Z6fFL.jpg</t>
  </si>
  <si>
    <t>https://m.media-amazon.com/images/I/61Goudjb38L.jpg</t>
  </si>
  <si>
    <t>https://m.media-amazon.com/images/I/71xDVlISTXL.jpg</t>
  </si>
  <si>
    <t>https://m.media-amazon.com/images/I/716vGxVYIzL.jpg</t>
  </si>
  <si>
    <t>https://m.media-amazon.com/images/I/71WkXqu1xOL.jpg</t>
  </si>
  <si>
    <t>https://m.media-amazon.com/images/I/71RWyoq3JpL.jpg</t>
  </si>
  <si>
    <t>MOBILIUS Black Smoky Matte Case for iPhone 16 Plus, Basketball Dunk</t>
  </si>
  <si>
    <t>22300376-F02Rou001q00089</t>
  </si>
  <si>
    <t>https://m.media-amazon.com/images/I/61ueSj9mB8L.jpg</t>
  </si>
  <si>
    <t>https://m.media-amazon.com/images/I/712OKePhyqL.jpg</t>
  </si>
  <si>
    <t>https://m.media-amazon.com/images/I/61S9cT6A+ZL.jpg</t>
  </si>
  <si>
    <t>https://m.media-amazon.com/images/I/61zIaeFQ3iL.jpg</t>
  </si>
  <si>
    <t>https://m.media-amazon.com/images/I/71MYcGFlTyL.jpg</t>
  </si>
  <si>
    <t>https://m.media-amazon.com/images/I/716kFbfbfXL.jpg</t>
  </si>
  <si>
    <t>https://m.media-amazon.com/images/I/71ZH3PgcDUL.jpg</t>
  </si>
  <si>
    <t>MOBILIUS Black Smoky Matte Case for iPhone 16 Plus, Soccer Silhouette</t>
  </si>
  <si>
    <t>22300376-F02Rou001q00090</t>
  </si>
  <si>
    <t>https://m.media-amazon.com/images/I/61w8dL6gc1L.jpg</t>
  </si>
  <si>
    <t>https://m.media-amazon.com/images/I/71+wHK+hr2L.jpg</t>
  </si>
  <si>
    <t>https://m.media-amazon.com/images/I/61dliWKR9UL.jpg</t>
  </si>
  <si>
    <t>https://m.media-amazon.com/images/I/61WAUhm6LNL.jpg</t>
  </si>
  <si>
    <t>https://m.media-amazon.com/images/I/71ooFxF234L.jpg</t>
  </si>
  <si>
    <t>https://m.media-amazon.com/images/I/71NbmDuAq+L.jpg</t>
  </si>
  <si>
    <t>https://m.media-amazon.com/images/I/71hHnTmHWZL.jpg</t>
  </si>
  <si>
    <t>MOBILIUS Black Smoky Matte Case for iPhone 16 Plus, Pink Kiss Pattern</t>
  </si>
  <si>
    <t>22300376-F02Rou001q00099</t>
  </si>
  <si>
    <t>https://m.media-amazon.com/images/I/612aIpMFONL.jpg</t>
  </si>
  <si>
    <t>https://m.media-amazon.com/images/I/71ErSfLShAL.jpg</t>
  </si>
  <si>
    <t>https://m.media-amazon.com/images/I/71Y9+BDb3yL.jpg</t>
  </si>
  <si>
    <t>https://m.media-amazon.com/images/I/71cDXVpqGjL.jpg</t>
  </si>
  <si>
    <t>https://m.media-amazon.com/images/I/719CaaiigeL.jpg</t>
  </si>
  <si>
    <t>https://m.media-amazon.com/images/I/71WyqwMalgL.jpg</t>
  </si>
  <si>
    <t>https://m.media-amazon.com/images/I/71ncxudKAUL.jpg</t>
  </si>
  <si>
    <t>MOBILIUS Black Smoky Matte Case for iPhone 16 Plus, Karma Lettering</t>
  </si>
  <si>
    <t>22300376-F02Rou001q00101</t>
  </si>
  <si>
    <t>https://m.media-amazon.com/images/I/617qaj6urRL.jpg</t>
  </si>
  <si>
    <t>https://m.media-amazon.com/images/I/61Q+cd9pP+L.jpg</t>
  </si>
  <si>
    <t>https://m.media-amazon.com/images/I/6136h-3o+iL.jpg</t>
  </si>
  <si>
    <t>https://m.media-amazon.com/images/I/61i8p6gSRsL.jpg</t>
  </si>
  <si>
    <t>https://m.media-amazon.com/images/I/71vizRsCYvL.jpg</t>
  </si>
  <si>
    <t>https://m.media-amazon.com/images/I/61zBf-D-hcL.jpg</t>
  </si>
  <si>
    <t>https://m.media-amazon.com/images/I/71hw1AojbmL.jpg</t>
  </si>
  <si>
    <t>MOBILIUS Black Smoky Matte Case for iPhone 16 Plus, Minimalism Lettering</t>
  </si>
  <si>
    <t>22300376-F02Rou001q00102</t>
  </si>
  <si>
    <t>https://m.media-amazon.com/images/I/61h1oocaHEL.jpg</t>
  </si>
  <si>
    <t>https://m.media-amazon.com/images/I/61rk346IRuL.jpg</t>
  </si>
  <si>
    <t>https://m.media-amazon.com/images/I/619ZVC89ZUL.jpg</t>
  </si>
  <si>
    <t>https://m.media-amazon.com/images/I/61Gsj697VoL.jpg</t>
  </si>
  <si>
    <t>https://m.media-amazon.com/images/I/61e+y-tfvdL.jpg</t>
  </si>
  <si>
    <t>https://m.media-amazon.com/images/I/71jb8VMjDRL.jpg</t>
  </si>
  <si>
    <t>MOBILIUS Black Smoky Matte Case for iPhone 16 Plus, Street Car Graphic</t>
  </si>
  <si>
    <t>22300376-F02Rou001q00105</t>
  </si>
  <si>
    <t>https://m.media-amazon.com/images/I/71mj4cOzgRL.jpg</t>
  </si>
  <si>
    <t>https://m.media-amazon.com/images/I/71nPN0yG-fL.jpg</t>
  </si>
  <si>
    <t>https://m.media-amazon.com/images/I/611DGMRWLOL.jpg</t>
  </si>
  <si>
    <t>https://m.media-amazon.com/images/I/61+wnZtIufL.jpg</t>
  </si>
  <si>
    <t>https://m.media-amazon.com/images/I/71iP6jlBbUL.jpg</t>
  </si>
  <si>
    <t>https://m.media-amazon.com/images/I/71FrHvvXgwL.jpg</t>
  </si>
  <si>
    <t>https://m.media-amazon.com/images/I/71hakmNLmNL.jpg</t>
  </si>
  <si>
    <t>MOBILIUS Black Smoky Matte Case for iPhone 16 Plus, Pixel Skull Pattern</t>
  </si>
  <si>
    <t>22300376-F02Rou001q00109</t>
  </si>
  <si>
    <t>https://m.media-amazon.com/images/I/61o-A8dz04L.jpg</t>
  </si>
  <si>
    <t>https://m.media-amazon.com/images/I/71HBbUrnupL.jpg</t>
  </si>
  <si>
    <t>https://m.media-amazon.com/images/I/61LP+bDVJzL.jpg</t>
  </si>
  <si>
    <t>https://m.media-amazon.com/images/I/61ekO0KIg+L.jpg</t>
  </si>
  <si>
    <t>https://m.media-amazon.com/images/I/71JK4UqNgpL.jpg</t>
  </si>
  <si>
    <t>https://m.media-amazon.com/images/I/71+ZlpOginL.jpg</t>
  </si>
  <si>
    <t>https://m.media-amazon.com/images/I/71eCZEAlf4L.jpg</t>
  </si>
  <si>
    <t>MOBILIUS Black Smoky Matte Case for iPhone 16 Plus, Katana Red Sun</t>
  </si>
  <si>
    <t>22300376-F02Rou001q00110</t>
  </si>
  <si>
    <t>https://m.media-amazon.com/images/I/61J3e92mKHL.jpg</t>
  </si>
  <si>
    <t>https://m.media-amazon.com/images/I/713Ta0ff+rL.jpg</t>
  </si>
  <si>
    <t>https://m.media-amazon.com/images/I/612+cbGRzdL.jpg</t>
  </si>
  <si>
    <t>https://m.media-amazon.com/images/I/61h3QpZQn0L.jpg</t>
  </si>
  <si>
    <t>https://m.media-amazon.com/images/I/71Aq7wuSWaL.jpg</t>
  </si>
  <si>
    <t>https://m.media-amazon.com/images/I/71FWOazGrYL.jpg</t>
  </si>
  <si>
    <t>https://m.media-amazon.com/images/I/71tvel2FMWL.jpg</t>
  </si>
  <si>
    <t>MOBILIUS Black Smoky Matte Case for iPhone 16 Plus, Black Snake</t>
  </si>
  <si>
    <t>22300376-F02Rou001q00112</t>
  </si>
  <si>
    <t>https://m.media-amazon.com/images/I/71CcclrQBrL.jpg</t>
  </si>
  <si>
    <t>https://m.media-amazon.com/images/I/71+3ZomSQ9L.jpg</t>
  </si>
  <si>
    <t>https://m.media-amazon.com/images/I/613a6WgH7xL.jpg</t>
  </si>
  <si>
    <t>https://m.media-amazon.com/images/I/61hgoHxFXJL.jpg</t>
  </si>
  <si>
    <t>https://m.media-amazon.com/images/I/71drBTvSAPL.jpg</t>
  </si>
  <si>
    <t>https://m.media-amazon.com/images/I/71IiTwBYxEL.jpg</t>
  </si>
  <si>
    <t>https://m.media-amazon.com/images/I/719SDhPimJL.jpg</t>
  </si>
  <si>
    <t>MOBILIUS Black Smoky Matte Case for iPhone 16 Plus, Desert Highway</t>
  </si>
  <si>
    <t>22300376-F02Rou001q00113</t>
  </si>
  <si>
    <t>https://m.media-amazon.com/images/I/61prlAPpU1L.jpg</t>
  </si>
  <si>
    <t>https://m.media-amazon.com/images/I/61tuDKWoXHL.jpg</t>
  </si>
  <si>
    <t>https://m.media-amazon.com/images/I/616dPBspMFL.jpg</t>
  </si>
  <si>
    <t>https://m.media-amazon.com/images/I/61616wO15WL.jpg</t>
  </si>
  <si>
    <t>https://m.media-amazon.com/images/I/715HQzGGLyL.jpg</t>
  </si>
  <si>
    <t>https://m.media-amazon.com/images/I/71RVAH6bKQL.jpg</t>
  </si>
  <si>
    <t>https://m.media-amazon.com/images/I/71vFXV8B-UL.jpg</t>
  </si>
  <si>
    <t>MOBILIUS Black Smoky Matte Case for iPhone 16 Plus, Shadow Samurai</t>
  </si>
  <si>
    <t>22300376-F02Rou001q00115</t>
  </si>
  <si>
    <t>https://m.media-amazon.com/images/I/61DcwwsEL2L.jpg</t>
  </si>
  <si>
    <t>https://m.media-amazon.com/images/I/61aHCzecvoL.jpg</t>
  </si>
  <si>
    <t>https://m.media-amazon.com/images/I/61nWw0a2zDL.jpg</t>
  </si>
  <si>
    <t>https://m.media-amazon.com/images/I/61l3QpI6LQL.jpg</t>
  </si>
  <si>
    <t>https://m.media-amazon.com/images/I/71n8Nj3bheL.jpg</t>
  </si>
  <si>
    <t>https://m.media-amazon.com/images/I/712bei9bV1L.jpg</t>
  </si>
  <si>
    <t>https://m.media-amazon.com/images/I/71fp+aGmqiL.jpg</t>
  </si>
  <si>
    <t>MOBILIUS Black Smoky Matte Case for iPhone 16 Plus, Arcade Game</t>
  </si>
  <si>
    <t>22300376-F02Rou001q00121</t>
  </si>
  <si>
    <t>https://m.media-amazon.com/images/I/61oJsioqCBL.jpg</t>
  </si>
  <si>
    <t>https://m.media-amazon.com/images/I/71qwUx4LQ7L.jpg</t>
  </si>
  <si>
    <t>https://m.media-amazon.com/images/I/711ZgQKGaPL.jpg</t>
  </si>
  <si>
    <t>https://m.media-amazon.com/images/I/71mY-eO44JL.jpg</t>
  </si>
  <si>
    <t>https://m.media-amazon.com/images/I/71Tr1NTWzyL.jpg</t>
  </si>
  <si>
    <t>https://m.media-amazon.com/images/I/714LdZQkyNL.jpg</t>
  </si>
  <si>
    <t>https://m.media-amazon.com/images/I/71BiYpOJc2L.jpg</t>
  </si>
  <si>
    <t>MOBILIUS Black Smoky Matte Case for iPhone 16 Plus, Basketball Action</t>
  </si>
  <si>
    <t>22300376-F02Rou001q00123</t>
  </si>
  <si>
    <t>https://m.media-amazon.com/images/I/61zDKxFan-L.jpg</t>
  </si>
  <si>
    <t>https://m.media-amazon.com/images/I/71U7lIqduWL.jpg</t>
  </si>
  <si>
    <t>https://m.media-amazon.com/images/I/61wVuoAmX5L.jpg</t>
  </si>
  <si>
    <t>https://m.media-amazon.com/images/I/61YNavhe3WL.jpg</t>
  </si>
  <si>
    <t>https://m.media-amazon.com/images/I/71Vv0D5mKBL.jpg</t>
  </si>
  <si>
    <t>https://m.media-amazon.com/images/I/71GZsc9FYmL.jpg</t>
  </si>
  <si>
    <t>https://m.media-amazon.com/images/I/71zplhGTn+L.jpg</t>
  </si>
  <si>
    <t>MOBILIUS Black Smoky Matte Case for iPhone 16 Plus, Football Runner</t>
  </si>
  <si>
    <t>22300376-F02Rou001q00124</t>
  </si>
  <si>
    <t>https://m.media-amazon.com/images/I/61QvJoCsodL.jpg</t>
  </si>
  <si>
    <t>https://m.media-amazon.com/images/I/71bDLHM3ZJL.jpg</t>
  </si>
  <si>
    <t>https://m.media-amazon.com/images/I/61zgv0j9W5L.jpg</t>
  </si>
  <si>
    <t>https://m.media-amazon.com/images/I/618ndwRtwOL.jpg</t>
  </si>
  <si>
    <t>https://m.media-amazon.com/images/I/71TRde2IVKL.jpg</t>
  </si>
  <si>
    <t>https://m.media-amazon.com/images/I/71OCz1OYY6L.jpg</t>
  </si>
  <si>
    <t>https://m.media-amazon.com/images/I/71ACaEtyzQL.jpg</t>
  </si>
  <si>
    <t>MOBILIUS Black Smoky Matte Case for iPhone 16 Plus, Crimson Gothic Portrait</t>
  </si>
  <si>
    <t>22300376-F02Rou001q00128</t>
  </si>
  <si>
    <t>https://m.media-amazon.com/images/I/71T0k2OurmL.jpg</t>
  </si>
  <si>
    <t>https://m.media-amazon.com/images/I/71NrpVAkrlL.jpg</t>
  </si>
  <si>
    <t>https://m.media-amazon.com/images/I/71yX6bZLQrL.jpg</t>
  </si>
  <si>
    <t>https://m.media-amazon.com/images/I/71bJ9-fylIL.jpg</t>
  </si>
  <si>
    <t>https://m.media-amazon.com/images/I/717M1qWjfoL.jpg</t>
  </si>
  <si>
    <t>https://m.media-amazon.com/images/I/71RPFiMyv8L.jpg</t>
  </si>
  <si>
    <t>https://m.media-amazon.com/images/I/71JE4QZ1PfL.jpg</t>
  </si>
  <si>
    <t>MOBILIUS Black Smoky Matte Case for iPhone 16 Plus, Red Moon Branches</t>
  </si>
  <si>
    <t>22300376-F02Rou001q00129</t>
  </si>
  <si>
    <t>https://m.media-amazon.com/images/I/71O4do5yRnL.jpg</t>
  </si>
  <si>
    <t>https://m.media-amazon.com/images/I/71-Pp65JaWL.jpg</t>
  </si>
  <si>
    <t>https://m.media-amazon.com/images/I/71K325pMliL.jpg</t>
  </si>
  <si>
    <t>https://m.media-amazon.com/images/I/71CvA7jQ1nL.jpg</t>
  </si>
  <si>
    <t>https://m.media-amazon.com/images/I/71RzVox7RrL.jpg</t>
  </si>
  <si>
    <t>https://m.media-amazon.com/images/I/71QQ8voj-NL.jpg</t>
  </si>
  <si>
    <t>https://m.media-amazon.com/images/I/71VZ1Vt-m9L.jpg</t>
  </si>
  <si>
    <t>MOBILIUS Black Smoky Matte Case for iPhone 16 Plus, Gothic Red Window</t>
  </si>
  <si>
    <t>22300376-F02Rou001q00130</t>
  </si>
  <si>
    <t>https://m.media-amazon.com/images/I/61yF2HIKzdL.jpg</t>
  </si>
  <si>
    <t>https://m.media-amazon.com/images/I/714wetc6ppL.jpg</t>
  </si>
  <si>
    <t>https://m.media-amazon.com/images/I/61Db-WEcKQL.jpg</t>
  </si>
  <si>
    <t>https://m.media-amazon.com/images/I/61m0KGHUYSL.jpg</t>
  </si>
  <si>
    <t>https://m.media-amazon.com/images/I/71SlgtV-6nL.jpg</t>
  </si>
  <si>
    <t>https://m.media-amazon.com/images/I/71B7uNmGY+L.jpg</t>
  </si>
  <si>
    <t>https://m.media-amazon.com/images/I/71YQTbesslL.jpg</t>
  </si>
  <si>
    <t>MOBILIUS Black Smoky Matte Case for iPhone 16 Plus, Liberty Starburst</t>
  </si>
  <si>
    <t>22300376-F02Rou001q00135</t>
  </si>
  <si>
    <t>https://m.media-amazon.com/images/I/71gbHewn-+L.jpg</t>
  </si>
  <si>
    <t>https://m.media-amazon.com/images/I/71SSGUmaxdL.jpg</t>
  </si>
  <si>
    <t>https://m.media-amazon.com/images/I/61um-qAozaL.jpg</t>
  </si>
  <si>
    <t>https://m.media-amazon.com/images/I/61PIDba+6GL.jpg</t>
  </si>
  <si>
    <t>https://m.media-amazon.com/images/I/71LGyfJkcxL.jpg</t>
  </si>
  <si>
    <t>https://m.media-amazon.com/images/I/71u1jv46uAL.jpg</t>
  </si>
  <si>
    <t>https://m.media-amazon.com/images/I/719fgCYakjL.jpg</t>
  </si>
  <si>
    <t>MOBILIUS Black Smoky Matte Case for iPhone 16 Plus, Chrome Tribal Heart</t>
  </si>
  <si>
    <t>22300376-F02Rou001q00137</t>
  </si>
  <si>
    <t>https://m.media-amazon.com/images/I/61wxoZ3ZIdL.jpg</t>
  </si>
  <si>
    <t>https://m.media-amazon.com/images/I/71UhG5wBZmL.jpg</t>
  </si>
  <si>
    <t>https://m.media-amazon.com/images/I/61pRh59hXJL.jpg</t>
  </si>
  <si>
    <t>https://m.media-amazon.com/images/I/61Sy3tjR0qL.jpg</t>
  </si>
  <si>
    <t>https://m.media-amazon.com/images/I/71cdxuZCkuL.jpg</t>
  </si>
  <si>
    <t>https://m.media-amazon.com/images/I/719+a6tKlnL.jpg</t>
  </si>
  <si>
    <t>https://m.media-amazon.com/images/I/71IoNzMKo8L.jpg</t>
  </si>
  <si>
    <t>MOBILIUS Black Smoky Matte Case for iPhone 16 Plus, Rugby Badge</t>
  </si>
  <si>
    <t>22300376-F02Rou001q00138</t>
  </si>
  <si>
    <t>https://m.media-amazon.com/images/I/61ti+C6BORL.jpg</t>
  </si>
  <si>
    <t>https://m.media-amazon.com/images/I/719BxqecRJL.jpg</t>
  </si>
  <si>
    <t>https://m.media-amazon.com/images/I/61YPtavnC2L.jpg</t>
  </si>
  <si>
    <t>https://m.media-amazon.com/images/I/61CwR+gRc7L.jpg</t>
  </si>
  <si>
    <t>https://m.media-amazon.com/images/I/71PGl3T9tAL.jpg</t>
  </si>
  <si>
    <t>https://m.media-amazon.com/images/I/61usLmHYWoL.jpg</t>
  </si>
  <si>
    <t>https://m.media-amazon.com/images/I/71+807z0idL.jpg</t>
  </si>
  <si>
    <t>MOBILIUS Black Smoky Matte Case for iPhone 16 Plus, Chrome Abstract Web</t>
  </si>
  <si>
    <t>22300376-F02Rou001q00143</t>
  </si>
  <si>
    <t>https://m.media-amazon.com/images/I/61IdCPMgjzL.jpg</t>
  </si>
  <si>
    <t>https://m.media-amazon.com/images/I/71CtzgsS-bL.jpg</t>
  </si>
  <si>
    <t>https://m.media-amazon.com/images/I/61hoMuDFuyL.jpg</t>
  </si>
  <si>
    <t>https://m.media-amazon.com/images/I/61Ejsz2wrqL.jpg</t>
  </si>
  <si>
    <t>https://m.media-amazon.com/images/I/7105xi8B3YL.jpg</t>
  </si>
  <si>
    <t>https://m.media-amazon.com/images/I/71SPW8wQH0L.jpg</t>
  </si>
  <si>
    <t>https://m.media-amazon.com/images/I/71egS6n6kKL.jpg</t>
  </si>
  <si>
    <t>MOBILIUS Black Smoky Matte Case for iPhone 16 Plus, Receipt Collage</t>
  </si>
  <si>
    <t>22300376-F02Rou001q00158</t>
  </si>
  <si>
    <t>https://m.media-amazon.com/images/I/71IOc7vBhIL.jpg</t>
  </si>
  <si>
    <t>https://m.media-amazon.com/images/I/71+KD4F0X2L.jpg</t>
  </si>
  <si>
    <t>https://m.media-amazon.com/images/I/71XYdGcLEML.jpg</t>
  </si>
  <si>
    <t>https://m.media-amazon.com/images/I/61-powmPTNL.jpg</t>
  </si>
  <si>
    <t>https://m.media-amazon.com/images/I/71faw-pPLDL.jpg</t>
  </si>
  <si>
    <t>https://m.media-amazon.com/images/I/71iJm16j8SL.jpg</t>
  </si>
  <si>
    <t>https://m.media-amazon.com/images/I/71kHunGKCAL.jpg</t>
  </si>
  <si>
    <t>MOBILIUS Black Smoky Matte Case for iPhone 16 Plus, Celestial Sun Card</t>
  </si>
  <si>
    <t>22300376-F02Rou001q00159</t>
  </si>
  <si>
    <t>https://m.media-amazon.com/images/I/717YLTnlPSL.jpg</t>
  </si>
  <si>
    <t>https://m.media-amazon.com/images/I/71kN52gt9pL.jpg</t>
  </si>
  <si>
    <t>https://m.media-amazon.com/images/I/71y6FF2AOHL.jpg</t>
  </si>
  <si>
    <t>https://m.media-amazon.com/images/I/71KmrwD5+kL.jpg</t>
  </si>
  <si>
    <t>https://m.media-amazon.com/images/I/71ZM+Pcsu6L.jpg</t>
  </si>
  <si>
    <t>https://m.media-amazon.com/images/I/713-DIMS6zL.jpg</t>
  </si>
  <si>
    <t>https://m.media-amazon.com/images/I/71SnLirItAL.jpg</t>
  </si>
  <si>
    <t>MOBILIUS Black Smoky Matte Case for iPhone 16 Plus, California Poppies</t>
  </si>
  <si>
    <t>22300376-F02Rou001q00160</t>
  </si>
  <si>
    <t>https://m.media-amazon.com/images/I/61CCnXJvanL.jpg</t>
  </si>
  <si>
    <t>https://m.media-amazon.com/images/I/71eDLVhR+8L.jpg</t>
  </si>
  <si>
    <t>https://m.media-amazon.com/images/I/61lnnh-yW3L.jpg</t>
  </si>
  <si>
    <t>https://m.media-amazon.com/images/I/61u7Y5w0DsL.jpg</t>
  </si>
  <si>
    <t>https://m.media-amazon.com/images/I/71go0a+YqbL.jpg</t>
  </si>
  <si>
    <t>https://m.media-amazon.com/images/I/71CmRXYs+pL.jpg</t>
  </si>
  <si>
    <t>https://m.media-amazon.com/images/I/71xu1sNIFaL.jpg</t>
  </si>
  <si>
    <t>MOBILIUS Black Smoky Matte Case for iPhone 16 Plus, Desert Color Landscape</t>
  </si>
  <si>
    <t>22300376-F02Rou001q00161</t>
  </si>
  <si>
    <t>https://m.media-amazon.com/images/I/61LnkSMQVXL.jpg</t>
  </si>
  <si>
    <t>https://m.media-amazon.com/images/I/71laxy1maXL.jpg</t>
  </si>
  <si>
    <t>https://m.media-amazon.com/images/I/61UHRGDbkHL.jpg</t>
  </si>
  <si>
    <t>https://m.media-amazon.com/images/I/61imHqSn3DL.jpg</t>
  </si>
  <si>
    <t>https://m.media-amazon.com/images/I/71rpJxYNTBL.jpg</t>
  </si>
  <si>
    <t>https://m.media-amazon.com/images/I/71f2BmEYjwL.jpg</t>
  </si>
  <si>
    <t>https://m.media-amazon.com/images/I/71jCv8akZML.jpg</t>
  </si>
  <si>
    <t>MOBILIUS Black Case for iPhone 16 Plus, California Travel Badges</t>
  </si>
  <si>
    <t>22300376-F02Rou001q00162</t>
  </si>
  <si>
    <t>https://m.media-amazon.com/images/I/71duG9ev8FL.jpg</t>
  </si>
  <si>
    <t>https://m.media-amazon.com/images/I/7170HIu8-sL.jpg</t>
  </si>
  <si>
    <t>https://m.media-amazon.com/images/I/71C+vwC6iRL.jpg</t>
  </si>
  <si>
    <t>https://m.media-amazon.com/images/I/71PxclRDDoL.jpg</t>
  </si>
  <si>
    <t>https://m.media-amazon.com/images/I/713O2kyZFvL.jpg</t>
  </si>
  <si>
    <t>https://m.media-amazon.com/images/I/71B2YEuMtzL.jpg</t>
  </si>
  <si>
    <t>https://m.media-amazon.com/images/I/71fO59-NVCL.jpg</t>
  </si>
  <si>
    <t>MOBILIUS Black Smoky Matte Case for iPhone 16 Plus, Bestie Surf Club</t>
  </si>
  <si>
    <t>22300376-F02Rou001q00163</t>
  </si>
  <si>
    <t>https://m.media-amazon.com/images/I/61hzJd-f--L.jpg</t>
  </si>
  <si>
    <t>https://m.media-amazon.com/images/I/71LpgKhjmHL.jpg</t>
  </si>
  <si>
    <t>https://m.media-amazon.com/images/I/61b4hJxpU5L.jpg</t>
  </si>
  <si>
    <t>https://m.media-amazon.com/images/I/61ErlV63lPL.jpg</t>
  </si>
  <si>
    <t>https://m.media-amazon.com/images/I/71m+WnJotdL.jpg</t>
  </si>
  <si>
    <t>https://m.media-amazon.com/images/I/7145p4dE+CL.jpg</t>
  </si>
  <si>
    <t>https://m.media-amazon.com/images/I/71GB6SlxNRL.jpg</t>
  </si>
  <si>
    <t>MOBILIUS Black Smoky Matte Case for iPhone 16 Plus, Orange Poppy Bouquet</t>
  </si>
  <si>
    <t>22300376-F02Rou001q00164</t>
  </si>
  <si>
    <t>https://m.media-amazon.com/images/I/61r6QF6D0pL.jpg</t>
  </si>
  <si>
    <t>https://m.media-amazon.com/images/I/71J1s0GDW+L.jpg</t>
  </si>
  <si>
    <t>https://m.media-amazon.com/images/I/61D1lImdUlL.jpg</t>
  </si>
  <si>
    <t>https://m.media-amazon.com/images/I/61Gaby2JO-L.jpg</t>
  </si>
  <si>
    <t>https://m.media-amazon.com/images/I/71g2S2iRZLL.jpg</t>
  </si>
  <si>
    <t>https://m.media-amazon.com/images/I/71-44jnFY+L.jpg</t>
  </si>
  <si>
    <t>https://m.media-amazon.com/images/I/71ZL8F9LKLL.jpg</t>
  </si>
  <si>
    <t>MOBILIUS Black Smoky Matte Case for iPhone 16 Plus, Girl Gang Graphic</t>
  </si>
  <si>
    <t>22300376-F02Rou001q00165</t>
  </si>
  <si>
    <t>https://m.media-amazon.com/images/I/61yiqEDWilL.jpg</t>
  </si>
  <si>
    <t>https://m.media-amazon.com/images/I/71UIRVxG3ML.jpg</t>
  </si>
  <si>
    <t>https://m.media-amazon.com/images/I/61Vgzzgl+LL.jpg</t>
  </si>
  <si>
    <t>https://m.media-amazon.com/images/I/61Fmz4FlqlL.jpg</t>
  </si>
  <si>
    <t>https://m.media-amazon.com/images/I/71o-a9-WZNL.jpg</t>
  </si>
  <si>
    <t>https://m.media-amazon.com/images/I/71XpfRPQeKL.jpg</t>
  </si>
  <si>
    <t>https://m.media-amazon.com/images/I/71EpfK5NN3L.jpg</t>
  </si>
  <si>
    <t>MOBILIUS Black Smoky Matte Case for iPhone 16 Plus, Monochrome Flag Stripe</t>
  </si>
  <si>
    <t>22300376-F02Rou001q00166</t>
  </si>
  <si>
    <t>https://m.media-amazon.com/images/I/616jOVmEIgL.jpg</t>
  </si>
  <si>
    <t>https://m.media-amazon.com/images/I/61VbZ0abJ+L.jpg</t>
  </si>
  <si>
    <t>https://m.media-amazon.com/images/I/61bnqaTpifL.jpg</t>
  </si>
  <si>
    <t>https://m.media-amazon.com/images/I/61XZQ7sQEgL.jpg</t>
  </si>
  <si>
    <t>https://m.media-amazon.com/images/I/712xNOHwSXL.jpg</t>
  </si>
  <si>
    <t>https://m.media-amazon.com/images/I/71OlbWeUGIL.jpg</t>
  </si>
  <si>
    <t>https://m.media-amazon.com/images/I/71bjrXzTjzL.jpg</t>
  </si>
  <si>
    <t>MOBILIUS Black Smoky Matte Case for iPhone 16 Plus, Acadia Coast</t>
  </si>
  <si>
    <t>22300376-F02Rou001q00171</t>
  </si>
  <si>
    <t>https://m.media-amazon.com/images/I/71s9+dbKfGL.jpg</t>
  </si>
  <si>
    <t>https://m.media-amazon.com/images/I/71Z2Qbc1v4L.jpg</t>
  </si>
  <si>
    <t>https://m.media-amazon.com/images/I/71DSixJb9pL.jpg</t>
  </si>
  <si>
    <t>https://m.media-amazon.com/images/I/61hVIZUTgBL.jpg</t>
  </si>
  <si>
    <t>https://m.media-amazon.com/images/I/71jnsdHOOlL.jpg</t>
  </si>
  <si>
    <t>https://m.media-amazon.com/images/I/712ShP2b4eL.jpg</t>
  </si>
  <si>
    <t>https://m.media-amazon.com/images/I/71g66znqT3L.jpg</t>
  </si>
  <si>
    <t>MOBILIUS Black Smoky Matte Case for iPhone 16 Plus, Grand Canyon River</t>
  </si>
  <si>
    <t>22300376-F02Rou001q00172</t>
  </si>
  <si>
    <t>https://m.media-amazon.com/images/I/71sUxt3lUgL.jpg</t>
  </si>
  <si>
    <t>https://m.media-amazon.com/images/I/71jKuNlOVxL.jpg</t>
  </si>
  <si>
    <t>https://m.media-amazon.com/images/I/611VgRPlBYL.jpg</t>
  </si>
  <si>
    <t>https://m.media-amazon.com/images/I/61sHxmhh7gL.jpg</t>
  </si>
  <si>
    <t>https://m.media-amazon.com/images/I/71gKur3gtjL.jpg</t>
  </si>
  <si>
    <t>https://m.media-amazon.com/images/I/71zf82tq59L.jpg</t>
  </si>
  <si>
    <t>https://m.media-amazon.com/images/I/71OL0tgx-lL.jpg</t>
  </si>
  <si>
    <t>MOBILIUS Black Smoky Matte Case for iPhone 16 Plus, Joshua Tree Desert</t>
  </si>
  <si>
    <t>22300376-F02Rou001q00173</t>
  </si>
  <si>
    <t>https://m.media-amazon.com/images/I/71ZshWPrCdL.jpg</t>
  </si>
  <si>
    <t>https://m.media-amazon.com/images/I/71vx6smeebL.jpg</t>
  </si>
  <si>
    <t>https://m.media-amazon.com/images/I/71ol5Sz5K3L.jpg</t>
  </si>
  <si>
    <t>https://m.media-amazon.com/images/I/61gxIMb7GhL.jpg</t>
  </si>
  <si>
    <t>https://m.media-amazon.com/images/I/713v0RSGwGL.jpg</t>
  </si>
  <si>
    <t>https://m.media-amazon.com/images/I/71Ho7pmVLiL.jpg</t>
  </si>
  <si>
    <t>https://m.media-amazon.com/images/I/71aQBzx9cfL.jpg</t>
  </si>
  <si>
    <t>MOBILIUS Black Smoky Matte Case for iPhone 16 Plus, Yellowstone Geyser</t>
  </si>
  <si>
    <t>22300376-F02Rou001q00174</t>
  </si>
  <si>
    <t>https://m.media-amazon.com/images/I/710p3S8TMlL.jpg</t>
  </si>
  <si>
    <t>https://m.media-amazon.com/images/I/71cYyITA4DL.jpg</t>
  </si>
  <si>
    <t>https://m.media-amazon.com/images/I/71DW1temzXL.jpg</t>
  </si>
  <si>
    <t>https://m.media-amazon.com/images/I/61Dg2OrnscL.jpg</t>
  </si>
  <si>
    <t>https://m.media-amazon.com/images/I/71partAqTfL.jpg</t>
  </si>
  <si>
    <t>https://m.media-amazon.com/images/I/716megWp3pL.jpg</t>
  </si>
  <si>
    <t>https://m.media-amazon.com/images/I/71AyXbQj9BL.jpg</t>
  </si>
  <si>
    <t>MOBILIUS Black Smoky Matte Case for iPhone 16 Plus, Yosemite Valley</t>
  </si>
  <si>
    <t>22300376-F02Rou001q00175</t>
  </si>
  <si>
    <t>https://m.media-amazon.com/images/I/71VBuUNEKUL.jpg</t>
  </si>
  <si>
    <t>https://m.media-amazon.com/images/I/71EU0L-epnL.jpg</t>
  </si>
  <si>
    <t>https://m.media-amazon.com/images/I/71QtwCs25fL.jpg</t>
  </si>
  <si>
    <t>https://m.media-amazon.com/images/I/61lAljgVaML.jpg</t>
  </si>
  <si>
    <t>https://m.media-amazon.com/images/I/71I4WkSONCL.jpg</t>
  </si>
  <si>
    <t>https://m.media-amazon.com/images/I/713-O0MZG4L.jpg</t>
  </si>
  <si>
    <t>https://m.media-amazon.com/images/I/71Vt8HM4fZL.jpg</t>
  </si>
  <si>
    <t>MOBILIUS Black Smoky Matte Case for iPhone 16 Plus, Zion Canyon</t>
  </si>
  <si>
    <t>22300376-F02Rou001q00176</t>
  </si>
  <si>
    <t>https://m.media-amazon.com/images/I/71YMrP-TYzL.jpg</t>
  </si>
  <si>
    <t>https://m.media-amazon.com/images/I/718gx8Ms86L.jpg</t>
  </si>
  <si>
    <t>https://m.media-amazon.com/images/I/71qmyToxgXL.jpg</t>
  </si>
  <si>
    <t>https://m.media-amazon.com/images/I/61iGY022rfL.jpg</t>
  </si>
  <si>
    <t>https://m.media-amazon.com/images/I/71Dj9IIDF1L.jpg</t>
  </si>
  <si>
    <t>https://m.media-amazon.com/images/I/71LvkQjeW3L.jpg</t>
  </si>
  <si>
    <t>https://m.media-amazon.com/images/I/71MOjIAlW2L.jpg</t>
  </si>
  <si>
    <t>MOBILIUS Black Smoky Matte Case for iPhone 16 Plus, Black Leopard Pattern</t>
  </si>
  <si>
    <t>22300376-F02Rou001q00197</t>
  </si>
  <si>
    <t>https://m.media-amazon.com/images/I/61stx--vHWL.jpg</t>
  </si>
  <si>
    <t>https://m.media-amazon.com/images/I/61iRO5lpfJL.jpg</t>
  </si>
  <si>
    <t>https://m.media-amazon.com/images/I/61ZMVchZNIL.jpg</t>
  </si>
  <si>
    <t>https://m.media-amazon.com/images/I/61zzQYCVgDL.jpg</t>
  </si>
  <si>
    <t>https://m.media-amazon.com/images/I/71zjmNjcSvL.jpg</t>
  </si>
  <si>
    <t>https://m.media-amazon.com/images/I/71TV69TrejL.jpg</t>
  </si>
  <si>
    <t>https://m.media-amazon.com/images/I/71t0R85-qOL.jpg</t>
  </si>
  <si>
    <t>MOBILIUS Black Smoky Matte Case for iPhone 16 Plus, Hot Pink Leopard</t>
  </si>
  <si>
    <t>22300376-F02Rou001q00198</t>
  </si>
  <si>
    <t>https://m.media-amazon.com/images/I/61QUsTUe7kL.jpg</t>
  </si>
  <si>
    <t>https://m.media-amazon.com/images/I/71pbgwNUOdL.jpg</t>
  </si>
  <si>
    <t>https://m.media-amazon.com/images/I/61PpFW+PvbL.jpg</t>
  </si>
  <si>
    <t>https://m.media-amazon.com/images/I/61wxzX3iYoL.jpg</t>
  </si>
  <si>
    <t>https://m.media-amazon.com/images/I/714NivlR22L.jpg</t>
  </si>
  <si>
    <t>https://m.media-amazon.com/images/I/71YFaSeLncL.jpg</t>
  </si>
  <si>
    <t>https://m.media-amazon.com/images/I/71s95IlNImL.jpg</t>
  </si>
  <si>
    <t>MOBILIUS Black Case for iPhone 16 Plus, Lavender Blossom Pattern</t>
  </si>
  <si>
    <t>22300376-F02Rou001q00199</t>
  </si>
  <si>
    <t>https://m.media-amazon.com/images/I/61T5rxigvDL.jpg</t>
  </si>
  <si>
    <t>https://m.media-amazon.com/images/I/71d11sB0itL.jpg</t>
  </si>
  <si>
    <t>https://m.media-amazon.com/images/I/61i5-5tS8LL.jpg</t>
  </si>
  <si>
    <t>https://m.media-amazon.com/images/I/61NYpMyp+xL.jpg</t>
  </si>
  <si>
    <t>https://m.media-amazon.com/images/I/71zWm1m-5QL.jpg</t>
  </si>
  <si>
    <t>https://m.media-amazon.com/images/I/717QCPx2lKL.jpg</t>
  </si>
  <si>
    <t>https://m.media-amazon.com/images/I/71NdzEaQfbL.jpg</t>
  </si>
  <si>
    <t>MOBILIUS Black Smoky Matte Case for iPhone 16 Plus, Pink Square Grid</t>
  </si>
  <si>
    <t>22300376-F02Rou001q00200</t>
  </si>
  <si>
    <t>https://m.media-amazon.com/images/I/616BzGvOseL.jpg</t>
  </si>
  <si>
    <t>https://m.media-amazon.com/images/I/715CJlVWb8L.jpg</t>
  </si>
  <si>
    <t>https://m.media-amazon.com/images/I/61iBQWrQ7rL.jpg</t>
  </si>
  <si>
    <t>https://m.media-amazon.com/images/I/615+8fr9IqL.jpg</t>
  </si>
  <si>
    <t>https://m.media-amazon.com/images/I/717VZ8qYqCL.jpg</t>
  </si>
  <si>
    <t>https://m.media-amazon.com/images/I/71rlvUe0B6L.jpg</t>
  </si>
  <si>
    <t>https://m.media-amazon.com/images/I/71ensE72VJL.jpg</t>
  </si>
  <si>
    <t>MOBILIUS Black Smoky Matte Case for iPhone 16 Plus, Pink Animal Pattern</t>
  </si>
  <si>
    <t>22300376-F02Rou001q00201</t>
  </si>
  <si>
    <t>https://m.media-amazon.com/images/I/71-+jTgw97L.jpg</t>
  </si>
  <si>
    <t>https://m.media-amazon.com/images/I/717OeYWDiML.jpg</t>
  </si>
  <si>
    <t>https://m.media-amazon.com/images/I/71n2I9DaIBL.jpg</t>
  </si>
  <si>
    <t>https://m.media-amazon.com/images/I/71XHb3hL1bL.jpg</t>
  </si>
  <si>
    <t>https://m.media-amazon.com/images/I/71kKFrsELwL.jpg</t>
  </si>
  <si>
    <t>https://m.media-amazon.com/images/I/71wvjncabqL.jpg</t>
  </si>
  <si>
    <t>https://m.media-amazon.com/images/I/71hM26BDWmL.jpg</t>
  </si>
  <si>
    <t>MOBILIUS Black Smoky Matte Case for iPhone 16 Plus, Pink Dragon Fruit</t>
  </si>
  <si>
    <t>22300376-F02Rou001q00202</t>
  </si>
  <si>
    <t>https://m.media-amazon.com/images/I/7119TQ5fOML.jpg</t>
  </si>
  <si>
    <t>https://m.media-amazon.com/images/I/71oTB3BaOtL.jpg</t>
  </si>
  <si>
    <t>https://m.media-amazon.com/images/I/71lT6sEDZjL.jpg</t>
  </si>
  <si>
    <t>https://m.media-amazon.com/images/I/71vfnjsPOuL.jpg</t>
  </si>
  <si>
    <t>https://m.media-amazon.com/images/I/71MMoQLKW7L.jpg</t>
  </si>
  <si>
    <t>https://m.media-amazon.com/images/I/71TEFNOSkWL.jpg</t>
  </si>
  <si>
    <t>https://m.media-amazon.com/images/I/71Mu38wlh7L.jpg</t>
  </si>
  <si>
    <t>MOBILIUS Black Smoky Matte Case for iPhone 16 Plus, Purple Lime Dots</t>
  </si>
  <si>
    <t>22300376-F02Rou001q00203</t>
  </si>
  <si>
    <t>https://m.media-amazon.com/images/I/61Tqe+uP37L.jpg</t>
  </si>
  <si>
    <t>https://m.media-amazon.com/images/I/613BPs5dHgL.jpg</t>
  </si>
  <si>
    <t>https://m.media-amazon.com/images/I/61OPUHKFVUL.jpg</t>
  </si>
  <si>
    <t>https://m.media-amazon.com/images/I/615gtg+ssEL.jpg</t>
  </si>
  <si>
    <t>https://m.media-amazon.com/images/I/71AObrLTsiL.jpg</t>
  </si>
  <si>
    <t>https://m.media-amazon.com/images/I/61siWt6NNJL.jpg</t>
  </si>
  <si>
    <t>https://m.media-amazon.com/images/I/71j0wXdaPLL.jpg</t>
  </si>
  <si>
    <t>MOBILIUS Black Smoky Matte Case for iPhone 16 Plus, Pink Polka Dots</t>
  </si>
  <si>
    <t>22300376-F02Rou001q00204</t>
  </si>
  <si>
    <t>https://m.media-amazon.com/images/I/61vyjMLfaLL.jpg</t>
  </si>
  <si>
    <t>https://m.media-amazon.com/images/I/619Uv8CBxsL.jpg</t>
  </si>
  <si>
    <t>https://m.media-amazon.com/images/I/619LmOFSrIL.jpg</t>
  </si>
  <si>
    <t>https://m.media-amazon.com/images/I/61jdrrzQeNL.jpg</t>
  </si>
  <si>
    <t>https://m.media-amazon.com/images/I/71XSjkffzBL.jpg</t>
  </si>
  <si>
    <t>https://m.media-amazon.com/images/I/616zSQ9dSlL.jpg</t>
  </si>
  <si>
    <t>https://m.media-amazon.com/images/I/718ynsA4oXL.jpg</t>
  </si>
  <si>
    <t>MOBILIUS Black Smoky Matte Case for iPhone 16 Plus, Pink Geometric Tiles</t>
  </si>
  <si>
    <t>22300376-F02Rou001q00205</t>
  </si>
  <si>
    <t>https://m.media-amazon.com/images/I/61gKysOwOHL.jpg</t>
  </si>
  <si>
    <t>https://m.media-amazon.com/images/I/61OUhyN9PxL.jpg</t>
  </si>
  <si>
    <t>https://m.media-amazon.com/images/I/61jj1jQcTvL.jpg</t>
  </si>
  <si>
    <t>https://m.media-amazon.com/images/I/61zPRxok8UL.jpg</t>
  </si>
  <si>
    <t>https://m.media-amazon.com/images/I/718ccvxfxXL.jpg</t>
  </si>
  <si>
    <t>https://m.media-amazon.com/images/I/71f05MwpbVL.jpg</t>
  </si>
  <si>
    <t>https://m.media-amazon.com/images/I/71vZWXItqPL.jpg</t>
  </si>
  <si>
    <t>MOBILIUS Black Smoky Matte Case for iPhone 16 Plus, Lilac Leopard Pattern</t>
  </si>
  <si>
    <t>22300376-F02Rou001q00206</t>
  </si>
  <si>
    <t>https://m.media-amazon.com/images/I/61q4+GneevL.jpg</t>
  </si>
  <si>
    <t>https://m.media-amazon.com/images/I/71OXuHgEyIL.jpg</t>
  </si>
  <si>
    <t>https://m.media-amazon.com/images/I/61sjxLTKp5L.jpg</t>
  </si>
  <si>
    <t>https://m.media-amazon.com/images/I/61dXmuGc0KL.jpg</t>
  </si>
  <si>
    <t>https://m.media-amazon.com/images/I/71M9Ys0NleL.jpg</t>
  </si>
  <si>
    <t>https://m.media-amazon.com/images/I/71UxqOb9HhL.jpg</t>
  </si>
  <si>
    <t>https://m.media-amazon.com/images/I/71-arF-coML.jpg</t>
  </si>
  <si>
    <t>MOBILIUS Black Smoky Matte Case for iPhone 16 Plus, Vintage Racing</t>
  </si>
  <si>
    <t>22300376-F02Rou001q00282</t>
  </si>
  <si>
    <t>https://m.media-amazon.com/images/I/71gzCgkJK4L.jpg</t>
  </si>
  <si>
    <t>https://m.media-amazon.com/images/I/71DWXH-ZXCL.jpg</t>
  </si>
  <si>
    <t>https://m.media-amazon.com/images/I/61EVPx-KCtL.jpg</t>
  </si>
  <si>
    <t>https://m.media-amazon.com/images/I/61zRAyRWfJL.jpg</t>
  </si>
  <si>
    <t>https://m.media-amazon.com/images/I/71ZaRi17ghL.jpg</t>
  </si>
  <si>
    <t>https://m.media-amazon.com/images/I/71Pj66JPxOL.jpg</t>
  </si>
  <si>
    <t>https://m.media-amazon.com/images/I/71hvLiSpkxL.jpg</t>
  </si>
  <si>
    <t>MOBILIUS Black Smoky Matte Case for iPhone 16 Plus, Cherry Blossom Pattern</t>
  </si>
  <si>
    <t>22300376-F02Rou001q00286</t>
  </si>
  <si>
    <t>https://m.media-amazon.com/images/I/71JMqaqBFVL.jpg</t>
  </si>
  <si>
    <t>https://m.media-amazon.com/images/I/71xKPmZYcJL.jpg</t>
  </si>
  <si>
    <t>https://m.media-amazon.com/images/I/71DpHmLPrJL.jpg</t>
  </si>
  <si>
    <t>https://m.media-amazon.com/images/I/717A2DMdURL.jpg</t>
  </si>
  <si>
    <t>https://m.media-amazon.com/images/I/7130-kIDOHL.jpg</t>
  </si>
  <si>
    <t>https://m.media-amazon.com/images/I/71xS1Sr9DwL.jpg</t>
  </si>
  <si>
    <t>https://m.media-amazon.com/images/I/71kEkOc8Q2L.jpg</t>
  </si>
  <si>
    <t>MOBILIUS Black Smoky Matte Case for iPhone 16 Plus, Roseberry Botanical</t>
  </si>
  <si>
    <t>22300376-F02Rou001q00287</t>
  </si>
  <si>
    <t>https://m.media-amazon.com/images/I/71McIasSLhL.jpg</t>
  </si>
  <si>
    <t>https://m.media-amazon.com/images/I/71slnPDr8fL.jpg</t>
  </si>
  <si>
    <t>https://m.media-amazon.com/images/I/71kNDynORJL.jpg</t>
  </si>
  <si>
    <t>https://m.media-amazon.com/images/I/71141p--RAL.jpg</t>
  </si>
  <si>
    <t>https://m.media-amazon.com/images/I/71jF+fO1NpL.jpg</t>
  </si>
  <si>
    <t>https://m.media-amazon.com/images/I/719LepSaXrL.jpg</t>
  </si>
  <si>
    <t>https://m.media-amazon.com/images/I/713wSxJUjkL.jpg</t>
  </si>
  <si>
    <t>MOBILIUS Black Smoky Matte Case for iPhone 16 Plus, Red Currant Cornflower</t>
  </si>
  <si>
    <t>22300376-F02Rou001q00288</t>
  </si>
  <si>
    <t>https://m.media-amazon.com/images/I/71xpplcaRvL.jpg</t>
  </si>
  <si>
    <t>https://m.media-amazon.com/images/I/717dYC-uLLL.jpg</t>
  </si>
  <si>
    <t>https://m.media-amazon.com/images/I/71XEqqSncCL.jpg</t>
  </si>
  <si>
    <t>https://m.media-amazon.com/images/I/71Uq8FjY6sL.jpg</t>
  </si>
  <si>
    <t>https://m.media-amazon.com/images/I/71JElJj1uFL.jpg</t>
  </si>
  <si>
    <t>https://m.media-amazon.com/images/I/71gJx7o4+DL.jpg</t>
  </si>
  <si>
    <t>https://m.media-amazon.com/images/I/71g5KNxVwzL.jpg</t>
  </si>
  <si>
    <t>MOBILIUS Black Smoky Matte Case for iPhone 16 Plus, Strawberry Daisy</t>
  </si>
  <si>
    <t>22300376-F02Rou001q00289</t>
  </si>
  <si>
    <t>https://m.media-amazon.com/images/I/715o3QT6MhL.jpg</t>
  </si>
  <si>
    <t>https://m.media-amazon.com/images/I/71-q4oOZtsL.jpg</t>
  </si>
  <si>
    <t>https://m.media-amazon.com/images/I/71q9FTZyz6L.jpg</t>
  </si>
  <si>
    <t>https://m.media-amazon.com/images/I/71kdO-RyXCL.jpg</t>
  </si>
  <si>
    <t>https://m.media-amazon.com/images/I/71S+GI5+y6L.jpg</t>
  </si>
  <si>
    <t>https://m.media-amazon.com/images/I/71GEkt-dM+L.jpg</t>
  </si>
  <si>
    <t>https://m.media-amazon.com/images/I/71Io53uKD1L.jpg</t>
  </si>
  <si>
    <t>MOBILIUS Black Case for iPhone 16 Plus, Yellowstone Stamp Collage</t>
  </si>
  <si>
    <t>22300376-F02Rou001q00291</t>
  </si>
  <si>
    <t>https://m.media-amazon.com/images/I/71SSpUJWWKL.jpg</t>
  </si>
  <si>
    <t>https://m.media-amazon.com/images/I/71bn9SsWLFL.jpg</t>
  </si>
  <si>
    <t>https://m.media-amazon.com/images/I/711jw8HfrJL.jpg</t>
  </si>
  <si>
    <t>https://m.media-amazon.com/images/I/71mNVh6-fTL.jpg</t>
  </si>
  <si>
    <t>https://m.media-amazon.com/images/I/71jgkzfICgL.jpg</t>
  </si>
  <si>
    <t>https://m.media-amazon.com/images/I/71vL4w2XO4L.jpg</t>
  </si>
  <si>
    <t>https://m.media-amazon.com/images/I/7165W6NEpWL.jpg</t>
  </si>
  <si>
    <t>MOBILIUS Black Case for iPhone 16 Plus, Joshua Tree Stamp Collage</t>
  </si>
  <si>
    <t>22300376-F02Rou001q00292</t>
  </si>
  <si>
    <t>https://m.media-amazon.com/images/I/71Zz0mpsoGL.jpg</t>
  </si>
  <si>
    <t>https://m.media-amazon.com/images/I/71aFzx5mswL.jpg</t>
  </si>
  <si>
    <t>https://m.media-amazon.com/images/I/719KxDJHqeL.jpg</t>
  </si>
  <si>
    <t>https://m.media-amazon.com/images/I/71k8nmrCnAL.jpg</t>
  </si>
  <si>
    <t>https://m.media-amazon.com/images/I/71D057vXbcL.jpg</t>
  </si>
  <si>
    <t>https://m.media-amazon.com/images/I/71Mhf40+ppL.jpg</t>
  </si>
  <si>
    <t>https://m.media-amazon.com/images/I/71mCldjvkuL.jpg</t>
  </si>
  <si>
    <t>MOBILIUS Black Case for iPhone 16 Plus, Grand Canyon Stamp Collage</t>
  </si>
  <si>
    <t>22300376-F02Rou001q00293</t>
  </si>
  <si>
    <t>https://m.media-amazon.com/images/I/71V+5N3aXOL.jpg</t>
  </si>
  <si>
    <t>https://m.media-amazon.com/images/I/71NSNvAvWgL.jpg</t>
  </si>
  <si>
    <t>https://m.media-amazon.com/images/I/71Kx+nsgwUL.jpg</t>
  </si>
  <si>
    <t>https://m.media-amazon.com/images/I/71m-B044XzL.jpg</t>
  </si>
  <si>
    <t>https://m.media-amazon.com/images/I/7199FsNPEuL.jpg</t>
  </si>
  <si>
    <t>https://m.media-amazon.com/images/I/71AoMshUojL.jpg</t>
  </si>
  <si>
    <t>https://m.media-amazon.com/images/I/71wfPBAszoL.jpg</t>
  </si>
  <si>
    <t>MOBILIUS Black Smoky Matte Case for iPhone 16 Plus, Acadia Stamp Collage</t>
  </si>
  <si>
    <t>22300376-F02Rou001q00294</t>
  </si>
  <si>
    <t>https://m.media-amazon.com/images/I/71LuMUKjh2L.jpg</t>
  </si>
  <si>
    <t>https://m.media-amazon.com/images/I/71COTBTSVML.jpg</t>
  </si>
  <si>
    <t>https://m.media-amazon.com/images/I/71am8GnVeXL.jpg</t>
  </si>
  <si>
    <t>https://m.media-amazon.com/images/I/71eRYoZAyhL.jpg</t>
  </si>
  <si>
    <t>https://m.media-amazon.com/images/I/71FuXaPvh6L.jpg</t>
  </si>
  <si>
    <t>https://m.media-amazon.com/images/I/71cZ4R0lzfL.jpg</t>
  </si>
  <si>
    <t>https://m.media-amazon.com/images/I/71RDf-nfOWL.jpg</t>
  </si>
  <si>
    <t>MOBILIUS Black Smoky Matte Case for iPhone 16 Plus, Zion Stamp Collage</t>
  </si>
  <si>
    <t>22300376-F02Rou001q00295</t>
  </si>
  <si>
    <t>https://m.media-amazon.com/images/I/71pj5jIIkxL.jpg</t>
  </si>
  <si>
    <t>https://m.media-amazon.com/images/I/71eEibUlvIL.jpg</t>
  </si>
  <si>
    <t>https://m.media-amazon.com/images/I/71dEdPFMDBL.jpg</t>
  </si>
  <si>
    <t>https://m.media-amazon.com/images/I/71VGhjjwQ-L.jpg</t>
  </si>
  <si>
    <t>https://m.media-amazon.com/images/I/71AS08YIZrL.jpg</t>
  </si>
  <si>
    <t>https://m.media-amazon.com/images/I/71Rvs20fGHL.jpg</t>
  </si>
  <si>
    <t>https://m.media-amazon.com/images/I/71KgeRCcMhL.jpg</t>
  </si>
  <si>
    <t>MOBILIUS Black Smoky Matte Case for iPhone 16 Plus, Yosemite Stamp Collage</t>
  </si>
  <si>
    <t>22300376-F02Rou001q00296</t>
  </si>
  <si>
    <t>https://m.media-amazon.com/images/I/71whBZ6k6gL.jpg</t>
  </si>
  <si>
    <t>https://m.media-amazon.com/images/I/71yFBbBlPfL.jpg</t>
  </si>
  <si>
    <t>https://m.media-amazon.com/images/I/71YSDajivXL.jpg</t>
  </si>
  <si>
    <t>https://m.media-amazon.com/images/I/71-dWJqJC3L.jpg</t>
  </si>
  <si>
    <t>https://m.media-amazon.com/images/I/719H0q6XhLL.jpg</t>
  </si>
  <si>
    <t>https://m.media-amazon.com/images/I/71afRaHA2UL.jpg</t>
  </si>
  <si>
    <t>https://m.media-amazon.com/images/I/714a1i-gx9L.jpg</t>
  </si>
  <si>
    <t>MOBILIUS Black Smoky Matte Case for iPhone 16 Plus, Juicy Fruit Labels</t>
  </si>
  <si>
    <t>22300376-F02Rou001q00297</t>
  </si>
  <si>
    <t>https://m.media-amazon.com/images/I/71+5Fu+B3UL.jpg</t>
  </si>
  <si>
    <t>https://m.media-amazon.com/images/I/71-WYEKgwNL.jpg</t>
  </si>
  <si>
    <t>https://m.media-amazon.com/images/I/71cb9awLohL.jpg</t>
  </si>
  <si>
    <t>https://m.media-amazon.com/images/I/71x-lwkSNsL.jpg</t>
  </si>
  <si>
    <t>https://m.media-amazon.com/images/I/71zzs2R2-cL.jpg</t>
  </si>
  <si>
    <t>https://m.media-amazon.com/images/I/71NH1N7L9aL.jpg</t>
  </si>
  <si>
    <t>https://m.media-amazon.com/images/I/71QaBdKNz8L.jpg</t>
  </si>
  <si>
    <t>MOBILIUS Black Smoky Matte Case for iPhone 16 Plus, Citrus Market Stickers</t>
  </si>
  <si>
    <t>22300376-F02Rou001q00298</t>
  </si>
  <si>
    <t>https://m.media-amazon.com/images/I/71M55n4Y+VL.jpg</t>
  </si>
  <si>
    <t>https://m.media-amazon.com/images/I/71vus5dVn5L.jpg</t>
  </si>
  <si>
    <t>https://m.media-amazon.com/images/I/71ukRPMqPsL.jpg</t>
  </si>
  <si>
    <t>https://m.media-amazon.com/images/I/71TDCb0s25L.jpg</t>
  </si>
  <si>
    <t>https://m.media-amazon.com/images/I/71KlFtyZJtL.jpg</t>
  </si>
  <si>
    <t>https://m.media-amazon.com/images/I/71o3uBx-MTL.jpg</t>
  </si>
  <si>
    <t>https://m.media-amazon.com/images/I/71HLnZwWbtL.jpg</t>
  </si>
  <si>
    <t>MOBILIUS Black Smoky Matte Case for iPhone 16 Plus, Sunny Fruit Stickers</t>
  </si>
  <si>
    <t>22300376-F02Rou001q00299</t>
  </si>
  <si>
    <t>https://m.media-amazon.com/images/I/71+9b0wbxaL.jpg</t>
  </si>
  <si>
    <t>https://m.media-amazon.com/images/I/71OftJ1ta5L.jpg</t>
  </si>
  <si>
    <t>https://m.media-amazon.com/images/I/71J41cWJfmL.jpg</t>
  </si>
  <si>
    <t>https://m.media-amazon.com/images/I/710rZ02ylnL.jpg</t>
  </si>
  <si>
    <t>https://m.media-amazon.com/images/I/71ztbhw3b6L.jpg</t>
  </si>
  <si>
    <t>https://m.media-amazon.com/images/I/71mh1dqvgaL.jpg</t>
  </si>
  <si>
    <t>https://m.media-amazon.com/images/I/71PtvB5jq5L.jpg</t>
  </si>
  <si>
    <t>MOBILIUS Black Smoky Matte Case for iPhone 16 Plus, Fresh Fruit Market</t>
  </si>
  <si>
    <t>22300376-F02Rou001q00300</t>
  </si>
  <si>
    <t>https://m.media-amazon.com/images/I/71wKtjC6ihL.jpg</t>
  </si>
  <si>
    <t>https://m.media-amazon.com/images/I/71-QJKVfSNL.jpg</t>
  </si>
  <si>
    <t>https://m.media-amazon.com/images/I/71Q0UHGVBCL.jpg</t>
  </si>
  <si>
    <t>https://m.media-amazon.com/images/I/71q6tsbtrSL.jpg</t>
  </si>
  <si>
    <t>https://m.media-amazon.com/images/I/71F3Dli1qBL.jpg</t>
  </si>
  <si>
    <t>https://m.media-amazon.com/images/I/71KwWTN8EtL.jpg</t>
  </si>
  <si>
    <t>https://m.media-amazon.com/images/I/71BGfkL621L.jpg</t>
  </si>
  <si>
    <t>MOBILIUS Gray Frosted Matte Case for iPhone 16 Plus, Red Dragon</t>
  </si>
  <si>
    <t>22300376-F06Rou001q00004</t>
  </si>
  <si>
    <t>https://m.media-amazon.com/images/I/71egEyIiNqL.jpg</t>
  </si>
  <si>
    <t>https://m.media-amazon.com/images/I/71qg6FZI4QL.jpg</t>
  </si>
  <si>
    <t>https://m.media-amazon.com/images/I/71lzSqpWuyL.jpg</t>
  </si>
  <si>
    <t>https://m.media-amazon.com/images/I/71orflUTqEL.jpg</t>
  </si>
  <si>
    <t>https://m.media-amazon.com/images/I/71eU+RIgs0L.jpg</t>
  </si>
  <si>
    <t>https://m.media-amazon.com/images/I/71lQT9+f3UL.jpg</t>
  </si>
  <si>
    <t>https://m.media-amazon.com/images/I/71z8tuDqWyL.jpg</t>
  </si>
  <si>
    <t>https://m.media-amazon.com/images/I/61LdFBFW4iL.jpg</t>
  </si>
  <si>
    <t>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</si>
  <si>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Gray Frosted Matte Case for iPhone 16 Plus, Dragon Geisha</t>
  </si>
  <si>
    <t>22300376-F06Rou001q00005</t>
  </si>
  <si>
    <t>https://m.media-amazon.com/images/I/7132Tgcv-PL.jpg</t>
  </si>
  <si>
    <t>https://m.media-amazon.com/images/I/718j2yiVBjL.jpg</t>
  </si>
  <si>
    <t>https://m.media-amazon.com/images/I/71hvPkt98RL.jpg</t>
  </si>
  <si>
    <t>https://m.media-amazon.com/images/I/71wweTfVADL.jpg</t>
  </si>
  <si>
    <t>https://m.media-amazon.com/images/I/71Hg3bHeeaL.jpg</t>
  </si>
  <si>
    <t>https://m.media-amazon.com/images/I/71EEdnQLZQL.jpg</t>
  </si>
  <si>
    <t>https://m.media-amazon.com/images/I/71egUCLFUCL.jpg</t>
  </si>
  <si>
    <t>MOBILIUS Gray Frosted Matte Case for iPhone 16 Plus, Finger Heart</t>
  </si>
  <si>
    <t>22300376-F06Rou001q00007</t>
  </si>
  <si>
    <t>https://m.media-amazon.com/images/I/61vybJhaCZL.jpg</t>
  </si>
  <si>
    <t>https://m.media-amazon.com/images/I/61o-j36vJtL.jpg</t>
  </si>
  <si>
    <t>https://m.media-amazon.com/images/I/61QIcegp+lL.jpg</t>
  </si>
  <si>
    <t>https://m.media-amazon.com/images/I/61eWKMNGqXL.jpg</t>
  </si>
  <si>
    <t>https://m.media-amazon.com/images/I/712Nvl+Or2L.jpg</t>
  </si>
  <si>
    <t>https://m.media-amazon.com/images/I/61DXspzO3EL.jpg</t>
  </si>
  <si>
    <t>https://m.media-amazon.com/images/I/71ljTF+qnML.jpg</t>
  </si>
  <si>
    <t>MOBILIUS Gray Frosted Matte Case for iPhone 16 Plus, Tokyo Dragon</t>
  </si>
  <si>
    <t>22300376-F06Rou001q00009</t>
  </si>
  <si>
    <t>https://m.media-amazon.com/images/I/61s0D+6ybvL.jpg</t>
  </si>
  <si>
    <t>https://m.media-amazon.com/images/I/7139-YS17bL.jpg</t>
  </si>
  <si>
    <t>https://m.media-amazon.com/images/I/619wd2vPs-L.jpg</t>
  </si>
  <si>
    <t>https://m.media-amazon.com/images/I/61mLy4E8TVL.jpg</t>
  </si>
  <si>
    <t>https://m.media-amazon.com/images/I/71ZymqbHCWL.jpg</t>
  </si>
  <si>
    <t>https://m.media-amazon.com/images/I/71+Yh4CFIZL.jpg</t>
  </si>
  <si>
    <t>https://m.media-amazon.com/images/I/71DY4IE+UTL.jpg</t>
  </si>
  <si>
    <t>MOBILIUS Gray Frosted Matte Case for iPhone 16 Plus, Imperial Dragon</t>
  </si>
  <si>
    <t>22300376-F06Rou001q00010</t>
  </si>
  <si>
    <t>https://m.media-amazon.com/images/I/712Le3ZjGcL.jpg</t>
  </si>
  <si>
    <t>https://m.media-amazon.com/images/I/71Ansy5wz2L.jpg</t>
  </si>
  <si>
    <t>https://m.media-amazon.com/images/I/713AGJ7tesL.jpg</t>
  </si>
  <si>
    <t>https://m.media-amazon.com/images/I/71BSn20YiyL.jpg</t>
  </si>
  <si>
    <t>https://m.media-amazon.com/images/I/71brcJqBxJL.jpg</t>
  </si>
  <si>
    <t>https://m.media-amazon.com/images/I/81atSv033QL.jpg</t>
  </si>
  <si>
    <t>https://m.media-amazon.com/images/I/716zaV2voiL.jpg</t>
  </si>
  <si>
    <t>MOBILIUS Gray Frosted Matte Case for iPhone 16 Plus, Pomegranate Botanical</t>
  </si>
  <si>
    <t>22300376-F06Rou001q00013</t>
  </si>
  <si>
    <t>https://m.media-amazon.com/images/I/71YPRQhIKwL.jpg</t>
  </si>
  <si>
    <t>https://m.media-amazon.com/images/I/71xii++0G0L.jpg</t>
  </si>
  <si>
    <t>https://m.media-amazon.com/images/I/71cEBxvohOL.jpg</t>
  </si>
  <si>
    <t>https://m.media-amazon.com/images/I/71jp5cOuMgL.jpg</t>
  </si>
  <si>
    <t>https://m.media-amazon.com/images/I/71rhRG63lDL.jpg</t>
  </si>
  <si>
    <t>https://m.media-amazon.com/images/I/71KpOmbmzVL.jpg</t>
  </si>
  <si>
    <t>https://m.media-amazon.com/images/I/71GA+TY5oHL.jpg</t>
  </si>
  <si>
    <t>MOBILIUS Gray Frosted Matte Case for iPhone 16 Plus, Pink Cherry Blossom</t>
  </si>
  <si>
    <t>22300376-F06Rou001q00030</t>
  </si>
  <si>
    <t>https://m.media-amazon.com/images/I/614QbxUu0XL.jpg</t>
  </si>
  <si>
    <t>https://m.media-amazon.com/images/I/71JJbxRhXQL.jpg</t>
  </si>
  <si>
    <t>https://m.media-amazon.com/images/I/71RXdqCVXrL.jpg</t>
  </si>
  <si>
    <t>https://m.media-amazon.com/images/I/71PrM2ETWoL.jpg</t>
  </si>
  <si>
    <t>https://m.media-amazon.com/images/I/718aki8JQJL.jpg</t>
  </si>
  <si>
    <t>https://m.media-amazon.com/images/I/71kMyK1bxXL.jpg</t>
  </si>
  <si>
    <t>https://m.media-amazon.com/images/I/71xPiY57IxL.jpg</t>
  </si>
  <si>
    <t>MOBILIUS Gray Case for iPhone 16 Plus, Japanese Sticker Collage</t>
  </si>
  <si>
    <t>22300376-F06Rou001q00033</t>
  </si>
  <si>
    <t>https://m.media-amazon.com/images/I/71bYxquazfL.jpg</t>
  </si>
  <si>
    <t>https://m.media-amazon.com/images/I/71L7hWa-xIL.jpg</t>
  </si>
  <si>
    <t>https://m.media-amazon.com/images/I/71h8aR4w3mL.jpg</t>
  </si>
  <si>
    <t>https://m.media-amazon.com/images/I/71w-HONlKEL.jpg</t>
  </si>
  <si>
    <t>https://m.media-amazon.com/images/I/71TN9toPnAL.jpg</t>
  </si>
  <si>
    <t>https://m.media-amazon.com/images/I/71VhhiakN5L.jpg</t>
  </si>
  <si>
    <t>https://m.media-amazon.com/images/I/71Y8Zr56YwL.jpg</t>
  </si>
  <si>
    <t>MOBILIUS Gray Frosted Matte Case for iPhone 16 Plus, Funny Dog Collage</t>
  </si>
  <si>
    <t>22300376-F06Rou001q00040</t>
  </si>
  <si>
    <t>https://m.media-amazon.com/images/I/71DBCvlW96L.jpg</t>
  </si>
  <si>
    <t>https://m.media-amazon.com/images/I/71cPuc1SzbL.jpg</t>
  </si>
  <si>
    <t>https://m.media-amazon.com/images/I/71QHE8iKKoL.jpg</t>
  </si>
  <si>
    <t>https://m.media-amazon.com/images/I/71D5BanY-GL.jpg</t>
  </si>
  <si>
    <t>https://m.media-amazon.com/images/I/71pG1qX5dJL.jpg</t>
  </si>
  <si>
    <t>https://m.media-amazon.com/images/I/715HQucRx8L.jpg</t>
  </si>
  <si>
    <t>https://m.media-amazon.com/images/I/71hyXpOoH5L.jpg</t>
  </si>
  <si>
    <t>MOBILIUS Gray Frosted Matte Case for iPhone 16 Plus, Pink Cat Collage</t>
  </si>
  <si>
    <t>22300376-F06Rou001q00041</t>
  </si>
  <si>
    <t>https://m.media-amazon.com/images/I/61f1k5NdaTL.jpg</t>
  </si>
  <si>
    <t>https://m.media-amazon.com/images/I/71Uo+ouNZ0L.jpg</t>
  </si>
  <si>
    <t>https://m.media-amazon.com/images/I/71HmUhiWMLL.jpg</t>
  </si>
  <si>
    <t>https://m.media-amazon.com/images/I/71zOtJlDAvL.jpg</t>
  </si>
  <si>
    <t>https://m.media-amazon.com/images/I/71hr8dKoJpL.jpg</t>
  </si>
  <si>
    <t>https://m.media-amazon.com/images/I/716dGbRkMcL.jpg</t>
  </si>
  <si>
    <t>https://m.media-amazon.com/images/I/71ojOUw6rIL.jpg</t>
  </si>
  <si>
    <t>MOBILIUS Gray Frosted Matte Case for iPhone 16 Plus, Funny Cat Collage</t>
  </si>
  <si>
    <t>22300376-F06Rou001q00042</t>
  </si>
  <si>
    <t>https://m.media-amazon.com/images/I/71Boz4qvEdL.jpg</t>
  </si>
  <si>
    <t>https://m.media-amazon.com/images/I/710rgxK-bWL.jpg</t>
  </si>
  <si>
    <t>https://m.media-amazon.com/images/I/71tB1QEnokL.jpg</t>
  </si>
  <si>
    <t>https://m.media-amazon.com/images/I/71q9+Gbb9RL.jpg</t>
  </si>
  <si>
    <t>https://m.media-amazon.com/images/I/71bsZpGRyoL.jpg</t>
  </si>
  <si>
    <t>https://m.media-amazon.com/images/I/71mzmtXCnaL.jpg</t>
  </si>
  <si>
    <t>https://m.media-amazon.com/images/I/71pAxd-hraL.jpg</t>
  </si>
  <si>
    <t>MOBILIUS Gray Case for iPhone 16 Plus, Vintage Skeleton Collage</t>
  </si>
  <si>
    <t>22300376-F06Rou001q00045</t>
  </si>
  <si>
    <t>https://m.media-amazon.com/images/I/618wO3CRMtL.jpg</t>
  </si>
  <si>
    <t>https://m.media-amazon.com/images/I/71ZwGtPLzOL.jpg</t>
  </si>
  <si>
    <t>https://m.media-amazon.com/images/I/71L8HzryONL.jpg</t>
  </si>
  <si>
    <t>https://m.media-amazon.com/images/I/71zvft0QVJL.jpg</t>
  </si>
  <si>
    <t>https://m.media-amazon.com/images/I/71Fh9GbXoRL.jpg</t>
  </si>
  <si>
    <t>https://m.media-amazon.com/images/I/71Z8IvHf4sL.jpg</t>
  </si>
  <si>
    <t>https://m.media-amazon.com/images/I/71yYtTSXhuL.jpg</t>
  </si>
  <si>
    <t>MOBILIUS Gray Frosted Matte Case for iPhone 16 Plus, Vintage Media Collage</t>
  </si>
  <si>
    <t>22300376-F06Rou001q00046</t>
  </si>
  <si>
    <t>https://m.media-amazon.com/images/I/71pvlb0jwWL.jpg</t>
  </si>
  <si>
    <t>https://m.media-amazon.com/images/I/71Z1rWQJtOL.jpg</t>
  </si>
  <si>
    <t>https://m.media-amazon.com/images/I/7171oLRQzbL.jpg</t>
  </si>
  <si>
    <t>https://m.media-amazon.com/images/I/71hQVlj7wCL.jpg</t>
  </si>
  <si>
    <t>https://m.media-amazon.com/images/I/7137jK1lcXL.jpg</t>
  </si>
  <si>
    <t>https://m.media-amazon.com/images/I/71X91DtsUsL.jpg</t>
  </si>
  <si>
    <t>https://m.media-amazon.com/images/I/71-7XfevNeL.jpg</t>
  </si>
  <si>
    <t>MOBILIUS Gray Frosted Matte Case for iPhone 16 Plus, Mountain Temple</t>
  </si>
  <si>
    <t>22300376-F06Rou001q00056</t>
  </si>
  <si>
    <t>https://m.media-amazon.com/images/I/61DNM2v4vQL.jpg</t>
  </si>
  <si>
    <t>https://m.media-amazon.com/images/I/71-yHuw-5WL.jpg</t>
  </si>
  <si>
    <t>https://m.media-amazon.com/images/I/61tvFLSYSuL.jpg</t>
  </si>
  <si>
    <t>https://m.media-amazon.com/images/I/61ZQqwwSGVL.jpg</t>
  </si>
  <si>
    <t>https://m.media-amazon.com/images/I/71ijqsOeq2L.jpg</t>
  </si>
  <si>
    <t>https://m.media-amazon.com/images/I/71pT2KUIXeL.jpg</t>
  </si>
  <si>
    <t>https://m.media-amazon.com/images/I/71OrxpskDKL.jpg</t>
  </si>
  <si>
    <t>MOBILIUS Gray Frosted Matte Case for iPhone 16 Plus, White Daisy Pattern</t>
  </si>
  <si>
    <t>22300376-F06Rou001q00062</t>
  </si>
  <si>
    <t>https://m.media-amazon.com/images/I/611QQIFpeeL.jpg</t>
  </si>
  <si>
    <t>https://m.media-amazon.com/images/I/7132gtWnZlL.jpg</t>
  </si>
  <si>
    <t>https://m.media-amazon.com/images/I/618x2XhRIgL.jpg</t>
  </si>
  <si>
    <t>https://m.media-amazon.com/images/I/61XRCf3-XZL.jpg</t>
  </si>
  <si>
    <t>https://m.media-amazon.com/images/I/71-K7U0TitL.jpg</t>
  </si>
  <si>
    <t>https://m.media-amazon.com/images/I/71cevqMsTZL.jpg</t>
  </si>
  <si>
    <t>https://m.media-amazon.com/images/I/71RXRx5vLkL.jpg</t>
  </si>
  <si>
    <t>MOBILIUS Gray Frosted Matte Case for iPhone 16 Plus, Cow Spot Pattern</t>
  </si>
  <si>
    <t>22300376-F06Rou001q00073</t>
  </si>
  <si>
    <t>https://m.media-amazon.com/images/I/612ekycfR3L.jpg</t>
  </si>
  <si>
    <t>https://m.media-amazon.com/images/I/61iOgqKfJoL.jpg</t>
  </si>
  <si>
    <t>https://m.media-amazon.com/images/I/61rY8T7lCUL.jpg</t>
  </si>
  <si>
    <t>https://m.media-amazon.com/images/I/6103-y+-X7L.jpg</t>
  </si>
  <si>
    <t>https://m.media-amazon.com/images/I/716B-WCAvRL.jpg</t>
  </si>
  <si>
    <t>https://m.media-amazon.com/images/I/61161JcaKbL.jpg</t>
  </si>
  <si>
    <t>https://m.media-amazon.com/images/I/71H3DD5bCqL.jpg</t>
  </si>
  <si>
    <t>MOBILIUS Gray Frosted Matte Case for iPhone 16 Plus, Apple Face Portrait</t>
  </si>
  <si>
    <t>22300376-F06Rou001q00076</t>
  </si>
  <si>
    <t>https://m.media-amazon.com/images/I/61AAFx5v7SL.jpg</t>
  </si>
  <si>
    <t>https://m.media-amazon.com/images/I/61yG8FZZkkL.jpg</t>
  </si>
  <si>
    <t>https://m.media-amazon.com/images/I/61L1pLXOehL.jpg</t>
  </si>
  <si>
    <t>https://m.media-amazon.com/images/I/71CEDBF0VwL.jpg</t>
  </si>
  <si>
    <t>https://m.media-amazon.com/images/I/61rbHjoqhTL.jpg</t>
  </si>
  <si>
    <t>https://m.media-amazon.com/images/I/71euRldLc-L.jpg</t>
  </si>
  <si>
    <t>MOBILIUS Gray Frosted Matte Case for iPhone 16 Plus, Farmhouse Portrait</t>
  </si>
  <si>
    <t>22300376-F06Rou001q00078</t>
  </si>
  <si>
    <t>https://m.media-amazon.com/images/I/61zaUuXZ8qL.jpg</t>
  </si>
  <si>
    <t>https://m.media-amazon.com/images/I/714cC1ZmaQL.jpg</t>
  </si>
  <si>
    <t>https://m.media-amazon.com/images/I/61bmEn31CRL.jpg</t>
  </si>
  <si>
    <t>https://m.media-amazon.com/images/I/71B46nK5v5L.jpg</t>
  </si>
  <si>
    <t>https://m.media-amazon.com/images/I/718Lwc1CoOL.jpg</t>
  </si>
  <si>
    <t>https://m.media-amazon.com/images/I/71KuCJBheYL.jpg</t>
  </si>
  <si>
    <t>MOBILIUS Gray Frosted Matte Case for iPhone 16 Plus, Sunflower Vase</t>
  </si>
  <si>
    <t>22300376-F06Rou001q00080</t>
  </si>
  <si>
    <t>https://m.media-amazon.com/images/I/61t37sqov9L.jpg</t>
  </si>
  <si>
    <t>https://m.media-amazon.com/images/I/71rUJjusMKL.jpg</t>
  </si>
  <si>
    <t>https://m.media-amazon.com/images/I/61sjYS0LByL.jpg</t>
  </si>
  <si>
    <t>https://m.media-amazon.com/images/I/71PasR-QeCL.jpg</t>
  </si>
  <si>
    <t>https://m.media-amazon.com/images/I/71n4mRRUplL.jpg</t>
  </si>
  <si>
    <t>https://m.media-amazon.com/images/I/718x3gPzMOL.jpg</t>
  </si>
  <si>
    <t>MOBILIUS Gray Frosted Matte Case for iPhone 16 Plus, Piano Hands</t>
  </si>
  <si>
    <t>22300376-F06Rou001q00085</t>
  </si>
  <si>
    <t>https://m.media-amazon.com/images/I/61TdOd64bpL.jpg</t>
  </si>
  <si>
    <t>https://m.media-amazon.com/images/I/716tM7yTTTL.jpg</t>
  </si>
  <si>
    <t>https://m.media-amazon.com/images/I/610jBqIAZlL.jpg</t>
  </si>
  <si>
    <t>https://m.media-amazon.com/images/I/71KsjziPQBL.jpg</t>
  </si>
  <si>
    <t>https://m.media-amazon.com/images/I/71X2fHgI5KL.jpg</t>
  </si>
  <si>
    <t>https://m.media-amazon.com/images/I/71cLz-IWH6L.jpg</t>
  </si>
  <si>
    <t>https://m.media-amazon.com/images/I/71qhSZwftHL.jpg</t>
  </si>
  <si>
    <t>MOBILIUS Gray Frosted Matte Case for iPhone 16 Plus, Little Lamb</t>
  </si>
  <si>
    <t>22300376-F06Rou001q00086</t>
  </si>
  <si>
    <t>https://m.media-amazon.com/images/I/61+6xtNEfvL.jpg</t>
  </si>
  <si>
    <t>https://m.media-amazon.com/images/I/71o9cxij+jL.jpg</t>
  </si>
  <si>
    <t>https://m.media-amazon.com/images/I/61zHIFo0hZL.jpg</t>
  </si>
  <si>
    <t>https://m.media-amazon.com/images/I/61PxO2+y4kL.jpg</t>
  </si>
  <si>
    <t>https://m.media-amazon.com/images/I/71wyc8SbgkL.jpg</t>
  </si>
  <si>
    <t>https://m.media-amazon.com/images/I/715xMMBAVaL.jpg</t>
  </si>
  <si>
    <t>https://m.media-amazon.com/images/I/714KpsGXhbL.jpg</t>
  </si>
  <si>
    <t>MOBILIUS Gray Frosted Matte Case for iPhone 16 Plus, Hockey Silhouette</t>
  </si>
  <si>
    <t>22300376-F06Rou001q00088</t>
  </si>
  <si>
    <t>https://m.media-amazon.com/images/I/61lhQy6SssL.jpg</t>
  </si>
  <si>
    <t>https://m.media-amazon.com/images/I/71Ze567Q3DL.jpg</t>
  </si>
  <si>
    <t>https://m.media-amazon.com/images/I/611EWVcJ89L.jpg</t>
  </si>
  <si>
    <t>https://m.media-amazon.com/images/I/61Are4K7-ZL.jpg</t>
  </si>
  <si>
    <t>https://m.media-amazon.com/images/I/71ZtZOxnwhL.jpg</t>
  </si>
  <si>
    <t>https://m.media-amazon.com/images/I/717QyZfzNPL.jpg</t>
  </si>
  <si>
    <t>https://m.media-amazon.com/images/I/71jQy7L04PL.jpg</t>
  </si>
  <si>
    <t>MOBILIUS Gray Frosted Matte Case for iPhone 16 Plus, Basketball Dunk</t>
  </si>
  <si>
    <t>22300376-F06Rou001q00089</t>
  </si>
  <si>
    <t>https://m.media-amazon.com/images/I/61Q+1ri1H0L.jpg</t>
  </si>
  <si>
    <t>https://m.media-amazon.com/images/I/716EFmrmhoL.jpg</t>
  </si>
  <si>
    <t>https://m.media-amazon.com/images/I/612IWDupJbL.jpg</t>
  </si>
  <si>
    <t>https://m.media-amazon.com/images/I/61z-0uC-dpL.jpg</t>
  </si>
  <si>
    <t>https://m.media-amazon.com/images/I/71cofA++wXL.jpg</t>
  </si>
  <si>
    <t>https://m.media-amazon.com/images/I/71P1oPtn6bL.jpg</t>
  </si>
  <si>
    <t>https://m.media-amazon.com/images/I/71BkPYBd1LL.jpg</t>
  </si>
  <si>
    <t>MOBILIUS Gray Frosted Matte Case for iPhone 16 Plus, Soccer Silhouette</t>
  </si>
  <si>
    <t>22300376-F06Rou001q00090</t>
  </si>
  <si>
    <t>https://m.media-amazon.com/images/I/616a0mDKr6L.jpg</t>
  </si>
  <si>
    <t>https://m.media-amazon.com/images/I/714PRY-3p7L.jpg</t>
  </si>
  <si>
    <t>https://m.media-amazon.com/images/I/6142uY2IocL.jpg</t>
  </si>
  <si>
    <t>https://m.media-amazon.com/images/I/61+rEtvDpxL.jpg</t>
  </si>
  <si>
    <t>https://m.media-amazon.com/images/I/71cYqOryEiL.jpg</t>
  </si>
  <si>
    <t>https://m.media-amazon.com/images/I/71cc9HqLu3L.jpg</t>
  </si>
  <si>
    <t>https://m.media-amazon.com/images/I/71Sn9+pnFpL.jpg</t>
  </si>
  <si>
    <t>MOBILIUS Gray Frosted Matte Case for iPhone 16 Plus, Street Car Graphic</t>
  </si>
  <si>
    <t>22300376-F06Rou001q00105</t>
  </si>
  <si>
    <t>https://m.media-amazon.com/images/I/714x9RSGMsL.jpg</t>
  </si>
  <si>
    <t>https://m.media-amazon.com/images/I/71vc+4OzjyL.jpg</t>
  </si>
  <si>
    <t>https://m.media-amazon.com/images/I/61-SdYABs0L.jpg</t>
  </si>
  <si>
    <t>https://m.media-amazon.com/images/I/61kPyONreQL.jpg</t>
  </si>
  <si>
    <t>https://m.media-amazon.com/images/I/71eTI9T4x0L.jpg</t>
  </si>
  <si>
    <t>https://m.media-amazon.com/images/I/71uksZ-HwBL.jpg</t>
  </si>
  <si>
    <t>https://m.media-amazon.com/images/I/71V+WZjYaHL.jpg</t>
  </si>
  <si>
    <t>MOBILIUS Gray Frosted Matte Case for iPhone 16 Plus, Desert Sunset</t>
  </si>
  <si>
    <t>22300376-F06Rou001q00111</t>
  </si>
  <si>
    <t>https://m.media-amazon.com/images/I/61FH4kGl1QL.jpg</t>
  </si>
  <si>
    <t>https://m.media-amazon.com/images/I/71pYyICy37L.jpg</t>
  </si>
  <si>
    <t>https://m.media-amazon.com/images/I/61fpALGhMyL.jpg</t>
  </si>
  <si>
    <t>https://m.media-amazon.com/images/I/61pSRChKguL.jpg</t>
  </si>
  <si>
    <t>https://m.media-amazon.com/images/I/71gE1Q5Ii2L.jpg</t>
  </si>
  <si>
    <t>https://m.media-amazon.com/images/I/71IjmBaVBLL.jpg</t>
  </si>
  <si>
    <t>https://m.media-amazon.com/images/I/71cqBn+mCBL.jpg</t>
  </si>
  <si>
    <t>MOBILIUS Gray Frosted Matte Case for iPhone 16 Plus, Retro Cowboy</t>
  </si>
  <si>
    <t>22300376-F06Rou001q00114</t>
  </si>
  <si>
    <t>https://m.media-amazon.com/images/I/61gvmOjRAFL.jpg</t>
  </si>
  <si>
    <t>https://m.media-amazon.com/images/I/71PfBglMVBL.jpg</t>
  </si>
  <si>
    <t>https://m.media-amazon.com/images/I/61sIkO9isZL.jpg</t>
  </si>
  <si>
    <t>https://m.media-amazon.com/images/I/71cIXeo990L.jpg</t>
  </si>
  <si>
    <t>https://m.media-amazon.com/images/I/712bMyYJVFL.jpg</t>
  </si>
  <si>
    <t>https://m.media-amazon.com/images/I/71i+poziEEL.jpg</t>
  </si>
  <si>
    <t>https://m.media-amazon.com/images/I/71iFLtdvmlL.jpg</t>
  </si>
  <si>
    <t>MOBILIUS Gray Frosted Matte Case for iPhone 16 Plus, Liberty Pop Art</t>
  </si>
  <si>
    <t>22300376-F06Rou001q00131</t>
  </si>
  <si>
    <t>https://m.media-amazon.com/images/I/71N2bZTNKtL.jpg</t>
  </si>
  <si>
    <t>https://m.media-amazon.com/images/I/71ttWjs91IL.jpg</t>
  </si>
  <si>
    <t>https://m.media-amazon.com/images/I/714gUig7loL.jpg</t>
  </si>
  <si>
    <t>https://m.media-amazon.com/images/I/61GNzoIocXL.jpg</t>
  </si>
  <si>
    <t>https://m.media-amazon.com/images/I/71xbAqpyakL.jpg</t>
  </si>
  <si>
    <t>https://m.media-amazon.com/images/I/716DSpl2r0L.jpg</t>
  </si>
  <si>
    <t>https://m.media-amazon.com/images/I/71TV47ZDoXL.jpg</t>
  </si>
  <si>
    <t>MOBILIUS Gray Frosted Matte Case for iPhone 16 Plus, Rugby Badge</t>
  </si>
  <si>
    <t>22300376-F06Rou001q00138</t>
  </si>
  <si>
    <t>https://m.media-amazon.com/images/I/61PJFzKDK0L.jpg</t>
  </si>
  <si>
    <t>https://m.media-amazon.com/images/I/71fvUW5mYeL.jpg</t>
  </si>
  <si>
    <t>https://m.media-amazon.com/images/I/61KARDLKpfL.jpg</t>
  </si>
  <si>
    <t>https://m.media-amazon.com/images/I/61ib96Ji54L.jpg</t>
  </si>
  <si>
    <t>https://m.media-amazon.com/images/I/71-Pwcwfq0L.jpg</t>
  </si>
  <si>
    <t>https://m.media-amazon.com/images/I/619MQR2Ut+L.jpg</t>
  </si>
  <si>
    <t>https://m.media-amazon.com/images/I/71TQacr9ddL.jpg</t>
  </si>
  <si>
    <t>MOBILIUS Gray Frosted Matte Case for iPhone 16 Plus, Chrome Abstract Web</t>
  </si>
  <si>
    <t>22300376-F06Rou001q00143</t>
  </si>
  <si>
    <t>https://m.media-amazon.com/images/I/619VBIM86vL.jpg</t>
  </si>
  <si>
    <t>https://m.media-amazon.com/images/I/71iG7IQeNqL.jpg</t>
  </si>
  <si>
    <t>https://m.media-amazon.com/images/I/61bXugWXM5L.jpg</t>
  </si>
  <si>
    <t>https://m.media-amazon.com/images/I/61aWiVL+XbL.jpg</t>
  </si>
  <si>
    <t>https://m.media-amazon.com/images/I/71h1saOpwVL.jpg</t>
  </si>
  <si>
    <t>https://m.media-amazon.com/images/I/71M96V1caWL.jpg</t>
  </si>
  <si>
    <t>https://m.media-amazon.com/images/I/71pD1vtn0EL.jpg</t>
  </si>
  <si>
    <t>MOBILIUS Gray Frosted Matte Case for iPhone 16 Plus, Mountain Eagle</t>
  </si>
  <si>
    <t>22300376-F06Rou001q00151</t>
  </si>
  <si>
    <t>https://m.media-amazon.com/images/I/614rtyNPLHL.jpg</t>
  </si>
  <si>
    <t>https://m.media-amazon.com/images/I/61hvMQL-pxL.jpg</t>
  </si>
  <si>
    <t>https://m.media-amazon.com/images/I/61JSnRw2suL.jpg</t>
  </si>
  <si>
    <t>https://m.media-amazon.com/images/I/611y7TtKhPL.jpg</t>
  </si>
  <si>
    <t>https://m.media-amazon.com/images/I/711rvFLlxWL.jpg</t>
  </si>
  <si>
    <t>https://m.media-amazon.com/images/I/61+pAAWSqlL.jpg</t>
  </si>
  <si>
    <t>https://m.media-amazon.com/images/I/71pqyhLK99L.jpg</t>
  </si>
  <si>
    <t>MOBILIUS Gray Frosted Matte Case for iPhone 16 Plus, Acadia Coast</t>
  </si>
  <si>
    <t>22300376-F06Rou001q00171</t>
  </si>
  <si>
    <t>https://m.media-amazon.com/images/I/71ojJIcRZrL.jpg</t>
  </si>
  <si>
    <t>https://m.media-amazon.com/images/I/71gE+dkq9RL.jpg</t>
  </si>
  <si>
    <t>https://m.media-amazon.com/images/I/71hAeiJhyGL.jpg</t>
  </si>
  <si>
    <t>https://m.media-amazon.com/images/I/61DMp-wh7gL.jpg</t>
  </si>
  <si>
    <t>https://m.media-amazon.com/images/I/71e5BBY0wXL.jpg</t>
  </si>
  <si>
    <t>https://m.media-amazon.com/images/I/71GjdX+XwmL.jpg</t>
  </si>
  <si>
    <t>https://m.media-amazon.com/images/I/71mgjyPV1lL.jpg</t>
  </si>
  <si>
    <t>MOBILIUS Gray Frosted Matte Case for iPhone 16 Plus, Grand Canyon River</t>
  </si>
  <si>
    <t>22300376-F06Rou001q00172</t>
  </si>
  <si>
    <t>https://m.media-amazon.com/images/I/71KPYB+j1IL.jpg</t>
  </si>
  <si>
    <t>https://m.media-amazon.com/images/I/71INsEMkKuL.jpg</t>
  </si>
  <si>
    <t>https://m.media-amazon.com/images/I/61lH7Z5WUKL.jpg</t>
  </si>
  <si>
    <t>https://m.media-amazon.com/images/I/614-17c8UEL.jpg</t>
  </si>
  <si>
    <t>https://m.media-amazon.com/images/I/711yYdN7suL.jpg</t>
  </si>
  <si>
    <t>https://m.media-amazon.com/images/I/71uRagWlxPL.jpg</t>
  </si>
  <si>
    <t>https://m.media-amazon.com/images/I/71QRZojfnYL.jpg</t>
  </si>
  <si>
    <t>MOBILIUS Gray Frosted Matte Case for iPhone 16 Plus, Joshua Tree Desert</t>
  </si>
  <si>
    <t>22300376-F06Rou001q00173</t>
  </si>
  <si>
    <t>https://m.media-amazon.com/images/I/71aQSsuT3PL.jpg</t>
  </si>
  <si>
    <t>https://m.media-amazon.com/images/I/71kXuwwf-vL.jpg</t>
  </si>
  <si>
    <t>https://m.media-amazon.com/images/I/71WaH6Ay2vL.jpg</t>
  </si>
  <si>
    <t>https://m.media-amazon.com/images/I/71eu+KQptxL.jpg</t>
  </si>
  <si>
    <t>https://m.media-amazon.com/images/I/71rqkJi678L.jpg</t>
  </si>
  <si>
    <t>https://m.media-amazon.com/images/I/71hu-L528eL.jpg</t>
  </si>
  <si>
    <t>https://m.media-amazon.com/images/I/71MvXUaZBRL.jpg</t>
  </si>
  <si>
    <t>MOBILIUS Gray Frosted Matte Case for iPhone 16 Plus, Yellowstone Geyser</t>
  </si>
  <si>
    <t>22300376-F06Rou001q00174</t>
  </si>
  <si>
    <t>https://m.media-amazon.com/images/I/71XQqaYuzWL.jpg</t>
  </si>
  <si>
    <t>https://m.media-amazon.com/images/I/71qlpgp8ckL.jpg</t>
  </si>
  <si>
    <t>https://m.media-amazon.com/images/I/71qtlM5iNTL.jpg</t>
  </si>
  <si>
    <t>https://m.media-amazon.com/images/I/61TNPZ3QigL.jpg</t>
  </si>
  <si>
    <t>https://m.media-amazon.com/images/I/71t56WXZWNL.jpg</t>
  </si>
  <si>
    <t>https://m.media-amazon.com/images/I/710yHreZoNL.jpg</t>
  </si>
  <si>
    <t>https://m.media-amazon.com/images/I/71Cwho4ihBL.jpg</t>
  </si>
  <si>
    <t>MOBILIUS Gray Frosted Matte Case for iPhone 16 Plus, Yosemite Valley</t>
  </si>
  <si>
    <t>22300376-F06Rou001q00175</t>
  </si>
  <si>
    <t>https://m.media-amazon.com/images/I/71pLtjEHCeL.jpg</t>
  </si>
  <si>
    <t>https://m.media-amazon.com/images/I/717Cc39L97L.jpg</t>
  </si>
  <si>
    <t>https://m.media-amazon.com/images/I/71FnCOytkKL.jpg</t>
  </si>
  <si>
    <t>https://m.media-amazon.com/images/I/61e5YWvdaAL.jpg</t>
  </si>
  <si>
    <t>https://m.media-amazon.com/images/I/71bCEGWFgZL.jpg</t>
  </si>
  <si>
    <t>https://m.media-amazon.com/images/I/71D4iJqibOL.jpg</t>
  </si>
  <si>
    <t>https://m.media-amazon.com/images/I/71GO7yYAhxL.jpg</t>
  </si>
  <si>
    <t>MOBILIUS Gray Frosted Matte Case for iPhone 16 Plus, Zion Canyon</t>
  </si>
  <si>
    <t>22300376-F06Rou001q00176</t>
  </si>
  <si>
    <t>https://m.media-amazon.com/images/I/71qkH+OC1NL.jpg</t>
  </si>
  <si>
    <t>https://m.media-amazon.com/images/I/71hqMFYiouL.jpg</t>
  </si>
  <si>
    <t>https://m.media-amazon.com/images/I/71ffTsfkPkL.jpg</t>
  </si>
  <si>
    <t>https://m.media-amazon.com/images/I/71-Ca+PTOFL.jpg</t>
  </si>
  <si>
    <t>https://m.media-amazon.com/images/I/71CwhirQ5VL.jpg</t>
  </si>
  <si>
    <t>https://m.media-amazon.com/images/I/71XjYUGLbWL.jpg</t>
  </si>
  <si>
    <t>https://m.media-amazon.com/images/I/71T3WtWjsxL.jpg</t>
  </si>
  <si>
    <t>MOBILIUS Gray Frosted Matte Case for iPhone 16 Plus, Mediterranean Scooter</t>
  </si>
  <si>
    <t>22300376-F06Rou001q00277</t>
  </si>
  <si>
    <t>https://m.media-amazon.com/images/I/71sjwQAj3yL.jpg</t>
  </si>
  <si>
    <t>https://m.media-amazon.com/images/I/71Kb8EJYzbL.jpg</t>
  </si>
  <si>
    <t>https://m.media-amazon.com/images/I/71DPVCJRy7L.jpg</t>
  </si>
  <si>
    <t>https://m.media-amazon.com/images/I/61GJg4qkmCL.jpg</t>
  </si>
  <si>
    <t>https://m.media-amazon.com/images/I/713b6PPs2rL.jpg</t>
  </si>
  <si>
    <t>https://m.media-amazon.com/images/I/71X3i47WL0L.jpg</t>
  </si>
  <si>
    <t>https://m.media-amazon.com/images/I/71UfNC4rYtL.jpg</t>
  </si>
  <si>
    <t>MOBILIUS Gray Frosted Matte Case for iPhone 16 Plus, Summer Speedboat</t>
  </si>
  <si>
    <t>22300376-F06Rou001q00278</t>
  </si>
  <si>
    <t>https://m.media-amazon.com/images/I/71vIh8yCJEL.jpg</t>
  </si>
  <si>
    <t>https://m.media-amazon.com/images/I/71mTVH1L7OL.jpg</t>
  </si>
  <si>
    <t>https://m.media-amazon.com/images/I/61gVGqfDHBL.jpg</t>
  </si>
  <si>
    <t>https://m.media-amazon.com/images/I/61m3ChdvHOL.jpg</t>
  </si>
  <si>
    <t>https://m.media-amazon.com/images/I/71+hUZ7hKyL.jpg</t>
  </si>
  <si>
    <t>https://m.media-amazon.com/images/I/71KWZvdHUTL.jpg</t>
  </si>
  <si>
    <t>https://m.media-amazon.com/images/I/7197im0ZPAL.jpg</t>
  </si>
  <si>
    <t>MOBILIUS Gray Frosted Matte Case for iPhone 16 Plus, Coastal Road Trip</t>
  </si>
  <si>
    <t>22300376-F06Rou001q00279</t>
  </si>
  <si>
    <t>https://m.media-amazon.com/images/I/71ljMpJzUwL.jpg</t>
  </si>
  <si>
    <t>https://m.media-amazon.com/images/I/71xHymTZxwL.jpg</t>
  </si>
  <si>
    <t>https://m.media-amazon.com/images/I/61L-XaFuP2L.jpg</t>
  </si>
  <si>
    <t>https://m.media-amazon.com/images/I/61mVXCozMoL.jpg</t>
  </si>
  <si>
    <t>https://m.media-amazon.com/images/I/71RlTfKzEvL.jpg</t>
  </si>
  <si>
    <t>https://m.media-amazon.com/images/I/71je++Adq1L.jpg</t>
  </si>
  <si>
    <t>https://m.media-amazon.com/images/I/71FMwdhXKSL.jpg</t>
  </si>
  <si>
    <t>MOBILIUS Gray Frosted Matte Case for iPhone 16 Plus, Seaside Summer Dress</t>
  </si>
  <si>
    <t>22300376-F06Rou001q00280</t>
  </si>
  <si>
    <t>https://m.media-amazon.com/images/I/71eHbL3vbpL.jpg</t>
  </si>
  <si>
    <t>https://m.media-amazon.com/images/I/715tTm3CxeL.jpg</t>
  </si>
  <si>
    <t>https://m.media-amazon.com/images/I/61CA0niLPiL.jpg</t>
  </si>
  <si>
    <t>https://m.media-amazon.com/images/I/61KKMB5nREL.jpg</t>
  </si>
  <si>
    <t>https://m.media-amazon.com/images/I/71szLhZwzML.jpg</t>
  </si>
  <si>
    <t>https://m.media-amazon.com/images/I/71zPz1c+siL.jpg</t>
  </si>
  <si>
    <t>https://m.media-amazon.com/images/I/71kblejWUvL.jpg</t>
  </si>
  <si>
    <t>MOBILIUS Gray Frosted Matte Case for iPhone 16 Plus, Lavender Summer</t>
  </si>
  <si>
    <t>22300376-F06Rou001q00281</t>
  </si>
  <si>
    <t>https://m.media-amazon.com/images/I/714QIw-KifL.jpg</t>
  </si>
  <si>
    <t>https://m.media-amazon.com/images/I/71PHdQdTDdL.jpg</t>
  </si>
  <si>
    <t>https://m.media-amazon.com/images/I/61VL+ddLhcL.jpg</t>
  </si>
  <si>
    <t>https://m.media-amazon.com/images/I/61CzWVMFbjL.jpg</t>
  </si>
  <si>
    <t>https://m.media-amazon.com/images/I/71yc3p8I3BL.jpg</t>
  </si>
  <si>
    <t>https://m.media-amazon.com/images/I/71r9o0Ie5FL.jpg</t>
  </si>
  <si>
    <t>https://m.media-amazon.com/images/I/710IVWIFsJL.jpg</t>
  </si>
  <si>
    <t>MOBILIUS Gray Frosted Matte Case for iPhone 16 Plus, Vintage Racing</t>
  </si>
  <si>
    <t>22300376-F06Rou001q00282</t>
  </si>
  <si>
    <t>https://m.media-amazon.com/images/I/71byrXo7zJL.jpg</t>
  </si>
  <si>
    <t>https://m.media-amazon.com/images/I/71F3F2L1ngL.jpg</t>
  </si>
  <si>
    <t>https://m.media-amazon.com/images/I/61b2Anm9ydL.jpg</t>
  </si>
  <si>
    <t>https://m.media-amazon.com/images/I/61lURMTJmeL.jpg</t>
  </si>
  <si>
    <t>https://m.media-amazon.com/images/I/71XhfNVyfdL.jpg</t>
  </si>
  <si>
    <t>https://m.media-amazon.com/images/I/71fAmmOLJ-L.jpg</t>
  </si>
  <si>
    <t>https://m.media-amazon.com/images/I/71Q-mlMXIzL.jpg</t>
  </si>
  <si>
    <t>MOBILIUS Gray Frosted Matte Case for iPhone 16 Plus, Beach Bicycle Picnic</t>
  </si>
  <si>
    <t>22300376-F06Rou001q00283</t>
  </si>
  <si>
    <t>https://m.media-amazon.com/images/I/71-sJHkFDlL.jpg</t>
  </si>
  <si>
    <t>https://m.media-amazon.com/images/I/71e3wF0ckDL.jpg</t>
  </si>
  <si>
    <t>https://m.media-amazon.com/images/I/61ATLeCXWvL.jpg</t>
  </si>
  <si>
    <t>https://m.media-amazon.com/images/I/61hEO9O15YL.jpg</t>
  </si>
  <si>
    <t>https://m.media-amazon.com/images/I/71liB3CZM8L.jpg</t>
  </si>
  <si>
    <t>https://m.media-amazon.com/images/I/71tk99pSDsL.jpg</t>
  </si>
  <si>
    <t>https://m.media-amazon.com/images/I/71JKvBam0AL.jpg</t>
  </si>
  <si>
    <t>MOBILIUS Gray Case for iPhone 16 Plus, Pink Convertible Holiday</t>
  </si>
  <si>
    <t>22300376-F06Rou001q00284</t>
  </si>
  <si>
    <t>https://m.media-amazon.com/images/I/61SsKMYyU2L.jpg</t>
  </si>
  <si>
    <t>https://m.media-amazon.com/images/I/71P0n77MrdL.jpg</t>
  </si>
  <si>
    <t>https://m.media-amazon.com/images/I/617eNuv9FrL.jpg</t>
  </si>
  <si>
    <t>https://m.media-amazon.com/images/I/61uZ-MNlTrL.jpg</t>
  </si>
  <si>
    <t>https://m.media-amazon.com/images/I/71sc0acuNQL.jpg</t>
  </si>
  <si>
    <t>https://m.media-amazon.com/images/I/71Pbb5i4VVL.jpg</t>
  </si>
  <si>
    <t>https://m.media-amazon.com/images/I/71zyx32LjJL.jpg</t>
  </si>
  <si>
    <t>MOBILIUS Gray Frosted Matte Case for iPhone 16 Plus, Blueberry Blossom</t>
  </si>
  <si>
    <t>22300376-F06Rou001q00285</t>
  </si>
  <si>
    <t>https://m.media-amazon.com/images/I/7152hUDGviL.jpg</t>
  </si>
  <si>
    <t>https://m.media-amazon.com/images/I/71m0rJLDugL.jpg</t>
  </si>
  <si>
    <t>https://m.media-amazon.com/images/I/71tgv8WmPuL.jpg</t>
  </si>
  <si>
    <t>https://m.media-amazon.com/images/I/71e0DuovLpL.jpg</t>
  </si>
  <si>
    <t>https://m.media-amazon.com/images/I/71WWNpX9YQL.jpg</t>
  </si>
  <si>
    <t>https://m.media-amazon.com/images/I/71QY90twtKL.jpg</t>
  </si>
  <si>
    <t>https://m.media-amazon.com/images/I/71CkKWkvHwL.jpg</t>
  </si>
  <si>
    <t>MOBILIUS Gray Frosted Matte Case for iPhone 16 Plus, Cherry Blossom Pattern</t>
  </si>
  <si>
    <t>22300376-F06Rou001q00286</t>
  </si>
  <si>
    <t>https://m.media-amazon.com/images/I/71g4mLafOZL.jpg</t>
  </si>
  <si>
    <t>https://m.media-amazon.com/images/I/71WTfQOoTvL.jpg</t>
  </si>
  <si>
    <t>https://m.media-amazon.com/images/I/71VuaX5SO4L.jpg</t>
  </si>
  <si>
    <t>https://m.media-amazon.com/images/I/71KsBvda0VL.jpg</t>
  </si>
  <si>
    <t>https://m.media-amazon.com/images/I/71dVWRovrZL.jpg</t>
  </si>
  <si>
    <t>https://m.media-amazon.com/images/I/71YDV0UtK6L.jpg</t>
  </si>
  <si>
    <t>https://m.media-amazon.com/images/I/71IxfYlaOEL.jpg</t>
  </si>
  <si>
    <t>MOBILIUS Gray Frosted Matte Case for iPhone 16 Plus, Roseberry Botanical</t>
  </si>
  <si>
    <t>22300376-F06Rou001q00287</t>
  </si>
  <si>
    <t>https://m.media-amazon.com/images/I/71wWvDrNFlL.jpg</t>
  </si>
  <si>
    <t>https://m.media-amazon.com/images/I/71D4OHt-v5L.jpg</t>
  </si>
  <si>
    <t>https://m.media-amazon.com/images/I/71dFvhkqCjL.jpg</t>
  </si>
  <si>
    <t>https://m.media-amazon.com/images/I/71CR7jm0o7L.jpg</t>
  </si>
  <si>
    <t>https://m.media-amazon.com/images/I/71cLFK2uIML.jpg</t>
  </si>
  <si>
    <t>https://m.media-amazon.com/images/I/71XMVbA-6CL.jpg</t>
  </si>
  <si>
    <t>https://m.media-amazon.com/images/I/71AWKRhBEqL.jpg</t>
  </si>
  <si>
    <t>MOBILIUS Gray Frosted Matte Case for iPhone 16 Plus, Red Currant Cornflower</t>
  </si>
  <si>
    <t>22300376-F06Rou001q00288</t>
  </si>
  <si>
    <t>https://m.media-amazon.com/images/I/71mirXP1TtL.jpg</t>
  </si>
  <si>
    <t>https://m.media-amazon.com/images/I/71oe6jeYMmL.jpg</t>
  </si>
  <si>
    <t>https://m.media-amazon.com/images/I/71EsCtSFnkL.jpg</t>
  </si>
  <si>
    <t>https://m.media-amazon.com/images/I/71FTl-fJ9aL.jpg</t>
  </si>
  <si>
    <t>https://m.media-amazon.com/images/I/71vtuTZ0QjL.jpg</t>
  </si>
  <si>
    <t>https://m.media-amazon.com/images/I/71gxnbp6g9L.jpg</t>
  </si>
  <si>
    <t>https://m.media-amazon.com/images/I/71yjOI+BSkL.jpg</t>
  </si>
  <si>
    <t>MOBILIUS Gray Frosted Matte Case for iPhone 16 Plus, Strawberry Daisy</t>
  </si>
  <si>
    <t>22300376-F06Rou001q00289</t>
  </si>
  <si>
    <t>https://m.media-amazon.com/images/I/71+BPr16k1L.jpg</t>
  </si>
  <si>
    <t>https://m.media-amazon.com/images/I/71yUf89cT+L.jpg</t>
  </si>
  <si>
    <t>https://m.media-amazon.com/images/I/71hW+RAHshL.jpg</t>
  </si>
  <si>
    <t>https://m.media-amazon.com/images/I/71CiN04bWRL.jpg</t>
  </si>
  <si>
    <t>https://m.media-amazon.com/images/I/717+RKaTKCL.jpg</t>
  </si>
  <si>
    <t>https://m.media-amazon.com/images/I/71WnMrZf+2L.jpg</t>
  </si>
  <si>
    <t>https://m.media-amazon.com/images/I/711tDaxDptL.jpg</t>
  </si>
  <si>
    <t>MOBILIUS Gray Frosted Matte Case for iPhone 16 Plus, Blackberry Lavender</t>
  </si>
  <si>
    <t>22300376-F06Rou001q00290</t>
  </si>
  <si>
    <t>https://m.media-amazon.com/images/I/71YAZaNyb9L.jpg</t>
  </si>
  <si>
    <t>https://m.media-amazon.com/images/I/71KJ9QMuy8L.jpg</t>
  </si>
  <si>
    <t>https://m.media-amazon.com/images/I/71QtyENWTTL.jpg</t>
  </si>
  <si>
    <t>https://m.media-amazon.com/images/I/71zYbnLR+0L.jpg</t>
  </si>
  <si>
    <t>https://m.media-amazon.com/images/I/71iQsStVO5L.jpg</t>
  </si>
  <si>
    <t>https://m.media-amazon.com/images/I/71sQ7n5SqOL.jpg</t>
  </si>
  <si>
    <t>https://m.media-amazon.com/images/I/71nCPuPT6LL.jpg</t>
  </si>
  <si>
    <t>MOBILIUS Gray Case for iPhone 16 Plus, Yellowstone Stamp Collage</t>
  </si>
  <si>
    <t>22300376-F06Rou001q00291</t>
  </si>
  <si>
    <t>https://m.media-amazon.com/images/I/71QVPDrCw5L.jpg</t>
  </si>
  <si>
    <t>https://m.media-amazon.com/images/I/71ZLDVyopdL.jpg</t>
  </si>
  <si>
    <t>https://m.media-amazon.com/images/I/71X8D35cZzL.jpg</t>
  </si>
  <si>
    <t>https://m.media-amazon.com/images/I/71yUEtwuKfL.jpg</t>
  </si>
  <si>
    <t>https://m.media-amazon.com/images/I/71A3j9U1rtL.jpg</t>
  </si>
  <si>
    <t>https://m.media-amazon.com/images/I/71PllDIrNUL.jpg</t>
  </si>
  <si>
    <t>https://m.media-amazon.com/images/I/71yNAiUz3ZL.jpg</t>
  </si>
  <si>
    <t>MOBILIUS Gray Case for iPhone 16 Plus, Joshua Tree Stamp Collage</t>
  </si>
  <si>
    <t>22300376-F06Rou001q00292</t>
  </si>
  <si>
    <t>https://m.media-amazon.com/images/I/71dcKiXwtML.jpg</t>
  </si>
  <si>
    <t>https://m.media-amazon.com/images/I/715QYJshXDL.jpg</t>
  </si>
  <si>
    <t>https://m.media-amazon.com/images/I/71PrRoGFVYL.jpg</t>
  </si>
  <si>
    <t>https://m.media-amazon.com/images/I/71IuL1bpFML.jpg</t>
  </si>
  <si>
    <t>https://m.media-amazon.com/images/I/71pHtCGDWVL.jpg</t>
  </si>
  <si>
    <t>https://m.media-amazon.com/images/I/71DDayZnirL.jpg</t>
  </si>
  <si>
    <t>https://m.media-amazon.com/images/I/71+WOkq0d2L.jpg</t>
  </si>
  <si>
    <t>MOBILIUS Gray Case for iPhone 16 Plus, Grand Canyon Stamp Collage</t>
  </si>
  <si>
    <t>22300376-F06Rou001q00293</t>
  </si>
  <si>
    <t>https://m.media-amazon.com/images/I/71MY1Gtw4fL.jpg</t>
  </si>
  <si>
    <t>https://m.media-amazon.com/images/I/71hUAn7td1L.jpg</t>
  </si>
  <si>
    <t>https://m.media-amazon.com/images/I/71Z7w9QmiLL.jpg</t>
  </si>
  <si>
    <t>https://m.media-amazon.com/images/I/71ELvVPkkwL.jpg</t>
  </si>
  <si>
    <t>https://m.media-amazon.com/images/I/71NldURstFL.jpg</t>
  </si>
  <si>
    <t>https://m.media-amazon.com/images/I/71yaPjFwsqL.jpg</t>
  </si>
  <si>
    <t>https://m.media-amazon.com/images/I/71jbcfERikL.jpg</t>
  </si>
  <si>
    <t>MOBILIUS Gray Frosted Matte Case for iPhone 16 Plus, Acadia Stamp Collage</t>
  </si>
  <si>
    <t>22300376-F06Rou001q00294</t>
  </si>
  <si>
    <t>https://m.media-amazon.com/images/I/71Zl+ZvAoaL.jpg</t>
  </si>
  <si>
    <t>https://m.media-amazon.com/images/I/71VPZWTXLYL.jpg</t>
  </si>
  <si>
    <t>https://m.media-amazon.com/images/I/716R2uVHE6L.jpg</t>
  </si>
  <si>
    <t>https://m.media-amazon.com/images/I/71I0ytCmKVL.jpg</t>
  </si>
  <si>
    <t>https://m.media-amazon.com/images/I/71rY9JeTliL.jpg</t>
  </si>
  <si>
    <t>https://m.media-amazon.com/images/I/71SQEP30WIL.jpg</t>
  </si>
  <si>
    <t>https://m.media-amazon.com/images/I/71Qwo5yGWCL.jpg</t>
  </si>
  <si>
    <t>MOBILIUS Gray Frosted Matte Case for iPhone 16 Plus, Zion Stamp Collage</t>
  </si>
  <si>
    <t>22300376-F06Rou001q00295</t>
  </si>
  <si>
    <t>https://m.media-amazon.com/images/I/71e6zWrr2lL.jpg</t>
  </si>
  <si>
    <t>https://m.media-amazon.com/images/I/713djxxiRiL.jpg</t>
  </si>
  <si>
    <t>https://m.media-amazon.com/images/I/71Q9c4fOSfL.jpg</t>
  </si>
  <si>
    <t>https://m.media-amazon.com/images/I/715RMEIsUeL.jpg</t>
  </si>
  <si>
    <t>https://m.media-amazon.com/images/I/71l3paSls-L.jpg</t>
  </si>
  <si>
    <t>https://m.media-amazon.com/images/I/717D26i0JbL.jpg</t>
  </si>
  <si>
    <t>https://m.media-amazon.com/images/I/716oQD5AyQL.jpg</t>
  </si>
  <si>
    <t>MOBILIUS Gray Frosted Matte Case for iPhone 16 Plus, Yosemite Stamp Collage</t>
  </si>
  <si>
    <t>22300376-F06Rou001q00296</t>
  </si>
  <si>
    <t>https://m.media-amazon.com/images/I/71gJ3HFksdL.jpg</t>
  </si>
  <si>
    <t>https://m.media-amazon.com/images/I/71BATwd2McL.jpg</t>
  </si>
  <si>
    <t>https://m.media-amazon.com/images/I/71psYHt59KL.jpg</t>
  </si>
  <si>
    <t>https://m.media-amazon.com/images/I/71REM4bOI8L.jpg</t>
  </si>
  <si>
    <t>https://m.media-amazon.com/images/I/71pyRBdCV5L.jpg</t>
  </si>
  <si>
    <t>https://m.media-amazon.com/images/I/71KOXYPtixL.jpg</t>
  </si>
  <si>
    <t>https://m.media-amazon.com/images/I/716LcmCClRL.jpg</t>
  </si>
  <si>
    <t>MOBILIUS Gray Frosted Matte Case for iPhone 16 Plus, Juicy Fruit Labels</t>
  </si>
  <si>
    <t>22300376-F06Rou001q00297</t>
  </si>
  <si>
    <t>https://m.media-amazon.com/images/I/71A+-Lb5GnL.jpg</t>
  </si>
  <si>
    <t>https://m.media-amazon.com/images/I/71BZV1MMU4L.jpg</t>
  </si>
  <si>
    <t>https://m.media-amazon.com/images/I/71rMMR0z3vL.jpg</t>
  </si>
  <si>
    <t>https://m.media-amazon.com/images/I/71iU4IItSRL.jpg</t>
  </si>
  <si>
    <t>https://m.media-amazon.com/images/I/710Hdf-lMOL.jpg</t>
  </si>
  <si>
    <t>https://m.media-amazon.com/images/I/71iH4kFer2L.jpg</t>
  </si>
  <si>
    <t>https://m.media-amazon.com/images/I/71eAVdTmEtL.jpg</t>
  </si>
  <si>
    <t>MOBILIUS Gray Frosted Matte Case for iPhone 16 Plus, Citrus Market Stickers</t>
  </si>
  <si>
    <t>22300376-F06Rou001q00298</t>
  </si>
  <si>
    <t>https://m.media-amazon.com/images/I/71J+KQaniaL.jpg</t>
  </si>
  <si>
    <t>https://m.media-amazon.com/images/I/71xjhuWfNyL.jpg</t>
  </si>
  <si>
    <t>https://m.media-amazon.com/images/I/71QphAKNWjL.jpg</t>
  </si>
  <si>
    <t>https://m.media-amazon.com/images/I/71DJhGnuT8L.jpg</t>
  </si>
  <si>
    <t>https://m.media-amazon.com/images/I/71fh-3FI+FL.jpg</t>
  </si>
  <si>
    <t>https://m.media-amazon.com/images/I/713pUN1wtyL.jpg</t>
  </si>
  <si>
    <t>https://m.media-amazon.com/images/I/71wMfi6-GSL.jpg</t>
  </si>
  <si>
    <t>MOBILIUS Gray Frosted Matte Case for iPhone 16 Plus, Sunny Fruit Stickers</t>
  </si>
  <si>
    <t>22300376-F06Rou001q00299</t>
  </si>
  <si>
    <t>https://m.media-amazon.com/images/I/71-ckklPunL.jpg</t>
  </si>
  <si>
    <t>https://m.media-amazon.com/images/I/71RqzPir06L.jpg</t>
  </si>
  <si>
    <t>https://m.media-amazon.com/images/I/71lm0yBAKeL.jpg</t>
  </si>
  <si>
    <t>https://m.media-amazon.com/images/I/71qmwo8fjvL.jpg</t>
  </si>
  <si>
    <t>https://m.media-amazon.com/images/I/71t7qhEAUNL.jpg</t>
  </si>
  <si>
    <t>https://m.media-amazon.com/images/I/71Urjb-7e+L.jpg</t>
  </si>
  <si>
    <t>https://m.media-amazon.com/images/I/71JCLk2L3VL.jpg</t>
  </si>
  <si>
    <t>MOBILIUS Gray Frosted Matte Case for iPhone 16 Plus, Fresh Fruit Market</t>
  </si>
  <si>
    <t>22300376-F06Rou001q00300</t>
  </si>
  <si>
    <t>https://m.media-amazon.com/images/I/71YsFrayQFL.jpg</t>
  </si>
  <si>
    <t>https://m.media-amazon.com/images/I/71XTgGGmHgL.jpg</t>
  </si>
  <si>
    <t>https://m.media-amazon.com/images/I/71IS+Gu9PHL.jpg</t>
  </si>
  <si>
    <t>https://m.media-amazon.com/images/I/71-f6q79DpL.jpg</t>
  </si>
  <si>
    <t>https://m.media-amazon.com/images/I/71sOjdK0MGL.jpg</t>
  </si>
  <si>
    <t>https://m.media-amazon.com/images/I/71st+wh18qL.jpg</t>
  </si>
  <si>
    <t>https://m.media-amazon.com/images/I/71lypEadA2L.jpg</t>
  </si>
  <si>
    <t>MOBILIUS Beige Matte Case for iPhone 16 Plus, Sakura</t>
  </si>
  <si>
    <t>22300376-F24Rou001q00001</t>
  </si>
  <si>
    <t>https://m.media-amazon.com/images/I/61y04GXNs2L.jpg</t>
  </si>
  <si>
    <t>https://m.media-amazon.com/images/I/71CQhG7V-wL.jpg</t>
  </si>
  <si>
    <t>https://m.media-amazon.com/images/I/71WTiBzeHZL.jpg</t>
  </si>
  <si>
    <t>https://m.media-amazon.com/images/I/719xvVI03NL.jpg</t>
  </si>
  <si>
    <t>https://m.media-amazon.com/images/I/71-0HOGO-sL.jpg</t>
  </si>
  <si>
    <t>https://m.media-amazon.com/images/I/71Oz7-a0DYL.jpg</t>
  </si>
  <si>
    <t>https://m.media-amazon.com/images/I/71JfO-HFqrL.jpg</t>
  </si>
  <si>
    <t>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</si>
  <si>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Beige Matte Case for iPhone 16 Plus, Finger Heart</t>
  </si>
  <si>
    <t>22300376-F24Rou001q00007</t>
  </si>
  <si>
    <t>https://m.media-amazon.com/images/I/61QqK7rAwAL.jpg</t>
  </si>
  <si>
    <t>https://m.media-amazon.com/images/I/61-w2OmPVKL.jpg</t>
  </si>
  <si>
    <t>https://m.media-amazon.com/images/I/61b4m+h7PpL.jpg</t>
  </si>
  <si>
    <t>https://m.media-amazon.com/images/I/61xhfcvcHlL.jpg</t>
  </si>
  <si>
    <t>https://m.media-amazon.com/images/I/61V-G+h9tvL.jpg</t>
  </si>
  <si>
    <t>https://m.media-amazon.com/images/I/61+SmHjX0ML.jpg</t>
  </si>
  <si>
    <t>https://m.media-amazon.com/images/I/71ngAUbwWoL.jpg</t>
  </si>
  <si>
    <t>MOBILIUS Beige Matte Case for iPhone 16 Plus, Golden Lotus</t>
  </si>
  <si>
    <t>22300376-F24Rou001q00008</t>
  </si>
  <si>
    <t>https://m.media-amazon.com/images/I/71clxlNJrRL.jpg</t>
  </si>
  <si>
    <t>https://m.media-amazon.com/images/I/71S+uDxtY3L.jpg</t>
  </si>
  <si>
    <t>https://m.media-amazon.com/images/I/61dPoK-OYSL.jpg</t>
  </si>
  <si>
    <t>https://m.media-amazon.com/images/I/61byWKEn+CL.jpg</t>
  </si>
  <si>
    <t>https://m.media-amazon.com/images/I/71Dv-pkB50L.jpg</t>
  </si>
  <si>
    <t>https://m.media-amazon.com/images/I/716l8tSqT5L.jpg</t>
  </si>
  <si>
    <t>https://m.media-amazon.com/images/I/71tQU9VPVEL.jpg</t>
  </si>
  <si>
    <t>MOBILIUS Beige Matte Case for iPhone 16 Plus, Tokyo Dragon</t>
  </si>
  <si>
    <t>22300376-F24Rou001q00009</t>
  </si>
  <si>
    <t>https://m.media-amazon.com/images/I/71wRrTeZAlL.jpg</t>
  </si>
  <si>
    <t>https://m.media-amazon.com/images/I/712hfL1IJhL.jpg</t>
  </si>
  <si>
    <t>https://m.media-amazon.com/images/I/61CzSAv+x2L.jpg</t>
  </si>
  <si>
    <t>https://m.media-amazon.com/images/I/61fUkVh0yxL.jpg</t>
  </si>
  <si>
    <t>https://m.media-amazon.com/images/I/71QDTW7+Q3L.jpg</t>
  </si>
  <si>
    <t>https://m.media-amazon.com/images/I/71XjMJFQ0zL.jpg</t>
  </si>
  <si>
    <t>https://m.media-amazon.com/images/I/71DbRNeThTL.jpg</t>
  </si>
  <si>
    <t>MOBILIUS Beige Matte Case for iPhone 16 Plus, Ocean Wave Blossoms</t>
  </si>
  <si>
    <t>22300376-F24Rou001q00016</t>
  </si>
  <si>
    <t>https://m.media-amazon.com/images/I/61un9EtB4tL.jpg</t>
  </si>
  <si>
    <t>https://m.media-amazon.com/images/I/710oheLj6IL.jpg</t>
  </si>
  <si>
    <t>https://m.media-amazon.com/images/I/61I93sXvdrL.jpg</t>
  </si>
  <si>
    <t>https://m.media-amazon.com/images/I/61ILpwqF4CL.jpg</t>
  </si>
  <si>
    <t>https://m.media-amazon.com/images/I/7180d9GtbzL.jpg</t>
  </si>
  <si>
    <t>https://m.media-amazon.com/images/I/71ml2IsBV+L.jpg</t>
  </si>
  <si>
    <t>https://m.media-amazon.com/images/I/713zia3YpqL.jpg</t>
  </si>
  <si>
    <t>MOBILIUS Beige Matte Case for iPhone 16 Plus, Black Cat Poppies</t>
  </si>
  <si>
    <t>22300376-F24Rou001q00023</t>
  </si>
  <si>
    <t>https://m.media-amazon.com/images/I/71mPdFXeIkL.jpg</t>
  </si>
  <si>
    <t>https://m.media-amazon.com/images/I/71pn3CkU5jL.jpg</t>
  </si>
  <si>
    <t>https://m.media-amazon.com/images/I/71FUJvwnSNL.jpg</t>
  </si>
  <si>
    <t>https://m.media-amazon.com/images/I/717Hic+9o5L.jpg</t>
  </si>
  <si>
    <t>https://m.media-amazon.com/images/I/71ahdD0VQxL.jpg</t>
  </si>
  <si>
    <t>https://m.media-amazon.com/images/I/71UFyKV9gsL.jpg</t>
  </si>
  <si>
    <t>https://m.media-amazon.com/images/I/71g6TmSLrnL.jpg</t>
  </si>
  <si>
    <t>MOBILIUS Beige Matte Case for iPhone 16 Plus, Sakura Collage</t>
  </si>
  <si>
    <t>22300376-F24Rou001q00029</t>
  </si>
  <si>
    <t>https://m.media-amazon.com/images/I/71mmjbHMkmL.jpg</t>
  </si>
  <si>
    <t>https://m.media-amazon.com/images/I/7177Tq+sCtL.jpg</t>
  </si>
  <si>
    <t>https://m.media-amazon.com/images/I/71bjK5YfSYL.jpg</t>
  </si>
  <si>
    <t>https://m.media-amazon.com/images/I/71cs6tJW1GL.jpg</t>
  </si>
  <si>
    <t>https://m.media-amazon.com/images/I/71EoO67mhEL.jpg</t>
  </si>
  <si>
    <t>https://m.media-amazon.com/images/I/7179ACRsF9L.jpg</t>
  </si>
  <si>
    <t>https://m.media-amazon.com/images/I/71I3FoL+xKL.jpg</t>
  </si>
  <si>
    <t>MOBILIUS Beige Matte Case for iPhone 16 Plus, Pink Cherry Blossom</t>
  </si>
  <si>
    <t>22300376-F24Rou001q00030</t>
  </si>
  <si>
    <t>https://m.media-amazon.com/images/I/61C2VbCIMXL.jpg</t>
  </si>
  <si>
    <t>https://m.media-amazon.com/images/I/71fTKsZdKOL.jpg</t>
  </si>
  <si>
    <t>https://m.media-amazon.com/images/I/71sOl+-PncL.jpg</t>
  </si>
  <si>
    <t>https://m.media-amazon.com/images/I/71MpEanlsSL.jpg</t>
  </si>
  <si>
    <t>https://m.media-amazon.com/images/I/71VwPc0nj8L.jpg</t>
  </si>
  <si>
    <t>https://m.media-amazon.com/images/I/71j6UPo0LyL.jpg</t>
  </si>
  <si>
    <t>https://m.media-amazon.com/images/I/718ob6WS9NL.jpg</t>
  </si>
  <si>
    <t>MOBILIUS Beige Matte Case for iPhone 16 Plus, Tropical Pink Collage</t>
  </si>
  <si>
    <t>22300376-F24Rou001q00031</t>
  </si>
  <si>
    <t>https://m.media-amazon.com/images/I/71GVroxwP5L.jpg</t>
  </si>
  <si>
    <t>https://m.media-amazon.com/images/I/71CNPImai7L.jpg</t>
  </si>
  <si>
    <t>https://m.media-amazon.com/images/I/71Ev-KHmM-L.jpg</t>
  </si>
  <si>
    <t>https://m.media-amazon.com/images/I/71qjkgAcwsL.jpg</t>
  </si>
  <si>
    <t>https://m.media-amazon.com/images/I/71CLexLaToL.jpg</t>
  </si>
  <si>
    <t>https://m.media-amazon.com/images/I/71U5XH5QpzL.jpg</t>
  </si>
  <si>
    <t>https://m.media-amazon.com/images/I/71lwrB2vUYL.jpg</t>
  </si>
  <si>
    <t>MOBILIUS Beige Matte Case for iPhone 16 Plus, Matcha Collage</t>
  </si>
  <si>
    <t>22300376-F24Rou001q00032</t>
  </si>
  <si>
    <t>https://m.media-amazon.com/images/I/61FtU2RakEL.jpg</t>
  </si>
  <si>
    <t>https://m.media-amazon.com/images/I/71bAuSuQgiL.jpg</t>
  </si>
  <si>
    <t>https://m.media-amazon.com/images/I/61SMgacTslL.jpg</t>
  </si>
  <si>
    <t>https://m.media-amazon.com/images/I/61NxEhwlM+L.jpg</t>
  </si>
  <si>
    <t>https://m.media-amazon.com/images/I/71WmZ9Fq2lL.jpg</t>
  </si>
  <si>
    <t>https://m.media-amazon.com/images/I/71IcMGz1FpL.jpg</t>
  </si>
  <si>
    <t>https://m.media-amazon.com/images/I/71ApULKwEYL.jpg</t>
  </si>
  <si>
    <t>MOBILIUS Beige Matte Case for iPhone 16 Plus, Japanese Sticker Collage</t>
  </si>
  <si>
    <t>22300376-F24Rou001q00033</t>
  </si>
  <si>
    <t>https://m.media-amazon.com/images/I/71UbNHaUqiL.jpg</t>
  </si>
  <si>
    <t>https://m.media-amazon.com/images/I/712gZl0sHUL.jpg</t>
  </si>
  <si>
    <t>https://m.media-amazon.com/images/I/71hbxinnGUL.jpg</t>
  </si>
  <si>
    <t>https://m.media-amazon.com/images/I/71gh99nkQIL.jpg</t>
  </si>
  <si>
    <t>https://m.media-amazon.com/images/I/71cNHbA07SL.jpg</t>
  </si>
  <si>
    <t>https://m.media-amazon.com/images/I/71KpR3HlloL.jpg</t>
  </si>
  <si>
    <t>https://m.media-amazon.com/images/I/71szS15lngL.jpg</t>
  </si>
  <si>
    <t>MOBILIUS Beige Matte Case for iPhone 16 Plus, Teddy Bear Hearts</t>
  </si>
  <si>
    <t>22300376-F24Rou001q00037</t>
  </si>
  <si>
    <t>https://m.media-amazon.com/images/I/71m4UiPanIL.jpg</t>
  </si>
  <si>
    <t>https://m.media-amazon.com/images/I/71GfKtxWNNL.jpg</t>
  </si>
  <si>
    <t>https://m.media-amazon.com/images/I/71KhpaoWD-L.jpg</t>
  </si>
  <si>
    <t>https://m.media-amazon.com/images/I/71fedd8b9gL.jpg</t>
  </si>
  <si>
    <t>https://m.media-amazon.com/images/I/71w2nxGqgvL.jpg</t>
  </si>
  <si>
    <t>https://m.media-amazon.com/images/I/71bBYo32+wL.jpg</t>
  </si>
  <si>
    <t>https://m.media-amazon.com/images/I/71MOMGRXwWL.jpg</t>
  </si>
  <si>
    <t>MOBILIUS Beige Matte Case for iPhone 16 Plus, Cherry Love Collage</t>
  </si>
  <si>
    <t>22300376-F24Rou001q00038</t>
  </si>
  <si>
    <t>https://m.media-amazon.com/images/I/71+cb96BmkL.jpg</t>
  </si>
  <si>
    <t>https://m.media-amazon.com/images/I/71ZqqAyS0eL.jpg</t>
  </si>
  <si>
    <t>https://m.media-amazon.com/images/I/716VM4iN9NL.jpg</t>
  </si>
  <si>
    <t>https://m.media-amazon.com/images/I/71az+33QGzL.jpg</t>
  </si>
  <si>
    <t>https://m.media-amazon.com/images/I/71VJ7YO2q7L.jpg</t>
  </si>
  <si>
    <t>https://m.media-amazon.com/images/I/71rAsuWhP6L.jpg</t>
  </si>
  <si>
    <t>https://m.media-amazon.com/images/I/71xiG2Aj5aL.jpg</t>
  </si>
  <si>
    <t>MOBILIUS Beige Matte Case for iPhone 16 Plus, Colorful Gothic Stickers</t>
  </si>
  <si>
    <t>22300376-F24Rou001q00039</t>
  </si>
  <si>
    <t>https://m.media-amazon.com/images/I/71R7BIrl42L.jpg</t>
  </si>
  <si>
    <t>https://m.media-amazon.com/images/I/719KTtzxqmL.jpg</t>
  </si>
  <si>
    <t>https://m.media-amazon.com/images/I/71hsuCjnXtL.jpg</t>
  </si>
  <si>
    <t>https://m.media-amazon.com/images/I/71MybBKCbOL.jpg</t>
  </si>
  <si>
    <t>https://m.media-amazon.com/images/I/716P6XHSR4L.jpg</t>
  </si>
  <si>
    <t>https://m.media-amazon.com/images/I/71D1tCbsFlL.jpg</t>
  </si>
  <si>
    <t>https://m.media-amazon.com/images/I/71vUesc8K8L.jpg</t>
  </si>
  <si>
    <t>MOBILIUS Beige Matte Case for iPhone 16 Plus, Funny Dog Collage</t>
  </si>
  <si>
    <t>22300376-F24Rou001q00040</t>
  </si>
  <si>
    <t>https://m.media-amazon.com/images/I/71JtwHGDThL.jpg</t>
  </si>
  <si>
    <t>https://m.media-amazon.com/images/I/71WhCmKXzBL.jpg</t>
  </si>
  <si>
    <t>https://m.media-amazon.com/images/I/71bxJcmOuNL.jpg</t>
  </si>
  <si>
    <t>https://m.media-amazon.com/images/I/71s5347rIfL.jpg</t>
  </si>
  <si>
    <t>https://m.media-amazon.com/images/I/71c7IE1TWyL.jpg</t>
  </si>
  <si>
    <t>https://m.media-amazon.com/images/I/71q7HTAk0qL.jpg</t>
  </si>
  <si>
    <t>https://m.media-amazon.com/images/I/71-Nla1BuFL.jpg</t>
  </si>
  <si>
    <t>MOBILIUS Beige Matte Case for iPhone 16 Plus, Pink Cat Collage</t>
  </si>
  <si>
    <t>22300376-F24Rou001q00041</t>
  </si>
  <si>
    <t>https://m.media-amazon.com/images/I/61ejBg7SusL.jpg</t>
  </si>
  <si>
    <t>https://m.media-amazon.com/images/I/71cTNOVtWiL.jpg</t>
  </si>
  <si>
    <t>https://m.media-amazon.com/images/I/7132cUcZrfL.jpg</t>
  </si>
  <si>
    <t>https://m.media-amazon.com/images/I/71tI5N-58gL.jpg</t>
  </si>
  <si>
    <t>https://m.media-amazon.com/images/I/71Pqpbzo1KL.jpg</t>
  </si>
  <si>
    <t>https://m.media-amazon.com/images/I/71SAFe8o0NL.jpg</t>
  </si>
  <si>
    <t>https://m.media-amazon.com/images/I/71REcykYEBL.jpg</t>
  </si>
  <si>
    <t>MOBILIUS Beige Matte Case for iPhone 16 Plus, Funny Cat Collage</t>
  </si>
  <si>
    <t>22300376-F24Rou001q00042</t>
  </si>
  <si>
    <t>https://m.media-amazon.com/images/I/71oS4zKHHXL.jpg</t>
  </si>
  <si>
    <t>https://m.media-amazon.com/images/I/719ptYotN6L.jpg</t>
  </si>
  <si>
    <t>https://m.media-amazon.com/images/I/71-ncnRl2UL.jpg</t>
  </si>
  <si>
    <t>https://m.media-amazon.com/images/I/71kFUdja6EL.jpg</t>
  </si>
  <si>
    <t>https://m.media-amazon.com/images/I/71DcRyrnZrL.jpg</t>
  </si>
  <si>
    <t>https://m.media-amazon.com/images/I/71GsSbtzqlL.jpg</t>
  </si>
  <si>
    <t>https://m.media-amazon.com/images/I/71NTKZfDIrL.jpg</t>
  </si>
  <si>
    <t>MOBILIUS Beige Matte Case for iPhone 16 Plus, Ornamental Strawberries</t>
  </si>
  <si>
    <t>22300376-F24Rou001q00047</t>
  </si>
  <si>
    <t>https://m.media-amazon.com/images/I/71FVkyDxIDL.jpg</t>
  </si>
  <si>
    <t>https://m.media-amazon.com/images/I/71JAnN4dSTL.jpg</t>
  </si>
  <si>
    <t>https://m.media-amazon.com/images/I/717VZJZfKWL.jpg</t>
  </si>
  <si>
    <t>https://m.media-amazon.com/images/I/71YuoHneDJL.jpg</t>
  </si>
  <si>
    <t>https://m.media-amazon.com/images/I/71VnnMWGMvL.jpg</t>
  </si>
  <si>
    <t>https://m.media-amazon.com/images/I/71MkfePurQL.jpg</t>
  </si>
  <si>
    <t>MOBILIUS Beige Matte Case for iPhone 16 Plus, Pink Sakura Stripe</t>
  </si>
  <si>
    <t>22300376-F24Rou001q00054</t>
  </si>
  <si>
    <t>https://m.media-amazon.com/images/I/61kCWwOQ8GL.jpg</t>
  </si>
  <si>
    <t>https://m.media-amazon.com/images/I/71P2sIj5OML.jpg</t>
  </si>
  <si>
    <t>https://m.media-amazon.com/images/I/616iGDLQG3L.jpg</t>
  </si>
  <si>
    <t>https://m.media-amazon.com/images/I/61a4o08tLrL.jpg</t>
  </si>
  <si>
    <t>https://m.media-amazon.com/images/I/71q6lAojx9L.jpg</t>
  </si>
  <si>
    <t>https://m.media-amazon.com/images/I/61986EJd3bL.jpg</t>
  </si>
  <si>
    <t>https://m.media-amazon.com/images/I/71C7S+1URPL.jpg</t>
  </si>
  <si>
    <t>MOBILIUS Beige Matte Case for iPhone 16 Plus, Blue Wave Stripe</t>
  </si>
  <si>
    <t>22300376-F24Rou001q00055</t>
  </si>
  <si>
    <t>https://m.media-amazon.com/images/I/61WJTYp1MfL.jpg</t>
  </si>
  <si>
    <t>https://m.media-amazon.com/images/I/71mfWPE-MxL.jpg</t>
  </si>
  <si>
    <t>https://m.media-amazon.com/images/I/61eOEjwNg2L.jpg</t>
  </si>
  <si>
    <t>https://m.media-amazon.com/images/I/61nSKubLm2L.jpg</t>
  </si>
  <si>
    <t>https://m.media-amazon.com/images/I/71C9zgz5zYL.jpg</t>
  </si>
  <si>
    <t>https://m.media-amazon.com/images/I/717Dp6D5-kL.jpg</t>
  </si>
  <si>
    <t>https://m.media-amazon.com/images/I/71aQyW5iYuL.jpg</t>
  </si>
  <si>
    <t>MOBILIUS Beige Matte Case for iPhone 16 Plus, Pink Zebra Pattern</t>
  </si>
  <si>
    <t>22300376-F24Rou001q00066</t>
  </si>
  <si>
    <t>https://m.media-amazon.com/images/I/71t6ymn892L.jpg</t>
  </si>
  <si>
    <t>https://m.media-amazon.com/images/I/71lid4WBwPL.jpg</t>
  </si>
  <si>
    <t>https://m.media-amazon.com/images/I/71r0+OOgTcL.jpg</t>
  </si>
  <si>
    <t>https://m.media-amazon.com/images/I/71KLWXJ0kfL.jpg</t>
  </si>
  <si>
    <t>https://m.media-amazon.com/images/I/71S0F074K8L.jpg</t>
  </si>
  <si>
    <t>https://m.media-amazon.com/images/I/71un8j+zCbL.jpg</t>
  </si>
  <si>
    <t>https://m.media-amazon.com/images/I/71PpyhJiRfL.jpg</t>
  </si>
  <si>
    <t>MOBILIUS Beige Matte Case for iPhone 16 Plus, Cow Spot Pattern</t>
  </si>
  <si>
    <t>22300376-F24Rou001q00073</t>
  </si>
  <si>
    <t>https://m.media-amazon.com/images/I/618FENxnT2L.jpg</t>
  </si>
  <si>
    <t>https://m.media-amazon.com/images/I/61uO8JnCpiL.jpg</t>
  </si>
  <si>
    <t>https://m.media-amazon.com/images/I/61PRxzFSeoL.jpg</t>
  </si>
  <si>
    <t>https://m.media-amazon.com/images/I/61Rdmalt5EL.jpg</t>
  </si>
  <si>
    <t>https://m.media-amazon.com/images/I/71cFI8-SRGL.jpg</t>
  </si>
  <si>
    <t>https://m.media-amazon.com/images/I/71x5Zh9xmdL.jpg</t>
  </si>
  <si>
    <t>https://m.media-amazon.com/images/I/71gVet84wvL.jpg</t>
  </si>
  <si>
    <t>MOBILIUS Beige Matte Case for iPhone 16 Plus, Apple Face Portrait</t>
  </si>
  <si>
    <t>22300376-F24Rou001q00076</t>
  </si>
  <si>
    <t>https://m.media-amazon.com/images/I/61Zc19wIpyL.jpg</t>
  </si>
  <si>
    <t>https://m.media-amazon.com/images/I/61O1CEWop7L.jpg</t>
  </si>
  <si>
    <t>https://m.media-amazon.com/images/I/61y3bF4o41L.jpg</t>
  </si>
  <si>
    <t>https://m.media-amazon.com/images/I/71oZt6CkVXL.jpg</t>
  </si>
  <si>
    <t>https://m.media-amazon.com/images/I/61ov7E74wYL.jpg</t>
  </si>
  <si>
    <t>https://m.media-amazon.com/images/I/71ah3grL3hL.jpg</t>
  </si>
  <si>
    <t>MOBILIUS Beige Matte Case for iPhone 16 Plus, Sunflower Vase</t>
  </si>
  <si>
    <t>22300376-F24Rou001q00080</t>
  </si>
  <si>
    <t>https://m.media-amazon.com/images/I/61j+FUNGtPL.jpg</t>
  </si>
  <si>
    <t>https://m.media-amazon.com/images/I/71ZNcirMCDL.jpg</t>
  </si>
  <si>
    <t>https://m.media-amazon.com/images/I/61ZdEb4LySL.jpg</t>
  </si>
  <si>
    <t>https://m.media-amazon.com/images/I/71-1doLTrQL.jpg</t>
  </si>
  <si>
    <t>https://m.media-amazon.com/images/I/716x1ZnkdiL.jpg</t>
  </si>
  <si>
    <t>https://m.media-amazon.com/images/I/71R2sHEpHLL.jpg</t>
  </si>
  <si>
    <t>MOBILIUS Beige Matte Case for iPhone 16 Plus, Classic Cherubs</t>
  </si>
  <si>
    <t>22300376-F24Rou001q00084</t>
  </si>
  <si>
    <t>https://m.media-amazon.com/images/I/61AiMElQyfL.jpg</t>
  </si>
  <si>
    <t>https://m.media-amazon.com/images/I/71QGq4Fd9cL.jpg</t>
  </si>
  <si>
    <t>https://m.media-amazon.com/images/I/61+iE2RepZL.jpg</t>
  </si>
  <si>
    <t>https://m.media-amazon.com/images/I/61RYCy-OM1L.jpg</t>
  </si>
  <si>
    <t>https://m.media-amazon.com/images/I/71I5LIj-apL.jpg</t>
  </si>
  <si>
    <t>https://m.media-amazon.com/images/I/71tmbUjr0pL.jpg</t>
  </si>
  <si>
    <t>https://m.media-amazon.com/images/I/71r1Ed60u+L.jpg</t>
  </si>
  <si>
    <t>MOBILIUS Beige Matte Case for iPhone 16 Plus, Piano Hands</t>
  </si>
  <si>
    <t>22300376-F24Rou001q00085</t>
  </si>
  <si>
    <t>https://m.media-amazon.com/images/I/61W46Z2faML.jpg</t>
  </si>
  <si>
    <t>https://m.media-amazon.com/images/I/71xRiN3euAL.jpg</t>
  </si>
  <si>
    <t>https://m.media-amazon.com/images/I/61GbEme8vcL.jpg</t>
  </si>
  <si>
    <t>https://m.media-amazon.com/images/I/71mRXUulvQL.jpg</t>
  </si>
  <si>
    <t>https://m.media-amazon.com/images/I/71eskac4XKL.jpg</t>
  </si>
  <si>
    <t>https://m.media-amazon.com/images/I/71TfyzHrDuL.jpg</t>
  </si>
  <si>
    <t>https://m.media-amazon.com/images/I/71nbumb89gL.jpg</t>
  </si>
  <si>
    <t>MOBILIUS Beige Matte Case for iPhone 16 Plus, Little Lamb</t>
  </si>
  <si>
    <t>22300376-F24Rou001q00086</t>
  </si>
  <si>
    <t>https://m.media-amazon.com/images/I/615tx2fImZL.jpg</t>
  </si>
  <si>
    <t>https://m.media-amazon.com/images/I/71q4kCu86oL.jpg</t>
  </si>
  <si>
    <t>https://m.media-amazon.com/images/I/61vrySvCRoL.jpg</t>
  </si>
  <si>
    <t>https://m.media-amazon.com/images/I/61r+Bl13JoL.jpg</t>
  </si>
  <si>
    <t>https://m.media-amazon.com/images/I/71sijYF6DmL.jpg</t>
  </si>
  <si>
    <t>https://m.media-amazon.com/images/I/71JH-oiBMmL.jpg</t>
  </si>
  <si>
    <t>https://m.media-amazon.com/images/I/71a1xb9ef3L.jpg</t>
  </si>
  <si>
    <t>MOBILIUS Beige Matte Case for iPhone 16 Plus, Stacked Cats</t>
  </si>
  <si>
    <t>22300376-F24Rou001q00091</t>
  </si>
  <si>
    <t>https://m.media-amazon.com/images/I/613CuDbvHJL.jpg</t>
  </si>
  <si>
    <t>https://m.media-amazon.com/images/I/619I2W6q4fL.jpg</t>
  </si>
  <si>
    <t>https://m.media-amazon.com/images/I/61WE6+r4YVL.jpg</t>
  </si>
  <si>
    <t>https://m.media-amazon.com/images/I/61LTe6G6dgL.jpg</t>
  </si>
  <si>
    <t>https://m.media-amazon.com/images/I/71qj-tvTVxL.jpg</t>
  </si>
  <si>
    <t>https://m.media-amazon.com/images/I/61fWT9w33iL.jpg</t>
  </si>
  <si>
    <t>https://m.media-amazon.com/images/I/719YRih3KxL.jpg</t>
  </si>
  <si>
    <t>MOBILIUS Beige Matte Case for iPhone 16 Plus, Orange Heart Pattern</t>
  </si>
  <si>
    <t>22300376-F24Rou001q00093</t>
  </si>
  <si>
    <t>https://m.media-amazon.com/images/I/61BXiM6QpPL.jpg</t>
  </si>
  <si>
    <t>https://m.media-amazon.com/images/I/61PV3shejBL.jpg</t>
  </si>
  <si>
    <t>https://m.media-amazon.com/images/I/617gf2C3zgL.jpg</t>
  </si>
  <si>
    <t>https://m.media-amazon.com/images/I/616w62AoXlL.jpg</t>
  </si>
  <si>
    <t>https://m.media-amazon.com/images/I/71SC6SZHtOL.jpg</t>
  </si>
  <si>
    <t>https://m.media-amazon.com/images/I/619bc74MPuL.jpg</t>
  </si>
  <si>
    <t>https://m.media-amazon.com/images/I/71n1FgsIz2L.jpg</t>
  </si>
  <si>
    <t>MOBILIUS Beige Matte Case for iPhone 16 Plus, Pink Kiss Pattern</t>
  </si>
  <si>
    <t>22300376-F24Rou001q00099</t>
  </si>
  <si>
    <t>https://m.media-amazon.com/images/I/61DliW9ZnXL.jpg</t>
  </si>
  <si>
    <t>https://m.media-amazon.com/images/I/71bk4wCNPwL.jpg</t>
  </si>
  <si>
    <t>https://m.media-amazon.com/images/I/71FwqXZZtcL.jpg</t>
  </si>
  <si>
    <t>https://m.media-amazon.com/images/I/71sbFD3X5nL.jpg</t>
  </si>
  <si>
    <t>https://m.media-amazon.com/images/I/71ynvTJvltL.jpg</t>
  </si>
  <si>
    <t>https://m.media-amazon.com/images/I/71hq32jzlwL.jpg</t>
  </si>
  <si>
    <t>https://m.media-amazon.com/images/I/71IKm79oQ8L.jpg</t>
  </si>
  <si>
    <t>MOBILIUS Beige Matte Case for iPhone 16 Plus, Celestial Sun</t>
  </si>
  <si>
    <t>22300376-F24Rou001q00106</t>
  </si>
  <si>
    <t>https://m.media-amazon.com/images/I/71ZTlDhTCiL.jpg</t>
  </si>
  <si>
    <t>https://m.media-amazon.com/images/I/71jUrXFoY0L.jpg</t>
  </si>
  <si>
    <t>https://m.media-amazon.com/images/I/71U9OE0hydL.jpg</t>
  </si>
  <si>
    <t>https://m.media-amazon.com/images/I/713F40+c-vL.jpg</t>
  </si>
  <si>
    <t>https://m.media-amazon.com/images/I/71Tk+LX4fLL.jpg</t>
  </si>
  <si>
    <t>https://m.media-amazon.com/images/I/71pMkKfPDeL.jpg</t>
  </si>
  <si>
    <t>https://m.media-amazon.com/images/I/71ZBt7JdzHL.jpg</t>
  </si>
  <si>
    <t>MOBILIUS Beige Matte Case for iPhone 16 Plus, Katana Red Sun</t>
  </si>
  <si>
    <t>22300376-F24Rou001q00110</t>
  </si>
  <si>
    <t>https://m.media-amazon.com/images/I/61gRqTTnpuL.jpg</t>
  </si>
  <si>
    <t>https://m.media-amazon.com/images/I/71FbQUx60OL.jpg</t>
  </si>
  <si>
    <t>https://m.media-amazon.com/images/I/61gLNi6iZcL.jpg</t>
  </si>
  <si>
    <t>https://m.media-amazon.com/images/I/61SjBlBpDKL.jpg</t>
  </si>
  <si>
    <t>https://m.media-amazon.com/images/I/71ZqnbemLEL.jpg</t>
  </si>
  <si>
    <t>https://m.media-amazon.com/images/I/71Xs3XR2PpL.jpg</t>
  </si>
  <si>
    <t>https://m.media-amazon.com/images/I/71GevDPtowL.jpg</t>
  </si>
  <si>
    <t>MOBILIUS Beige Matte Case for iPhone 16 Plus, Pink Bow Frog</t>
  </si>
  <si>
    <t>22300376-F24Rou001q00116</t>
  </si>
  <si>
    <t>https://m.media-amazon.com/images/I/61kuKxU3h+L.jpg</t>
  </si>
  <si>
    <t>https://m.media-amazon.com/images/I/71NvKa6jRtL.jpg</t>
  </si>
  <si>
    <t>https://m.media-amazon.com/images/I/61AQdDQFdnL.jpg</t>
  </si>
  <si>
    <t>https://m.media-amazon.com/images/I/61rXz8EfUuL.jpg</t>
  </si>
  <si>
    <t>https://m.media-amazon.com/images/I/71pX5RhSDCL.jpg</t>
  </si>
  <si>
    <t>https://m.media-amazon.com/images/I/71lLxio9S-L.jpg</t>
  </si>
  <si>
    <t>https://m.media-amazon.com/images/I/71VVdT-WntL.jpg</t>
  </si>
  <si>
    <t>MOBILIUS Beige Matte Case for iPhone 16 Plus, Cowboy Cat</t>
  </si>
  <si>
    <t>22300376-F24Rou001q00118</t>
  </si>
  <si>
    <t>https://m.media-amazon.com/images/I/61ZpAjVWUzL.jpg</t>
  </si>
  <si>
    <t>https://m.media-amazon.com/images/I/71QTpYGa--L.jpg</t>
  </si>
  <si>
    <t>https://m.media-amazon.com/images/I/619O0FGxFdL.jpg</t>
  </si>
  <si>
    <t>https://m.media-amazon.com/images/I/61h6osOIArL.jpg</t>
  </si>
  <si>
    <t>https://m.media-amazon.com/images/I/71IFxl6mOyL.jpg</t>
  </si>
  <si>
    <t>https://m.media-amazon.com/images/I/71qGolWMjcL.jpg</t>
  </si>
  <si>
    <t>https://m.media-amazon.com/images/I/71ZR1Qz8G0L.jpg</t>
  </si>
  <si>
    <t>MOBILIUS Beige Matte Case for iPhone 16 Plus, Retro Apple Pattern</t>
  </si>
  <si>
    <t>22300376-F24Rou001q00120</t>
  </si>
  <si>
    <t>https://m.media-amazon.com/images/I/61HmIm5eOoL.jpg</t>
  </si>
  <si>
    <t>https://m.media-amazon.com/images/I/711lLzJva+L.jpg</t>
  </si>
  <si>
    <t>https://m.media-amazon.com/images/I/715s5wF5J0L.jpg</t>
  </si>
  <si>
    <t>https://m.media-amazon.com/images/I/61lxsK+25dL.jpg</t>
  </si>
  <si>
    <t>https://m.media-amazon.com/images/I/71uM2oLBKDL.jpg</t>
  </si>
  <si>
    <t>https://m.media-amazon.com/images/I/71Zk4HcG5wL.jpg</t>
  </si>
  <si>
    <t>https://m.media-amazon.com/images/I/71yOOhDdV6L.jpg</t>
  </si>
  <si>
    <t>MOBILIUS Beige Matte Case for iPhone 16 Plus, Pastel Paper Planes</t>
  </si>
  <si>
    <t>22300376-F24Rou001q00122</t>
  </si>
  <si>
    <t>https://m.media-amazon.com/images/I/61ns1c5boxL.jpg</t>
  </si>
  <si>
    <t>https://m.media-amazon.com/images/I/71H73tdljaL.jpg</t>
  </si>
  <si>
    <t>https://m.media-amazon.com/images/I/71Gy4b+hoLL.jpg</t>
  </si>
  <si>
    <t>https://m.media-amazon.com/images/I/71aE2t4fY5L.jpg</t>
  </si>
  <si>
    <t>https://m.media-amazon.com/images/I/71sEz2MXXWL.jpg</t>
  </si>
  <si>
    <t>https://m.media-amazon.com/images/I/71tsTCk7qAL.jpg</t>
  </si>
  <si>
    <t>https://m.media-amazon.com/images/I/71x0N5c4zVL.jpg</t>
  </si>
  <si>
    <t>MOBILIUS Beige Matte Case for iPhone 16 Plus, USA Postage Collage</t>
  </si>
  <si>
    <t>22300376-F24Rou001q00125</t>
  </si>
  <si>
    <t>https://m.media-amazon.com/images/I/61i4JzWVAhL.jpg</t>
  </si>
  <si>
    <t>https://m.media-amazon.com/images/I/714bTOA0tgL.jpg</t>
  </si>
  <si>
    <t>https://m.media-amazon.com/images/I/71neSqZ6XyL.jpg</t>
  </si>
  <si>
    <t>https://m.media-amazon.com/images/I/61wXXskEqcL.jpg</t>
  </si>
  <si>
    <t>https://m.media-amazon.com/images/I/71l5HhvsPYL.jpg</t>
  </si>
  <si>
    <t>https://m.media-amazon.com/images/I/71ZHcaMxjlL.jpg</t>
  </si>
  <si>
    <t>https://m.media-amazon.com/images/I/71myT+3hVIL.jpg</t>
  </si>
  <si>
    <t>MOBILIUS Beige Matte Case for iPhone 16 Plus, Pressed Flower Notes</t>
  </si>
  <si>
    <t>22300376-F24Rou001q00126</t>
  </si>
  <si>
    <t>https://m.media-amazon.com/images/I/610XRBaiGAL.jpg</t>
  </si>
  <si>
    <t>https://m.media-amazon.com/images/I/71JbWiYjSeL.jpg</t>
  </si>
  <si>
    <t>https://m.media-amazon.com/images/I/61qe-KdOGCL.jpg</t>
  </si>
  <si>
    <t>https://m.media-amazon.com/images/I/61VJkqyRINL.jpg</t>
  </si>
  <si>
    <t>https://m.media-amazon.com/images/I/71jHnD8ZcOL.jpg</t>
  </si>
  <si>
    <t>https://m.media-amazon.com/images/I/71uvXcf1FWL.jpg</t>
  </si>
  <si>
    <t>https://m.media-amazon.com/images/I/71TKi9LJWtL.jpg</t>
  </si>
  <si>
    <t>MOBILIUS Beige Matte Case for iPhone 16 Plus, Blue Botanical Letter</t>
  </si>
  <si>
    <t>22300376-F24Rou001q00127</t>
  </si>
  <si>
    <t>https://m.media-amazon.com/images/I/71dORdtwT4L.jpg</t>
  </si>
  <si>
    <t>https://m.media-amazon.com/images/I/714E4Zif9qL.jpg</t>
  </si>
  <si>
    <t>https://m.media-amazon.com/images/I/71LepMYdLUL.jpg</t>
  </si>
  <si>
    <t>https://m.media-amazon.com/images/I/619a23y550L.jpg</t>
  </si>
  <si>
    <t>https://m.media-amazon.com/images/I/71F5XRJ8M9L.jpg</t>
  </si>
  <si>
    <t>https://m.media-amazon.com/images/I/712ONkzYDFL.jpg</t>
  </si>
  <si>
    <t>https://m.media-amazon.com/images/I/714OmEQxg8L.jpg</t>
  </si>
  <si>
    <t>MOBILIUS Beige Matte Case for iPhone 16 Plus, Stars Stripes Liberty</t>
  </si>
  <si>
    <t>22300376-F24Rou001q00132</t>
  </si>
  <si>
    <t>https://m.media-amazon.com/images/I/61jFmbDFVxL.jpg</t>
  </si>
  <si>
    <t>https://m.media-amazon.com/images/I/71k1EyDvomL.jpg</t>
  </si>
  <si>
    <t>https://m.media-amazon.com/images/I/61oI9AKFTQL.jpg</t>
  </si>
  <si>
    <t>https://m.media-amazon.com/images/I/616KbPn5HxL.jpg</t>
  </si>
  <si>
    <t>https://m.media-amazon.com/images/I/71a5cPeIWEL.jpg</t>
  </si>
  <si>
    <t>https://m.media-amazon.com/images/I/71KhR9bwESL.jpg</t>
  </si>
  <si>
    <t>https://m.media-amazon.com/images/I/7137WsLVHzL.jpg</t>
  </si>
  <si>
    <t>MOBILIUS Beige Matte Case for iPhone 16 Plus, USA Eagle</t>
  </si>
  <si>
    <t>22300376-F24Rou001q00133</t>
  </si>
  <si>
    <t>https://m.media-amazon.com/images/I/71k480dPWJL.jpg</t>
  </si>
  <si>
    <t>https://m.media-amazon.com/images/I/71WhyfThBXL.jpg</t>
  </si>
  <si>
    <t>https://m.media-amazon.com/images/I/71PJe+aD3PL.jpg</t>
  </si>
  <si>
    <t>https://m.media-amazon.com/images/I/61kD3fh67uL.jpg</t>
  </si>
  <si>
    <t>https://m.media-amazon.com/images/I/71HHSxpqwhL.jpg</t>
  </si>
  <si>
    <t>https://m.media-amazon.com/images/I/71IloVWan8L.jpg</t>
  </si>
  <si>
    <t>https://m.media-amazon.com/images/I/71biNwj4oHL.jpg</t>
  </si>
  <si>
    <t>MOBILIUS Beige Matte Case for iPhone 16 Plus, Pink Zebra Stars</t>
  </si>
  <si>
    <t>22300376-F24Rou001q00140</t>
  </si>
  <si>
    <t>https://m.media-amazon.com/images/I/61kP3NGNt-L.jpg</t>
  </si>
  <si>
    <t>https://m.media-amazon.com/images/I/71IPuKjcrfL.jpg</t>
  </si>
  <si>
    <t>https://m.media-amazon.com/images/I/61bofhhQSpL.jpg</t>
  </si>
  <si>
    <t>https://m.media-amazon.com/images/I/71b-NajOTEL.jpg</t>
  </si>
  <si>
    <t>https://m.media-amazon.com/images/I/710qHscMBNL.jpg</t>
  </si>
  <si>
    <t>https://m.media-amazon.com/images/I/715YhH7AIkL.jpg</t>
  </si>
  <si>
    <t>https://m.media-amazon.com/images/I/71VdZu4uZ+L.jpg</t>
  </si>
  <si>
    <t>MOBILIUS Beige Matte Case for iPhone 16 Plus, Blue Stripes Stars</t>
  </si>
  <si>
    <t>22300376-F24Rou001q00141</t>
  </si>
  <si>
    <t>https://m.media-amazon.com/images/I/612lw8acnqL.jpg</t>
  </si>
  <si>
    <t>https://m.media-amazon.com/images/I/716iHivVvkL.jpg</t>
  </si>
  <si>
    <t>https://m.media-amazon.com/images/I/71hWn--pbbL.jpg</t>
  </si>
  <si>
    <t>https://m.media-amazon.com/images/I/61LWUzHJr7L.jpg</t>
  </si>
  <si>
    <t>https://m.media-amazon.com/images/I/71fqm8jLc1L.jpg</t>
  </si>
  <si>
    <t>https://m.media-amazon.com/images/I/71kswiWpCvL.jpg</t>
  </si>
  <si>
    <t>https://m.media-amazon.com/images/I/715fzDqqeqL.jpg</t>
  </si>
  <si>
    <t>MOBILIUS Beige Matte Case for iPhone 16 Plus, Red Stripes Stars</t>
  </si>
  <si>
    <t>22300376-F24Rou001q00144</t>
  </si>
  <si>
    <t>https://m.media-amazon.com/images/I/61bSfsDftIL.jpg</t>
  </si>
  <si>
    <t>https://m.media-amazon.com/images/I/7191h4hlaEL.jpg</t>
  </si>
  <si>
    <t>https://m.media-amazon.com/images/I/719QI11a+QL.jpg</t>
  </si>
  <si>
    <t>https://m.media-amazon.com/images/I/71AyF662ipL.jpg</t>
  </si>
  <si>
    <t>https://m.media-amazon.com/images/I/719crjzSQzL.jpg</t>
  </si>
  <si>
    <t>https://m.media-amazon.com/images/I/71xzDj2xn9L.jpg</t>
  </si>
  <si>
    <t>https://m.media-amazon.com/images/I/71JBtG3PzJL.jpg</t>
  </si>
  <si>
    <t>MOBILIUS Beige Matte Case for iPhone 16 Plus, Blue Retro Car</t>
  </si>
  <si>
    <t>22300376-F24Rou001q00145</t>
  </si>
  <si>
    <t>https://m.media-amazon.com/images/I/71l+Rqs-WaL.jpg</t>
  </si>
  <si>
    <t>https://m.media-amazon.com/images/I/71CPkD9ijRL.jpg</t>
  </si>
  <si>
    <t>https://m.media-amazon.com/images/I/618uO25c00L.jpg</t>
  </si>
  <si>
    <t>https://m.media-amazon.com/images/I/71z3dXCR24L.jpg</t>
  </si>
  <si>
    <t>https://m.media-amazon.com/images/I/71VN0SUWUNL.jpg</t>
  </si>
  <si>
    <t>https://m.media-amazon.com/images/I/7188X2UunPL.jpg</t>
  </si>
  <si>
    <t>https://m.media-amazon.com/images/I/71f6B2cGSaL.jpg</t>
  </si>
  <si>
    <t>MOBILIUS Beige Matte Case for iPhone 16 Plus, Diagonal Stars Stripes</t>
  </si>
  <si>
    <t>22300376-F24Rou001q00147</t>
  </si>
  <si>
    <t>https://m.media-amazon.com/images/I/61srm0AqxgL.jpg</t>
  </si>
  <si>
    <t>https://m.media-amazon.com/images/I/71gBUrfKr7L.jpg</t>
  </si>
  <si>
    <t>https://m.media-amazon.com/images/I/61MnQ3eSeUL.jpg</t>
  </si>
  <si>
    <t>https://m.media-amazon.com/images/I/615udVkgO6L.jpg</t>
  </si>
  <si>
    <t>https://m.media-amazon.com/images/I/71XAyjD7DeL.jpg</t>
  </si>
  <si>
    <t>https://m.media-amazon.com/images/I/71M9dGc981L.jpg</t>
  </si>
  <si>
    <t>https://m.media-amazon.com/images/I/71oHxOgPXbL.jpg</t>
  </si>
  <si>
    <t>MOBILIUS Beige Matte Case for iPhone 16 Plus, Vertical Stars Stripes</t>
  </si>
  <si>
    <t>22300376-F24Rou001q00148</t>
  </si>
  <si>
    <t>https://m.media-amazon.com/images/I/61lnZwIWaGL.jpg</t>
  </si>
  <si>
    <t>https://m.media-amazon.com/images/I/71s1su3G4zL.jpg</t>
  </si>
  <si>
    <t>https://m.media-amazon.com/images/I/61pXM8vyn4L.jpg</t>
  </si>
  <si>
    <t>https://m.media-amazon.com/images/I/61hJNrrrLiL.jpg</t>
  </si>
  <si>
    <t>https://m.media-amazon.com/images/I/71bmReX7hZL.jpg</t>
  </si>
  <si>
    <t>https://m.media-amazon.com/images/I/71R9FPC5JxL.jpg</t>
  </si>
  <si>
    <t>https://m.media-amazon.com/images/I/71gH-AFz2eL.jpg</t>
  </si>
  <si>
    <t>MOBILIUS Beige Matte Case for iPhone 16 Plus, Patriotic Star Swirl</t>
  </si>
  <si>
    <t>22300376-F24Rou001q00149</t>
  </si>
  <si>
    <t>https://m.media-amazon.com/images/I/61ZQrBAhneL.jpg</t>
  </si>
  <si>
    <t>https://m.media-amazon.com/images/I/71sfaqQmA7L.jpg</t>
  </si>
  <si>
    <t>https://m.media-amazon.com/images/I/71JPWOxyFTL.jpg</t>
  </si>
  <si>
    <t>https://m.media-amazon.com/images/I/61XlMah+PPL.jpg</t>
  </si>
  <si>
    <t>https://m.media-amazon.com/images/I/71GqNE7ghmL.jpg</t>
  </si>
  <si>
    <t>https://m.media-amazon.com/images/I/71QI88-0AqL.jpg</t>
  </si>
  <si>
    <t>https://m.media-amazon.com/images/I/71VX2Zeb7+L.jpg</t>
  </si>
  <si>
    <t>MOBILIUS Beige Matte Case for iPhone 16 Plus, Botanical Cat Collage</t>
  </si>
  <si>
    <t>22300376-F24Rou001q00150</t>
  </si>
  <si>
    <t>https://m.media-amazon.com/images/I/71U1PrJkgUL.jpg</t>
  </si>
  <si>
    <t>https://m.media-amazon.com/images/I/71LEPhMHjUL.jpg</t>
  </si>
  <si>
    <t>https://m.media-amazon.com/images/I/71M3mWh9R8L.jpg</t>
  </si>
  <si>
    <t>https://m.media-amazon.com/images/I/71vPfVGt8XL.jpg</t>
  </si>
  <si>
    <t>https://m.media-amazon.com/images/I/71XzHUAUjXL.jpg</t>
  </si>
  <si>
    <t>https://m.media-amazon.com/images/I/71c5eJxqPtL.jpg</t>
  </si>
  <si>
    <t>https://m.media-amazon.com/images/I/71d9rR6aCfL.jpg</t>
  </si>
  <si>
    <t>MOBILIUS Beige Matte Case for iPhone 16 Plus, El Capitan Topography</t>
  </si>
  <si>
    <t>22300376-F24Rou001q00152</t>
  </si>
  <si>
    <t>https://m.media-amazon.com/images/I/71ms-o83jmL.jpg</t>
  </si>
  <si>
    <t>https://m.media-amazon.com/images/I/717eSOA4ksL.jpg</t>
  </si>
  <si>
    <t>https://m.media-amazon.com/images/I/71XoRKRstQL.jpg</t>
  </si>
  <si>
    <t>https://m.media-amazon.com/images/I/71tqL5d-0UL.jpg</t>
  </si>
  <si>
    <t>https://m.media-amazon.com/images/I/71mJkrpdwGL.jpg</t>
  </si>
  <si>
    <t>https://m.media-amazon.com/images/I/719rDxQWWuL.jpg</t>
  </si>
  <si>
    <t>https://m.media-amazon.com/images/I/71aKeKiqYAL.jpg</t>
  </si>
  <si>
    <t>MOBILIUS Beige Matte Case for iPhone 16 Plus, Seismic Waveform</t>
  </si>
  <si>
    <t>22300376-F24Rou001q00153</t>
  </si>
  <si>
    <t>https://m.media-amazon.com/images/I/61C7kdlhtFL.jpg</t>
  </si>
  <si>
    <t>https://m.media-amazon.com/images/I/71Cs+3oYUhL.jpg</t>
  </si>
  <si>
    <t>https://m.media-amazon.com/images/I/61igFn0DpRL.jpg</t>
  </si>
  <si>
    <t>https://m.media-amazon.com/images/I/61z7nrNsDbL.jpg</t>
  </si>
  <si>
    <t>https://m.media-amazon.com/images/I/71VK5hSIwGL.jpg</t>
  </si>
  <si>
    <t>https://m.media-amazon.com/images/I/718pRbxpMnL.jpg</t>
  </si>
  <si>
    <t>https://m.media-amazon.com/images/I/718g2WoxfkL.jpg</t>
  </si>
  <si>
    <t>MOBILIUS Beige Matte Case for iPhone 16 Plus, Blue Pool Ripples</t>
  </si>
  <si>
    <t>22300376-F24Rou001q00154</t>
  </si>
  <si>
    <t>https://m.media-amazon.com/images/I/71cVN9KgB9L.jpg</t>
  </si>
  <si>
    <t>https://m.media-amazon.com/images/I/71APryWAaxL.jpg</t>
  </si>
  <si>
    <t>https://m.media-amazon.com/images/I/71hKskzyS4L.jpg</t>
  </si>
  <si>
    <t>https://m.media-amazon.com/images/I/71KFqSjVc1L.jpg</t>
  </si>
  <si>
    <t>https://m.media-amazon.com/images/I/71vwOu8DxBL.jpg</t>
  </si>
  <si>
    <t>https://m.media-amazon.com/images/I/71ji7WG3GAL.jpg</t>
  </si>
  <si>
    <t>https://m.media-amazon.com/images/I/71QOeES9sIL.jpg</t>
  </si>
  <si>
    <t>MOBILIUS Beige Matte Case for iPhone 16 Plus, Road Trip Stickers</t>
  </si>
  <si>
    <t>22300376-F24Rou001q00155</t>
  </si>
  <si>
    <t>https://m.media-amazon.com/images/I/71pEk0z5hSL.jpg</t>
  </si>
  <si>
    <t>https://m.media-amazon.com/images/I/71ZYs6fGaBL.jpg</t>
  </si>
  <si>
    <t>https://m.media-amazon.com/images/I/71VNpKDRTHL.jpg</t>
  </si>
  <si>
    <t>https://m.media-amazon.com/images/I/71-PfZ5CC0L.jpg</t>
  </si>
  <si>
    <t>https://m.media-amazon.com/images/I/71WCaJxuJjL.jpg</t>
  </si>
  <si>
    <t>https://m.media-amazon.com/images/I/711V5B3HgxL.jpg</t>
  </si>
  <si>
    <t>https://m.media-amazon.com/images/I/717WhHBHwxL.jpg</t>
  </si>
  <si>
    <t>MOBILIUS Beige Matte Case for iPhone 16 Plus, Surfboard Sunset</t>
  </si>
  <si>
    <t>22300376-F24Rou001q00156</t>
  </si>
  <si>
    <t>https://m.media-amazon.com/images/I/71rmCFvyZvL.jpg</t>
  </si>
  <si>
    <t>https://m.media-amazon.com/images/I/71IhJjgbxCL.jpg</t>
  </si>
  <si>
    <t>https://m.media-amazon.com/images/I/61Ge1W-8dOL.jpg</t>
  </si>
  <si>
    <t>https://m.media-amazon.com/images/I/613Rqr4aReL.jpg</t>
  </si>
  <si>
    <t>https://m.media-amazon.com/images/I/7183nPevoFL.jpg</t>
  </si>
  <si>
    <t>https://m.media-amazon.com/images/I/71m0gZ+-6VL.jpg</t>
  </si>
  <si>
    <t>https://m.media-amazon.com/images/I/71InJlZBPcL.jpg</t>
  </si>
  <si>
    <t>MOBILIUS Beige Matte Case for iPhone 16 Plus, California Flower Doodles</t>
  </si>
  <si>
    <t>22300376-F24Rou001q00157</t>
  </si>
  <si>
    <t>https://m.media-amazon.com/images/I/712Rik3DhyL.jpg</t>
  </si>
  <si>
    <t>https://m.media-amazon.com/images/I/71QIVbXqIIL.jpg</t>
  </si>
  <si>
    <t>https://m.media-amazon.com/images/I/71NS-i0tpfL.jpg</t>
  </si>
  <si>
    <t>https://m.media-amazon.com/images/I/71pc7OxQ1oL.jpg</t>
  </si>
  <si>
    <t>https://m.media-amazon.com/images/I/71HfyMiIpJL.jpg</t>
  </si>
  <si>
    <t>https://m.media-amazon.com/images/I/71IHi2W5DUL.jpg</t>
  </si>
  <si>
    <t>https://m.media-amazon.com/images/I/71BCMHInWUL.jpg</t>
  </si>
  <si>
    <t>MOBILIUS Beige Matte Case for iPhone 16 Plus, Acadia Coast</t>
  </si>
  <si>
    <t>22300376-F24Rou001q00171</t>
  </si>
  <si>
    <t>https://m.media-amazon.com/images/I/71ffaN5I9jL.jpg</t>
  </si>
  <si>
    <t>https://m.media-amazon.com/images/I/71JOt-R1pjL.jpg</t>
  </si>
  <si>
    <t>https://m.media-amazon.com/images/I/71s2zbc4NDL.jpg</t>
  </si>
  <si>
    <t>https://m.media-amazon.com/images/I/61U6J3VE44L.jpg</t>
  </si>
  <si>
    <t>https://m.media-amazon.com/images/I/71LWM6JOLoL.jpg</t>
  </si>
  <si>
    <t>https://m.media-amazon.com/images/I/71+FJMAmdVL.jpg</t>
  </si>
  <si>
    <t>https://m.media-amazon.com/images/I/71G6X9dxTyL.jpg</t>
  </si>
  <si>
    <t>MOBILIUS Beige Matte Case for iPhone 16 Plus, Grand Canyon River</t>
  </si>
  <si>
    <t>22300376-F24Rou001q00172</t>
  </si>
  <si>
    <t>https://m.media-amazon.com/images/I/71-UdtAAl2L.jpg</t>
  </si>
  <si>
    <t>https://m.media-amazon.com/images/I/71IPtlDYCtL.jpg</t>
  </si>
  <si>
    <t>https://m.media-amazon.com/images/I/61fzgB6ShNL.jpg</t>
  </si>
  <si>
    <t>https://m.media-amazon.com/images/I/61YrLemenXL.jpg</t>
  </si>
  <si>
    <t>https://m.media-amazon.com/images/I/7174TeNkC+L.jpg</t>
  </si>
  <si>
    <t>https://m.media-amazon.com/images/I/71KZWGrH9NL.jpg</t>
  </si>
  <si>
    <t>https://m.media-amazon.com/images/I/717HUHhOv4L.jpg</t>
  </si>
  <si>
    <t>MOBILIUS Beige Matte Case for iPhone 16 Plus, Joshua Tree Desert</t>
  </si>
  <si>
    <t>22300376-F24Rou001q00173</t>
  </si>
  <si>
    <t>https://m.media-amazon.com/images/I/71eOZQ4aGqL.jpg</t>
  </si>
  <si>
    <t>https://m.media-amazon.com/images/I/71jxlhERpVL.jpg</t>
  </si>
  <si>
    <t>https://m.media-amazon.com/images/I/712C9lI0ezL.jpg</t>
  </si>
  <si>
    <t>https://m.media-amazon.com/images/I/61nrRPe6-8L.jpg</t>
  </si>
  <si>
    <t>https://m.media-amazon.com/images/I/71czdj0YVJL.jpg</t>
  </si>
  <si>
    <t>https://m.media-amazon.com/images/I/71GQDeVOg2L.jpg</t>
  </si>
  <si>
    <t>https://m.media-amazon.com/images/I/7130LB4FLVL.jpg</t>
  </si>
  <si>
    <t>MOBILIUS Beige Matte Case for iPhone 16 Plus, Yellowstone Geyser</t>
  </si>
  <si>
    <t>22300376-F24Rou001q00174</t>
  </si>
  <si>
    <t>https://m.media-amazon.com/images/I/71z02YOX50L.jpg</t>
  </si>
  <si>
    <t>https://m.media-amazon.com/images/I/71NAZWo3yjL.jpg</t>
  </si>
  <si>
    <t>https://m.media-amazon.com/images/I/71oIbE-q7AL.jpg</t>
  </si>
  <si>
    <t>https://m.media-amazon.com/images/I/61VLnizptKL.jpg</t>
  </si>
  <si>
    <t>https://m.media-amazon.com/images/I/71oObel6moL.jpg</t>
  </si>
  <si>
    <t>https://m.media-amazon.com/images/I/71UYtmpEbaL.jpg</t>
  </si>
  <si>
    <t>https://m.media-amazon.com/images/I/71p+N9OokcL.jpg</t>
  </si>
  <si>
    <t>MOBILIUS Beige Matte Case for iPhone 16 Plus, Yosemite Valley</t>
  </si>
  <si>
    <t>22300376-F24Rou001q00175</t>
  </si>
  <si>
    <t>https://m.media-amazon.com/images/I/71bbQFSyLrL.jpg</t>
  </si>
  <si>
    <t>https://m.media-amazon.com/images/I/71tikLJgAQL.jpg</t>
  </si>
  <si>
    <t>https://m.media-amazon.com/images/I/71Zt52ZLvLL.jpg</t>
  </si>
  <si>
    <t>https://m.media-amazon.com/images/I/61tUI4ZjrhL.jpg</t>
  </si>
  <si>
    <t>https://m.media-amazon.com/images/I/715pZ3cPmpL.jpg</t>
  </si>
  <si>
    <t>https://m.media-amazon.com/images/I/71QD56DefpL.jpg</t>
  </si>
  <si>
    <t>https://m.media-amazon.com/images/I/71ZG9xiGRqL.jpg</t>
  </si>
  <si>
    <t>MOBILIUS Beige Matte Case for iPhone 16 Plus, Zion Canyon</t>
  </si>
  <si>
    <t>22300376-F24Rou001q00176</t>
  </si>
  <si>
    <t>https://m.media-amazon.com/images/I/71BXF9bvTXL.jpg</t>
  </si>
  <si>
    <t>https://m.media-amazon.com/images/I/71qtVeUnsjL.jpg</t>
  </si>
  <si>
    <t>https://m.media-amazon.com/images/I/71NamwL8n7L.jpg</t>
  </si>
  <si>
    <t>https://m.media-amazon.com/images/I/61bOrWjCMoL.jpg</t>
  </si>
  <si>
    <t>https://m.media-amazon.com/images/I/71Fz2EKd6+L.jpg</t>
  </si>
  <si>
    <t>https://m.media-amazon.com/images/I/71rELgryUCL.jpg</t>
  </si>
  <si>
    <t>https://m.media-amazon.com/images/I/71n5TB1EUBL.jpg</t>
  </si>
  <si>
    <t>MOBILIUS Beige Matte Case for iPhone 16 Plus, Lavender Flower Pattern</t>
  </si>
  <si>
    <t>22300376-F24Rou001q00177</t>
  </si>
  <si>
    <t>https://m.media-amazon.com/images/I/61vITE8jPeL.jpg</t>
  </si>
  <si>
    <t>https://m.media-amazon.com/images/I/71xhNljCDSL.jpg</t>
  </si>
  <si>
    <t>https://m.media-amazon.com/images/I/61yBLtIOCeL.jpg</t>
  </si>
  <si>
    <t>https://m.media-amazon.com/images/I/61mHkwi4apL.jpg</t>
  </si>
  <si>
    <t>https://m.media-amazon.com/images/I/71bvio5TZmL.jpg</t>
  </si>
  <si>
    <t>https://m.media-amazon.com/images/I/71JdLzzx-kL.jpg</t>
  </si>
  <si>
    <t>https://m.media-amazon.com/images/I/71z5VKx8rwL.jpg</t>
  </si>
  <si>
    <t>MOBILIUS Beige Matte Case for iPhone 16 Plus, Purple Animal Pattern</t>
  </si>
  <si>
    <t>22300376-F24Rou001q00178</t>
  </si>
  <si>
    <t>https://m.media-amazon.com/images/I/71LTY9NP1sL.jpg</t>
  </si>
  <si>
    <t>https://m.media-amazon.com/images/I/71Q0dn6AYTL.jpg</t>
  </si>
  <si>
    <t>https://m.media-amazon.com/images/I/71X7N1iFo6L.jpg</t>
  </si>
  <si>
    <t>https://m.media-amazon.com/images/I/715VX64j3vL.jpg</t>
  </si>
  <si>
    <t>https://m.media-amazon.com/images/I/71-l9+q5k4L.jpg</t>
  </si>
  <si>
    <t>https://m.media-amazon.com/images/I/713vAjoB7zL.jpg</t>
  </si>
  <si>
    <t>https://m.media-amazon.com/images/I/71k7vvdoZOL.jpg</t>
  </si>
  <si>
    <t>MOBILIUS Beige Matte Case for iPhone 16 Plus, Lavender Grid</t>
  </si>
  <si>
    <t>22300376-F24Rou001q00179</t>
  </si>
  <si>
    <t>https://m.media-amazon.com/images/I/61KImFA7c4L.jpg</t>
  </si>
  <si>
    <t>https://m.media-amazon.com/images/I/61T6dxzv+aL.jpg</t>
  </si>
  <si>
    <t>https://m.media-amazon.com/images/I/61DEOodvhLL.jpg</t>
  </si>
  <si>
    <t>https://m.media-amazon.com/images/I/61ngJDaBd5L.jpg</t>
  </si>
  <si>
    <t>https://m.media-amazon.com/images/I/71CdWxAIUhL.jpg</t>
  </si>
  <si>
    <t>https://m.media-amazon.com/images/I/71ZPVeDqEFL.jpg</t>
  </si>
  <si>
    <t>https://m.media-amazon.com/images/I/71zPrnyO8lL.jpg</t>
  </si>
  <si>
    <t>MOBILIUS Beige Matte Case for iPhone 16 Plus, Lilac Abstract Swirls</t>
  </si>
  <si>
    <t>22300376-F24Rou001q00180</t>
  </si>
  <si>
    <t>https://m.media-amazon.com/images/I/61dbUn14FkL.jpg</t>
  </si>
  <si>
    <t>https://m.media-amazon.com/images/I/61VIMiTmKQL.jpg</t>
  </si>
  <si>
    <t>https://m.media-amazon.com/images/I/619OXoDzjRL.jpg</t>
  </si>
  <si>
    <t>https://m.media-amazon.com/images/I/61irjRUw84L.jpg</t>
  </si>
  <si>
    <t>https://m.media-amazon.com/images/I/71sgK32DxQL.jpg</t>
  </si>
  <si>
    <t>https://m.media-amazon.com/images/I/61hjbxHdwhL.jpg</t>
  </si>
  <si>
    <t>https://m.media-amazon.com/images/I/71jRUJQYlRL.jpg</t>
  </si>
  <si>
    <t>MOBILIUS Beige Matte Case for iPhone 16 Plus, Orange Concentric Circles</t>
  </si>
  <si>
    <t>22300376-F24Rou001q00181</t>
  </si>
  <si>
    <t>https://m.media-amazon.com/images/I/61r6QwyhMlL.jpg</t>
  </si>
  <si>
    <t>https://m.media-amazon.com/images/I/71+2XKbFN8L.jpg</t>
  </si>
  <si>
    <t>https://m.media-amazon.com/images/I/61RXYoSxKyL.jpg</t>
  </si>
  <si>
    <t>https://m.media-amazon.com/images/I/61XgOt1dPLL.jpg</t>
  </si>
  <si>
    <t>https://m.media-amazon.com/images/I/71psZHk96FL.jpg</t>
  </si>
  <si>
    <t>https://m.media-amazon.com/images/I/7160LDoKZzL.jpg</t>
  </si>
  <si>
    <t>https://m.media-amazon.com/images/I/7176NJbE6VL.jpg</t>
  </si>
  <si>
    <t>MOBILIUS Beige Matte Case for iPhone 16 Plus, Lilac Ring Pattern</t>
  </si>
  <si>
    <t>22300376-F24Rou001q00182</t>
  </si>
  <si>
    <t>https://m.media-amazon.com/images/I/61bgLc7IogL.jpg</t>
  </si>
  <si>
    <t>https://m.media-amazon.com/images/I/61VMKwojv1L.jpg</t>
  </si>
  <si>
    <t>https://m.media-amazon.com/images/I/61T7KVtQW8L.jpg</t>
  </si>
  <si>
    <t>https://m.media-amazon.com/images/I/61f7VckwJNL.jpg</t>
  </si>
  <si>
    <t>https://m.media-amazon.com/images/I/71YF5EdwoCL.jpg</t>
  </si>
  <si>
    <t>https://m.media-amazon.com/images/I/71Mo3JQ5UeL.jpg</t>
  </si>
  <si>
    <t>https://m.media-amazon.com/images/I/713jjgYwpgL.jpg</t>
  </si>
  <si>
    <t>MOBILIUS Beige Matte Case for iPhone 16 Plus, Pink Rounded Grid</t>
  </si>
  <si>
    <t>22300376-F24Rou001q00183</t>
  </si>
  <si>
    <t>https://m.media-amazon.com/images/I/614XnqLZXLL.jpg</t>
  </si>
  <si>
    <t>https://m.media-amazon.com/images/I/610aSoe6D7L.jpg</t>
  </si>
  <si>
    <t>https://m.media-amazon.com/images/I/61CFcYKVXrL.jpg</t>
  </si>
  <si>
    <t>https://m.media-amazon.com/images/I/61VN5JqdeWL.jpg</t>
  </si>
  <si>
    <t>https://m.media-amazon.com/images/I/71q-sNPoo2L.jpg</t>
  </si>
  <si>
    <t>https://m.media-amazon.com/images/I/61Ta28EZzLL.jpg</t>
  </si>
  <si>
    <t>https://m.media-amazon.com/images/I/71cF369EtLL.jpg</t>
  </si>
  <si>
    <t>MOBILIUS Beige Matte Case for iPhone 16 Plus, Purple Geometric Tiles</t>
  </si>
  <si>
    <t>22300376-F24Rou001q00184</t>
  </si>
  <si>
    <t>https://m.media-amazon.com/images/I/61796E5xLZL.jpg</t>
  </si>
  <si>
    <t>https://m.media-amazon.com/images/I/619G-BPtdYL.jpg</t>
  </si>
  <si>
    <t>https://m.media-amazon.com/images/I/615A6zfxNhL.jpg</t>
  </si>
  <si>
    <t>https://m.media-amazon.com/images/I/618x3w8TsjL.jpg</t>
  </si>
  <si>
    <t>https://m.media-amazon.com/images/I/71sE4SsqhJL.jpg</t>
  </si>
  <si>
    <t>https://m.media-amazon.com/images/I/71KBRnmQGoL.jpg</t>
  </si>
  <si>
    <t>https://m.media-amazon.com/images/I/71q7PKlwpsL.jpg</t>
  </si>
  <si>
    <t>MOBILIUS Beige Matte Case for iPhone 16 Plus, Blue Ring Pattern</t>
  </si>
  <si>
    <t>22300376-F24Rou001q00185</t>
  </si>
  <si>
    <t>https://m.media-amazon.com/images/I/61xE0herkAL.jpg</t>
  </si>
  <si>
    <t>https://m.media-amazon.com/images/I/71UTwnVYslL.jpg</t>
  </si>
  <si>
    <t>https://m.media-amazon.com/images/I/61oYsIpRF0L.jpg</t>
  </si>
  <si>
    <t>https://m.media-amazon.com/images/I/61MHn5i99+L.jpg</t>
  </si>
  <si>
    <t>https://m.media-amazon.com/images/I/71XCmSuTNyL.jpg</t>
  </si>
  <si>
    <t>https://m.media-amazon.com/images/I/71xvgwzP+fL.jpg</t>
  </si>
  <si>
    <t>https://m.media-amazon.com/images/I/71mT7I8fJSL.jpg</t>
  </si>
  <si>
    <t>MOBILIUS Beige Matte Case for iPhone 16 Plus, Black Polka Dots</t>
  </si>
  <si>
    <t>22300376-F24Rou001q00186</t>
  </si>
  <si>
    <t>https://m.media-amazon.com/images/I/61Gvy+u9n2L.jpg</t>
  </si>
  <si>
    <t>https://m.media-amazon.com/images/I/61mZ1rRxm7L.jpg</t>
  </si>
  <si>
    <t>https://m.media-amazon.com/images/I/61HGyGb4RmL.jpg</t>
  </si>
  <si>
    <t>https://m.media-amazon.com/images/I/61CVxxP+xwL.jpg</t>
  </si>
  <si>
    <t>https://m.media-amazon.com/images/I/71wStXRofhL.jpg</t>
  </si>
  <si>
    <t>https://m.media-amazon.com/images/I/61C9gCj7vNL.jpg</t>
  </si>
  <si>
    <t>https://m.media-amazon.com/images/I/71YuV+LdWAL.jpg</t>
  </si>
  <si>
    <t>MOBILIUS Beige Matte Case for iPhone 16 Plus, Lime Polka Dots</t>
  </si>
  <si>
    <t>22300376-F24Rou001q00187</t>
  </si>
  <si>
    <t>https://m.media-amazon.com/images/I/61xi9SJLmtL.jpg</t>
  </si>
  <si>
    <t>https://m.media-amazon.com/images/I/611Mv1CcxwL.jpg</t>
  </si>
  <si>
    <t>https://m.media-amazon.com/images/I/61beZ+qg2nL.jpg</t>
  </si>
  <si>
    <t>https://m.media-amazon.com/images/I/612EqOOnTgL.jpg</t>
  </si>
  <si>
    <t>https://m.media-amazon.com/images/I/71MNiKVnl4L.jpg</t>
  </si>
  <si>
    <t>https://m.media-amazon.com/images/I/612W2jq17aL.jpg</t>
  </si>
  <si>
    <t>https://m.media-amazon.com/images/I/71CQwaJDXJL.jpg</t>
  </si>
  <si>
    <t>MOBILIUS Beige Matte Case for iPhone 16 Plus, Blue Organic Dots</t>
  </si>
  <si>
    <t>22300376-F24Rou001q00188</t>
  </si>
  <si>
    <t>https://m.media-amazon.com/images/I/61ZECaMVfWL.jpg</t>
  </si>
  <si>
    <t>https://m.media-amazon.com/images/I/71CX76dnFYL.jpg</t>
  </si>
  <si>
    <t>https://m.media-amazon.com/images/I/61ysj1pYo6L.jpg</t>
  </si>
  <si>
    <t>https://m.media-amazon.com/images/I/612ji4Nt9wL.jpg</t>
  </si>
  <si>
    <t>https://m.media-amazon.com/images/I/71g7zWrXcsL.jpg</t>
  </si>
  <si>
    <t>https://m.media-amazon.com/images/I/71AHFvfKmmL.jpg</t>
  </si>
  <si>
    <t>https://m.media-amazon.com/images/I/71gCwtbNNjL.jpg</t>
  </si>
  <si>
    <t>MOBILIUS Beige Matte Case for iPhone 16 Plus, Dragon Fruit Pattern</t>
  </si>
  <si>
    <t>22300376-F24Rou001q00189</t>
  </si>
  <si>
    <t>https://m.media-amazon.com/images/I/714Wt45q4fL.jpg</t>
  </si>
  <si>
    <t>https://m.media-amazon.com/images/I/716CYxKe0fL.jpg</t>
  </si>
  <si>
    <t>https://m.media-amazon.com/images/I/71UYjznXrUL.jpg</t>
  </si>
  <si>
    <t>https://m.media-amazon.com/images/I/71ynbpGN94L.jpg</t>
  </si>
  <si>
    <t>https://m.media-amazon.com/images/I/71+QqwtmiQL.jpg</t>
  </si>
  <si>
    <t>https://m.media-amazon.com/images/I/71Q5vy8O9+L.jpg</t>
  </si>
  <si>
    <t>https://m.media-amazon.com/images/I/71h3f20zyfL.jpg</t>
  </si>
  <si>
    <t>MOBILIUS Beige Matte Case for iPhone 16 Plus, Purple Tiger Pattern</t>
  </si>
  <si>
    <t>22300376-F24Rou001q00190</t>
  </si>
  <si>
    <t>https://m.media-amazon.com/images/I/715x6Hz9uWL.jpg</t>
  </si>
  <si>
    <t>https://m.media-amazon.com/images/I/71Lvmmxq0fL.jpg</t>
  </si>
  <si>
    <t>https://m.media-amazon.com/images/I/71iswKKReLL.jpg</t>
  </si>
  <si>
    <t>https://m.media-amazon.com/images/I/71epsOc+zVL.jpg</t>
  </si>
  <si>
    <t>https://m.media-amazon.com/images/I/71d78Eha87L.jpg</t>
  </si>
  <si>
    <t>https://m.media-amazon.com/images/I/71Ms4222vxL.jpg</t>
  </si>
  <si>
    <t>https://m.media-amazon.com/images/I/71uPiYijUdL.jpg</t>
  </si>
  <si>
    <t>MOBILIUS Beige Matte Case for iPhone 16 Plus, Pink Checkerboard Hearts</t>
  </si>
  <si>
    <t>22300376-F24Rou001q00191</t>
  </si>
  <si>
    <t>https://m.media-amazon.com/images/I/61Na8P1u6LL.jpg</t>
  </si>
  <si>
    <t>https://m.media-amazon.com/images/I/61RaFZCbNxL.jpg</t>
  </si>
  <si>
    <t>https://m.media-amazon.com/images/I/61g7sIoU-WL.jpg</t>
  </si>
  <si>
    <t>https://m.media-amazon.com/images/I/61ecY2k0A6L.jpg</t>
  </si>
  <si>
    <t>https://m.media-amazon.com/images/I/71-8mjPYuGL.jpg</t>
  </si>
  <si>
    <t>https://m.media-amazon.com/images/I/6199t-ElFcL.jpg</t>
  </si>
  <si>
    <t>https://m.media-amazon.com/images/I/71GaJEmhjyL.jpg</t>
  </si>
  <si>
    <t>MOBILIUS Beige Matte Case for iPhone 16 Plus, Orange Starbursts</t>
  </si>
  <si>
    <t>22300376-F24Rou001q00192</t>
  </si>
  <si>
    <t>https://m.media-amazon.com/images/I/612pEId2DdL.jpg</t>
  </si>
  <si>
    <t>https://m.media-amazon.com/images/I/71DOEy3PnsL.jpg</t>
  </si>
  <si>
    <t>https://m.media-amazon.com/images/I/61G+j95G7dL.jpg</t>
  </si>
  <si>
    <t>https://m.media-amazon.com/images/I/61gJAYn+eNL.jpg</t>
  </si>
  <si>
    <t>https://m.media-amazon.com/images/I/71ld2wPS+oL.jpg</t>
  </si>
  <si>
    <t>https://m.media-amazon.com/images/I/719oQwGoEtL.jpg</t>
  </si>
  <si>
    <t>https://m.media-amazon.com/images/I/71HyJEuiH5L.jpg</t>
  </si>
  <si>
    <t>MOBILIUS Beige Matte Case for iPhone 16 Plus, Green Retro Flowers</t>
  </si>
  <si>
    <t>22300376-F24Rou001q00193</t>
  </si>
  <si>
    <t>https://m.media-amazon.com/images/I/61sAeRJeNnL.jpg</t>
  </si>
  <si>
    <t>https://m.media-amazon.com/images/I/71JLd6ZvnKL.jpg</t>
  </si>
  <si>
    <t>https://m.media-amazon.com/images/I/61S-ZBRngbL.jpg</t>
  </si>
  <si>
    <t>https://m.media-amazon.com/images/I/610uZ55kuIL.jpg</t>
  </si>
  <si>
    <t>https://m.media-amazon.com/images/I/716CH1Z-iZL.jpg</t>
  </si>
  <si>
    <t>https://m.media-amazon.com/images/I/71XDzTHX38L.jpg</t>
  </si>
  <si>
    <t>https://m.media-amazon.com/images/I/714FNPk5I7L.jpg</t>
  </si>
  <si>
    <t>MOBILIUS Beige Matte Case for iPhone 16 Plus, Pink Orange Suns</t>
  </si>
  <si>
    <t>22300376-F24Rou001q00194</t>
  </si>
  <si>
    <t>https://m.media-amazon.com/images/I/61GAqtvg+QL.jpg</t>
  </si>
  <si>
    <t>https://m.media-amazon.com/images/I/71d1LAoBxGL.jpg</t>
  </si>
  <si>
    <t>https://m.media-amazon.com/images/I/61zRMGR4obL.jpg</t>
  </si>
  <si>
    <t>https://m.media-amazon.com/images/I/61n4Ke8m-2L.jpg</t>
  </si>
  <si>
    <t>https://m.media-amazon.com/images/I/71OAcEjP0zL.jpg</t>
  </si>
  <si>
    <t>https://m.media-amazon.com/images/I/71pnwT6T0jL.jpg</t>
  </si>
  <si>
    <t>https://m.media-amazon.com/images/I/71DZZ7wCJuL.jpg</t>
  </si>
  <si>
    <t>MOBILIUS Beige Matte Case for iPhone 16 Plus, Seaside Shell Pattern</t>
  </si>
  <si>
    <t>22300376-F24Rou001q00195</t>
  </si>
  <si>
    <t>https://m.media-amazon.com/images/I/61BDTZ3vqGL.jpg</t>
  </si>
  <si>
    <t>https://m.media-amazon.com/images/I/71nBU5UEthL.jpg</t>
  </si>
  <si>
    <t>https://m.media-amazon.com/images/I/612YtAClg-L.jpg</t>
  </si>
  <si>
    <t>https://m.media-amazon.com/images/I/61TsxUu-kfL.jpg</t>
  </si>
  <si>
    <t>https://m.media-amazon.com/images/I/71vKiNptCIL.jpg</t>
  </si>
  <si>
    <t>https://m.media-amazon.com/images/I/71O1jqLyeML.jpg</t>
  </si>
  <si>
    <t>https://m.media-amazon.com/images/I/71A4AphhhYL.jpg</t>
  </si>
  <si>
    <t>MOBILIUS Beige Matte Case for iPhone 16 Plus, Blue Lobster</t>
  </si>
  <si>
    <t>22300376-F24Rou001q00196</t>
  </si>
  <si>
    <t>https://m.media-amazon.com/images/I/61uh02e9s0L.jpg</t>
  </si>
  <si>
    <t>https://m.media-amazon.com/images/I/61qYsVjB2LL.jpg</t>
  </si>
  <si>
    <t>https://m.media-amazon.com/images/I/618awNE1evL.jpg</t>
  </si>
  <si>
    <t>https://m.media-amazon.com/images/I/61Ey+sukP1L.jpg</t>
  </si>
  <si>
    <t>https://m.media-amazon.com/images/I/71e2VriKjxL.jpg</t>
  </si>
  <si>
    <t>https://m.media-amazon.com/images/I/61SsKkO10sL.jpg</t>
  </si>
  <si>
    <t>https://m.media-amazon.com/images/I/713wygBpLIL.jpg</t>
  </si>
  <si>
    <t>MOBILIUS Beige Matte Case for iPhone 16 Plus, Mediterranean Scooter</t>
  </si>
  <si>
    <t>22300376-F24Rou001q00277</t>
  </si>
  <si>
    <t>https://m.media-amazon.com/images/I/71Fpm1Y-VaL.jpg</t>
  </si>
  <si>
    <t>https://m.media-amazon.com/images/I/71DEYkUo0eL.jpg</t>
  </si>
  <si>
    <t>https://m.media-amazon.com/images/I/715KwkvGPhL.jpg</t>
  </si>
  <si>
    <t>https://m.media-amazon.com/images/I/61m8wViyNqL.jpg</t>
  </si>
  <si>
    <t>https://m.media-amazon.com/images/I/71lfel2TBAL.jpg</t>
  </si>
  <si>
    <t>https://m.media-amazon.com/images/I/71ba1XHuk1L.jpg</t>
  </si>
  <si>
    <t>https://m.media-amazon.com/images/I/717MJ3SU+yL.jpg</t>
  </si>
  <si>
    <t>MOBILIUS Beige Matte Case for iPhone 16 Plus, Summer Speedboat</t>
  </si>
  <si>
    <t>22300376-F24Rou001q00278</t>
  </si>
  <si>
    <t>https://m.media-amazon.com/images/I/714trS1YpzL.jpg</t>
  </si>
  <si>
    <t>https://m.media-amazon.com/images/I/711FjUKcB8L.jpg</t>
  </si>
  <si>
    <t>https://m.media-amazon.com/images/I/61a0YWHIw+L.jpg</t>
  </si>
  <si>
    <t>https://m.media-amazon.com/images/I/61avD9c06kL.jpg</t>
  </si>
  <si>
    <t>https://m.media-amazon.com/images/I/71dvMVYZqIL.jpg</t>
  </si>
  <si>
    <t>https://m.media-amazon.com/images/I/713Y2G4kUOL.jpg</t>
  </si>
  <si>
    <t>https://m.media-amazon.com/images/I/71axMGjPY3L.jpg</t>
  </si>
  <si>
    <t>MOBILIUS Beige Matte Case for iPhone 16 Plus, Coastal Road Trip</t>
  </si>
  <si>
    <t>22300376-F24Rou001q00279</t>
  </si>
  <si>
    <t>https://m.media-amazon.com/images/I/71tlI9iolIL.jpg</t>
  </si>
  <si>
    <t>https://m.media-amazon.com/images/I/71eVVt2XTGL.jpg</t>
  </si>
  <si>
    <t>https://m.media-amazon.com/images/I/61V1Shg4IaL.jpg</t>
  </si>
  <si>
    <t>https://m.media-amazon.com/images/I/613bABd1WRL.jpg</t>
  </si>
  <si>
    <t>https://m.media-amazon.com/images/I/71vBwE95jIL.jpg</t>
  </si>
  <si>
    <t>https://m.media-amazon.com/images/I/71GPFX4zQOL.jpg</t>
  </si>
  <si>
    <t>https://m.media-amazon.com/images/I/715sGzFAcxL.jpg</t>
  </si>
  <si>
    <t>MOBILIUS Beige Matte Case for iPhone 16 Plus, Seaside Summer Dress</t>
  </si>
  <si>
    <t>22300376-F24Rou001q00280</t>
  </si>
  <si>
    <t>https://m.media-amazon.com/images/I/71NQjm2cRrL.jpg</t>
  </si>
  <si>
    <t>https://m.media-amazon.com/images/I/71kbId6uKXL.jpg</t>
  </si>
  <si>
    <t>https://m.media-amazon.com/images/I/61LeqVKhT3L.jpg</t>
  </si>
  <si>
    <t>https://m.media-amazon.com/images/I/61KuQpVCHdL.jpg</t>
  </si>
  <si>
    <t>https://m.media-amazon.com/images/I/71xflR9IITL.jpg</t>
  </si>
  <si>
    <t>https://m.media-amazon.com/images/I/71vyhYqgMiL.jpg</t>
  </si>
  <si>
    <t>https://m.media-amazon.com/images/I/71ZduGnPg+L.jpg</t>
  </si>
  <si>
    <t>MOBILIUS Beige Matte Case for iPhone 16 Plus, Lavender Summer</t>
  </si>
  <si>
    <t>22300376-F24Rou001q00281</t>
  </si>
  <si>
    <t>https://m.media-amazon.com/images/I/71iESkh-CvL.jpg</t>
  </si>
  <si>
    <t>https://m.media-amazon.com/images/I/71plOaoqkQL.jpg</t>
  </si>
  <si>
    <t>https://m.media-amazon.com/images/I/610uboR5+wL.jpg</t>
  </si>
  <si>
    <t>https://m.media-amazon.com/images/I/61bQrWXcK+L.jpg</t>
  </si>
  <si>
    <t>https://m.media-amazon.com/images/I/714kjHKIs8L.jpg</t>
  </si>
  <si>
    <t>https://m.media-amazon.com/images/I/71gwewePjEL.jpg</t>
  </si>
  <si>
    <t>https://m.media-amazon.com/images/I/71uM6GPaZcL.jpg</t>
  </si>
  <si>
    <t>MOBILIUS Beige Matte Case for iPhone 16 Plus, Vintage Racing</t>
  </si>
  <si>
    <t>22300376-F24Rou001q00282</t>
  </si>
  <si>
    <t>https://m.media-amazon.com/images/I/71d7lZM2LML.jpg</t>
  </si>
  <si>
    <t>https://m.media-amazon.com/images/I/71Li0eCSK4L.jpg</t>
  </si>
  <si>
    <t>https://m.media-amazon.com/images/I/61B1-1gfSBL.jpg</t>
  </si>
  <si>
    <t>https://m.media-amazon.com/images/I/61VDam85TDL.jpg</t>
  </si>
  <si>
    <t>https://m.media-amazon.com/images/I/71sZxQRCXRL.jpg</t>
  </si>
  <si>
    <t>https://m.media-amazon.com/images/I/71gC+K5-3DL.jpg</t>
  </si>
  <si>
    <t>https://m.media-amazon.com/images/I/71FaiJcCnDL.jpg</t>
  </si>
  <si>
    <t>MOBILIUS Beige Matte Case for iPhone 16 Plus, Beach Bicycle Picnic</t>
  </si>
  <si>
    <t>22300376-F24Rou001q00283</t>
  </si>
  <si>
    <t>https://m.media-amazon.com/images/I/71id+0IK5+L.jpg</t>
  </si>
  <si>
    <t>https://m.media-amazon.com/images/I/71Yw5n+MqzL.jpg</t>
  </si>
  <si>
    <t>https://m.media-amazon.com/images/I/61nHwHsBPlL.jpg</t>
  </si>
  <si>
    <t>https://m.media-amazon.com/images/I/61RSGY0Um6L.jpg</t>
  </si>
  <si>
    <t>https://m.media-amazon.com/images/I/71YwYuMaUGL.jpg</t>
  </si>
  <si>
    <t>https://m.media-amazon.com/images/I/71nVXuT+yYL.jpg</t>
  </si>
  <si>
    <t>https://m.media-amazon.com/images/I/71F91cxzIlL.jpg</t>
  </si>
  <si>
    <t>MOBILIUS Beige Matte Case for iPhone 16 Plus, Pink Convertible Holiday</t>
  </si>
  <si>
    <t>22300376-F24Rou001q00284</t>
  </si>
  <si>
    <t>https://m.media-amazon.com/images/I/61NAs2D+phL.jpg</t>
  </si>
  <si>
    <t>https://m.media-amazon.com/images/I/71GO80hYlaL.jpg</t>
  </si>
  <si>
    <t>https://m.media-amazon.com/images/I/61Gf0WIMJqL.jpg</t>
  </si>
  <si>
    <t>https://m.media-amazon.com/images/I/61+Ln6L4eCL.jpg</t>
  </si>
  <si>
    <t>https://m.media-amazon.com/images/I/71YzbyHTu1L.jpg</t>
  </si>
  <si>
    <t>https://m.media-amazon.com/images/I/71v1m-ss1CL.jpg</t>
  </si>
  <si>
    <t>https://m.media-amazon.com/images/I/71+G4wlmAaL.jpg</t>
  </si>
  <si>
    <t>MOBILIUS Beige Matte Case for iPhone 16 Plus, Blueberry Blossom</t>
  </si>
  <si>
    <t>22300376-F24Rou001q00285</t>
  </si>
  <si>
    <t>https://m.media-amazon.com/images/I/71CL9wYsViL.jpg</t>
  </si>
  <si>
    <t>https://m.media-amazon.com/images/I/71WngTBYinL.jpg</t>
  </si>
  <si>
    <t>https://m.media-amazon.com/images/I/71xWDOiyk7L.jpg</t>
  </si>
  <si>
    <t>https://m.media-amazon.com/images/I/71-08UYqL8L.jpg</t>
  </si>
  <si>
    <t>https://m.media-amazon.com/images/I/71Sn8G8gAQL.jpg</t>
  </si>
  <si>
    <t>https://m.media-amazon.com/images/I/71zry2AgQcL.jpg</t>
  </si>
  <si>
    <t>https://m.media-amazon.com/images/I/71pux17B7DL.jpg</t>
  </si>
  <si>
    <t>MOBILIUS Beige Matte Case for iPhone 16 Plus, Cherry Blossom Pattern</t>
  </si>
  <si>
    <t>22300376-F24Rou001q00286</t>
  </si>
  <si>
    <t>https://m.media-amazon.com/images/I/71cx+uUBecL.jpg</t>
  </si>
  <si>
    <t>https://m.media-amazon.com/images/I/71dlA9TxrkL.jpg</t>
  </si>
  <si>
    <t>https://m.media-amazon.com/images/I/71KBToJ2asL.jpg</t>
  </si>
  <si>
    <t>https://m.media-amazon.com/images/I/71eToJAQYtL.jpg</t>
  </si>
  <si>
    <t>https://m.media-amazon.com/images/I/71RcPCx8qcL.jpg</t>
  </si>
  <si>
    <t>https://m.media-amazon.com/images/I/71FdDe7+RdL.jpg</t>
  </si>
  <si>
    <t>https://m.media-amazon.com/images/I/71NDVRDimjL.jpg</t>
  </si>
  <si>
    <t>MOBILIUS Beige Matte Case for iPhone 16 Plus, Roseberry Botanical</t>
  </si>
  <si>
    <t>22300376-F24Rou001q00287</t>
  </si>
  <si>
    <t>https://m.media-amazon.com/images/I/71CZ9BXyBuL.jpg</t>
  </si>
  <si>
    <t>https://m.media-amazon.com/images/I/71a1IgOWXcL.jpg</t>
  </si>
  <si>
    <t>https://m.media-amazon.com/images/I/71uPobjOAeL.jpg</t>
  </si>
  <si>
    <t>https://m.media-amazon.com/images/I/71s7IwzoFAL.jpg</t>
  </si>
  <si>
    <t>https://m.media-amazon.com/images/I/71kbyrAR3-L.jpg</t>
  </si>
  <si>
    <t>https://m.media-amazon.com/images/I/71ZqtPrN9KL.jpg</t>
  </si>
  <si>
    <t>https://m.media-amazon.com/images/I/719CUR00zmL.jpg</t>
  </si>
  <si>
    <t>MOBILIUS Beige Matte Case for iPhone 16 Plus, Red Currant Cornflower</t>
  </si>
  <si>
    <t>22300376-F24Rou001q00288</t>
  </si>
  <si>
    <t>https://m.media-amazon.com/images/I/71ZrJq13U0L.jpg</t>
  </si>
  <si>
    <t>https://m.media-amazon.com/images/I/71XU0h+ltmL.jpg</t>
  </si>
  <si>
    <t>https://m.media-amazon.com/images/I/713wRg+QV3L.jpg</t>
  </si>
  <si>
    <t>https://m.media-amazon.com/images/I/71XcyyWzR8L.jpg</t>
  </si>
  <si>
    <t>https://m.media-amazon.com/images/I/71FEQL+Oe6L.jpg</t>
  </si>
  <si>
    <t>https://m.media-amazon.com/images/I/71Vg7kvJs0L.jpg</t>
  </si>
  <si>
    <t>https://m.media-amazon.com/images/I/713EoAXWvsL.jpg</t>
  </si>
  <si>
    <t>MOBILIUS Beige Matte Case for iPhone 16 Plus, Strawberry Daisy</t>
  </si>
  <si>
    <t>22300376-F24Rou001q00289</t>
  </si>
  <si>
    <t>https://m.media-amazon.com/images/I/71SxSVws80L.jpg</t>
  </si>
  <si>
    <t>https://m.media-amazon.com/images/I/71iQ9qcmLeL.jpg</t>
  </si>
  <si>
    <t>https://m.media-amazon.com/images/I/71SIs8BE6ML.jpg</t>
  </si>
  <si>
    <t>https://m.media-amazon.com/images/I/71QvDMoFFtL.jpg</t>
  </si>
  <si>
    <t>https://m.media-amazon.com/images/I/71BadxB6UNL.jpg</t>
  </si>
  <si>
    <t>https://m.media-amazon.com/images/I/71QoC9isYRL.jpg</t>
  </si>
  <si>
    <t>https://m.media-amazon.com/images/I/71lqnOBeRNL.jpg</t>
  </si>
  <si>
    <t>MOBILIUS Beige Matte Case for iPhone 16 Plus, Blackberry Lavender</t>
  </si>
  <si>
    <t>22300376-F24Rou001q00290</t>
  </si>
  <si>
    <t>https://m.media-amazon.com/images/I/71LqQmPq4ML.jpg</t>
  </si>
  <si>
    <t>https://m.media-amazon.com/images/I/71oz4JQsSrL.jpg</t>
  </si>
  <si>
    <t>https://m.media-amazon.com/images/I/71eUjGKOhEL.jpg</t>
  </si>
  <si>
    <t>https://m.media-amazon.com/images/I/71zd6d-oVAL.jpg</t>
  </si>
  <si>
    <t>https://m.media-amazon.com/images/I/71r6sIMNWzL.jpg</t>
  </si>
  <si>
    <t>https://m.media-amazon.com/images/I/71Cc4mRyJaL.jpg</t>
  </si>
  <si>
    <t>https://m.media-amazon.com/images/I/71DlJSn5nFL.jpg</t>
  </si>
  <si>
    <t>MOBILIUS Beige Matte Case for iPhone 16 Plus, Juicy Fruit Labels</t>
  </si>
  <si>
    <t>22300376-F24Rou001q00297</t>
  </si>
  <si>
    <t>https://m.media-amazon.com/images/I/71TuNe3oEuL.jpg</t>
  </si>
  <si>
    <t>https://m.media-amazon.com/images/I/718Wchgjf+L.jpg</t>
  </si>
  <si>
    <t>https://m.media-amazon.com/images/I/71XeBtdHBRL.jpg</t>
  </si>
  <si>
    <t>https://m.media-amazon.com/images/I/71-4lgJaD6L.jpg</t>
  </si>
  <si>
    <t>https://m.media-amazon.com/images/I/71GRofv1GGL.jpg</t>
  </si>
  <si>
    <t>https://m.media-amazon.com/images/I/712-NboYm3L.jpg</t>
  </si>
  <si>
    <t>https://m.media-amazon.com/images/I/71U+dVJiisL.jpg</t>
  </si>
  <si>
    <t>MOBILIUS Beige Matte Case for iPhone 16 Plus, Citrus Market Stickers</t>
  </si>
  <si>
    <t>22300376-F24Rou001q00298</t>
  </si>
  <si>
    <t>https://m.media-amazon.com/images/I/71DqIev96RL.jpg</t>
  </si>
  <si>
    <t>https://m.media-amazon.com/images/I/71atvtI2NgL.jpg</t>
  </si>
  <si>
    <t>https://m.media-amazon.com/images/I/71aVzDd-NcL.jpg</t>
  </si>
  <si>
    <t>https://m.media-amazon.com/images/I/71coMND2xQL.jpg</t>
  </si>
  <si>
    <t>https://m.media-amazon.com/images/I/71rS2dHmeOL.jpg</t>
  </si>
  <si>
    <t>https://m.media-amazon.com/images/I/71retpBIrqL.jpg</t>
  </si>
  <si>
    <t>https://m.media-amazon.com/images/I/71hgu9mC5+L.jpg</t>
  </si>
  <si>
    <t>MOBILIUS Beige Matte Case for iPhone 16 Plus, Sunny Fruit Stickers</t>
  </si>
  <si>
    <t>22300376-F24Rou001q00299</t>
  </si>
  <si>
    <t>https://m.media-amazon.com/images/I/71TY2EpH6ML.jpg</t>
  </si>
  <si>
    <t>https://m.media-amazon.com/images/I/71GL906yIKL.jpg</t>
  </si>
  <si>
    <t>https://m.media-amazon.com/images/I/714yOC6NYkL.jpg</t>
  </si>
  <si>
    <t>https://m.media-amazon.com/images/I/71hU+d6CVNL.jpg</t>
  </si>
  <si>
    <t>https://m.media-amazon.com/images/I/71d5eXiHcwL.jpg</t>
  </si>
  <si>
    <t>https://m.media-amazon.com/images/I/71Ue1PKZZZL.jpg</t>
  </si>
  <si>
    <t>https://m.media-amazon.com/images/I/71NBCbP1sJL.jpg</t>
  </si>
  <si>
    <t>MOBILIUS Beige Matte Case for iPhone 16 Plus, Fresh Fruit Market</t>
  </si>
  <si>
    <t>22300376-F24Rou001q00300</t>
  </si>
  <si>
    <t>https://m.media-amazon.com/images/I/71ra6wEm8oL.jpg</t>
  </si>
  <si>
    <t>https://m.media-amazon.com/images/I/71eD1Fcx+-L.jpg</t>
  </si>
  <si>
    <t>https://m.media-amazon.com/images/I/71YFiSWIDbL.jpg</t>
  </si>
  <si>
    <t>https://m.media-amazon.com/images/I/71yDPVehwZL.jpg</t>
  </si>
  <si>
    <t>https://m.media-amazon.com/images/I/71blsqrV1kL.jpg</t>
  </si>
  <si>
    <t>https://m.media-amazon.com/images/I/717+OBWuKqL.jpg</t>
  </si>
  <si>
    <t>https://m.media-amazon.com/images/I/719TVyAVPmL.jpg</t>
  </si>
  <si>
    <t>MOBILIUS Black Smoky Matte Case for iPhone 16 Pro, Samurai Calligraphy</t>
  </si>
  <si>
    <t>22300377-F02Rou001q00002</t>
  </si>
  <si>
    <t>https://m.media-amazon.com/images/I/61DcRnBzcAL.jpg</t>
  </si>
  <si>
    <t>https://m.media-amazon.com/images/I/714YFOmEvhL.jpg</t>
  </si>
  <si>
    <t>https://m.media-amazon.com/images/I/61TsFQrX3WL.jpg</t>
  </si>
  <si>
    <t>https://m.media-amazon.com/images/I/71JyjkAL5PL.jpg</t>
  </si>
  <si>
    <t>https://m.media-amazon.com/images/I/71wbIuTSfyL.jpg</t>
  </si>
  <si>
    <t>https://m.media-amazon.com/images/I/71I8su3UIkL.jpg</t>
  </si>
  <si>
    <t>https://m.media-amazon.com/images/I/71ke0DMiOxL.jpg</t>
  </si>
  <si>
    <t>https://m.media-amazon.com/images/I/61Z6sZHyJFL.jpg</t>
  </si>
  <si>
    <t>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</si>
  <si>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Matte iPhone 16 Pro case: Precise fit with a camera cutout that keeps the lens area open</t>
  </si>
  <si>
    <t>MOBILIUS Black Smoky Matte Case for iPhone 16 Pro, Crimson Gaze</t>
  </si>
  <si>
    <t>22300377-F02Rou001q00003</t>
  </si>
  <si>
    <t>https://m.media-amazon.com/images/I/611gmtvTxhL.jpg</t>
  </si>
  <si>
    <t>https://m.media-amazon.com/images/I/71qFHXelHvL.jpg</t>
  </si>
  <si>
    <t>https://m.media-amazon.com/images/I/61l9ShqueyL.jpg</t>
  </si>
  <si>
    <t>https://m.media-amazon.com/images/I/71wzkmPaq4L.jpg</t>
  </si>
  <si>
    <t>https://m.media-amazon.com/images/I/71tOLJJ05IL.jpg</t>
  </si>
  <si>
    <t>https://m.media-amazon.com/images/I/71WxsfJLe3L.jpg</t>
  </si>
  <si>
    <t>https://m.media-amazon.com/images/I/71JfsYBX8+L.jpg</t>
  </si>
  <si>
    <t>MOBILIUS Black Smoky Matte Case for iPhone 16 Pro, Dragon Geisha</t>
  </si>
  <si>
    <t>22300377-F02Rou001q00005</t>
  </si>
  <si>
    <t>https://m.media-amazon.com/images/I/71jaQ9sxZ6L.jpg</t>
  </si>
  <si>
    <t>https://m.media-amazon.com/images/I/71C+414nN1L.jpg</t>
  </si>
  <si>
    <t>https://m.media-amazon.com/images/I/71KHc7lAhCL.jpg</t>
  </si>
  <si>
    <t>https://m.media-amazon.com/images/I/71Kchmu4U4L.jpg</t>
  </si>
  <si>
    <t>https://m.media-amazon.com/images/I/71NpU2PY8pL.jpg</t>
  </si>
  <si>
    <t>https://m.media-amazon.com/images/I/71tiB8A+pyL.jpg</t>
  </si>
  <si>
    <t>https://m.media-amazon.com/images/I/71LZMzTzr1L.jpg</t>
  </si>
  <si>
    <t>MOBILIUS Black Smoky Matte Case for iPhone 16 Pro, Ink Splatter</t>
  </si>
  <si>
    <t>22300377-F02Rou001q00006</t>
  </si>
  <si>
    <t>https://m.media-amazon.com/images/I/71DgUFcWh2L.jpg</t>
  </si>
  <si>
    <t>https://m.media-amazon.com/images/I/71P8ZGYdqHL.jpg</t>
  </si>
  <si>
    <t>https://m.media-amazon.com/images/I/71i01cMJPML.jpg</t>
  </si>
  <si>
    <t>https://m.media-amazon.com/images/I/71KkS0Zx+kL.jpg</t>
  </si>
  <si>
    <t>https://m.media-amazon.com/images/I/71zapmvOTML.jpg</t>
  </si>
  <si>
    <t>https://m.media-amazon.com/images/I/71G-ARhYRjL.jpg</t>
  </si>
  <si>
    <t>https://m.media-amazon.com/images/I/71jQBnZtAVL.jpg</t>
  </si>
  <si>
    <t>MOBILIUS Black Smoky Matte Case for iPhone 16 Pro, Tokyo Dragon</t>
  </si>
  <si>
    <t>22300377-F02Rou001q00009</t>
  </si>
  <si>
    <t>https://m.media-amazon.com/images/I/61P557oZetL.jpg</t>
  </si>
  <si>
    <t>https://m.media-amazon.com/images/I/71AD33BrqnL.jpg</t>
  </si>
  <si>
    <t>https://m.media-amazon.com/images/I/61PeIhDG3JL.jpg</t>
  </si>
  <si>
    <t>https://m.media-amazon.com/images/I/61MonPCGAoL.jpg</t>
  </si>
  <si>
    <t>https://m.media-amazon.com/images/I/71zmJytl7VL.jpg</t>
  </si>
  <si>
    <t>https://m.media-amazon.com/images/I/718G1IwmuvL.jpg</t>
  </si>
  <si>
    <t>https://m.media-amazon.com/images/I/71iga3WL7mL.jpg</t>
  </si>
  <si>
    <t>MOBILIUS Black Smoky Matte Case for iPhone 16 Pro, Imperial Dragon</t>
  </si>
  <si>
    <t>22300377-F02Rou001q00010</t>
  </si>
  <si>
    <t>https://m.media-amazon.com/images/I/71wULb3jcTL.jpg</t>
  </si>
  <si>
    <t>https://m.media-amazon.com/images/I/71yF8UnCxpL.jpg</t>
  </si>
  <si>
    <t>https://m.media-amazon.com/images/I/71xHHJfKXwL.jpg</t>
  </si>
  <si>
    <t>https://m.media-amazon.com/images/I/71YhsKOLptL.jpg</t>
  </si>
  <si>
    <t>https://m.media-amazon.com/images/I/71JdpY5vTJL.jpg</t>
  </si>
  <si>
    <t>https://m.media-amazon.com/images/I/81LrOVHlx1L.jpg</t>
  </si>
  <si>
    <t>https://m.media-amazon.com/images/I/71o-uUJe2SL.jpg</t>
  </si>
  <si>
    <t>MOBILIUS Black Smoky Matte Case for iPhone 16 Pro, Pomegranate Botanical</t>
  </si>
  <si>
    <t>22300377-F02Rou001q00013</t>
  </si>
  <si>
    <t>https://m.media-amazon.com/images/I/71ki8QUP78L.jpg</t>
  </si>
  <si>
    <t>https://m.media-amazon.com/images/I/71Cqb-k9koL.jpg</t>
  </si>
  <si>
    <t>https://m.media-amazon.com/images/I/71g9Eo0dDyL.jpg</t>
  </si>
  <si>
    <t>https://m.media-amazon.com/images/I/71em7GWDBmL.jpg</t>
  </si>
  <si>
    <t>https://m.media-amazon.com/images/I/71Ls7fhQZ4L.jpg</t>
  </si>
  <si>
    <t>https://m.media-amazon.com/images/I/71VElKLZtOL.jpg</t>
  </si>
  <si>
    <t>https://m.media-amazon.com/images/I/71FCWW2BlhL.jpg</t>
  </si>
  <si>
    <t>MOBILIUS Black Smoky Matte Case for iPhone 16 Pro, Ocean Wave Blossoms</t>
  </si>
  <si>
    <t>22300377-F02Rou001q00016</t>
  </si>
  <si>
    <t>https://m.media-amazon.com/images/I/61xnwDTdD3L.jpg</t>
  </si>
  <si>
    <t>https://m.media-amazon.com/images/I/71ITnZ3egJL.jpg</t>
  </si>
  <si>
    <t>https://m.media-amazon.com/images/I/61bk3EY4RzL.jpg</t>
  </si>
  <si>
    <t>https://m.media-amazon.com/images/I/61a7jDepCdL.jpg</t>
  </si>
  <si>
    <t>https://m.media-amazon.com/images/I/71VGam61OJL.jpg</t>
  </si>
  <si>
    <t>https://m.media-amazon.com/images/I/71S0IYxV79L.jpg</t>
  </si>
  <si>
    <t>https://m.media-amazon.com/images/I/71fwFKvMZDL.jpg</t>
  </si>
  <si>
    <t>MOBILIUS Black Smoky Matte Case for iPhone 16 Pro, Cherry Love Collage</t>
  </si>
  <si>
    <t>22300377-F02Rou001q00038</t>
  </si>
  <si>
    <t>https://m.media-amazon.com/images/I/71tb6fnHJKL.jpg</t>
  </si>
  <si>
    <t>https://m.media-amazon.com/images/I/713JqxZz8UL.jpg</t>
  </si>
  <si>
    <t>https://m.media-amazon.com/images/I/711eEs3SXPL.jpg</t>
  </si>
  <si>
    <t>https://m.media-amazon.com/images/I/71rEOvEHSQL.jpg</t>
  </si>
  <si>
    <t>https://m.media-amazon.com/images/I/71RJaQ7YMdL.jpg</t>
  </si>
  <si>
    <t>https://m.media-amazon.com/images/I/71qSqDzbTIL.jpg</t>
  </si>
  <si>
    <t>https://m.media-amazon.com/images/I/71kzBFqbQuL.jpg</t>
  </si>
  <si>
    <t>MOBILIUS Black Smoky Matte Case for iPhone 16 Pro, Funny Cat Collage</t>
  </si>
  <si>
    <t>22300377-F02Rou001q00042</t>
  </si>
  <si>
    <t>https://m.media-amazon.com/images/I/71AEy3t7vFL.jpg</t>
  </si>
  <si>
    <t>https://m.media-amazon.com/images/I/71Kr3A22tyL.jpg</t>
  </si>
  <si>
    <t>https://m.media-amazon.com/images/I/71HA5+teh4L.jpg</t>
  </si>
  <si>
    <t>https://m.media-amazon.com/images/I/71TGvcdi0-L.jpg</t>
  </si>
  <si>
    <t>https://m.media-amazon.com/images/I/71sBKpwJ5eL.jpg</t>
  </si>
  <si>
    <t>https://m.media-amazon.com/images/I/71OaXjTk03L.jpg</t>
  </si>
  <si>
    <t>https://m.media-amazon.com/images/I/71whJtVjYXL.jpg</t>
  </si>
  <si>
    <t>MOBILIUS Black Smoky Matte Case for iPhone 16 Pro, Playing Card Hand</t>
  </si>
  <si>
    <t>22300377-F02Rou001q00044</t>
  </si>
  <si>
    <t>https://m.media-amazon.com/images/I/61v+9VPsZKL.jpg</t>
  </si>
  <si>
    <t>https://m.media-amazon.com/images/I/71kfrqcXVLL.jpg</t>
  </si>
  <si>
    <t>https://m.media-amazon.com/images/I/61gxtOPqgfL.jpg</t>
  </si>
  <si>
    <t>https://m.media-amazon.com/images/I/61GCwdu1jPL.jpg</t>
  </si>
  <si>
    <t>https://m.media-amazon.com/images/I/717Mny6bO-L.jpg</t>
  </si>
  <si>
    <t>https://m.media-amazon.com/images/I/71LMhs4Ps3L.jpg</t>
  </si>
  <si>
    <t>https://m.media-amazon.com/images/I/71Nqi8wH-gL.jpg</t>
  </si>
  <si>
    <t>MOBILIUS Black Smoky Matte Case for iPhone 16 Pro, Skulls and Flowers</t>
  </si>
  <si>
    <t>22300377-F02Rou001q00049</t>
  </si>
  <si>
    <t>https://m.media-amazon.com/images/I/71-fHuzZRAL.jpg</t>
  </si>
  <si>
    <t>https://m.media-amazon.com/images/I/71+OL2qfPTL.jpg</t>
  </si>
  <si>
    <t>https://m.media-amazon.com/images/I/61w6pdqXs1L.jpg</t>
  </si>
  <si>
    <t>https://m.media-amazon.com/images/I/612+Kw18ogL.jpg</t>
  </si>
  <si>
    <t>https://m.media-amazon.com/images/I/71ByLYacL1L.jpg</t>
  </si>
  <si>
    <t>https://m.media-amazon.com/images/I/71JQuNWdghL.jpg</t>
  </si>
  <si>
    <t>https://m.media-amazon.com/images/I/7120zYglmWL.jpg</t>
  </si>
  <si>
    <t>MOBILIUS Black Smoky Matte Case for iPhone 16 Pro, Gothic Figures</t>
  </si>
  <si>
    <t>22300377-F02Rou001q00050</t>
  </si>
  <si>
    <t>https://m.media-amazon.com/images/I/7120z0uoKkL.jpg</t>
  </si>
  <si>
    <t>https://m.media-amazon.com/images/I/71yGgDCKocL.jpg</t>
  </si>
  <si>
    <t>https://m.media-amazon.com/images/I/71K2tNO1qRL.jpg</t>
  </si>
  <si>
    <t>https://m.media-amazon.com/images/I/71eNxBYEMiL.jpg</t>
  </si>
  <si>
    <t>https://m.media-amazon.com/images/I/71DeFFTqRpL.jpg</t>
  </si>
  <si>
    <t>https://m.media-amazon.com/images/I/719KQYVCTNL.jpg</t>
  </si>
  <si>
    <t>https://m.media-amazon.com/images/I/71V6-pehkOL.jpg</t>
  </si>
  <si>
    <t>MOBILIUS Black Smoky Matte Case for iPhone 16 Pro, Crowned Skull</t>
  </si>
  <si>
    <t>22300377-F02Rou001q00051</t>
  </si>
  <si>
    <t>https://m.media-amazon.com/images/I/71-gjKpnR8L.jpg</t>
  </si>
  <si>
    <t>https://m.media-amazon.com/images/I/71FwtrD7KaL.jpg</t>
  </si>
  <si>
    <t>https://m.media-amazon.com/images/I/71WHRxgsD4L.jpg</t>
  </si>
  <si>
    <t>https://m.media-amazon.com/images/I/716TqHHyJdL.jpg</t>
  </si>
  <si>
    <t>https://m.media-amazon.com/images/I/71ouEzPK8pL.jpg</t>
  </si>
  <si>
    <t>https://m.media-amazon.com/images/I/71AG3sdmqyL.jpg</t>
  </si>
  <si>
    <t>https://m.media-amazon.com/images/I/71RoeYZoubL.jpg</t>
  </si>
  <si>
    <t>MOBILIUS Black Smoky Matte Case for iPhone 16 Pro, Mountain Temple</t>
  </si>
  <si>
    <t>22300377-F02Rou001q00056</t>
  </si>
  <si>
    <t>https://m.media-amazon.com/images/I/61vo4SjFFFL.jpg</t>
  </si>
  <si>
    <t>https://m.media-amazon.com/images/I/71viT2C5gvL.jpg</t>
  </si>
  <si>
    <t>https://m.media-amazon.com/images/I/61PsBCLq0fL.jpg</t>
  </si>
  <si>
    <t>https://m.media-amazon.com/images/I/61esTqVfGUL.jpg</t>
  </si>
  <si>
    <t>https://m.media-amazon.com/images/I/71d1SfC4tLL.jpg</t>
  </si>
  <si>
    <t>https://m.media-amazon.com/images/I/71WyAV4WkZL.jpg</t>
  </si>
  <si>
    <t>https://m.media-amazon.com/images/I/71KpRhmfWPL.jpg</t>
  </si>
  <si>
    <t>MOBILIUS Black Smoky Matte Case for iPhone 16 Pro, Pink Zebra Pattern</t>
  </si>
  <si>
    <t>22300377-F02Rou001q00066</t>
  </si>
  <si>
    <t>https://m.media-amazon.com/images/I/7169WFQcfFL.jpg</t>
  </si>
  <si>
    <t>https://m.media-amazon.com/images/I/71FrGQHuUhL.jpg</t>
  </si>
  <si>
    <t>https://m.media-amazon.com/images/I/71BbayBQpIL.jpg</t>
  </si>
  <si>
    <t>https://m.media-amazon.com/images/I/71Cs6oRbzRL.jpg</t>
  </si>
  <si>
    <t>https://m.media-amazon.com/images/I/71AQ5uu8BhL.jpg</t>
  </si>
  <si>
    <t>https://m.media-amazon.com/images/I/71LJOkt893L.jpg</t>
  </si>
  <si>
    <t>https://m.media-amazon.com/images/I/71lavDLVxtL.jpg</t>
  </si>
  <si>
    <t>MOBILIUS Black Smoky Matte Case for iPhone 16 Pro, Pink Leopard Pattern</t>
  </si>
  <si>
    <t>22300377-F02Rou001q00067</t>
  </si>
  <si>
    <t>https://m.media-amazon.com/images/I/61dzvrFsobL.jpg</t>
  </si>
  <si>
    <t>https://m.media-amazon.com/images/I/71QejngA4jL.jpg</t>
  </si>
  <si>
    <t>https://m.media-amazon.com/images/I/71uMoR1emHL.jpg</t>
  </si>
  <si>
    <t>https://m.media-amazon.com/images/I/71BVZ0RrMPL.jpg</t>
  </si>
  <si>
    <t>https://m.media-amazon.com/images/I/71kxMFSsAuL.jpg</t>
  </si>
  <si>
    <t>https://m.media-amazon.com/images/I/71eBr6jv-6L.jpg</t>
  </si>
  <si>
    <t>https://m.media-amazon.com/images/I/71TLgUKs7DL.jpg</t>
  </si>
  <si>
    <t>MOBILIUS Black Smoky Matte Case for iPhone 16 Pro, Silver Abstract Spots</t>
  </si>
  <si>
    <t>22300377-F02Rou001q00068</t>
  </si>
  <si>
    <t>https://m.media-amazon.com/images/I/6106braiJ8L.jpg</t>
  </si>
  <si>
    <t>https://m.media-amazon.com/images/I/71pvnIRx3CL.jpg</t>
  </si>
  <si>
    <t>https://m.media-amazon.com/images/I/71WiWOCLPgL.jpg</t>
  </si>
  <si>
    <t>https://m.media-amazon.com/images/I/71K1F0hfxML.jpg</t>
  </si>
  <si>
    <t>https://m.media-amazon.com/images/I/71jBtwOD2gL.jpg</t>
  </si>
  <si>
    <t>https://m.media-amazon.com/images/I/71mAwYrP61L.jpg</t>
  </si>
  <si>
    <t>https://m.media-amazon.com/images/I/71AUf9W4p9L.jpg</t>
  </si>
  <si>
    <t>MOBILIUS Black Smoky Matte Case for iPhone 16 Pro, Apple Face Portrait</t>
  </si>
  <si>
    <t>22300377-F02Rou001q00076</t>
  </si>
  <si>
    <t>https://m.media-amazon.com/images/I/619rpDba-DL.jpg</t>
  </si>
  <si>
    <t>https://m.media-amazon.com/images/I/61nIbdopJXL.jpg</t>
  </si>
  <si>
    <t>https://m.media-amazon.com/images/I/61AA-eH-uzL.jpg</t>
  </si>
  <si>
    <t>https://m.media-amazon.com/images/I/71R7LQD5oVL.jpg</t>
  </si>
  <si>
    <t>https://m.media-amazon.com/images/I/61YrWXH4pDL.jpg</t>
  </si>
  <si>
    <t>https://m.media-amazon.com/images/I/71m+RB4eDUL.jpg</t>
  </si>
  <si>
    <t>MOBILIUS Black Smoky Matte Case for iPhone 16 Pro, Farmhouse Portrait</t>
  </si>
  <si>
    <t>22300377-F02Rou001q00078</t>
  </si>
  <si>
    <t>https://m.media-amazon.com/images/I/61ybgbHEOxL.jpg</t>
  </si>
  <si>
    <t>https://m.media-amazon.com/images/I/71FHsP16kVL.jpg</t>
  </si>
  <si>
    <t>https://m.media-amazon.com/images/I/61pqUZQCp7L.jpg</t>
  </si>
  <si>
    <t>https://m.media-amazon.com/images/I/71f5YToF6hL.jpg</t>
  </si>
  <si>
    <t>https://m.media-amazon.com/images/I/71oPcLoljIL.jpg</t>
  </si>
  <si>
    <t>https://m.media-amazon.com/images/I/71VbxZ9MMIL.jpg</t>
  </si>
  <si>
    <t>MOBILIUS Black Smoky Matte Case for iPhone 16 Pro, Reaching Hands</t>
  </si>
  <si>
    <t>22300377-F02Rou001q00079</t>
  </si>
  <si>
    <t>https://m.media-amazon.com/images/I/61zmDY6DEpL.jpg</t>
  </si>
  <si>
    <t>https://m.media-amazon.com/images/I/71FztuWBfUL.jpg</t>
  </si>
  <si>
    <t>https://m.media-amazon.com/images/I/61D3Au0gYcL.jpg</t>
  </si>
  <si>
    <t>https://m.media-amazon.com/images/I/61bQ5PtkH3L.jpg</t>
  </si>
  <si>
    <t>https://m.media-amazon.com/images/I/71v4cXM9ruL.jpg</t>
  </si>
  <si>
    <t>https://m.media-amazon.com/images/I/71fu3asBMuL.jpg</t>
  </si>
  <si>
    <t>https://m.media-amazon.com/images/I/71YaLOS3KLL.jpg</t>
  </si>
  <si>
    <t>MOBILIUS Black Smoky Matte Case for iPhone 16 Pro, Sunflower Vase</t>
  </si>
  <si>
    <t>22300377-F02Rou001q00080</t>
  </si>
  <si>
    <t>https://m.media-amazon.com/images/I/61e-xVXWvKL.jpg</t>
  </si>
  <si>
    <t>https://m.media-amazon.com/images/I/713eNga0NOL.jpg</t>
  </si>
  <si>
    <t>https://m.media-amazon.com/images/I/61q32Z4AAQL.jpg</t>
  </si>
  <si>
    <t>https://m.media-amazon.com/images/I/71+mduTIOeL.jpg</t>
  </si>
  <si>
    <t>https://m.media-amazon.com/images/I/71QN52zLnXL.jpg</t>
  </si>
  <si>
    <t>https://m.media-amazon.com/images/I/71U9w-IQOqL.jpg</t>
  </si>
  <si>
    <t>MOBILIUS Black Smoky Matte Case for iPhone 16 Pro, Great Ocean Wave</t>
  </si>
  <si>
    <t>22300377-F02Rou001q00082</t>
  </si>
  <si>
    <t>https://m.media-amazon.com/images/I/715A3XjmWvL.jpg</t>
  </si>
  <si>
    <t>https://m.media-amazon.com/images/I/71t39KqBjKL.jpg</t>
  </si>
  <si>
    <t>https://m.media-amazon.com/images/I/714lzWtGJFL.jpg</t>
  </si>
  <si>
    <t>https://m.media-amazon.com/images/I/71Qz1+yaKKL.jpg</t>
  </si>
  <si>
    <t>https://m.media-amazon.com/images/I/71WUcfzVU+L.jpg</t>
  </si>
  <si>
    <t>https://m.media-amazon.com/images/I/71d5bOEexQL.jpg</t>
  </si>
  <si>
    <t>https://m.media-amazon.com/images/I/71k+WQ4f6NL.jpg</t>
  </si>
  <si>
    <t>MOBILIUS Black Smoky Matte Case for iPhone 16 Pro, Classic Cherubs</t>
  </si>
  <si>
    <t>22300377-F02Rou001q00084</t>
  </si>
  <si>
    <t>https://m.media-amazon.com/images/I/61rKOG7+atL.jpg</t>
  </si>
  <si>
    <t>https://m.media-amazon.com/images/I/71xfEDTMvUL.jpg</t>
  </si>
  <si>
    <t>https://m.media-amazon.com/images/I/61RgeqZCd4L.jpg</t>
  </si>
  <si>
    <t>https://m.media-amazon.com/images/I/61J6qqgQNlL.jpg</t>
  </si>
  <si>
    <t>https://m.media-amazon.com/images/I/71gSI7RLqIL.jpg</t>
  </si>
  <si>
    <t>https://m.media-amazon.com/images/I/71KIbT2xo5L.jpg</t>
  </si>
  <si>
    <t>https://m.media-amazon.com/images/I/71FlY4P4-3L.jpg</t>
  </si>
  <si>
    <t>MOBILIUS Black Smoky Matte Case for iPhone 16 Pro, Little Lamb</t>
  </si>
  <si>
    <t>22300377-F02Rou001q00086</t>
  </si>
  <si>
    <t>https://m.media-amazon.com/images/I/61skBxEXfNL.jpg</t>
  </si>
  <si>
    <t>https://m.media-amazon.com/images/I/71Qme3ztOBL.jpg</t>
  </si>
  <si>
    <t>https://m.media-amazon.com/images/I/61L2tBonO4L.jpg</t>
  </si>
  <si>
    <t>https://m.media-amazon.com/images/I/616GRQ1FdxL.jpg</t>
  </si>
  <si>
    <t>https://m.media-amazon.com/images/I/71pDOGvhVVL.jpg</t>
  </si>
  <si>
    <t>https://m.media-amazon.com/images/I/717V0H8rmGL.jpg</t>
  </si>
  <si>
    <t>https://m.media-amazon.com/images/I/71Cu9U-vFzL.jpg</t>
  </si>
  <si>
    <t>MOBILIUS Black Smoky Matte Case for iPhone 16 Pro, Hockey Silhouette</t>
  </si>
  <si>
    <t>22300377-F02Rou001q00088</t>
  </si>
  <si>
    <t>https://m.media-amazon.com/images/I/61hR5L+GF9L.jpg</t>
  </si>
  <si>
    <t>https://m.media-amazon.com/images/I/71weCbwcjfL.jpg</t>
  </si>
  <si>
    <t>https://m.media-amazon.com/images/I/61bfiY+u34L.jpg</t>
  </si>
  <si>
    <t>https://m.media-amazon.com/images/I/71iGgwj53YL.jpg</t>
  </si>
  <si>
    <t>https://m.media-amazon.com/images/I/71BmcgRDRlL.jpg</t>
  </si>
  <si>
    <t>https://m.media-amazon.com/images/I/71fqV7MqlVL.jpg</t>
  </si>
  <si>
    <t>https://m.media-amazon.com/images/I/71+qVqdb6wL.jpg</t>
  </si>
  <si>
    <t>MOBILIUS Black Smoky Matte Case for iPhone 16 Pro, Basketball Dunk</t>
  </si>
  <si>
    <t>22300377-F02Rou001q00089</t>
  </si>
  <si>
    <t>https://m.media-amazon.com/images/I/61LYmaMslXL.jpg</t>
  </si>
  <si>
    <t>https://m.media-amazon.com/images/I/71nCCb9npaL.jpg</t>
  </si>
  <si>
    <t>https://m.media-amazon.com/images/I/618z1yeiQfL.jpg</t>
  </si>
  <si>
    <t>https://m.media-amazon.com/images/I/61yGMxnUTwL.jpg</t>
  </si>
  <si>
    <t>https://m.media-amazon.com/images/I/71djUDFsCZL.jpg</t>
  </si>
  <si>
    <t>https://m.media-amazon.com/images/I/71+u2bqTGsL.jpg</t>
  </si>
  <si>
    <t>https://m.media-amazon.com/images/I/71xuqWwJZSL.jpg</t>
  </si>
  <si>
    <t>MOBILIUS Black Smoky Matte Case for iPhone 16 Pro, Soccer Silhouette</t>
  </si>
  <si>
    <t>22300377-F02Rou001q00090</t>
  </si>
  <si>
    <t>https://m.media-amazon.com/images/I/61yJtYokFlL.jpg</t>
  </si>
  <si>
    <t>https://m.media-amazon.com/images/I/71g3vKZu2XL.jpg</t>
  </si>
  <si>
    <t>https://m.media-amazon.com/images/I/61i2R-YGrXL.jpg</t>
  </si>
  <si>
    <t>https://m.media-amazon.com/images/I/71a9DYdFR8L.jpg</t>
  </si>
  <si>
    <t>https://m.media-amazon.com/images/I/71dprZAj84L.jpg</t>
  </si>
  <si>
    <t>https://m.media-amazon.com/images/I/71YDPBH-1DL.jpg</t>
  </si>
  <si>
    <t>https://m.media-amazon.com/images/I/716kkW2nDzL.jpg</t>
  </si>
  <si>
    <t>MOBILIUS Black Smoky Matte Case for iPhone 16 Pro, Pink Kiss Pattern</t>
  </si>
  <si>
    <t>22300377-F02Rou001q00099</t>
  </si>
  <si>
    <t>https://m.media-amazon.com/images/I/615emIUD+KL.jpg</t>
  </si>
  <si>
    <t>https://m.media-amazon.com/images/I/71LqTFeU4iL.jpg</t>
  </si>
  <si>
    <t>https://m.media-amazon.com/images/I/71eQhMdBpFL.jpg</t>
  </si>
  <si>
    <t>https://m.media-amazon.com/images/I/710kqpp5kcL.jpg</t>
  </si>
  <si>
    <t>https://m.media-amazon.com/images/I/71EwP6km-gL.jpg</t>
  </si>
  <si>
    <t>https://m.media-amazon.com/images/I/71r0vVOM28L.jpg</t>
  </si>
  <si>
    <t>https://m.media-amazon.com/images/I/71Vsw0j6BWL.jpg</t>
  </si>
  <si>
    <t>MOBILIUS Black Smoky Matte Case for iPhone 16 Pro, Karma Lettering</t>
  </si>
  <si>
    <t>22300377-F02Rou001q00101</t>
  </si>
  <si>
    <t>https://m.media-amazon.com/images/I/61Rr50hpVnL.jpg</t>
  </si>
  <si>
    <t>https://m.media-amazon.com/images/I/61jAhIAcz1L.jpg</t>
  </si>
  <si>
    <t>https://m.media-amazon.com/images/I/61HXoee23lL.jpg</t>
  </si>
  <si>
    <t>https://m.media-amazon.com/images/I/71mxPNEr1mL.jpg</t>
  </si>
  <si>
    <t>https://m.media-amazon.com/images/I/61qc7a30tfL.jpg</t>
  </si>
  <si>
    <t>https://m.media-amazon.com/images/I/71pQmlKKBEL.jpg</t>
  </si>
  <si>
    <t>MOBILIUS Black Smoky Matte Case for iPhone 16 Pro, Minimalism Lettering</t>
  </si>
  <si>
    <t>22300377-F02Rou001q00102</t>
  </si>
  <si>
    <t>https://m.media-amazon.com/images/I/61zNsFNU0YL.jpg</t>
  </si>
  <si>
    <t>https://m.media-amazon.com/images/I/61fzmqALiJL.jpg</t>
  </si>
  <si>
    <t>https://m.media-amazon.com/images/I/61ebsJihMpL.jpg</t>
  </si>
  <si>
    <t>https://m.media-amazon.com/images/I/71ea3rgXbAL.jpg</t>
  </si>
  <si>
    <t>https://m.media-amazon.com/images/I/61LquiQL06L.jpg</t>
  </si>
  <si>
    <t>https://m.media-amazon.com/images/I/711vda7p7IL.jpg</t>
  </si>
  <si>
    <t>MOBILIUS Black Smoky Matte Case for iPhone 16 Pro, Street Car Graphic</t>
  </si>
  <si>
    <t>22300377-F02Rou001q00105</t>
  </si>
  <si>
    <t>https://m.media-amazon.com/images/I/71EFDfxoJsL.jpg</t>
  </si>
  <si>
    <t>https://m.media-amazon.com/images/I/71knCzplYIL.jpg</t>
  </si>
  <si>
    <t>https://m.media-amazon.com/images/I/61O0mtncT2L.jpg</t>
  </si>
  <si>
    <t>https://m.media-amazon.com/images/I/61Ejm5uTZWL.jpg</t>
  </si>
  <si>
    <t>https://m.media-amazon.com/images/I/71kE+TIFZ6L.jpg</t>
  </si>
  <si>
    <t>https://m.media-amazon.com/images/I/71UbaqWUgFL.jpg</t>
  </si>
  <si>
    <t>https://m.media-amazon.com/images/I/71vGxw53VQL.jpg</t>
  </si>
  <si>
    <t>MOBILIUS Black Smoky Matte Case for iPhone 16 Pro, Pixel Skull Pattern</t>
  </si>
  <si>
    <t>22300377-F02Rou001q00109</t>
  </si>
  <si>
    <t>https://m.media-amazon.com/images/I/61YPbOkJwvL.jpg</t>
  </si>
  <si>
    <t>https://m.media-amazon.com/images/I/71TcjqqEEbL.jpg</t>
  </si>
  <si>
    <t>https://m.media-amazon.com/images/I/61Thq-LIieL.jpg</t>
  </si>
  <si>
    <t>https://m.media-amazon.com/images/I/61rpC2sYt2L.jpg</t>
  </si>
  <si>
    <t>https://m.media-amazon.com/images/I/71+p4YrJdIL.jpg</t>
  </si>
  <si>
    <t>https://m.media-amazon.com/images/I/71QjQtzzPrL.jpg</t>
  </si>
  <si>
    <t>https://m.media-amazon.com/images/I/71D7DkhWcHL.jpg</t>
  </si>
  <si>
    <t>MOBILIUS Black Smoky Matte Case for iPhone 16 Pro, Katana Red Sun</t>
  </si>
  <si>
    <t>22300377-F02Rou001q00110</t>
  </si>
  <si>
    <t>https://m.media-amazon.com/images/I/619dyCe25GL.jpg</t>
  </si>
  <si>
    <t>https://m.media-amazon.com/images/I/71fo5WpHTDL.jpg</t>
  </si>
  <si>
    <t>https://m.media-amazon.com/images/I/61sbnWdkgQL.jpg</t>
  </si>
  <si>
    <t>https://m.media-amazon.com/images/I/61IUbjHz8RL.jpg</t>
  </si>
  <si>
    <t>https://m.media-amazon.com/images/I/71ga6sFFjeL.jpg</t>
  </si>
  <si>
    <t>https://m.media-amazon.com/images/I/716DTjZrbRL.jpg</t>
  </si>
  <si>
    <t>https://m.media-amazon.com/images/I/719ZxCL3r0L.jpg</t>
  </si>
  <si>
    <t>MOBILIUS Black Smoky Matte Case for iPhone 16 Pro, Black Snake</t>
  </si>
  <si>
    <t>22300377-F02Rou001q00112</t>
  </si>
  <si>
    <t>https://m.media-amazon.com/images/I/715VFNBTRuL.jpg</t>
  </si>
  <si>
    <t>https://m.media-amazon.com/images/I/71cwE2zglOL.jpg</t>
  </si>
  <si>
    <t>https://m.media-amazon.com/images/I/61owlIIwpYL.jpg</t>
  </si>
  <si>
    <t>https://m.media-amazon.com/images/I/61L7kbnyq1L.jpg</t>
  </si>
  <si>
    <t>https://m.media-amazon.com/images/I/71R0SrbdadL.jpg</t>
  </si>
  <si>
    <t>https://m.media-amazon.com/images/I/71glFrKYtxL.jpg</t>
  </si>
  <si>
    <t>https://m.media-amazon.com/images/I/71sxrsR8jSL.jpg</t>
  </si>
  <si>
    <t>MOBILIUS Black Smoky Matte Case for iPhone 16 Pro, Desert Highway</t>
  </si>
  <si>
    <t>22300377-F02Rou001q00113</t>
  </si>
  <si>
    <t>https://m.media-amazon.com/images/I/61EQ+ciXiAL.jpg</t>
  </si>
  <si>
    <t>https://m.media-amazon.com/images/I/71et8mtJM9L.jpg</t>
  </si>
  <si>
    <t>https://m.media-amazon.com/images/I/61pboM5aQ1L.jpg</t>
  </si>
  <si>
    <t>https://m.media-amazon.com/images/I/61ma5XfH4XL.jpg</t>
  </si>
  <si>
    <t>https://m.media-amazon.com/images/I/71QwWnSbwlL.jpg</t>
  </si>
  <si>
    <t>https://m.media-amazon.com/images/I/71CjrFabeJL.jpg</t>
  </si>
  <si>
    <t>https://m.media-amazon.com/images/I/7142uZVcKFL.jpg</t>
  </si>
  <si>
    <t>MOBILIUS Black Smoky Matte Case for iPhone 16 Pro, Shadow Samurai</t>
  </si>
  <si>
    <t>22300377-F02Rou001q00115</t>
  </si>
  <si>
    <t>https://m.media-amazon.com/images/I/618hAciH9eL.jpg</t>
  </si>
  <si>
    <t>https://m.media-amazon.com/images/I/71tSts-OPcL.jpg</t>
  </si>
  <si>
    <t>https://m.media-amazon.com/images/I/61iVPfb8rYL.jpg</t>
  </si>
  <si>
    <t>https://m.media-amazon.com/images/I/61PxaV2halL.jpg</t>
  </si>
  <si>
    <t>https://m.media-amazon.com/images/I/71AzQCO3ddL.jpg</t>
  </si>
  <si>
    <t>https://m.media-amazon.com/images/I/71tNDm6LP9L.jpg</t>
  </si>
  <si>
    <t>https://m.media-amazon.com/images/I/71BI5mu0-WL.jpg</t>
  </si>
  <si>
    <t>MOBILIUS Black Smoky Matte Case for iPhone 16 Pro, Arcade Game</t>
  </si>
  <si>
    <t>22300377-F02Rou001q00121</t>
  </si>
  <si>
    <t>https://m.media-amazon.com/images/I/61-70UbKymL.jpg</t>
  </si>
  <si>
    <t>https://m.media-amazon.com/images/I/71GcyTObPRL.jpg</t>
  </si>
  <si>
    <t>https://m.media-amazon.com/images/I/71bqUCXm0QL.jpg</t>
  </si>
  <si>
    <t>https://m.media-amazon.com/images/I/718xs1alrlL.jpg</t>
  </si>
  <si>
    <t>https://m.media-amazon.com/images/I/71KLzJfoJkL.jpg</t>
  </si>
  <si>
    <t>https://m.media-amazon.com/images/I/71JfVq50B3L.jpg</t>
  </si>
  <si>
    <t>https://m.media-amazon.com/images/I/71zZe31iusL.jpg</t>
  </si>
  <si>
    <t>MOBILIUS Black Smoky Matte Case for iPhone 16 Pro, Basketball Action</t>
  </si>
  <si>
    <t>22300377-F02Rou001q00123</t>
  </si>
  <si>
    <t>https://m.media-amazon.com/images/I/61jzC9KF2zL.jpg</t>
  </si>
  <si>
    <t>https://m.media-amazon.com/images/I/71lhEOR+vuL.jpg</t>
  </si>
  <si>
    <t>https://m.media-amazon.com/images/I/61BngU5+hmL.jpg</t>
  </si>
  <si>
    <t>https://m.media-amazon.com/images/I/61SovERPToL.jpg</t>
  </si>
  <si>
    <t>https://m.media-amazon.com/images/I/71Qeb8SKemL.jpg</t>
  </si>
  <si>
    <t>https://m.media-amazon.com/images/I/713dM5torSL.jpg</t>
  </si>
  <si>
    <t>https://m.media-amazon.com/images/I/71oMhpIKyaL.jpg</t>
  </si>
  <si>
    <t>MOBILIUS Black Smoky Matte Case for iPhone 16 Pro, Football Runner</t>
  </si>
  <si>
    <t>22300377-F02Rou001q00124</t>
  </si>
  <si>
    <t>https://m.media-amazon.com/images/I/61LGSOI+JeL.jpg</t>
  </si>
  <si>
    <t>https://m.media-amazon.com/images/I/71ezbojWs+L.jpg</t>
  </si>
  <si>
    <t>https://m.media-amazon.com/images/I/61SajwboOEL.jpg</t>
  </si>
  <si>
    <t>https://m.media-amazon.com/images/I/61WOzz9BSIL.jpg</t>
  </si>
  <si>
    <t>https://m.media-amazon.com/images/I/71IFeUY2ryL.jpg</t>
  </si>
  <si>
    <t>https://m.media-amazon.com/images/I/717GEEMx+7L.jpg</t>
  </si>
  <si>
    <t>https://m.media-amazon.com/images/I/71-3TuSJrIL.jpg</t>
  </si>
  <si>
    <t>MOBILIUS Black Smoky Matte Case for iPhone 16 Pro, Crimson Gothic Portrait</t>
  </si>
  <si>
    <t>22300377-F02Rou001q00128</t>
  </si>
  <si>
    <t>https://m.media-amazon.com/images/I/71Ay2WEiILL.jpg</t>
  </si>
  <si>
    <t>https://m.media-amazon.com/images/I/71vTCLQqMEL.jpg</t>
  </si>
  <si>
    <t>https://m.media-amazon.com/images/I/71p+VVcIkOL.jpg</t>
  </si>
  <si>
    <t>https://m.media-amazon.com/images/I/714maA0HJRL.jpg</t>
  </si>
  <si>
    <t>https://m.media-amazon.com/images/I/717n3ff6hqL.jpg</t>
  </si>
  <si>
    <t>https://m.media-amazon.com/images/I/71jJZb7ZahL.jpg</t>
  </si>
  <si>
    <t>https://m.media-amazon.com/images/I/71GGBW0373L.jpg</t>
  </si>
  <si>
    <t>MOBILIUS Black Smoky Matte Case for iPhone 16 Pro, Red Moon Branches</t>
  </si>
  <si>
    <t>22300377-F02Rou001q00129</t>
  </si>
  <si>
    <t>https://m.media-amazon.com/images/I/716elQTSlDL.jpg</t>
  </si>
  <si>
    <t>https://m.media-amazon.com/images/I/71EgRqEtnTL.jpg</t>
  </si>
  <si>
    <t>https://m.media-amazon.com/images/I/7118KkTtJtL.jpg</t>
  </si>
  <si>
    <t>https://m.media-amazon.com/images/I/71k0TjA-j1L.jpg</t>
  </si>
  <si>
    <t>https://m.media-amazon.com/images/I/716V8VWiOPL.jpg</t>
  </si>
  <si>
    <t>https://m.media-amazon.com/images/I/71wb4ZreW8L.jpg</t>
  </si>
  <si>
    <t>https://m.media-amazon.com/images/I/71zYTtEIADL.jpg</t>
  </si>
  <si>
    <t>MOBILIUS Black Smoky Matte Case for iPhone 16 Pro, Gothic Red Window</t>
  </si>
  <si>
    <t>22300377-F02Rou001q00130</t>
  </si>
  <si>
    <t>https://m.media-amazon.com/images/I/61vAWYU5BoL.jpg</t>
  </si>
  <si>
    <t>https://m.media-amazon.com/images/I/71QC6VWdPqL.jpg</t>
  </si>
  <si>
    <t>https://m.media-amazon.com/images/I/61QRvCbXWNL.jpg</t>
  </si>
  <si>
    <t>https://m.media-amazon.com/images/I/61n8JSa9tYL.jpg</t>
  </si>
  <si>
    <t>https://m.media-amazon.com/images/I/71Lb+AFeyKL.jpg</t>
  </si>
  <si>
    <t>https://m.media-amazon.com/images/I/71L-zfG3wcL.jpg</t>
  </si>
  <si>
    <t>https://m.media-amazon.com/images/I/71krUWopTVL.jpg</t>
  </si>
  <si>
    <t>MOBILIUS Black Smoky Matte Case for iPhone 16 Pro, Liberty Starburst</t>
  </si>
  <si>
    <t>22300377-F02Rou001q00135</t>
  </si>
  <si>
    <t>https://m.media-amazon.com/images/I/71mwIUaJL6L.jpg</t>
  </si>
  <si>
    <t>https://m.media-amazon.com/images/I/71jTLGo8pXL.jpg</t>
  </si>
  <si>
    <t>https://m.media-amazon.com/images/I/61Ljv5DWbSL.jpg</t>
  </si>
  <si>
    <t>https://m.media-amazon.com/images/I/61fqJMao1nL.jpg</t>
  </si>
  <si>
    <t>https://m.media-amazon.com/images/I/718LMjoOC0L.jpg</t>
  </si>
  <si>
    <t>https://m.media-amazon.com/images/I/71-OKGzOflL.jpg</t>
  </si>
  <si>
    <t>https://m.media-amazon.com/images/I/71iQOcTTOKL.jpg</t>
  </si>
  <si>
    <t>MOBILIUS Black Smoky Matte Case for iPhone 16 Pro, Chrome Tribal Heart</t>
  </si>
  <si>
    <t>22300377-F02Rou001q00137</t>
  </si>
  <si>
    <t>https://m.media-amazon.com/images/I/61eb0x2HX2L.jpg</t>
  </si>
  <si>
    <t>https://m.media-amazon.com/images/I/71hXQ3FR3-L.jpg</t>
  </si>
  <si>
    <t>https://m.media-amazon.com/images/I/61yVwskZMXL.jpg</t>
  </si>
  <si>
    <t>https://m.media-amazon.com/images/I/61AlZqOHpqL.jpg</t>
  </si>
  <si>
    <t>https://m.media-amazon.com/images/I/71UWzkuq6bL.jpg</t>
  </si>
  <si>
    <t>https://m.media-amazon.com/images/I/715KyjiiO+L.jpg</t>
  </si>
  <si>
    <t>https://m.media-amazon.com/images/I/718Jr7E9RfL.jpg</t>
  </si>
  <si>
    <t>MOBILIUS Black Smoky Matte Case for iPhone 16 Pro, Rugby Badge</t>
  </si>
  <si>
    <t>22300377-F02Rou001q00138</t>
  </si>
  <si>
    <t>https://m.media-amazon.com/images/I/61xmXVASrjL.jpg</t>
  </si>
  <si>
    <t>https://m.media-amazon.com/images/I/71sna967wWL.jpg</t>
  </si>
  <si>
    <t>https://m.media-amazon.com/images/I/615+zXpOaNL.jpg</t>
  </si>
  <si>
    <t>https://m.media-amazon.com/images/I/61JXexgNWqL.jpg</t>
  </si>
  <si>
    <t>https://m.media-amazon.com/images/I/71n7Mm602oL.jpg</t>
  </si>
  <si>
    <t>https://m.media-amazon.com/images/I/71Xezo-w1qL.jpg</t>
  </si>
  <si>
    <t>https://m.media-amazon.com/images/I/71WTHCQjS5L.jpg</t>
  </si>
  <si>
    <t>MOBILIUS Black Smoky Matte Case for iPhone 16 Pro, Chrome Abstract Web</t>
  </si>
  <si>
    <t>22300377-F02Rou001q00143</t>
  </si>
  <si>
    <t>https://m.media-amazon.com/images/I/61yx0oc3tjL.jpg</t>
  </si>
  <si>
    <t>https://m.media-amazon.com/images/I/71CHRqL6iAL.jpg</t>
  </si>
  <si>
    <t>https://m.media-amazon.com/images/I/61CTukNPWaL.jpg</t>
  </si>
  <si>
    <t>https://m.media-amazon.com/images/I/61v3v2DAtsL.jpg</t>
  </si>
  <si>
    <t>https://m.media-amazon.com/images/I/71w4NOYRxtL.jpg</t>
  </si>
  <si>
    <t>https://m.media-amazon.com/images/I/71pogwk31xL.jpg</t>
  </si>
  <si>
    <t>https://m.media-amazon.com/images/I/71gxNPCb+vL.jpg</t>
  </si>
  <si>
    <t>MOBILIUS Black Smoky Matte Case for iPhone 16 Pro, Receipt Collage</t>
  </si>
  <si>
    <t>22300377-F02Rou001q00158</t>
  </si>
  <si>
    <t>https://m.media-amazon.com/images/I/71XB-SI9d0L.jpg</t>
  </si>
  <si>
    <t>https://m.media-amazon.com/images/I/71oO2u5x6AL.jpg</t>
  </si>
  <si>
    <t>https://m.media-amazon.com/images/I/718DEukRICL.jpg</t>
  </si>
  <si>
    <t>https://m.media-amazon.com/images/I/710RoyyftqL.jpg</t>
  </si>
  <si>
    <t>https://m.media-amazon.com/images/I/71+HQx0XVWL.jpg</t>
  </si>
  <si>
    <t>https://m.media-amazon.com/images/I/71btXncH7iL.jpg</t>
  </si>
  <si>
    <t>https://m.media-amazon.com/images/I/714wkObX0mL.jpg</t>
  </si>
  <si>
    <t>MOBILIUS Black Smoky Matte Case for iPhone 16 Pro, Celestial Sun Card</t>
  </si>
  <si>
    <t>22300377-F02Rou001q00159</t>
  </si>
  <si>
    <t>https://m.media-amazon.com/images/I/71CMRmPGtcL.jpg</t>
  </si>
  <si>
    <t>https://m.media-amazon.com/images/I/71YI90VdBGL.jpg</t>
  </si>
  <si>
    <t>https://m.media-amazon.com/images/I/71BOE6vo6rL.jpg</t>
  </si>
  <si>
    <t>https://m.media-amazon.com/images/I/71FP6+iZypL.jpg</t>
  </si>
  <si>
    <t>https://m.media-amazon.com/images/I/71JPTYzcVFL.jpg</t>
  </si>
  <si>
    <t>https://m.media-amazon.com/images/I/71rceScspCL.jpg</t>
  </si>
  <si>
    <t>https://m.media-amazon.com/images/I/71XB+AWhJOL.jpg</t>
  </si>
  <si>
    <t>MOBILIUS Black Smoky Matte Case for iPhone 16 Pro, California Poppies</t>
  </si>
  <si>
    <t>22300377-F02Rou001q00160</t>
  </si>
  <si>
    <t>https://m.media-amazon.com/images/I/61K-gNADysL.jpg</t>
  </si>
  <si>
    <t>https://m.media-amazon.com/images/I/714D33+QPWL.jpg</t>
  </si>
  <si>
    <t>https://m.media-amazon.com/images/I/61DLGNMD6wL.jpg</t>
  </si>
  <si>
    <t>https://m.media-amazon.com/images/I/61SqHq0gNPL.jpg</t>
  </si>
  <si>
    <t>https://m.media-amazon.com/images/I/713QpBOd42L.jpg</t>
  </si>
  <si>
    <t>https://m.media-amazon.com/images/I/71YTRemC0kL.jpg</t>
  </si>
  <si>
    <t>https://m.media-amazon.com/images/I/71BLF5XAAaL.jpg</t>
  </si>
  <si>
    <t>MOBILIUS Black Smoky Matte Case for iPhone 16 Pro, Desert Color Landscape</t>
  </si>
  <si>
    <t>22300377-F02Rou001q00161</t>
  </si>
  <si>
    <t>https://m.media-amazon.com/images/I/61tGC9ekMuL.jpg</t>
  </si>
  <si>
    <t>https://m.media-amazon.com/images/I/71EWszES15L.jpg</t>
  </si>
  <si>
    <t>https://m.media-amazon.com/images/I/612iwykW3JL.jpg</t>
  </si>
  <si>
    <t>https://m.media-amazon.com/images/I/61pLWxlTcbL.jpg</t>
  </si>
  <si>
    <t>https://m.media-amazon.com/images/I/716OPLmB9xL.jpg</t>
  </si>
  <si>
    <t>https://m.media-amazon.com/images/I/7169KKntp8L.jpg</t>
  </si>
  <si>
    <t>https://m.media-amazon.com/images/I/71OxAHpaXRL.jpg</t>
  </si>
  <si>
    <t>MOBILIUS Black Smoky Matte Case for iPhone 16 Pro, California Travel Badges</t>
  </si>
  <si>
    <t>22300377-F02Rou001q00162</t>
  </si>
  <si>
    <t>https://m.media-amazon.com/images/I/71oWtUWUoML.jpg</t>
  </si>
  <si>
    <t>https://m.media-amazon.com/images/I/71NrSECBkKL.jpg</t>
  </si>
  <si>
    <t>https://m.media-amazon.com/images/I/71di+D0AquL.jpg</t>
  </si>
  <si>
    <t>https://m.media-amazon.com/images/I/71KstC5xdBL.jpg</t>
  </si>
  <si>
    <t>https://m.media-amazon.com/images/I/71ToTFGiIzL.jpg</t>
  </si>
  <si>
    <t>https://m.media-amazon.com/images/I/71xk7wm51nL.jpg</t>
  </si>
  <si>
    <t>https://m.media-amazon.com/images/I/71ei-d-sXnL.jpg</t>
  </si>
  <si>
    <t>MOBILIUS Black Smoky Matte Case for iPhone 16 Pro, Bestie Surf Club</t>
  </si>
  <si>
    <t>22300377-F02Rou001q00163</t>
  </si>
  <si>
    <t>https://m.media-amazon.com/images/I/619h6ysOnML.jpg</t>
  </si>
  <si>
    <t>https://m.media-amazon.com/images/I/71W5zSgxtKL.jpg</t>
  </si>
  <si>
    <t>https://m.media-amazon.com/images/I/61ipSBkGYAL.jpg</t>
  </si>
  <si>
    <t>https://m.media-amazon.com/images/I/613e2BhA7TL.jpg</t>
  </si>
  <si>
    <t>https://m.media-amazon.com/images/I/711Rjo9mWNL.jpg</t>
  </si>
  <si>
    <t>https://m.media-amazon.com/images/I/71FZ1dO8rqL.jpg</t>
  </si>
  <si>
    <t>https://m.media-amazon.com/images/I/71XbyAA8T8L.jpg</t>
  </si>
  <si>
    <t>MOBILIUS Black Smoky Matte Case for iPhone 16 Pro, Orange Poppy Bouquet</t>
  </si>
  <si>
    <t>22300377-F02Rou001q00164</t>
  </si>
  <si>
    <t>https://m.media-amazon.com/images/I/61xo4Td91RL.jpg</t>
  </si>
  <si>
    <t>https://m.media-amazon.com/images/I/71RnP8vN3FL.jpg</t>
  </si>
  <si>
    <t>https://m.media-amazon.com/images/I/61Qjmwvgp0L.jpg</t>
  </si>
  <si>
    <t>https://m.media-amazon.com/images/I/71Hk6Ra8EPL.jpg</t>
  </si>
  <si>
    <t>https://m.media-amazon.com/images/I/71hBvRILwGL.jpg</t>
  </si>
  <si>
    <t>https://m.media-amazon.com/images/I/717WDPH1TrL.jpg</t>
  </si>
  <si>
    <t>https://m.media-amazon.com/images/I/712cwtGMJ4L.jpg</t>
  </si>
  <si>
    <t>MOBILIUS Black Smoky Matte Case for iPhone 16 Pro, Girl Gang Graphic</t>
  </si>
  <si>
    <t>22300377-F02Rou001q00165</t>
  </si>
  <si>
    <t>https://m.media-amazon.com/images/I/612kLAaMmhL.jpg</t>
  </si>
  <si>
    <t>https://m.media-amazon.com/images/I/71sjpRZY87L.jpg</t>
  </si>
  <si>
    <t>https://m.media-amazon.com/images/I/71sKYB0TcDL.jpg</t>
  </si>
  <si>
    <t>https://m.media-amazon.com/images/I/71PoMGaIkxL.jpg</t>
  </si>
  <si>
    <t>https://m.media-amazon.com/images/I/71kSui7zfLL.jpg</t>
  </si>
  <si>
    <t>https://m.media-amazon.com/images/I/71q6u2wCGgL.jpg</t>
  </si>
  <si>
    <t>https://m.media-amazon.com/images/I/71xU59tewjL.jpg</t>
  </si>
  <si>
    <t>MOBILIUS Black Smoky Matte Case for iPhone 16 Pro, Monochrome Flag Stripe</t>
  </si>
  <si>
    <t>22300377-F02Rou001q00166</t>
  </si>
  <si>
    <t>https://m.media-amazon.com/images/I/61yO4lR6+PL.jpg</t>
  </si>
  <si>
    <t>https://m.media-amazon.com/images/I/71kyO-zn13L.jpg</t>
  </si>
  <si>
    <t>https://m.media-amazon.com/images/I/6163qbGAKiL.jpg</t>
  </si>
  <si>
    <t>https://m.media-amazon.com/images/I/61DozV7y2XL.jpg</t>
  </si>
  <si>
    <t>https://m.media-amazon.com/images/I/71CT2fk6drL.jpg</t>
  </si>
  <si>
    <t>https://m.media-amazon.com/images/I/71COMivGYkL.jpg</t>
  </si>
  <si>
    <t>https://m.media-amazon.com/images/I/71oSTSEoFnL.jpg</t>
  </si>
  <si>
    <t>MOBILIUS Black Smoky Matte Case for iPhone 16 Pro, Acadia Coast</t>
  </si>
  <si>
    <t>22300377-F02Rou001q00171</t>
  </si>
  <si>
    <t>https://m.media-amazon.com/images/I/7186YFoVcXL.jpg</t>
  </si>
  <si>
    <t>https://m.media-amazon.com/images/I/71sG712qiqL.jpg</t>
  </si>
  <si>
    <t>https://m.media-amazon.com/images/I/71WI+N5umpL.jpg</t>
  </si>
  <si>
    <t>https://m.media-amazon.com/images/I/61+4EsAn22L.jpg</t>
  </si>
  <si>
    <t>https://m.media-amazon.com/images/I/71eiL8ddIYL.jpg</t>
  </si>
  <si>
    <t>https://m.media-amazon.com/images/I/71fN4qXgFUL.jpg</t>
  </si>
  <si>
    <t>https://m.media-amazon.com/images/I/71L31XjfXfL.jpg</t>
  </si>
  <si>
    <t>MOBILIUS Black Smoky Matte Case for iPhone 16 Pro, Grand Canyon River</t>
  </si>
  <si>
    <t>22300377-F02Rou001q00172</t>
  </si>
  <si>
    <t>https://m.media-amazon.com/images/I/71eowO-ZRsL.jpg</t>
  </si>
  <si>
    <t>https://m.media-amazon.com/images/I/71VW58FVwqL.jpg</t>
  </si>
  <si>
    <t>https://m.media-amazon.com/images/I/61J5A3hrm-L.jpg</t>
  </si>
  <si>
    <t>https://m.media-amazon.com/images/I/61dPv7o9xUL.jpg</t>
  </si>
  <si>
    <t>https://m.media-amazon.com/images/I/715C9j+9IGL.jpg</t>
  </si>
  <si>
    <t>https://m.media-amazon.com/images/I/71+X7gtpQJL.jpg</t>
  </si>
  <si>
    <t>https://m.media-amazon.com/images/I/717oJPKt74L.jpg</t>
  </si>
  <si>
    <t>MOBILIUS Black Smoky Matte Case for iPhone 16 Pro, Joshua Tree Desert</t>
  </si>
  <si>
    <t>22300377-F02Rou001q00173</t>
  </si>
  <si>
    <t>https://m.media-amazon.com/images/I/71F9RUPZI8L.jpg</t>
  </si>
  <si>
    <t>https://m.media-amazon.com/images/I/71vJvKLCrPL.jpg</t>
  </si>
  <si>
    <t>https://m.media-amazon.com/images/I/71DZy6T2kpL.jpg</t>
  </si>
  <si>
    <t>https://m.media-amazon.com/images/I/71CxeT0Y5hL.jpg</t>
  </si>
  <si>
    <t>https://m.media-amazon.com/images/I/71LQvG5zEiL.jpg</t>
  </si>
  <si>
    <t>https://m.media-amazon.com/images/I/71iZylvFo9L.jpg</t>
  </si>
  <si>
    <t>https://m.media-amazon.com/images/I/71krCIaYC6L.jpg</t>
  </si>
  <si>
    <t>MOBILIUS Black Smoky Matte Case for iPhone 16 Pro, Yellowstone Geyser</t>
  </si>
  <si>
    <t>22300377-F02Rou001q00174</t>
  </si>
  <si>
    <t>https://m.media-amazon.com/images/I/71s5BaCkTIL.jpg</t>
  </si>
  <si>
    <t>https://m.media-amazon.com/images/I/71T1z7d5NLL.jpg</t>
  </si>
  <si>
    <t>https://m.media-amazon.com/images/I/71Vn3RNYOtL.jpg</t>
  </si>
  <si>
    <t>https://m.media-amazon.com/images/I/71a-XjCLUWL.jpg</t>
  </si>
  <si>
    <t>https://m.media-amazon.com/images/I/718boSkSfCL.jpg</t>
  </si>
  <si>
    <t>https://m.media-amazon.com/images/I/71-5i+4MLyL.jpg</t>
  </si>
  <si>
    <t>https://m.media-amazon.com/images/I/71fRKGktYoL.jpg</t>
  </si>
  <si>
    <t>MOBILIUS Black Smoky Matte Case for iPhone 16 Pro, Yosemite Valley</t>
  </si>
  <si>
    <t>22300377-F02Rou001q00175</t>
  </si>
  <si>
    <t>https://m.media-amazon.com/images/I/71MnilIYqfL.jpg</t>
  </si>
  <si>
    <t>https://m.media-amazon.com/images/I/71vyRcS-5HL.jpg</t>
  </si>
  <si>
    <t>https://m.media-amazon.com/images/I/71N+mFQjhtL.jpg</t>
  </si>
  <si>
    <t>https://m.media-amazon.com/images/I/61iil89rB-L.jpg</t>
  </si>
  <si>
    <t>https://m.media-amazon.com/images/I/71MOAIUYPxL.jpg</t>
  </si>
  <si>
    <t>https://m.media-amazon.com/images/I/71CDaqaDGsL.jpg</t>
  </si>
  <si>
    <t>https://m.media-amazon.com/images/I/710GhalotYL.jpg</t>
  </si>
  <si>
    <t>MOBILIUS Black Smoky Matte Case for iPhone 16 Pro, Zion Canyon</t>
  </si>
  <si>
    <t>22300377-F02Rou001q00176</t>
  </si>
  <si>
    <t>https://m.media-amazon.com/images/I/71B+1RrjLBL.jpg</t>
  </si>
  <si>
    <t>https://m.media-amazon.com/images/I/71GqKj61cHL.jpg</t>
  </si>
  <si>
    <t>https://m.media-amazon.com/images/I/71nXQoisrzL.jpg</t>
  </si>
  <si>
    <t>https://m.media-amazon.com/images/I/71Wh8H+umEL.jpg</t>
  </si>
  <si>
    <t>https://m.media-amazon.com/images/I/71tNa6xqFIL.jpg</t>
  </si>
  <si>
    <t>https://m.media-amazon.com/images/I/71GeFpvregL.jpg</t>
  </si>
  <si>
    <t>https://m.media-amazon.com/images/I/71sk0+6aAeL.jpg</t>
  </si>
  <si>
    <t>MOBILIUS Black Smoky Matte Case for iPhone 16 Pro, Black Leopard Pattern</t>
  </si>
  <si>
    <t>22300377-F02Rou001q00197</t>
  </si>
  <si>
    <t>https://m.media-amazon.com/images/I/61TsQmG6y0L.jpg</t>
  </si>
  <si>
    <t>https://m.media-amazon.com/images/I/71RiK5Wr5wL.jpg</t>
  </si>
  <si>
    <t>https://m.media-amazon.com/images/I/61gPsM3fwgL.jpg</t>
  </si>
  <si>
    <t>https://m.media-amazon.com/images/I/61hdDf6CkpL.jpg</t>
  </si>
  <si>
    <t>https://m.media-amazon.com/images/I/71AmyGL0UxL.jpg</t>
  </si>
  <si>
    <t>https://m.media-amazon.com/images/I/71o9z9ot-EL.jpg</t>
  </si>
  <si>
    <t>https://m.media-amazon.com/images/I/71Xn-HqKOqL.jpg</t>
  </si>
  <si>
    <t>MOBILIUS Black Smoky Matte Case for iPhone 16 Pro, Hot Pink Leopard</t>
  </si>
  <si>
    <t>22300377-F02Rou001q00198</t>
  </si>
  <si>
    <t>https://m.media-amazon.com/images/I/612zf7j6ZYL.jpg</t>
  </si>
  <si>
    <t>https://m.media-amazon.com/images/I/71me8mvVVhL.jpg</t>
  </si>
  <si>
    <t>https://m.media-amazon.com/images/I/61Bo+wGAOtL.jpg</t>
  </si>
  <si>
    <t>https://m.media-amazon.com/images/I/61ZBNTTQB5L.jpg</t>
  </si>
  <si>
    <t>https://m.media-amazon.com/images/I/7180+10asqL.jpg</t>
  </si>
  <si>
    <t>https://m.media-amazon.com/images/I/71QY-lIQu5L.jpg</t>
  </si>
  <si>
    <t>https://m.media-amazon.com/images/I/71yFZkRYWeL.jpg</t>
  </si>
  <si>
    <t>MOBILIUS Black Smoky Matte Case for iPhone 16 Pro, Lavender Blossom Pattern</t>
  </si>
  <si>
    <t>22300377-F02Rou001q00199</t>
  </si>
  <si>
    <t>https://m.media-amazon.com/images/I/61PL6xc7weL.jpg</t>
  </si>
  <si>
    <t>https://m.media-amazon.com/images/I/71hL9VvlN8L.jpg</t>
  </si>
  <si>
    <t>https://m.media-amazon.com/images/I/61UttrcwFWL.jpg</t>
  </si>
  <si>
    <t>https://m.media-amazon.com/images/I/61bIRIAiZQL.jpg</t>
  </si>
  <si>
    <t>https://m.media-amazon.com/images/I/71svVAkmbDL.jpg</t>
  </si>
  <si>
    <t>https://m.media-amazon.com/images/I/71ip-oR1g7L.jpg</t>
  </si>
  <si>
    <t>https://m.media-amazon.com/images/I/71cvZtcwV8L.jpg</t>
  </si>
  <si>
    <t>MOBILIUS Black Smoky Matte Case for iPhone 16 Pro, Pink Square Grid</t>
  </si>
  <si>
    <t>22300377-F02Rou001q00200</t>
  </si>
  <si>
    <t>https://m.media-amazon.com/images/I/61Fp5TAqCeL.jpg</t>
  </si>
  <si>
    <t>https://m.media-amazon.com/images/I/71XgfsdTpIL.jpg</t>
  </si>
  <si>
    <t>https://m.media-amazon.com/images/I/61HKfMH4DZL.jpg</t>
  </si>
  <si>
    <t>https://m.media-amazon.com/images/I/71IXGhD-DRL.jpg</t>
  </si>
  <si>
    <t>https://m.media-amazon.com/images/I/71dGvljQ2tL.jpg</t>
  </si>
  <si>
    <t>https://m.media-amazon.com/images/I/71RFFt-5SYL.jpg</t>
  </si>
  <si>
    <t>https://m.media-amazon.com/images/I/71KfUwAlAbL.jpg</t>
  </si>
  <si>
    <t>MOBILIUS Black Smoky Matte Case for iPhone 16 Pro, Pink Animal Pattern</t>
  </si>
  <si>
    <t>22300377-F02Rou001q00201</t>
  </si>
  <si>
    <t>https://m.media-amazon.com/images/I/71NXoxpuFTL.jpg</t>
  </si>
  <si>
    <t>https://m.media-amazon.com/images/I/71hTvuk98QL.jpg</t>
  </si>
  <si>
    <t>https://m.media-amazon.com/images/I/71Onc-EvzwL.jpg</t>
  </si>
  <si>
    <t>https://m.media-amazon.com/images/I/71LaL0tl3sL.jpg</t>
  </si>
  <si>
    <t>https://m.media-amazon.com/images/I/71FUEW9LEKL.jpg</t>
  </si>
  <si>
    <t>https://m.media-amazon.com/images/I/71PhhmLMY+L.jpg</t>
  </si>
  <si>
    <t>https://m.media-amazon.com/images/I/71q0-9ECUFL.jpg</t>
  </si>
  <si>
    <t>MOBILIUS Black Smoky Matte Case for iPhone 16 Pro, Pink Dragon Fruit</t>
  </si>
  <si>
    <t>22300377-F02Rou001q00202</t>
  </si>
  <si>
    <t>https://m.media-amazon.com/images/I/61G-gVLmqtL.jpg</t>
  </si>
  <si>
    <t>https://m.media-amazon.com/images/I/71OV9dsCBiL.jpg</t>
  </si>
  <si>
    <t>https://m.media-amazon.com/images/I/71--WYCVluL.jpg</t>
  </si>
  <si>
    <t>https://m.media-amazon.com/images/I/71U6gqJiEEL.jpg</t>
  </si>
  <si>
    <t>https://m.media-amazon.com/images/I/71LPwAinzBL.jpg</t>
  </si>
  <si>
    <t>https://m.media-amazon.com/images/I/716CcNt04UL.jpg</t>
  </si>
  <si>
    <t>https://m.media-amazon.com/images/I/71WAbx8KSeL.jpg</t>
  </si>
  <si>
    <t>MOBILIUS Black Smoky Matte Case for iPhone 16 Pro, Purple Lime Dots</t>
  </si>
  <si>
    <t>22300377-F02Rou001q00203</t>
  </si>
  <si>
    <t>https://m.media-amazon.com/images/I/61V70m7TJxL.jpg</t>
  </si>
  <si>
    <t>https://m.media-amazon.com/images/I/61RKCu6pF4L.jpg</t>
  </si>
  <si>
    <t>https://m.media-amazon.com/images/I/61nFgRUj8VL.jpg</t>
  </si>
  <si>
    <t>https://m.media-amazon.com/images/I/61zajhbdnsL.jpg</t>
  </si>
  <si>
    <t>https://m.media-amazon.com/images/I/71ypc90DwIL.jpg</t>
  </si>
  <si>
    <t>https://m.media-amazon.com/images/I/61BK9LoGdnL.jpg</t>
  </si>
  <si>
    <t>https://m.media-amazon.com/images/I/714-lHU4o8L.jpg</t>
  </si>
  <si>
    <t>MOBILIUS Black Smoky Matte Case for iPhone 16 Pro, Pink Polka Dots</t>
  </si>
  <si>
    <t>22300377-F02Rou001q00204</t>
  </si>
  <si>
    <t>https://m.media-amazon.com/images/I/6138TjRgDVL.jpg</t>
  </si>
  <si>
    <t>https://m.media-amazon.com/images/I/61dyptQXkQL.jpg</t>
  </si>
  <si>
    <t>https://m.media-amazon.com/images/I/61jyc0Ih33L.jpg</t>
  </si>
  <si>
    <t>https://m.media-amazon.com/images/I/61ncmaZPfTL.jpg</t>
  </si>
  <si>
    <t>https://m.media-amazon.com/images/I/71bj-PsedxL.jpg</t>
  </si>
  <si>
    <t>https://m.media-amazon.com/images/I/61wK2vu1VxL.jpg</t>
  </si>
  <si>
    <t>https://m.media-amazon.com/images/I/71-Y2FrGERL.jpg</t>
  </si>
  <si>
    <t>MOBILIUS Black Smoky Matte Case for iPhone 16 Pro, Pink Geometric Tiles</t>
  </si>
  <si>
    <t>22300377-F02Rou001q00205</t>
  </si>
  <si>
    <t>https://m.media-amazon.com/images/I/61-oA5914RL.jpg</t>
  </si>
  <si>
    <t>https://m.media-amazon.com/images/I/61Ol+RXeS2L.jpg</t>
  </si>
  <si>
    <t>https://m.media-amazon.com/images/I/61VYZ-J4uiL.jpg</t>
  </si>
  <si>
    <t>https://m.media-amazon.com/images/I/61DjvAUrrGL.jpg</t>
  </si>
  <si>
    <t>https://m.media-amazon.com/images/I/713py+HBg-L.jpg</t>
  </si>
  <si>
    <t>https://m.media-amazon.com/images/I/71YIdVJs6YL.jpg</t>
  </si>
  <si>
    <t>https://m.media-amazon.com/images/I/71OsRMkshJL.jpg</t>
  </si>
  <si>
    <t>MOBILIUS Black Smoky Matte Case for iPhone 16 Pro, Lilac Leopard Pattern</t>
  </si>
  <si>
    <t>22300377-F02Rou001q00206</t>
  </si>
  <si>
    <t>https://m.media-amazon.com/images/I/61LiDvm7MlL.jpg</t>
  </si>
  <si>
    <t>https://m.media-amazon.com/images/I/71CVwpSINqL.jpg</t>
  </si>
  <si>
    <t>https://m.media-amazon.com/images/I/61S7CUTtrfL.jpg</t>
  </si>
  <si>
    <t>https://m.media-amazon.com/images/I/61qae4QtklL.jpg</t>
  </si>
  <si>
    <t>https://m.media-amazon.com/images/I/71f1bgoGiWL.jpg</t>
  </si>
  <si>
    <t>https://m.media-amazon.com/images/I/71MXdHuQD8L.jpg</t>
  </si>
  <si>
    <t>https://m.media-amazon.com/images/I/71vBHlGiW+L.jpg</t>
  </si>
  <si>
    <t>MOBILIUS Black Smoky Matte Case for iPhone 16 Pro, Vintage Racing</t>
  </si>
  <si>
    <t>22300377-F02Rou001q00282</t>
  </si>
  <si>
    <t>https://m.media-amazon.com/images/I/71eXq+IJuoL.jpg</t>
  </si>
  <si>
    <t>https://m.media-amazon.com/images/I/71YaOQjfw3L.jpg</t>
  </si>
  <si>
    <t>https://m.media-amazon.com/images/I/71hu3aDyrDL.jpg</t>
  </si>
  <si>
    <t>https://m.media-amazon.com/images/I/61PmCOd21dL.jpg</t>
  </si>
  <si>
    <t>https://m.media-amazon.com/images/I/71HsQVzQOOL.jpg</t>
  </si>
  <si>
    <t>https://m.media-amazon.com/images/I/711jRUrtU+L.jpg</t>
  </si>
  <si>
    <t>https://m.media-amazon.com/images/I/71hYoN29ZbL.jpg</t>
  </si>
  <si>
    <t>MOBILIUS Black Smoky Matte Case for iPhone 16 Pro, Cherry Blossom Pattern</t>
  </si>
  <si>
    <t>22300377-F02Rou001q00286</t>
  </si>
  <si>
    <t>https://m.media-amazon.com/images/I/71ufJWM2BzL.jpg</t>
  </si>
  <si>
    <t>https://m.media-amazon.com/images/I/71hfb0AaU-L.jpg</t>
  </si>
  <si>
    <t>https://m.media-amazon.com/images/I/71ysXDCC6ZL.jpg</t>
  </si>
  <si>
    <t>https://m.media-amazon.com/images/I/713+sMfbssL.jpg</t>
  </si>
  <si>
    <t>https://m.media-amazon.com/images/I/71DrGWZt2LL.jpg</t>
  </si>
  <si>
    <t>https://m.media-amazon.com/images/I/717CgmAkqxL.jpg</t>
  </si>
  <si>
    <t>https://m.media-amazon.com/images/I/7163w-rYD6L.jpg</t>
  </si>
  <si>
    <t>MOBILIUS Black Smoky Matte Case for iPhone 16 Pro, Roseberry Botanical</t>
  </si>
  <si>
    <t>22300377-F02Rou001q00287</t>
  </si>
  <si>
    <t>https://m.media-amazon.com/images/I/71UInYXWOiL.jpg</t>
  </si>
  <si>
    <t>https://m.media-amazon.com/images/I/71HhrL1vy+L.jpg</t>
  </si>
  <si>
    <t>https://m.media-amazon.com/images/I/71Mt-U0mzsL.jpg</t>
  </si>
  <si>
    <t>https://m.media-amazon.com/images/I/71ePGKgsdNL.jpg</t>
  </si>
  <si>
    <t>https://m.media-amazon.com/images/I/71NEt2unzYL.jpg</t>
  </si>
  <si>
    <t>https://m.media-amazon.com/images/I/71EXky4UiTL.jpg</t>
  </si>
  <si>
    <t>https://m.media-amazon.com/images/I/710SPtHYMHL.jpg</t>
  </si>
  <si>
    <t>MOBILIUS Black Smoky Matte Case for iPhone 16 Pro, Red Currant Cornflower</t>
  </si>
  <si>
    <t>22300377-F02Rou001q00288</t>
  </si>
  <si>
    <t>https://m.media-amazon.com/images/I/71iSDj+hsTL.jpg</t>
  </si>
  <si>
    <t>https://m.media-amazon.com/images/I/715K+zdaHcL.jpg</t>
  </si>
  <si>
    <t>https://m.media-amazon.com/images/I/71WKHHof7GL.jpg</t>
  </si>
  <si>
    <t>https://m.media-amazon.com/images/I/71y0u5HejXL.jpg</t>
  </si>
  <si>
    <t>https://m.media-amazon.com/images/I/71HeMmyRaxL.jpg</t>
  </si>
  <si>
    <t>https://m.media-amazon.com/images/I/71Q6CcMrMLL.jpg</t>
  </si>
  <si>
    <t>https://m.media-amazon.com/images/I/71kO9gRIZcL.jpg</t>
  </si>
  <si>
    <t>MOBILIUS Black Smoky Matte Case for iPhone 16 Pro, Strawberry Daisy</t>
  </si>
  <si>
    <t>22300377-F02Rou001q00289</t>
  </si>
  <si>
    <t>https://m.media-amazon.com/images/I/71KxVuUuZXL.jpg</t>
  </si>
  <si>
    <t>https://m.media-amazon.com/images/I/71z3VMnPbiL.jpg</t>
  </si>
  <si>
    <t>https://m.media-amazon.com/images/I/71hohoUDlpL.jpg</t>
  </si>
  <si>
    <t>https://m.media-amazon.com/images/I/71h-IJ2uqUL.jpg</t>
  </si>
  <si>
    <t>https://m.media-amazon.com/images/I/71GUWdv9sAL.jpg</t>
  </si>
  <si>
    <t>https://m.media-amazon.com/images/I/71i0ya7OCkL.jpg</t>
  </si>
  <si>
    <t>https://m.media-amazon.com/images/I/71Nq47w+KYL.jpg</t>
  </si>
  <si>
    <t>MOBILIUS Black Case for iPhone 16 Pro, Yellowstone Stamp Collage</t>
  </si>
  <si>
    <t>22300377-F02Rou001q00291</t>
  </si>
  <si>
    <t>https://m.media-amazon.com/images/I/71N5hFrdHWL.jpg</t>
  </si>
  <si>
    <t>https://m.media-amazon.com/images/I/71ns+LIERGL.jpg</t>
  </si>
  <si>
    <t>https://m.media-amazon.com/images/I/71RpWCHHt6L.jpg</t>
  </si>
  <si>
    <t>https://m.media-amazon.com/images/I/71AKwuTVZgL.jpg</t>
  </si>
  <si>
    <t>https://m.media-amazon.com/images/I/71Bzn61kOyL.jpg</t>
  </si>
  <si>
    <t>https://m.media-amazon.com/images/I/711lFGJqVXL.jpg</t>
  </si>
  <si>
    <t>https://m.media-amazon.com/images/I/71doFTS9idL.jpg</t>
  </si>
  <si>
    <t>MOBILIUS Black Case for iPhone 16 Pro, Joshua Tree Stamp Collage</t>
  </si>
  <si>
    <t>22300377-F02Rou001q00292</t>
  </si>
  <si>
    <t>https://m.media-amazon.com/images/I/71Rh+gvEUBL.jpg</t>
  </si>
  <si>
    <t>https://m.media-amazon.com/images/I/71wCtduu2zL.jpg</t>
  </si>
  <si>
    <t>https://m.media-amazon.com/images/I/710sc6l-k0L.jpg</t>
  </si>
  <si>
    <t>https://m.media-amazon.com/images/I/71QUHg0ZPhL.jpg</t>
  </si>
  <si>
    <t>https://m.media-amazon.com/images/I/71n9j7g9UVL.jpg</t>
  </si>
  <si>
    <t>https://m.media-amazon.com/images/I/7180y7Z+YWL.jpg</t>
  </si>
  <si>
    <t>https://m.media-amazon.com/images/I/71nuDXCUXyL.jpg</t>
  </si>
  <si>
    <t>MOBILIUS Black Case for iPhone 16 Pro, Grand Canyon Stamp Collage</t>
  </si>
  <si>
    <t>22300377-F02Rou001q00293</t>
  </si>
  <si>
    <t>https://m.media-amazon.com/images/I/71szNBruE4L.jpg</t>
  </si>
  <si>
    <t>https://m.media-amazon.com/images/I/71+p3lIPe-L.jpg</t>
  </si>
  <si>
    <t>https://m.media-amazon.com/images/I/71xksD88GrL.jpg</t>
  </si>
  <si>
    <t>https://m.media-amazon.com/images/I/71tqQF1DK-L.jpg</t>
  </si>
  <si>
    <t>https://m.media-amazon.com/images/I/71a6Q5953dL.jpg</t>
  </si>
  <si>
    <t>https://m.media-amazon.com/images/I/71WdvWcjTzL.jpg</t>
  </si>
  <si>
    <t>https://m.media-amazon.com/images/I/71kc-hkROYL.jpg</t>
  </si>
  <si>
    <t>MOBILIUS Black Smoky Matte Case for iPhone 16 Pro, Acadia Stamp Collage</t>
  </si>
  <si>
    <t>22300377-F02Rou001q00294</t>
  </si>
  <si>
    <t>https://m.media-amazon.com/images/I/71WE+tqGHxL.jpg</t>
  </si>
  <si>
    <t>https://m.media-amazon.com/images/I/71yJclyJADL.jpg</t>
  </si>
  <si>
    <t>https://m.media-amazon.com/images/I/71ULN351DwL.jpg</t>
  </si>
  <si>
    <t>https://m.media-amazon.com/images/I/71S99FE7xbL.jpg</t>
  </si>
  <si>
    <t>https://m.media-amazon.com/images/I/71gQ9fo7WzL.jpg</t>
  </si>
  <si>
    <t>https://m.media-amazon.com/images/I/71xayY+V4qL.jpg</t>
  </si>
  <si>
    <t>https://m.media-amazon.com/images/I/71og29wE+5L.jpg</t>
  </si>
  <si>
    <t>MOBILIUS Black Smoky Matte Case for iPhone 16 Pro, Zion Stamp Collage</t>
  </si>
  <si>
    <t>22300377-F02Rou001q00295</t>
  </si>
  <si>
    <t>https://m.media-amazon.com/images/I/71PtpAYT+aL.jpg</t>
  </si>
  <si>
    <t>https://m.media-amazon.com/images/I/71NzV4w77wL.jpg</t>
  </si>
  <si>
    <t>https://m.media-amazon.com/images/I/71qyQgFh3IL.jpg</t>
  </si>
  <si>
    <t>https://m.media-amazon.com/images/I/71ofS2xCfDL.jpg</t>
  </si>
  <si>
    <t>https://m.media-amazon.com/images/I/71GqoJFqKZL.jpg</t>
  </si>
  <si>
    <t>https://m.media-amazon.com/images/I/71wd1xaRHTL.jpg</t>
  </si>
  <si>
    <t>https://m.media-amazon.com/images/I/71WjYwMSc-L.jpg</t>
  </si>
  <si>
    <t>MOBILIUS Black Smoky Matte Case for iPhone 16 Pro, Yosemite Stamp Collage</t>
  </si>
  <si>
    <t>22300377-F02Rou001q00296</t>
  </si>
  <si>
    <t>https://m.media-amazon.com/images/I/717YAKRRBML.jpg</t>
  </si>
  <si>
    <t>https://m.media-amazon.com/images/I/71Tr6S6jhCL.jpg</t>
  </si>
  <si>
    <t>https://m.media-amazon.com/images/I/71tAAdcqyeL.jpg</t>
  </si>
  <si>
    <t>https://m.media-amazon.com/images/I/71XrSxwo9ML.jpg</t>
  </si>
  <si>
    <t>https://m.media-amazon.com/images/I/71FeDKhCJNL.jpg</t>
  </si>
  <si>
    <t>https://m.media-amazon.com/images/I/71VjMYl7bGL.jpg</t>
  </si>
  <si>
    <t>https://m.media-amazon.com/images/I/71TmYojHPVL.jpg</t>
  </si>
  <si>
    <t>MOBILIUS Black Smoky Matte Case for iPhone 16 Pro, Juicy Fruit Labels</t>
  </si>
  <si>
    <t>22300377-F02Rou001q00297</t>
  </si>
  <si>
    <t>https://m.media-amazon.com/images/I/71CKGBVi-JL.jpg</t>
  </si>
  <si>
    <t>https://m.media-amazon.com/images/I/71ug07Jgc6L.jpg</t>
  </si>
  <si>
    <t>https://m.media-amazon.com/images/I/71VEZr5gcNL.jpg</t>
  </si>
  <si>
    <t>https://m.media-amazon.com/images/I/71z0ZiXalfL.jpg</t>
  </si>
  <si>
    <t>https://m.media-amazon.com/images/I/71Z-XIPGfzL.jpg</t>
  </si>
  <si>
    <t>https://m.media-amazon.com/images/I/71S0DXhXruL.jpg</t>
  </si>
  <si>
    <t>https://m.media-amazon.com/images/I/71qcGpsGcUL.jpg</t>
  </si>
  <si>
    <t>MOBILIUS Black Smoky Matte Case for iPhone 16 Pro, Citrus Market Stickers</t>
  </si>
  <si>
    <t>22300377-F02Rou001q00298</t>
  </si>
  <si>
    <t>https://m.media-amazon.com/images/I/71k8Ba7iMkL.jpg</t>
  </si>
  <si>
    <t>https://m.media-amazon.com/images/I/71XRHldpAyL.jpg</t>
  </si>
  <si>
    <t>https://m.media-amazon.com/images/I/71913wQk-YL.jpg</t>
  </si>
  <si>
    <t>https://m.media-amazon.com/images/I/71g-NKAQi1L.jpg</t>
  </si>
  <si>
    <t>https://m.media-amazon.com/images/I/71vaqMi2eKL.jpg</t>
  </si>
  <si>
    <t>https://m.media-amazon.com/images/I/71tzR85LreL.jpg</t>
  </si>
  <si>
    <t>https://m.media-amazon.com/images/I/71nVkFAOlaL.jpg</t>
  </si>
  <si>
    <t>MOBILIUS Black Smoky Matte Case for iPhone 16 Pro, Sunny Fruit Stickers</t>
  </si>
  <si>
    <t>22300377-F02Rou001q00299</t>
  </si>
  <si>
    <t>https://m.media-amazon.com/images/I/71wFLV2T7-L.jpg</t>
  </si>
  <si>
    <t>https://m.media-amazon.com/images/I/71j5xOxhcsL.jpg</t>
  </si>
  <si>
    <t>https://m.media-amazon.com/images/I/71VtiEldLXL.jpg</t>
  </si>
  <si>
    <t>https://m.media-amazon.com/images/I/71TeG+mxhnL.jpg</t>
  </si>
  <si>
    <t>https://m.media-amazon.com/images/I/71k11uo3TsL.jpg</t>
  </si>
  <si>
    <t>https://m.media-amazon.com/images/I/716DsiD8XQL.jpg</t>
  </si>
  <si>
    <t>https://m.media-amazon.com/images/I/71EF5h01SXL.jpg</t>
  </si>
  <si>
    <t>MOBILIUS Black Smoky Matte Case for iPhone 16 Pro, Fresh Fruit Market</t>
  </si>
  <si>
    <t>22300377-F02Rou001q00300</t>
  </si>
  <si>
    <t>https://m.media-amazon.com/images/I/71P5sjY8CLL.jpg</t>
  </si>
  <si>
    <t>https://m.media-amazon.com/images/I/71dF0q6DnsL.jpg</t>
  </si>
  <si>
    <t>https://m.media-amazon.com/images/I/71UzslyxDwL.jpg</t>
  </si>
  <si>
    <t>https://m.media-amazon.com/images/I/710gnnbvgVL.jpg</t>
  </si>
  <si>
    <t>https://m.media-amazon.com/images/I/71AO98DGcKL.jpg</t>
  </si>
  <si>
    <t>https://m.media-amazon.com/images/I/71am2I9jpFL.jpg</t>
  </si>
  <si>
    <t>https://m.media-amazon.com/images/I/71Wk-MwqlIL.jpg</t>
  </si>
  <si>
    <t>MOBILIUS Gray Frosted Matte Case for iPhone 16 Pro, Red Dragon</t>
  </si>
  <si>
    <t>22300377-F06Rou001q00004</t>
  </si>
  <si>
    <t>https://m.media-amazon.com/images/I/71ng5RCVkxL.jpg</t>
  </si>
  <si>
    <t>https://m.media-amazon.com/images/I/71xQO31ki4L.jpg</t>
  </si>
  <si>
    <t>https://m.media-amazon.com/images/I/7163FwY1LnL.jpg</t>
  </si>
  <si>
    <t>https://m.media-amazon.com/images/I/71cbeARkZAL.jpg</t>
  </si>
  <si>
    <t>https://m.media-amazon.com/images/I/71-mIdeU1IL.jpg</t>
  </si>
  <si>
    <t>https://m.media-amazon.com/images/I/715koWr6AvL.jpg</t>
  </si>
  <si>
    <t>https://m.media-amazon.com/images/I/71ZVjO-aL1L.jpg</t>
  </si>
  <si>
    <t>https://m.media-amazon.com/images/I/61X+o9CgdGL.jpg</t>
  </si>
  <si>
    <t>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</si>
  <si>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Gray Frosted Matte Case for iPhone 16 Pro, Dragon Geisha</t>
  </si>
  <si>
    <t>22300377-F06Rou001q00005</t>
  </si>
  <si>
    <t>https://m.media-amazon.com/images/I/71MFZq4v07L.jpg</t>
  </si>
  <si>
    <t>https://m.media-amazon.com/images/I/71-Tlc3qhNL.jpg</t>
  </si>
  <si>
    <t>https://m.media-amazon.com/images/I/71ghNWZcwTL.jpg</t>
  </si>
  <si>
    <t>https://m.media-amazon.com/images/I/71aY1uamoQL.jpg</t>
  </si>
  <si>
    <t>https://m.media-amazon.com/images/I/71OjeiRM6RL.jpg</t>
  </si>
  <si>
    <t>https://m.media-amazon.com/images/I/71mZU2kQb+L.jpg</t>
  </si>
  <si>
    <t>https://m.media-amazon.com/images/I/71BjWb7gV4L.jpg</t>
  </si>
  <si>
    <t>MOBILIUS Gray Frosted Matte Case for iPhone 16 Pro, Finger Heart</t>
  </si>
  <si>
    <t>22300377-F06Rou001q00007</t>
  </si>
  <si>
    <t>https://m.media-amazon.com/images/I/61DSiVuH52L.jpg</t>
  </si>
  <si>
    <t>https://m.media-amazon.com/images/I/61siiKQOceL.jpg</t>
  </si>
  <si>
    <t>https://m.media-amazon.com/images/I/61smBbMG+kL.jpg</t>
  </si>
  <si>
    <t>https://m.media-amazon.com/images/I/71dnbHQQeUL.jpg</t>
  </si>
  <si>
    <t>https://m.media-amazon.com/images/I/7145GPiey3L.jpg</t>
  </si>
  <si>
    <t>https://m.media-amazon.com/images/I/61BYOXlVTxL.jpg</t>
  </si>
  <si>
    <t>https://m.media-amazon.com/images/I/71i4-b-IBNL.jpg</t>
  </si>
  <si>
    <t>MOBILIUS Gray Frosted Matte Case for iPhone 16 Pro, Tokyo Dragon</t>
  </si>
  <si>
    <t>22300377-F06Rou001q00009</t>
  </si>
  <si>
    <t>https://m.media-amazon.com/images/I/61SqxgavmtL.jpg</t>
  </si>
  <si>
    <t>https://m.media-amazon.com/images/I/71ha1UU6MbL.jpg</t>
  </si>
  <si>
    <t>https://m.media-amazon.com/images/I/71SQVeDoF+L.jpg</t>
  </si>
  <si>
    <t>https://m.media-amazon.com/images/I/71XTtas-LaL.jpg</t>
  </si>
  <si>
    <t>https://m.media-amazon.com/images/I/71myWCbMr5L.jpg</t>
  </si>
  <si>
    <t>https://m.media-amazon.com/images/I/71fp-p3xVQL.jpg</t>
  </si>
  <si>
    <t>https://m.media-amazon.com/images/I/71gboerXghL.jpg</t>
  </si>
  <si>
    <t>MOBILIUS Gray Frosted Matte Case for iPhone 16 Pro, Imperial Dragon</t>
  </si>
  <si>
    <t>22300377-F06Rou001q00010</t>
  </si>
  <si>
    <t>https://m.media-amazon.com/images/I/71pbyqjxPVL.jpg</t>
  </si>
  <si>
    <t>https://m.media-amazon.com/images/I/71TunUXXxsL.jpg</t>
  </si>
  <si>
    <t>https://m.media-amazon.com/images/I/71Itt71opAL.jpg</t>
  </si>
  <si>
    <t>https://m.media-amazon.com/images/I/71ehH0cztwL.jpg</t>
  </si>
  <si>
    <t>https://m.media-amazon.com/images/I/71nkJ1TlxlL.jpg</t>
  </si>
  <si>
    <t>https://m.media-amazon.com/images/I/81sWaLqbiKL.jpg</t>
  </si>
  <si>
    <t>https://m.media-amazon.com/images/I/71giIUuGnNL.jpg</t>
  </si>
  <si>
    <t>MOBILIUS Gray Frosted Matte Case for iPhone 16 Pro, Pomegranate Botanical</t>
  </si>
  <si>
    <t>22300377-F06Rou001q00013</t>
  </si>
  <si>
    <t>https://m.media-amazon.com/images/I/71W3J7yrFIL.jpg</t>
  </si>
  <si>
    <t>https://m.media-amazon.com/images/I/71ZkRNVG2SL.jpg</t>
  </si>
  <si>
    <t>https://m.media-amazon.com/images/I/71CzXQYoskL.jpg</t>
  </si>
  <si>
    <t>https://m.media-amazon.com/images/I/71mqztIbnBL.jpg</t>
  </si>
  <si>
    <t>https://m.media-amazon.com/images/I/71t396+Jk5L.jpg</t>
  </si>
  <si>
    <t>https://m.media-amazon.com/images/I/71VLcavTpvL.jpg</t>
  </si>
  <si>
    <t>https://m.media-amazon.com/images/I/71UuMspFRKL.jpg</t>
  </si>
  <si>
    <t>MOBILIUS Gray Frosted Matte Case for iPhone 16 Pro, Pink Cherry Blossom</t>
  </si>
  <si>
    <t>22300377-F06Rou001q00030</t>
  </si>
  <si>
    <t>https://m.media-amazon.com/images/I/61PEdHdzKpL.jpg</t>
  </si>
  <si>
    <t>https://m.media-amazon.com/images/I/71vRwmkykDL.jpg</t>
  </si>
  <si>
    <t>https://m.media-amazon.com/images/I/61zyCnn0j7L.jpg</t>
  </si>
  <si>
    <t>https://m.media-amazon.com/images/I/716Uq98utjL.jpg</t>
  </si>
  <si>
    <t>https://m.media-amazon.com/images/I/71Cn4obhgeL.jpg</t>
  </si>
  <si>
    <t>https://m.media-amazon.com/images/I/71D8dA7JrhL.jpg</t>
  </si>
  <si>
    <t>https://m.media-amazon.com/images/I/71TogpxXM9L.jpg</t>
  </si>
  <si>
    <t>MOBILIUS Gray Case for iPhone 16 Pro, Japanese Sticker Collage</t>
  </si>
  <si>
    <t>22300377-F06Rou001q00033</t>
  </si>
  <si>
    <t>https://m.media-amazon.com/images/I/71evEKrUQ3L.jpg</t>
  </si>
  <si>
    <t>https://m.media-amazon.com/images/I/71XdhJpUn9L.jpg</t>
  </si>
  <si>
    <t>https://m.media-amazon.com/images/I/71fKuKv+NfL.jpg</t>
  </si>
  <si>
    <t>https://m.media-amazon.com/images/I/71z6Jn3HoxL.jpg</t>
  </si>
  <si>
    <t>https://m.media-amazon.com/images/I/71Ab5MRyjUL.jpg</t>
  </si>
  <si>
    <t>https://m.media-amazon.com/images/I/710lTrMxAzL.jpg</t>
  </si>
  <si>
    <t>https://m.media-amazon.com/images/I/71TtYxe6njL.jpg</t>
  </si>
  <si>
    <t>MOBILIUS Gray Frosted Matte Case for iPhone 16 Pro, Funny Dog Collage</t>
  </si>
  <si>
    <t>22300377-F06Rou001q00040</t>
  </si>
  <si>
    <t>https://m.media-amazon.com/images/I/71RoJ1xJc3L.jpg</t>
  </si>
  <si>
    <t>https://m.media-amazon.com/images/I/71RhagORYPL.jpg</t>
  </si>
  <si>
    <t>https://m.media-amazon.com/images/I/71ZRoiwF0fL.jpg</t>
  </si>
  <si>
    <t>https://m.media-amazon.com/images/I/71IAGa2EROL.jpg</t>
  </si>
  <si>
    <t>https://m.media-amazon.com/images/I/71lWcZlNMfL.jpg</t>
  </si>
  <si>
    <t>https://m.media-amazon.com/images/I/71bmRocI51L.jpg</t>
  </si>
  <si>
    <t>https://m.media-amazon.com/images/I/716r-8SwVKL.jpg</t>
  </si>
  <si>
    <t>MOBILIUS Gray Frosted Matte Case for iPhone 16 Pro, Pink Cat Collage</t>
  </si>
  <si>
    <t>22300377-F06Rou001q00041</t>
  </si>
  <si>
    <t>https://m.media-amazon.com/images/I/71k-tiIABzL.jpg</t>
  </si>
  <si>
    <t>https://m.media-amazon.com/images/I/71r-0Vx5hQL.jpg</t>
  </si>
  <si>
    <t>https://m.media-amazon.com/images/I/71orWx0HFnL.jpg</t>
  </si>
  <si>
    <t>https://m.media-amazon.com/images/I/71VBWUI2LwL.jpg</t>
  </si>
  <si>
    <t>https://m.media-amazon.com/images/I/71-AY3EPjjL.jpg</t>
  </si>
  <si>
    <t>https://m.media-amazon.com/images/I/71XUuSgGNeL.jpg</t>
  </si>
  <si>
    <t>https://m.media-amazon.com/images/I/71LUwk323pL.jpg</t>
  </si>
  <si>
    <t>MOBILIUS Gray Frosted Matte Case for iPhone 16 Pro, Funny Cat Collage</t>
  </si>
  <si>
    <t>22300377-F06Rou001q00042</t>
  </si>
  <si>
    <t>https://m.media-amazon.com/images/I/71JeVn2ybLL.jpg</t>
  </si>
  <si>
    <t>https://m.media-amazon.com/images/I/71ttyoo3YnL.jpg</t>
  </si>
  <si>
    <t>https://m.media-amazon.com/images/I/71mM3GdXkdL.jpg</t>
  </si>
  <si>
    <t>https://m.media-amazon.com/images/I/7121hVTRXwL.jpg</t>
  </si>
  <si>
    <t>https://m.media-amazon.com/images/I/71XcmAag5FL.jpg</t>
  </si>
  <si>
    <t>https://m.media-amazon.com/images/I/71sO8pnVINL.jpg</t>
  </si>
  <si>
    <t>https://m.media-amazon.com/images/I/71Nmr9XwX-L.jpg</t>
  </si>
  <si>
    <t>MOBILIUS Gray Case for iPhone 16 Pro, Vintage Skeleton Collage</t>
  </si>
  <si>
    <t>22300377-F06Rou001q00045</t>
  </si>
  <si>
    <t>https://m.media-amazon.com/images/I/61VY5EZ4iiL.jpg</t>
  </si>
  <si>
    <t>https://m.media-amazon.com/images/I/71fiRWelADL.jpg</t>
  </si>
  <si>
    <t>https://m.media-amazon.com/images/I/71KI9S9D1hL.jpg</t>
  </si>
  <si>
    <t>https://m.media-amazon.com/images/I/71n7Zbnjd6L.jpg</t>
  </si>
  <si>
    <t>https://m.media-amazon.com/images/I/713i208TumL.jpg</t>
  </si>
  <si>
    <t>https://m.media-amazon.com/images/I/71UPejXdUtL.jpg</t>
  </si>
  <si>
    <t>https://m.media-amazon.com/images/I/71Wa24FCRnL.jpg</t>
  </si>
  <si>
    <t>MOBILIUS Gray Frosted Matte Case for iPhone 16 Pro, Vintage Media Collage</t>
  </si>
  <si>
    <t>22300377-F06Rou001q00046</t>
  </si>
  <si>
    <t>https://m.media-amazon.com/images/I/71s1THUPz2L.jpg</t>
  </si>
  <si>
    <t>https://m.media-amazon.com/images/I/71qnOoxXHnL.jpg</t>
  </si>
  <si>
    <t>https://m.media-amazon.com/images/I/71wNZcaI8iL.jpg</t>
  </si>
  <si>
    <t>https://m.media-amazon.com/images/I/71Bz2Xj0MAL.jpg</t>
  </si>
  <si>
    <t>https://m.media-amazon.com/images/I/71Hxm0I2q9L.jpg</t>
  </si>
  <si>
    <t>https://m.media-amazon.com/images/I/71ypRUS2XNL.jpg</t>
  </si>
  <si>
    <t>https://m.media-amazon.com/images/I/71Y1sCHasJL.jpg</t>
  </si>
  <si>
    <t>MOBILIUS Gray Frosted Matte Case for iPhone 16 Pro, Mountain Temple</t>
  </si>
  <si>
    <t>22300377-F06Rou001q00056</t>
  </si>
  <si>
    <t>https://m.media-amazon.com/images/I/61uHV+Te77L.jpg</t>
  </si>
  <si>
    <t>https://m.media-amazon.com/images/I/71EZDMQ7bzL.jpg</t>
  </si>
  <si>
    <t>https://m.media-amazon.com/images/I/61DXba-Zn9L.jpg</t>
  </si>
  <si>
    <t>https://m.media-amazon.com/images/I/71ThTo0p3uL.jpg</t>
  </si>
  <si>
    <t>https://m.media-amazon.com/images/I/71kwaPwRMWL.jpg</t>
  </si>
  <si>
    <t>https://m.media-amazon.com/images/I/71jsEWM690L.jpg</t>
  </si>
  <si>
    <t>https://m.media-amazon.com/images/I/71IucNKVbWL.jpg</t>
  </si>
  <si>
    <t>MOBILIUS Gray Frosted Matte Case for iPhone 16 Pro, White Daisy Pattern</t>
  </si>
  <si>
    <t>22300377-F06Rou001q00062</t>
  </si>
  <si>
    <t>https://m.media-amazon.com/images/I/615a4RKO5FL.jpg</t>
  </si>
  <si>
    <t>https://m.media-amazon.com/images/I/71W0oFL5L7L.jpg</t>
  </si>
  <si>
    <t>https://m.media-amazon.com/images/I/61rZ138WwfL.jpg</t>
  </si>
  <si>
    <t>https://m.media-amazon.com/images/I/71wWZNPvwfL.jpg</t>
  </si>
  <si>
    <t>https://m.media-amazon.com/images/I/71KGn6H4R7L.jpg</t>
  </si>
  <si>
    <t>https://m.media-amazon.com/images/I/71XXVV+8wUL.jpg</t>
  </si>
  <si>
    <t>https://m.media-amazon.com/images/I/71rVQXMlrLL.jpg</t>
  </si>
  <si>
    <t>MOBILIUS Gray Frosted Matte Case for iPhone 16 Pro, Cow Spot Pattern</t>
  </si>
  <si>
    <t>22300377-F06Rou001q00073</t>
  </si>
  <si>
    <t>https://m.media-amazon.com/images/I/61l7T3EfEtL.jpg</t>
  </si>
  <si>
    <t>https://m.media-amazon.com/images/I/615D4ePEpJL.jpg</t>
  </si>
  <si>
    <t>https://m.media-amazon.com/images/I/61dDWZrx8CL.jpg</t>
  </si>
  <si>
    <t>https://m.media-amazon.com/images/I/713W69qpZzL.jpg</t>
  </si>
  <si>
    <t>https://m.media-amazon.com/images/I/71Oe-HzW6fL.jpg</t>
  </si>
  <si>
    <t>https://m.media-amazon.com/images/I/718GyHK0F-L.jpg</t>
  </si>
  <si>
    <t>https://m.media-amazon.com/images/I/71BawpdYyDL.jpg</t>
  </si>
  <si>
    <t>MOBILIUS Gray Frosted Matte Case for iPhone 16 Pro, Apple Face Portrait</t>
  </si>
  <si>
    <t>22300377-F06Rou001q00076</t>
  </si>
  <si>
    <t>https://m.media-amazon.com/images/I/61YrDBKiDML.jpg</t>
  </si>
  <si>
    <t>https://m.media-amazon.com/images/I/61PACGCePHL.jpg</t>
  </si>
  <si>
    <t>https://m.media-amazon.com/images/I/61DjqJ7ZauL.jpg</t>
  </si>
  <si>
    <t>https://m.media-amazon.com/images/I/71f2QFGlO1L.jpg</t>
  </si>
  <si>
    <t>https://m.media-amazon.com/images/I/613Mz+XY31L.jpg</t>
  </si>
  <si>
    <t>https://m.media-amazon.com/images/I/715RAiMq2AL.jpg</t>
  </si>
  <si>
    <t>MOBILIUS Gray Frosted Matte Case for iPhone 16 Pro, Farmhouse Portrait</t>
  </si>
  <si>
    <t>22300377-F06Rou001q00078</t>
  </si>
  <si>
    <t>https://m.media-amazon.com/images/I/61G+RdDoGaL.jpg</t>
  </si>
  <si>
    <t>https://m.media-amazon.com/images/I/717D4Vdn0SL.jpg</t>
  </si>
  <si>
    <t>https://m.media-amazon.com/images/I/618OwK6hBEL.jpg</t>
  </si>
  <si>
    <t>https://m.media-amazon.com/images/I/71lubo0ogSL.jpg</t>
  </si>
  <si>
    <t>https://m.media-amazon.com/images/I/71rcO5Ta-1L.jpg</t>
  </si>
  <si>
    <t>https://m.media-amazon.com/images/I/71FSIl-fhZL.jpg</t>
  </si>
  <si>
    <t>MOBILIUS Gray Frosted Matte Case for iPhone 16 Pro, Sunflower Vase</t>
  </si>
  <si>
    <t>22300377-F06Rou001q00080</t>
  </si>
  <si>
    <t>https://m.media-amazon.com/images/I/61tAITtJ+gL.jpg</t>
  </si>
  <si>
    <t>https://m.media-amazon.com/images/I/71WfjVO6UcL.jpg</t>
  </si>
  <si>
    <t>https://m.media-amazon.com/images/I/61YmskO-OML.jpg</t>
  </si>
  <si>
    <t>https://m.media-amazon.com/images/I/71K+DFE9G3L.jpg</t>
  </si>
  <si>
    <t>https://m.media-amazon.com/images/I/719ti4+YvXL.jpg</t>
  </si>
  <si>
    <t>https://m.media-amazon.com/images/I/71pKbtU-CPL.jpg</t>
  </si>
  <si>
    <t>MOBILIUS Gray Frosted Matte Case for iPhone 16 Pro, Piano Hands</t>
  </si>
  <si>
    <t>22300377-F06Rou001q00085</t>
  </si>
  <si>
    <t>https://m.media-amazon.com/images/I/61u0IVJGiTL.jpg</t>
  </si>
  <si>
    <t>https://m.media-amazon.com/images/I/71wt12iK5cL.jpg</t>
  </si>
  <si>
    <t>https://m.media-amazon.com/images/I/61y1Efuas5L.jpg</t>
  </si>
  <si>
    <t>https://m.media-amazon.com/images/I/71tsGT2uKiL.jpg</t>
  </si>
  <si>
    <t>https://m.media-amazon.com/images/I/71M1ht6fSnL.jpg</t>
  </si>
  <si>
    <t>https://m.media-amazon.com/images/I/71jFPRMOk-L.jpg</t>
  </si>
  <si>
    <t>https://m.media-amazon.com/images/I/71Ugbjuhj1L.jpg</t>
  </si>
  <si>
    <t>MOBILIUS Gray Frosted Matte Case for iPhone 16 Pro, Little Lamb</t>
  </si>
  <si>
    <t>22300377-F06Rou001q00086</t>
  </si>
  <si>
    <t>https://m.media-amazon.com/images/I/61Imkp+vB8L.jpg</t>
  </si>
  <si>
    <t>https://m.media-amazon.com/images/I/71VgAHa1N7L.jpg</t>
  </si>
  <si>
    <t>https://m.media-amazon.com/images/I/61w971Q2EZL.jpg</t>
  </si>
  <si>
    <t>https://m.media-amazon.com/images/I/71ma1sJGMCL.jpg</t>
  </si>
  <si>
    <t>https://m.media-amazon.com/images/I/71vwT7GiHVL.jpg</t>
  </si>
  <si>
    <t>https://m.media-amazon.com/images/I/71uDaXf+2RL.jpg</t>
  </si>
  <si>
    <t>https://m.media-amazon.com/images/I/715EyIek9pL.jpg</t>
  </si>
  <si>
    <t>MOBILIUS Gray Frosted Matte Case for iPhone 16 Pro, Hockey Silhouette</t>
  </si>
  <si>
    <t>22300377-F06Rou001q00088</t>
  </si>
  <si>
    <t>https://m.media-amazon.com/images/I/610RvUDSEwL.jpg</t>
  </si>
  <si>
    <t>https://m.media-amazon.com/images/I/71DGv82vwGL.jpg</t>
  </si>
  <si>
    <t>https://m.media-amazon.com/images/I/61S6Ex4gD9L.jpg</t>
  </si>
  <si>
    <t>https://m.media-amazon.com/images/I/71ELwJTBtrL.jpg</t>
  </si>
  <si>
    <t>https://m.media-amazon.com/images/I/71r6xIPrksL.jpg</t>
  </si>
  <si>
    <t>https://m.media-amazon.com/images/I/71d+xIAqulL.jpg</t>
  </si>
  <si>
    <t>https://m.media-amazon.com/images/I/71-XAl-INUL.jpg</t>
  </si>
  <si>
    <t>MOBILIUS Gray Frosted Matte Case for iPhone 16 Pro, Basketball Dunk</t>
  </si>
  <si>
    <t>22300377-F06Rou001q00089</t>
  </si>
  <si>
    <t>https://m.media-amazon.com/images/I/61rz9VJPADL.jpg</t>
  </si>
  <si>
    <t>https://m.media-amazon.com/images/I/71BNZcEaT8L.jpg</t>
  </si>
  <si>
    <t>https://m.media-amazon.com/images/I/61yQwNleUHL.jpg</t>
  </si>
  <si>
    <t>https://m.media-amazon.com/images/I/71FSj3sH2IL.jpg</t>
  </si>
  <si>
    <t>https://m.media-amazon.com/images/I/71td6Gv7IiL.jpg</t>
  </si>
  <si>
    <t>https://m.media-amazon.com/images/I/712REDIF9rL.jpg</t>
  </si>
  <si>
    <t>https://m.media-amazon.com/images/I/71WyKOcIVOL.jpg</t>
  </si>
  <si>
    <t>MOBILIUS Gray Frosted Matte Case for iPhone 16 Pro, Soccer Silhouette</t>
  </si>
  <si>
    <t>22300377-F06Rou001q00090</t>
  </si>
  <si>
    <t>https://m.media-amazon.com/images/I/61CTAs1mCUL.jpg</t>
  </si>
  <si>
    <t>https://m.media-amazon.com/images/I/71Xk6mef7-L.jpg</t>
  </si>
  <si>
    <t>https://m.media-amazon.com/images/I/61o7qR3hyyL.jpg</t>
  </si>
  <si>
    <t>https://m.media-amazon.com/images/I/71v9zZiLnML.jpg</t>
  </si>
  <si>
    <t>https://m.media-amazon.com/images/I/71hfSNBgEXL.jpg</t>
  </si>
  <si>
    <t>https://m.media-amazon.com/images/I/710SpGj5DdL.jpg</t>
  </si>
  <si>
    <t>https://m.media-amazon.com/images/I/71K3-uG2EjL.jpg</t>
  </si>
  <si>
    <t>MOBILIUS Gray Frosted Matte Case for iPhone 16 Pro, Street Car Graphic</t>
  </si>
  <si>
    <t>22300377-F06Rou001q00105</t>
  </si>
  <si>
    <t>https://m.media-amazon.com/images/I/71OoPPTek4L.jpg</t>
  </si>
  <si>
    <t>https://m.media-amazon.com/images/I/7192RT2itrL.jpg</t>
  </si>
  <si>
    <t>https://m.media-amazon.com/images/I/714QKo7t7hL.jpg</t>
  </si>
  <si>
    <t>https://m.media-amazon.com/images/I/71NtCpe+UJL.jpg</t>
  </si>
  <si>
    <t>https://m.media-amazon.com/images/I/718sGA4CG6L.jpg</t>
  </si>
  <si>
    <t>https://m.media-amazon.com/images/I/71N3NfEmZOL.jpg</t>
  </si>
  <si>
    <t>https://m.media-amazon.com/images/I/71l7ksGYixL.jpg</t>
  </si>
  <si>
    <t>MOBILIUS Gray Frosted Matte Case for iPhone 16 Pro, Desert Sunset</t>
  </si>
  <si>
    <t>22300377-F06Rou001q00111</t>
  </si>
  <si>
    <t>https://m.media-amazon.com/images/I/61bdrrzlzEL.jpg</t>
  </si>
  <si>
    <t>https://m.media-amazon.com/images/I/71+9VALUYxL.jpg</t>
  </si>
  <si>
    <t>https://m.media-amazon.com/images/I/61HFmd+ta9L.jpg</t>
  </si>
  <si>
    <t>https://m.media-amazon.com/images/I/716od1KhAhL.jpg</t>
  </si>
  <si>
    <t>https://m.media-amazon.com/images/I/71koq2eImNL.jpg</t>
  </si>
  <si>
    <t>https://m.media-amazon.com/images/I/71oQRnKAiJL.jpg</t>
  </si>
  <si>
    <t>https://m.media-amazon.com/images/I/71OGuvrbpYL.jpg</t>
  </si>
  <si>
    <t>MOBILIUS Gray Frosted Matte Case for iPhone 16 Pro, Retro Cowboy</t>
  </si>
  <si>
    <t>22300377-F06Rou001q00114</t>
  </si>
  <si>
    <t>https://m.media-amazon.com/images/I/61XYVsIwmPL.jpg</t>
  </si>
  <si>
    <t>https://m.media-amazon.com/images/I/71V6ClFn41L.jpg</t>
  </si>
  <si>
    <t>https://m.media-amazon.com/images/I/61lXU+GapYL.jpg</t>
  </si>
  <si>
    <t>https://m.media-amazon.com/images/I/71Fz9WxCwgL.jpg</t>
  </si>
  <si>
    <t>https://m.media-amazon.com/images/I/71bbKRMljAL.jpg</t>
  </si>
  <si>
    <t>https://m.media-amazon.com/images/I/71aPqB3PA7L.jpg</t>
  </si>
  <si>
    <t>https://m.media-amazon.com/images/I/719T2mpXaPL.jpg</t>
  </si>
  <si>
    <t>MOBILIUS Gray Frosted Matte Case for iPhone 16 Pro, Liberty Pop Art</t>
  </si>
  <si>
    <t>22300377-F06Rou001q00131</t>
  </si>
  <si>
    <t>https://m.media-amazon.com/images/I/71qtY3ps1xL.jpg</t>
  </si>
  <si>
    <t>https://m.media-amazon.com/images/I/71vPBRElj3L.jpg</t>
  </si>
  <si>
    <t>https://m.media-amazon.com/images/I/71KBa1v9NjL.jpg</t>
  </si>
  <si>
    <t>https://m.media-amazon.com/images/I/719aZu-X1gL.jpg</t>
  </si>
  <si>
    <t>https://m.media-amazon.com/images/I/71aP6ZBPunL.jpg</t>
  </si>
  <si>
    <t>https://m.media-amazon.com/images/I/710r4BBibEL.jpg</t>
  </si>
  <si>
    <t>https://m.media-amazon.com/images/I/71hd9+EXlyL.jpg</t>
  </si>
  <si>
    <t>MOBILIUS Gray Frosted Matte Case for iPhone 16 Pro, Rugby Badge</t>
  </si>
  <si>
    <t>22300377-F06Rou001q00138</t>
  </si>
  <si>
    <t>https://m.media-amazon.com/images/I/61c7n8KF0zL.jpg</t>
  </si>
  <si>
    <t>https://m.media-amazon.com/images/I/71O5JZ81IkL.jpg</t>
  </si>
  <si>
    <t>https://m.media-amazon.com/images/I/61Iwy-aXTVL.jpg</t>
  </si>
  <si>
    <t>https://m.media-amazon.com/images/I/71B6QQu8JaL.jpg</t>
  </si>
  <si>
    <t>https://m.media-amazon.com/images/I/71cH04GX+uL.jpg</t>
  </si>
  <si>
    <t>https://m.media-amazon.com/images/I/71R9OwnXEWL.jpg</t>
  </si>
  <si>
    <t>https://m.media-amazon.com/images/I/711kX84r8DL.jpg</t>
  </si>
  <si>
    <t>MOBILIUS Gray Frosted Matte Case for iPhone 16 Pro, Chrome Abstract Web</t>
  </si>
  <si>
    <t>22300377-F06Rou001q00143</t>
  </si>
  <si>
    <t>https://m.media-amazon.com/images/I/61wy7lVPGWL.jpg</t>
  </si>
  <si>
    <t>https://m.media-amazon.com/images/I/71xzyJeG3yL.jpg</t>
  </si>
  <si>
    <t>https://m.media-amazon.com/images/I/61uGDvmNAXL.jpg</t>
  </si>
  <si>
    <t>https://m.media-amazon.com/images/I/71bA8Sla1EL.jpg</t>
  </si>
  <si>
    <t>https://m.media-amazon.com/images/I/71-XYuJhySL.jpg</t>
  </si>
  <si>
    <t>https://m.media-amazon.com/images/I/71tTk4af9cL.jpg</t>
  </si>
  <si>
    <t>https://m.media-amazon.com/images/I/71V6Kur7XmL.jpg</t>
  </si>
  <si>
    <t>MOBILIUS Gray Frosted Matte Case for iPhone 16 Pro, Mountain Eagle</t>
  </si>
  <si>
    <t>22300377-F06Rou001q00151</t>
  </si>
  <si>
    <t>https://m.media-amazon.com/images/I/61EzfjhYfOL.jpg</t>
  </si>
  <si>
    <t>https://m.media-amazon.com/images/I/71nkIRhQfXL.jpg</t>
  </si>
  <si>
    <t>https://m.media-amazon.com/images/I/61KqUItuyCL.jpg</t>
  </si>
  <si>
    <t>https://m.media-amazon.com/images/I/71BOkwm8XFL.jpg</t>
  </si>
  <si>
    <t>https://m.media-amazon.com/images/I/71zIDiJ5JIL.jpg</t>
  </si>
  <si>
    <t>https://m.media-amazon.com/images/I/71xpR-2WPhL.jpg</t>
  </si>
  <si>
    <t>https://m.media-amazon.com/images/I/71EY-ULJRLL.jpg</t>
  </si>
  <si>
    <t>MOBILIUS Gray Frosted Matte Case for iPhone 16 Pro, Acadia Coast</t>
  </si>
  <si>
    <t>22300377-F06Rou001q00171</t>
  </si>
  <si>
    <t>https://m.media-amazon.com/images/I/71NXcO08pJL.jpg</t>
  </si>
  <si>
    <t>https://m.media-amazon.com/images/I/71j-8Xz0M3L.jpg</t>
  </si>
  <si>
    <t>https://m.media-amazon.com/images/I/71iW+4zQNIL.jpg</t>
  </si>
  <si>
    <t>https://m.media-amazon.com/images/I/71DsjqLOgbL.jpg</t>
  </si>
  <si>
    <t>https://m.media-amazon.com/images/I/7181Lj6Ta-L.jpg</t>
  </si>
  <si>
    <t>https://m.media-amazon.com/images/I/71x7Gu3ogRL.jpg</t>
  </si>
  <si>
    <t>https://m.media-amazon.com/images/I/71yliZxC-oL.jpg</t>
  </si>
  <si>
    <t>MOBILIUS Gray Frosted Matte Case for iPhone 16 Pro, Grand Canyon River</t>
  </si>
  <si>
    <t>22300377-F06Rou001q00172</t>
  </si>
  <si>
    <t>https://m.media-amazon.com/images/I/71Gh2r1yy3L.jpg</t>
  </si>
  <si>
    <t>https://m.media-amazon.com/images/I/71QlgqGL0JL.jpg</t>
  </si>
  <si>
    <t>https://m.media-amazon.com/images/I/71xcq1YMwAL.jpg</t>
  </si>
  <si>
    <t>https://m.media-amazon.com/images/I/71Zg+Dp4yUL.jpg</t>
  </si>
  <si>
    <t>https://m.media-amazon.com/images/I/71Hl9jQCneL.jpg</t>
  </si>
  <si>
    <t>https://m.media-amazon.com/images/I/71OXYkiqEDL.jpg</t>
  </si>
  <si>
    <t>https://m.media-amazon.com/images/I/71VzdlZGj9L.jpg</t>
  </si>
  <si>
    <t>MOBILIUS Gray Frosted Matte Case for iPhone 16 Pro, Joshua Tree Desert</t>
  </si>
  <si>
    <t>22300377-F06Rou001q00173</t>
  </si>
  <si>
    <t>https://m.media-amazon.com/images/I/71NxeySSRBL.jpg</t>
  </si>
  <si>
    <t>https://m.media-amazon.com/images/I/71K6k0UO16L.jpg</t>
  </si>
  <si>
    <t>https://m.media-amazon.com/images/I/71jY9lKFM7L.jpg</t>
  </si>
  <si>
    <t>https://m.media-amazon.com/images/I/71Zjj2fUjBL.jpg</t>
  </si>
  <si>
    <t>https://m.media-amazon.com/images/I/71hKf-VDUhL.jpg</t>
  </si>
  <si>
    <t>https://m.media-amazon.com/images/I/71hvO1GLecL.jpg</t>
  </si>
  <si>
    <t>https://m.media-amazon.com/images/I/71FwlCHvykL.jpg</t>
  </si>
  <si>
    <t>MOBILIUS Gray Frosted Matte Case for iPhone 16 Pro, Yellowstone Geyser</t>
  </si>
  <si>
    <t>22300377-F06Rou001q00174</t>
  </si>
  <si>
    <t>https://m.media-amazon.com/images/I/71stp9G+nbL.jpg</t>
  </si>
  <si>
    <t>https://m.media-amazon.com/images/I/715r+E9FyaL.jpg</t>
  </si>
  <si>
    <t>https://m.media-amazon.com/images/I/710rD-3KG6L.jpg</t>
  </si>
  <si>
    <t>https://m.media-amazon.com/images/I/71dkzFO7X9L.jpg</t>
  </si>
  <si>
    <t>https://m.media-amazon.com/images/I/71rraZ3DslL.jpg</t>
  </si>
  <si>
    <t>https://m.media-amazon.com/images/I/71JjgLnnI3L.jpg</t>
  </si>
  <si>
    <t>https://m.media-amazon.com/images/I/71KxlaHvDsL.jpg</t>
  </si>
  <si>
    <t>MOBILIUS Gray Frosted Matte Case for iPhone 16 Pro, Yosemite Valley</t>
  </si>
  <si>
    <t>22300377-F06Rou001q00175</t>
  </si>
  <si>
    <t>https://m.media-amazon.com/images/I/715sJGszXcL.jpg</t>
  </si>
  <si>
    <t>https://m.media-amazon.com/images/I/71Mvz9c0aBL.jpg</t>
  </si>
  <si>
    <t>https://m.media-amazon.com/images/I/71WH7XYhBXL.jpg</t>
  </si>
  <si>
    <t>https://m.media-amazon.com/images/I/713g2TmePDL.jpg</t>
  </si>
  <si>
    <t>https://m.media-amazon.com/images/I/711fCI6Ca7L.jpg</t>
  </si>
  <si>
    <t>https://m.media-amazon.com/images/I/71ImtBXGKqL.jpg</t>
  </si>
  <si>
    <t>https://m.media-amazon.com/images/I/71OB7T255+L.jpg</t>
  </si>
  <si>
    <t>MOBILIUS Gray Frosted Matte Case for iPhone 16 Pro, Zion Canyon</t>
  </si>
  <si>
    <t>22300377-F06Rou001q00176</t>
  </si>
  <si>
    <t>https://m.media-amazon.com/images/I/71HVy2g3aaL.jpg</t>
  </si>
  <si>
    <t>https://m.media-amazon.com/images/I/71pDpMk1gOL.jpg</t>
  </si>
  <si>
    <t>https://m.media-amazon.com/images/I/71jDKrnrOUL.jpg</t>
  </si>
  <si>
    <t>https://m.media-amazon.com/images/I/71ldRuIKfVL.jpg</t>
  </si>
  <si>
    <t>https://m.media-amazon.com/images/I/71WYIsVQLUL.jpg</t>
  </si>
  <si>
    <t>https://m.media-amazon.com/images/I/71E8MJM63qL.jpg</t>
  </si>
  <si>
    <t>https://m.media-amazon.com/images/I/71ONEUK3jbL.jpg</t>
  </si>
  <si>
    <t>MOBILIUS Gray Frosted Matte Case for iPhone 16 Pro, Mediterranean Scooter</t>
  </si>
  <si>
    <t>22300377-F06Rou001q00277</t>
  </si>
  <si>
    <t>https://m.media-amazon.com/images/I/71RjSuBHVAL.jpg</t>
  </si>
  <si>
    <t>https://m.media-amazon.com/images/I/71LiqXGI5VL.jpg</t>
  </si>
  <si>
    <t>https://m.media-amazon.com/images/I/71fXwaCqsIL.jpg</t>
  </si>
  <si>
    <t>https://m.media-amazon.com/images/I/715D04+r7tL.jpg</t>
  </si>
  <si>
    <t>https://m.media-amazon.com/images/I/71mro+OLZlL.jpg</t>
  </si>
  <si>
    <t>https://m.media-amazon.com/images/I/7190V8GMk7L.jpg</t>
  </si>
  <si>
    <t>https://m.media-amazon.com/images/I/71dwpcaxEnL.jpg</t>
  </si>
  <si>
    <t>MOBILIUS Gray Frosted Matte Case for iPhone 16 Pro, Summer Speedboat</t>
  </si>
  <si>
    <t>22300377-F06Rou001q00278</t>
  </si>
  <si>
    <t>https://m.media-amazon.com/images/I/71ZRMvsiV3L.jpg</t>
  </si>
  <si>
    <t>https://m.media-amazon.com/images/I/71S-MnK0MhL.jpg</t>
  </si>
  <si>
    <t>https://m.media-amazon.com/images/I/71tU6Cc5meL.jpg</t>
  </si>
  <si>
    <t>https://m.media-amazon.com/images/I/71KW926A+tL.jpg</t>
  </si>
  <si>
    <t>https://m.media-amazon.com/images/I/71fktkMTvxL.jpg</t>
  </si>
  <si>
    <t>https://m.media-amazon.com/images/I/71AuHOlUa4L.jpg</t>
  </si>
  <si>
    <t>MOBILIUS Gray Frosted Matte Case for iPhone 16 Pro, Coastal Road Trip</t>
  </si>
  <si>
    <t>22300377-F06Rou001q00279</t>
  </si>
  <si>
    <t>https://m.media-amazon.com/images/I/71KefA1bjqL.jpg</t>
  </si>
  <si>
    <t>https://m.media-amazon.com/images/I/71YCWUBFN6L.jpg</t>
  </si>
  <si>
    <t>https://m.media-amazon.com/images/I/71A61djFrFL.jpg</t>
  </si>
  <si>
    <t>https://m.media-amazon.com/images/I/71QxdDiIb0L.jpg</t>
  </si>
  <si>
    <t>https://m.media-amazon.com/images/I/71Cr4H3C1jL.jpg</t>
  </si>
  <si>
    <t>https://m.media-amazon.com/images/I/71aK2cZbHXL.jpg</t>
  </si>
  <si>
    <t>https://m.media-amazon.com/images/I/71sL8KDsuwL.jpg</t>
  </si>
  <si>
    <t>MOBILIUS Gray Frosted Matte Case for iPhone 16 Pro, Seaside Summer Dress</t>
  </si>
  <si>
    <t>22300377-F06Rou001q00280</t>
  </si>
  <si>
    <t>https://m.media-amazon.com/images/I/71usNO83auL.jpg</t>
  </si>
  <si>
    <t>https://m.media-amazon.com/images/I/71G6lLTefDL.jpg</t>
  </si>
  <si>
    <t>https://m.media-amazon.com/images/I/71g51URpVOL.jpg</t>
  </si>
  <si>
    <t>https://m.media-amazon.com/images/I/71zLi2nAi+L.jpg</t>
  </si>
  <si>
    <t>https://m.media-amazon.com/images/I/71iO9UTlt9L.jpg</t>
  </si>
  <si>
    <t>https://m.media-amazon.com/images/I/71iFQwe-mML.jpg</t>
  </si>
  <si>
    <t>https://m.media-amazon.com/images/I/71-jbuN05jL.jpg</t>
  </si>
  <si>
    <t>MOBILIUS Gray Frosted Matte Case for iPhone 16 Pro, Lavender Summer</t>
  </si>
  <si>
    <t>22300377-F06Rou001q00281</t>
  </si>
  <si>
    <t>https://m.media-amazon.com/images/I/71Klti2AKkL.jpg</t>
  </si>
  <si>
    <t>https://m.media-amazon.com/images/I/71hSXAFC40L.jpg</t>
  </si>
  <si>
    <t>https://m.media-amazon.com/images/I/61czWYXUphL.jpg</t>
  </si>
  <si>
    <t>https://m.media-amazon.com/images/I/71w3lFiqYeL.jpg</t>
  </si>
  <si>
    <t>https://m.media-amazon.com/images/I/719C8By+kDL.jpg</t>
  </si>
  <si>
    <t>https://m.media-amazon.com/images/I/71dsA2xPVkL.jpg</t>
  </si>
  <si>
    <t>https://m.media-amazon.com/images/I/71KDN3nhPoL.jpg</t>
  </si>
  <si>
    <t>MOBILIUS Gray Frosted Matte Case for iPhone 16 Pro, Vintage Racing</t>
  </si>
  <si>
    <t>22300377-F06Rou001q00282</t>
  </si>
  <si>
    <t>https://m.media-amazon.com/images/I/713d6yIIkgL.jpg</t>
  </si>
  <si>
    <t>https://m.media-amazon.com/images/I/71WKtwbyO1L.jpg</t>
  </si>
  <si>
    <t>https://m.media-amazon.com/images/I/71JK0cORWAL.jpg</t>
  </si>
  <si>
    <t>https://m.media-amazon.com/images/I/71dgJS2YZCL.jpg</t>
  </si>
  <si>
    <t>https://m.media-amazon.com/images/I/71D4OrlymxL.jpg</t>
  </si>
  <si>
    <t>https://m.media-amazon.com/images/I/7113lHl3VqL.jpg</t>
  </si>
  <si>
    <t>https://m.media-amazon.com/images/I/71d7OorINaL.jpg</t>
  </si>
  <si>
    <t>MOBILIUS Gray Frosted Matte Case for iPhone 16 Pro, Beach Bicycle Picnic</t>
  </si>
  <si>
    <t>22300377-F06Rou001q00283</t>
  </si>
  <si>
    <t>https://m.media-amazon.com/images/I/71HkuUhY1wL.jpg</t>
  </si>
  <si>
    <t>https://m.media-amazon.com/images/I/712Q5FNcjtL.jpg</t>
  </si>
  <si>
    <t>https://m.media-amazon.com/images/I/71DuvrjiqGL.jpg</t>
  </si>
  <si>
    <t>https://m.media-amazon.com/images/I/71OA4M7XjmL.jpg</t>
  </si>
  <si>
    <t>https://m.media-amazon.com/images/I/71ni8mBkJVL.jpg</t>
  </si>
  <si>
    <t>https://m.media-amazon.com/images/I/71oDZqSzwzL.jpg</t>
  </si>
  <si>
    <t>https://m.media-amazon.com/images/I/71k8FsFZIEL.jpg</t>
  </si>
  <si>
    <t>MOBILIUS Gray Case for iPhone 16 Pro, Pink Convertible Holiday</t>
  </si>
  <si>
    <t>22300377-F06Rou001q00284</t>
  </si>
  <si>
    <t>https://m.media-amazon.com/images/I/71xNzVHinDL.jpg</t>
  </si>
  <si>
    <t>https://m.media-amazon.com/images/I/71Oiosk145L.jpg</t>
  </si>
  <si>
    <t>https://m.media-amazon.com/images/I/713KL4CXe0L.jpg</t>
  </si>
  <si>
    <t>https://m.media-amazon.com/images/I/71O6lPH0X1L.jpg</t>
  </si>
  <si>
    <t>https://m.media-amazon.com/images/I/71cEXykqwYL.jpg</t>
  </si>
  <si>
    <t>https://m.media-amazon.com/images/I/718H2DZWqBL.jpg</t>
  </si>
  <si>
    <t>https://m.media-amazon.com/images/I/71DMkUFCzyL.jpg</t>
  </si>
  <si>
    <t>MOBILIUS Gray Frosted Matte Case for iPhone 16 Pro, Blueberry Blossom</t>
  </si>
  <si>
    <t>22300377-F06Rou001q00285</t>
  </si>
  <si>
    <t>https://m.media-amazon.com/images/I/71A7fkzyUdL.jpg</t>
  </si>
  <si>
    <t>https://m.media-amazon.com/images/I/71y5kfkj2RL.jpg</t>
  </si>
  <si>
    <t>https://m.media-amazon.com/images/I/71jfcxeA11L.jpg</t>
  </si>
  <si>
    <t>https://m.media-amazon.com/images/I/71KVwAowBdL.jpg</t>
  </si>
  <si>
    <t>https://m.media-amazon.com/images/I/71U2II-p1WL.jpg</t>
  </si>
  <si>
    <t>https://m.media-amazon.com/images/I/71iRJurTUVL.jpg</t>
  </si>
  <si>
    <t>https://m.media-amazon.com/images/I/71-2ser1fRL.jpg</t>
  </si>
  <si>
    <t>MOBILIUS Gray Frosted Matte Case for iPhone 16 Pro, Cherry Blossom Pattern</t>
  </si>
  <si>
    <t>22300377-F06Rou001q00286</t>
  </si>
  <si>
    <t>https://m.media-amazon.com/images/I/71Z-Po+tjPL.jpg</t>
  </si>
  <si>
    <t>https://m.media-amazon.com/images/I/716sRdNEmqL.jpg</t>
  </si>
  <si>
    <t>https://m.media-amazon.com/images/I/71OJQb6Z1bL.jpg</t>
  </si>
  <si>
    <t>https://m.media-amazon.com/images/I/71SRZjLEKwL.jpg</t>
  </si>
  <si>
    <t>https://m.media-amazon.com/images/I/71N0mo2WQoL.jpg</t>
  </si>
  <si>
    <t>https://m.media-amazon.com/images/I/710twRCTpGL.jpg</t>
  </si>
  <si>
    <t>https://m.media-amazon.com/images/I/71mpl482McL.jpg</t>
  </si>
  <si>
    <t>MOBILIUS Gray Frosted Matte Case for iPhone 16 Pro, Roseberry Botanical</t>
  </si>
  <si>
    <t>22300377-F06Rou001q00287</t>
  </si>
  <si>
    <t>https://m.media-amazon.com/images/I/71iu5tBw+yL.jpg</t>
  </si>
  <si>
    <t>https://m.media-amazon.com/images/I/71k1KfW3EKL.jpg</t>
  </si>
  <si>
    <t>https://m.media-amazon.com/images/I/71tu2mQ3IpL.jpg</t>
  </si>
  <si>
    <t>https://m.media-amazon.com/images/I/71bgaf+tc0L.jpg</t>
  </si>
  <si>
    <t>https://m.media-amazon.com/images/I/71DS+0GE2uL.jpg</t>
  </si>
  <si>
    <t>https://m.media-amazon.com/images/I/71s5TkpP0YL.jpg</t>
  </si>
  <si>
    <t>https://m.media-amazon.com/images/I/71Q4KJmQ+4L.jpg</t>
  </si>
  <si>
    <t>MOBILIUS Gray Frosted Matte Case for iPhone 16 Pro, Red Currant Cornflower</t>
  </si>
  <si>
    <t>22300377-F06Rou001q00288</t>
  </si>
  <si>
    <t>https://m.media-amazon.com/images/I/71Mk9YohocL.jpg</t>
  </si>
  <si>
    <t>https://m.media-amazon.com/images/I/71UprkiUWtL.jpg</t>
  </si>
  <si>
    <t>https://m.media-amazon.com/images/I/718vYrpKn2L.jpg</t>
  </si>
  <si>
    <t>https://m.media-amazon.com/images/I/71pVYvyTZHL.jpg</t>
  </si>
  <si>
    <t>https://m.media-amazon.com/images/I/71kFHagV4pL.jpg</t>
  </si>
  <si>
    <t>https://m.media-amazon.com/images/I/71xsQ0uGpCL.jpg</t>
  </si>
  <si>
    <t>https://m.media-amazon.com/images/I/715X2ydj5uL.jpg</t>
  </si>
  <si>
    <t>MOBILIUS Gray Frosted Matte Case for iPhone 16 Pro, Strawberry Daisy</t>
  </si>
  <si>
    <t>22300377-F06Rou001q00289</t>
  </si>
  <si>
    <t>https://m.media-amazon.com/images/I/71BqTFjZGiL.jpg</t>
  </si>
  <si>
    <t>https://m.media-amazon.com/images/I/719V0WY-1yL.jpg</t>
  </si>
  <si>
    <t>https://m.media-amazon.com/images/I/71kM+-Rz0qL.jpg</t>
  </si>
  <si>
    <t>https://m.media-amazon.com/images/I/71tAFWvfENL.jpg</t>
  </si>
  <si>
    <t>https://m.media-amazon.com/images/I/71mSz2f2Q3L.jpg</t>
  </si>
  <si>
    <t>https://m.media-amazon.com/images/I/71Bz+76l+qL.jpg</t>
  </si>
  <si>
    <t>https://m.media-amazon.com/images/I/71nh-gobxAL.jpg</t>
  </si>
  <si>
    <t>MOBILIUS Gray Frosted Matte Case for iPhone 16 Pro, Blackberry Lavender</t>
  </si>
  <si>
    <t>22300377-F06Rou001q00290</t>
  </si>
  <si>
    <t>https://m.media-amazon.com/images/I/715USY6wQ5L.jpg</t>
  </si>
  <si>
    <t>https://m.media-amazon.com/images/I/718-3j63J7L.jpg</t>
  </si>
  <si>
    <t>https://m.media-amazon.com/images/I/71xNA6yowLL.jpg</t>
  </si>
  <si>
    <t>https://m.media-amazon.com/images/I/71lPJwW-VQL.jpg</t>
  </si>
  <si>
    <t>https://m.media-amazon.com/images/I/71tDzhgk7lL.jpg</t>
  </si>
  <si>
    <t>https://m.media-amazon.com/images/I/71cnUuuamWL.jpg</t>
  </si>
  <si>
    <t>https://m.media-amazon.com/images/I/712FjzErcDL.jpg</t>
  </si>
  <si>
    <t>MOBILIUS Gray Case for iPhone 16 Pro, Yellowstone Stamp Collage</t>
  </si>
  <si>
    <t>22300377-F06Rou001q00291</t>
  </si>
  <si>
    <t>https://m.media-amazon.com/images/I/71te88BQQLL.jpg</t>
  </si>
  <si>
    <t>https://m.media-amazon.com/images/I/71DvR--WLbL.jpg</t>
  </si>
  <si>
    <t>https://m.media-amazon.com/images/I/71CRWqrSfJL.jpg</t>
  </si>
  <si>
    <t>https://m.media-amazon.com/images/I/71k4VSWThiL.jpg</t>
  </si>
  <si>
    <t>https://m.media-amazon.com/images/I/71yCDNwZgZL.jpg</t>
  </si>
  <si>
    <t>https://m.media-amazon.com/images/I/71h1DrrkpSL.jpg</t>
  </si>
  <si>
    <t>https://m.media-amazon.com/images/I/71pexE9kQNL.jpg</t>
  </si>
  <si>
    <t>MOBILIUS Gray Case for iPhone 16 Pro, Joshua Tree Stamp Collage</t>
  </si>
  <si>
    <t>22300377-F06Rou001q00292</t>
  </si>
  <si>
    <t>https://m.media-amazon.com/images/I/71AEsIvd0aL.jpg</t>
  </si>
  <si>
    <t>https://m.media-amazon.com/images/I/71UH9lLZKGL.jpg</t>
  </si>
  <si>
    <t>https://m.media-amazon.com/images/I/71pJWuPRpmL.jpg</t>
  </si>
  <si>
    <t>https://m.media-amazon.com/images/I/7133eIO8Q+L.jpg</t>
  </si>
  <si>
    <t>https://m.media-amazon.com/images/I/7171bsMkadL.jpg</t>
  </si>
  <si>
    <t>https://m.media-amazon.com/images/I/718by6JpF1L.jpg</t>
  </si>
  <si>
    <t>https://m.media-amazon.com/images/I/71b72nSAfxL.jpg</t>
  </si>
  <si>
    <t>MOBILIUS Gray Case for iPhone 16 Pro, Grand Canyon Stamp Collage</t>
  </si>
  <si>
    <t>22300377-F06Rou001q00293</t>
  </si>
  <si>
    <t>https://m.media-amazon.com/images/I/71KUEKk8QVL.jpg</t>
  </si>
  <si>
    <t>https://m.media-amazon.com/images/I/71R10QNic8L.jpg</t>
  </si>
  <si>
    <t>https://m.media-amazon.com/images/I/71gstjLV0qL.jpg</t>
  </si>
  <si>
    <t>https://m.media-amazon.com/images/I/71RN-8AL7uL.jpg</t>
  </si>
  <si>
    <t>https://m.media-amazon.com/images/I/71dbqhChy2L.jpg</t>
  </si>
  <si>
    <t>https://m.media-amazon.com/images/I/71+pxgEI1tL.jpg</t>
  </si>
  <si>
    <t>https://m.media-amazon.com/images/I/71Ex38+W+zL.jpg</t>
  </si>
  <si>
    <t>MOBILIUS Gray Frosted Matte Case for iPhone 16 Pro, Acadia Stamp Collage</t>
  </si>
  <si>
    <t>22300377-F06Rou001q00294</t>
  </si>
  <si>
    <t>https://m.media-amazon.com/images/I/71MXq6jR5jL.jpg</t>
  </si>
  <si>
    <t>https://m.media-amazon.com/images/I/71C6D7UAK-L.jpg</t>
  </si>
  <si>
    <t>https://m.media-amazon.com/images/I/71dkr6Mc9VL.jpg</t>
  </si>
  <si>
    <t>https://m.media-amazon.com/images/I/715piK35XCL.jpg</t>
  </si>
  <si>
    <t>https://m.media-amazon.com/images/I/71uLo-1c3hL.jpg</t>
  </si>
  <si>
    <t>https://m.media-amazon.com/images/I/71TT-9oOiFL.jpg</t>
  </si>
  <si>
    <t>https://m.media-amazon.com/images/I/71j+vSjvkTL.jpg</t>
  </si>
  <si>
    <t>MOBILIUS Gray Frosted Matte Case for iPhone 16 Pro, Zion Stamp Collage</t>
  </si>
  <si>
    <t>22300377-F06Rou001q00295</t>
  </si>
  <si>
    <t>https://m.media-amazon.com/images/I/7195Tl4fanL.jpg</t>
  </si>
  <si>
    <t>https://m.media-amazon.com/images/I/71-kLB99uhL.jpg</t>
  </si>
  <si>
    <t>https://m.media-amazon.com/images/I/71x-7uwEo+L.jpg</t>
  </si>
  <si>
    <t>https://m.media-amazon.com/images/I/71XXXLJ+zEL.jpg</t>
  </si>
  <si>
    <t>https://m.media-amazon.com/images/I/71RfNBbI1LL.jpg</t>
  </si>
  <si>
    <t>https://m.media-amazon.com/images/I/71CDBw1Ko-L.jpg</t>
  </si>
  <si>
    <t>https://m.media-amazon.com/images/I/71cMm4vbRhL.jpg</t>
  </si>
  <si>
    <t>MOBILIUS Gray Frosted Matte Case for iPhone 16 Pro, Yosemite Stamp Collage</t>
  </si>
  <si>
    <t>22300377-F06Rou001q00296</t>
  </si>
  <si>
    <t>https://m.media-amazon.com/images/I/71wqEfurfcL.jpg</t>
  </si>
  <si>
    <t>https://m.media-amazon.com/images/I/71tCR6bE9xL.jpg</t>
  </si>
  <si>
    <t>https://m.media-amazon.com/images/I/71uj+sGw6EL.jpg</t>
  </si>
  <si>
    <t>https://m.media-amazon.com/images/I/712rCxYlyaL.jpg</t>
  </si>
  <si>
    <t>https://m.media-amazon.com/images/I/71Mo14hjwuL.jpg</t>
  </si>
  <si>
    <t>https://m.media-amazon.com/images/I/71+br6cfAyL.jpg</t>
  </si>
  <si>
    <t>https://m.media-amazon.com/images/I/71DnLbgUiVL.jpg</t>
  </si>
  <si>
    <t>MOBILIUS Gray Frosted Matte Case for iPhone 16 Pro, Juicy Fruit Labels</t>
  </si>
  <si>
    <t>22300377-F06Rou001q00297</t>
  </si>
  <si>
    <t>https://m.media-amazon.com/images/I/71FhD6UABOL.jpg</t>
  </si>
  <si>
    <t>https://m.media-amazon.com/images/I/71SPqPDsZXL.jpg</t>
  </si>
  <si>
    <t>https://m.media-amazon.com/images/I/71HM5XbHqTL.jpg</t>
  </si>
  <si>
    <t>https://m.media-amazon.com/images/I/71rnx78EnKL.jpg</t>
  </si>
  <si>
    <t>https://m.media-amazon.com/images/I/71w0yldEn4L.jpg</t>
  </si>
  <si>
    <t>https://m.media-amazon.com/images/I/714I+hCogQL.jpg</t>
  </si>
  <si>
    <t>https://m.media-amazon.com/images/I/71wQ8nosnuL.jpg</t>
  </si>
  <si>
    <t>MOBILIUS Gray Frosted Matte Case for iPhone 16 Pro, Citrus Market Stickers</t>
  </si>
  <si>
    <t>22300377-F06Rou001q00298</t>
  </si>
  <si>
    <t>https://m.media-amazon.com/images/I/71yLHbtG2xL.jpg</t>
  </si>
  <si>
    <t>https://m.media-amazon.com/images/I/71Tub34DNiL.jpg</t>
  </si>
  <si>
    <t>https://m.media-amazon.com/images/I/712rdwE1GqL.jpg</t>
  </si>
  <si>
    <t>https://m.media-amazon.com/images/I/71WJOH8PWhL.jpg</t>
  </si>
  <si>
    <t>https://m.media-amazon.com/images/I/71KZ8kfk23L.jpg</t>
  </si>
  <si>
    <t>https://m.media-amazon.com/images/I/71WNjzzoUGL.jpg</t>
  </si>
  <si>
    <t>https://m.media-amazon.com/images/I/71f4M9JBUbL.jpg</t>
  </si>
  <si>
    <t>MOBILIUS Gray Frosted Matte Case for iPhone 16 Pro, Sunny Fruit Stickers</t>
  </si>
  <si>
    <t>22300377-F06Rou001q00299</t>
  </si>
  <si>
    <t>https://m.media-amazon.com/images/I/719lms+BBCL.jpg</t>
  </si>
  <si>
    <t>https://m.media-amazon.com/images/I/719DzacniTL.jpg</t>
  </si>
  <si>
    <t>https://m.media-amazon.com/images/I/71NVo7wL9iL.jpg</t>
  </si>
  <si>
    <t>https://m.media-amazon.com/images/I/713vWtAHS7L.jpg</t>
  </si>
  <si>
    <t>https://m.media-amazon.com/images/I/71MoQnDz26L.jpg</t>
  </si>
  <si>
    <t>https://m.media-amazon.com/images/I/71KnzW-lyqL.jpg</t>
  </si>
  <si>
    <t>https://m.media-amazon.com/images/I/71rzgScIJ3L.jpg</t>
  </si>
  <si>
    <t>MOBILIUS Gray Frosted Matte Case for iPhone 16 Pro, Fresh Fruit Market</t>
  </si>
  <si>
    <t>22300377-F06Rou001q00300</t>
  </si>
  <si>
    <t>https://m.media-amazon.com/images/I/71wsZJfrBOL.jpg</t>
  </si>
  <si>
    <t>https://m.media-amazon.com/images/I/71CF1-5pIlL.jpg</t>
  </si>
  <si>
    <t>https://m.media-amazon.com/images/I/71ZQN3hm-kL.jpg</t>
  </si>
  <si>
    <t>https://m.media-amazon.com/images/I/71IiAQ48vRL.jpg</t>
  </si>
  <si>
    <t>https://m.media-amazon.com/images/I/71jY3obpsfL.jpg</t>
  </si>
  <si>
    <t>https://m.media-amazon.com/images/I/71fL3wMQzrL.jpg</t>
  </si>
  <si>
    <t>https://m.media-amazon.com/images/I/718HYdBoZzL.jpg</t>
  </si>
  <si>
    <t>MOBILIUS Beige Matte Case for iPhone 16 Pro, Sakura</t>
  </si>
  <si>
    <t>22300377-F24Rou001q00001</t>
  </si>
  <si>
    <t>https://m.media-amazon.com/images/I/61nfU5p-vmL.jpg</t>
  </si>
  <si>
    <t>https://m.media-amazon.com/images/I/71Jpy9-CNOL.jpg</t>
  </si>
  <si>
    <t>https://m.media-amazon.com/images/I/71Qn4qkcdsL.jpg</t>
  </si>
  <si>
    <t>https://m.media-amazon.com/images/I/71IFSw3n7HL.jpg</t>
  </si>
  <si>
    <t>https://m.media-amazon.com/images/I/71lj73GPsPL.jpg</t>
  </si>
  <si>
    <t>https://m.media-amazon.com/images/I/714I8H6RZqL.jpg</t>
  </si>
  <si>
    <t>https://m.media-amazon.com/images/I/71Ehkd0ZZWL.jpg</t>
  </si>
  <si>
    <t>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</si>
  <si>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Beige Matte Case for iPhone 16 Pro, Finger Heart</t>
  </si>
  <si>
    <t>22300377-F24Rou001q00007</t>
  </si>
  <si>
    <t>https://m.media-amazon.com/images/I/61+3K1QmU7L.jpg</t>
  </si>
  <si>
    <t>https://m.media-amazon.com/images/I/61XVxTza-VL.jpg</t>
  </si>
  <si>
    <t>https://m.media-amazon.com/images/I/61uIGFKH63L.jpg</t>
  </si>
  <si>
    <t>https://m.media-amazon.com/images/I/71RgAzjSbzL.jpg</t>
  </si>
  <si>
    <t>https://m.media-amazon.com/images/I/71GW7Re+OfL.jpg</t>
  </si>
  <si>
    <t>https://m.media-amazon.com/images/I/61bQOD3fi6L.jpg</t>
  </si>
  <si>
    <t>https://m.media-amazon.com/images/I/71WgPOQb6KL.jpg</t>
  </si>
  <si>
    <t>MOBILIUS Beige Matte Case for iPhone 16 Pro, Golden Lotus</t>
  </si>
  <si>
    <t>22300377-F24Rou001q00008</t>
  </si>
  <si>
    <t>https://m.media-amazon.com/images/I/711PgsEdX2L.jpg</t>
  </si>
  <si>
    <t>https://m.media-amazon.com/images/I/71uIAoJZGIL.jpg</t>
  </si>
  <si>
    <t>https://m.media-amazon.com/images/I/71FOI8ppoBL.jpg</t>
  </si>
  <si>
    <t>https://m.media-amazon.com/images/I/71paNjtfTCL.jpg</t>
  </si>
  <si>
    <t>https://m.media-amazon.com/images/I/716TXgTbfkL.jpg</t>
  </si>
  <si>
    <t>https://m.media-amazon.com/images/I/71hDxmwl3nL.jpg</t>
  </si>
  <si>
    <t>https://m.media-amazon.com/images/I/71rpDJHdUSL.jpg</t>
  </si>
  <si>
    <t>MOBILIUS Beige Matte Case for iPhone 16 Pro, Tokyo Dragon</t>
  </si>
  <si>
    <t>22300377-F24Rou001q00009</t>
  </si>
  <si>
    <t>https://m.media-amazon.com/images/I/71lLWhPYxAL.jpg</t>
  </si>
  <si>
    <t>https://m.media-amazon.com/images/I/71qbQTekpFL.jpg</t>
  </si>
  <si>
    <t>https://m.media-amazon.com/images/I/71D9pAzTlDL.jpg</t>
  </si>
  <si>
    <t>https://m.media-amazon.com/images/I/71VdVc+30KL.jpg</t>
  </si>
  <si>
    <t>https://m.media-amazon.com/images/I/71qtwVXUTgL.jpg</t>
  </si>
  <si>
    <t>https://m.media-amazon.com/images/I/71Bprmsm7tL.jpg</t>
  </si>
  <si>
    <t>https://m.media-amazon.com/images/I/71LLQdy25OL.jpg</t>
  </si>
  <si>
    <t>MOBILIUS Beige Matte Case for iPhone 16 Pro, Ocean Wave Blossoms</t>
  </si>
  <si>
    <t>22300377-F24Rou001q00016</t>
  </si>
  <si>
    <t>https://m.media-amazon.com/images/I/61e32WDe+UL.jpg</t>
  </si>
  <si>
    <t>https://m.media-amazon.com/images/I/71fo36QVNcL.jpg</t>
  </si>
  <si>
    <t>https://m.media-amazon.com/images/I/61F7vVz3sfL.jpg</t>
  </si>
  <si>
    <t>https://m.media-amazon.com/images/I/712iq6B2wvL.jpg</t>
  </si>
  <si>
    <t>https://m.media-amazon.com/images/I/71Y1Zu7kMWL.jpg</t>
  </si>
  <si>
    <t>https://m.media-amazon.com/images/I/71BalOMf0oL.jpg</t>
  </si>
  <si>
    <t>https://m.media-amazon.com/images/I/71+dzeqrvyL.jpg</t>
  </si>
  <si>
    <t>MOBILIUS Beige Matte Case for iPhone 16 Pro, Black Cat Poppies</t>
  </si>
  <si>
    <t>22300377-F24Rou001q00023</t>
  </si>
  <si>
    <t>https://m.media-amazon.com/images/I/712xqXlh2IL.jpg</t>
  </si>
  <si>
    <t>https://m.media-amazon.com/images/I/71P4tqLDVbL.jpg</t>
  </si>
  <si>
    <t>https://m.media-amazon.com/images/I/71ifBI1-XKL.jpg</t>
  </si>
  <si>
    <t>https://m.media-amazon.com/images/I/71Ye0yZqFXL.jpg</t>
  </si>
  <si>
    <t>https://m.media-amazon.com/images/I/71x8T4EB8DL.jpg</t>
  </si>
  <si>
    <t>https://m.media-amazon.com/images/I/71egNOfLZeL.jpg</t>
  </si>
  <si>
    <t>https://m.media-amazon.com/images/I/71Ao7iOAumL.jpg</t>
  </si>
  <si>
    <t>MOBILIUS Beige Matte Case for iPhone 16 Pro, Sakura Collage</t>
  </si>
  <si>
    <t>22300377-F24Rou001q00029</t>
  </si>
  <si>
    <t>https://m.media-amazon.com/images/I/71gWjBjyjbL.jpg</t>
  </si>
  <si>
    <t>https://m.media-amazon.com/images/I/7198vNToMQL.jpg</t>
  </si>
  <si>
    <t>https://m.media-amazon.com/images/I/71dkCjGHaTL.jpg</t>
  </si>
  <si>
    <t>https://m.media-amazon.com/images/I/71JUL3a65DL.jpg</t>
  </si>
  <si>
    <t>https://m.media-amazon.com/images/I/71rU-6Iti1L.jpg</t>
  </si>
  <si>
    <t>https://m.media-amazon.com/images/I/715uPwzlchL.jpg</t>
  </si>
  <si>
    <t>https://m.media-amazon.com/images/I/714gwH3PqGL.jpg</t>
  </si>
  <si>
    <t>MOBILIUS Beige Matte Case for iPhone 16 Pro, Pink Cherry Blossom</t>
  </si>
  <si>
    <t>22300377-F24Rou001q00030</t>
  </si>
  <si>
    <t>https://m.media-amazon.com/images/I/614PaZpHu4L.jpg</t>
  </si>
  <si>
    <t>https://m.media-amazon.com/images/I/715MjImNjxL.jpg</t>
  </si>
  <si>
    <t>https://m.media-amazon.com/images/I/614w6-hBOEL.jpg</t>
  </si>
  <si>
    <t>https://m.media-amazon.com/images/I/71DVxHU9JQL.jpg</t>
  </si>
  <si>
    <t>https://m.media-amazon.com/images/I/71xJ+piutbL.jpg</t>
  </si>
  <si>
    <t>https://m.media-amazon.com/images/I/71gNbEz9WoL.jpg</t>
  </si>
  <si>
    <t>https://m.media-amazon.com/images/I/71kZnILwzbL.jpg</t>
  </si>
  <si>
    <t>MOBILIUS Beige Matte Case for iPhone 16 Pro, Tropical Pink Collage</t>
  </si>
  <si>
    <t>22300377-F24Rou001q00031</t>
  </si>
  <si>
    <t>https://m.media-amazon.com/images/I/71MaXswjbjL.jpg</t>
  </si>
  <si>
    <t>https://m.media-amazon.com/images/I/71RHDqodr2L.jpg</t>
  </si>
  <si>
    <t>https://m.media-amazon.com/images/I/711ifyJkKlL.jpg</t>
  </si>
  <si>
    <t>https://m.media-amazon.com/images/I/71xObro-LWL.jpg</t>
  </si>
  <si>
    <t>https://m.media-amazon.com/images/I/71xdTfJijoL.jpg</t>
  </si>
  <si>
    <t>https://m.media-amazon.com/images/I/71CboWDUhmL.jpg</t>
  </si>
  <si>
    <t>https://m.media-amazon.com/images/I/71bauui2mLL.jpg</t>
  </si>
  <si>
    <t>MOBILIUS Beige Matte Case for iPhone 16 Pro, Matcha Collage</t>
  </si>
  <si>
    <t>22300377-F24Rou001q00032</t>
  </si>
  <si>
    <t>https://m.media-amazon.com/images/I/61VuPEjUh6L.jpg</t>
  </si>
  <si>
    <t>https://m.media-amazon.com/images/I/71GsS+fY7UL.jpg</t>
  </si>
  <si>
    <t>https://m.media-amazon.com/images/I/61s3MJEzPVL.jpg</t>
  </si>
  <si>
    <t>https://m.media-amazon.com/images/I/71AAVIdlpML.jpg</t>
  </si>
  <si>
    <t>https://m.media-amazon.com/images/I/71yePABe07L.jpg</t>
  </si>
  <si>
    <t>https://m.media-amazon.com/images/I/71z91Uhzd8L.jpg</t>
  </si>
  <si>
    <t>https://m.media-amazon.com/images/I/718dHHAzQ2L.jpg</t>
  </si>
  <si>
    <t>MOBILIUS Beige Matte Case for iPhone 16 Pro, Japanese Sticker Collage</t>
  </si>
  <si>
    <t>22300377-F24Rou001q00033</t>
  </si>
  <si>
    <t>https://m.media-amazon.com/images/I/71W0xL-yNVL.jpg</t>
  </si>
  <si>
    <t>https://m.media-amazon.com/images/I/714CG2YGYNL.jpg</t>
  </si>
  <si>
    <t>https://m.media-amazon.com/images/I/715O39Z-WHL.jpg</t>
  </si>
  <si>
    <t>https://m.media-amazon.com/images/I/71NuG7yM4kL.jpg</t>
  </si>
  <si>
    <t>https://m.media-amazon.com/images/I/71QklmvTP5L.jpg</t>
  </si>
  <si>
    <t>https://m.media-amazon.com/images/I/71yAlTrlsSL.jpg</t>
  </si>
  <si>
    <t>https://m.media-amazon.com/images/I/71GSxrAG3jL.jpg</t>
  </si>
  <si>
    <t>MOBILIUS Beige Matte Case for iPhone 16 Pro, Teddy Bear Hearts</t>
  </si>
  <si>
    <t>22300377-F24Rou001q00037</t>
  </si>
  <si>
    <t>https://m.media-amazon.com/images/I/71K6ATpuzzL.jpg</t>
  </si>
  <si>
    <t>https://m.media-amazon.com/images/I/71y+f00w2nL.jpg</t>
  </si>
  <si>
    <t>https://m.media-amazon.com/images/I/718um-6ADXL.jpg</t>
  </si>
  <si>
    <t>https://m.media-amazon.com/images/I/71MWKg5pDTL.jpg</t>
  </si>
  <si>
    <t>https://m.media-amazon.com/images/I/71gtWGsHyfL.jpg</t>
  </si>
  <si>
    <t>https://m.media-amazon.com/images/I/71nWvd7nzgL.jpg</t>
  </si>
  <si>
    <t>https://m.media-amazon.com/images/I/71KukI5xd9L.jpg</t>
  </si>
  <si>
    <t>MOBILIUS Beige Matte Case for iPhone 16 Pro, Cherry Love Collage</t>
  </si>
  <si>
    <t>22300377-F24Rou001q00038</t>
  </si>
  <si>
    <t>https://m.media-amazon.com/images/I/71ketvxaTjL.jpg</t>
  </si>
  <si>
    <t>https://m.media-amazon.com/images/I/71RErroHFUL.jpg</t>
  </si>
  <si>
    <t>https://m.media-amazon.com/images/I/71rgFMMBEhL.jpg</t>
  </si>
  <si>
    <t>https://m.media-amazon.com/images/I/71nxHK0zx+L.jpg</t>
  </si>
  <si>
    <t>https://m.media-amazon.com/images/I/71G5k91ys9L.jpg</t>
  </si>
  <si>
    <t>https://m.media-amazon.com/images/I/71VpMKj4RdL.jpg</t>
  </si>
  <si>
    <t>https://m.media-amazon.com/images/I/71hagKCzpBL.jpg</t>
  </si>
  <si>
    <t>MOBILIUS Beige Matte Case for iPhone 16 Pro, Colorful Gothic Stickers</t>
  </si>
  <si>
    <t>22300377-F24Rou001q00039</t>
  </si>
  <si>
    <t>https://m.media-amazon.com/images/I/71JgjwBWkmL.jpg</t>
  </si>
  <si>
    <t>https://m.media-amazon.com/images/I/71eBqxp01TL.jpg</t>
  </si>
  <si>
    <t>https://m.media-amazon.com/images/I/7156ImQxjkL.jpg</t>
  </si>
  <si>
    <t>https://m.media-amazon.com/images/I/719T6AOKu9L.jpg</t>
  </si>
  <si>
    <t>https://m.media-amazon.com/images/I/71h5tBpbg-L.jpg</t>
  </si>
  <si>
    <t>https://m.media-amazon.com/images/I/71WjsVJgN+L.jpg</t>
  </si>
  <si>
    <t>https://m.media-amazon.com/images/I/71j-uRgnk-L.jpg</t>
  </si>
  <si>
    <t>MOBILIUS Beige Matte Case for iPhone 16 Pro, Funny Dog Collage</t>
  </si>
  <si>
    <t>22300377-F24Rou001q00040</t>
  </si>
  <si>
    <t>https://m.media-amazon.com/images/I/71CKiLyIs7L.jpg</t>
  </si>
  <si>
    <t>https://m.media-amazon.com/images/I/712ikJY7bgL.jpg</t>
  </si>
  <si>
    <t>https://m.media-amazon.com/images/I/718bQ5rE0YL.jpg</t>
  </si>
  <si>
    <t>https://m.media-amazon.com/images/I/71T-TJpRFSL.jpg</t>
  </si>
  <si>
    <t>https://m.media-amazon.com/images/I/71iDQ9pKwEL.jpg</t>
  </si>
  <si>
    <t>https://m.media-amazon.com/images/I/71QW9o64fsL.jpg</t>
  </si>
  <si>
    <t>https://m.media-amazon.com/images/I/711Pz3v4GZL.jpg</t>
  </si>
  <si>
    <t>MOBILIUS Beige Matte Case for iPhone 16 Pro, Pink Cat Collage</t>
  </si>
  <si>
    <t>22300377-F24Rou001q00041</t>
  </si>
  <si>
    <t>https://m.media-amazon.com/images/I/71Rz9nK2LbL.jpg</t>
  </si>
  <si>
    <t>https://m.media-amazon.com/images/I/71f54nia4eL.jpg</t>
  </si>
  <si>
    <t>https://m.media-amazon.com/images/I/710I-Dz9zwL.jpg</t>
  </si>
  <si>
    <t>https://m.media-amazon.com/images/I/71P67HvwaCL.jpg</t>
  </si>
  <si>
    <t>https://m.media-amazon.com/images/I/71gA+ni3KzL.jpg</t>
  </si>
  <si>
    <t>https://m.media-amazon.com/images/I/71v2EJceApL.jpg</t>
  </si>
  <si>
    <t>https://m.media-amazon.com/images/I/714wA0aTsOL.jpg</t>
  </si>
  <si>
    <t>MOBILIUS Beige Matte Case for iPhone 16 Pro, Funny Cat Collage</t>
  </si>
  <si>
    <t>22300377-F24Rou001q00042</t>
  </si>
  <si>
    <t>https://m.media-amazon.com/images/I/71mz1ikG5xL.jpg</t>
  </si>
  <si>
    <t>https://m.media-amazon.com/images/I/71fWRY+0B2L.jpg</t>
  </si>
  <si>
    <t>https://m.media-amazon.com/images/I/71rlABtAOfL.jpg</t>
  </si>
  <si>
    <t>https://m.media-amazon.com/images/I/71ZBGedD5KL.jpg</t>
  </si>
  <si>
    <t>https://m.media-amazon.com/images/I/71bbSr3ViwL.jpg</t>
  </si>
  <si>
    <t>https://m.media-amazon.com/images/I/714-pMVkEBL.jpg</t>
  </si>
  <si>
    <t>https://m.media-amazon.com/images/I/71h5JOUU5NL.jpg</t>
  </si>
  <si>
    <t>MOBILIUS Beige Matte Case for iPhone 16 Pro, Ornamental Strawberries</t>
  </si>
  <si>
    <t>22300377-F24Rou001q00047</t>
  </si>
  <si>
    <t>https://m.media-amazon.com/images/I/71GBGP9ObpL.jpg</t>
  </si>
  <si>
    <t>https://m.media-amazon.com/images/I/711WP5-o7ZL.jpg</t>
  </si>
  <si>
    <t>https://m.media-amazon.com/images/I/71rQDi4OrtL.jpg</t>
  </si>
  <si>
    <t>https://m.media-amazon.com/images/I/71cIfzXXyaL.jpg</t>
  </si>
  <si>
    <t>https://m.media-amazon.com/images/I/71hMnGK66bL.jpg</t>
  </si>
  <si>
    <t>https://m.media-amazon.com/images/I/71V8hO1x7pL.jpg</t>
  </si>
  <si>
    <t>https://m.media-amazon.com/images/I/71YJdg5Kz8L.jpg</t>
  </si>
  <si>
    <t>MOBILIUS Beige Matte Case for iPhone 16 Pro, Pink Sakura Stripe</t>
  </si>
  <si>
    <t>22300377-F24Rou001q00054</t>
  </si>
  <si>
    <t>https://m.media-amazon.com/images/I/61KwtvEOuKL.jpg</t>
  </si>
  <si>
    <t>https://m.media-amazon.com/images/I/71d3jMzz76L.jpg</t>
  </si>
  <si>
    <t>https://m.media-amazon.com/images/I/61Ul96+rzML.jpg</t>
  </si>
  <si>
    <t>https://m.media-amazon.com/images/I/71oVtLf26FL.jpg</t>
  </si>
  <si>
    <t>https://m.media-amazon.com/images/I/711Z1DTeL5L.jpg</t>
  </si>
  <si>
    <t>https://m.media-amazon.com/images/I/714WRpxuE5L.jpg</t>
  </si>
  <si>
    <t>https://m.media-amazon.com/images/I/715bEruyAiL.jpg</t>
  </si>
  <si>
    <t>MOBILIUS Beige Matte Case for iPhone 16 Pro, Blue Wave Stripe</t>
  </si>
  <si>
    <t>22300377-F24Rou001q00055</t>
  </si>
  <si>
    <t>https://m.media-amazon.com/images/I/61QjK1psF4L.jpg</t>
  </si>
  <si>
    <t>https://m.media-amazon.com/images/I/71zMKIJS8ML.jpg</t>
  </si>
  <si>
    <t>https://m.media-amazon.com/images/I/71FXAqOeaXL.jpg</t>
  </si>
  <si>
    <t>https://m.media-amazon.com/images/I/71Ec5xURRfL.jpg</t>
  </si>
  <si>
    <t>https://m.media-amazon.com/images/I/71MeiYkKrDL.jpg</t>
  </si>
  <si>
    <t>https://m.media-amazon.com/images/I/71FUwULIuzL.jpg</t>
  </si>
  <si>
    <t>https://m.media-amazon.com/images/I/71-p3HlVx7L.jpg</t>
  </si>
  <si>
    <t>MOBILIUS Beige Matte Case for iPhone 16 Pro, Pink Zebra Pattern</t>
  </si>
  <si>
    <t>22300377-F24Rou001q00066</t>
  </si>
  <si>
    <t>https://m.media-amazon.com/images/I/715aVmBCRzL.jpg</t>
  </si>
  <si>
    <t>https://m.media-amazon.com/images/I/71MSSOVUJjL.jpg</t>
  </si>
  <si>
    <t>https://m.media-amazon.com/images/I/71u65WInV7L.jpg</t>
  </si>
  <si>
    <t>https://m.media-amazon.com/images/I/71oupBegAqL.jpg</t>
  </si>
  <si>
    <t>https://m.media-amazon.com/images/I/71JZalbJplL.jpg</t>
  </si>
  <si>
    <t>https://m.media-amazon.com/images/I/71exIt8FDiL.jpg</t>
  </si>
  <si>
    <t>https://m.media-amazon.com/images/I/717ujsnKgRL.jpg</t>
  </si>
  <si>
    <t>MOBILIUS Beige Matte Case for iPhone 16 Pro, Cow Spot Pattern</t>
  </si>
  <si>
    <t>22300377-F24Rou001q00073</t>
  </si>
  <si>
    <t>https://m.media-amazon.com/images/I/610AQoCh52L.jpg</t>
  </si>
  <si>
    <t>https://m.media-amazon.com/images/I/71-Ob5JCXwL.jpg</t>
  </si>
  <si>
    <t>https://m.media-amazon.com/images/I/61Nh9+Fi27L.jpg</t>
  </si>
  <si>
    <t>https://m.media-amazon.com/images/I/71MK1C2ezQL.jpg</t>
  </si>
  <si>
    <t>https://m.media-amazon.com/images/I/713CEammCTL.jpg</t>
  </si>
  <si>
    <t>https://m.media-amazon.com/images/I/71uY3j-OhCL.jpg</t>
  </si>
  <si>
    <t>https://m.media-amazon.com/images/I/71I5BQtxLjL.jpg</t>
  </si>
  <si>
    <t>MOBILIUS Beige Matte Case for iPhone 16 Pro, Apple Face Portrait</t>
  </si>
  <si>
    <t>22300377-F24Rou001q00076</t>
  </si>
  <si>
    <t>https://m.media-amazon.com/images/I/61BZatMn-dL.jpg</t>
  </si>
  <si>
    <t>https://m.media-amazon.com/images/I/614kdWrXPeL.jpg</t>
  </si>
  <si>
    <t>https://m.media-amazon.com/images/I/61MnyjtVa1L.jpg</t>
  </si>
  <si>
    <t>https://m.media-amazon.com/images/I/7130F7wW1HL.jpg</t>
  </si>
  <si>
    <t>https://m.media-amazon.com/images/I/61i4RpAYM4L.jpg</t>
  </si>
  <si>
    <t>https://m.media-amazon.com/images/I/71ihu83ExuL.jpg</t>
  </si>
  <si>
    <t>MOBILIUS Beige Matte Case for iPhone 16 Pro, Sunflower Vase</t>
  </si>
  <si>
    <t>22300377-F24Rou001q00080</t>
  </si>
  <si>
    <t>https://m.media-amazon.com/images/I/61ON-YDAyfL.jpg</t>
  </si>
  <si>
    <t>https://m.media-amazon.com/images/I/71o4HBtbILL.jpg</t>
  </si>
  <si>
    <t>https://m.media-amazon.com/images/I/61gMltZb6SL.jpg</t>
  </si>
  <si>
    <t>https://m.media-amazon.com/images/I/71n6gqKAXRL.jpg</t>
  </si>
  <si>
    <t>https://m.media-amazon.com/images/I/71-5FUPUtmL.jpg</t>
  </si>
  <si>
    <t>https://m.media-amazon.com/images/I/71IPWorFSxL.jpg</t>
  </si>
  <si>
    <t>MOBILIUS Beige Matte Case for iPhone 16 Pro, Classic Cherubs</t>
  </si>
  <si>
    <t>22300377-F24Rou001q00084</t>
  </si>
  <si>
    <t>https://m.media-amazon.com/images/I/61GMVHx6TUL.jpg</t>
  </si>
  <si>
    <t>https://m.media-amazon.com/images/I/71ib6kSfZpL.jpg</t>
  </si>
  <si>
    <t>https://m.media-amazon.com/images/I/617it+-ivuL.jpg</t>
  </si>
  <si>
    <t>https://m.media-amazon.com/images/I/71wldUdtgNL.jpg</t>
  </si>
  <si>
    <t>https://m.media-amazon.com/images/I/71hb-Nv4JYL.jpg</t>
  </si>
  <si>
    <t>https://m.media-amazon.com/images/I/71a7Wye52rL.jpg</t>
  </si>
  <si>
    <t>https://m.media-amazon.com/images/I/71PcH8-9FCL.jpg</t>
  </si>
  <si>
    <t>MOBILIUS Beige Matte Case for iPhone 16 Pro, Piano Hands</t>
  </si>
  <si>
    <t>22300377-F24Rou001q00085</t>
  </si>
  <si>
    <t>https://m.media-amazon.com/images/I/61-0DIVlh2L.jpg</t>
  </si>
  <si>
    <t>https://m.media-amazon.com/images/I/71KgxsKVEpL.jpg</t>
  </si>
  <si>
    <t>https://m.media-amazon.com/images/I/61CZymxfGuL.jpg</t>
  </si>
  <si>
    <t>https://m.media-amazon.com/images/I/71jZ1cbahUL.jpg</t>
  </si>
  <si>
    <t>https://m.media-amazon.com/images/I/71HzKw1YghL.jpg</t>
  </si>
  <si>
    <t>https://m.media-amazon.com/images/I/71fEN8VUr-L.jpg</t>
  </si>
  <si>
    <t>https://m.media-amazon.com/images/I/71wQzffyOqL.jpg</t>
  </si>
  <si>
    <t>MOBILIUS Beige Matte Case for iPhone 16 Pro, Little Lamb</t>
  </si>
  <si>
    <t>22300377-F24Rou001q00086</t>
  </si>
  <si>
    <t>https://m.media-amazon.com/images/I/61aqbb6aAaL.jpg</t>
  </si>
  <si>
    <t>https://m.media-amazon.com/images/I/71agCfP8FuL.jpg</t>
  </si>
  <si>
    <t>https://m.media-amazon.com/images/I/61f836stHML.jpg</t>
  </si>
  <si>
    <t>https://m.media-amazon.com/images/I/71gZFTR69lL.jpg</t>
  </si>
  <si>
    <t>https://m.media-amazon.com/images/I/71VTyLD-+zL.jpg</t>
  </si>
  <si>
    <t>https://m.media-amazon.com/images/I/71UNL0CvfuL.jpg</t>
  </si>
  <si>
    <t>https://m.media-amazon.com/images/I/71xgfxOZG2L.jpg</t>
  </si>
  <si>
    <t>MOBILIUS Beige Matte Case for iPhone 16 Pro, Stacked Cats</t>
  </si>
  <si>
    <t>22300377-F24Rou001q00091</t>
  </si>
  <si>
    <t>https://m.media-amazon.com/images/I/61epaNbJF6L.jpg</t>
  </si>
  <si>
    <t>https://m.media-amazon.com/images/I/71xwQ+650gL.jpg</t>
  </si>
  <si>
    <t>https://m.media-amazon.com/images/I/61zLJw8ZqCL.jpg</t>
  </si>
  <si>
    <t>https://m.media-amazon.com/images/I/71REmUtHKwL.jpg</t>
  </si>
  <si>
    <t>https://m.media-amazon.com/images/I/71bvIbaThUL.jpg</t>
  </si>
  <si>
    <t>https://m.media-amazon.com/images/I/71WGWU+eAgL.jpg</t>
  </si>
  <si>
    <t>https://m.media-amazon.com/images/I/71kYbs-M0nL.jpg</t>
  </si>
  <si>
    <t>MOBILIUS Beige Matte Case for iPhone 16 Pro, Orange Heart Pattern</t>
  </si>
  <si>
    <t>22300377-F24Rou001q00093</t>
  </si>
  <si>
    <t>https://m.media-amazon.com/images/I/61v2PudVyCL.jpg</t>
  </si>
  <si>
    <t>https://m.media-amazon.com/images/I/61pRBunFBHL.jpg</t>
  </si>
  <si>
    <t>https://m.media-amazon.com/images/I/61J8IWxJzhL.jpg</t>
  </si>
  <si>
    <t>https://m.media-amazon.com/images/I/71gc6DEWNkL.jpg</t>
  </si>
  <si>
    <t>https://m.media-amazon.com/images/I/71+gRNkxDJL.jpg</t>
  </si>
  <si>
    <t>https://m.media-amazon.com/images/I/61WS63TqM9L.jpg</t>
  </si>
  <si>
    <t>https://m.media-amazon.com/images/I/71EyCkZoFiL.jpg</t>
  </si>
  <si>
    <t>MOBILIUS Beige Matte Case for iPhone 16 Pro, Pink Kiss Pattern</t>
  </si>
  <si>
    <t>22300377-F24Rou001q00099</t>
  </si>
  <si>
    <t>https://m.media-amazon.com/images/I/61-tiPYCZxL.jpg</t>
  </si>
  <si>
    <t>https://m.media-amazon.com/images/I/71YKLqjWMsL.jpg</t>
  </si>
  <si>
    <t>https://m.media-amazon.com/images/I/71fkuIxtwML.jpg</t>
  </si>
  <si>
    <t>https://m.media-amazon.com/images/I/71JH7jR4DQL.jpg</t>
  </si>
  <si>
    <t>https://m.media-amazon.com/images/I/71O3eGuIR9L.jpg</t>
  </si>
  <si>
    <t>https://m.media-amazon.com/images/I/71hnx4NPeDL.jpg</t>
  </si>
  <si>
    <t>https://m.media-amazon.com/images/I/71vWWgVxlYL.jpg</t>
  </si>
  <si>
    <t>MOBILIUS Beige Matte Case for iPhone 16 Pro, Celestial Sun</t>
  </si>
  <si>
    <t>22300377-F24Rou001q00106</t>
  </si>
  <si>
    <t>https://m.media-amazon.com/images/I/71hqlOJfqNL.jpg</t>
  </si>
  <si>
    <t>https://m.media-amazon.com/images/I/71fugA0dc2L.jpg</t>
  </si>
  <si>
    <t>https://m.media-amazon.com/images/I/71hgNPN0T1L.jpg</t>
  </si>
  <si>
    <t>https://m.media-amazon.com/images/I/71XYJUyBxlL.jpg</t>
  </si>
  <si>
    <t>https://m.media-amazon.com/images/I/71poMnn4AyL.jpg</t>
  </si>
  <si>
    <t>https://m.media-amazon.com/images/I/71GwCagzoaL.jpg</t>
  </si>
  <si>
    <t>https://m.media-amazon.com/images/I/71YzINEaYzL.jpg</t>
  </si>
  <si>
    <t>MOBILIUS Beige Matte Case for iPhone 16 Pro, Katana Red Sun</t>
  </si>
  <si>
    <t>22300377-F24Rou001q00110</t>
  </si>
  <si>
    <t>https://m.media-amazon.com/images/I/61HBDYkc8VL.jpg</t>
  </si>
  <si>
    <t>https://m.media-amazon.com/images/I/71F2rWdoyQL.jpg</t>
  </si>
  <si>
    <t>https://m.media-amazon.com/images/I/61aO6FamdtL.jpg</t>
  </si>
  <si>
    <t>https://m.media-amazon.com/images/I/71dWmXcl3gL.jpg</t>
  </si>
  <si>
    <t>https://m.media-amazon.com/images/I/71XWO4kuQGL.jpg</t>
  </si>
  <si>
    <t>https://m.media-amazon.com/images/I/71JARIsDWXL.jpg</t>
  </si>
  <si>
    <t>https://m.media-amazon.com/images/I/71gI3QQ2RBL.jpg</t>
  </si>
  <si>
    <t>MOBILIUS Beige Matte Case for iPhone 16 Pro, Pink Bow Frog</t>
  </si>
  <si>
    <t>22300377-F24Rou001q00116</t>
  </si>
  <si>
    <t>https://m.media-amazon.com/images/I/61GSGqrO6hL.jpg</t>
  </si>
  <si>
    <t>https://m.media-amazon.com/images/I/71gNVI5nuPL.jpg</t>
  </si>
  <si>
    <t>https://m.media-amazon.com/images/I/61RwkAvVDrL.jpg</t>
  </si>
  <si>
    <t>https://m.media-amazon.com/images/I/71DZJiQ4lTL.jpg</t>
  </si>
  <si>
    <t>https://m.media-amazon.com/images/I/71oiiQvUM6L.jpg</t>
  </si>
  <si>
    <t>https://m.media-amazon.com/images/I/71YIhaZCIGL.jpg</t>
  </si>
  <si>
    <t>https://m.media-amazon.com/images/I/712-5EYfYdL.jpg</t>
  </si>
  <si>
    <t>MOBILIUS Beige Matte Case for iPhone 16 Pro, Cowboy Cat</t>
  </si>
  <si>
    <t>22300377-F24Rou001q00118</t>
  </si>
  <si>
    <t>https://m.media-amazon.com/images/I/61px79iAthL.jpg</t>
  </si>
  <si>
    <t>https://m.media-amazon.com/images/I/71dU73QiWsL.jpg</t>
  </si>
  <si>
    <t>https://m.media-amazon.com/images/I/612vGBxr4gL.jpg</t>
  </si>
  <si>
    <t>https://m.media-amazon.com/images/I/71RToCWluWL.jpg</t>
  </si>
  <si>
    <t>https://m.media-amazon.com/images/I/71xOlUoCfcL.jpg</t>
  </si>
  <si>
    <t>https://m.media-amazon.com/images/I/71LfsMi8U9L.jpg</t>
  </si>
  <si>
    <t>https://m.media-amazon.com/images/I/71vrZVaXWRL.jpg</t>
  </si>
  <si>
    <t>MOBILIUS Beige Matte Case for iPhone 16 Pro, Retro Apple Pattern</t>
  </si>
  <si>
    <t>22300377-F24Rou001q00120</t>
  </si>
  <si>
    <t>https://m.media-amazon.com/images/I/61driLTn37L.jpg</t>
  </si>
  <si>
    <t>https://m.media-amazon.com/images/I/71ruyOXd+ZL.jpg</t>
  </si>
  <si>
    <t>https://m.media-amazon.com/images/I/61IP1xgfIiL.jpg</t>
  </si>
  <si>
    <t>https://m.media-amazon.com/images/I/71sXipDq4SL.jpg</t>
  </si>
  <si>
    <t>https://m.media-amazon.com/images/I/71AvhsZG-YL.jpg</t>
  </si>
  <si>
    <t>https://m.media-amazon.com/images/I/718FkeaM6xL.jpg</t>
  </si>
  <si>
    <t>https://m.media-amazon.com/images/I/71EYtAczl4L.jpg</t>
  </si>
  <si>
    <t>MOBILIUS Beige Matte Case for iPhone 16 Pro, Pastel Paper Planes</t>
  </si>
  <si>
    <t>22300377-F24Rou001q00122</t>
  </si>
  <si>
    <t>https://m.media-amazon.com/images/I/61Xq3feoAtL.jpg</t>
  </si>
  <si>
    <t>https://m.media-amazon.com/images/I/71QNSt-MMKL.jpg</t>
  </si>
  <si>
    <t>https://m.media-amazon.com/images/I/61jVn5Gc1DL.jpg</t>
  </si>
  <si>
    <t>https://m.media-amazon.com/images/I/71ORCGTwSfL.jpg</t>
  </si>
  <si>
    <t>https://m.media-amazon.com/images/I/71MReuQM44L.jpg</t>
  </si>
  <si>
    <t>https://m.media-amazon.com/images/I/714Dn9-CxTL.jpg</t>
  </si>
  <si>
    <t>https://m.media-amazon.com/images/I/713UzFNE6GL.jpg</t>
  </si>
  <si>
    <t>MOBILIUS Beige Matte Case for iPhone 16 Pro, USA Postage Collage</t>
  </si>
  <si>
    <t>22300377-F24Rou001q00125</t>
  </si>
  <si>
    <t>https://m.media-amazon.com/images/I/71IFYk4lTXL.jpg</t>
  </si>
  <si>
    <t>https://m.media-amazon.com/images/I/71gxo65tJDL.jpg</t>
  </si>
  <si>
    <t>https://m.media-amazon.com/images/I/71-H6HlBw5L.jpg</t>
  </si>
  <si>
    <t>https://m.media-amazon.com/images/I/71ptwx6-+rL.jpg</t>
  </si>
  <si>
    <t>https://m.media-amazon.com/images/I/71rzVfUBq0L.jpg</t>
  </si>
  <si>
    <t>https://m.media-amazon.com/images/I/719qT7ogo2L.jpg</t>
  </si>
  <si>
    <t>https://m.media-amazon.com/images/I/7148V2kyzHL.jpg</t>
  </si>
  <si>
    <t>MOBILIUS Beige Matte Case for iPhone 16 Pro, Pressed Flower Notes</t>
  </si>
  <si>
    <t>22300377-F24Rou001q00126</t>
  </si>
  <si>
    <t>https://m.media-amazon.com/images/I/71iFSirO3LL.jpg</t>
  </si>
  <si>
    <t>https://m.media-amazon.com/images/I/71tvvn2IwdL.jpg</t>
  </si>
  <si>
    <t>https://m.media-amazon.com/images/I/61blG4I+ycL.jpg</t>
  </si>
  <si>
    <t>https://m.media-amazon.com/images/I/717JoVTg7UL.jpg</t>
  </si>
  <si>
    <t>https://m.media-amazon.com/images/I/71WO3LIxi0L.jpg</t>
  </si>
  <si>
    <t>https://m.media-amazon.com/images/I/71xSbs8J81L.jpg</t>
  </si>
  <si>
    <t>https://m.media-amazon.com/images/I/71cNnnDC8CL.jpg</t>
  </si>
  <si>
    <t>MOBILIUS Beige Matte Case for iPhone 16 Pro, Blue Botanical Letter</t>
  </si>
  <si>
    <t>22300377-F24Rou001q00127</t>
  </si>
  <si>
    <t>https://m.media-amazon.com/images/I/71Ya3-BmSpL.jpg</t>
  </si>
  <si>
    <t>https://m.media-amazon.com/images/I/71qRFRVnPsL.jpg</t>
  </si>
  <si>
    <t>https://m.media-amazon.com/images/I/71MmBdKXSGL.jpg</t>
  </si>
  <si>
    <t>https://m.media-amazon.com/images/I/71bivNwwf5L.jpg</t>
  </si>
  <si>
    <t>https://m.media-amazon.com/images/I/71bIEAkQC0L.jpg</t>
  </si>
  <si>
    <t>https://m.media-amazon.com/images/I/71NCDu5qzOL.jpg</t>
  </si>
  <si>
    <t>https://m.media-amazon.com/images/I/71-63HF40LL.jpg</t>
  </si>
  <si>
    <t>MOBILIUS Beige Matte Case for iPhone 16 Pro, Stars Stripes Liberty</t>
  </si>
  <si>
    <t>22300377-F24Rou001q00132</t>
  </si>
  <si>
    <t>https://m.media-amazon.com/images/I/7175EgMdCEL.jpg</t>
  </si>
  <si>
    <t>https://m.media-amazon.com/images/I/71an2hPV8yL.jpg</t>
  </si>
  <si>
    <t>https://m.media-amazon.com/images/I/61sTBt-a1dL.jpg</t>
  </si>
  <si>
    <t>https://m.media-amazon.com/images/I/71NPx5TMLPL.jpg</t>
  </si>
  <si>
    <t>https://m.media-amazon.com/images/I/71Rzb3iR9IL.jpg</t>
  </si>
  <si>
    <t>https://m.media-amazon.com/images/I/71ZlPuRgHmL.jpg</t>
  </si>
  <si>
    <t>https://m.media-amazon.com/images/I/71p58QmF61L.jpg</t>
  </si>
  <si>
    <t>MOBILIUS Beige Matte Case for iPhone 16 Pro, USA Eagle</t>
  </si>
  <si>
    <t>22300377-F24Rou001q00133</t>
  </si>
  <si>
    <t>https://m.media-amazon.com/images/I/71L8K+If4pL.jpg</t>
  </si>
  <si>
    <t>https://m.media-amazon.com/images/I/71tEKKreV+L.jpg</t>
  </si>
  <si>
    <t>https://m.media-amazon.com/images/I/71AMszASVQL.jpg</t>
  </si>
  <si>
    <t>https://m.media-amazon.com/images/I/71kFLViK9-L.jpg</t>
  </si>
  <si>
    <t>https://m.media-amazon.com/images/I/71lSQcotp8L.jpg</t>
  </si>
  <si>
    <t>https://m.media-amazon.com/images/I/711M9QZa8aL.jpg</t>
  </si>
  <si>
    <t>https://m.media-amazon.com/images/I/71av0rLFUiL.jpg</t>
  </si>
  <si>
    <t>MOBILIUS Beige Matte Case for iPhone 16 Pro, Pink Zebra Stars</t>
  </si>
  <si>
    <t>22300377-F24Rou001q00140</t>
  </si>
  <si>
    <t>https://m.media-amazon.com/images/I/618Tcuz3uuL.jpg</t>
  </si>
  <si>
    <t>https://m.media-amazon.com/images/I/71ZJlddnpTL.jpg</t>
  </si>
  <si>
    <t>https://m.media-amazon.com/images/I/61dYiovvvJL.jpg</t>
  </si>
  <si>
    <t>https://m.media-amazon.com/images/I/714PDLnAeML.jpg</t>
  </si>
  <si>
    <t>https://m.media-amazon.com/images/I/71ZDksBz68L.jpg</t>
  </si>
  <si>
    <t>https://m.media-amazon.com/images/I/71sif5s4Y4L.jpg</t>
  </si>
  <si>
    <t>https://m.media-amazon.com/images/I/71HKb6Cr4AL.jpg</t>
  </si>
  <si>
    <t>MOBILIUS Beige Matte Case for iPhone 16 Pro, Blue Stripes Stars</t>
  </si>
  <si>
    <t>22300377-F24Rou001q00141</t>
  </si>
  <si>
    <t>https://m.media-amazon.com/images/I/61acQFMsQYL.jpg</t>
  </si>
  <si>
    <t>https://m.media-amazon.com/images/I/719ndbJvAkL.jpg</t>
  </si>
  <si>
    <t>https://m.media-amazon.com/images/I/71gRe1-OtEL.jpg</t>
  </si>
  <si>
    <t>https://m.media-amazon.com/images/I/71U7bG+8okL.jpg</t>
  </si>
  <si>
    <t>https://m.media-amazon.com/images/I/71lGNcZiE4L.jpg</t>
  </si>
  <si>
    <t>https://m.media-amazon.com/images/I/71RhpHRkvIL.jpg</t>
  </si>
  <si>
    <t>https://m.media-amazon.com/images/I/71Zq5VczWaL.jpg</t>
  </si>
  <si>
    <t>MOBILIUS Beige Matte Case for iPhone 16 Pro, Red Stripes Stars</t>
  </si>
  <si>
    <t>22300377-F24Rou001q00144</t>
  </si>
  <si>
    <t>https://m.media-amazon.com/images/I/61TSUwZewBL.jpg</t>
  </si>
  <si>
    <t>https://m.media-amazon.com/images/I/71OkV+MU6wL.jpg</t>
  </si>
  <si>
    <t>https://m.media-amazon.com/images/I/712NL3f3MaL.jpg</t>
  </si>
  <si>
    <t>https://m.media-amazon.com/images/I/71f+OVfBRpL.jpg</t>
  </si>
  <si>
    <t>https://m.media-amazon.com/images/I/71Vje4RxRgL.jpg</t>
  </si>
  <si>
    <t>https://m.media-amazon.com/images/I/714G1b50+pL.jpg</t>
  </si>
  <si>
    <t>https://m.media-amazon.com/images/I/71DC3AsacmL.jpg</t>
  </si>
  <si>
    <t>MOBILIUS Beige Matte Case for iPhone 16 Pro, Blue Retro Car</t>
  </si>
  <si>
    <t>22300377-F24Rou001q00145</t>
  </si>
  <si>
    <t>https://m.media-amazon.com/images/I/711rsT-OWRL.jpg</t>
  </si>
  <si>
    <t>https://m.media-amazon.com/images/I/71XUnsdvdkL.jpg</t>
  </si>
  <si>
    <t>https://m.media-amazon.com/images/I/614s1-PSuxL.jpg</t>
  </si>
  <si>
    <t>https://m.media-amazon.com/images/I/71nr+NhGKOL.jpg</t>
  </si>
  <si>
    <t>https://m.media-amazon.com/images/I/71KvTNupyHL.jpg</t>
  </si>
  <si>
    <t>https://m.media-amazon.com/images/I/71FXYKH-ZXL.jpg</t>
  </si>
  <si>
    <t>https://m.media-amazon.com/images/I/71em2joc2yL.jpg</t>
  </si>
  <si>
    <t>MOBILIUS Beige Matte Case for iPhone 16 Pro, Diagonal Stars Stripes</t>
  </si>
  <si>
    <t>22300377-F24Rou001q00147</t>
  </si>
  <si>
    <t>https://m.media-amazon.com/images/I/61WsqTQyRhL.jpg</t>
  </si>
  <si>
    <t>https://m.media-amazon.com/images/I/71KZNrnV9nL.jpg</t>
  </si>
  <si>
    <t>https://m.media-amazon.com/images/I/61qKrnILjDL.jpg</t>
  </si>
  <si>
    <t>https://m.media-amazon.com/images/I/714-5adycqL.jpg</t>
  </si>
  <si>
    <t>https://m.media-amazon.com/images/I/71yg5ckznrL.jpg</t>
  </si>
  <si>
    <t>https://m.media-amazon.com/images/I/71sdgdxaEFL.jpg</t>
  </si>
  <si>
    <t>https://m.media-amazon.com/images/I/71dtVvSyIJL.jpg</t>
  </si>
  <si>
    <t>MOBILIUS Beige Matte Case for iPhone 16 Pro, Vertical Stars Stripes</t>
  </si>
  <si>
    <t>22300377-F24Rou001q00148</t>
  </si>
  <si>
    <t>https://m.media-amazon.com/images/I/617O2+jg-HL.jpg</t>
  </si>
  <si>
    <t>https://m.media-amazon.com/images/I/71F3VyoS7LL.jpg</t>
  </si>
  <si>
    <t>https://m.media-amazon.com/images/I/61WStJ-dwjL.jpg</t>
  </si>
  <si>
    <t>https://m.media-amazon.com/images/I/715kvpNgA0L.jpg</t>
  </si>
  <si>
    <t>https://m.media-amazon.com/images/I/71E+Gx8pVsL.jpg</t>
  </si>
  <si>
    <t>https://m.media-amazon.com/images/I/715zAvKpDuL.jpg</t>
  </si>
  <si>
    <t>https://m.media-amazon.com/images/I/71A8cRMaJuL.jpg</t>
  </si>
  <si>
    <t>MOBILIUS Beige Matte Case for iPhone 16 Pro, Patriotic Star Swirl</t>
  </si>
  <si>
    <t>22300377-F24Rou001q00149</t>
  </si>
  <si>
    <t>https://m.media-amazon.com/images/I/61-ciJiEFPL.jpg</t>
  </si>
  <si>
    <t>https://m.media-amazon.com/images/I/715iWvlpaaL.jpg</t>
  </si>
  <si>
    <t>https://m.media-amazon.com/images/I/71zszPD0ylL.jpg</t>
  </si>
  <si>
    <t>https://m.media-amazon.com/images/I/71L8IqahjmL.jpg</t>
  </si>
  <si>
    <t>https://m.media-amazon.com/images/I/712IYJDEJaL.jpg</t>
  </si>
  <si>
    <t>https://m.media-amazon.com/images/I/711+o+JFDvL.jpg</t>
  </si>
  <si>
    <t>https://m.media-amazon.com/images/I/71jb2jMxFRL.jpg</t>
  </si>
  <si>
    <t>MOBILIUS Beige Matte Case for iPhone 16 Pro, Botanical Cat Collage</t>
  </si>
  <si>
    <t>22300377-F24Rou001q00150</t>
  </si>
  <si>
    <t>https://m.media-amazon.com/images/I/71ExnbZaFFL.jpg</t>
  </si>
  <si>
    <t>https://m.media-amazon.com/images/I/71IeGws8JvL.jpg</t>
  </si>
  <si>
    <t>https://m.media-amazon.com/images/I/71kUAZKVr1L.jpg</t>
  </si>
  <si>
    <t>https://m.media-amazon.com/images/I/717dwqSdfcL.jpg</t>
  </si>
  <si>
    <t>https://m.media-amazon.com/images/I/71LvfgyCZbL.jpg</t>
  </si>
  <si>
    <t>https://m.media-amazon.com/images/I/716bLRDl07L.jpg</t>
  </si>
  <si>
    <t>https://m.media-amazon.com/images/I/71Sdw1vyxQL.jpg</t>
  </si>
  <si>
    <t>MOBILIUS Beige Matte Case for iPhone 16 Pro, El Capitan Topography</t>
  </si>
  <si>
    <t>22300377-F24Rou001q00152</t>
  </si>
  <si>
    <t>https://m.media-amazon.com/images/I/71Rz6xZb3wL.jpg</t>
  </si>
  <si>
    <t>https://m.media-amazon.com/images/I/71QgVNt8u8L.jpg</t>
  </si>
  <si>
    <t>https://m.media-amazon.com/images/I/71zHhcw3jgL.jpg</t>
  </si>
  <si>
    <t>https://m.media-amazon.com/images/I/71feRIkVFWL.jpg</t>
  </si>
  <si>
    <t>https://m.media-amazon.com/images/I/71vCl6onlfL.jpg</t>
  </si>
  <si>
    <t>https://m.media-amazon.com/images/I/71FpLJZVNwL.jpg</t>
  </si>
  <si>
    <t>https://m.media-amazon.com/images/I/715UHP4zm6L.jpg</t>
  </si>
  <si>
    <t>MOBILIUS Beige Matte Case for iPhone 16 Pro, Seismic Waveform</t>
  </si>
  <si>
    <t>22300377-F24Rou001q00153</t>
  </si>
  <si>
    <t>https://m.media-amazon.com/images/I/61AflYVM4tL.jpg</t>
  </si>
  <si>
    <t>https://m.media-amazon.com/images/I/7120ZmZ7uPL.jpg</t>
  </si>
  <si>
    <t>https://m.media-amazon.com/images/I/71UdBRhMDXL.jpg</t>
  </si>
  <si>
    <t>https://m.media-amazon.com/images/I/71j6+bDz6-L.jpg</t>
  </si>
  <si>
    <t>https://m.media-amazon.com/images/I/71oEZkwU8nL.jpg</t>
  </si>
  <si>
    <t>https://m.media-amazon.com/images/I/71B9psZwoML.jpg</t>
  </si>
  <si>
    <t>https://m.media-amazon.com/images/I/71KjQZPfchL.jpg</t>
  </si>
  <si>
    <t>MOBILIUS Beige Matte Case for iPhone 16 Pro, Blue Pool Ripples</t>
  </si>
  <si>
    <t>22300377-F24Rou001q00154</t>
  </si>
  <si>
    <t>https://m.media-amazon.com/images/I/71EmI5g0TpL.jpg</t>
  </si>
  <si>
    <t>https://m.media-amazon.com/images/I/71N9fNXqbWL.jpg</t>
  </si>
  <si>
    <t>https://m.media-amazon.com/images/I/71KulAFQQdL.jpg</t>
  </si>
  <si>
    <t>https://m.media-amazon.com/images/I/715OrAde2NL.jpg</t>
  </si>
  <si>
    <t>https://m.media-amazon.com/images/I/71aT6czPBhL.jpg</t>
  </si>
  <si>
    <t>https://m.media-amazon.com/images/I/71z1bYHD4+L.jpg</t>
  </si>
  <si>
    <t>https://m.media-amazon.com/images/I/71hpZMA3yYL.jpg</t>
  </si>
  <si>
    <t>MOBILIUS Beige Matte Case for iPhone 16 Pro, Road Trip Stickers</t>
  </si>
  <si>
    <t>22300377-F24Rou001q00155</t>
  </si>
  <si>
    <t>https://m.media-amazon.com/images/I/71WRcuaN+AL.jpg</t>
  </si>
  <si>
    <t>https://m.media-amazon.com/images/I/71di+KobzhL.jpg</t>
  </si>
  <si>
    <t>https://m.media-amazon.com/images/I/71YDDw4gkUL.jpg</t>
  </si>
  <si>
    <t>https://m.media-amazon.com/images/I/716+uoYkxZL.jpg</t>
  </si>
  <si>
    <t>https://m.media-amazon.com/images/I/71Zk+k74vlL.jpg</t>
  </si>
  <si>
    <t>https://m.media-amazon.com/images/I/71M7f-q2SEL.jpg</t>
  </si>
  <si>
    <t>https://m.media-amazon.com/images/I/7155Y-NfPWL.jpg</t>
  </si>
  <si>
    <t>MOBILIUS Beige Matte Case for iPhone 16 Pro, Surfboard Sunset</t>
  </si>
  <si>
    <t>22300377-F24Rou001q00156</t>
  </si>
  <si>
    <t>https://m.media-amazon.com/images/I/71SU3aJOhnL.jpg</t>
  </si>
  <si>
    <t>https://m.media-amazon.com/images/I/713bCFQVE8L.jpg</t>
  </si>
  <si>
    <t>https://m.media-amazon.com/images/I/61KL93kAIeL.jpg</t>
  </si>
  <si>
    <t>https://m.media-amazon.com/images/I/71mfCnhNClL.jpg</t>
  </si>
  <si>
    <t>https://m.media-amazon.com/images/I/71IrV-I+qRL.jpg</t>
  </si>
  <si>
    <t>https://m.media-amazon.com/images/I/710ioMLX9SL.jpg</t>
  </si>
  <si>
    <t>https://m.media-amazon.com/images/I/71WsLtK2vtL.jpg</t>
  </si>
  <si>
    <t>MOBILIUS Beige Matte Case for iPhone 16 Pro, California Flower Doodles</t>
  </si>
  <si>
    <t>22300377-F24Rou001q00157</t>
  </si>
  <si>
    <t>https://m.media-amazon.com/images/I/71p2Fr3Q5AL.jpg</t>
  </si>
  <si>
    <t>https://m.media-amazon.com/images/I/71L3DLfAm1L.jpg</t>
  </si>
  <si>
    <t>https://m.media-amazon.com/images/I/71XUgICebpL.jpg</t>
  </si>
  <si>
    <t>https://m.media-amazon.com/images/I/71UjW11kvNL.jpg</t>
  </si>
  <si>
    <t>https://m.media-amazon.com/images/I/71275z0TqQL.jpg</t>
  </si>
  <si>
    <t>https://m.media-amazon.com/images/I/71i3I9j91BL.jpg</t>
  </si>
  <si>
    <t>https://m.media-amazon.com/images/I/71gLiMcNthL.jpg</t>
  </si>
  <si>
    <t>MOBILIUS Beige Matte Case for iPhone 16 Pro, Acadia Coast</t>
  </si>
  <si>
    <t>22300377-F24Rou001q00171</t>
  </si>
  <si>
    <t>https://m.media-amazon.com/images/I/71BSmnJ4jQL.jpg</t>
  </si>
  <si>
    <t>https://m.media-amazon.com/images/I/71DYJJEBmyL.jpg</t>
  </si>
  <si>
    <t>https://m.media-amazon.com/images/I/71OIUQ0OFxL.jpg</t>
  </si>
  <si>
    <t>https://m.media-amazon.com/images/I/71Njf9ccGkL.jpg</t>
  </si>
  <si>
    <t>https://m.media-amazon.com/images/I/71fKhUaTn3L.jpg</t>
  </si>
  <si>
    <t>https://m.media-amazon.com/images/I/716Gsg3mgsL.jpg</t>
  </si>
  <si>
    <t>https://m.media-amazon.com/images/I/71HhDUilyhL.jpg</t>
  </si>
  <si>
    <t>MOBILIUS Beige Matte Case for iPhone 16 Pro, Grand Canyon River</t>
  </si>
  <si>
    <t>22300377-F24Rou001q00172</t>
  </si>
  <si>
    <t>https://m.media-amazon.com/images/I/719TV3brFFL.jpg</t>
  </si>
  <si>
    <t>https://m.media-amazon.com/images/I/712UN8dF-5L.jpg</t>
  </si>
  <si>
    <t>https://m.media-amazon.com/images/I/715N616E0aL.jpg</t>
  </si>
  <si>
    <t>https://m.media-amazon.com/images/I/71spS7hWf-L.jpg</t>
  </si>
  <si>
    <t>https://m.media-amazon.com/images/I/71Kfz1MpSRL.jpg</t>
  </si>
  <si>
    <t>https://m.media-amazon.com/images/I/71hiYDFY1QL.jpg</t>
  </si>
  <si>
    <t>https://m.media-amazon.com/images/I/71b19iTrGfL.jpg</t>
  </si>
  <si>
    <t>MOBILIUS Beige Matte Case for iPhone 16 Pro, Joshua Tree Desert</t>
  </si>
  <si>
    <t>22300377-F24Rou001q00173</t>
  </si>
  <si>
    <t>https://m.media-amazon.com/images/I/71-CFyzbX+L.jpg</t>
  </si>
  <si>
    <t>https://m.media-amazon.com/images/I/719fEBvk6UL.jpg</t>
  </si>
  <si>
    <t>https://m.media-amazon.com/images/I/71OPJJ12wnL.jpg</t>
  </si>
  <si>
    <t>https://m.media-amazon.com/images/I/71gIEZhC+6L.jpg</t>
  </si>
  <si>
    <t>https://m.media-amazon.com/images/I/71CFzTmJ6nL.jpg</t>
  </si>
  <si>
    <t>https://m.media-amazon.com/images/I/71iXXcY2z3L.jpg</t>
  </si>
  <si>
    <t>https://m.media-amazon.com/images/I/71Vt+NAMPbL.jpg</t>
  </si>
  <si>
    <t>MOBILIUS Beige Matte Case for iPhone 16 Pro, Yellowstone Geyser</t>
  </si>
  <si>
    <t>22300377-F24Rou001q00174</t>
  </si>
  <si>
    <t>https://m.media-amazon.com/images/I/71cQmW7eN0L.jpg</t>
  </si>
  <si>
    <t>https://m.media-amazon.com/images/I/711VOXlQivL.jpg</t>
  </si>
  <si>
    <t>https://m.media-amazon.com/images/I/71ak7hd1tYL.jpg</t>
  </si>
  <si>
    <t>https://m.media-amazon.com/images/I/7158ZjXsCML.jpg</t>
  </si>
  <si>
    <t>https://m.media-amazon.com/images/I/71QJ79zSHeL.jpg</t>
  </si>
  <si>
    <t>https://m.media-amazon.com/images/I/71IwiXU+jNL.jpg</t>
  </si>
  <si>
    <t>https://m.media-amazon.com/images/I/71fOFE4ug-L.jpg</t>
  </si>
  <si>
    <t>MOBILIUS Beige Matte Case for iPhone 16 Pro, Yosemite Valley</t>
  </si>
  <si>
    <t>22300377-F24Rou001q00175</t>
  </si>
  <si>
    <t>https://m.media-amazon.com/images/I/71BU+O5gR2L.jpg</t>
  </si>
  <si>
    <t>https://m.media-amazon.com/images/I/71EYzOpCRkL.jpg</t>
  </si>
  <si>
    <t>https://m.media-amazon.com/images/I/71iK6mlbLqL.jpg</t>
  </si>
  <si>
    <t>https://m.media-amazon.com/images/I/71hEQj-UZsL.jpg</t>
  </si>
  <si>
    <t>https://m.media-amazon.com/images/I/711rvtN7CyL.jpg</t>
  </si>
  <si>
    <t>https://m.media-amazon.com/images/I/71A8HdPpWsL.jpg</t>
  </si>
  <si>
    <t>https://m.media-amazon.com/images/I/71xFLe2qVLL.jpg</t>
  </si>
  <si>
    <t>MOBILIUS Beige Matte Case for iPhone 16 Pro, Zion Canyon</t>
  </si>
  <si>
    <t>22300377-F24Rou001q00176</t>
  </si>
  <si>
    <t>https://m.media-amazon.com/images/I/715axlJJPyL.jpg</t>
  </si>
  <si>
    <t>https://m.media-amazon.com/images/I/71XFHKI3TNL.jpg</t>
  </si>
  <si>
    <t>https://m.media-amazon.com/images/I/71GU9TNqpVL.jpg</t>
  </si>
  <si>
    <t>https://m.media-amazon.com/images/I/714UNvzf-9L.jpg</t>
  </si>
  <si>
    <t>https://m.media-amazon.com/images/I/71sctPs39IL.jpg</t>
  </si>
  <si>
    <t>https://m.media-amazon.com/images/I/71ov-Z13EXL.jpg</t>
  </si>
  <si>
    <t>https://m.media-amazon.com/images/I/71vWWIBi1FL.jpg</t>
  </si>
  <si>
    <t>MOBILIUS Beige Matte Case for iPhone 16 Pro, Lavender Flower Pattern</t>
  </si>
  <si>
    <t>22300377-F24Rou001q00177</t>
  </si>
  <si>
    <t>https://m.media-amazon.com/images/I/61ZT3gtpRwL.jpg</t>
  </si>
  <si>
    <t>https://m.media-amazon.com/images/I/71Dlkw93vzL.jpg</t>
  </si>
  <si>
    <t>https://m.media-amazon.com/images/I/618-TCKBflL.jpg</t>
  </si>
  <si>
    <t>https://m.media-amazon.com/images/I/710HTP0hLNL.jpg</t>
  </si>
  <si>
    <t>https://m.media-amazon.com/images/I/710iLXV3KuL.jpg</t>
  </si>
  <si>
    <t>https://m.media-amazon.com/images/I/71n4i+V7AkL.jpg</t>
  </si>
  <si>
    <t>https://m.media-amazon.com/images/I/71KkgHXCoXL.jpg</t>
  </si>
  <si>
    <t>MOBILIUS Beige Matte Case for iPhone 16 Pro, Purple Animal Pattern</t>
  </si>
  <si>
    <t>22300377-F24Rou001q00178</t>
  </si>
  <si>
    <t>https://m.media-amazon.com/images/I/61XheB0L1HL.jpg</t>
  </si>
  <si>
    <t>https://m.media-amazon.com/images/I/71TIjEU6CtL.jpg</t>
  </si>
  <si>
    <t>https://m.media-amazon.com/images/I/71hIL++kLsL.jpg</t>
  </si>
  <si>
    <t>https://m.media-amazon.com/images/I/71+fiDOmlBL.jpg</t>
  </si>
  <si>
    <t>https://m.media-amazon.com/images/I/71ncncLoyUL.jpg</t>
  </si>
  <si>
    <t>https://m.media-amazon.com/images/I/713nAV8FHKL.jpg</t>
  </si>
  <si>
    <t>https://m.media-amazon.com/images/I/717DZgtVZnL.jpg</t>
  </si>
  <si>
    <t>MOBILIUS Beige Matte Case for iPhone 16 Pro, Lavender Grid</t>
  </si>
  <si>
    <t>22300377-F24Rou001q00179</t>
  </si>
  <si>
    <t>https://m.media-amazon.com/images/I/61tiKqp3BZL.jpg</t>
  </si>
  <si>
    <t>https://m.media-amazon.com/images/I/610bt1OftBL.jpg</t>
  </si>
  <si>
    <t>https://m.media-amazon.com/images/I/61mmZwbHUYL.jpg</t>
  </si>
  <si>
    <t>https://m.media-amazon.com/images/I/71S+0lBxCnL.jpg</t>
  </si>
  <si>
    <t>https://m.media-amazon.com/images/I/71RdI3248WL.jpg</t>
  </si>
  <si>
    <t>https://m.media-amazon.com/images/I/71cHT8Qq29L.jpg</t>
  </si>
  <si>
    <t>https://m.media-amazon.com/images/I/71vpMHuOgmL.jpg</t>
  </si>
  <si>
    <t>MOBILIUS Beige Matte Case for iPhone 16 Pro, Lilac Abstract Swirls</t>
  </si>
  <si>
    <t>22300377-F24Rou001q00180</t>
  </si>
  <si>
    <t>https://m.media-amazon.com/images/I/61OJFdKP0hL.jpg</t>
  </si>
  <si>
    <t>https://m.media-amazon.com/images/I/610BVLxK2wL.jpg</t>
  </si>
  <si>
    <t>https://m.media-amazon.com/images/I/61+hKbo9FpL.jpg</t>
  </si>
  <si>
    <t>https://m.media-amazon.com/images/I/71T+JvXv1VL.jpg</t>
  </si>
  <si>
    <t>https://m.media-amazon.com/images/I/71srAdqzrZL.jpg</t>
  </si>
  <si>
    <t>https://m.media-amazon.com/images/I/61QaQMVF4PL.jpg</t>
  </si>
  <si>
    <t>https://m.media-amazon.com/images/I/71RRtIjrEbL.jpg</t>
  </si>
  <si>
    <t>MOBILIUS Beige Matte Case for iPhone 16 Pro, Orange Concentric Circles</t>
  </si>
  <si>
    <t>22300377-F24Rou001q00181</t>
  </si>
  <si>
    <t>https://m.media-amazon.com/images/I/61T7aS2unwL.jpg</t>
  </si>
  <si>
    <t>https://m.media-amazon.com/images/I/71gukjny6eL.jpg</t>
  </si>
  <si>
    <t>https://m.media-amazon.com/images/I/61MVbo-sj9L.jpg</t>
  </si>
  <si>
    <t>https://m.media-amazon.com/images/I/71pkIdcFLbL.jpg</t>
  </si>
  <si>
    <t>https://m.media-amazon.com/images/I/713UbivcN6L.jpg</t>
  </si>
  <si>
    <t>https://m.media-amazon.com/images/I/71U4WBr8eNL.jpg</t>
  </si>
  <si>
    <t>https://m.media-amazon.com/images/I/71YVKQ60ejL.jpg</t>
  </si>
  <si>
    <t>MOBILIUS Beige Matte Case for iPhone 16 Pro, Lilac Ring Pattern</t>
  </si>
  <si>
    <t>22300377-F24Rou001q00182</t>
  </si>
  <si>
    <t>https://m.media-amazon.com/images/I/617Xytug5IL.jpg</t>
  </si>
  <si>
    <t>https://m.media-amazon.com/images/I/71iH2+rOXTL.jpg</t>
  </si>
  <si>
    <t>https://m.media-amazon.com/images/I/61T-jXJNSSL.jpg</t>
  </si>
  <si>
    <t>https://m.media-amazon.com/images/I/713CJSRM5ZL.jpg</t>
  </si>
  <si>
    <t>https://m.media-amazon.com/images/I/7115QmiS7aL.jpg</t>
  </si>
  <si>
    <t>https://m.media-amazon.com/images/I/71x0V25mrOL.jpg</t>
  </si>
  <si>
    <t>https://m.media-amazon.com/images/I/71OijN7Ic0L.jpg</t>
  </si>
  <si>
    <t>MOBILIUS Beige Matte Case for iPhone 16 Pro, Pink Rounded Grid</t>
  </si>
  <si>
    <t>22300377-F24Rou001q00183</t>
  </si>
  <si>
    <t>https://m.media-amazon.com/images/I/61ulhpzABtL.jpg</t>
  </si>
  <si>
    <t>https://m.media-amazon.com/images/I/71WbMR7wG6L.jpg</t>
  </si>
  <si>
    <t>https://m.media-amazon.com/images/I/61tM1SQeMVL.jpg</t>
  </si>
  <si>
    <t>https://m.media-amazon.com/images/I/71z66CpelYL.jpg</t>
  </si>
  <si>
    <t>https://m.media-amazon.com/images/I/71s46FGxylL.jpg</t>
  </si>
  <si>
    <t>https://m.media-amazon.com/images/I/71vU30+3Q3L.jpg</t>
  </si>
  <si>
    <t>https://m.media-amazon.com/images/I/71aY8Xkuq2L.jpg</t>
  </si>
  <si>
    <t>MOBILIUS Beige Matte Case for iPhone 16 Pro, Purple Geometric Tiles</t>
  </si>
  <si>
    <t>22300377-F24Rou001q00184</t>
  </si>
  <si>
    <t>https://m.media-amazon.com/images/I/6119FmV81bL.jpg</t>
  </si>
  <si>
    <t>https://m.media-amazon.com/images/I/61AJqo-+S6L.jpg</t>
  </si>
  <si>
    <t>https://m.media-amazon.com/images/I/61t+k6frUlL.jpg</t>
  </si>
  <si>
    <t>https://m.media-amazon.com/images/I/71QQuai9NcL.jpg</t>
  </si>
  <si>
    <t>https://m.media-amazon.com/images/I/7138Qt69buL.jpg</t>
  </si>
  <si>
    <t>https://m.media-amazon.com/images/I/71QfwPXuf7L.jpg</t>
  </si>
  <si>
    <t>https://m.media-amazon.com/images/I/71Zn+LOdt9L.jpg</t>
  </si>
  <si>
    <t>MOBILIUS Beige Matte Case for iPhone 16 Pro, Blue Ring Pattern</t>
  </si>
  <si>
    <t>22300377-F24Rou001q00185</t>
  </si>
  <si>
    <t>https://m.media-amazon.com/images/I/61c-+XN9qhL.jpg</t>
  </si>
  <si>
    <t>https://m.media-amazon.com/images/I/71ItAXygCzL.jpg</t>
  </si>
  <si>
    <t>https://m.media-amazon.com/images/I/61MgKt6WelL.jpg</t>
  </si>
  <si>
    <t>https://m.media-amazon.com/images/I/71WaKhiSgyL.jpg</t>
  </si>
  <si>
    <t>https://m.media-amazon.com/images/I/710OP8UtYDL.jpg</t>
  </si>
  <si>
    <t>https://m.media-amazon.com/images/I/71FCeedetcL.jpg</t>
  </si>
  <si>
    <t>https://m.media-amazon.com/images/I/71GnG5j5ujL.jpg</t>
  </si>
  <si>
    <t>MOBILIUS Beige Matte Case for iPhone 16 Pro, Black Polka Dots</t>
  </si>
  <si>
    <t>22300377-F24Rou001q00186</t>
  </si>
  <si>
    <t>https://m.media-amazon.com/images/I/616AcDxncIL.jpg</t>
  </si>
  <si>
    <t>https://m.media-amazon.com/images/I/61GQ30esHFL.jpg</t>
  </si>
  <si>
    <t>https://m.media-amazon.com/images/I/61QzJI62dZL.jpg</t>
  </si>
  <si>
    <t>https://m.media-amazon.com/images/I/71ytvp33F6L.jpg</t>
  </si>
  <si>
    <t>https://m.media-amazon.com/images/I/71CAISV7zhL.jpg</t>
  </si>
  <si>
    <t>https://m.media-amazon.com/images/I/711e2X7xYhL.jpg</t>
  </si>
  <si>
    <t>https://m.media-amazon.com/images/I/71X0XiHVgOL.jpg</t>
  </si>
  <si>
    <t>MOBILIUS Beige Matte Case for iPhone 16 Pro, Lime Polka Dots</t>
  </si>
  <si>
    <t>22300377-F24Rou001q00187</t>
  </si>
  <si>
    <t>https://m.media-amazon.com/images/I/61gl0Gt7ptL.jpg</t>
  </si>
  <si>
    <t>https://m.media-amazon.com/images/I/61QtjepT7+L.jpg</t>
  </si>
  <si>
    <t>https://m.media-amazon.com/images/I/611+XjpP4cL.jpg</t>
  </si>
  <si>
    <t>https://m.media-amazon.com/images/I/71sNAl1JlwL.jpg</t>
  </si>
  <si>
    <t>https://m.media-amazon.com/images/I/71bzZ9JwFsL.jpg</t>
  </si>
  <si>
    <t>https://m.media-amazon.com/images/I/71AYB4NngvL.jpg</t>
  </si>
  <si>
    <t>https://m.media-amazon.com/images/I/71VW4SEzG3L.jpg</t>
  </si>
  <si>
    <t>MOBILIUS Beige Matte Case for iPhone 16 Pro, Blue Organic Dots</t>
  </si>
  <si>
    <t>22300377-F24Rou001q00188</t>
  </si>
  <si>
    <t>https://m.media-amazon.com/images/I/612HfH7k8-L.jpg</t>
  </si>
  <si>
    <t>https://m.media-amazon.com/images/I/71cEAzXSq8L.jpg</t>
  </si>
  <si>
    <t>https://m.media-amazon.com/images/I/61U4HHDh9wL.jpg</t>
  </si>
  <si>
    <t>https://m.media-amazon.com/images/I/712fpOrwhcL.jpg</t>
  </si>
  <si>
    <t>https://m.media-amazon.com/images/I/71AZLyUDZmL.jpg</t>
  </si>
  <si>
    <t>https://m.media-amazon.com/images/I/7150IqRehwL.jpg</t>
  </si>
  <si>
    <t>https://m.media-amazon.com/images/I/71+ibpia+ML.jpg</t>
  </si>
  <si>
    <t>MOBILIUS Beige Matte Case for iPhone 16 Pro, Dragon Fruit Pattern</t>
  </si>
  <si>
    <t>22300377-F24Rou001q00189</t>
  </si>
  <si>
    <t>https://m.media-amazon.com/images/I/71LYs0Dz64L.jpg</t>
  </si>
  <si>
    <t>https://m.media-amazon.com/images/I/71x7uDjbNLL.jpg</t>
  </si>
  <si>
    <t>https://m.media-amazon.com/images/I/71haf2AD7-L.jpg</t>
  </si>
  <si>
    <t>https://m.media-amazon.com/images/I/71qI4CMRcjL.jpg</t>
  </si>
  <si>
    <t>https://m.media-amazon.com/images/I/718IjbuxXiL.jpg</t>
  </si>
  <si>
    <t>https://m.media-amazon.com/images/I/71E3sh+8FQL.jpg</t>
  </si>
  <si>
    <t>https://m.media-amazon.com/images/I/71Bsh+LERAL.jpg</t>
  </si>
  <si>
    <t>MOBILIUS Beige Matte Case for iPhone 16 Pro, Purple Tiger Pattern</t>
  </si>
  <si>
    <t>22300377-F24Rou001q00190</t>
  </si>
  <si>
    <t>https://m.media-amazon.com/images/I/71kxeDfTvSL.jpg</t>
  </si>
  <si>
    <t>https://m.media-amazon.com/images/I/71JL+qh+t+L.jpg</t>
  </si>
  <si>
    <t>https://m.media-amazon.com/images/I/71Zhv0VhAsL.jpg</t>
  </si>
  <si>
    <t>https://m.media-amazon.com/images/I/71Q-z5DIceL.jpg</t>
  </si>
  <si>
    <t>https://m.media-amazon.com/images/I/71bZiPzF1nL.jpg</t>
  </si>
  <si>
    <t>https://m.media-amazon.com/images/I/715IOLRVZpL.jpg</t>
  </si>
  <si>
    <t>https://m.media-amazon.com/images/I/71gBNFlZnKL.jpg</t>
  </si>
  <si>
    <t>MOBILIUS Beige Matte Case for iPhone 16 Pro, Pink Checkerboard Hearts</t>
  </si>
  <si>
    <t>22300377-F24Rou001q00191</t>
  </si>
  <si>
    <t>https://m.media-amazon.com/images/I/614KJoD6NbL.jpg</t>
  </si>
  <si>
    <t>https://m.media-amazon.com/images/I/61dFCMzr0VL.jpg</t>
  </si>
  <si>
    <t>https://m.media-amazon.com/images/I/61ksyUa3D9L.jpg</t>
  </si>
  <si>
    <t>https://m.media-amazon.com/images/I/713C1QUrIHL.jpg</t>
  </si>
  <si>
    <t>https://m.media-amazon.com/images/I/71Y4MzdbpxL.jpg</t>
  </si>
  <si>
    <t>https://m.media-amazon.com/images/I/71MAtFNx-YL.jpg</t>
  </si>
  <si>
    <t>https://m.media-amazon.com/images/I/71CbIz0bl4L.jpg</t>
  </si>
  <si>
    <t>MOBILIUS Beige Matte Case for iPhone 16 Pro, Orange Starbursts</t>
  </si>
  <si>
    <t>22300377-F24Rou001q00192</t>
  </si>
  <si>
    <t>https://m.media-amazon.com/images/I/61oyoODN87L.jpg</t>
  </si>
  <si>
    <t>https://m.media-amazon.com/images/I/71TbOvzTb6L.jpg</t>
  </si>
  <si>
    <t>https://m.media-amazon.com/images/I/61vzngN6vhL.jpg</t>
  </si>
  <si>
    <t>https://m.media-amazon.com/images/I/71hu97DA9CL.jpg</t>
  </si>
  <si>
    <t>https://m.media-amazon.com/images/I/71PQcJ00+sL.jpg</t>
  </si>
  <si>
    <t>https://m.media-amazon.com/images/I/71HvqmdNNbL.jpg</t>
  </si>
  <si>
    <t>https://m.media-amazon.com/images/I/712whM1IRSL.jpg</t>
  </si>
  <si>
    <t>MOBILIUS Beige Matte Case for iPhone 16 Pro, Green Retro Flowers</t>
  </si>
  <si>
    <t>22300377-F24Rou001q00193</t>
  </si>
  <si>
    <t>https://m.media-amazon.com/images/I/61Gw8hDZgdL.jpg</t>
  </si>
  <si>
    <t>https://m.media-amazon.com/images/I/71PvrhkL3eL.jpg</t>
  </si>
  <si>
    <t>https://m.media-amazon.com/images/I/61JLmkzr6mL.jpg</t>
  </si>
  <si>
    <t>https://m.media-amazon.com/images/I/71XKyAQSMYL.jpg</t>
  </si>
  <si>
    <t>https://m.media-amazon.com/images/I/71whzO0HykL.jpg</t>
  </si>
  <si>
    <t>https://m.media-amazon.com/images/I/71XmBDI4rDL.jpg</t>
  </si>
  <si>
    <t>https://m.media-amazon.com/images/I/717B07ceQbL.jpg</t>
  </si>
  <si>
    <t>MOBILIUS Beige Matte Case for iPhone 16 Pro, Pink Orange Suns</t>
  </si>
  <si>
    <t>22300377-F24Rou001q00194</t>
  </si>
  <si>
    <t>https://m.media-amazon.com/images/I/61p2381JxiL.jpg</t>
  </si>
  <si>
    <t>https://m.media-amazon.com/images/I/71vR+t6+QvL.jpg</t>
  </si>
  <si>
    <t>https://m.media-amazon.com/images/I/6119kt4XadL.jpg</t>
  </si>
  <si>
    <t>https://m.media-amazon.com/images/I/71xx+m1h3tL.jpg</t>
  </si>
  <si>
    <t>https://m.media-amazon.com/images/I/71VfkxmOFTL.jpg</t>
  </si>
  <si>
    <t>https://m.media-amazon.com/images/I/71K+ZUARtCL.jpg</t>
  </si>
  <si>
    <t>https://m.media-amazon.com/images/I/71usUpIqCRL.jpg</t>
  </si>
  <si>
    <t>MOBILIUS Beige Matte Case for iPhone 16 Pro, Seaside Shell Pattern</t>
  </si>
  <si>
    <t>22300377-F24Rou001q00195</t>
  </si>
  <si>
    <t>https://m.media-amazon.com/images/I/61-KJbMBv5L.jpg</t>
  </si>
  <si>
    <t>https://m.media-amazon.com/images/I/71ubnYy1DQL.jpg</t>
  </si>
  <si>
    <t>https://m.media-amazon.com/images/I/61jZZJhszsL.jpg</t>
  </si>
  <si>
    <t>https://m.media-amazon.com/images/I/71zKQztiq4L.jpg</t>
  </si>
  <si>
    <t>https://m.media-amazon.com/images/I/71FtMd5q6TL.jpg</t>
  </si>
  <si>
    <t>https://m.media-amazon.com/images/I/71xLWruXnbL.jpg</t>
  </si>
  <si>
    <t>https://m.media-amazon.com/images/I/71aZN4HIxdL.jpg</t>
  </si>
  <si>
    <t>MOBILIUS Beige Matte Case for iPhone 16 Pro, Blue Lobster</t>
  </si>
  <si>
    <t>22300377-F24Rou001q00196</t>
  </si>
  <si>
    <t>https://m.media-amazon.com/images/I/61K5L4hYhaL.jpg</t>
  </si>
  <si>
    <t>https://m.media-amazon.com/images/I/71iSr4ffLFL.jpg</t>
  </si>
  <si>
    <t>https://m.media-amazon.com/images/I/61kljpzOknL.jpg</t>
  </si>
  <si>
    <t>https://m.media-amazon.com/images/I/71o-MfCP0TL.jpg</t>
  </si>
  <si>
    <t>https://m.media-amazon.com/images/I/71PjwRNmcaL.jpg</t>
  </si>
  <si>
    <t>https://m.media-amazon.com/images/I/71h98pAq4vL.jpg</t>
  </si>
  <si>
    <t>https://m.media-amazon.com/images/I/71riJochd4L.jpg</t>
  </si>
  <si>
    <t>MOBILIUS Beige Matte Case for iPhone 16 Pro, Mediterranean Scooter</t>
  </si>
  <si>
    <t>22300377-F24Rou001q00277</t>
  </si>
  <si>
    <t>https://m.media-amazon.com/images/I/71E+N19kLKL.jpg</t>
  </si>
  <si>
    <t>https://m.media-amazon.com/images/I/71yuhUPO-CL.jpg</t>
  </si>
  <si>
    <t>https://m.media-amazon.com/images/I/71v75TqZDyL.jpg</t>
  </si>
  <si>
    <t>https://m.media-amazon.com/images/I/71HNJI9N48L.jpg</t>
  </si>
  <si>
    <t>https://m.media-amazon.com/images/I/71POy3LTAvL.jpg</t>
  </si>
  <si>
    <t>https://m.media-amazon.com/images/I/71Vv3QKtT+L.jpg</t>
  </si>
  <si>
    <t>https://m.media-amazon.com/images/I/71Gob9nAxoL.jpg</t>
  </si>
  <si>
    <t>MOBILIUS Beige Matte Case for iPhone 16 Pro, Summer Speedboat</t>
  </si>
  <si>
    <t>22300377-F24Rou001q00278</t>
  </si>
  <si>
    <t>https://m.media-amazon.com/images/I/71Du3gdZ7iL.jpg</t>
  </si>
  <si>
    <t>https://m.media-amazon.com/images/I/71DXy0sKO3L.jpg</t>
  </si>
  <si>
    <t>https://m.media-amazon.com/images/I/71A6e91ejHL.jpg</t>
  </si>
  <si>
    <t>https://m.media-amazon.com/images/I/71Fl6lYPioL.jpg</t>
  </si>
  <si>
    <t>https://m.media-amazon.com/images/I/71lBFP6CVRL.jpg</t>
  </si>
  <si>
    <t>https://m.media-amazon.com/images/I/71l5gE1uYvL.jpg</t>
  </si>
  <si>
    <t>https://m.media-amazon.com/images/I/718HGdFNvlL.jpg</t>
  </si>
  <si>
    <t>MOBILIUS Beige Matte Case for iPhone 16 Pro, Coastal Road Trip</t>
  </si>
  <si>
    <t>22300377-F24Rou001q00279</t>
  </si>
  <si>
    <t>https://m.media-amazon.com/images/I/71ehNqYKRnL.jpg</t>
  </si>
  <si>
    <t>https://m.media-amazon.com/images/I/71JIw-ZxDmL.jpg</t>
  </si>
  <si>
    <t>https://m.media-amazon.com/images/I/715onpVHJgL.jpg</t>
  </si>
  <si>
    <t>https://m.media-amazon.com/images/I/71DOQPxvP4L.jpg</t>
  </si>
  <si>
    <t>https://m.media-amazon.com/images/I/712bwnnkwYL.jpg</t>
  </si>
  <si>
    <t>https://m.media-amazon.com/images/I/71sE0SmxyYL.jpg</t>
  </si>
  <si>
    <t>https://m.media-amazon.com/images/I/71StxkdyfaL.jpg</t>
  </si>
  <si>
    <t>MOBILIUS Beige Matte Case for iPhone 16 Pro, Seaside Summer Dress</t>
  </si>
  <si>
    <t>22300377-F24Rou001q00280</t>
  </si>
  <si>
    <t>https://m.media-amazon.com/images/I/71PCsDEnPvL.jpg</t>
  </si>
  <si>
    <t>https://m.media-amazon.com/images/I/71cnah0gwxL.jpg</t>
  </si>
  <si>
    <t>https://m.media-amazon.com/images/I/71p6dj+s04L.jpg</t>
  </si>
  <si>
    <t>https://m.media-amazon.com/images/I/71r1JDHxFkL.jpg</t>
  </si>
  <si>
    <t>https://m.media-amazon.com/images/I/71jKmKbUJTL.jpg</t>
  </si>
  <si>
    <t>https://m.media-amazon.com/images/I/71GxtKs9jCL.jpg</t>
  </si>
  <si>
    <t>https://m.media-amazon.com/images/I/71izAC68ZjL.jpg</t>
  </si>
  <si>
    <t>MOBILIUS Beige Matte Case for iPhone 16 Pro, Lavender Summer</t>
  </si>
  <si>
    <t>22300377-F24Rou001q00281</t>
  </si>
  <si>
    <t>https://m.media-amazon.com/images/I/71HCFjDo2wL.jpg</t>
  </si>
  <si>
    <t>https://m.media-amazon.com/images/I/71IRTvrz24L.jpg</t>
  </si>
  <si>
    <t>https://m.media-amazon.com/images/I/61QYeqSIC1L.jpg</t>
  </si>
  <si>
    <t>https://m.media-amazon.com/images/I/71cFkPMbdxL.jpg</t>
  </si>
  <si>
    <t>https://m.media-amazon.com/images/I/71l0hPOzSqL.jpg</t>
  </si>
  <si>
    <t>https://m.media-amazon.com/images/I/717HAaqiRlL.jpg</t>
  </si>
  <si>
    <t>https://m.media-amazon.com/images/I/71pfq5DkGwL.jpg</t>
  </si>
  <si>
    <t>MOBILIUS Beige Matte Case for iPhone 16 Pro, Vintage Racing</t>
  </si>
  <si>
    <t>22300377-F24Rou001q00282</t>
  </si>
  <si>
    <t>https://m.media-amazon.com/images/I/71EFuYNcKXL.jpg</t>
  </si>
  <si>
    <t>https://m.media-amazon.com/images/I/71dcaTxlUHL.jpg</t>
  </si>
  <si>
    <t>https://m.media-amazon.com/images/I/7182ZufAjGL.jpg</t>
  </si>
  <si>
    <t>https://m.media-amazon.com/images/I/71JfASnhBAL.jpg</t>
  </si>
  <si>
    <t>https://m.media-amazon.com/images/I/71nw3jQ2EPL.jpg</t>
  </si>
  <si>
    <t>https://m.media-amazon.com/images/I/71XjaD7sAOL.jpg</t>
  </si>
  <si>
    <t>https://m.media-amazon.com/images/I/71h1g9gWB9L.jpg</t>
  </si>
  <si>
    <t>MOBILIUS Beige Matte Case for iPhone 16 Pro, Beach Bicycle Picnic</t>
  </si>
  <si>
    <t>22300377-F24Rou001q00283</t>
  </si>
  <si>
    <t>https://m.media-amazon.com/images/I/71UGSv3cNoL.jpg</t>
  </si>
  <si>
    <t>https://m.media-amazon.com/images/I/71JG0O70bmL.jpg</t>
  </si>
  <si>
    <t>https://m.media-amazon.com/images/I/71VGWyNm7jL.jpg</t>
  </si>
  <si>
    <t>https://m.media-amazon.com/images/I/71QVUFzeTvL.jpg</t>
  </si>
  <si>
    <t>https://m.media-amazon.com/images/I/71E5wQ0z+tL.jpg</t>
  </si>
  <si>
    <t>https://m.media-amazon.com/images/I/71On+30PUCL.jpg</t>
  </si>
  <si>
    <t>https://m.media-amazon.com/images/I/71PSRjXDy+L.jpg</t>
  </si>
  <si>
    <t>MOBILIUS Beige Matte Case for iPhone 16 Pro, Pink Convertible Holiday</t>
  </si>
  <si>
    <t>22300377-F24Rou001q00284</t>
  </si>
  <si>
    <t>https://m.media-amazon.com/images/I/71G3egfN6NL.jpg</t>
  </si>
  <si>
    <t>https://m.media-amazon.com/images/I/714zIXkjCiL.jpg</t>
  </si>
  <si>
    <t>https://m.media-amazon.com/images/I/71ffp3fMi2L.jpg</t>
  </si>
  <si>
    <t>https://m.media-amazon.com/images/I/71XAtD7zBSL.jpg</t>
  </si>
  <si>
    <t>https://m.media-amazon.com/images/I/713GuhQpIeL.jpg</t>
  </si>
  <si>
    <t>https://m.media-amazon.com/images/I/71pLBgMflUL.jpg</t>
  </si>
  <si>
    <t>https://m.media-amazon.com/images/I/71aSeg1YSPL.jpg</t>
  </si>
  <si>
    <t>MOBILIUS Beige Matte Case for iPhone 16 Pro, Blueberry Blossom</t>
  </si>
  <si>
    <t>22300377-F24Rou001q00285</t>
  </si>
  <si>
    <t>https://m.media-amazon.com/images/I/71AIcFI-wWL.jpg</t>
  </si>
  <si>
    <t>https://m.media-amazon.com/images/I/715F2bSNKiL.jpg</t>
  </si>
  <si>
    <t>https://m.media-amazon.com/images/I/71KKam6fs6L.jpg</t>
  </si>
  <si>
    <t>https://m.media-amazon.com/images/I/71wZtgi7hJL.jpg</t>
  </si>
  <si>
    <t>https://m.media-amazon.com/images/I/7135OFzWa7L.jpg</t>
  </si>
  <si>
    <t>https://m.media-amazon.com/images/I/71r+XrfHgfL.jpg</t>
  </si>
  <si>
    <t>https://m.media-amazon.com/images/I/71t2cvElsOL.jpg</t>
  </si>
  <si>
    <t>MOBILIUS Beige Matte Case for iPhone 16 Pro, Cherry Blossom Pattern</t>
  </si>
  <si>
    <t>22300377-F24Rou001q00286</t>
  </si>
  <si>
    <t>https://m.media-amazon.com/images/I/71LSxEIiJwL.jpg</t>
  </si>
  <si>
    <t>https://m.media-amazon.com/images/I/71BOG43SbBL.jpg</t>
  </si>
  <si>
    <t>https://m.media-amazon.com/images/I/71I8ZAy753L.jpg</t>
  </si>
  <si>
    <t>https://m.media-amazon.com/images/I/71w1Vv8W6LL.jpg</t>
  </si>
  <si>
    <t>https://m.media-amazon.com/images/I/71Uj2lpf47L.jpg</t>
  </si>
  <si>
    <t>https://m.media-amazon.com/images/I/71TwhGsBG5L.jpg</t>
  </si>
  <si>
    <t>https://m.media-amazon.com/images/I/71wR9TL+R1L.jpg</t>
  </si>
  <si>
    <t>MOBILIUS Beige Matte Case for iPhone 16 Pro, Roseberry Botanical</t>
  </si>
  <si>
    <t>22300377-F24Rou001q00287</t>
  </si>
  <si>
    <t>https://m.media-amazon.com/images/I/716mntSD1KL.jpg</t>
  </si>
  <si>
    <t>https://m.media-amazon.com/images/I/71V9MPJaMWL.jpg</t>
  </si>
  <si>
    <t>https://m.media-amazon.com/images/I/71DoF3AhrJL.jpg</t>
  </si>
  <si>
    <t>https://m.media-amazon.com/images/I/71Modhw2F1L.jpg</t>
  </si>
  <si>
    <t>https://m.media-amazon.com/images/I/71LLLjncKLL.jpg</t>
  </si>
  <si>
    <t>https://m.media-amazon.com/images/I/71vPDEQNHhL.jpg</t>
  </si>
  <si>
    <t>https://m.media-amazon.com/images/I/71q6t-FsdbL.jpg</t>
  </si>
  <si>
    <t>MOBILIUS Beige Matte Case for iPhone 16 Pro, Red Currant Cornflower</t>
  </si>
  <si>
    <t>22300377-F24Rou001q00288</t>
  </si>
  <si>
    <t>https://m.media-amazon.com/images/I/71O+KjO+lgL.jpg</t>
  </si>
  <si>
    <t>https://m.media-amazon.com/images/I/71HlwOV8p9L.jpg</t>
  </si>
  <si>
    <t>https://m.media-amazon.com/images/I/71aQGOaO+jL.jpg</t>
  </si>
  <si>
    <t>https://m.media-amazon.com/images/I/71YzzQ7nkWL.jpg</t>
  </si>
  <si>
    <t>https://m.media-amazon.com/images/I/71PBBCOr+tL.jpg</t>
  </si>
  <si>
    <t>https://m.media-amazon.com/images/I/7100v3BRfVL.jpg</t>
  </si>
  <si>
    <t>https://m.media-amazon.com/images/I/71b5OXb1WSL.jpg</t>
  </si>
  <si>
    <t>MOBILIUS Beige Matte Case for iPhone 16 Pro, Strawberry Daisy</t>
  </si>
  <si>
    <t>22300377-F24Rou001q00289</t>
  </si>
  <si>
    <t>https://m.media-amazon.com/images/I/71tZ11prYBL.jpg</t>
  </si>
  <si>
    <t>https://m.media-amazon.com/images/I/71pF8QpXvHL.jpg</t>
  </si>
  <si>
    <t>https://m.media-amazon.com/images/I/71iSZnlKFaL.jpg</t>
  </si>
  <si>
    <t>https://m.media-amazon.com/images/I/71UggtARGXL.jpg</t>
  </si>
  <si>
    <t>https://m.media-amazon.com/images/I/71P3pTJKtUL.jpg</t>
  </si>
  <si>
    <t>https://m.media-amazon.com/images/I/710Ka-9Xc9L.jpg</t>
  </si>
  <si>
    <t>https://m.media-amazon.com/images/I/71otxciJBkL.jpg</t>
  </si>
  <si>
    <t>MOBILIUS Beige Matte Case for iPhone 16 Pro, Blackberry Lavender</t>
  </si>
  <si>
    <t>22300377-F24Rou001q00290</t>
  </si>
  <si>
    <t>https://m.media-amazon.com/images/I/71OKkpt1nAL.jpg</t>
  </si>
  <si>
    <t>https://m.media-amazon.com/images/I/71jNdw5qfjL.jpg</t>
  </si>
  <si>
    <t>https://m.media-amazon.com/images/I/71kHEihKYgL.jpg</t>
  </si>
  <si>
    <t>https://m.media-amazon.com/images/I/71cxM7-yKtL.jpg</t>
  </si>
  <si>
    <t>https://m.media-amazon.com/images/I/71qKO3t328L.jpg</t>
  </si>
  <si>
    <t>https://m.media-amazon.com/images/I/71UubttV0+L.jpg</t>
  </si>
  <si>
    <t>https://m.media-amazon.com/images/I/71mh1jzi68L.jpg</t>
  </si>
  <si>
    <t>MOBILIUS Beige Matte Case for iPhone 16 Pro, Juicy Fruit Labels</t>
  </si>
  <si>
    <t>22300377-F24Rou001q00297</t>
  </si>
  <si>
    <t>https://m.media-amazon.com/images/I/71QXFvtDx-L.jpg</t>
  </si>
  <si>
    <t>https://m.media-amazon.com/images/I/71p9LoKnxhL.jpg</t>
  </si>
  <si>
    <t>https://m.media-amazon.com/images/I/71Tt65YWJRL.jpg</t>
  </si>
  <si>
    <t>https://m.media-amazon.com/images/I/71mDGw6dTsL.jpg</t>
  </si>
  <si>
    <t>https://m.media-amazon.com/images/I/7181jEOR6lL.jpg</t>
  </si>
  <si>
    <t>https://m.media-amazon.com/images/I/71ANkWAfHOL.jpg</t>
  </si>
  <si>
    <t>https://m.media-amazon.com/images/I/71rsLqRnv8L.jpg</t>
  </si>
  <si>
    <t>MOBILIUS Beige Matte Case for iPhone 16 Pro, Citrus Market Stickers</t>
  </si>
  <si>
    <t>22300377-F24Rou001q00298</t>
  </si>
  <si>
    <t>https://m.media-amazon.com/images/I/71v797wR6nL.jpg</t>
  </si>
  <si>
    <t>https://m.media-amazon.com/images/I/71O3NNe-VFL.jpg</t>
  </si>
  <si>
    <t>https://m.media-amazon.com/images/I/71jx6iNUJxL.jpg</t>
  </si>
  <si>
    <t>https://m.media-amazon.com/images/I/71JIpiuGGXL.jpg</t>
  </si>
  <si>
    <t>https://m.media-amazon.com/images/I/71MJNlM6yXL.jpg</t>
  </si>
  <si>
    <t>https://m.media-amazon.com/images/I/71EQzzDBo2L.jpg</t>
  </si>
  <si>
    <t>https://m.media-amazon.com/images/I/71+MrwQnnWL.jpg</t>
  </si>
  <si>
    <t>MOBILIUS Beige Matte Case for iPhone 16 Pro, Sunny Fruit Stickers</t>
  </si>
  <si>
    <t>22300377-F24Rou001q00299</t>
  </si>
  <si>
    <t>https://m.media-amazon.com/images/I/71l8g9TET9L.jpg</t>
  </si>
  <si>
    <t>https://m.media-amazon.com/images/I/71uaGfV4QaL.jpg</t>
  </si>
  <si>
    <t>https://m.media-amazon.com/images/I/71KVrNNyy+L.jpg</t>
  </si>
  <si>
    <t>https://m.media-amazon.com/images/I/71HZNbV5u-L.jpg</t>
  </si>
  <si>
    <t>https://m.media-amazon.com/images/I/71529m+MxnL.jpg</t>
  </si>
  <si>
    <t>https://m.media-amazon.com/images/I/71KlE+ByqZL.jpg</t>
  </si>
  <si>
    <t>https://m.media-amazon.com/images/I/717ZzslXmXL.jpg</t>
  </si>
  <si>
    <t>MOBILIUS Beige Matte Case for iPhone 16 Pro, Fresh Fruit Market</t>
  </si>
  <si>
    <t>22300377-F24Rou001q00300</t>
  </si>
  <si>
    <t>https://m.media-amazon.com/images/I/71qnVW+Lo+L.jpg</t>
  </si>
  <si>
    <t>https://m.media-amazon.com/images/I/71YFYTMJsfL.jpg</t>
  </si>
  <si>
    <t>https://m.media-amazon.com/images/I/71xfu4e+2xL.jpg</t>
  </si>
  <si>
    <t>https://m.media-amazon.com/images/I/71J4WGNLkyL.jpg</t>
  </si>
  <si>
    <t>https://m.media-amazon.com/images/I/71CAv-sgy2L.jpg</t>
  </si>
  <si>
    <t>https://m.media-amazon.com/images/I/71arM4xjdrL.jpg</t>
  </si>
  <si>
    <t>https://m.media-amazon.com/images/I/71LzTC+1CML.jpg</t>
  </si>
  <si>
    <t>MOBILIUS Black Smoky Matte Case for iPhone 16 Pro Max, Samurai Calligraphy</t>
  </si>
  <si>
    <t>22300378-F02Rou001q00002</t>
  </si>
  <si>
    <t>https://m.media-amazon.com/images/I/61ow1A87NcL.jpg</t>
  </si>
  <si>
    <t>https://m.media-amazon.com/images/I/71XSbRIVYEL.jpg</t>
  </si>
  <si>
    <t>https://m.media-amazon.com/images/I/61QLGEDXjpL.jpg</t>
  </si>
  <si>
    <t>https://m.media-amazon.com/images/I/61uq8l3ylYL.jpg</t>
  </si>
  <si>
    <t>https://m.media-amazon.com/images/I/717oju1fi7L.jpg</t>
  </si>
  <si>
    <t>https://m.media-amazon.com/images/I/71xaN-sW0VL.jpg</t>
  </si>
  <si>
    <t>https://m.media-amazon.com/images/I/71PBz1UsXAL.jpg</t>
  </si>
  <si>
    <t>https://m.media-amazon.com/images/I/61xhJurIMgL.jpg</t>
  </si>
  <si>
    <t>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</si>
  <si>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Matte iPhone 16 Pro Max case: Precise fit with a camera cutout that keeps the lens area open</t>
  </si>
  <si>
    <t>MOBILIUS Black Smoky Matte Case for iPhone 16 Pro Max, Crimson Gaze</t>
  </si>
  <si>
    <t>22300378-F02Rou001q00003</t>
  </si>
  <si>
    <t>https://m.media-amazon.com/images/I/61M64Rpm-UL.jpg</t>
  </si>
  <si>
    <t>https://m.media-amazon.com/images/I/711QyCGXHFL.jpg</t>
  </si>
  <si>
    <t>https://m.media-amazon.com/images/I/612bCTxsoML.jpg</t>
  </si>
  <si>
    <t>https://m.media-amazon.com/images/I/61dNoopAnYL.jpg</t>
  </si>
  <si>
    <t>https://m.media-amazon.com/images/I/71FZTEysfeL.jpg</t>
  </si>
  <si>
    <t>https://m.media-amazon.com/images/I/7198jKv0LGL.jpg</t>
  </si>
  <si>
    <t>https://m.media-amazon.com/images/I/717OKxROqZL.jpg</t>
  </si>
  <si>
    <t>MOBILIUS Black Smoky Matte Case for iPhone 16 Pro Max, Dragon Geisha</t>
  </si>
  <si>
    <t>22300378-F02Rou001q00005</t>
  </si>
  <si>
    <t>https://m.media-amazon.com/images/I/71Ssh0nYdGL.jpg</t>
  </si>
  <si>
    <t>https://m.media-amazon.com/images/I/71VfigXcnQL.jpg</t>
  </si>
  <si>
    <t>https://m.media-amazon.com/images/I/71iYn8FylqL.jpg</t>
  </si>
  <si>
    <t>https://m.media-amazon.com/images/I/71zSQccL+CL.jpg</t>
  </si>
  <si>
    <t>https://m.media-amazon.com/images/I/71XWYYD6DOL.jpg</t>
  </si>
  <si>
    <t>https://m.media-amazon.com/images/I/71fNFf0yGzL.jpg</t>
  </si>
  <si>
    <t>https://m.media-amazon.com/images/I/71nuzn3MlFL.jpg</t>
  </si>
  <si>
    <t>MOBILIUS Black Smoky Matte Case for iPhone 16 Pro Max, Ink Splatter</t>
  </si>
  <si>
    <t>22300378-F02Rou001q00006</t>
  </si>
  <si>
    <t>https://m.media-amazon.com/images/I/71VkTPQsNLL.jpg</t>
  </si>
  <si>
    <t>https://m.media-amazon.com/images/I/71E6Xbly4JL.jpg</t>
  </si>
  <si>
    <t>https://m.media-amazon.com/images/I/71HKA+OCs8L.jpg</t>
  </si>
  <si>
    <t>https://m.media-amazon.com/images/I/71FKKEDr+TL.jpg</t>
  </si>
  <si>
    <t>https://m.media-amazon.com/images/I/71MmMGIQXTL.jpg</t>
  </si>
  <si>
    <t>https://m.media-amazon.com/images/I/71ETQVzyEZL.jpg</t>
  </si>
  <si>
    <t>https://m.media-amazon.com/images/I/71dMzk+PHtL.jpg</t>
  </si>
  <si>
    <t>MOBILIUS Black Smoky Matte Case for iPhone 16 Pro Max, Tokyo Dragon</t>
  </si>
  <si>
    <t>22300378-F02Rou001q00009</t>
  </si>
  <si>
    <t>https://m.media-amazon.com/images/I/61-SAdsFj2L.jpg</t>
  </si>
  <si>
    <t>https://m.media-amazon.com/images/I/71eezWolT7L.jpg</t>
  </si>
  <si>
    <t>https://m.media-amazon.com/images/I/61aM0kcL0TL.jpg</t>
  </si>
  <si>
    <t>https://m.media-amazon.com/images/I/61GPaM37-PL.jpg</t>
  </si>
  <si>
    <t>https://m.media-amazon.com/images/I/71hbq6OLDDL.jpg</t>
  </si>
  <si>
    <t>https://m.media-amazon.com/images/I/717NYTelzOL.jpg</t>
  </si>
  <si>
    <t>https://m.media-amazon.com/images/I/71fjzGm7HKL.jpg</t>
  </si>
  <si>
    <t>MOBILIUS Black Smoky Matte Case for iPhone 16 Pro Max, Imperial Dragon</t>
  </si>
  <si>
    <t>22300378-F02Rou001q00010</t>
  </si>
  <si>
    <t>https://m.media-amazon.com/images/I/71kb+tTE6-L.jpg</t>
  </si>
  <si>
    <t>https://m.media-amazon.com/images/I/71CArEYyo5L.jpg</t>
  </si>
  <si>
    <t>https://m.media-amazon.com/images/I/714h0vycEbL.jpg</t>
  </si>
  <si>
    <t>https://m.media-amazon.com/images/I/71mmYH2Q1+L.jpg</t>
  </si>
  <si>
    <t>https://m.media-amazon.com/images/I/71wF64XdjiL.jpg</t>
  </si>
  <si>
    <t>https://m.media-amazon.com/images/I/81X7+SXmHpL.jpg</t>
  </si>
  <si>
    <t>https://m.media-amazon.com/images/I/71Vpriu4MGL.jpg</t>
  </si>
  <si>
    <t>MOBILIUS Black Case for iPhone 16 Pro Max, Pomegranate Botanical</t>
  </si>
  <si>
    <t>22300378-F02Rou001q00013</t>
  </si>
  <si>
    <t>https://m.media-amazon.com/images/I/71NsJXV2dDL.jpg</t>
  </si>
  <si>
    <t>https://m.media-amazon.com/images/I/71tHuWP1FcL.jpg</t>
  </si>
  <si>
    <t>https://m.media-amazon.com/images/I/715YThmzGmL.jpg</t>
  </si>
  <si>
    <t>https://m.media-amazon.com/images/I/71iYjJh+J+L.jpg</t>
  </si>
  <si>
    <t>https://m.media-amazon.com/images/I/71GODU4XskL.jpg</t>
  </si>
  <si>
    <t>https://m.media-amazon.com/images/I/71Qj5pMufQL.jpg</t>
  </si>
  <si>
    <t>https://m.media-amazon.com/images/I/71j1UwLUX+L.jpg</t>
  </si>
  <si>
    <t>MOBILIUS Black Smoky Matte Case for iPhone 16 Pro Max, Ocean Wave Blossoms</t>
  </si>
  <si>
    <t>22300378-F02Rou001q00016</t>
  </si>
  <si>
    <t>https://m.media-amazon.com/images/I/61D13YmB5PL.jpg</t>
  </si>
  <si>
    <t>https://m.media-amazon.com/images/I/71UUV83SopL.jpg</t>
  </si>
  <si>
    <t>https://m.media-amazon.com/images/I/61xgExd7MzL.jpg</t>
  </si>
  <si>
    <t>https://m.media-amazon.com/images/I/61oC0cz9ilL.jpg</t>
  </si>
  <si>
    <t>https://m.media-amazon.com/images/I/71ox6tn7PoL.jpg</t>
  </si>
  <si>
    <t>https://m.media-amazon.com/images/I/71-lubMJU2L.jpg</t>
  </si>
  <si>
    <t>https://m.media-amazon.com/images/I/71SYBh76SIL.jpg</t>
  </si>
  <si>
    <t>MOBILIUS Black Smoky Matte Case for iPhone 16 Pro Max, Cherry Love Collage</t>
  </si>
  <si>
    <t>22300378-F02Rou001q00038</t>
  </si>
  <si>
    <t>https://m.media-amazon.com/images/I/716Vwb5RdIL.jpg</t>
  </si>
  <si>
    <t>https://m.media-amazon.com/images/I/719e0EKORGL.jpg</t>
  </si>
  <si>
    <t>https://m.media-amazon.com/images/I/71g0DebUl1L.jpg</t>
  </si>
  <si>
    <t>https://m.media-amazon.com/images/I/714+K14ZHRL.jpg</t>
  </si>
  <si>
    <t>https://m.media-amazon.com/images/I/71b3c6zGw1L.jpg</t>
  </si>
  <si>
    <t>https://m.media-amazon.com/images/I/710DSt5rGOL.jpg</t>
  </si>
  <si>
    <t>https://m.media-amazon.com/images/I/713qqaR4bfL.jpg</t>
  </si>
  <si>
    <t>MOBILIUS Black Smoky Matte Case for iPhone 16 Pro Max, Funny Cat Collage</t>
  </si>
  <si>
    <t>22300378-F02Rou001q00042</t>
  </si>
  <si>
    <t>https://m.media-amazon.com/images/I/716EsfHFs6L.jpg</t>
  </si>
  <si>
    <t>https://m.media-amazon.com/images/I/71gRXk8VyiL.jpg</t>
  </si>
  <si>
    <t>https://m.media-amazon.com/images/I/7148lWcwkgL.jpg</t>
  </si>
  <si>
    <t>https://m.media-amazon.com/images/I/71KKvU9HoEL.jpg</t>
  </si>
  <si>
    <t>https://m.media-amazon.com/images/I/71DGwxBFCDL.jpg</t>
  </si>
  <si>
    <t>https://m.media-amazon.com/images/I/71fW5hX2fFL.jpg</t>
  </si>
  <si>
    <t>https://m.media-amazon.com/images/I/71s6wvP-OtL.jpg</t>
  </si>
  <si>
    <t>MOBILIUS Black Smoky Matte Case for iPhone 16 Pro Max, Playing Card Hand</t>
  </si>
  <si>
    <t>22300378-F02Rou001q00044</t>
  </si>
  <si>
    <t>https://m.media-amazon.com/images/I/61rN-h58CKL.jpg</t>
  </si>
  <si>
    <t>https://m.media-amazon.com/images/I/71CpoSkkciL.jpg</t>
  </si>
  <si>
    <t>https://m.media-amazon.com/images/I/61fnKr5WAjL.jpg</t>
  </si>
  <si>
    <t>https://m.media-amazon.com/images/I/61Ao5UxLboL.jpg</t>
  </si>
  <si>
    <t>https://m.media-amazon.com/images/I/71viyVHJ0fL.jpg</t>
  </si>
  <si>
    <t>https://m.media-amazon.com/images/I/711wOjBFdeL.jpg</t>
  </si>
  <si>
    <t>https://m.media-amazon.com/images/I/71U-h5hbuJL.jpg</t>
  </si>
  <si>
    <t>MOBILIUS Black Smoky Matte Case for iPhone 16 Pro Max, Skulls and Flowers</t>
  </si>
  <si>
    <t>22300378-F02Rou001q00049</t>
  </si>
  <si>
    <t>https://m.media-amazon.com/images/I/71I4kcmoGKL.jpg</t>
  </si>
  <si>
    <t>https://m.media-amazon.com/images/I/71eopWVpelL.jpg</t>
  </si>
  <si>
    <t>https://m.media-amazon.com/images/I/613Vgj8GLML.jpg</t>
  </si>
  <si>
    <t>https://m.media-amazon.com/images/I/61Kjkmq-aRL.jpg</t>
  </si>
  <si>
    <t>https://m.media-amazon.com/images/I/716Pio7DXML.jpg</t>
  </si>
  <si>
    <t>https://m.media-amazon.com/images/I/71RoyjRTcRL.jpg</t>
  </si>
  <si>
    <t>https://m.media-amazon.com/images/I/71TTlkkGh5L.jpg</t>
  </si>
  <si>
    <t>MOBILIUS Black Smoky Matte Case for iPhone 16 Pro Max, Gothic Figures</t>
  </si>
  <si>
    <t>22300378-F02Rou001q00050</t>
  </si>
  <si>
    <t>https://m.media-amazon.com/images/I/71H1HO6DOjL.jpg</t>
  </si>
  <si>
    <t>https://m.media-amazon.com/images/I/71E5Kw4AY6L.jpg</t>
  </si>
  <si>
    <t>https://m.media-amazon.com/images/I/718Uk0330+L.jpg</t>
  </si>
  <si>
    <t>https://m.media-amazon.com/images/I/7103HRAMIVL.jpg</t>
  </si>
  <si>
    <t>https://m.media-amazon.com/images/I/71Z6zsqvtUL.jpg</t>
  </si>
  <si>
    <t>https://m.media-amazon.com/images/I/71bdLb46VbL.jpg</t>
  </si>
  <si>
    <t>https://m.media-amazon.com/images/I/714wsvVkkPL.jpg</t>
  </si>
  <si>
    <t>MOBILIUS Black Smoky Matte Case for iPhone 16 Pro Max, Crowned Skull</t>
  </si>
  <si>
    <t>22300378-F02Rou001q00051</t>
  </si>
  <si>
    <t>https://m.media-amazon.com/images/I/71qQOZ0btwL.jpg</t>
  </si>
  <si>
    <t>https://m.media-amazon.com/images/I/71QqxY+xo5L.jpg</t>
  </si>
  <si>
    <t>https://m.media-amazon.com/images/I/71BOhiXgFdL.jpg</t>
  </si>
  <si>
    <t>https://m.media-amazon.com/images/I/71yvmWLHXGL.jpg</t>
  </si>
  <si>
    <t>https://m.media-amazon.com/images/I/71h3uyA3DlL.jpg</t>
  </si>
  <si>
    <t>https://m.media-amazon.com/images/I/71XkPCaHoWL.jpg</t>
  </si>
  <si>
    <t>https://m.media-amazon.com/images/I/71P1r36LIQL.jpg</t>
  </si>
  <si>
    <t>MOBILIUS Black Smoky Matte Case for iPhone 16 Pro Max, Mountain Temple</t>
  </si>
  <si>
    <t>22300378-F02Rou001q00056</t>
  </si>
  <si>
    <t>https://m.media-amazon.com/images/I/610FD5EjS+L.jpg</t>
  </si>
  <si>
    <t>https://m.media-amazon.com/images/I/71g9a0Hg8LL.jpg</t>
  </si>
  <si>
    <t>https://m.media-amazon.com/images/I/612Tam4GGIL.jpg</t>
  </si>
  <si>
    <t>https://m.media-amazon.com/images/I/61D+TNk5SJL.jpg</t>
  </si>
  <si>
    <t>https://m.media-amazon.com/images/I/719lxmC5sDL.jpg</t>
  </si>
  <si>
    <t>https://m.media-amazon.com/images/I/71ltxG0y8HL.jpg</t>
  </si>
  <si>
    <t>https://m.media-amazon.com/images/I/71vZpIstKIL.jpg</t>
  </si>
  <si>
    <t>MOBILIUS Black Smoky Matte Case for iPhone 16 Pro Max, Pink Zebra Pattern</t>
  </si>
  <si>
    <t>22300378-F02Rou001q00066</t>
  </si>
  <si>
    <t>https://m.media-amazon.com/images/I/71JGstm8veL.jpg</t>
  </si>
  <si>
    <t>https://m.media-amazon.com/images/I/71qUkqYQkGL.jpg</t>
  </si>
  <si>
    <t>https://m.media-amazon.com/images/I/71+Z8CkVHzL.jpg</t>
  </si>
  <si>
    <t>https://m.media-amazon.com/images/I/71FiyzdgNKL.jpg</t>
  </si>
  <si>
    <t>https://m.media-amazon.com/images/I/712On6tNVtL.jpg</t>
  </si>
  <si>
    <t>https://m.media-amazon.com/images/I/711TjOsDEcL.jpg</t>
  </si>
  <si>
    <t>https://m.media-amazon.com/images/I/71XptbyD5NL.jpg</t>
  </si>
  <si>
    <t>MOBILIUS Black Smoky Matte Case for iPhone 16 Pro Max, Pink Leopard Pattern</t>
  </si>
  <si>
    <t>22300378-F02Rou001q00067</t>
  </si>
  <si>
    <t>https://m.media-amazon.com/images/I/71-ytwND5oL.jpg</t>
  </si>
  <si>
    <t>https://m.media-amazon.com/images/I/71WGSpbnhZL.jpg</t>
  </si>
  <si>
    <t>https://m.media-amazon.com/images/I/710rxKny72L.jpg</t>
  </si>
  <si>
    <t>https://m.media-amazon.com/images/I/71B3bH3F0sL.jpg</t>
  </si>
  <si>
    <t>https://m.media-amazon.com/images/I/71poqCvmzoL.jpg</t>
  </si>
  <si>
    <t>https://m.media-amazon.com/images/I/71lzVgASsrL.jpg</t>
  </si>
  <si>
    <t>https://m.media-amazon.com/images/I/71jk1ihGrBL.jpg</t>
  </si>
  <si>
    <t>MOBILIUS Black Case for iPhone 16 Pro Max, Silver Abstract Spots</t>
  </si>
  <si>
    <t>22300378-F02Rou001q00068</t>
  </si>
  <si>
    <t>https://m.media-amazon.com/images/I/61Iuh7rJuKL.jpg</t>
  </si>
  <si>
    <t>https://m.media-amazon.com/images/I/7142+tOTTzL.jpg</t>
  </si>
  <si>
    <t>https://m.media-amazon.com/images/I/71BpSujmnKL.jpg</t>
  </si>
  <si>
    <t>https://m.media-amazon.com/images/I/71+F9F-ru0L.jpg</t>
  </si>
  <si>
    <t>https://m.media-amazon.com/images/I/712p4L07a1L.jpg</t>
  </si>
  <si>
    <t>https://m.media-amazon.com/images/I/717YnSSxRLL.jpg</t>
  </si>
  <si>
    <t>https://m.media-amazon.com/images/I/715tyiz6eiL.jpg</t>
  </si>
  <si>
    <t>MOBILIUS Black Smoky Matte Case for iPhone 16 Pro Max, Apple Face Portrait</t>
  </si>
  <si>
    <t>22300378-F02Rou001q00076</t>
  </si>
  <si>
    <t>https://m.media-amazon.com/images/I/61R0xGV384L.jpg</t>
  </si>
  <si>
    <t>https://m.media-amazon.com/images/I/61jUl3FTCAL.jpg</t>
  </si>
  <si>
    <t>https://m.media-amazon.com/images/I/61OPMLIqetL.jpg</t>
  </si>
  <si>
    <t>https://m.media-amazon.com/images/I/71XT01o9dbL.jpg</t>
  </si>
  <si>
    <t>https://m.media-amazon.com/images/I/614f3hNLY-L.jpg</t>
  </si>
  <si>
    <t>https://m.media-amazon.com/images/I/71IuRiTxRRL.jpg</t>
  </si>
  <si>
    <t>MOBILIUS Black Smoky Matte Case for iPhone 16 Pro Max, Farmhouse Portrait</t>
  </si>
  <si>
    <t>22300378-F02Rou001q00078</t>
  </si>
  <si>
    <t>https://m.media-amazon.com/images/I/6174E3qOb6L.jpg</t>
  </si>
  <si>
    <t>https://m.media-amazon.com/images/I/71j4e2SbEGL.jpg</t>
  </si>
  <si>
    <t>https://m.media-amazon.com/images/I/61OGd+DwKfL.jpg</t>
  </si>
  <si>
    <t>https://m.media-amazon.com/images/I/711J2gca8wL.jpg</t>
  </si>
  <si>
    <t>https://m.media-amazon.com/images/I/717LxoCmH5L.jpg</t>
  </si>
  <si>
    <t>https://m.media-amazon.com/images/I/712WRt0IZlL.jpg</t>
  </si>
  <si>
    <t>MOBILIUS Black Smoky Matte Case for iPhone 16 Pro Max, Reaching Hands</t>
  </si>
  <si>
    <t>22300378-F02Rou001q00079</t>
  </si>
  <si>
    <t>https://m.media-amazon.com/images/I/61u2lITgHUL.jpg</t>
  </si>
  <si>
    <t>https://m.media-amazon.com/images/I/71+0GSBhNSL.jpg</t>
  </si>
  <si>
    <t>https://m.media-amazon.com/images/I/61uHq8xD2RL.jpg</t>
  </si>
  <si>
    <t>https://m.media-amazon.com/images/I/61qFbVjocHL.jpg</t>
  </si>
  <si>
    <t>https://m.media-amazon.com/images/I/71GqiGHSLZL.jpg</t>
  </si>
  <si>
    <t>https://m.media-amazon.com/images/I/71kPsZjZw4L.jpg</t>
  </si>
  <si>
    <t>https://m.media-amazon.com/images/I/71ost-IhgUL.jpg</t>
  </si>
  <si>
    <t>MOBILIUS Black Smoky Matte Case for iPhone 16 Pro Max, Sunflower Vase</t>
  </si>
  <si>
    <t>22300378-F02Rou001q00080</t>
  </si>
  <si>
    <t>https://m.media-amazon.com/images/I/61KXJ12TDKL.jpg</t>
  </si>
  <si>
    <t>https://m.media-amazon.com/images/I/71xJvAkYsPL.jpg</t>
  </si>
  <si>
    <t>https://m.media-amazon.com/images/I/61-2jTgLYzL.jpg</t>
  </si>
  <si>
    <t>https://m.media-amazon.com/images/I/71GqdNuBEOL.jpg</t>
  </si>
  <si>
    <t>https://m.media-amazon.com/images/I/71sf9hahyXL.jpg</t>
  </si>
  <si>
    <t>https://m.media-amazon.com/images/I/71JKDYTjNXL.jpg</t>
  </si>
  <si>
    <t>MOBILIUS Black Smoky Matte Case for iPhone 16 Pro Max, Great Ocean Wave</t>
  </si>
  <si>
    <t>22300378-F02Rou001q00082</t>
  </si>
  <si>
    <t>https://m.media-amazon.com/images/I/71nLCnjNjkL.jpg</t>
  </si>
  <si>
    <t>https://m.media-amazon.com/images/I/71j6SboDpTL.jpg</t>
  </si>
  <si>
    <t>https://m.media-amazon.com/images/I/71Ru6dbEnvL.jpg</t>
  </si>
  <si>
    <t>https://m.media-amazon.com/images/I/7188FrPjJrL.jpg</t>
  </si>
  <si>
    <t>https://m.media-amazon.com/images/I/71tn-0oxNkL.jpg</t>
  </si>
  <si>
    <t>https://m.media-amazon.com/images/I/71XI6KiB4FL.jpg</t>
  </si>
  <si>
    <t>https://m.media-amazon.com/images/I/71Xi+hahTgL.jpg</t>
  </si>
  <si>
    <t>MOBILIUS Black Smoky Matte Case for iPhone 16 Pro Max, Classic Cherubs</t>
  </si>
  <si>
    <t>22300378-F02Rou001q00084</t>
  </si>
  <si>
    <t>https://m.media-amazon.com/images/I/61Meku5TmHL.jpg</t>
  </si>
  <si>
    <t>https://m.media-amazon.com/images/I/71AaJqEVY+L.jpg</t>
  </si>
  <si>
    <t>https://m.media-amazon.com/images/I/61TJRelvZcL.jpg</t>
  </si>
  <si>
    <t>https://m.media-amazon.com/images/I/61z9Z5BSDTL.jpg</t>
  </si>
  <si>
    <t>https://m.media-amazon.com/images/I/711K7Rnfd1L.jpg</t>
  </si>
  <si>
    <t>https://m.media-amazon.com/images/I/71j4WONzjOL.jpg</t>
  </si>
  <si>
    <t>https://m.media-amazon.com/images/I/71-6eTwstfL.jpg</t>
  </si>
  <si>
    <t>MOBILIUS Black Smoky Matte Case for iPhone 16 Pro Max, Little Lamb</t>
  </si>
  <si>
    <t>22300378-F02Rou001q00086</t>
  </si>
  <si>
    <t>https://m.media-amazon.com/images/I/61XeUCzCexL.jpg</t>
  </si>
  <si>
    <t>https://m.media-amazon.com/images/I/71Thmdn3EQL.jpg</t>
  </si>
  <si>
    <t>https://m.media-amazon.com/images/I/61Jd1eJq9HL.jpg</t>
  </si>
  <si>
    <t>https://m.media-amazon.com/images/I/61QUj7mXuiL.jpg</t>
  </si>
  <si>
    <t>https://m.media-amazon.com/images/I/71TjkW-cr0L.jpg</t>
  </si>
  <si>
    <t>https://m.media-amazon.com/images/I/71FXK4FgE+L.jpg</t>
  </si>
  <si>
    <t>https://m.media-amazon.com/images/I/71Nhsi7hHmL.jpg</t>
  </si>
  <si>
    <t>MOBILIUS Black Smoky Matte Case for iPhone 16 Pro Max, Hockey Silhouette</t>
  </si>
  <si>
    <t>22300378-F02Rou001q00088</t>
  </si>
  <si>
    <t>https://m.media-amazon.com/images/I/615ER4dnKlL.jpg</t>
  </si>
  <si>
    <t>https://m.media-amazon.com/images/I/71Q0S1p4i3L.jpg</t>
  </si>
  <si>
    <t>https://m.media-amazon.com/images/I/6150ZkWl93L.jpg</t>
  </si>
  <si>
    <t>https://m.media-amazon.com/images/I/71LXcBkdOTL.jpg</t>
  </si>
  <si>
    <t>https://m.media-amazon.com/images/I/71ukA3kZplL.jpg</t>
  </si>
  <si>
    <t>https://m.media-amazon.com/images/I/71Ogj1pJ35L.jpg</t>
  </si>
  <si>
    <t>https://m.media-amazon.com/images/I/71XjTH16bbL.jpg</t>
  </si>
  <si>
    <t>MOBILIUS Black Smoky Matte Case for iPhone 16 Pro Max, Basketball Dunk</t>
  </si>
  <si>
    <t>22300378-F02Rou001q00089</t>
  </si>
  <si>
    <t>https://m.media-amazon.com/images/I/61u9Lopv9IL.jpg</t>
  </si>
  <si>
    <t>https://m.media-amazon.com/images/I/71yHK5jdG7L.jpg</t>
  </si>
  <si>
    <t>https://m.media-amazon.com/images/I/61GSEadXlvL.jpg</t>
  </si>
  <si>
    <t>https://m.media-amazon.com/images/I/61bbI5-eTAL.jpg</t>
  </si>
  <si>
    <t>https://m.media-amazon.com/images/I/71sHW+AAvXL.jpg</t>
  </si>
  <si>
    <t>https://m.media-amazon.com/images/I/71Roh7UPcDL.jpg</t>
  </si>
  <si>
    <t>https://m.media-amazon.com/images/I/71b7B6-JpOL.jpg</t>
  </si>
  <si>
    <t>MOBILIUS Black Smoky Matte Case for iPhone 16 Pro Max, Soccer Silhouette</t>
  </si>
  <si>
    <t>22300378-F02Rou001q00090</t>
  </si>
  <si>
    <t>https://m.media-amazon.com/images/I/61ScKwTqI6L.jpg</t>
  </si>
  <si>
    <t>https://m.media-amazon.com/images/I/71737DelusL.jpg</t>
  </si>
  <si>
    <t>https://m.media-amazon.com/images/I/61r4JPqwoEL.jpg</t>
  </si>
  <si>
    <t>https://m.media-amazon.com/images/I/61SyM3Dz90L.jpg</t>
  </si>
  <si>
    <t>https://m.media-amazon.com/images/I/71XyOkaQNHL.jpg</t>
  </si>
  <si>
    <t>https://m.media-amazon.com/images/I/71NU7Bu6GUL.jpg</t>
  </si>
  <si>
    <t>https://m.media-amazon.com/images/I/71wiU5OJ63L.jpg</t>
  </si>
  <si>
    <t>MOBILIUS Black Smoky Matte Case for iPhone 16 Pro Max, Pink Kiss Pattern</t>
  </si>
  <si>
    <t>22300378-F02Rou001q00099</t>
  </si>
  <si>
    <t>https://m.media-amazon.com/images/I/61zzS5mOhUL.jpg</t>
  </si>
  <si>
    <t>https://m.media-amazon.com/images/I/71H2a8zacML.jpg</t>
  </si>
  <si>
    <t>https://m.media-amazon.com/images/I/71fifI4nGfL.jpg</t>
  </si>
  <si>
    <t>https://m.media-amazon.com/images/I/71sYrR8rIjL.jpg</t>
  </si>
  <si>
    <t>https://m.media-amazon.com/images/I/71-H0gUQ8ML.jpg</t>
  </si>
  <si>
    <t>https://m.media-amazon.com/images/I/71Y+IZvXetL.jpg</t>
  </si>
  <si>
    <t>https://m.media-amazon.com/images/I/718Pbsdd8xL.jpg</t>
  </si>
  <si>
    <t>MOBILIUS Black Smoky Matte Case for iPhone 16 Pro Max, Karma Lettering</t>
  </si>
  <si>
    <t>22300378-F02Rou001q00101</t>
  </si>
  <si>
    <t>https://m.media-amazon.com/images/I/61AEVlgDa6L.jpg</t>
  </si>
  <si>
    <t>https://m.media-amazon.com/images/I/61rkY810AOL.jpg</t>
  </si>
  <si>
    <t>https://m.media-amazon.com/images/I/61rIo37a0-L.jpg</t>
  </si>
  <si>
    <t>https://m.media-amazon.com/images/I/61+tw5zES9L.jpg</t>
  </si>
  <si>
    <t>https://m.media-amazon.com/images/I/71IZwaL2FcL.jpg</t>
  </si>
  <si>
    <t>https://m.media-amazon.com/images/I/61w8fc07vNL.jpg</t>
  </si>
  <si>
    <t>https://m.media-amazon.com/images/I/71sCUVqSxvL.jpg</t>
  </si>
  <si>
    <t>MOBILIUS Black Smoky Matte Case for iPhone 16 Pro Max, Minimalism Lettering</t>
  </si>
  <si>
    <t>22300378-F02Rou001q00102</t>
  </si>
  <si>
    <t>https://m.media-amazon.com/images/I/61jCZahs0cL.jpg</t>
  </si>
  <si>
    <t>https://m.media-amazon.com/images/I/61QeE1cTi2L.jpg</t>
  </si>
  <si>
    <t>https://m.media-amazon.com/images/I/614SjQ6fJCL.jpg</t>
  </si>
  <si>
    <t>https://m.media-amazon.com/images/I/71ZK-PsIdVL.jpg</t>
  </si>
  <si>
    <t>https://m.media-amazon.com/images/I/61SRt-7ChxL.jpg</t>
  </si>
  <si>
    <t>https://m.media-amazon.com/images/I/71tPq0ZrbiL.jpg</t>
  </si>
  <si>
    <t>MOBILIUS Black Smoky Matte Case for iPhone 16 Pro Max, Street Car Graphic</t>
  </si>
  <si>
    <t>22300378-F02Rou001q00105</t>
  </si>
  <si>
    <t>https://m.media-amazon.com/images/I/71AAzlqXYDL.jpg</t>
  </si>
  <si>
    <t>https://m.media-amazon.com/images/I/71DNVizfLKL.jpg</t>
  </si>
  <si>
    <t>https://m.media-amazon.com/images/I/614IbzFLX5L.jpg</t>
  </si>
  <si>
    <t>https://m.media-amazon.com/images/I/61By+uZ1mXL.jpg</t>
  </si>
  <si>
    <t>https://m.media-amazon.com/images/I/71n-8dH2puL.jpg</t>
  </si>
  <si>
    <t>https://m.media-amazon.com/images/I/71vGiIfAhqL.jpg</t>
  </si>
  <si>
    <t>https://m.media-amazon.com/images/I/71VA7ekZ8vL.jpg</t>
  </si>
  <si>
    <t>https://m.media-amazon.com/images/I/61auqsu8zwL.jpg</t>
  </si>
  <si>
    <t>MOBILIUS Black Smoky Matte Case for iPhone 16 Pro Max, Pixel Skull Pattern</t>
  </si>
  <si>
    <t>22300378-F02Rou001q00109</t>
  </si>
  <si>
    <t>https://m.media-amazon.com/images/I/61MqM+UjOwL.jpg</t>
  </si>
  <si>
    <t>https://m.media-amazon.com/images/I/713CNeOB+nL.jpg</t>
  </si>
  <si>
    <t>https://m.media-amazon.com/images/I/615sFsF4IHL.jpg</t>
  </si>
  <si>
    <t>https://m.media-amazon.com/images/I/61IGfI62HxL.jpg</t>
  </si>
  <si>
    <t>https://m.media-amazon.com/images/I/71gt4VkC7gL.jpg</t>
  </si>
  <si>
    <t>https://m.media-amazon.com/images/I/71hODoXLETL.jpg</t>
  </si>
  <si>
    <t>https://m.media-amazon.com/images/I/71RS5WYF6vL.jpg</t>
  </si>
  <si>
    <t>MOBILIUS Black Smoky Matte Case for iPhone 16 Pro Max, Katana Red Sun</t>
  </si>
  <si>
    <t>22300378-F02Rou001q00110</t>
  </si>
  <si>
    <t>https://m.media-amazon.com/images/I/611fOZxrtwL.jpg</t>
  </si>
  <si>
    <t>https://m.media-amazon.com/images/I/71o8F-cTgvL.jpg</t>
  </si>
  <si>
    <t>https://m.media-amazon.com/images/I/61yJhuS+uEL.jpg</t>
  </si>
  <si>
    <t>https://m.media-amazon.com/images/I/61JpxGnCzfL.jpg</t>
  </si>
  <si>
    <t>https://m.media-amazon.com/images/I/71qjsB+r0iL.jpg</t>
  </si>
  <si>
    <t>https://m.media-amazon.com/images/I/7146hvm97vL.jpg</t>
  </si>
  <si>
    <t>https://m.media-amazon.com/images/I/71rZ88tROPL.jpg</t>
  </si>
  <si>
    <t>MOBILIUS Black Smoky Matte Case for iPhone 16 Pro Max, Black Snake</t>
  </si>
  <si>
    <t>22300378-F02Rou001q00112</t>
  </si>
  <si>
    <t>https://m.media-amazon.com/images/I/71XW0DtM2hL.jpg</t>
  </si>
  <si>
    <t>https://m.media-amazon.com/images/I/71GZAvbavFL.jpg</t>
  </si>
  <si>
    <t>https://m.media-amazon.com/images/I/618Syg-EmGL.jpg</t>
  </si>
  <si>
    <t>https://m.media-amazon.com/images/I/61jg86OvvIL.jpg</t>
  </si>
  <si>
    <t>https://m.media-amazon.com/images/I/71RydZiyDXL.jpg</t>
  </si>
  <si>
    <t>https://m.media-amazon.com/images/I/71Uo1zaQPaL.jpg</t>
  </si>
  <si>
    <t>https://m.media-amazon.com/images/I/71Ktl7QfrCL.jpg</t>
  </si>
  <si>
    <t>MOBILIUS Black Smoky Matte Case for iPhone 16 Pro Max, Desert Highway</t>
  </si>
  <si>
    <t>22300378-F02Rou001q00113</t>
  </si>
  <si>
    <t>https://m.media-amazon.com/images/I/61JLgNaIrmL.jpg</t>
  </si>
  <si>
    <t>https://m.media-amazon.com/images/I/71HMvdSOjbL.jpg</t>
  </si>
  <si>
    <t>https://m.media-amazon.com/images/I/613AHHSthLL.jpg</t>
  </si>
  <si>
    <t>https://m.media-amazon.com/images/I/6154BPrJ8SL.jpg</t>
  </si>
  <si>
    <t>https://m.media-amazon.com/images/I/71bOvAkk+ZL.jpg</t>
  </si>
  <si>
    <t>https://m.media-amazon.com/images/I/71EuzfI362L.jpg</t>
  </si>
  <si>
    <t>https://m.media-amazon.com/images/I/71qkGxp+t+L.jpg</t>
  </si>
  <si>
    <t>MOBILIUS Black Smoky Matte Case for iPhone 16 Pro Max, Shadow Samurai</t>
  </si>
  <si>
    <t>22300378-F02Rou001q00115</t>
  </si>
  <si>
    <t>https://m.media-amazon.com/images/I/61kfzYveOcL.jpg</t>
  </si>
  <si>
    <t>https://m.media-amazon.com/images/I/61y9p4I+y5L.jpg</t>
  </si>
  <si>
    <t>https://m.media-amazon.com/images/I/61722AWx5vL.jpg</t>
  </si>
  <si>
    <t>https://m.media-amazon.com/images/I/616ivoj6mOL.jpg</t>
  </si>
  <si>
    <t>https://m.media-amazon.com/images/I/71I6MbiWrVL.jpg</t>
  </si>
  <si>
    <t>https://m.media-amazon.com/images/I/71v2+Nedk-L.jpg</t>
  </si>
  <si>
    <t>https://m.media-amazon.com/images/I/71hsKx007PL.jpg</t>
  </si>
  <si>
    <t>MOBILIUS Black Smoky Matte Case for iPhone 16 Pro Max, Arcade Game</t>
  </si>
  <si>
    <t>22300378-F02Rou001q00121</t>
  </si>
  <si>
    <t>https://m.media-amazon.com/images/I/61-vmZGwwOL.jpg</t>
  </si>
  <si>
    <t>https://m.media-amazon.com/images/I/71w2uThSOyL.jpg</t>
  </si>
  <si>
    <t>https://m.media-amazon.com/images/I/719lM717P0L.jpg</t>
  </si>
  <si>
    <t>https://m.media-amazon.com/images/I/71flOj2asyL.jpg</t>
  </si>
  <si>
    <t>https://m.media-amazon.com/images/I/710wR5nI7qL.jpg</t>
  </si>
  <si>
    <t>https://m.media-amazon.com/images/I/71mshLVPNSL.jpg</t>
  </si>
  <si>
    <t>https://m.media-amazon.com/images/I/71GKPIg6hZL.jpg</t>
  </si>
  <si>
    <t>MOBILIUS Black Smoky Matte Case for iPhone 16 Pro Max, Basketball Action</t>
  </si>
  <si>
    <t>22300378-F02Rou001q00123</t>
  </si>
  <si>
    <t>https://m.media-amazon.com/images/I/61-AajsUQFL.jpg</t>
  </si>
  <si>
    <t>https://m.media-amazon.com/images/I/71bVUQyAtvL.jpg</t>
  </si>
  <si>
    <t>https://m.media-amazon.com/images/I/61tdtwUABFL.jpg</t>
  </si>
  <si>
    <t>https://m.media-amazon.com/images/I/61dRHO4fvJL.jpg</t>
  </si>
  <si>
    <t>https://m.media-amazon.com/images/I/71rqvo9ndIL.jpg</t>
  </si>
  <si>
    <t>https://m.media-amazon.com/images/I/71-0pd72bGL.jpg</t>
  </si>
  <si>
    <t>https://m.media-amazon.com/images/I/71udsWJz-6L.jpg</t>
  </si>
  <si>
    <t>MOBILIUS Black Smoky Matte Case for iPhone 16 Pro Max, Football Runner</t>
  </si>
  <si>
    <t>22300378-F02Rou001q00124</t>
  </si>
  <si>
    <t>https://m.media-amazon.com/images/I/61oN-BQYn4L.jpg</t>
  </si>
  <si>
    <t>https://m.media-amazon.com/images/I/71LU0vQRN0L.jpg</t>
  </si>
  <si>
    <t>https://m.media-amazon.com/images/I/616zga4q5XL.jpg</t>
  </si>
  <si>
    <t>https://m.media-amazon.com/images/I/61Ge6EM3NfL.jpg</t>
  </si>
  <si>
    <t>https://m.media-amazon.com/images/I/71x-aMEWwLL.jpg</t>
  </si>
  <si>
    <t>https://m.media-amazon.com/images/I/710EGv+r1IL.jpg</t>
  </si>
  <si>
    <t>https://m.media-amazon.com/images/I/71lB3uLjyHL.jpg</t>
  </si>
  <si>
    <t>MOBILIUS Black Case for iPhone 16 Pro Max, Crimson Gothic Portrait</t>
  </si>
  <si>
    <t>22300378-F02Rou001q00128</t>
  </si>
  <si>
    <t>https://m.media-amazon.com/images/I/71DClUnmSaL.jpg</t>
  </si>
  <si>
    <t>https://m.media-amazon.com/images/I/71tzoen+8HL.jpg</t>
  </si>
  <si>
    <t>https://m.media-amazon.com/images/I/71U0LX31FeL.jpg</t>
  </si>
  <si>
    <t>https://m.media-amazon.com/images/I/71VqUC8v7GL.jpg</t>
  </si>
  <si>
    <t>https://m.media-amazon.com/images/I/71ASiOs+HVL.jpg</t>
  </si>
  <si>
    <t>https://m.media-amazon.com/images/I/71u0lRuVHGL.jpg</t>
  </si>
  <si>
    <t>https://m.media-amazon.com/images/I/71-tx4YJ9pL.jpg</t>
  </si>
  <si>
    <t>MOBILIUS Black Smoky Matte Case for iPhone 16 Pro Max, Red Moon Branches</t>
  </si>
  <si>
    <t>22300378-F02Rou001q00129</t>
  </si>
  <si>
    <t>https://m.media-amazon.com/images/I/714hxg19DWL.jpg</t>
  </si>
  <si>
    <t>https://m.media-amazon.com/images/I/71f8X8kT+1L.jpg</t>
  </si>
  <si>
    <t>https://m.media-amazon.com/images/I/71RbfFO7A8L.jpg</t>
  </si>
  <si>
    <t>https://m.media-amazon.com/images/I/71jNGwQO7oL.jpg</t>
  </si>
  <si>
    <t>https://m.media-amazon.com/images/I/71NgD0P0zxL.jpg</t>
  </si>
  <si>
    <t>https://m.media-amazon.com/images/I/71Ml3OzcEkL.jpg</t>
  </si>
  <si>
    <t>https://m.media-amazon.com/images/I/71YI1MrEJGL.jpg</t>
  </si>
  <si>
    <t>MOBILIUS Black Smoky Matte Case for iPhone 16 Pro Max, Gothic Red Window</t>
  </si>
  <si>
    <t>22300378-F02Rou001q00130</t>
  </si>
  <si>
    <t>https://m.media-amazon.com/images/I/61NO5iBZ0iL.jpg</t>
  </si>
  <si>
    <t>https://m.media-amazon.com/images/I/71Sk6Ee9E7L.jpg</t>
  </si>
  <si>
    <t>https://m.media-amazon.com/images/I/61MZpyAeX8L.jpg</t>
  </si>
  <si>
    <t>https://m.media-amazon.com/images/I/61dmKEid0eL.jpg</t>
  </si>
  <si>
    <t>https://m.media-amazon.com/images/I/71wx-0gVkuL.jpg</t>
  </si>
  <si>
    <t>https://m.media-amazon.com/images/I/71+KahBI+fL.jpg</t>
  </si>
  <si>
    <t>https://m.media-amazon.com/images/I/71g-TEKYrJL.jpg</t>
  </si>
  <si>
    <t>MOBILIUS Black Smoky Matte Case for iPhone 16 Pro Max, Liberty Starburst</t>
  </si>
  <si>
    <t>22300378-F02Rou001q00135</t>
  </si>
  <si>
    <t>https://m.media-amazon.com/images/I/71nceT4-5PL.jpg</t>
  </si>
  <si>
    <t>https://m.media-amazon.com/images/I/71+3INYfljL.jpg</t>
  </si>
  <si>
    <t>https://m.media-amazon.com/images/I/61Dy8e2luSL.jpg</t>
  </si>
  <si>
    <t>https://m.media-amazon.com/images/I/615fEyh9EeL.jpg</t>
  </si>
  <si>
    <t>https://m.media-amazon.com/images/I/71sdso3j0SL.jpg</t>
  </si>
  <si>
    <t>https://m.media-amazon.com/images/I/715bCcaMZnL.jpg</t>
  </si>
  <si>
    <t>https://m.media-amazon.com/images/I/71XwMPJ4PtL.jpg</t>
  </si>
  <si>
    <t>MOBILIUS Black Smoky Matte Case for iPhone 16 Pro Max, Chrome Tribal Heart</t>
  </si>
  <si>
    <t>22300378-F02Rou001q00137</t>
  </si>
  <si>
    <t>https://m.media-amazon.com/images/I/61Zu49sz0AL.jpg</t>
  </si>
  <si>
    <t>https://m.media-amazon.com/images/I/71i6nHttJTL.jpg</t>
  </si>
  <si>
    <t>https://m.media-amazon.com/images/I/61Dpvz139UL.jpg</t>
  </si>
  <si>
    <t>https://m.media-amazon.com/images/I/61sMDz197tL.jpg</t>
  </si>
  <si>
    <t>https://m.media-amazon.com/images/I/71rTVcm95mL.jpg</t>
  </si>
  <si>
    <t>https://m.media-amazon.com/images/I/7160bUG5aRL.jpg</t>
  </si>
  <si>
    <t>https://m.media-amazon.com/images/I/71u18F9yCRL.jpg</t>
  </si>
  <si>
    <t>MOBILIUS Black Smoky Matte Case for iPhone 16 Pro Max, Rugby Badge</t>
  </si>
  <si>
    <t>22300378-F02Rou001q00138</t>
  </si>
  <si>
    <t>https://m.media-amazon.com/images/I/61zAEx8B30L.jpg</t>
  </si>
  <si>
    <t>https://m.media-amazon.com/images/I/714e1MPv6xL.jpg</t>
  </si>
  <si>
    <t>https://m.media-amazon.com/images/I/61gvjXNyHZL.jpg</t>
  </si>
  <si>
    <t>https://m.media-amazon.com/images/I/61WEAOKSotL.jpg</t>
  </si>
  <si>
    <t>https://m.media-amazon.com/images/I/71+ZRDSWs-L.jpg</t>
  </si>
  <si>
    <t>https://m.media-amazon.com/images/I/71qw7uyB9FL.jpg</t>
  </si>
  <si>
    <t>https://m.media-amazon.com/images/I/71TN0FhpzpL.jpg</t>
  </si>
  <si>
    <t>MOBILIUS Black Smoky Matte Case for iPhone 16 Pro Max, Chrome Abstract Web</t>
  </si>
  <si>
    <t>22300378-F02Rou001q00143</t>
  </si>
  <si>
    <t>https://m.media-amazon.com/images/I/61MJJSZLtCL.jpg</t>
  </si>
  <si>
    <t>https://m.media-amazon.com/images/I/71Nw5z7gxhL.jpg</t>
  </si>
  <si>
    <t>https://m.media-amazon.com/images/I/615daVQmI1L.jpg</t>
  </si>
  <si>
    <t>https://m.media-amazon.com/images/I/61IK1FXakPL.jpg</t>
  </si>
  <si>
    <t>https://m.media-amazon.com/images/I/71ERL0k6vuL.jpg</t>
  </si>
  <si>
    <t>https://m.media-amazon.com/images/I/712z3KTSR2L.jpg</t>
  </si>
  <si>
    <t>https://m.media-amazon.com/images/I/71cFyB0YeJL.jpg</t>
  </si>
  <si>
    <t>MOBILIUS Black Smoky Matte Case for iPhone 16 Pro Max, Receipt Collage</t>
  </si>
  <si>
    <t>22300378-F02Rou001q00158</t>
  </si>
  <si>
    <t>https://m.media-amazon.com/images/I/71bFCPj+wbL.jpg</t>
  </si>
  <si>
    <t>https://m.media-amazon.com/images/I/713SIAoBW6L.jpg</t>
  </si>
  <si>
    <t>https://m.media-amazon.com/images/I/71gEFJ7EoeL.jpg</t>
  </si>
  <si>
    <t>https://m.media-amazon.com/images/I/71e9I7N91TL.jpg</t>
  </si>
  <si>
    <t>https://m.media-amazon.com/images/I/711JqU5shlL.jpg</t>
  </si>
  <si>
    <t>https://m.media-amazon.com/images/I/71RW4sRv9+L.jpg</t>
  </si>
  <si>
    <t>https://m.media-amazon.com/images/I/71D2PgV4KfL.jpg</t>
  </si>
  <si>
    <t>MOBILIUS Black Smoky Matte Case for iPhone 16 Pro Max, Celestial Sun Card</t>
  </si>
  <si>
    <t>22300378-F02Rou001q00159</t>
  </si>
  <si>
    <t>https://m.media-amazon.com/images/I/71MqRerpBuL.jpg</t>
  </si>
  <si>
    <t>https://m.media-amazon.com/images/I/71EfahM4m3L.jpg</t>
  </si>
  <si>
    <t>https://m.media-amazon.com/images/I/71xdgrpHCUL.jpg</t>
  </si>
  <si>
    <t>https://m.media-amazon.com/images/I/71YFMaNDZKL.jpg</t>
  </si>
  <si>
    <t>https://m.media-amazon.com/images/I/71B4qIVqpdL.jpg</t>
  </si>
  <si>
    <t>https://m.media-amazon.com/images/I/71yrZUcbncL.jpg</t>
  </si>
  <si>
    <t>https://m.media-amazon.com/images/I/71Usf21GeVL.jpg</t>
  </si>
  <si>
    <t>MOBILIUS Black Smoky Matte Case for iPhone 16 Pro Max, California Poppies</t>
  </si>
  <si>
    <t>22300378-F02Rou001q00160</t>
  </si>
  <si>
    <t>https://m.media-amazon.com/images/I/61OD0WO4lnL.jpg</t>
  </si>
  <si>
    <t>https://m.media-amazon.com/images/I/71REVugdg5L.jpg</t>
  </si>
  <si>
    <t>https://m.media-amazon.com/images/I/61ZSv3CMCcL.jpg</t>
  </si>
  <si>
    <t>https://m.media-amazon.com/images/I/61rvdNMFglL.jpg</t>
  </si>
  <si>
    <t>https://m.media-amazon.com/images/I/71-qMDZaHbL.jpg</t>
  </si>
  <si>
    <t>https://m.media-amazon.com/images/I/71x9TGJeWGL.jpg</t>
  </si>
  <si>
    <t>https://m.media-amazon.com/images/I/71EEqiGPiDL.jpg</t>
  </si>
  <si>
    <t>MOBILIUS Black Case for iPhone 16 Pro Max, Desert Color Landscape</t>
  </si>
  <si>
    <t>22300378-F02Rou001q00161</t>
  </si>
  <si>
    <t>https://m.media-amazon.com/images/I/61h7GVDeeRL.jpg</t>
  </si>
  <si>
    <t>https://m.media-amazon.com/images/I/71YLNs-VawL.jpg</t>
  </si>
  <si>
    <t>https://m.media-amazon.com/images/I/61b5G7oZrPL.jpg</t>
  </si>
  <si>
    <t>https://m.media-amazon.com/images/I/61-MUH-YeNL.jpg</t>
  </si>
  <si>
    <t>https://m.media-amazon.com/images/I/71njmfichgL.jpg</t>
  </si>
  <si>
    <t>https://m.media-amazon.com/images/I/71SCh+EDdHL.jpg</t>
  </si>
  <si>
    <t>https://m.media-amazon.com/images/I/71A+4-ZTTDL.jpg</t>
  </si>
  <si>
    <t>MOBILIUS Black Case for iPhone 16 Pro Max, California Travel Badges</t>
  </si>
  <si>
    <t>22300378-F02Rou001q00162</t>
  </si>
  <si>
    <t>https://m.media-amazon.com/images/I/718Qya0f8RL.jpg</t>
  </si>
  <si>
    <t>https://m.media-amazon.com/images/I/71RTqJqObXL.jpg</t>
  </si>
  <si>
    <t>https://m.media-amazon.com/images/I/71l7Bpdl+sL.jpg</t>
  </si>
  <si>
    <t>https://m.media-amazon.com/images/I/714frADIpNL.jpg</t>
  </si>
  <si>
    <t>https://m.media-amazon.com/images/I/71Lxqey8A5L.jpg</t>
  </si>
  <si>
    <t>https://m.media-amazon.com/images/I/71wmLnZ6N8L.jpg</t>
  </si>
  <si>
    <t>https://m.media-amazon.com/images/I/717JH-MaQlL.jpg</t>
  </si>
  <si>
    <t>MOBILIUS Black Smoky Matte Case for iPhone 16 Pro Max, Bestie Surf Club</t>
  </si>
  <si>
    <t>22300378-F02Rou001q00163</t>
  </si>
  <si>
    <t>https://m.media-amazon.com/images/I/61rR3Gn+T6L.jpg</t>
  </si>
  <si>
    <t>https://m.media-amazon.com/images/I/71-AfRoqQ8L.jpg</t>
  </si>
  <si>
    <t>https://m.media-amazon.com/images/I/6168uCU8SAL.jpg</t>
  </si>
  <si>
    <t>https://m.media-amazon.com/images/I/613KZMjvZLL.jpg</t>
  </si>
  <si>
    <t>https://m.media-amazon.com/images/I/716nSy+JFaL.jpg</t>
  </si>
  <si>
    <t>https://m.media-amazon.com/images/I/71ScmgmveML.jpg</t>
  </si>
  <si>
    <t>https://m.media-amazon.com/images/I/714F+Q5STlL.jpg</t>
  </si>
  <si>
    <t>MOBILIUS Black Smoky Matte Case for iPhone 16 Pro Max, Orange Poppy Bouquet</t>
  </si>
  <si>
    <t>22300378-F02Rou001q00164</t>
  </si>
  <si>
    <t>https://m.media-amazon.com/images/I/61h32BvgGZL.jpg</t>
  </si>
  <si>
    <t>https://m.media-amazon.com/images/I/71IsN2Sns7L.jpg</t>
  </si>
  <si>
    <t>https://m.media-amazon.com/images/I/61irNdncPpL.jpg</t>
  </si>
  <si>
    <t>https://m.media-amazon.com/images/I/71A4Hskh6IL.jpg</t>
  </si>
  <si>
    <t>https://m.media-amazon.com/images/I/71Ahzj3L-rL.jpg</t>
  </si>
  <si>
    <t>https://m.media-amazon.com/images/I/71w1zGl-jzL.jpg</t>
  </si>
  <si>
    <t>https://m.media-amazon.com/images/I/71XZ3-KtKIL.jpg</t>
  </si>
  <si>
    <t>MOBILIUS Black Smoky Matte Case for iPhone 16 Pro Max, Girl Gang Graphic</t>
  </si>
  <si>
    <t>22300378-F02Rou001q00165</t>
  </si>
  <si>
    <t>https://m.media-amazon.com/images/I/61J09ZTzRzL.jpg</t>
  </si>
  <si>
    <t>https://m.media-amazon.com/images/I/71zt9m3oADL.jpg</t>
  </si>
  <si>
    <t>https://m.media-amazon.com/images/I/61YBjoBkpyL.jpg</t>
  </si>
  <si>
    <t>https://m.media-amazon.com/images/I/710ox7GT71L.jpg</t>
  </si>
  <si>
    <t>https://m.media-amazon.com/images/I/71stkX5-WBL.jpg</t>
  </si>
  <si>
    <t>https://m.media-amazon.com/images/I/71j3LXuLX8L.jpg</t>
  </si>
  <si>
    <t>https://m.media-amazon.com/images/I/716HtJ7d1wL.jpg</t>
  </si>
  <si>
    <t>MOBILIUS Black Case for iPhone 16 Pro Max, Monochrome Flag Stripe</t>
  </si>
  <si>
    <t>22300378-F02Rou001q00166</t>
  </si>
  <si>
    <t>https://m.media-amazon.com/images/I/61GMOBCAaOL.jpg</t>
  </si>
  <si>
    <t>https://m.media-amazon.com/images/I/61Vel5CZLFL.jpg</t>
  </si>
  <si>
    <t>https://m.media-amazon.com/images/I/61R10pmVk3L.jpg</t>
  </si>
  <si>
    <t>https://m.media-amazon.com/images/I/61grthH6eML.jpg</t>
  </si>
  <si>
    <t>https://m.media-amazon.com/images/I/71SsN8HECJL.jpg</t>
  </si>
  <si>
    <t>https://m.media-amazon.com/images/I/71Qe688QdsL.jpg</t>
  </si>
  <si>
    <t>https://m.media-amazon.com/images/I/71Fk8qa3FmL.jpg</t>
  </si>
  <si>
    <t>MOBILIUS Black Smoky Matte Case for iPhone 16 Pro Max, Acadia Coast</t>
  </si>
  <si>
    <t>22300378-F02Rou001q00171</t>
  </si>
  <si>
    <t>https://m.media-amazon.com/images/I/713t9izBAmL.jpg</t>
  </si>
  <si>
    <t>https://m.media-amazon.com/images/I/71NkuGFVqhL.jpg</t>
  </si>
  <si>
    <t>https://m.media-amazon.com/images/I/71yt1oloIvL.jpg</t>
  </si>
  <si>
    <t>https://m.media-amazon.com/images/I/61WIEuQC+4L.jpg</t>
  </si>
  <si>
    <t>https://m.media-amazon.com/images/I/71kRPimaF2L.jpg</t>
  </si>
  <si>
    <t>https://m.media-amazon.com/images/I/71hdrjnffhL.jpg</t>
  </si>
  <si>
    <t>https://m.media-amazon.com/images/I/71D12bLlDgL.jpg</t>
  </si>
  <si>
    <t>MOBILIUS Black Smoky Matte Case for iPhone 16 Pro Max, Grand Canyon River</t>
  </si>
  <si>
    <t>22300378-F02Rou001q00172</t>
  </si>
  <si>
    <t>https://m.media-amazon.com/images/I/71WNKb3aMrL.jpg</t>
  </si>
  <si>
    <t>https://m.media-amazon.com/images/I/71mT6drWv3L.jpg</t>
  </si>
  <si>
    <t>https://m.media-amazon.com/images/I/61H8ca4XLaL.jpg</t>
  </si>
  <si>
    <t>https://m.media-amazon.com/images/I/61dITAizbSL.jpg</t>
  </si>
  <si>
    <t>https://m.media-amazon.com/images/I/71bUbfqdL7L.jpg</t>
  </si>
  <si>
    <t>https://m.media-amazon.com/images/I/71K+T47kUNL.jpg</t>
  </si>
  <si>
    <t>https://m.media-amazon.com/images/I/717jlbgkUYL.jpg</t>
  </si>
  <si>
    <t>MOBILIUS Black Smoky Matte Case for iPhone 16 Pro Max, Joshua Tree Desert</t>
  </si>
  <si>
    <t>22300378-F02Rou001q00173</t>
  </si>
  <si>
    <t>https://m.media-amazon.com/images/I/712ARWnI2OL.jpg</t>
  </si>
  <si>
    <t>https://m.media-amazon.com/images/I/71BiTLhc-aL.jpg</t>
  </si>
  <si>
    <t>https://m.media-amazon.com/images/I/71xGZYaCOFL.jpg</t>
  </si>
  <si>
    <t>https://m.media-amazon.com/images/I/71DphTDOy1L.jpg</t>
  </si>
  <si>
    <t>https://m.media-amazon.com/images/I/71-+CzFCv1L.jpg</t>
  </si>
  <si>
    <t>https://m.media-amazon.com/images/I/71RiVQ6gLBL.jpg</t>
  </si>
  <si>
    <t>https://m.media-amazon.com/images/I/71pQAOHfY9L.jpg</t>
  </si>
  <si>
    <t>MOBILIUS Black Smoky Matte Case for iPhone 16 Pro Max, Yellowstone Geyser</t>
  </si>
  <si>
    <t>22300378-F02Rou001q00174</t>
  </si>
  <si>
    <t>https://m.media-amazon.com/images/I/71xzEfSkgiL.jpg</t>
  </si>
  <si>
    <t>https://m.media-amazon.com/images/I/71OZG2UircL.jpg</t>
  </si>
  <si>
    <t>https://m.media-amazon.com/images/I/71AxPZ4mCGL.jpg</t>
  </si>
  <si>
    <t>https://m.media-amazon.com/images/I/61r1gVCdg2L.jpg</t>
  </si>
  <si>
    <t>https://m.media-amazon.com/images/I/71q+cM7b0JL.jpg</t>
  </si>
  <si>
    <t>https://m.media-amazon.com/images/I/71j6CF1rHcL.jpg</t>
  </si>
  <si>
    <t>https://m.media-amazon.com/images/I/71qkYSmTF1L.jpg</t>
  </si>
  <si>
    <t>MOBILIUS Black Smoky Matte Case for iPhone 16 Pro Max, Yosemite Valley</t>
  </si>
  <si>
    <t>22300378-F02Rou001q00175</t>
  </si>
  <si>
    <t>https://m.media-amazon.com/images/I/71eFiq+wq3L.jpg</t>
  </si>
  <si>
    <t>https://m.media-amazon.com/images/I/717WYHWde7L.jpg</t>
  </si>
  <si>
    <t>https://m.media-amazon.com/images/I/712NlRYOfSL.jpg</t>
  </si>
  <si>
    <t>https://m.media-amazon.com/images/I/61wm6-FGN2L.jpg</t>
  </si>
  <si>
    <t>https://m.media-amazon.com/images/I/71rh1z1xCpL.jpg</t>
  </si>
  <si>
    <t>https://m.media-amazon.com/images/I/71D2Q0Rn30L.jpg</t>
  </si>
  <si>
    <t>https://m.media-amazon.com/images/I/71-b97QbcAL.jpg</t>
  </si>
  <si>
    <t>MOBILIUS Black Smoky Matte Case for iPhone 16 Pro Max, Zion Canyon</t>
  </si>
  <si>
    <t>22300378-F02Rou001q00176</t>
  </si>
  <si>
    <t>https://m.media-amazon.com/images/I/71VoFnffRJL.jpg</t>
  </si>
  <si>
    <t>https://m.media-amazon.com/images/I/71HtDLM+HQL.jpg</t>
  </si>
  <si>
    <t>https://m.media-amazon.com/images/I/714eFiVAf5L.jpg</t>
  </si>
  <si>
    <t>https://m.media-amazon.com/images/I/71aWbLoSKML.jpg</t>
  </si>
  <si>
    <t>https://m.media-amazon.com/images/I/71aT6ICXz6L.jpg</t>
  </si>
  <si>
    <t>https://m.media-amazon.com/images/I/71824InBmlL.jpg</t>
  </si>
  <si>
    <t>https://m.media-amazon.com/images/I/71eP8PhfneL.jpg</t>
  </si>
  <si>
    <t>MOBILIUS Black Case for iPhone 16 Pro Max, Black Leopard Pattern</t>
  </si>
  <si>
    <t>22300378-F02Rou001q00197</t>
  </si>
  <si>
    <t>https://m.media-amazon.com/images/I/61Y7Sij-CrL.jpg</t>
  </si>
  <si>
    <t>https://m.media-amazon.com/images/I/61XX7SCpW+L.jpg</t>
  </si>
  <si>
    <t>https://m.media-amazon.com/images/I/61DzUxt5LVL.jpg</t>
  </si>
  <si>
    <t>https://m.media-amazon.com/images/I/61IWo1lQ1ZL.jpg</t>
  </si>
  <si>
    <t>https://m.media-amazon.com/images/I/717JnM5PtuL.jpg</t>
  </si>
  <si>
    <t>https://m.media-amazon.com/images/I/714bKdplibL.jpg</t>
  </si>
  <si>
    <t>https://m.media-amazon.com/images/I/71LGUNM6L5L.jpg</t>
  </si>
  <si>
    <t>MOBILIUS Black Smoky Matte Case for iPhone 16 Pro Max, Hot Pink Leopard</t>
  </si>
  <si>
    <t>22300378-F02Rou001q00198</t>
  </si>
  <si>
    <t>https://m.media-amazon.com/images/I/61OTAZrmBYL.jpg</t>
  </si>
  <si>
    <t>https://m.media-amazon.com/images/I/711MvGw02lL.jpg</t>
  </si>
  <si>
    <t>https://m.media-amazon.com/images/I/61Hkj3aEl1L.jpg</t>
  </si>
  <si>
    <t>https://m.media-amazon.com/images/I/61PBb0Y06vL.jpg</t>
  </si>
  <si>
    <t>https://m.media-amazon.com/images/I/71y5ny64dCL.jpg</t>
  </si>
  <si>
    <t>https://m.media-amazon.com/images/I/71lonr9A-GL.jpg</t>
  </si>
  <si>
    <t>https://m.media-amazon.com/images/I/71vnJU9cctL.jpg</t>
  </si>
  <si>
    <t>MOBILIUS Black Case for iPhone 16 Pro Max, Lavender Blossom Pattern</t>
  </si>
  <si>
    <t>22300378-F02Rou001q00199</t>
  </si>
  <si>
    <t>https://m.media-amazon.com/images/I/61zG-Ow9IpL.jpg</t>
  </si>
  <si>
    <t>https://m.media-amazon.com/images/I/71KGhX1bcmL.jpg</t>
  </si>
  <si>
    <t>https://m.media-amazon.com/images/I/61wZ33gb74L.jpg</t>
  </si>
  <si>
    <t>https://m.media-amazon.com/images/I/616w3j99PlL.jpg</t>
  </si>
  <si>
    <t>https://m.media-amazon.com/images/I/71R9pBzQvkL.jpg</t>
  </si>
  <si>
    <t>https://m.media-amazon.com/images/I/71I4mK+oNtL.jpg</t>
  </si>
  <si>
    <t>https://m.media-amazon.com/images/I/71ZSyg8DpGL.jpg</t>
  </si>
  <si>
    <t>MOBILIUS Black Smoky Matte Case for iPhone 16 Pro Max, Pink Square Grid</t>
  </si>
  <si>
    <t>22300378-F02Rou001q00200</t>
  </si>
  <si>
    <t>https://m.media-amazon.com/images/I/61W2l4uOtJL.jpg</t>
  </si>
  <si>
    <t>https://m.media-amazon.com/images/I/71xJVVdStgL.jpg</t>
  </si>
  <si>
    <t>https://m.media-amazon.com/images/I/61EWqUzTgdL.jpg</t>
  </si>
  <si>
    <t>https://m.media-amazon.com/images/I/61gYT+1DSdL.jpg</t>
  </si>
  <si>
    <t>https://m.media-amazon.com/images/I/71RqjbQHElL.jpg</t>
  </si>
  <si>
    <t>https://m.media-amazon.com/images/I/71on6Wka2AL.jpg</t>
  </si>
  <si>
    <t>https://m.media-amazon.com/images/I/717Hkxby9pL.jpg</t>
  </si>
  <si>
    <t>MOBILIUS Black Smoky Matte Case for iPhone 16 Pro Max, Pink Animal Pattern</t>
  </si>
  <si>
    <t>22300378-F02Rou001q00201</t>
  </si>
  <si>
    <t>https://m.media-amazon.com/images/I/71M5bhWkRxL.jpg</t>
  </si>
  <si>
    <t>https://m.media-amazon.com/images/I/71iacHGsk5L.jpg</t>
  </si>
  <si>
    <t>https://m.media-amazon.com/images/I/71nUBIquVCL.jpg</t>
  </si>
  <si>
    <t>https://m.media-amazon.com/images/I/717ogUAgGSL.jpg</t>
  </si>
  <si>
    <t>https://m.media-amazon.com/images/I/71Iay00paQL.jpg</t>
  </si>
  <si>
    <t>https://m.media-amazon.com/images/I/718y49OPPLL.jpg</t>
  </si>
  <si>
    <t>https://m.media-amazon.com/images/I/710XpL-T6CL.jpg</t>
  </si>
  <si>
    <t>MOBILIUS Black Smoky Matte Case for iPhone 16 Pro Max, Pink Dragon Fruit</t>
  </si>
  <si>
    <t>22300378-F02Rou001q00202</t>
  </si>
  <si>
    <t>https://m.media-amazon.com/images/I/61FIhlLKXYL.jpg</t>
  </si>
  <si>
    <t>https://m.media-amazon.com/images/I/71wGM8nOkHL.jpg</t>
  </si>
  <si>
    <t>https://m.media-amazon.com/images/I/71VoHSFJAzL.jpg</t>
  </si>
  <si>
    <t>https://m.media-amazon.com/images/I/712pci3zinL.jpg</t>
  </si>
  <si>
    <t>https://m.media-amazon.com/images/I/71FqT7yNGLL.jpg</t>
  </si>
  <si>
    <t>https://m.media-amazon.com/images/I/71p6X87QOhL.jpg</t>
  </si>
  <si>
    <t>https://m.media-amazon.com/images/I/71jZsgJLRxL.jpg</t>
  </si>
  <si>
    <t>MOBILIUS Black Smoky Matte Case for iPhone 16 Pro Max, Purple Lime Dots</t>
  </si>
  <si>
    <t>22300378-F02Rou001q00203</t>
  </si>
  <si>
    <t>https://m.media-amazon.com/images/I/617DpNMhD2L.jpg</t>
  </si>
  <si>
    <t>https://m.media-amazon.com/images/I/616t6Y-myQL.jpg</t>
  </si>
  <si>
    <t>https://m.media-amazon.com/images/I/61fn1Ddih8L.jpg</t>
  </si>
  <si>
    <t>https://m.media-amazon.com/images/I/614RLfqg9iL.jpg</t>
  </si>
  <si>
    <t>https://m.media-amazon.com/images/I/719gVPF2ivL.jpg</t>
  </si>
  <si>
    <t>https://m.media-amazon.com/images/I/61yn4ZrhqEL.jpg</t>
  </si>
  <si>
    <t>https://m.media-amazon.com/images/I/71t8AXyl+mL.jpg</t>
  </si>
  <si>
    <t>MOBILIUS Black Smoky Matte Case for iPhone 16 Pro Max, Pink Polka Dots</t>
  </si>
  <si>
    <t>22300378-F02Rou001q00204</t>
  </si>
  <si>
    <t>https://m.media-amazon.com/images/I/61tMHR2inWL.jpg</t>
  </si>
  <si>
    <t>https://m.media-amazon.com/images/I/61Nu4q6Va3L.jpg</t>
  </si>
  <si>
    <t>https://m.media-amazon.com/images/I/615+Nsf+vfL.jpg</t>
  </si>
  <si>
    <t>https://m.media-amazon.com/images/I/61xeYNq5NuL.jpg</t>
  </si>
  <si>
    <t>https://m.media-amazon.com/images/I/71sDsRf+lqL.jpg</t>
  </si>
  <si>
    <t>https://m.media-amazon.com/images/I/61vm9STYCOL.jpg</t>
  </si>
  <si>
    <t>https://m.media-amazon.com/images/I/71ceKsuUhaL.jpg</t>
  </si>
  <si>
    <t>MOBILIUS Black Smoky Matte Case for iPhone 16 Pro Max, Pink Geometric Tiles</t>
  </si>
  <si>
    <t>22300378-F02Rou001q00205</t>
  </si>
  <si>
    <t>https://m.media-amazon.com/images/I/61n5PwVsb6L.jpg</t>
  </si>
  <si>
    <t>https://m.media-amazon.com/images/I/616zjmVekhL.jpg</t>
  </si>
  <si>
    <t>https://m.media-amazon.com/images/I/61XrceqV08L.jpg</t>
  </si>
  <si>
    <t>https://m.media-amazon.com/images/I/61oIjOAvHKL.jpg</t>
  </si>
  <si>
    <t>https://m.media-amazon.com/images/I/71wfK6frSXL.jpg</t>
  </si>
  <si>
    <t>https://m.media-amazon.com/images/I/71agRF9+CRL.jpg</t>
  </si>
  <si>
    <t>https://m.media-amazon.com/images/I/71wHyq7XK2L.jpg</t>
  </si>
  <si>
    <t>MOBILIUS Black Case for iPhone 16 Pro Max, Lilac Leopard Pattern</t>
  </si>
  <si>
    <t>22300378-F02Rou001q00206</t>
  </si>
  <si>
    <t>https://m.media-amazon.com/images/I/619Wn7qd2dL.jpg</t>
  </si>
  <si>
    <t>https://m.media-amazon.com/images/I/71ITYH54BlL.jpg</t>
  </si>
  <si>
    <t>https://m.media-amazon.com/images/I/61UASAU+InL.jpg</t>
  </si>
  <si>
    <t>https://m.media-amazon.com/images/I/61qgFJKR22L.jpg</t>
  </si>
  <si>
    <t>https://m.media-amazon.com/images/I/710qcA13DFL.jpg</t>
  </si>
  <si>
    <t>https://m.media-amazon.com/images/I/71WYywtojpL.jpg</t>
  </si>
  <si>
    <t>https://m.media-amazon.com/images/I/71Y+ejNnKuL.jpg</t>
  </si>
  <si>
    <t>MOBILIUS Black Smoky Matte Case for iPhone 16 Pro Max, Vintage Racing</t>
  </si>
  <si>
    <t>22300378-F02Rou001q00282</t>
  </si>
  <si>
    <t>https://m.media-amazon.com/images/I/71KuOV8EWcL.jpg</t>
  </si>
  <si>
    <t>https://m.media-amazon.com/images/I/71NZFo5Op3L.jpg</t>
  </si>
  <si>
    <t>https://m.media-amazon.com/images/I/61IlowhxfoL.jpg</t>
  </si>
  <si>
    <t>https://m.media-amazon.com/images/I/61zwx8xyGfL.jpg</t>
  </si>
  <si>
    <t>https://m.media-amazon.com/images/I/71nwaLneQcL.jpg</t>
  </si>
  <si>
    <t>https://m.media-amazon.com/images/I/71NAcBlqkQL.jpg</t>
  </si>
  <si>
    <t>https://m.media-amazon.com/images/I/71xTZbhftRL.jpg</t>
  </si>
  <si>
    <t>MOBILIUS Black Case for iPhone 16 Pro Max, Cherry Blossom Pattern</t>
  </si>
  <si>
    <t>22300378-F02Rou001q00286</t>
  </si>
  <si>
    <t>https://m.media-amazon.com/images/I/71yubZZahPL.jpg</t>
  </si>
  <si>
    <t>https://m.media-amazon.com/images/I/71md4lX0a9L.jpg</t>
  </si>
  <si>
    <t>https://m.media-amazon.com/images/I/71+mYbTeaTL.jpg</t>
  </si>
  <si>
    <t>https://m.media-amazon.com/images/I/71vf927Y7xL.jpg</t>
  </si>
  <si>
    <t>https://m.media-amazon.com/images/I/710Fnld4htL.jpg</t>
  </si>
  <si>
    <t>https://m.media-amazon.com/images/I/71D0Zxi0nlL.jpg</t>
  </si>
  <si>
    <t>https://m.media-amazon.com/images/I/71d6K5r5lmL.jpg</t>
  </si>
  <si>
    <t>MOBILIUS Black Smoky Matte Case for iPhone 16 Pro Max, Roseberry Botanical</t>
  </si>
  <si>
    <t>22300378-F02Rou001q00287</t>
  </si>
  <si>
    <t>https://m.media-amazon.com/images/I/712Vk+pcgEL.jpg</t>
  </si>
  <si>
    <t>https://m.media-amazon.com/images/I/71PSmOEnm8L.jpg</t>
  </si>
  <si>
    <t>https://m.media-amazon.com/images/I/71YeaDk+23L.jpg</t>
  </si>
  <si>
    <t>https://m.media-amazon.com/images/I/71p6KPlQbeL.jpg</t>
  </si>
  <si>
    <t>https://m.media-amazon.com/images/I/71+LYytLk5L.jpg</t>
  </si>
  <si>
    <t>https://m.media-amazon.com/images/I/71QzQUiR3kL.jpg</t>
  </si>
  <si>
    <t>https://m.media-amazon.com/images/I/71py0RXuH3L.jpg</t>
  </si>
  <si>
    <t>MOBILIUS Black Case for iPhone 16 Pro Max, Red Currant Cornflower</t>
  </si>
  <si>
    <t>22300378-F02Rou001q00288</t>
  </si>
  <si>
    <t>https://m.media-amazon.com/images/I/71-90di7rkL.jpg</t>
  </si>
  <si>
    <t>https://m.media-amazon.com/images/I/71rUlbwudhL.jpg</t>
  </si>
  <si>
    <t>https://m.media-amazon.com/images/I/71K4XPwwKHL.jpg</t>
  </si>
  <si>
    <t>https://m.media-amazon.com/images/I/71291w2EewL.jpg</t>
  </si>
  <si>
    <t>https://m.media-amazon.com/images/I/71kbEQPkn+L.jpg</t>
  </si>
  <si>
    <t>https://m.media-amazon.com/images/I/716-5Dj4noL.jpg</t>
  </si>
  <si>
    <t>https://m.media-amazon.com/images/I/71ztWsFx9fL.jpg</t>
  </si>
  <si>
    <t>MOBILIUS Black Smoky Matte Case for iPhone 16 Pro Max, Strawberry Daisy</t>
  </si>
  <si>
    <t>22300378-F02Rou001q00289</t>
  </si>
  <si>
    <t>https://m.media-amazon.com/images/I/71oSevS4sFL.jpg</t>
  </si>
  <si>
    <t>https://m.media-amazon.com/images/I/71X-C6gd5ZL.jpg</t>
  </si>
  <si>
    <t>https://m.media-amazon.com/images/I/71bHaZe68hL.jpg</t>
  </si>
  <si>
    <t>https://m.media-amazon.com/images/I/71mm4gkxlhL.jpg</t>
  </si>
  <si>
    <t>https://m.media-amazon.com/images/I/710kxm80OzL.jpg</t>
  </si>
  <si>
    <t>https://m.media-amazon.com/images/I/71Lsh5fXRIL.jpg</t>
  </si>
  <si>
    <t>https://m.media-amazon.com/images/I/71urZkaCrIL.jpg</t>
  </si>
  <si>
    <t>MOBILIUS Black Case for iPhone 16 Pro Max, Yellowstone Stamp Collage</t>
  </si>
  <si>
    <t>22300378-F02Rou001q00291</t>
  </si>
  <si>
    <t>https://m.media-amazon.com/images/I/71xN1e+CQeL.jpg</t>
  </si>
  <si>
    <t>https://m.media-amazon.com/images/I/71YMyApz6QL.jpg</t>
  </si>
  <si>
    <t>https://m.media-amazon.com/images/I/71b+UT1H22L.jpg</t>
  </si>
  <si>
    <t>https://m.media-amazon.com/images/I/718yFStBdbL.jpg</t>
  </si>
  <si>
    <t>https://m.media-amazon.com/images/I/71mV1tYbGbL.jpg</t>
  </si>
  <si>
    <t>https://m.media-amazon.com/images/I/71luC-NjVUL.jpg</t>
  </si>
  <si>
    <t>https://m.media-amazon.com/images/I/71l-hTOgAGL.jpg</t>
  </si>
  <si>
    <t>MOBILIUS Black Case for iPhone 16 Pro Max, Joshua Tree Stamp Collage</t>
  </si>
  <si>
    <t>22300378-F02Rou001q00292</t>
  </si>
  <si>
    <t>https://m.media-amazon.com/images/I/71AQVpDMqYL.jpg</t>
  </si>
  <si>
    <t>https://m.media-amazon.com/images/I/71Q-V5h5A-L.jpg</t>
  </si>
  <si>
    <t>https://m.media-amazon.com/images/I/71CMtpoAHmL.jpg</t>
  </si>
  <si>
    <t>https://m.media-amazon.com/images/I/71WXKkaQo-L.jpg</t>
  </si>
  <si>
    <t>https://m.media-amazon.com/images/I/71C3b6mRSvL.jpg</t>
  </si>
  <si>
    <t>https://m.media-amazon.com/images/I/71p-zuOA41L.jpg</t>
  </si>
  <si>
    <t>https://m.media-amazon.com/images/I/71JnBq5qzdL.jpg</t>
  </si>
  <si>
    <t>MOBILIUS Black Case for iPhone 16 Pro Max, Grand Canyon Stamp Collage</t>
  </si>
  <si>
    <t>22300378-F02Rou001q00293</t>
  </si>
  <si>
    <t>https://m.media-amazon.com/images/I/71AivANXIPL.jpg</t>
  </si>
  <si>
    <t>https://m.media-amazon.com/images/I/71n89HrCvhL.jpg</t>
  </si>
  <si>
    <t>https://m.media-amazon.com/images/I/717QzsBTz9L.jpg</t>
  </si>
  <si>
    <t>https://m.media-amazon.com/images/I/71ITc8kI7fL.jpg</t>
  </si>
  <si>
    <t>https://m.media-amazon.com/images/I/71pQFJXnRRL.jpg</t>
  </si>
  <si>
    <t>https://m.media-amazon.com/images/I/711t61Tg-JL.jpg</t>
  </si>
  <si>
    <t>https://m.media-amazon.com/images/I/71xhbMEMW5L.jpg</t>
  </si>
  <si>
    <t>MOBILIUS Black Smoky Matte Case for iPhone 16 Pro Max, Acadia Stamp Collage</t>
  </si>
  <si>
    <t>22300378-F02Rou001q00294</t>
  </si>
  <si>
    <t>https://m.media-amazon.com/images/I/716s3I4HpFL.jpg</t>
  </si>
  <si>
    <t>https://m.media-amazon.com/images/I/71XGkVDuhkL.jpg</t>
  </si>
  <si>
    <t>https://m.media-amazon.com/images/I/71zf+VQKdBL.jpg</t>
  </si>
  <si>
    <t>https://m.media-amazon.com/images/I/71SMnpoxPFL.jpg</t>
  </si>
  <si>
    <t>https://m.media-amazon.com/images/I/71mUSSu+DpL.jpg</t>
  </si>
  <si>
    <t>https://m.media-amazon.com/images/I/71IpdLNovkL.jpg</t>
  </si>
  <si>
    <t>https://m.media-amazon.com/images/I/717hono3UPL.jpg</t>
  </si>
  <si>
    <t>MOBILIUS Black Smoky Matte Case for iPhone 16 Pro Max, Zion Stamp Collage</t>
  </si>
  <si>
    <t>22300378-F02Rou001q00295</t>
  </si>
  <si>
    <t>https://m.media-amazon.com/images/I/71Q-hoftsNL.jpg</t>
  </si>
  <si>
    <t>https://m.media-amazon.com/images/I/715MdZmBwSL.jpg</t>
  </si>
  <si>
    <t>https://m.media-amazon.com/images/I/716awU0ETTL.jpg</t>
  </si>
  <si>
    <t>https://m.media-amazon.com/images/I/71I0avMXX8L.jpg</t>
  </si>
  <si>
    <t>https://m.media-amazon.com/images/I/71Or+kC2uLL.jpg</t>
  </si>
  <si>
    <t>https://m.media-amazon.com/images/I/71aq2hwemvL.jpg</t>
  </si>
  <si>
    <t>https://m.media-amazon.com/images/I/71YJFYMF3iL.jpg</t>
  </si>
  <si>
    <t>MOBILIUS Black Case for iPhone 16 Pro Max, Yosemite Stamp Collage</t>
  </si>
  <si>
    <t>22300378-F02Rou001q00296</t>
  </si>
  <si>
    <t>https://m.media-amazon.com/images/I/71P-CpoQuBL.jpg</t>
  </si>
  <si>
    <t>https://m.media-amazon.com/images/I/71Jga02vEWL.jpg</t>
  </si>
  <si>
    <t>https://m.media-amazon.com/images/I/7185Ui0YRpL.jpg</t>
  </si>
  <si>
    <t>https://m.media-amazon.com/images/I/71hMyj8K46L.jpg</t>
  </si>
  <si>
    <t>https://m.media-amazon.com/images/I/71xbfHXw2yL.jpg</t>
  </si>
  <si>
    <t>https://m.media-amazon.com/images/I/710is0+oIxL.jpg</t>
  </si>
  <si>
    <t>https://m.media-amazon.com/images/I/71EhbE+pSrL.jpg</t>
  </si>
  <si>
    <t>MOBILIUS Black Smoky Matte Case for iPhone 16 Pro Max, Juicy Fruit Labels</t>
  </si>
  <si>
    <t>22300378-F02Rou001q00297</t>
  </si>
  <si>
    <t>https://m.media-amazon.com/images/I/714-L67df2L.jpg</t>
  </si>
  <si>
    <t>https://m.media-amazon.com/images/I/71qjWSTMpxL.jpg</t>
  </si>
  <si>
    <t>https://m.media-amazon.com/images/I/71kaV6N737L.jpg</t>
  </si>
  <si>
    <t>https://m.media-amazon.com/images/I/71160ubQyUL.jpg</t>
  </si>
  <si>
    <t>https://m.media-amazon.com/images/I/71yaO+CeuIL.jpg</t>
  </si>
  <si>
    <t>https://m.media-amazon.com/images/I/71en7+KjMBL.jpg</t>
  </si>
  <si>
    <t>https://m.media-amazon.com/images/I/71UW3PSdKLL.jpg</t>
  </si>
  <si>
    <t>MOBILIUS Black Case for iPhone 16 Pro Max, Citrus Market Stickers</t>
  </si>
  <si>
    <t>22300378-F02Rou001q00298</t>
  </si>
  <si>
    <t>https://m.media-amazon.com/images/I/71TKa5QqAxL.jpg</t>
  </si>
  <si>
    <t>https://m.media-amazon.com/images/I/71ognPSpVVL.jpg</t>
  </si>
  <si>
    <t>https://m.media-amazon.com/images/I/71jonnVh+xL.jpg</t>
  </si>
  <si>
    <t>https://m.media-amazon.com/images/I/715Hn3V9OtL.jpg</t>
  </si>
  <si>
    <t>https://m.media-amazon.com/images/I/71maN-P3+8L.jpg</t>
  </si>
  <si>
    <t>https://m.media-amazon.com/images/I/71QdSYqxYnL.jpg</t>
  </si>
  <si>
    <t>https://m.media-amazon.com/images/I/7167YOJwBbL.jpg</t>
  </si>
  <si>
    <t>MOBILIUS Black Smoky Matte Case for iPhone 16 Pro Max, Sunny Fruit Stickers</t>
  </si>
  <si>
    <t>22300378-F02Rou001q00299</t>
  </si>
  <si>
    <t>https://m.media-amazon.com/images/I/71fAcCtrn+L.jpg</t>
  </si>
  <si>
    <t>https://m.media-amazon.com/images/I/71dOpzlg22L.jpg</t>
  </si>
  <si>
    <t>https://m.media-amazon.com/images/I/711dmBjPJ+L.jpg</t>
  </si>
  <si>
    <t>https://m.media-amazon.com/images/I/71TGYS9DTxL.jpg</t>
  </si>
  <si>
    <t>https://m.media-amazon.com/images/I/71bMHehiHdL.jpg</t>
  </si>
  <si>
    <t>https://m.media-amazon.com/images/I/71Q5D6hAvRL.jpg</t>
  </si>
  <si>
    <t>https://m.media-amazon.com/images/I/71r1VHRnHVL.jpg</t>
  </si>
  <si>
    <t>MOBILIUS Black Smoky Matte Case for iPhone 16 Pro Max, Fresh Fruit Market</t>
  </si>
  <si>
    <t>22300378-F02Rou001q00300</t>
  </si>
  <si>
    <t>https://m.media-amazon.com/images/I/710ptiYw9qL.jpg</t>
  </si>
  <si>
    <t>https://m.media-amazon.com/images/I/71MEI0CxUtL.jpg</t>
  </si>
  <si>
    <t>https://m.media-amazon.com/images/I/71N9aPGi0KL.jpg</t>
  </si>
  <si>
    <t>https://m.media-amazon.com/images/I/71RHWG1B2EL.jpg</t>
  </si>
  <si>
    <t>https://m.media-amazon.com/images/I/71S6dATJ4wL.jpg</t>
  </si>
  <si>
    <t>https://m.media-amazon.com/images/I/71BfzLfRchL.jpg</t>
  </si>
  <si>
    <t>https://m.media-amazon.com/images/I/71j50HRxkqL.jpg</t>
  </si>
  <si>
    <t>MOBILIUS Gray Frosted Matte Case for iPhone 16 Pro Max, Red Dragon</t>
  </si>
  <si>
    <t>22300378-F06Rou001q00004</t>
  </si>
  <si>
    <t>https://m.media-amazon.com/images/I/71jWnrcIj+L.jpg</t>
  </si>
  <si>
    <t>https://m.media-amazon.com/images/I/71bj4cAT3LL.jpg</t>
  </si>
  <si>
    <t>https://m.media-amazon.com/images/I/71dbXoCjLbL.jpg</t>
  </si>
  <si>
    <t>https://m.media-amazon.com/images/I/71WiRl67UIL.jpg</t>
  </si>
  <si>
    <t>https://m.media-amazon.com/images/I/71Iq5caTUdL.jpg</t>
  </si>
  <si>
    <t>https://m.media-amazon.com/images/I/71dyVwKvSJL.jpg</t>
  </si>
  <si>
    <t>https://m.media-amazon.com/images/I/71APQ4kU+AL.jpg</t>
  </si>
  <si>
    <t>https://m.media-amazon.com/images/I/61zAmX6IrBL.jpg</t>
  </si>
  <si>
    <t>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</si>
  <si>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Gray Frosted Matte Case for iPhone 16 Pro Max, Dragon Geisha</t>
  </si>
  <si>
    <t>22300378-F06Rou001q00005</t>
  </si>
  <si>
    <t>https://m.media-amazon.com/images/I/71aEEhTt6KL.jpg</t>
  </si>
  <si>
    <t>https://m.media-amazon.com/images/I/71nhr7jZd9L.jpg</t>
  </si>
  <si>
    <t>https://m.media-amazon.com/images/I/71Hdf0GydHL.jpg</t>
  </si>
  <si>
    <t>https://m.media-amazon.com/images/I/71VCvZuGoeL.jpg</t>
  </si>
  <si>
    <t>https://m.media-amazon.com/images/I/71ymXmqedmL.jpg</t>
  </si>
  <si>
    <t>https://m.media-amazon.com/images/I/71spBrHpzJL.jpg</t>
  </si>
  <si>
    <t>https://m.media-amazon.com/images/I/71PCVQtIdmL.jpg</t>
  </si>
  <si>
    <t>MOBILIUS Gray Frosted Matte Case for iPhone 16 Pro Max, Finger Heart</t>
  </si>
  <si>
    <t>22300378-F06Rou001q00007</t>
  </si>
  <si>
    <t>https://m.media-amazon.com/images/I/61sf4tPQLrL.jpg</t>
  </si>
  <si>
    <t>https://m.media-amazon.com/images/I/613wwsaOmFL.jpg</t>
  </si>
  <si>
    <t>https://m.media-amazon.com/images/I/61xFCkOiNJL.jpg</t>
  </si>
  <si>
    <t>https://m.media-amazon.com/images/I/614C2RKzF+L.jpg</t>
  </si>
  <si>
    <t>https://m.media-amazon.com/images/I/711zpN9PMeL.jpg</t>
  </si>
  <si>
    <t>https://m.media-amazon.com/images/I/61DAg+7saCL.jpg</t>
  </si>
  <si>
    <t>https://m.media-amazon.com/images/I/71VuNBkBdqL.jpg</t>
  </si>
  <si>
    <t>MOBILIUS Gray Frosted Matte Case for iPhone 16 Pro Max, Tokyo Dragon</t>
  </si>
  <si>
    <t>22300378-F06Rou001q00009</t>
  </si>
  <si>
    <t>https://m.media-amazon.com/images/I/61Yxon6-VZL.jpg</t>
  </si>
  <si>
    <t>https://m.media-amazon.com/images/I/71cqxhdU6+L.jpg</t>
  </si>
  <si>
    <t>https://m.media-amazon.com/images/I/719gj1LGg6L.jpg</t>
  </si>
  <si>
    <t>https://m.media-amazon.com/images/I/71YCcHvbrDL.jpg</t>
  </si>
  <si>
    <t>https://m.media-amazon.com/images/I/71Ydk8RiAXL.jpg</t>
  </si>
  <si>
    <t>https://m.media-amazon.com/images/I/71FRqblCedL.jpg</t>
  </si>
  <si>
    <t>https://m.media-amazon.com/images/I/71lm1ZzlC2L.jpg</t>
  </si>
  <si>
    <t>MOBILIUS Gray Frosted Matte Case for iPhone 16 Pro Max, Imperial Dragon</t>
  </si>
  <si>
    <t>22300378-F06Rou001q00010</t>
  </si>
  <si>
    <t>https://m.media-amazon.com/images/I/71YKHyUcjeL.jpg</t>
  </si>
  <si>
    <t>https://m.media-amazon.com/images/I/719plWCs7DL.jpg</t>
  </si>
  <si>
    <t>https://m.media-amazon.com/images/I/71tn4PwxWgL.jpg</t>
  </si>
  <si>
    <t>https://m.media-amazon.com/images/I/71qprYFqz+L.jpg</t>
  </si>
  <si>
    <t>https://m.media-amazon.com/images/I/717etJyPu6L.jpg</t>
  </si>
  <si>
    <t>https://m.media-amazon.com/images/I/81HxEJo9v9L.jpg</t>
  </si>
  <si>
    <t>https://m.media-amazon.com/images/I/71pbddB5YAL.jpg</t>
  </si>
  <si>
    <t>MOBILIUS Gray Case for iPhone 16 Pro Max, Pomegranate Botanical</t>
  </si>
  <si>
    <t>22300378-F06Rou001q00013</t>
  </si>
  <si>
    <t>https://m.media-amazon.com/images/I/715m0RgNW5L.jpg</t>
  </si>
  <si>
    <t>https://m.media-amazon.com/images/I/716MaMjhtdL.jpg</t>
  </si>
  <si>
    <t>https://m.media-amazon.com/images/I/71npzBcGn9L.jpg</t>
  </si>
  <si>
    <t>https://m.media-amazon.com/images/I/71qFbU16IkL.jpg</t>
  </si>
  <si>
    <t>https://m.media-amazon.com/images/I/715DLWh0PxL.jpg</t>
  </si>
  <si>
    <t>https://m.media-amazon.com/images/I/71X64rjlphL.jpg</t>
  </si>
  <si>
    <t>https://m.media-amazon.com/images/I/71fsMV2g9DL.jpg</t>
  </si>
  <si>
    <t>MOBILIUS Gray Frosted Matte Case for iPhone 16 Pro Max, Pink Cherry Blossom</t>
  </si>
  <si>
    <t>22300378-F06Rou001q00030</t>
  </si>
  <si>
    <t>https://m.media-amazon.com/images/I/61pUSawlkYL.jpg</t>
  </si>
  <si>
    <t>https://m.media-amazon.com/images/I/71QEiCB0c6L.jpg</t>
  </si>
  <si>
    <t>https://m.media-amazon.com/images/I/71VBtfT3HvL.jpg</t>
  </si>
  <si>
    <t>https://m.media-amazon.com/images/I/71RXsPwGY-L.jpg</t>
  </si>
  <si>
    <t>https://m.media-amazon.com/images/I/710+x-89CTL.jpg</t>
  </si>
  <si>
    <t>https://m.media-amazon.com/images/I/71JHAH1+gKL.jpg</t>
  </si>
  <si>
    <t>https://m.media-amazon.com/images/I/7127D9rg9gL.jpg</t>
  </si>
  <si>
    <t>MOBILIUS Gray Case for iPhone 16 Pro Max, Japanese Sticker Collage</t>
  </si>
  <si>
    <t>22300378-F06Rou001q00033</t>
  </si>
  <si>
    <t>https://m.media-amazon.com/images/I/71OhDgSZq0L.jpg</t>
  </si>
  <si>
    <t>https://m.media-amazon.com/images/I/71RH12GY9TL.jpg</t>
  </si>
  <si>
    <t>https://m.media-amazon.com/images/I/717iAVgCJhL.jpg</t>
  </si>
  <si>
    <t>https://m.media-amazon.com/images/I/71uV1uGCH2L.jpg</t>
  </si>
  <si>
    <t>https://m.media-amazon.com/images/I/71+x5DdOjdL.jpg</t>
  </si>
  <si>
    <t>https://m.media-amazon.com/images/I/71tiKje3LLL.jpg</t>
  </si>
  <si>
    <t>https://m.media-amazon.com/images/I/71sXrxh5qTL.jpg</t>
  </si>
  <si>
    <t>MOBILIUS Gray Frosted Matte Case for iPhone 16 Pro Max, Funny Dog Collage</t>
  </si>
  <si>
    <t>22300378-F06Rou001q00040</t>
  </si>
  <si>
    <t>https://m.media-amazon.com/images/I/71xgO7I3zWL.jpg</t>
  </si>
  <si>
    <t>https://m.media-amazon.com/images/I/71AW6DOpolL.jpg</t>
  </si>
  <si>
    <t>https://m.media-amazon.com/images/I/71B8PH4rPUL.jpg</t>
  </si>
  <si>
    <t>https://m.media-amazon.com/images/I/71Zz6IIjJuL.jpg</t>
  </si>
  <si>
    <t>https://m.media-amazon.com/images/I/71-VFVd+jxL.jpg</t>
  </si>
  <si>
    <t>https://m.media-amazon.com/images/I/71w7QvMhjwL.jpg</t>
  </si>
  <si>
    <t>https://m.media-amazon.com/images/I/71v-KggJs7L.jpg</t>
  </si>
  <si>
    <t>MOBILIUS Gray Frosted Matte Case for iPhone 16 Pro Max, Pink Cat Collage</t>
  </si>
  <si>
    <t>22300378-F06Rou001q00041</t>
  </si>
  <si>
    <t>https://m.media-amazon.com/images/I/71Wy9IRaiHL.jpg</t>
  </si>
  <si>
    <t>https://m.media-amazon.com/images/I/71v+-1YfAJL.jpg</t>
  </si>
  <si>
    <t>https://m.media-amazon.com/images/I/71+j5UZ7sQL.jpg</t>
  </si>
  <si>
    <t>https://m.media-amazon.com/images/I/71RWfH0kTtL.jpg</t>
  </si>
  <si>
    <t>https://m.media-amazon.com/images/I/71yjOK0PATL.jpg</t>
  </si>
  <si>
    <t>https://m.media-amazon.com/images/I/71Ja1vp-QGL.jpg</t>
  </si>
  <si>
    <t>https://m.media-amazon.com/images/I/71sA0IUCohL.jpg</t>
  </si>
  <si>
    <t>MOBILIUS Gray Frosted Matte Case for iPhone 16 Pro Max, Funny Cat Collage</t>
  </si>
  <si>
    <t>22300378-F06Rou001q00042</t>
  </si>
  <si>
    <t>https://m.media-amazon.com/images/I/71xeswD6TkL.jpg</t>
  </si>
  <si>
    <t>https://m.media-amazon.com/images/I/71PW4pYbh6L.jpg</t>
  </si>
  <si>
    <t>https://m.media-amazon.com/images/I/71Fsc471tZL.jpg</t>
  </si>
  <si>
    <t>https://m.media-amazon.com/images/I/71WHOxy6DCL.jpg</t>
  </si>
  <si>
    <t>https://m.media-amazon.com/images/I/7198IHJ+OTL.jpg</t>
  </si>
  <si>
    <t>https://m.media-amazon.com/images/I/71jxjB-5YfL.jpg</t>
  </si>
  <si>
    <t>https://m.media-amazon.com/images/I/71eSl0cHvKL.jpg</t>
  </si>
  <si>
    <t>MOBILIUS Gray Case for iPhone 16 Pro Max, Vintage Skeleton Collage</t>
  </si>
  <si>
    <t>22300378-F06Rou001q00045</t>
  </si>
  <si>
    <t>https://m.media-amazon.com/images/I/61ifjnb97ML.jpg</t>
  </si>
  <si>
    <t>https://m.media-amazon.com/images/I/71WUb5ABelL.jpg</t>
  </si>
  <si>
    <t>https://m.media-amazon.com/images/I/71NZkAv-InL.jpg</t>
  </si>
  <si>
    <t>https://m.media-amazon.com/images/I/71D0P+ugPUL.jpg</t>
  </si>
  <si>
    <t>https://m.media-amazon.com/images/I/71kgSRhii-L.jpg</t>
  </si>
  <si>
    <t>https://m.media-amazon.com/images/I/71COsO38WKL.jpg</t>
  </si>
  <si>
    <t>https://m.media-amazon.com/images/I/71a6Ie4jTcL.jpg</t>
  </si>
  <si>
    <t>MOBILIUS Gray Case for iPhone 16 Pro Max, Vintage Media Collage</t>
  </si>
  <si>
    <t>22300378-F06Rou001q00046</t>
  </si>
  <si>
    <t>https://m.media-amazon.com/images/I/71Sl+3kg1ML.jpg</t>
  </si>
  <si>
    <t>https://m.media-amazon.com/images/I/714-P6lLYXL.jpg</t>
  </si>
  <si>
    <t>https://m.media-amazon.com/images/I/716JiRWkKlL.jpg</t>
  </si>
  <si>
    <t>https://m.media-amazon.com/images/I/718rhcB9FhL.jpg</t>
  </si>
  <si>
    <t>https://m.media-amazon.com/images/I/71CRzQNZnxL.jpg</t>
  </si>
  <si>
    <t>https://m.media-amazon.com/images/I/718JYVzFEgL.jpg</t>
  </si>
  <si>
    <t>https://m.media-amazon.com/images/I/71YJVcvrNUL.jpg</t>
  </si>
  <si>
    <t>MOBILIUS Gray Frosted Matte Case for iPhone 16 Pro Max, Mountain Temple</t>
  </si>
  <si>
    <t>22300378-F06Rou001q00056</t>
  </si>
  <si>
    <t>https://m.media-amazon.com/images/I/61GeCas+77L.jpg</t>
  </si>
  <si>
    <t>https://m.media-amazon.com/images/I/71SpHxElGHL.jpg</t>
  </si>
  <si>
    <t>https://m.media-amazon.com/images/I/61T-uEcIHcL.jpg</t>
  </si>
  <si>
    <t>https://m.media-amazon.com/images/I/71ThlwTcLSL.jpg</t>
  </si>
  <si>
    <t>https://m.media-amazon.com/images/I/71MAvuzZsuL.jpg</t>
  </si>
  <si>
    <t>https://m.media-amazon.com/images/I/71LR9C6c-7L.jpg</t>
  </si>
  <si>
    <t>https://m.media-amazon.com/images/I/718I1CfaZeL.jpg</t>
  </si>
  <si>
    <t>MOBILIUS Gray Frosted Matte Case for iPhone 16 Pro Max, White Daisy Pattern</t>
  </si>
  <si>
    <t>22300378-F06Rou001q00062</t>
  </si>
  <si>
    <t>https://m.media-amazon.com/images/I/61GHcFAyCqL.jpg</t>
  </si>
  <si>
    <t>https://m.media-amazon.com/images/I/71aLoiw-cgL.jpg</t>
  </si>
  <si>
    <t>https://m.media-amazon.com/images/I/61NgXGrukCL.jpg</t>
  </si>
  <si>
    <t>https://m.media-amazon.com/images/I/71yFmuN8PLL.jpg</t>
  </si>
  <si>
    <t>https://m.media-amazon.com/images/I/71MeCx7mwNL.jpg</t>
  </si>
  <si>
    <t>https://m.media-amazon.com/images/I/71xWXtbx12L.jpg</t>
  </si>
  <si>
    <t>https://m.media-amazon.com/images/I/71h+3LNLVYL.jpg</t>
  </si>
  <si>
    <t>MOBILIUS Gray Frosted Matte Case for iPhone 16 Pro Max, Cow Spot Pattern</t>
  </si>
  <si>
    <t>22300378-F06Rou001q00073</t>
  </si>
  <si>
    <t>https://m.media-amazon.com/images/I/617KABtqqbL.jpg</t>
  </si>
  <si>
    <t>https://m.media-amazon.com/images/I/611sweTn2LL.jpg</t>
  </si>
  <si>
    <t>https://m.media-amazon.com/images/I/61E2rRNq5uL.jpg</t>
  </si>
  <si>
    <t>https://m.media-amazon.com/images/I/71nXQbgcJwL.jpg</t>
  </si>
  <si>
    <t>https://m.media-amazon.com/images/I/71p6cEe1nOL.jpg</t>
  </si>
  <si>
    <t>https://m.media-amazon.com/images/I/71Z61AuW1AL.jpg</t>
  </si>
  <si>
    <t>https://m.media-amazon.com/images/I/714ySkduPlL.jpg</t>
  </si>
  <si>
    <t>MOBILIUS Gray Frosted Matte Case for iPhone 16 Pro Max, Apple Face Portrait</t>
  </si>
  <si>
    <t>22300378-F06Rou001q00076</t>
  </si>
  <si>
    <t>https://m.media-amazon.com/images/I/61mUDqgISiL.jpg</t>
  </si>
  <si>
    <t>https://m.media-amazon.com/images/I/61o7vPfZ7-L.jpg</t>
  </si>
  <si>
    <t>https://m.media-amazon.com/images/I/61PtwxDDTjL.jpg</t>
  </si>
  <si>
    <t>https://m.media-amazon.com/images/I/71YGDOxKMiL.jpg</t>
  </si>
  <si>
    <t>https://m.media-amazon.com/images/I/615qRqg9AtL.jpg</t>
  </si>
  <si>
    <t>https://m.media-amazon.com/images/I/71te1Zo4OZL.jpg</t>
  </si>
  <si>
    <t>MOBILIUS Gray Frosted Matte Case for iPhone 16 Pro Max, Farmhouse Portrait</t>
  </si>
  <si>
    <t>22300378-F06Rou001q00078</t>
  </si>
  <si>
    <t>https://m.media-amazon.com/images/I/61dMVTsIbbL.jpg</t>
  </si>
  <si>
    <t>https://m.media-amazon.com/images/I/71yBIUe4lmL.jpg</t>
  </si>
  <si>
    <t>https://m.media-amazon.com/images/I/61WIvAYvcAL.jpg</t>
  </si>
  <si>
    <t>https://m.media-amazon.com/images/I/71zs9BwDSUL.jpg</t>
  </si>
  <si>
    <t>https://m.media-amazon.com/images/I/71u3CCg71uL.jpg</t>
  </si>
  <si>
    <t>https://m.media-amazon.com/images/I/71obbIKWD+L.jpg</t>
  </si>
  <si>
    <t>MOBILIUS Gray Frosted Matte Case for iPhone 16 Pro Max, Sunflower Vase</t>
  </si>
  <si>
    <t>22300378-F06Rou001q00080</t>
  </si>
  <si>
    <t>https://m.media-amazon.com/images/I/61ahRxOLbTL.jpg</t>
  </si>
  <si>
    <t>https://m.media-amazon.com/images/I/71hsjVrKCKL.jpg</t>
  </si>
  <si>
    <t>https://m.media-amazon.com/images/I/61pK9SsyaiL.jpg</t>
  </si>
  <si>
    <t>https://m.media-amazon.com/images/I/71WHsstaHjL.jpg</t>
  </si>
  <si>
    <t>https://m.media-amazon.com/images/I/714KLSlM7DL.jpg</t>
  </si>
  <si>
    <t>https://m.media-amazon.com/images/I/71OJAKoE5vL.jpg</t>
  </si>
  <si>
    <t>MOBILIUS Gray Frosted Matte Case for iPhone 16 Pro Max, Piano Hands</t>
  </si>
  <si>
    <t>22300378-F06Rou001q00085</t>
  </si>
  <si>
    <t>https://m.media-amazon.com/images/I/61LhjGpQ2YL.jpg</t>
  </si>
  <si>
    <t>https://m.media-amazon.com/images/I/71E0lSucGHL.jpg</t>
  </si>
  <si>
    <t>https://m.media-amazon.com/images/I/61M8AmLyOFL.jpg</t>
  </si>
  <si>
    <t>https://m.media-amazon.com/images/I/71EtSfJNqwL.jpg</t>
  </si>
  <si>
    <t>https://m.media-amazon.com/images/I/71InqbZFvzL.jpg</t>
  </si>
  <si>
    <t>https://m.media-amazon.com/images/I/71+5BVnenbL.jpg</t>
  </si>
  <si>
    <t>https://m.media-amazon.com/images/I/71rRPTwmZDL.jpg</t>
  </si>
  <si>
    <t>MOBILIUS Gray Frosted Matte Case for iPhone 16 Pro Max, Little Lamb</t>
  </si>
  <si>
    <t>22300378-F06Rou001q00086</t>
  </si>
  <si>
    <t>https://m.media-amazon.com/images/I/61Hc+rtPiiL.jpg</t>
  </si>
  <si>
    <t>https://m.media-amazon.com/images/I/7113fGkHkWL.jpg</t>
  </si>
  <si>
    <t>https://m.media-amazon.com/images/I/61ureZDxEHL.jpg</t>
  </si>
  <si>
    <t>https://m.media-amazon.com/images/I/71iHnvxzeKL.jpg</t>
  </si>
  <si>
    <t>https://m.media-amazon.com/images/I/71PBuqMLEwL.jpg</t>
  </si>
  <si>
    <t>https://m.media-amazon.com/images/I/71u9nDWtXfL.jpg</t>
  </si>
  <si>
    <t>https://m.media-amazon.com/images/I/71aBiTSspYL.jpg</t>
  </si>
  <si>
    <t>MOBILIUS Gray Frosted Matte Case for iPhone 16 Pro Max, Hockey Silhouette</t>
  </si>
  <si>
    <t>22300378-F06Rou001q00088</t>
  </si>
  <si>
    <t>https://m.media-amazon.com/images/I/61SLomUPuEL.jpg</t>
  </si>
  <si>
    <t>https://m.media-amazon.com/images/I/717EEKISYeL.jpg</t>
  </si>
  <si>
    <t>https://m.media-amazon.com/images/I/61UYv0zgekL.jpg</t>
  </si>
  <si>
    <t>https://m.media-amazon.com/images/I/71RpDb42-WL.jpg</t>
  </si>
  <si>
    <t>https://m.media-amazon.com/images/I/71n-UywZl-L.jpg</t>
  </si>
  <si>
    <t>https://m.media-amazon.com/images/I/71itjE5fAZL.jpg</t>
  </si>
  <si>
    <t>https://m.media-amazon.com/images/I/71GkSw+viuL.jpg</t>
  </si>
  <si>
    <t>MOBILIUS Gray Frosted Matte Case for iPhone 16 Pro Max, Basketball Dunk</t>
  </si>
  <si>
    <t>22300378-F06Rou001q00089</t>
  </si>
  <si>
    <t>https://m.media-amazon.com/images/I/61abNZkgFdL.jpg</t>
  </si>
  <si>
    <t>https://m.media-amazon.com/images/I/71yy1MHr72L.jpg</t>
  </si>
  <si>
    <t>https://m.media-amazon.com/images/I/61SghCRNDFL.jpg</t>
  </si>
  <si>
    <t>https://m.media-amazon.com/images/I/71dBk5+bNHL.jpg</t>
  </si>
  <si>
    <t>https://m.media-amazon.com/images/I/71H+E3n1tIL.jpg</t>
  </si>
  <si>
    <t>https://m.media-amazon.com/images/I/71OpQ4bm5SL.jpg</t>
  </si>
  <si>
    <t>https://m.media-amazon.com/images/I/71t+3zvEKwL.jpg</t>
  </si>
  <si>
    <t>MOBILIUS Gray Frosted Matte Case for iPhone 16 Pro Max, Soccer Silhouette</t>
  </si>
  <si>
    <t>22300378-F06Rou001q00090</t>
  </si>
  <si>
    <t>https://m.media-amazon.com/images/I/61QHQq+a9mL.jpg</t>
  </si>
  <si>
    <t>https://m.media-amazon.com/images/I/71IyL6cbV5L.jpg</t>
  </si>
  <si>
    <t>https://m.media-amazon.com/images/I/61YVwlUjHJL.jpg</t>
  </si>
  <si>
    <t>https://m.media-amazon.com/images/I/71RaZroL57L.jpg</t>
  </si>
  <si>
    <t>https://m.media-amazon.com/images/I/71Tkp7vJ1mL.jpg</t>
  </si>
  <si>
    <t>https://m.media-amazon.com/images/I/716qj8fbvML.jpg</t>
  </si>
  <si>
    <t>https://m.media-amazon.com/images/I/7166PU0QpsL.jpg</t>
  </si>
  <si>
    <t>MOBILIUS Gray Frosted Matte Case for iPhone 16 Pro Max, Street Car Graphic</t>
  </si>
  <si>
    <t>22300378-F06Rou001q00105</t>
  </si>
  <si>
    <t>https://m.media-amazon.com/images/I/712PJmE1PWL.jpg</t>
  </si>
  <si>
    <t>https://m.media-amazon.com/images/I/71nYJpaek8L.jpg</t>
  </si>
  <si>
    <t>https://m.media-amazon.com/images/I/71OOd0GTwnL.jpg</t>
  </si>
  <si>
    <t>https://m.media-amazon.com/images/I/7171DykJeML.jpg</t>
  </si>
  <si>
    <t>https://m.media-amazon.com/images/I/71yOjlvJGQL.jpg</t>
  </si>
  <si>
    <t>https://m.media-amazon.com/images/I/71KHTy6J2WL.jpg</t>
  </si>
  <si>
    <t>https://m.media-amazon.com/images/I/719sWTj34kL.jpg</t>
  </si>
  <si>
    <t>MOBILIUS Gray Frosted Matte Case for iPhone 16 Pro Max, Desert Sunset</t>
  </si>
  <si>
    <t>22300378-F06Rou001q00111</t>
  </si>
  <si>
    <t>https://m.media-amazon.com/images/I/61DU6305WYL.jpg</t>
  </si>
  <si>
    <t>https://m.media-amazon.com/images/I/71WbtSyl6eL.jpg</t>
  </si>
  <si>
    <t>https://m.media-amazon.com/images/I/61CnQSUY4hL.jpg</t>
  </si>
  <si>
    <t>https://m.media-amazon.com/images/I/71CZqGkp-OL.jpg</t>
  </si>
  <si>
    <t>https://m.media-amazon.com/images/I/71aWA5mnd4L.jpg</t>
  </si>
  <si>
    <t>https://m.media-amazon.com/images/I/71GW8NgEnxL.jpg</t>
  </si>
  <si>
    <t>https://m.media-amazon.com/images/I/711-V0ycRUL.jpg</t>
  </si>
  <si>
    <t>MOBILIUS Gray Frosted Matte Case for iPhone 16 Pro Max, Retro Cowboy</t>
  </si>
  <si>
    <t>22300378-F06Rou001q00114</t>
  </si>
  <si>
    <t>https://m.media-amazon.com/images/I/61uesRFUyIL.jpg</t>
  </si>
  <si>
    <t>https://m.media-amazon.com/images/I/71390jdBVhL.jpg</t>
  </si>
  <si>
    <t>https://m.media-amazon.com/images/I/61YhsI9I4pL.jpg</t>
  </si>
  <si>
    <t>https://m.media-amazon.com/images/I/7135f8isOpL.jpg</t>
  </si>
  <si>
    <t>https://m.media-amazon.com/images/I/71KBGc-FFjL.jpg</t>
  </si>
  <si>
    <t>https://m.media-amazon.com/images/I/714nBVvVWXL.jpg</t>
  </si>
  <si>
    <t>https://m.media-amazon.com/images/I/718dmGftf7L.jpg</t>
  </si>
  <si>
    <t>MOBILIUS Gray Frosted Matte Case for iPhone 16 Pro Max, Liberty Pop Art</t>
  </si>
  <si>
    <t>22300378-F06Rou001q00131</t>
  </si>
  <si>
    <t>https://m.media-amazon.com/images/I/71nUtRsFB3L.jpg</t>
  </si>
  <si>
    <t>https://m.media-amazon.com/images/I/71VHUHfqbyL.jpg</t>
  </si>
  <si>
    <t>https://m.media-amazon.com/images/I/716gCp-fODL.jpg</t>
  </si>
  <si>
    <t>https://m.media-amazon.com/images/I/71-mynjgnwL.jpg</t>
  </si>
  <si>
    <t>https://m.media-amazon.com/images/I/71Y83CisY8L.jpg</t>
  </si>
  <si>
    <t>https://m.media-amazon.com/images/I/715Mt3y34fL.jpg</t>
  </si>
  <si>
    <t>https://m.media-amazon.com/images/I/710L0f4QRGL.jpg</t>
  </si>
  <si>
    <t>MOBILIUS Gray Frosted Matte Case for iPhone 16 Pro Max, Rugby Badge</t>
  </si>
  <si>
    <t>22300378-F06Rou001q00138</t>
  </si>
  <si>
    <t>https://m.media-amazon.com/images/I/61D5Rcse6cL.jpg</t>
  </si>
  <si>
    <t>https://m.media-amazon.com/images/I/71dw5R2P0aL.jpg</t>
  </si>
  <si>
    <t>https://m.media-amazon.com/images/I/61reQTMWxKL.jpg</t>
  </si>
  <si>
    <t>https://m.media-amazon.com/images/I/71sS5QEwb3L.jpg</t>
  </si>
  <si>
    <t>https://m.media-amazon.com/images/I/714X-Y94GRL.jpg</t>
  </si>
  <si>
    <t>https://m.media-amazon.com/images/I/71vsoQIcFlL.jpg</t>
  </si>
  <si>
    <t>https://m.media-amazon.com/images/I/71m0VSCjcgL.jpg</t>
  </si>
  <si>
    <t>MOBILIUS Gray Frosted Matte Case for iPhone 16 Pro Max, Chrome Abstract Web</t>
  </si>
  <si>
    <t>22300378-F06Rou001q00143</t>
  </si>
  <si>
    <t>https://m.media-amazon.com/images/I/61K+cKlEDML.jpg</t>
  </si>
  <si>
    <t>https://m.media-amazon.com/images/I/71mLf1T971L.jpg</t>
  </si>
  <si>
    <t>https://m.media-amazon.com/images/I/61Cu12PKb3L.jpg</t>
  </si>
  <si>
    <t>https://m.media-amazon.com/images/I/71jcbOJkCXL.jpg</t>
  </si>
  <si>
    <t>https://m.media-amazon.com/images/I/71a-RoIsrSL.jpg</t>
  </si>
  <si>
    <t>https://m.media-amazon.com/images/I/71uy9Svm51L.jpg</t>
  </si>
  <si>
    <t>https://m.media-amazon.com/images/I/71RUpSLqEbL.jpg</t>
  </si>
  <si>
    <t>MOBILIUS Gray Frosted Matte Case for iPhone 16 Pro Max, Mountain Eagle</t>
  </si>
  <si>
    <t>22300378-F06Rou001q00151</t>
  </si>
  <si>
    <t>https://m.media-amazon.com/images/I/615Gy0l9OxL.jpg</t>
  </si>
  <si>
    <t>https://m.media-amazon.com/images/I/71y5GTegHnL.jpg</t>
  </si>
  <si>
    <t>https://m.media-amazon.com/images/I/61hFDrRJNiL.jpg</t>
  </si>
  <si>
    <t>https://m.media-amazon.com/images/I/71BrvuyilVL.jpg</t>
  </si>
  <si>
    <t>https://m.media-amazon.com/images/I/71UuhJWQjcL.jpg</t>
  </si>
  <si>
    <t>https://m.media-amazon.com/images/I/71iP3MMNw0L.jpg</t>
  </si>
  <si>
    <t>https://m.media-amazon.com/images/I/716oKSNGPLL.jpg</t>
  </si>
  <si>
    <t>MOBILIUS Gray Frosted Matte Case for iPhone 16 Pro Max, Acadia Coast</t>
  </si>
  <si>
    <t>22300378-F06Rou001q00171</t>
  </si>
  <si>
    <t>https://m.media-amazon.com/images/I/713fFrEf22L.jpg</t>
  </si>
  <si>
    <t>https://m.media-amazon.com/images/I/7143LpF6GTL.jpg</t>
  </si>
  <si>
    <t>https://m.media-amazon.com/images/I/710Gn97-ZGL.jpg</t>
  </si>
  <si>
    <t>https://m.media-amazon.com/images/I/71gibH8XTFL.jpg</t>
  </si>
  <si>
    <t>https://m.media-amazon.com/images/I/71gFv-+WmaL.jpg</t>
  </si>
  <si>
    <t>https://m.media-amazon.com/images/I/714B-xPnVTL.jpg</t>
  </si>
  <si>
    <t>https://m.media-amazon.com/images/I/71JPRaoPwCL.jpg</t>
  </si>
  <si>
    <t>MOBILIUS Gray Frosted Matte Case for iPhone 16 Pro Max, Grand Canyon River</t>
  </si>
  <si>
    <t>22300378-F06Rou001q00172</t>
  </si>
  <si>
    <t>https://m.media-amazon.com/images/I/71NYMjAGKOL.jpg</t>
  </si>
  <si>
    <t>https://m.media-amazon.com/images/I/71+u5I9gr8L.jpg</t>
  </si>
  <si>
    <t>https://m.media-amazon.com/images/I/717wNcJCSxL.jpg</t>
  </si>
  <si>
    <t>https://m.media-amazon.com/images/I/71Nc3ZR-1SL.jpg</t>
  </si>
  <si>
    <t>https://m.media-amazon.com/images/I/71Z1feP8eRL.jpg</t>
  </si>
  <si>
    <t>https://m.media-amazon.com/images/I/71JgUaxEElL.jpg</t>
  </si>
  <si>
    <t>https://m.media-amazon.com/images/I/71IJSDRLbdL.jpg</t>
  </si>
  <si>
    <t>MOBILIUS Gray Frosted Matte Case for iPhone 16 Pro Max, Joshua Tree Desert</t>
  </si>
  <si>
    <t>22300378-F06Rou001q00173</t>
  </si>
  <si>
    <t>https://m.media-amazon.com/images/I/71+Mprvyb9L.jpg</t>
  </si>
  <si>
    <t>https://m.media-amazon.com/images/I/714MVV5BjoL.jpg</t>
  </si>
  <si>
    <t>https://m.media-amazon.com/images/I/71BU-a1D7xL.jpg</t>
  </si>
  <si>
    <t>https://m.media-amazon.com/images/I/711KX2m5kjL.jpg</t>
  </si>
  <si>
    <t>https://m.media-amazon.com/images/I/71qDSJwtj0L.jpg</t>
  </si>
  <si>
    <t>https://m.media-amazon.com/images/I/71TM5Sa4MpL.jpg</t>
  </si>
  <si>
    <t>https://m.media-amazon.com/images/I/71cZ-fdWJkL.jpg</t>
  </si>
  <si>
    <t>MOBILIUS Gray Frosted Matte Case for iPhone 16 Pro Max, Yellowstone Geyser</t>
  </si>
  <si>
    <t>22300378-F06Rou001q00174</t>
  </si>
  <si>
    <t>https://m.media-amazon.com/images/I/71k6g6J6bRL.jpg</t>
  </si>
  <si>
    <t>https://m.media-amazon.com/images/I/71E4tffcMgL.jpg</t>
  </si>
  <si>
    <t>https://m.media-amazon.com/images/I/71BjJckBZzL.jpg</t>
  </si>
  <si>
    <t>https://m.media-amazon.com/images/I/71ci5BfQekL.jpg</t>
  </si>
  <si>
    <t>https://m.media-amazon.com/images/I/71n9zSZ7aZL.jpg</t>
  </si>
  <si>
    <t>https://m.media-amazon.com/images/I/717udy6SXKL.jpg</t>
  </si>
  <si>
    <t>https://m.media-amazon.com/images/I/71fvd+OiYoL.jpg</t>
  </si>
  <si>
    <t>MOBILIUS Gray Frosted Matte Case for iPhone 16 Pro Max, Yosemite Valley</t>
  </si>
  <si>
    <t>22300378-F06Rou001q00175</t>
  </si>
  <si>
    <t>https://m.media-amazon.com/images/I/71u4GZf9yOL.jpg</t>
  </si>
  <si>
    <t>https://m.media-amazon.com/images/I/71tMyRwjVVL.jpg</t>
  </si>
  <si>
    <t>https://m.media-amazon.com/images/I/71Vz3Jz26PL.jpg</t>
  </si>
  <si>
    <t>https://m.media-amazon.com/images/I/71nR0qLdFJL.jpg</t>
  </si>
  <si>
    <t>https://m.media-amazon.com/images/I/71MH2JtJfsL.jpg</t>
  </si>
  <si>
    <t>https://m.media-amazon.com/images/I/71jML2f6fOL.jpg</t>
  </si>
  <si>
    <t>https://m.media-amazon.com/images/I/71HwcZdSxcL.jpg</t>
  </si>
  <si>
    <t>MOBILIUS Gray Frosted Matte Case for iPhone 16 Pro Max, Zion Canyon</t>
  </si>
  <si>
    <t>22300378-F06Rou001q00176</t>
  </si>
  <si>
    <t>https://m.media-amazon.com/images/I/71hggIcNv3L.jpg</t>
  </si>
  <si>
    <t>https://m.media-amazon.com/images/I/71rA6P-bDYL.jpg</t>
  </si>
  <si>
    <t>https://m.media-amazon.com/images/I/71k+VQv3sHL.jpg</t>
  </si>
  <si>
    <t>https://m.media-amazon.com/images/I/71k8dHa4+eL.jpg</t>
  </si>
  <si>
    <t>https://m.media-amazon.com/images/I/71LQalqpNVL.jpg</t>
  </si>
  <si>
    <t>https://m.media-amazon.com/images/I/71LK0eQAFFL.jpg</t>
  </si>
  <si>
    <t>https://m.media-amazon.com/images/I/71x9FepZY+L.jpg</t>
  </si>
  <si>
    <t>MOBILIUS Gray Case for iPhone 16 Pro Max, Mediterranean Scooter</t>
  </si>
  <si>
    <t>22300378-F06Rou001q00277</t>
  </si>
  <si>
    <t>https://m.media-amazon.com/images/I/71O6ODjDt3L.jpg</t>
  </si>
  <si>
    <t>https://m.media-amazon.com/images/I/71mhF1PLizL.jpg</t>
  </si>
  <si>
    <t>https://m.media-amazon.com/images/I/71Vwdm-4ElL.jpg</t>
  </si>
  <si>
    <t>https://m.media-amazon.com/images/I/71Vnj4vMaLL.jpg</t>
  </si>
  <si>
    <t>https://m.media-amazon.com/images/I/71abwZinvCL.jpg</t>
  </si>
  <si>
    <t>https://m.media-amazon.com/images/I/71XPFpEggBL.jpg</t>
  </si>
  <si>
    <t>https://m.media-amazon.com/images/I/71Ed9S3HX8L.jpg</t>
  </si>
  <si>
    <t>MOBILIUS Gray Frosted Matte Case for iPhone 16 Pro Max, Summer Speedboat</t>
  </si>
  <si>
    <t>22300378-F06Rou001q00278</t>
  </si>
  <si>
    <t>https://m.media-amazon.com/images/I/71UOrsos7cL.jpg</t>
  </si>
  <si>
    <t>https://m.media-amazon.com/images/I/71bQPi3Wt5L.jpg</t>
  </si>
  <si>
    <t>https://m.media-amazon.com/images/I/71DhK-F0cvL.jpg</t>
  </si>
  <si>
    <t>https://m.media-amazon.com/images/I/61xTY7BgbbL.jpg</t>
  </si>
  <si>
    <t>https://m.media-amazon.com/images/I/71IJM7oNMHL.jpg</t>
  </si>
  <si>
    <t>https://m.media-amazon.com/images/I/712MONLTAuL.jpg</t>
  </si>
  <si>
    <t>https://m.media-amazon.com/images/I/71fkZLGzDyL.jpg</t>
  </si>
  <si>
    <t>MOBILIUS Gray Frosted Matte Case for iPhone 16 Pro Max, Coastal Road Trip</t>
  </si>
  <si>
    <t>22300378-F06Rou001q00279</t>
  </si>
  <si>
    <t>https://m.media-amazon.com/images/I/71OJDvjyzzL.jpg</t>
  </si>
  <si>
    <t>https://m.media-amazon.com/images/I/71KLrWcp9uL.jpg</t>
  </si>
  <si>
    <t>https://m.media-amazon.com/images/I/71Whesrb1iL.jpg</t>
  </si>
  <si>
    <t>https://m.media-amazon.com/images/I/71JCzqKzlgL.jpg</t>
  </si>
  <si>
    <t>https://m.media-amazon.com/images/I/71U21+GZ-9L.jpg</t>
  </si>
  <si>
    <t>https://m.media-amazon.com/images/I/71nrS4ssEJL.jpg</t>
  </si>
  <si>
    <t>https://m.media-amazon.com/images/I/711YtrERpdL.jpg</t>
  </si>
  <si>
    <t>MOBILIUS Gray Case for iPhone 16 Pro Max, Seaside Summer Dress</t>
  </si>
  <si>
    <t>22300378-F06Rou001q00280</t>
  </si>
  <si>
    <t>https://m.media-amazon.com/images/I/71T5bUHqVfL.jpg</t>
  </si>
  <si>
    <t>https://m.media-amazon.com/images/I/71frYevHp6L.jpg</t>
  </si>
  <si>
    <t>https://m.media-amazon.com/images/I/716fXkIXMjL.jpg</t>
  </si>
  <si>
    <t>https://m.media-amazon.com/images/I/7111flySB3L.jpg</t>
  </si>
  <si>
    <t>https://m.media-amazon.com/images/I/71BmqcSoxWL.jpg</t>
  </si>
  <si>
    <t>https://m.media-amazon.com/images/I/71e0IHoMnVL.jpg</t>
  </si>
  <si>
    <t>https://m.media-amazon.com/images/I/71D6ZU0MJ8L.jpg</t>
  </si>
  <si>
    <t>MOBILIUS Gray Frosted Matte Case for iPhone 16 Pro Max, Lavender Summer</t>
  </si>
  <si>
    <t>22300378-F06Rou001q00281</t>
  </si>
  <si>
    <t>https://m.media-amazon.com/images/I/71Z3GXMYFDL.jpg</t>
  </si>
  <si>
    <t>https://m.media-amazon.com/images/I/71YBULQOJ7L.jpg</t>
  </si>
  <si>
    <t>https://m.media-amazon.com/images/I/61kcTPIXO5L.jpg</t>
  </si>
  <si>
    <t>https://m.media-amazon.com/images/I/619cJytaEwL.jpg</t>
  </si>
  <si>
    <t>https://m.media-amazon.com/images/I/714Fk5D4ZlL.jpg</t>
  </si>
  <si>
    <t>https://m.media-amazon.com/images/I/71hZBInBdjL.jpg</t>
  </si>
  <si>
    <t>https://m.media-amazon.com/images/I/71BP-BcOjnL.jpg</t>
  </si>
  <si>
    <t>MOBILIUS Gray Frosted Matte Case for iPhone 16 Pro Max, Vintage Racing</t>
  </si>
  <si>
    <t>22300378-F06Rou001q00282</t>
  </si>
  <si>
    <t>https://m.media-amazon.com/images/I/71XD7M7jMFL.jpg</t>
  </si>
  <si>
    <t>https://m.media-amazon.com/images/I/71ShMUhFu9L.jpg</t>
  </si>
  <si>
    <t>https://m.media-amazon.com/images/I/71Oqa+wvs8L.jpg</t>
  </si>
  <si>
    <t>https://m.media-amazon.com/images/I/71XiVgNhT+L.jpg</t>
  </si>
  <si>
    <t>https://m.media-amazon.com/images/I/71hhnXlBfFL.jpg</t>
  </si>
  <si>
    <t>https://m.media-amazon.com/images/I/71yJJt9KxZL.jpg</t>
  </si>
  <si>
    <t>https://m.media-amazon.com/images/I/71zkxEUJ54L.jpg</t>
  </si>
  <si>
    <t>MOBILIUS Gray Case for iPhone 16 Pro Max, Beach Bicycle Picnic</t>
  </si>
  <si>
    <t>22300378-F06Rou001q00283</t>
  </si>
  <si>
    <t>https://m.media-amazon.com/images/I/71vdk3IfQLL.jpg</t>
  </si>
  <si>
    <t>https://m.media-amazon.com/images/I/71MFXzWChtL.jpg</t>
  </si>
  <si>
    <t>https://m.media-amazon.com/images/I/71KkBeDx3jL.jpg</t>
  </si>
  <si>
    <t>https://m.media-amazon.com/images/I/71-PTo3yW2L.jpg</t>
  </si>
  <si>
    <t>https://m.media-amazon.com/images/I/71V6aMxCP1L.jpg</t>
  </si>
  <si>
    <t>https://m.media-amazon.com/images/I/71VOEgkNtbL.jpg</t>
  </si>
  <si>
    <t>https://m.media-amazon.com/images/I/71SPA313U3L.jpg</t>
  </si>
  <si>
    <t>MOBILIUS Gray Case for iPhone 16 Pro Max, Pink Convertible Holiday</t>
  </si>
  <si>
    <t>22300378-F06Rou001q00284</t>
  </si>
  <si>
    <t>https://m.media-amazon.com/images/I/61ypfoG7QmL.jpg</t>
  </si>
  <si>
    <t>https://m.media-amazon.com/images/I/71gqzmVlDcL.jpg</t>
  </si>
  <si>
    <t>https://m.media-amazon.com/images/I/71VLIBLvUwL.jpg</t>
  </si>
  <si>
    <t>https://m.media-amazon.com/images/I/71lJ0wiwOlL.jpg</t>
  </si>
  <si>
    <t>https://m.media-amazon.com/images/I/71l7toEIA8L.jpg</t>
  </si>
  <si>
    <t>https://m.media-amazon.com/images/I/71vRtluuDnL.jpg</t>
  </si>
  <si>
    <t>https://m.media-amazon.com/images/I/719GuvcdRQL.jpg</t>
  </si>
  <si>
    <t>MOBILIUS Gray Frosted Matte Case for iPhone 16 Pro Max, Blueberry Blossom</t>
  </si>
  <si>
    <t>22300378-F06Rou001q00285</t>
  </si>
  <si>
    <t>https://m.media-amazon.com/images/I/71Li6Gd+cpL.jpg</t>
  </si>
  <si>
    <t>https://m.media-amazon.com/images/I/71fwqlFwtoL.jpg</t>
  </si>
  <si>
    <t>https://m.media-amazon.com/images/I/71kONnWuMZL.jpg</t>
  </si>
  <si>
    <t>https://m.media-amazon.com/images/I/71EeM-PmA1L.jpg</t>
  </si>
  <si>
    <t>https://m.media-amazon.com/images/I/71Qv1Fq9vmL.jpg</t>
  </si>
  <si>
    <t>https://m.media-amazon.com/images/I/71rpVih0YHL.jpg</t>
  </si>
  <si>
    <t>https://m.media-amazon.com/images/I/71TFSbz6NLL.jpg</t>
  </si>
  <si>
    <t>MOBILIUS Gray Case for iPhone 16 Pro Max, Cherry Blossom Pattern</t>
  </si>
  <si>
    <t>22300378-F06Rou001q00286</t>
  </si>
  <si>
    <t>https://m.media-amazon.com/images/I/71HYMqETmRL.jpg</t>
  </si>
  <si>
    <t>https://m.media-amazon.com/images/I/71xkio1NIxL.jpg</t>
  </si>
  <si>
    <t>https://m.media-amazon.com/images/I/71uMaaZRV2L.jpg</t>
  </si>
  <si>
    <t>https://m.media-amazon.com/images/I/71E+5PKmEqL.jpg</t>
  </si>
  <si>
    <t>https://m.media-amazon.com/images/I/710GwhZZBtL.jpg</t>
  </si>
  <si>
    <t>https://m.media-amazon.com/images/I/710XIcoa61L.jpg</t>
  </si>
  <si>
    <t>https://m.media-amazon.com/images/I/71VqFpl9dQL.jpg</t>
  </si>
  <si>
    <t>MOBILIUS Gray Frosted Matte Case for iPhone 16 Pro Max, Roseberry Botanical</t>
  </si>
  <si>
    <t>22300378-F06Rou001q00287</t>
  </si>
  <si>
    <t>https://m.media-amazon.com/images/I/71QYeTzn6dL.jpg</t>
  </si>
  <si>
    <t>https://m.media-amazon.com/images/I/71Ln3KSf82L.jpg</t>
  </si>
  <si>
    <t>https://m.media-amazon.com/images/I/717al-Q+r0L.jpg</t>
  </si>
  <si>
    <t>https://m.media-amazon.com/images/I/71IipEFqY+L.jpg</t>
  </si>
  <si>
    <t>https://m.media-amazon.com/images/I/71R5taLCrtL.jpg</t>
  </si>
  <si>
    <t>https://m.media-amazon.com/images/I/718tlagT+7L.jpg</t>
  </si>
  <si>
    <t>https://m.media-amazon.com/images/I/71tIDp9mGCL.jpg</t>
  </si>
  <si>
    <t>MOBILIUS Gray Case for iPhone 16 Pro Max, Red Currant Cornflower</t>
  </si>
  <si>
    <t>22300378-F06Rou001q00288</t>
  </si>
  <si>
    <t>https://m.media-amazon.com/images/I/71+t3fyk3mL.jpg</t>
  </si>
  <si>
    <t>https://m.media-amazon.com/images/I/71jrhocICqL.jpg</t>
  </si>
  <si>
    <t>https://m.media-amazon.com/images/I/71IODNh72XL.jpg</t>
  </si>
  <si>
    <t>https://m.media-amazon.com/images/I/71QSw3oBauL.jpg</t>
  </si>
  <si>
    <t>https://m.media-amazon.com/images/I/71onNWmL86L.jpg</t>
  </si>
  <si>
    <t>https://m.media-amazon.com/images/I/71hYzxpnAzL.jpg</t>
  </si>
  <si>
    <t>https://m.media-amazon.com/images/I/71BJSH67C0L.jpg</t>
  </si>
  <si>
    <t>MOBILIUS Gray Frosted Matte Case for iPhone 16 Pro Max, Strawberry Daisy</t>
  </si>
  <si>
    <t>22300378-F06Rou001q00289</t>
  </si>
  <si>
    <t>https://m.media-amazon.com/images/I/71JXB955skL.jpg</t>
  </si>
  <si>
    <t>https://m.media-amazon.com/images/I/71P+d8jmo-L.jpg</t>
  </si>
  <si>
    <t>https://m.media-amazon.com/images/I/71lxdctxhFL.jpg</t>
  </si>
  <si>
    <t>https://m.media-amazon.com/images/I/71aRh+XjJqL.jpg</t>
  </si>
  <si>
    <t>https://m.media-amazon.com/images/I/71Tb1OjUZZL.jpg</t>
  </si>
  <si>
    <t>https://m.media-amazon.com/images/I/71+ava25a5L.jpg</t>
  </si>
  <si>
    <t>https://m.media-amazon.com/images/I/71dm1kWB1OL.jpg</t>
  </si>
  <si>
    <t>MOBILIUS Gray Frosted Matte Case for iPhone 16 Pro Max, Blackberry Lavender</t>
  </si>
  <si>
    <t>22300378-F06Rou001q00290</t>
  </si>
  <si>
    <t>https://m.media-amazon.com/images/I/711bx8HHUCL.jpg</t>
  </si>
  <si>
    <t>https://m.media-amazon.com/images/I/71AtsXZTx-L.jpg</t>
  </si>
  <si>
    <t>https://m.media-amazon.com/images/I/71nLJawxdHL.jpg</t>
  </si>
  <si>
    <t>https://m.media-amazon.com/images/I/71O--EXXGJL.jpg</t>
  </si>
  <si>
    <t>https://m.media-amazon.com/images/I/71R1Q6Hz78L.jpg</t>
  </si>
  <si>
    <t>https://m.media-amazon.com/images/I/71mfj-dbAaL.jpg</t>
  </si>
  <si>
    <t>https://m.media-amazon.com/images/I/71RL5JdcmtL.jpg</t>
  </si>
  <si>
    <t>MOBILIUS Gray Case for iPhone 16 Pro Max, Yellowstone Stamp Collage</t>
  </si>
  <si>
    <t>22300378-F06Rou001q00291</t>
  </si>
  <si>
    <t>https://m.media-amazon.com/images/I/716NZncqPvL.jpg</t>
  </si>
  <si>
    <t>https://m.media-amazon.com/images/I/716kbVpw2RL.jpg</t>
  </si>
  <si>
    <t>https://m.media-amazon.com/images/I/71RwGQC4+CL.jpg</t>
  </si>
  <si>
    <t>https://m.media-amazon.com/images/I/71l1Tu22kSL.jpg</t>
  </si>
  <si>
    <t>https://m.media-amazon.com/images/I/71NZNNl-wrL.jpg</t>
  </si>
  <si>
    <t>https://m.media-amazon.com/images/I/71xBXVBTF8L.jpg</t>
  </si>
  <si>
    <t>https://m.media-amazon.com/images/I/71+0s0rB0vL.jpg</t>
  </si>
  <si>
    <t>MOBILIUS Gray Case for iPhone 16 Pro Max, Joshua Tree Stamp Collage</t>
  </si>
  <si>
    <t>22300378-F06Rou001q00292</t>
  </si>
  <si>
    <t>https://m.media-amazon.com/images/I/71ysQXhOk+L.jpg</t>
  </si>
  <si>
    <t>https://m.media-amazon.com/images/I/71guufEpLoL.jpg</t>
  </si>
  <si>
    <t>https://m.media-amazon.com/images/I/71J2wVc-BIL.jpg</t>
  </si>
  <si>
    <t>https://m.media-amazon.com/images/I/718iVci7urL.jpg</t>
  </si>
  <si>
    <t>https://m.media-amazon.com/images/I/71xH92eLtJL.jpg</t>
  </si>
  <si>
    <t>https://m.media-amazon.com/images/I/71-yf7Nu83L.jpg</t>
  </si>
  <si>
    <t>https://m.media-amazon.com/images/I/71tT6zgT7lL.jpg</t>
  </si>
  <si>
    <t>MOBILIUS Gray Case for iPhone 16 Pro Max, Grand Canyon Stamp Collage</t>
  </si>
  <si>
    <t>22300378-F06Rou001q00293</t>
  </si>
  <si>
    <t>https://m.media-amazon.com/images/I/71uyGSe1EiL.jpg</t>
  </si>
  <si>
    <t>https://m.media-amazon.com/images/I/71aiZ-gj0fL.jpg</t>
  </si>
  <si>
    <t>https://m.media-amazon.com/images/I/71Z+H8wk6dL.jpg</t>
  </si>
  <si>
    <t>https://m.media-amazon.com/images/I/71XsOMey15L.jpg</t>
  </si>
  <si>
    <t>https://m.media-amazon.com/images/I/71AX0fqr48L.jpg</t>
  </si>
  <si>
    <t>https://m.media-amazon.com/images/I/71tmtV-Vo5L.jpg</t>
  </si>
  <si>
    <t>https://m.media-amazon.com/images/I/71nzhImOB4L.jpg</t>
  </si>
  <si>
    <t>MOBILIUS Gray Case for iPhone 16 Pro Max, Acadia Stamp Collage</t>
  </si>
  <si>
    <t>22300378-F06Rou001q00294</t>
  </si>
  <si>
    <t>https://m.media-amazon.com/images/I/71y+6mBz85L.jpg</t>
  </si>
  <si>
    <t>https://m.media-amazon.com/images/I/71Evzc9urGL.jpg</t>
  </si>
  <si>
    <t>https://m.media-amazon.com/images/I/71CkfOHwrCL.jpg</t>
  </si>
  <si>
    <t>https://m.media-amazon.com/images/I/71cH61f3pmL.jpg</t>
  </si>
  <si>
    <t>https://m.media-amazon.com/images/I/71Fm+iNH7xL.jpg</t>
  </si>
  <si>
    <t>https://m.media-amazon.com/images/I/71fNI+ZNnNL.jpg</t>
  </si>
  <si>
    <t>https://m.media-amazon.com/images/I/71kHEdehXiL.jpg</t>
  </si>
  <si>
    <t>MOBILIUS Gray Frosted Matte Case for iPhone 16 Pro Max, Zion Stamp Collage</t>
  </si>
  <si>
    <t>22300378-F06Rou001q00295</t>
  </si>
  <si>
    <t>https://m.media-amazon.com/images/I/71EiccdMzML.jpg</t>
  </si>
  <si>
    <t>https://m.media-amazon.com/images/I/71o08DoqxBL.jpg</t>
  </si>
  <si>
    <t>https://m.media-amazon.com/images/I/71a0hqJ1bxL.jpg</t>
  </si>
  <si>
    <t>https://m.media-amazon.com/images/I/71fV1aOet2L.jpg</t>
  </si>
  <si>
    <t>https://m.media-amazon.com/images/I/712zXrXMkIL.jpg</t>
  </si>
  <si>
    <t>https://m.media-amazon.com/images/I/7132kXhRhjL.jpg</t>
  </si>
  <si>
    <t>https://m.media-amazon.com/images/I/716cEflNXFL.jpg</t>
  </si>
  <si>
    <t>MOBILIUS Gray Case for iPhone 16 Pro Max, Yosemite Stamp Collage</t>
  </si>
  <si>
    <t>22300378-F06Rou001q00296</t>
  </si>
  <si>
    <t>https://m.media-amazon.com/images/I/710fumM2iBL.jpg</t>
  </si>
  <si>
    <t>https://m.media-amazon.com/images/I/71VZz21AXJL.jpg</t>
  </si>
  <si>
    <t>https://m.media-amazon.com/images/I/715QVpBVxZL.jpg</t>
  </si>
  <si>
    <t>https://m.media-amazon.com/images/I/71bGmdNZHvL.jpg</t>
  </si>
  <si>
    <t>https://m.media-amazon.com/images/I/713iUdinw6L.jpg</t>
  </si>
  <si>
    <t>https://m.media-amazon.com/images/I/71Q7uiTH5fL.jpg</t>
  </si>
  <si>
    <t>https://m.media-amazon.com/images/I/71VhtJ7l0dL.jpg</t>
  </si>
  <si>
    <t>MOBILIUS Gray Frosted Matte Case for iPhone 16 Pro Max, Juicy Fruit Labels</t>
  </si>
  <si>
    <t>22300378-F06Rou001q00297</t>
  </si>
  <si>
    <t>https://m.media-amazon.com/images/I/71pTCRgSuML.jpg</t>
  </si>
  <si>
    <t>https://m.media-amazon.com/images/I/71KjYyNKLmL.jpg</t>
  </si>
  <si>
    <t>https://m.media-amazon.com/images/I/71nle5fhmRL.jpg</t>
  </si>
  <si>
    <t>https://m.media-amazon.com/images/I/71bsNkb4SbL.jpg</t>
  </si>
  <si>
    <t>https://m.media-amazon.com/images/I/71SqhxQfbcL.jpg</t>
  </si>
  <si>
    <t>https://m.media-amazon.com/images/I/712vATv6LcL.jpg</t>
  </si>
  <si>
    <t>https://m.media-amazon.com/images/I/71EfJEHmKKL.jpg</t>
  </si>
  <si>
    <t>MOBILIUS Gray Case for iPhone 16 Pro Max, Citrus Market Stickers</t>
  </si>
  <si>
    <t>22300378-F06Rou001q00298</t>
  </si>
  <si>
    <t>https://m.media-amazon.com/images/I/71WOryV3BpL.jpg</t>
  </si>
  <si>
    <t>https://m.media-amazon.com/images/I/71jTbdJfaJL.jpg</t>
  </si>
  <si>
    <t>https://m.media-amazon.com/images/I/71non5BUFkL.jpg</t>
  </si>
  <si>
    <t>https://m.media-amazon.com/images/I/71h7fYl8GuL.jpg</t>
  </si>
  <si>
    <t>https://m.media-amazon.com/images/I/719YoLcz53L.jpg</t>
  </si>
  <si>
    <t>https://m.media-amazon.com/images/I/71uQ-EFlf5L.jpg</t>
  </si>
  <si>
    <t>https://m.media-amazon.com/images/I/71UMKSN0GoL.jpg</t>
  </si>
  <si>
    <t>MOBILIUS Gray Case for iPhone 16 Pro Max, Sunny Fruit Stickers</t>
  </si>
  <si>
    <t>22300378-F06Rou001q00299</t>
  </si>
  <si>
    <t>https://m.media-amazon.com/images/I/71RHbMlBi-L.jpg</t>
  </si>
  <si>
    <t>https://m.media-amazon.com/images/I/71rvS+w-q1L.jpg</t>
  </si>
  <si>
    <t>https://m.media-amazon.com/images/I/710LVNpbp2L.jpg</t>
  </si>
  <si>
    <t>https://m.media-amazon.com/images/I/71p9Ja2kHcL.jpg</t>
  </si>
  <si>
    <t>https://m.media-amazon.com/images/I/715b62Zs6IL.jpg</t>
  </si>
  <si>
    <t>https://m.media-amazon.com/images/I/71qxd4iNkSL.jpg</t>
  </si>
  <si>
    <t>https://m.media-amazon.com/images/I/71a-nyx1YRL.jpg</t>
  </si>
  <si>
    <t>MOBILIUS Gray Frosted Matte Case for iPhone 16 Pro Max, Fresh Fruit Market</t>
  </si>
  <si>
    <t>22300378-F06Rou001q00300</t>
  </si>
  <si>
    <t>https://m.media-amazon.com/images/I/71gV4yypugL.jpg</t>
  </si>
  <si>
    <t>https://m.media-amazon.com/images/I/71oA1RxMylL.jpg</t>
  </si>
  <si>
    <t>https://m.media-amazon.com/images/I/713MMguyjAL.jpg</t>
  </si>
  <si>
    <t>https://m.media-amazon.com/images/I/71oKed+lnrL.jpg</t>
  </si>
  <si>
    <t>https://m.media-amazon.com/images/I/71c2UaY0xIL.jpg</t>
  </si>
  <si>
    <t>https://m.media-amazon.com/images/I/71lDCFN0PFL.jpg</t>
  </si>
  <si>
    <t>https://m.media-amazon.com/images/I/714YUnVPSJL.jpg</t>
  </si>
  <si>
    <t>MOBILIUS Beige Matte Case for iPhone 16 Pro Max, Sakura</t>
  </si>
  <si>
    <t>22300378-F24Rou001q00001</t>
  </si>
  <si>
    <t>https://m.media-amazon.com/images/I/61uIm9bk7+L.jpg</t>
  </si>
  <si>
    <t>https://m.media-amazon.com/images/I/71uHon2NqBL.jpg</t>
  </si>
  <si>
    <t>https://m.media-amazon.com/images/I/71XFMZ9ZLQL.jpg</t>
  </si>
  <si>
    <t>https://m.media-amazon.com/images/I/714CdNX7Y7L.jpg</t>
  </si>
  <si>
    <t>https://m.media-amazon.com/images/I/71XNuWW8n+L.jpg</t>
  </si>
  <si>
    <t>https://m.media-amazon.com/images/I/71ptQgAELZL.jpg</t>
  </si>
  <si>
    <t>https://m.media-amazon.com/images/I/71iucil1OyL.jpg</t>
  </si>
  <si>
    <t>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</si>
  <si>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Beige Matte Case for iPhone 16 Pro Max, Finger Heart</t>
  </si>
  <si>
    <t>22300378-F24Rou001q00007</t>
  </si>
  <si>
    <t>https://m.media-amazon.com/images/I/61Pz153io0L.jpg</t>
  </si>
  <si>
    <t>https://m.media-amazon.com/images/I/61ucPhJQvOL.jpg</t>
  </si>
  <si>
    <t>https://m.media-amazon.com/images/I/61HBXik0ydL.jpg</t>
  </si>
  <si>
    <t>https://m.media-amazon.com/images/I/718nrto75hL.jpg</t>
  </si>
  <si>
    <t>https://m.media-amazon.com/images/I/71O9GnqqClL.jpg</t>
  </si>
  <si>
    <t>https://m.media-amazon.com/images/I/61yLK20ggGL.jpg</t>
  </si>
  <si>
    <t>https://m.media-amazon.com/images/I/71F6+nNAiIL.jpg</t>
  </si>
  <si>
    <t>MOBILIUS Beige Matte Case for iPhone 16 Pro Max, Golden Lotus</t>
  </si>
  <si>
    <t>22300378-F24Rou001q00008</t>
  </si>
  <si>
    <t>https://m.media-amazon.com/images/I/71eEFTY72yL.jpg</t>
  </si>
  <si>
    <t>https://m.media-amazon.com/images/I/71LRvEvg1oL.jpg</t>
  </si>
  <si>
    <t>https://m.media-amazon.com/images/I/71k7JcIrREL.jpg</t>
  </si>
  <si>
    <t>https://m.media-amazon.com/images/I/71T97+f6MRL.jpg</t>
  </si>
  <si>
    <t>https://m.media-amazon.com/images/I/71telhaJRFL.jpg</t>
  </si>
  <si>
    <t>https://m.media-amazon.com/images/I/71A-jIY3nUL.jpg</t>
  </si>
  <si>
    <t>https://m.media-amazon.com/images/I/71hqL2wxoUL.jpg</t>
  </si>
  <si>
    <t>MOBILIUS Beige Matte Case for iPhone 16 Pro Max, Tokyo Dragon</t>
  </si>
  <si>
    <t>22300378-F24Rou001q00009</t>
  </si>
  <si>
    <t>https://m.media-amazon.com/images/I/71m3SmKoZPL.jpg</t>
  </si>
  <si>
    <t>https://m.media-amazon.com/images/I/710nzxmhwHL.jpg</t>
  </si>
  <si>
    <t>https://m.media-amazon.com/images/I/71CIlRRp-mL.jpg</t>
  </si>
  <si>
    <t>https://m.media-amazon.com/images/I/71Ew7M0tsBL.jpg</t>
  </si>
  <si>
    <t>https://m.media-amazon.com/images/I/71Qn8LkjbQL.jpg</t>
  </si>
  <si>
    <t>https://m.media-amazon.com/images/I/713leYCrj3L.jpg</t>
  </si>
  <si>
    <t>https://m.media-amazon.com/images/I/71oX3BcqV4L.jpg</t>
  </si>
  <si>
    <t>MOBILIUS Beige Matte Case for iPhone 16 Pro Max, Ocean Wave Blossoms</t>
  </si>
  <si>
    <t>22300378-F24Rou001q00016</t>
  </si>
  <si>
    <t>https://m.media-amazon.com/images/I/61VC06mwflL.jpg</t>
  </si>
  <si>
    <t>https://m.media-amazon.com/images/I/711DQKqcXoL.jpg</t>
  </si>
  <si>
    <t>https://m.media-amazon.com/images/I/61jKSfEe2yL.jpg</t>
  </si>
  <si>
    <t>https://m.media-amazon.com/images/I/71BuQgx0SNL.jpg</t>
  </si>
  <si>
    <t>https://m.media-amazon.com/images/I/71ksqXu5NzL.jpg</t>
  </si>
  <si>
    <t>https://m.media-amazon.com/images/I/71hrt9+Et1L.jpg</t>
  </si>
  <si>
    <t>https://m.media-amazon.com/images/I/71r5ZE3mczL.jpg</t>
  </si>
  <si>
    <t>MOBILIUS Beige Matte Case for iPhone 16 Pro Max, Black Cat Poppies</t>
  </si>
  <si>
    <t>22300378-F24Rou001q00023</t>
  </si>
  <si>
    <t>https://m.media-amazon.com/images/I/71AyOYQFFKL.jpg</t>
  </si>
  <si>
    <t>https://m.media-amazon.com/images/I/71DfEdZ91dL.jpg</t>
  </si>
  <si>
    <t>https://m.media-amazon.com/images/I/71GDrNS2GXL.jpg</t>
  </si>
  <si>
    <t>https://m.media-amazon.com/images/I/71PcVTxnoyL.jpg</t>
  </si>
  <si>
    <t>https://m.media-amazon.com/images/I/71C2dsN-2HL.jpg</t>
  </si>
  <si>
    <t>https://m.media-amazon.com/images/I/712jyWte-cL.jpg</t>
  </si>
  <si>
    <t>https://m.media-amazon.com/images/I/71+o6hL5r6L.jpg</t>
  </si>
  <si>
    <t>MOBILIUS Beige Matte Case for iPhone 16 Pro Max, Sakura Collage</t>
  </si>
  <si>
    <t>22300378-F24Rou001q00029</t>
  </si>
  <si>
    <t>https://m.media-amazon.com/images/I/71TItKOTeZL.jpg</t>
  </si>
  <si>
    <t>https://m.media-amazon.com/images/I/71ktwrix94L.jpg</t>
  </si>
  <si>
    <t>https://m.media-amazon.com/images/I/71ZNH8PO7GL.jpg</t>
  </si>
  <si>
    <t>https://m.media-amazon.com/images/I/71hER4MirrL.jpg</t>
  </si>
  <si>
    <t>https://m.media-amazon.com/images/I/71SVwrI0ymL.jpg</t>
  </si>
  <si>
    <t>https://m.media-amazon.com/images/I/717OoB9QzRL.jpg</t>
  </si>
  <si>
    <t>https://m.media-amazon.com/images/I/711wu17xwpL.jpg</t>
  </si>
  <si>
    <t>MOBILIUS Beige Matte Case for iPhone 16 Pro Max, Pink Cherry Blossom</t>
  </si>
  <si>
    <t>22300378-F24Rou001q00030</t>
  </si>
  <si>
    <t>https://m.media-amazon.com/images/I/61-Doy2YmCL.jpg</t>
  </si>
  <si>
    <t>https://m.media-amazon.com/images/I/71Hq+9lBwbL.jpg</t>
  </si>
  <si>
    <t>https://m.media-amazon.com/images/I/71yFqxV7LbL.jpg</t>
  </si>
  <si>
    <t>https://m.media-amazon.com/images/I/71OaURz36bL.jpg</t>
  </si>
  <si>
    <t>https://m.media-amazon.com/images/I/71smt2HM+wL.jpg</t>
  </si>
  <si>
    <t>https://m.media-amazon.com/images/I/71yYG590onL.jpg</t>
  </si>
  <si>
    <t>https://m.media-amazon.com/images/I/71PnF1k6S2L.jpg</t>
  </si>
  <si>
    <t>MOBILIUS Beige Matte Case for iPhone 16 Pro Max, Tropical Pink Collage</t>
  </si>
  <si>
    <t>22300378-F24Rou001q00031</t>
  </si>
  <si>
    <t>https://m.media-amazon.com/images/I/715z+fQrb-L.jpg</t>
  </si>
  <si>
    <t>https://m.media-amazon.com/images/I/711mDpYM+9L.jpg</t>
  </si>
  <si>
    <t>https://m.media-amazon.com/images/I/71NzZDefZ2L.jpg</t>
  </si>
  <si>
    <t>https://m.media-amazon.com/images/I/71ttUVtiEqL.jpg</t>
  </si>
  <si>
    <t>https://m.media-amazon.com/images/I/71Zxl-ilhSL.jpg</t>
  </si>
  <si>
    <t>https://m.media-amazon.com/images/I/71cp5TBpGLL.jpg</t>
  </si>
  <si>
    <t>https://m.media-amazon.com/images/I/71UJSa-xbnL.jpg</t>
  </si>
  <si>
    <t>MOBILIUS Beige Matte Case for iPhone 16 Pro Max, Matcha Collage</t>
  </si>
  <si>
    <t>22300378-F24Rou001q00032</t>
  </si>
  <si>
    <t>https://m.media-amazon.com/images/I/61jJ7JVJfIL.jpg</t>
  </si>
  <si>
    <t>https://m.media-amazon.com/images/I/71ZOGyh86tL.jpg</t>
  </si>
  <si>
    <t>https://m.media-amazon.com/images/I/71iQsun-k+L.jpg</t>
  </si>
  <si>
    <t>https://m.media-amazon.com/images/I/71l7bqvrdYL.jpg</t>
  </si>
  <si>
    <t>https://m.media-amazon.com/images/I/71CEuXoH94L.jpg</t>
  </si>
  <si>
    <t>https://m.media-amazon.com/images/I/71qSid5vTKL.jpg</t>
  </si>
  <si>
    <t>https://m.media-amazon.com/images/I/71OMCsVQzXL.jpg</t>
  </si>
  <si>
    <t>MOBILIUS Beige Matte Case for iPhone 16 Pro Max, Japanese Sticker Collage</t>
  </si>
  <si>
    <t>22300378-F24Rou001q00033</t>
  </si>
  <si>
    <t>https://m.media-amazon.com/images/I/71QXkjDk1jL.jpg</t>
  </si>
  <si>
    <t>https://m.media-amazon.com/images/I/71+jguCWcoL.jpg</t>
  </si>
  <si>
    <t>https://m.media-amazon.com/images/I/715JMPUMqML.jpg</t>
  </si>
  <si>
    <t>https://m.media-amazon.com/images/I/71hS85SxNeL.jpg</t>
  </si>
  <si>
    <t>https://m.media-amazon.com/images/I/71Fy8Q1XhnL.jpg</t>
  </si>
  <si>
    <t>https://m.media-amazon.com/images/I/71pPJAYnoqL.jpg</t>
  </si>
  <si>
    <t>https://m.media-amazon.com/images/I/71SMWpN7LCL.jpg</t>
  </si>
  <si>
    <t>MOBILIUS Beige Matte Case for iPhone 16 Pro Max, Teddy Bear Hearts</t>
  </si>
  <si>
    <t>22300378-F24Rou001q00037</t>
  </si>
  <si>
    <t>https://m.media-amazon.com/images/I/71-OLfk7KjL.jpg</t>
  </si>
  <si>
    <t>https://m.media-amazon.com/images/I/71-duErTnNL.jpg</t>
  </si>
  <si>
    <t>https://m.media-amazon.com/images/I/71U5qGaRYZL.jpg</t>
  </si>
  <si>
    <t>https://m.media-amazon.com/images/I/71TZGmUAWHL.jpg</t>
  </si>
  <si>
    <t>https://m.media-amazon.com/images/I/71R1uXRrJgL.jpg</t>
  </si>
  <si>
    <t>https://m.media-amazon.com/images/I/713cT22s9fL.jpg</t>
  </si>
  <si>
    <t>https://m.media-amazon.com/images/I/71NO32BWQnL.jpg</t>
  </si>
  <si>
    <t>MOBILIUS Beige Matte Case for iPhone 16 Pro Max, Cherry Love Collage</t>
  </si>
  <si>
    <t>22300378-F24Rou001q00038</t>
  </si>
  <si>
    <t>https://m.media-amazon.com/images/I/71fqjCjDVWL.jpg</t>
  </si>
  <si>
    <t>https://m.media-amazon.com/images/I/71GAmBLLBiL.jpg</t>
  </si>
  <si>
    <t>https://m.media-amazon.com/images/I/71IfFNIXcLL.jpg</t>
  </si>
  <si>
    <t>https://m.media-amazon.com/images/I/71ICqG-Sb2L.jpg</t>
  </si>
  <si>
    <t>https://m.media-amazon.com/images/I/71wsbXeAnFL.jpg</t>
  </si>
  <si>
    <t>https://m.media-amazon.com/images/I/71EXX+CCEPL.jpg</t>
  </si>
  <si>
    <t>https://m.media-amazon.com/images/I/71CZNme2q6L.jpg</t>
  </si>
  <si>
    <t>MOBILIUS Beige Matte Case for iPhone 16 Pro Max, Colorful Gothic Stickers</t>
  </si>
  <si>
    <t>22300378-F24Rou001q00039</t>
  </si>
  <si>
    <t>https://m.media-amazon.com/images/I/71QP5w-OFjL.jpg</t>
  </si>
  <si>
    <t>https://m.media-amazon.com/images/I/71mTiPmCwdL.jpg</t>
  </si>
  <si>
    <t>https://m.media-amazon.com/images/I/71jrHexXkDL.jpg</t>
  </si>
  <si>
    <t>https://m.media-amazon.com/images/I/71iit+0HPOL.jpg</t>
  </si>
  <si>
    <t>https://m.media-amazon.com/images/I/71y3EkXRpkL.jpg</t>
  </si>
  <si>
    <t>https://m.media-amazon.com/images/I/710frX-Q8fL.jpg</t>
  </si>
  <si>
    <t>https://m.media-amazon.com/images/I/71bHmZwZ7FL.jpg</t>
  </si>
  <si>
    <t>MOBILIUS Beige Matte Case for iPhone 16 Pro Max, Funny Dog Collage</t>
  </si>
  <si>
    <t>22300378-F24Rou001q00040</t>
  </si>
  <si>
    <t>https://m.media-amazon.com/images/I/71e0ouNtvNL.jpg</t>
  </si>
  <si>
    <t>https://m.media-amazon.com/images/I/71Z+WKUmB4L.jpg</t>
  </si>
  <si>
    <t>https://m.media-amazon.com/images/I/711oEAuH0ML.jpg</t>
  </si>
  <si>
    <t>https://m.media-amazon.com/images/I/71ygqGrGLhL.jpg</t>
  </si>
  <si>
    <t>https://m.media-amazon.com/images/I/71RK2dYL87L.jpg</t>
  </si>
  <si>
    <t>https://m.media-amazon.com/images/I/71fhIxzcZjL.jpg</t>
  </si>
  <si>
    <t>https://m.media-amazon.com/images/I/71fVuswn+LL.jpg</t>
  </si>
  <si>
    <t>MOBILIUS Beige Matte Case for iPhone 16 Pro Max, Pink Cat Collage</t>
  </si>
  <si>
    <t>22300378-F24Rou001q00041</t>
  </si>
  <si>
    <t>https://m.media-amazon.com/images/I/71TeRb8MYgL.jpg</t>
  </si>
  <si>
    <t>https://m.media-amazon.com/images/I/71T+dyUyC0L.jpg</t>
  </si>
  <si>
    <t>https://m.media-amazon.com/images/I/71QmYSqWbYL.jpg</t>
  </si>
  <si>
    <t>https://m.media-amazon.com/images/I/71jXhhk2thL.jpg</t>
  </si>
  <si>
    <t>https://m.media-amazon.com/images/I/71rEaVGzSSL.jpg</t>
  </si>
  <si>
    <t>https://m.media-amazon.com/images/I/71ZJaFXc0sL.jpg</t>
  </si>
  <si>
    <t>https://m.media-amazon.com/images/I/71BqZq3saVL.jpg</t>
  </si>
  <si>
    <t>MOBILIUS Beige Matte Case for iPhone 16 Pro Max, Funny Cat Collage</t>
  </si>
  <si>
    <t>22300378-F24Rou001q00042</t>
  </si>
  <si>
    <t>https://m.media-amazon.com/images/I/71HFJNwqMqL.jpg</t>
  </si>
  <si>
    <t>https://m.media-amazon.com/images/I/71aMONXi8zL.jpg</t>
  </si>
  <si>
    <t>https://m.media-amazon.com/images/I/71+-HEbzn1L.jpg</t>
  </si>
  <si>
    <t>https://m.media-amazon.com/images/I/71oxq25+59L.jpg</t>
  </si>
  <si>
    <t>https://m.media-amazon.com/images/I/717vY9JM+7L.jpg</t>
  </si>
  <si>
    <t>https://m.media-amazon.com/images/I/71ouPJvpVYL.jpg</t>
  </si>
  <si>
    <t>https://m.media-amazon.com/images/I/714mztvuLsL.jpg</t>
  </si>
  <si>
    <t>MOBILIUS Beige Matte Case for iPhone 16 Pro Max, Ornamental Strawberries</t>
  </si>
  <si>
    <t>22300378-F24Rou001q00047</t>
  </si>
  <si>
    <t>https://m.media-amazon.com/images/I/71UNFePlpGL.jpg</t>
  </si>
  <si>
    <t>https://m.media-amazon.com/images/I/71+1PPPI+ZL.jpg</t>
  </si>
  <si>
    <t>https://m.media-amazon.com/images/I/71mhztElz2L.jpg</t>
  </si>
  <si>
    <t>https://m.media-amazon.com/images/I/71vibhCZQUL.jpg</t>
  </si>
  <si>
    <t>https://m.media-amazon.com/images/I/71EfW32aOlL.jpg</t>
  </si>
  <si>
    <t>https://m.media-amazon.com/images/I/7107X43FBXL.jpg</t>
  </si>
  <si>
    <t>https://m.media-amazon.com/images/I/71TK6IJfJrL.jpg</t>
  </si>
  <si>
    <t>MOBILIUS Beige Matte Case for iPhone 16 Pro Max, Pink Sakura Stripe</t>
  </si>
  <si>
    <t>22300378-F24Rou001q00054</t>
  </si>
  <si>
    <t>https://m.media-amazon.com/images/I/61BsYHfIqSL.jpg</t>
  </si>
  <si>
    <t>https://m.media-amazon.com/images/I/71oDLqweNBL.jpg</t>
  </si>
  <si>
    <t>https://m.media-amazon.com/images/I/613Hwzmk1CL.jpg</t>
  </si>
  <si>
    <t>https://m.media-amazon.com/images/I/715-nVaGhDL.jpg</t>
  </si>
  <si>
    <t>https://m.media-amazon.com/images/I/71FckO8wjxL.jpg</t>
  </si>
  <si>
    <t>https://m.media-amazon.com/images/I/71qfXFFBi0L.jpg</t>
  </si>
  <si>
    <t>https://m.media-amazon.com/images/I/712l8PHfHzL.jpg</t>
  </si>
  <si>
    <t>MOBILIUS Beige Matte Case for iPhone 16 Pro Max, Blue Wave Stripe</t>
  </si>
  <si>
    <t>22300378-F24Rou001q00055</t>
  </si>
  <si>
    <t>https://m.media-amazon.com/images/I/61Mq3QSTFaL.jpg</t>
  </si>
  <si>
    <t>https://m.media-amazon.com/images/I/71EqkTcFxgL.jpg</t>
  </si>
  <si>
    <t>https://m.media-amazon.com/images/I/710mwv0wBnL.jpg</t>
  </si>
  <si>
    <t>https://m.media-amazon.com/images/I/71bazBRXhcL.jpg</t>
  </si>
  <si>
    <t>https://m.media-amazon.com/images/I/71E58emhK6L.jpg</t>
  </si>
  <si>
    <t>https://m.media-amazon.com/images/I/714B22CJQQL.jpg</t>
  </si>
  <si>
    <t>https://m.media-amazon.com/images/I/71gt3oAOMwL.jpg</t>
  </si>
  <si>
    <t>MOBILIUS Beige Matte Case for iPhone 16 Pro Max, Pink Zebra Pattern</t>
  </si>
  <si>
    <t>22300378-F24Rou001q00066</t>
  </si>
  <si>
    <t>https://m.media-amazon.com/images/I/716b+rO8C8L.jpg</t>
  </si>
  <si>
    <t>https://m.media-amazon.com/images/I/71TvPmMhF0L.jpg</t>
  </si>
  <si>
    <t>https://m.media-amazon.com/images/I/71A4rJk0khL.jpg</t>
  </si>
  <si>
    <t>https://m.media-amazon.com/images/I/71jPeHm2aUL.jpg</t>
  </si>
  <si>
    <t>https://m.media-amazon.com/images/I/71MP6zLhlkL.jpg</t>
  </si>
  <si>
    <t>https://m.media-amazon.com/images/I/71aDR7oXc4L.jpg</t>
  </si>
  <si>
    <t>https://m.media-amazon.com/images/I/71H5jvv7XmL.jpg</t>
  </si>
  <si>
    <t>MOBILIUS Beige Matte Case for iPhone 16 Pro Max, Cow Spot Pattern</t>
  </si>
  <si>
    <t>22300378-F24Rou001q00073</t>
  </si>
  <si>
    <t>https://m.media-amazon.com/images/I/61xoBT2YktL.jpg</t>
  </si>
  <si>
    <t>https://m.media-amazon.com/images/I/719+HneIjAL.jpg</t>
  </si>
  <si>
    <t>https://m.media-amazon.com/images/I/61Pxu1gsmLL.jpg</t>
  </si>
  <si>
    <t>https://m.media-amazon.com/images/I/71Ag4S9sc+L.jpg</t>
  </si>
  <si>
    <t>https://m.media-amazon.com/images/I/71ms2JjbxwL.jpg</t>
  </si>
  <si>
    <t>https://m.media-amazon.com/images/I/71SMjdB9nFL.jpg</t>
  </si>
  <si>
    <t>https://m.media-amazon.com/images/I/717hz1KIFTL.jpg</t>
  </si>
  <si>
    <t>MOBILIUS Beige Matte Case for iPhone 16 Pro Max, Apple Face Portrait</t>
  </si>
  <si>
    <t>22300378-F24Rou001q00076</t>
  </si>
  <si>
    <t>https://m.media-amazon.com/images/I/618XiL7UvlL.jpg</t>
  </si>
  <si>
    <t>https://m.media-amazon.com/images/I/6122QIvaT+L.jpg</t>
  </si>
  <si>
    <t>https://m.media-amazon.com/images/I/61dMPa+0GrL.jpg</t>
  </si>
  <si>
    <t>https://m.media-amazon.com/images/I/71d3MRkI3RL.jpg</t>
  </si>
  <si>
    <t>https://m.media-amazon.com/images/I/71sCUCPw+uL.jpg</t>
  </si>
  <si>
    <t>https://m.media-amazon.com/images/I/71BPInSmmUL.jpg</t>
  </si>
  <si>
    <t>MOBILIUS Beige Matte Case for iPhone 16 Pro Max, Sunflower Vase</t>
  </si>
  <si>
    <t>22300378-F24Rou001q00080</t>
  </si>
  <si>
    <t>https://m.media-amazon.com/images/I/61ELO0ChURL.jpg</t>
  </si>
  <si>
    <t>https://m.media-amazon.com/images/I/71rA1uloAtL.jpg</t>
  </si>
  <si>
    <t>https://m.media-amazon.com/images/I/61wOJGFq5mL.jpg</t>
  </si>
  <si>
    <t>https://m.media-amazon.com/images/I/71EFyyf35QL.jpg</t>
  </si>
  <si>
    <t>https://m.media-amazon.com/images/I/71DDHzh8-gL.jpg</t>
  </si>
  <si>
    <t>https://m.media-amazon.com/images/I/717i6ynynzL.jpg</t>
  </si>
  <si>
    <t>MOBILIUS Beige Matte Case for iPhone 16 Pro Max, Classic Cherubs</t>
  </si>
  <si>
    <t>22300378-F24Rou001q00084</t>
  </si>
  <si>
    <t>https://m.media-amazon.com/images/I/61wjVDzzMQL.jpg</t>
  </si>
  <si>
    <t>https://m.media-amazon.com/images/I/71pN0ry2cEL.jpg</t>
  </si>
  <si>
    <t>https://m.media-amazon.com/images/I/61n9wb5dimL.jpg</t>
  </si>
  <si>
    <t>https://m.media-amazon.com/images/I/71S246QV2SL.jpg</t>
  </si>
  <si>
    <t>https://m.media-amazon.com/images/I/714GTCz0ZuL.jpg</t>
  </si>
  <si>
    <t>https://m.media-amazon.com/images/I/71rVOVLLStL.jpg</t>
  </si>
  <si>
    <t>https://m.media-amazon.com/images/I/71WPgr1XXzL.jpg</t>
  </si>
  <si>
    <t>MOBILIUS Beige Matte Case for iPhone 16 Pro Max, Piano Hands</t>
  </si>
  <si>
    <t>22300378-F24Rou001q00085</t>
  </si>
  <si>
    <t>https://m.media-amazon.com/images/I/61SMYw64fcL.jpg</t>
  </si>
  <si>
    <t>https://m.media-amazon.com/images/I/71OadYyx0nL.jpg</t>
  </si>
  <si>
    <t>https://m.media-amazon.com/images/I/611sp-x1h8L.jpg</t>
  </si>
  <si>
    <t>https://m.media-amazon.com/images/I/71DRvqd-1gL.jpg</t>
  </si>
  <si>
    <t>https://m.media-amazon.com/images/I/71HVe-86JHL.jpg</t>
  </si>
  <si>
    <t>https://m.media-amazon.com/images/I/71fTnvOCR2L.jpg</t>
  </si>
  <si>
    <t>https://m.media-amazon.com/images/I/71C-BHptWNL.jpg</t>
  </si>
  <si>
    <t>MOBILIUS Beige Matte Case for iPhone 16 Pro Max, Little Lamb</t>
  </si>
  <si>
    <t>22300378-F24Rou001q00086</t>
  </si>
  <si>
    <t>https://m.media-amazon.com/images/I/61u7A2syVPL.jpg</t>
  </si>
  <si>
    <t>https://m.media-amazon.com/images/I/71MfPcsfMRL.jpg</t>
  </si>
  <si>
    <t>https://m.media-amazon.com/images/I/61dDX6z49kL.jpg</t>
  </si>
  <si>
    <t>https://m.media-amazon.com/images/I/71MKnfW52VL.jpg</t>
  </si>
  <si>
    <t>https://m.media-amazon.com/images/I/71mowKyUfYL.jpg</t>
  </si>
  <si>
    <t>https://m.media-amazon.com/images/I/71I6U6pzPgL.jpg</t>
  </si>
  <si>
    <t>https://m.media-amazon.com/images/I/716-6SZr-DL.jpg</t>
  </si>
  <si>
    <t>MOBILIUS Beige Matte Case for iPhone 16 Pro Max, Stacked Cats</t>
  </si>
  <si>
    <t>22300378-F24Rou001q00091</t>
  </si>
  <si>
    <t>https://m.media-amazon.com/images/I/61kE6ACevmL.jpg</t>
  </si>
  <si>
    <t>https://m.media-amazon.com/images/I/71-vKcFd75L.jpg</t>
  </si>
  <si>
    <t>https://m.media-amazon.com/images/I/61s6IwBapYL.jpg</t>
  </si>
  <si>
    <t>https://m.media-amazon.com/images/I/71W97ZxfD4L.jpg</t>
  </si>
  <si>
    <t>https://m.media-amazon.com/images/I/715-yCb2nuL.jpg</t>
  </si>
  <si>
    <t>https://m.media-amazon.com/images/I/71RQcJVM1TL.jpg</t>
  </si>
  <si>
    <t>https://m.media-amazon.com/images/I/71fFVBUDZ5L.jpg</t>
  </si>
  <si>
    <t>MOBILIUS Beige Matte Case for iPhone 16 Pro Max, Orange Heart Pattern</t>
  </si>
  <si>
    <t>22300378-F24Rou001q00093</t>
  </si>
  <si>
    <t>https://m.media-amazon.com/images/I/61OnGA55nOL.jpg</t>
  </si>
  <si>
    <t>https://m.media-amazon.com/images/I/61KVohAWZCL.jpg</t>
  </si>
  <si>
    <t>https://m.media-amazon.com/images/I/61KTz6qqUDL.jpg</t>
  </si>
  <si>
    <t>https://m.media-amazon.com/images/I/718r7cTSGyL.jpg</t>
  </si>
  <si>
    <t>https://m.media-amazon.com/images/I/71-3AONaqzL.jpg</t>
  </si>
  <si>
    <t>https://m.media-amazon.com/images/I/61yE8UmEpOL.jpg</t>
  </si>
  <si>
    <t>https://m.media-amazon.com/images/I/71vtD-GO6IL.jpg</t>
  </si>
  <si>
    <t>MOBILIUS Beige Matte Case for iPhone 16 Pro Max, Pink Kiss Pattern</t>
  </si>
  <si>
    <t>22300378-F24Rou001q00099</t>
  </si>
  <si>
    <t>https://m.media-amazon.com/images/I/71L6igZCxUL.jpg</t>
  </si>
  <si>
    <t>https://m.media-amazon.com/images/I/717IixT3LmL.jpg</t>
  </si>
  <si>
    <t>https://m.media-amazon.com/images/I/713Twd69GNL.jpg</t>
  </si>
  <si>
    <t>https://m.media-amazon.com/images/I/71xpVbn8ntL.jpg</t>
  </si>
  <si>
    <t>https://m.media-amazon.com/images/I/71pmxKwDm-L.jpg</t>
  </si>
  <si>
    <t>https://m.media-amazon.com/images/I/71YXpq9HnHL.jpg</t>
  </si>
  <si>
    <t>https://m.media-amazon.com/images/I/71bGtuGeP5L.jpg</t>
  </si>
  <si>
    <t>MOBILIUS Beige Matte Case for iPhone 16 Pro Max, Celestial Sun</t>
  </si>
  <si>
    <t>22300378-F24Rou001q00106</t>
  </si>
  <si>
    <t>https://m.media-amazon.com/images/I/71JnQbmq65L.jpg</t>
  </si>
  <si>
    <t>https://m.media-amazon.com/images/I/71PQ58IpB6L.jpg</t>
  </si>
  <si>
    <t>https://m.media-amazon.com/images/I/71op85BQ8xL.jpg</t>
  </si>
  <si>
    <t>https://m.media-amazon.com/images/I/71PkrEoAS4L.jpg</t>
  </si>
  <si>
    <t>https://m.media-amazon.com/images/I/71dMLpM6EjL.jpg</t>
  </si>
  <si>
    <t>https://m.media-amazon.com/images/I/71gk2fZbuRL.jpg</t>
  </si>
  <si>
    <t>https://m.media-amazon.com/images/I/71I5Pdhe1aL.jpg</t>
  </si>
  <si>
    <t>MOBILIUS Beige Matte Case for iPhone 16 Pro Max, Katana Red Sun</t>
  </si>
  <si>
    <t>22300378-F24Rou001q00110</t>
  </si>
  <si>
    <t>https://m.media-amazon.com/images/I/61BNYaIa5-L.jpg</t>
  </si>
  <si>
    <t>https://m.media-amazon.com/images/I/718nner0uJL.jpg</t>
  </si>
  <si>
    <t>https://m.media-amazon.com/images/I/61nCL8c5m5L.jpg</t>
  </si>
  <si>
    <t>https://m.media-amazon.com/images/I/71HL9V-wVpL.jpg</t>
  </si>
  <si>
    <t>https://m.media-amazon.com/images/I/71kGMH+4t-L.jpg</t>
  </si>
  <si>
    <t>https://m.media-amazon.com/images/I/713xDW-yxIL.jpg</t>
  </si>
  <si>
    <t>https://m.media-amazon.com/images/I/71e9SfcnB1L.jpg</t>
  </si>
  <si>
    <t>MOBILIUS Beige Matte Case for iPhone 16 Pro Max, Pink Bow Frog</t>
  </si>
  <si>
    <t>22300378-F24Rou001q00116</t>
  </si>
  <si>
    <t>https://m.media-amazon.com/images/I/61n9GDXVo-L.jpg</t>
  </si>
  <si>
    <t>https://m.media-amazon.com/images/I/71mlUoA9ChL.jpg</t>
  </si>
  <si>
    <t>https://m.media-amazon.com/images/I/61eCs-5wGYL.jpg</t>
  </si>
  <si>
    <t>https://m.media-amazon.com/images/I/719zhzd4P2L.jpg</t>
  </si>
  <si>
    <t>https://m.media-amazon.com/images/I/71vhzMKabUL.jpg</t>
  </si>
  <si>
    <t>https://m.media-amazon.com/images/I/71wQOBtwk0L.jpg</t>
  </si>
  <si>
    <t>https://m.media-amazon.com/images/I/71Maa2a2pvL.jpg</t>
  </si>
  <si>
    <t>MOBILIUS Beige Matte Case for iPhone 16 Pro Max, Cowboy Cat</t>
  </si>
  <si>
    <t>22300378-F24Rou001q00118</t>
  </si>
  <si>
    <t>https://m.media-amazon.com/images/I/61RwZ74cIYL.jpg</t>
  </si>
  <si>
    <t>https://m.media-amazon.com/images/I/71DaB78YfzL.jpg</t>
  </si>
  <si>
    <t>https://m.media-amazon.com/images/I/61tkV5lW0PL.jpg</t>
  </si>
  <si>
    <t>https://m.media-amazon.com/images/I/71zr6XUJT+L.jpg</t>
  </si>
  <si>
    <t>https://m.media-amazon.com/images/I/71TjfUpepQL.jpg</t>
  </si>
  <si>
    <t>https://m.media-amazon.com/images/I/712qYrIEgdL.jpg</t>
  </si>
  <si>
    <t>https://m.media-amazon.com/images/I/71qpsYRo+XL.jpg</t>
  </si>
  <si>
    <t>MOBILIUS Beige Matte Case for iPhone 16 Pro Max, Retro Apple Pattern</t>
  </si>
  <si>
    <t>22300378-F24Rou001q00120</t>
  </si>
  <si>
    <t>https://m.media-amazon.com/images/I/61TKfGrBovL.jpg</t>
  </si>
  <si>
    <t>https://m.media-amazon.com/images/I/71U2JUO1R+L.jpg</t>
  </si>
  <si>
    <t>https://m.media-amazon.com/images/I/71aWnJttdwL.jpg</t>
  </si>
  <si>
    <t>https://m.media-amazon.com/images/I/71zxKELjxRL.jpg</t>
  </si>
  <si>
    <t>https://m.media-amazon.com/images/I/712ZzNQN8OL.jpg</t>
  </si>
  <si>
    <t>https://m.media-amazon.com/images/I/718vVANrfnL.jpg</t>
  </si>
  <si>
    <t>https://m.media-amazon.com/images/I/71dOal6W15L.jpg</t>
  </si>
  <si>
    <t>MOBILIUS Beige Matte Case for iPhone 16 Pro Max, Pastel Paper Planes</t>
  </si>
  <si>
    <t>22300378-F24Rou001q00122</t>
  </si>
  <si>
    <t>https://m.media-amazon.com/images/I/61I9+Hxlj7L.jpg</t>
  </si>
  <si>
    <t>https://m.media-amazon.com/images/I/71zEXHQqi7L.jpg</t>
  </si>
  <si>
    <t>https://m.media-amazon.com/images/I/71DwACdDlgL.jpg</t>
  </si>
  <si>
    <t>https://m.media-amazon.com/images/I/71K8yveo4ML.jpg</t>
  </si>
  <si>
    <t>https://m.media-amazon.com/images/I/71Ff1bZ2pIL.jpg</t>
  </si>
  <si>
    <t>https://m.media-amazon.com/images/I/71cYquhrSNL.jpg</t>
  </si>
  <si>
    <t>https://m.media-amazon.com/images/I/71+IsBfnbzL.jpg</t>
  </si>
  <si>
    <t>MOBILIUS Beige Matte Case for iPhone 16 Pro Max, USA Postage Collage</t>
  </si>
  <si>
    <t>22300378-F24Rou001q00125</t>
  </si>
  <si>
    <t>https://m.media-amazon.com/images/I/71rF0NWHqVL.jpg</t>
  </si>
  <si>
    <t>https://m.media-amazon.com/images/I/71kvl4PUz1L.jpg</t>
  </si>
  <si>
    <t>https://m.media-amazon.com/images/I/71i3qokfmWL.jpg</t>
  </si>
  <si>
    <t>https://m.media-amazon.com/images/I/71JrBl16iLL.jpg</t>
  </si>
  <si>
    <t>https://m.media-amazon.com/images/I/71txkUOnhVL.jpg</t>
  </si>
  <si>
    <t>https://m.media-amazon.com/images/I/71UfQ8HNNlL.jpg</t>
  </si>
  <si>
    <t>https://m.media-amazon.com/images/I/71RocAdaQCL.jpg</t>
  </si>
  <si>
    <t>MOBILIUS Beige Matte Case for iPhone 16 Pro Max, Pressed Flower Notes</t>
  </si>
  <si>
    <t>22300378-F24Rou001q00126</t>
  </si>
  <si>
    <t>https://m.media-amazon.com/images/I/71HCRg8GIRL.jpg</t>
  </si>
  <si>
    <t>https://m.media-amazon.com/images/I/71ahNDPexAL.jpg</t>
  </si>
  <si>
    <t>https://m.media-amazon.com/images/I/71T30XpOnML.jpg</t>
  </si>
  <si>
    <t>https://m.media-amazon.com/images/I/71cuBteaE2L.jpg</t>
  </si>
  <si>
    <t>https://m.media-amazon.com/images/I/71xqHtGl7OL.jpg</t>
  </si>
  <si>
    <t>https://m.media-amazon.com/images/I/71DF6JVbW7L.jpg</t>
  </si>
  <si>
    <t>https://m.media-amazon.com/images/I/71qCeHtMjnL.jpg</t>
  </si>
  <si>
    <t>MOBILIUS Beige Matte Case for iPhone 16 Pro Max, Blue Botanical Letter</t>
  </si>
  <si>
    <t>22300378-F24Rou001q00127</t>
  </si>
  <si>
    <t>https://m.media-amazon.com/images/I/71K5ZKElpHL.jpg</t>
  </si>
  <si>
    <t>https://m.media-amazon.com/images/I/71p8v1yIVkL.jpg</t>
  </si>
  <si>
    <t>https://m.media-amazon.com/images/I/71TyMx9jzzL.jpg</t>
  </si>
  <si>
    <t>https://m.media-amazon.com/images/I/71c2DgCJYpL.jpg</t>
  </si>
  <si>
    <t>https://m.media-amazon.com/images/I/71MDaa5l4BL.jpg</t>
  </si>
  <si>
    <t>https://m.media-amazon.com/images/I/71oHo0L1lbL.jpg</t>
  </si>
  <si>
    <t>https://m.media-amazon.com/images/I/71hsS9l8UpL.jpg</t>
  </si>
  <si>
    <t>MOBILIUS Beige Matte Case for iPhone 16 Pro Max, Stars Stripes Liberty</t>
  </si>
  <si>
    <t>22300378-F24Rou001q00132</t>
  </si>
  <si>
    <t>https://m.media-amazon.com/images/I/71+-lN-O5aL.jpg</t>
  </si>
  <si>
    <t>https://m.media-amazon.com/images/I/71YlR3qpNfL.jpg</t>
  </si>
  <si>
    <t>https://m.media-amazon.com/images/I/611fOrkkP8L.jpg</t>
  </si>
  <si>
    <t>https://m.media-amazon.com/images/I/71nUGhVd3pL.jpg</t>
  </si>
  <si>
    <t>https://m.media-amazon.com/images/I/71MO73ESCML.jpg</t>
  </si>
  <si>
    <t>https://m.media-amazon.com/images/I/71J265QhbqL.jpg</t>
  </si>
  <si>
    <t>https://m.media-amazon.com/images/I/71x6Qppb7eL.jpg</t>
  </si>
  <si>
    <t>MOBILIUS Beige Matte Case for iPhone 16 Pro Max, USA Eagle</t>
  </si>
  <si>
    <t>22300378-F24Rou001q00133</t>
  </si>
  <si>
    <t>https://m.media-amazon.com/images/I/71Z2NndtjzL.jpg</t>
  </si>
  <si>
    <t>https://m.media-amazon.com/images/I/71FhO+gVbpL.jpg</t>
  </si>
  <si>
    <t>https://m.media-amazon.com/images/I/71xZzRhB8gL.jpg</t>
  </si>
  <si>
    <t>https://m.media-amazon.com/images/I/71VVtDxD5CL.jpg</t>
  </si>
  <si>
    <t>https://m.media-amazon.com/images/I/71v6Dwh7ISL.jpg</t>
  </si>
  <si>
    <t>https://m.media-amazon.com/images/I/71sFU0VRaeL.jpg</t>
  </si>
  <si>
    <t>https://m.media-amazon.com/images/I/71f63mfNVGL.jpg</t>
  </si>
  <si>
    <t>MOBILIUS Beige Matte Case for iPhone 16 Pro Max, Pink Zebra Stars</t>
  </si>
  <si>
    <t>22300378-F24Rou001q00140</t>
  </si>
  <si>
    <t>https://m.media-amazon.com/images/I/61lSFKEDj-L.jpg</t>
  </si>
  <si>
    <t>https://m.media-amazon.com/images/I/71V13pziVkL.jpg</t>
  </si>
  <si>
    <t>https://m.media-amazon.com/images/I/61+LNNvH7yL.jpg</t>
  </si>
  <si>
    <t>https://m.media-amazon.com/images/I/71SvDItU1-L.jpg</t>
  </si>
  <si>
    <t>https://m.media-amazon.com/images/I/71ldh1OWsaL.jpg</t>
  </si>
  <si>
    <t>https://m.media-amazon.com/images/I/717O+sdmSJL.jpg</t>
  </si>
  <si>
    <t>https://m.media-amazon.com/images/I/71ZC42NjpRL.jpg</t>
  </si>
  <si>
    <t>MOBILIUS Beige Matte Case for iPhone 16 Pro Max, Blue Stripes Stars</t>
  </si>
  <si>
    <t>22300378-F24Rou001q00141</t>
  </si>
  <si>
    <t>https://m.media-amazon.com/images/I/616eU77rztL.jpg</t>
  </si>
  <si>
    <t>https://m.media-amazon.com/images/I/71ICXLKmW0L.jpg</t>
  </si>
  <si>
    <t>https://m.media-amazon.com/images/I/71ZPcvzsSWL.jpg</t>
  </si>
  <si>
    <t>https://m.media-amazon.com/images/I/71hBA5iLpUL.jpg</t>
  </si>
  <si>
    <t>https://m.media-amazon.com/images/I/710z9KexmeL.jpg</t>
  </si>
  <si>
    <t>https://m.media-amazon.com/images/I/71MucR8BmrL.jpg</t>
  </si>
  <si>
    <t>https://m.media-amazon.com/images/I/71I3O4qcMlL.jpg</t>
  </si>
  <si>
    <t>MOBILIUS Beige Matte Case for iPhone 16 Pro Max, Red Stripes Stars</t>
  </si>
  <si>
    <t>22300378-F24Rou001q00144</t>
  </si>
  <si>
    <t>https://m.media-amazon.com/images/I/61DUFUJ7KZL.jpg</t>
  </si>
  <si>
    <t>https://m.media-amazon.com/images/I/71Z6lJAjhwL.jpg</t>
  </si>
  <si>
    <t>https://m.media-amazon.com/images/I/71FVLoCx2hL.jpg</t>
  </si>
  <si>
    <t>https://m.media-amazon.com/images/I/71Y7zs6Z4UL.jpg</t>
  </si>
  <si>
    <t>https://m.media-amazon.com/images/I/71BTPDR+9kL.jpg</t>
  </si>
  <si>
    <t>https://m.media-amazon.com/images/I/71jyqxgT51L.jpg</t>
  </si>
  <si>
    <t>https://m.media-amazon.com/images/I/718HlKHvpnL.jpg</t>
  </si>
  <si>
    <t>MOBILIUS Beige Matte Case for iPhone 16 Pro Max, Blue Retro Car</t>
  </si>
  <si>
    <t>22300378-F24Rou001q00145</t>
  </si>
  <si>
    <t>https://m.media-amazon.com/images/I/71Q062wvNyL.jpg</t>
  </si>
  <si>
    <t>https://m.media-amazon.com/images/I/71667jH-4YL.jpg</t>
  </si>
  <si>
    <t>https://m.media-amazon.com/images/I/61oL6nGBajL.jpg</t>
  </si>
  <si>
    <t>https://m.media-amazon.com/images/I/71IGak9s79L.jpg</t>
  </si>
  <si>
    <t>https://m.media-amazon.com/images/I/713GRT1j5iL.jpg</t>
  </si>
  <si>
    <t>https://m.media-amazon.com/images/I/710JZp2GMmL.jpg</t>
  </si>
  <si>
    <t>https://m.media-amazon.com/images/I/717ldAbha3L.jpg</t>
  </si>
  <si>
    <t>MOBILIUS Beige Matte Case for iPhone 16 Pro Max, Diagonal Stars Stripes</t>
  </si>
  <si>
    <t>22300378-F24Rou001q00147</t>
  </si>
  <si>
    <t>https://m.media-amazon.com/images/I/61g3Y5YNXsL.jpg</t>
  </si>
  <si>
    <t>https://m.media-amazon.com/images/I/71DrxvkNCZL.jpg</t>
  </si>
  <si>
    <t>https://m.media-amazon.com/images/I/61eBwU3vKML.jpg</t>
  </si>
  <si>
    <t>https://m.media-amazon.com/images/I/71JNLC0oAAL.jpg</t>
  </si>
  <si>
    <t>https://m.media-amazon.com/images/I/71RplrUT60L.jpg</t>
  </si>
  <si>
    <t>https://m.media-amazon.com/images/I/71nOw-xIgoL.jpg</t>
  </si>
  <si>
    <t>https://m.media-amazon.com/images/I/71F9JO+tfEL.jpg</t>
  </si>
  <si>
    <t>MOBILIUS Beige Matte Case for iPhone 16 Pro Max, Vertical Stars Stripes</t>
  </si>
  <si>
    <t>22300378-F24Rou001q00148</t>
  </si>
  <si>
    <t>https://m.media-amazon.com/images/I/61YNNejOhSL.jpg</t>
  </si>
  <si>
    <t>https://m.media-amazon.com/images/I/71qslDjJTdL.jpg</t>
  </si>
  <si>
    <t>https://m.media-amazon.com/images/I/61i8HZjZyEL.jpg</t>
  </si>
  <si>
    <t>https://m.media-amazon.com/images/I/71wu7d0ZgzL.jpg</t>
  </si>
  <si>
    <t>https://m.media-amazon.com/images/I/71087+bjrnL.jpg</t>
  </si>
  <si>
    <t>https://m.media-amazon.com/images/I/713iqKkViNL.jpg</t>
  </si>
  <si>
    <t>https://m.media-amazon.com/images/I/71PSljFhpqL.jpg</t>
  </si>
  <si>
    <t>MOBILIUS Beige Matte Case for iPhone 16 Pro Max, Patriotic Star Swirl</t>
  </si>
  <si>
    <t>22300378-F24Rou001q00149</t>
  </si>
  <si>
    <t>https://m.media-amazon.com/images/I/61c+rQODwWL.jpg</t>
  </si>
  <si>
    <t>https://m.media-amazon.com/images/I/71TI1RXIgoL.jpg</t>
  </si>
  <si>
    <t>https://m.media-amazon.com/images/I/71yYG5Yx0WL.jpg</t>
  </si>
  <si>
    <t>https://m.media-amazon.com/images/I/71pJ05muHsL.jpg</t>
  </si>
  <si>
    <t>https://m.media-amazon.com/images/I/71ZPjZIYXAL.jpg</t>
  </si>
  <si>
    <t>https://m.media-amazon.com/images/I/71MtKqbu8BL.jpg</t>
  </si>
  <si>
    <t>https://m.media-amazon.com/images/I/71dB-Lw8R3L.jpg</t>
  </si>
  <si>
    <t>MOBILIUS Beige Matte Case for iPhone 16 Pro Max, Botanical Cat Collage</t>
  </si>
  <si>
    <t>22300378-F24Rou001q00150</t>
  </si>
  <si>
    <t>https://m.media-amazon.com/images/I/71aSUKHXkpL.jpg</t>
  </si>
  <si>
    <t>https://m.media-amazon.com/images/I/71yHVT-yjnL.jpg</t>
  </si>
  <si>
    <t>https://m.media-amazon.com/images/I/7140qQom0+L.jpg</t>
  </si>
  <si>
    <t>https://m.media-amazon.com/images/I/713pBb4M3TL.jpg</t>
  </si>
  <si>
    <t>https://m.media-amazon.com/images/I/71-T9V4AeIL.jpg</t>
  </si>
  <si>
    <t>https://m.media-amazon.com/images/I/71RGI9Z5jfL.jpg</t>
  </si>
  <si>
    <t>https://m.media-amazon.com/images/I/71pq4K2X6sL.jpg</t>
  </si>
  <si>
    <t>MOBILIUS Beige Matte Case for iPhone 16 Pro Max, El Capitan Topography</t>
  </si>
  <si>
    <t>22300378-F24Rou001q00152</t>
  </si>
  <si>
    <t>https://m.media-amazon.com/images/I/713YIL+ezmL.jpg</t>
  </si>
  <si>
    <t>https://m.media-amazon.com/images/I/71WJgiQQdLL.jpg</t>
  </si>
  <si>
    <t>https://m.media-amazon.com/images/I/71BWmI6dIQL.jpg</t>
  </si>
  <si>
    <t>https://m.media-amazon.com/images/I/71Fpv0I91pL.jpg</t>
  </si>
  <si>
    <t>https://m.media-amazon.com/images/I/71Ece0PXENL.jpg</t>
  </si>
  <si>
    <t>https://m.media-amazon.com/images/I/71zsEzPz9DL.jpg</t>
  </si>
  <si>
    <t>https://m.media-amazon.com/images/I/7130K+URX2L.jpg</t>
  </si>
  <si>
    <t>MOBILIUS Beige Matte Case for iPhone 16 Pro Max, Seismic Waveform</t>
  </si>
  <si>
    <t>22300378-F24Rou001q00153</t>
  </si>
  <si>
    <t>https://m.media-amazon.com/images/I/61S30BZbH2L.jpg</t>
  </si>
  <si>
    <t>https://m.media-amazon.com/images/I/71+A8FeN2KL.jpg</t>
  </si>
  <si>
    <t>https://m.media-amazon.com/images/I/71iRQ+HLYdL.jpg</t>
  </si>
  <si>
    <t>https://m.media-amazon.com/images/I/71YeCEJTcfL.jpg</t>
  </si>
  <si>
    <t>https://m.media-amazon.com/images/I/71WnwhRtRyL.jpg</t>
  </si>
  <si>
    <t>https://m.media-amazon.com/images/I/71S-MQA0sWL.jpg</t>
  </si>
  <si>
    <t>https://m.media-amazon.com/images/I/714F4nhQ-1L.jpg</t>
  </si>
  <si>
    <t>MOBILIUS Beige Matte Case for iPhone 16 Pro Max, Blue Pool Ripples</t>
  </si>
  <si>
    <t>22300378-F24Rou001q00154</t>
  </si>
  <si>
    <t>https://m.media-amazon.com/images/I/713JjiKjwrL.jpg</t>
  </si>
  <si>
    <t>https://m.media-amazon.com/images/I/71ibUFGTcoL.jpg</t>
  </si>
  <si>
    <t>https://m.media-amazon.com/images/I/71kG1WdM0JL.jpg</t>
  </si>
  <si>
    <t>https://m.media-amazon.com/images/I/71el3modlqL.jpg</t>
  </si>
  <si>
    <t>https://m.media-amazon.com/images/I/712f6XTym1L.jpg</t>
  </si>
  <si>
    <t>https://m.media-amazon.com/images/I/71YSeLsUNvL.jpg</t>
  </si>
  <si>
    <t>https://m.media-amazon.com/images/I/71UowWD5gvL.jpg</t>
  </si>
  <si>
    <t>MOBILIUS Beige Matte Case for iPhone 16 Pro Max, Road Trip Stickers</t>
  </si>
  <si>
    <t>22300378-F24Rou001q00155</t>
  </si>
  <si>
    <t>https://m.media-amazon.com/images/I/71VhkTV4hdL.jpg</t>
  </si>
  <si>
    <t>https://m.media-amazon.com/images/I/71Q80ev93AL.jpg</t>
  </si>
  <si>
    <t>https://m.media-amazon.com/images/I/71b64-5ukLL.jpg</t>
  </si>
  <si>
    <t>https://m.media-amazon.com/images/I/71fBSG878aL.jpg</t>
  </si>
  <si>
    <t>https://m.media-amazon.com/images/I/711Y7zLWS4L.jpg</t>
  </si>
  <si>
    <t>https://m.media-amazon.com/images/I/71G0appjhVL.jpg</t>
  </si>
  <si>
    <t>https://m.media-amazon.com/images/I/71fFWGIyszL.jpg</t>
  </si>
  <si>
    <t>MOBILIUS Beige Matte Case for iPhone 16 Pro Max, Surfboard Sunset</t>
  </si>
  <si>
    <t>22300378-F24Rou001q00156</t>
  </si>
  <si>
    <t>https://m.media-amazon.com/images/I/71IdV5zZSOL.jpg</t>
  </si>
  <si>
    <t>https://m.media-amazon.com/images/I/71+4u9fmcOL.jpg</t>
  </si>
  <si>
    <t>https://m.media-amazon.com/images/I/61p43iBPdvL.jpg</t>
  </si>
  <si>
    <t>https://m.media-amazon.com/images/I/71X5XXq-+xL.jpg</t>
  </si>
  <si>
    <t>https://m.media-amazon.com/images/I/713QueKAzfL.jpg</t>
  </si>
  <si>
    <t>https://m.media-amazon.com/images/I/71MqAk4DOSL.jpg</t>
  </si>
  <si>
    <t>https://m.media-amazon.com/images/I/71uu5fW6Y6L.jpg</t>
  </si>
  <si>
    <t>MOBILIUS Beige Matte Case for iPhone 16 Pro Max, California Flower Doodles</t>
  </si>
  <si>
    <t>22300378-F24Rou001q00157</t>
  </si>
  <si>
    <t>https://m.media-amazon.com/images/I/71Z0xhv9giL.jpg</t>
  </si>
  <si>
    <t>https://m.media-amazon.com/images/I/71x2TsdVrGL.jpg</t>
  </si>
  <si>
    <t>https://m.media-amazon.com/images/I/71fv1dhmp+L.jpg</t>
  </si>
  <si>
    <t>https://m.media-amazon.com/images/I/71ULiAaOoML.jpg</t>
  </si>
  <si>
    <t>https://m.media-amazon.com/images/I/71gHxKBfEpL.jpg</t>
  </si>
  <si>
    <t>https://m.media-amazon.com/images/I/71XbCu70ZCL.jpg</t>
  </si>
  <si>
    <t>https://m.media-amazon.com/images/I/71BM4aGWZSL.jpg</t>
  </si>
  <si>
    <t>MOBILIUS Beige Matte Case for iPhone 16 Pro Max, Acadia Coast</t>
  </si>
  <si>
    <t>22300378-F24Rou001q00171</t>
  </si>
  <si>
    <t>https://m.media-amazon.com/images/I/71-ApXbLvKL.jpg</t>
  </si>
  <si>
    <t>https://m.media-amazon.com/images/I/712dEBXuT-L.jpg</t>
  </si>
  <si>
    <t>https://m.media-amazon.com/images/I/714LMa844xL.jpg</t>
  </si>
  <si>
    <t>https://m.media-amazon.com/images/I/71b0Iv-DhmL.jpg</t>
  </si>
  <si>
    <t>https://m.media-amazon.com/images/I/71p6NClJxgL.jpg</t>
  </si>
  <si>
    <t>https://m.media-amazon.com/images/I/71mMgk1qilL.jpg</t>
  </si>
  <si>
    <t>https://m.media-amazon.com/images/I/71p+2dwsghL.jpg</t>
  </si>
  <si>
    <t>MOBILIUS Beige Matte Case for iPhone 16 Pro Max, Grand Canyon River</t>
  </si>
  <si>
    <t>22300378-F24Rou001q00172</t>
  </si>
  <si>
    <t>https://m.media-amazon.com/images/I/71Ux3RhZeIL.jpg</t>
  </si>
  <si>
    <t>https://m.media-amazon.com/images/I/713nfKa1cKL.jpg</t>
  </si>
  <si>
    <t>https://m.media-amazon.com/images/I/71CgodGPV5L.jpg</t>
  </si>
  <si>
    <t>https://m.media-amazon.com/images/I/71uQXIVR0yL.jpg</t>
  </si>
  <si>
    <t>https://m.media-amazon.com/images/I/71FED6kTVPL.jpg</t>
  </si>
  <si>
    <t>https://m.media-amazon.com/images/I/71WOKz5UCBL.jpg</t>
  </si>
  <si>
    <t>https://m.media-amazon.com/images/I/71HnAAV7Q-L.jpg</t>
  </si>
  <si>
    <t>MOBILIUS Beige Matte Case for iPhone 16 Pro Max, Joshua Tree Desert</t>
  </si>
  <si>
    <t>22300378-F24Rou001q00173</t>
  </si>
  <si>
    <t>https://m.media-amazon.com/images/I/71LfcM-Y-mL.jpg</t>
  </si>
  <si>
    <t>https://m.media-amazon.com/images/I/715TVQWLqyL.jpg</t>
  </si>
  <si>
    <t>https://m.media-amazon.com/images/I/71cDfYvRAWL.jpg</t>
  </si>
  <si>
    <t>https://m.media-amazon.com/images/I/71AJpxRwDhL.jpg</t>
  </si>
  <si>
    <t>https://m.media-amazon.com/images/I/71-WUPe-hML.jpg</t>
  </si>
  <si>
    <t>https://m.media-amazon.com/images/I/710V0pIfNcL.jpg</t>
  </si>
  <si>
    <t>https://m.media-amazon.com/images/I/71ZXUD5SPhL.jpg</t>
  </si>
  <si>
    <t>MOBILIUS Beige Matte Case for iPhone 16 Pro Max, Yellowstone Geyser</t>
  </si>
  <si>
    <t>22300378-F24Rou001q00174</t>
  </si>
  <si>
    <t>https://m.media-amazon.com/images/I/71jJBhNWQCL.jpg</t>
  </si>
  <si>
    <t>https://m.media-amazon.com/images/I/71dA-twzPvL.jpg</t>
  </si>
  <si>
    <t>https://m.media-amazon.com/images/I/719+f2rRqJL.jpg</t>
  </si>
  <si>
    <t>https://m.media-amazon.com/images/I/71LRhAuRuHL.jpg</t>
  </si>
  <si>
    <t>https://m.media-amazon.com/images/I/71ub4hj2mBL.jpg</t>
  </si>
  <si>
    <t>https://m.media-amazon.com/images/I/71IsVgRKfFL.jpg</t>
  </si>
  <si>
    <t>https://m.media-amazon.com/images/I/71zBkr5XreL.jpg</t>
  </si>
  <si>
    <t>MOBILIUS Beige Matte Case for iPhone 16 Pro Max, Yosemite Valley</t>
  </si>
  <si>
    <t>22300378-F24Rou001q00175</t>
  </si>
  <si>
    <t>https://m.media-amazon.com/images/I/71FAMR183xL.jpg</t>
  </si>
  <si>
    <t>https://m.media-amazon.com/images/I/71+f8bXLa0L.jpg</t>
  </si>
  <si>
    <t>https://m.media-amazon.com/images/I/71lcw0X-8XL.jpg</t>
  </si>
  <si>
    <t>https://m.media-amazon.com/images/I/71U0jnuSvWL.jpg</t>
  </si>
  <si>
    <t>https://m.media-amazon.com/images/I/71jitqnvtUL.jpg</t>
  </si>
  <si>
    <t>https://m.media-amazon.com/images/I/718PNGdcEdL.jpg</t>
  </si>
  <si>
    <t>https://m.media-amazon.com/images/I/71ccQLl7OlL.jpg</t>
  </si>
  <si>
    <t>MOBILIUS Beige Matte Case for iPhone 16 Pro Max, Zion Canyon</t>
  </si>
  <si>
    <t>22300378-F24Rou001q00176</t>
  </si>
  <si>
    <t>https://m.media-amazon.com/images/I/71hHDwXpxTL.jpg</t>
  </si>
  <si>
    <t>https://m.media-amazon.com/images/I/71APL8kPewL.jpg</t>
  </si>
  <si>
    <t>https://m.media-amazon.com/images/I/716PNAOSR7L.jpg</t>
  </si>
  <si>
    <t>https://m.media-amazon.com/images/I/71O6rrYem+L.jpg</t>
  </si>
  <si>
    <t>https://m.media-amazon.com/images/I/71EXFJYLmVL.jpg</t>
  </si>
  <si>
    <t>https://m.media-amazon.com/images/I/71LZFfbmUEL.jpg</t>
  </si>
  <si>
    <t>https://m.media-amazon.com/images/I/71rD6GbqWbL.jpg</t>
  </si>
  <si>
    <t>MOBILIUS Beige Matte Case for iPhone 16 Pro Max, Lavender Flower Pattern</t>
  </si>
  <si>
    <t>22300378-F24Rou001q00177</t>
  </si>
  <si>
    <t>https://m.media-amazon.com/images/I/61v5lDrXkuL.jpg</t>
  </si>
  <si>
    <t>https://m.media-amazon.com/images/I/71ieIAFOlDL.jpg</t>
  </si>
  <si>
    <t>https://m.media-amazon.com/images/I/61f+Yqm8zgL.jpg</t>
  </si>
  <si>
    <t>https://m.media-amazon.com/images/I/71BWC9xGQsL.jpg</t>
  </si>
  <si>
    <t>https://m.media-amazon.com/images/I/71DaWs7KG5L.jpg</t>
  </si>
  <si>
    <t>https://m.media-amazon.com/images/I/71+lBeSZs-L.jpg</t>
  </si>
  <si>
    <t>https://m.media-amazon.com/images/I/71FtNyv288L.jpg</t>
  </si>
  <si>
    <t>MOBILIUS Beige Matte Case for iPhone 16 Pro Max, Purple Animal Pattern</t>
  </si>
  <si>
    <t>22300378-F24Rou001q00178</t>
  </si>
  <si>
    <t>https://m.media-amazon.com/images/I/61DkBdycNFL.jpg</t>
  </si>
  <si>
    <t>https://m.media-amazon.com/images/I/71+sV7GoFcL.jpg</t>
  </si>
  <si>
    <t>https://m.media-amazon.com/images/I/71j84ME65LL.jpg</t>
  </si>
  <si>
    <t>https://m.media-amazon.com/images/I/71awAQM2L1L.jpg</t>
  </si>
  <si>
    <t>https://m.media-amazon.com/images/I/71IFKUX3uAL.jpg</t>
  </si>
  <si>
    <t>https://m.media-amazon.com/images/I/71lTulni-oL.jpg</t>
  </si>
  <si>
    <t>https://m.media-amazon.com/images/I/71M+ih1OExL.jpg</t>
  </si>
  <si>
    <t>MOBILIUS Beige Matte Case for iPhone 16 Pro Max, Lavender Grid</t>
  </si>
  <si>
    <t>22300378-F24Rou001q00179</t>
  </si>
  <si>
    <t>https://m.media-amazon.com/images/I/61wAyNcS8mL.jpg</t>
  </si>
  <si>
    <t>https://m.media-amazon.com/images/I/61J4SjddqKL.jpg</t>
  </si>
  <si>
    <t>https://m.media-amazon.com/images/I/614mPbFTUlL.jpg</t>
  </si>
  <si>
    <t>https://m.media-amazon.com/images/I/71M9Dkt-PaL.jpg</t>
  </si>
  <si>
    <t>https://m.media-amazon.com/images/I/71tu7ZhCoHL.jpg</t>
  </si>
  <si>
    <t>https://m.media-amazon.com/images/I/71fIXA0mGkL.jpg</t>
  </si>
  <si>
    <t>https://m.media-amazon.com/images/I/71Pgu9MHfwL.jpg</t>
  </si>
  <si>
    <t>MOBILIUS Beige Matte Case for iPhone 16 Pro Max, Lilac Abstract Swirls</t>
  </si>
  <si>
    <t>22300378-F24Rou001q00180</t>
  </si>
  <si>
    <t>https://m.media-amazon.com/images/I/610Fq5KNwRL.jpg</t>
  </si>
  <si>
    <t>https://m.media-amazon.com/images/I/61-kWgeXrwL.jpg</t>
  </si>
  <si>
    <t>https://m.media-amazon.com/images/I/61-Y255dLjL.jpg</t>
  </si>
  <si>
    <t>https://m.media-amazon.com/images/I/71eTpba9Q+L.jpg</t>
  </si>
  <si>
    <t>https://m.media-amazon.com/images/I/71yxKUc5KHL.jpg</t>
  </si>
  <si>
    <t>https://m.media-amazon.com/images/I/61p4DUYoZhL.jpg</t>
  </si>
  <si>
    <t>https://m.media-amazon.com/images/I/71kSwCnRcyL.jpg</t>
  </si>
  <si>
    <t>MOBILIUS Beige Matte Case for iPhone 16 Pro Max, Orange Concentric Circles</t>
  </si>
  <si>
    <t>22300378-F24Rou001q00181</t>
  </si>
  <si>
    <t>https://m.media-amazon.com/images/I/61hLeMDGQ4L.jpg</t>
  </si>
  <si>
    <t>https://m.media-amazon.com/images/I/71hzevVyfvL.jpg</t>
  </si>
  <si>
    <t>https://m.media-amazon.com/images/I/6196jrs66oL.jpg</t>
  </si>
  <si>
    <t>https://m.media-amazon.com/images/I/719Bs2xI6lL.jpg</t>
  </si>
  <si>
    <t>https://m.media-amazon.com/images/I/71CVSlm9vQL.jpg</t>
  </si>
  <si>
    <t>https://m.media-amazon.com/images/I/71V0x02AOmL.jpg</t>
  </si>
  <si>
    <t>https://m.media-amazon.com/images/I/71owePi+nlL.jpg</t>
  </si>
  <si>
    <t>MOBILIUS Beige Matte Case for iPhone 16 Pro Max, Lilac Ring Pattern</t>
  </si>
  <si>
    <t>22300378-F24Rou001q00182</t>
  </si>
  <si>
    <t>https://m.media-amazon.com/images/I/61XZT+HyiBL.jpg</t>
  </si>
  <si>
    <t>https://m.media-amazon.com/images/I/71rOu+XC2nL.jpg</t>
  </si>
  <si>
    <t>https://m.media-amazon.com/images/I/61RxQq+4awL.jpg</t>
  </si>
  <si>
    <t>https://m.media-amazon.com/images/I/71bxIT7+B+L.jpg</t>
  </si>
  <si>
    <t>https://m.media-amazon.com/images/I/71i3Rd1+TGL.jpg</t>
  </si>
  <si>
    <t>https://m.media-amazon.com/images/I/712zH1VZhpL.jpg</t>
  </si>
  <si>
    <t>https://m.media-amazon.com/images/I/71aVe5qhLeL.jpg</t>
  </si>
  <si>
    <t>MOBILIUS Beige Matte Case for iPhone 16 Pro Max, Pink Rounded Grid</t>
  </si>
  <si>
    <t>22300378-F24Rou001q00183</t>
  </si>
  <si>
    <t>https://m.media-amazon.com/images/I/61t-Biy8T-L.jpg</t>
  </si>
  <si>
    <t>https://m.media-amazon.com/images/I/71zrlDZTJtL.jpg</t>
  </si>
  <si>
    <t>https://m.media-amazon.com/images/I/61a3dPkDY7L.jpg</t>
  </si>
  <si>
    <t>https://m.media-amazon.com/images/I/71AiNWzCj4L.jpg</t>
  </si>
  <si>
    <t>https://m.media-amazon.com/images/I/71v-qQIK4pL.jpg</t>
  </si>
  <si>
    <t>https://m.media-amazon.com/images/I/71pY+7A34gL.jpg</t>
  </si>
  <si>
    <t>https://m.media-amazon.com/images/I/71NPinQWw4L.jpg</t>
  </si>
  <si>
    <t>MOBILIUS Beige Matte Case for iPhone 16 Pro Max, Purple Geometric Tiles</t>
  </si>
  <si>
    <t>22300378-F24Rou001q00184</t>
  </si>
  <si>
    <t>https://m.media-amazon.com/images/I/61q9xiYLI8L.jpg</t>
  </si>
  <si>
    <t>https://m.media-amazon.com/images/I/61Hz-e5Sq0L.jpg</t>
  </si>
  <si>
    <t>https://m.media-amazon.com/images/I/6105tn7d3qL.jpg</t>
  </si>
  <si>
    <t>https://m.media-amazon.com/images/I/71Z0ngpg+pL.jpg</t>
  </si>
  <si>
    <t>https://m.media-amazon.com/images/I/71rg49WhaDL.jpg</t>
  </si>
  <si>
    <t>https://m.media-amazon.com/images/I/712Xk54K-PL.jpg</t>
  </si>
  <si>
    <t>https://m.media-amazon.com/images/I/71RVvSgLzvL.jpg</t>
  </si>
  <si>
    <t>MOBILIUS Beige Matte Case for iPhone 16 Pro Max, Blue Ring Pattern</t>
  </si>
  <si>
    <t>22300378-F24Rou001q00185</t>
  </si>
  <si>
    <t>https://m.media-amazon.com/images/I/61QseBpfEQL.jpg</t>
  </si>
  <si>
    <t>https://m.media-amazon.com/images/I/71F-a1EBJuL.jpg</t>
  </si>
  <si>
    <t>https://m.media-amazon.com/images/I/61LrNFk7Q0L.jpg</t>
  </si>
  <si>
    <t>https://m.media-amazon.com/images/I/71G3I-NkhCL.jpg</t>
  </si>
  <si>
    <t>https://m.media-amazon.com/images/I/716t3lmZhOL.jpg</t>
  </si>
  <si>
    <t>https://m.media-amazon.com/images/I/71Cf9OTGjEL.jpg</t>
  </si>
  <si>
    <t>https://m.media-amazon.com/images/I/71EmstKJFrL.jpg</t>
  </si>
  <si>
    <t>MOBILIUS Beige Matte Case for iPhone 16 Pro Max, Black Polka Dots</t>
  </si>
  <si>
    <t>22300378-F24Rou001q00186</t>
  </si>
  <si>
    <t>https://m.media-amazon.com/images/I/615v5uFMrvL.jpg</t>
  </si>
  <si>
    <t>https://m.media-amazon.com/images/I/61WE1f7NlML.jpg</t>
  </si>
  <si>
    <t>https://m.media-amazon.com/images/I/61zc1-AG-sL.jpg</t>
  </si>
  <si>
    <t>https://m.media-amazon.com/images/I/71nm3+OUOxL.jpg</t>
  </si>
  <si>
    <t>https://m.media-amazon.com/images/I/71GFYaJvMDL.jpg</t>
  </si>
  <si>
    <t>https://m.media-amazon.com/images/I/71mNexbKIpL.jpg</t>
  </si>
  <si>
    <t>https://m.media-amazon.com/images/I/712kBN2F5kL.jpg</t>
  </si>
  <si>
    <t>MOBILIUS Beige Matte Case for iPhone 16 Pro Max, Lime Polka Dots</t>
  </si>
  <si>
    <t>22300378-F24Rou001q00187</t>
  </si>
  <si>
    <t>https://m.media-amazon.com/images/I/61XRU0eHi4L.jpg</t>
  </si>
  <si>
    <t>https://m.media-amazon.com/images/I/61ANP7JD9cL.jpg</t>
  </si>
  <si>
    <t>https://m.media-amazon.com/images/I/61vk-c9xGRL.jpg</t>
  </si>
  <si>
    <t>https://m.media-amazon.com/images/I/710xk9kNd6L.jpg</t>
  </si>
  <si>
    <t>https://m.media-amazon.com/images/I/71Ed9KSO8SL.jpg</t>
  </si>
  <si>
    <t>https://m.media-amazon.com/images/I/71oJLqbp86L.jpg</t>
  </si>
  <si>
    <t>https://m.media-amazon.com/images/I/71EWpcgM5bL.jpg</t>
  </si>
  <si>
    <t>MOBILIUS Beige Matte Case for iPhone 16 Pro Max, Blue Organic Dots</t>
  </si>
  <si>
    <t>22300378-F24Rou001q00188</t>
  </si>
  <si>
    <t>https://m.media-amazon.com/images/I/61IKkwQMqaL.jpg</t>
  </si>
  <si>
    <t>https://m.media-amazon.com/images/I/710jt+3gShL.jpg</t>
  </si>
  <si>
    <t>https://m.media-amazon.com/images/I/61tHoVrDmQL.jpg</t>
  </si>
  <si>
    <t>https://m.media-amazon.com/images/I/71EcKCP5XYL.jpg</t>
  </si>
  <si>
    <t>https://m.media-amazon.com/images/I/71OBRMYcZJL.jpg</t>
  </si>
  <si>
    <t>https://m.media-amazon.com/images/I/71kwGezsbgL.jpg</t>
  </si>
  <si>
    <t>https://m.media-amazon.com/images/I/71I19Ci1NeL.jpg</t>
  </si>
  <si>
    <t>MOBILIUS Beige Matte Case for iPhone 16 Pro Max, Dragon Fruit Pattern</t>
  </si>
  <si>
    <t>22300378-F24Rou001q00189</t>
  </si>
  <si>
    <t>https://m.media-amazon.com/images/I/71T8lGhjGBL.jpg</t>
  </si>
  <si>
    <t>https://m.media-amazon.com/images/I/71uSmp0wm+L.jpg</t>
  </si>
  <si>
    <t>https://m.media-amazon.com/images/I/71je1OVRg2L.jpg</t>
  </si>
  <si>
    <t>https://m.media-amazon.com/images/I/71124OLJaWL.jpg</t>
  </si>
  <si>
    <t>https://m.media-amazon.com/images/I/71rYl3WZyxL.jpg</t>
  </si>
  <si>
    <t>https://m.media-amazon.com/images/I/71nXxhrNf3L.jpg</t>
  </si>
  <si>
    <t>https://m.media-amazon.com/images/I/71MZckxDLAL.jpg</t>
  </si>
  <si>
    <t>MOBILIUS Beige Matte Case for iPhone 16 Pro Max, Purple Tiger Pattern</t>
  </si>
  <si>
    <t>22300378-F24Rou001q00190</t>
  </si>
  <si>
    <t>https://m.media-amazon.com/images/I/71jcnZzEgWL.jpg</t>
  </si>
  <si>
    <t>https://m.media-amazon.com/images/I/71GO7iycP5L.jpg</t>
  </si>
  <si>
    <t>https://m.media-amazon.com/images/I/71Pdtqyo2sL.jpg</t>
  </si>
  <si>
    <t>https://m.media-amazon.com/images/I/711fE6CkmhL.jpg</t>
  </si>
  <si>
    <t>https://m.media-amazon.com/images/I/71W1iESajiL.jpg</t>
  </si>
  <si>
    <t>https://m.media-amazon.com/images/I/718Ggh7SmoL.jpg</t>
  </si>
  <si>
    <t>https://m.media-amazon.com/images/I/714RqlwZivL.jpg</t>
  </si>
  <si>
    <t>MOBILIUS Beige Matte Case for iPhone 16 Pro Max, Pink Checkerboard Hearts</t>
  </si>
  <si>
    <t>22300378-F24Rou001q00191</t>
  </si>
  <si>
    <t>https://m.media-amazon.com/images/I/61wd32YvFIL.jpg</t>
  </si>
  <si>
    <t>https://m.media-amazon.com/images/I/61KDJSOot5L.jpg</t>
  </si>
  <si>
    <t>https://m.media-amazon.com/images/I/61Q9aXtueZL.jpg</t>
  </si>
  <si>
    <t>https://m.media-amazon.com/images/I/71aWlOjDyqL.jpg</t>
  </si>
  <si>
    <t>https://m.media-amazon.com/images/I/71s+bTtFrZL.jpg</t>
  </si>
  <si>
    <t>https://m.media-amazon.com/images/I/71e3GwF-MPL.jpg</t>
  </si>
  <si>
    <t>https://m.media-amazon.com/images/I/716iyQlOAjL.jpg</t>
  </si>
  <si>
    <t>MOBILIUS Beige Matte Case for iPhone 16 Pro Max, Orange Starbursts</t>
  </si>
  <si>
    <t>22300378-F24Rou001q00192</t>
  </si>
  <si>
    <t>https://m.media-amazon.com/images/I/61N+0sYP7iL.jpg</t>
  </si>
  <si>
    <t>https://m.media-amazon.com/images/I/7125bq9RvnL.jpg</t>
  </si>
  <si>
    <t>https://m.media-amazon.com/images/I/61-5L31VOpL.jpg</t>
  </si>
  <si>
    <t>https://m.media-amazon.com/images/I/71d6RWoq3pL.jpg</t>
  </si>
  <si>
    <t>https://m.media-amazon.com/images/I/71G+dmYF-hL.jpg</t>
  </si>
  <si>
    <t>https://m.media-amazon.com/images/I/71-xqJ6soCL.jpg</t>
  </si>
  <si>
    <t>https://m.media-amazon.com/images/I/71zeOrooBDL.jpg</t>
  </si>
  <si>
    <t>MOBILIUS Beige Matte Case for iPhone 16 Pro Max, Green Retro Flowers</t>
  </si>
  <si>
    <t>22300378-F24Rou001q00193</t>
  </si>
  <si>
    <t>https://m.media-amazon.com/images/I/61XNLissOVL.jpg</t>
  </si>
  <si>
    <t>https://m.media-amazon.com/images/I/71es04y0rnL.jpg</t>
  </si>
  <si>
    <t>https://m.media-amazon.com/images/I/61TLaVPJ1jL.jpg</t>
  </si>
  <si>
    <t>https://m.media-amazon.com/images/I/71oEp5MCuUL.jpg</t>
  </si>
  <si>
    <t>https://m.media-amazon.com/images/I/71bLs5s6L5L.jpg</t>
  </si>
  <si>
    <t>https://m.media-amazon.com/images/I/71UHs2+XtVL.jpg</t>
  </si>
  <si>
    <t>https://m.media-amazon.com/images/I/71TjnwYxiCL.jpg</t>
  </si>
  <si>
    <t>MOBILIUS Beige Matte Case for iPhone 16 Pro Max, Pink Orange Suns</t>
  </si>
  <si>
    <t>22300378-F24Rou001q00194</t>
  </si>
  <si>
    <t>https://m.media-amazon.com/images/I/61XQrh6ZDiL.jpg</t>
  </si>
  <si>
    <t>https://m.media-amazon.com/images/I/71FPjaaNkVL.jpg</t>
  </si>
  <si>
    <t>https://m.media-amazon.com/images/I/61wbb6O4CSL.jpg</t>
  </si>
  <si>
    <t>https://m.media-amazon.com/images/I/71D3tvYeIaL.jpg</t>
  </si>
  <si>
    <t>https://m.media-amazon.com/images/I/71c7n4SrShL.jpg</t>
  </si>
  <si>
    <t>https://m.media-amazon.com/images/I/71KSiNCt9CL.jpg</t>
  </si>
  <si>
    <t>https://m.media-amazon.com/images/I/71EzdUFFEvL.jpg</t>
  </si>
  <si>
    <t>MOBILIUS Beige Matte Case for iPhone 16 Pro Max, Seaside Shell Pattern</t>
  </si>
  <si>
    <t>22300378-F24Rou001q00195</t>
  </si>
  <si>
    <t>https://m.media-amazon.com/images/I/612iIS8ZsML.jpg</t>
  </si>
  <si>
    <t>https://m.media-amazon.com/images/I/71S7Dz94M5L.jpg</t>
  </si>
  <si>
    <t>https://m.media-amazon.com/images/I/611HP-NnANL.jpg</t>
  </si>
  <si>
    <t>https://m.media-amazon.com/images/I/71QN2aHjGsL.jpg</t>
  </si>
  <si>
    <t>https://m.media-amazon.com/images/I/71Zj4Qe4BlL.jpg</t>
  </si>
  <si>
    <t>https://m.media-amazon.com/images/I/71--i0JvxHL.jpg</t>
  </si>
  <si>
    <t>https://m.media-amazon.com/images/I/71t6bexZqzL.jpg</t>
  </si>
  <si>
    <t>MOBILIUS Beige Matte Case for iPhone 16 Pro Max, Blue Lobster</t>
  </si>
  <si>
    <t>22300378-F24Rou001q00196</t>
  </si>
  <si>
    <t>https://m.media-amazon.com/images/I/61CxzEBc0YL.jpg</t>
  </si>
  <si>
    <t>https://m.media-amazon.com/images/I/71+moxY6plL.jpg</t>
  </si>
  <si>
    <t>https://m.media-amazon.com/images/I/61H--tiFMvL.jpg</t>
  </si>
  <si>
    <t>https://m.media-amazon.com/images/I/71d4XQVS-fL.jpg</t>
  </si>
  <si>
    <t>https://m.media-amazon.com/images/I/71NpSpXfA7L.jpg</t>
  </si>
  <si>
    <t>https://m.media-amazon.com/images/I/715y51gVhqL.jpg</t>
  </si>
  <si>
    <t>https://m.media-amazon.com/images/I/71w4wALoCiL.jpg</t>
  </si>
  <si>
    <t>MOBILIUS Beige Matte Case for iPhone 16 Pro Max, Mediterranean Scooter</t>
  </si>
  <si>
    <t>22300378-F24Rou001q00277</t>
  </si>
  <si>
    <t>https://m.media-amazon.com/images/I/716SttoVpTL.jpg</t>
  </si>
  <si>
    <t>https://m.media-amazon.com/images/I/71bfID5MDHL.jpg</t>
  </si>
  <si>
    <t>https://m.media-amazon.com/images/I/711IIbp5hoL.jpg</t>
  </si>
  <si>
    <t>https://m.media-amazon.com/images/I/71utLlEpNnL.jpg</t>
  </si>
  <si>
    <t>https://m.media-amazon.com/images/I/712-hPMJZlL.jpg</t>
  </si>
  <si>
    <t>https://m.media-amazon.com/images/I/71NG0ZnBupL.jpg</t>
  </si>
  <si>
    <t>https://m.media-amazon.com/images/I/71fJvpjZV4L.jpg</t>
  </si>
  <si>
    <t>MOBILIUS Beige Matte Case for iPhone 16 Pro Max, Summer Speedboat</t>
  </si>
  <si>
    <t>22300378-F24Rou001q00278</t>
  </si>
  <si>
    <t>https://m.media-amazon.com/images/I/71OKiNcZBeL.jpg</t>
  </si>
  <si>
    <t>https://m.media-amazon.com/images/I/71I2rR7y2FL.jpg</t>
  </si>
  <si>
    <t>https://m.media-amazon.com/images/I/71hMU0Uw1oL.jpg</t>
  </si>
  <si>
    <t>https://m.media-amazon.com/images/I/71JXSeJ8EXL.jpg</t>
  </si>
  <si>
    <t>https://m.media-amazon.com/images/I/71vP77FZmlL.jpg</t>
  </si>
  <si>
    <t>https://m.media-amazon.com/images/I/71ZQ84v2QwL.jpg</t>
  </si>
  <si>
    <t>https://m.media-amazon.com/images/I/71dxocM+BIL.jpg</t>
  </si>
  <si>
    <t>MOBILIUS Beige Matte Case for iPhone 16 Pro Max, Coastal Road Trip</t>
  </si>
  <si>
    <t>22300378-F24Rou001q00279</t>
  </si>
  <si>
    <t>https://m.media-amazon.com/images/I/710jk5B-EML.jpg</t>
  </si>
  <si>
    <t>https://m.media-amazon.com/images/I/71wNl+W8dKL.jpg</t>
  </si>
  <si>
    <t>https://m.media-amazon.com/images/I/711mpunTnfL.jpg</t>
  </si>
  <si>
    <t>https://m.media-amazon.com/images/I/71ZmN5x0lOL.jpg</t>
  </si>
  <si>
    <t>https://m.media-amazon.com/images/I/716UvJJHEsL.jpg</t>
  </si>
  <si>
    <t>https://m.media-amazon.com/images/I/71ZLgjTZDtL.jpg</t>
  </si>
  <si>
    <t>https://m.media-amazon.com/images/I/71TANC7pkLL.jpg</t>
  </si>
  <si>
    <t>MOBILIUS Beige Matte Case for iPhone 16 Pro Max, Seaside Summer Dress</t>
  </si>
  <si>
    <t>22300378-F24Rou001q00280</t>
  </si>
  <si>
    <t>https://m.media-amazon.com/images/I/71+iPQFUfUL.jpg</t>
  </si>
  <si>
    <t>https://m.media-amazon.com/images/I/71cpbnnDCWL.jpg</t>
  </si>
  <si>
    <t>https://m.media-amazon.com/images/I/719wuH6k5tL.jpg</t>
  </si>
  <si>
    <t>https://m.media-amazon.com/images/I/71KbDTompjL.jpg</t>
  </si>
  <si>
    <t>https://m.media-amazon.com/images/I/71o7ZoZG-XL.jpg</t>
  </si>
  <si>
    <t>https://m.media-amazon.com/images/I/71-IeMqGGFL.jpg</t>
  </si>
  <si>
    <t>https://m.media-amazon.com/images/I/71bawqGSInL.jpg</t>
  </si>
  <si>
    <t>MOBILIUS Beige Matte Case for iPhone 16 Pro Max, Lavender Summer</t>
  </si>
  <si>
    <t>22300378-F24Rou001q00281</t>
  </si>
  <si>
    <t>https://m.media-amazon.com/images/I/71-7j5ckDeL.jpg</t>
  </si>
  <si>
    <t>https://m.media-amazon.com/images/I/71gBP4so7kL.jpg</t>
  </si>
  <si>
    <t>https://m.media-amazon.com/images/I/61ynEAvTWgL.jpg</t>
  </si>
  <si>
    <t>https://m.media-amazon.com/images/I/71GtNwWs+mL.jpg</t>
  </si>
  <si>
    <t>https://m.media-amazon.com/images/I/71z46mIkfNL.jpg</t>
  </si>
  <si>
    <t>https://m.media-amazon.com/images/I/71WzgEl1L1L.jpg</t>
  </si>
  <si>
    <t>https://m.media-amazon.com/images/I/71hgnFxMHEL.jpg</t>
  </si>
  <si>
    <t>MOBILIUS Beige Matte Case for iPhone 16 Pro Max, Vintage Racing</t>
  </si>
  <si>
    <t>22300378-F24Rou001q00282</t>
  </si>
  <si>
    <t>https://m.media-amazon.com/images/I/71HmiTIzvVL.jpg</t>
  </si>
  <si>
    <t>https://m.media-amazon.com/images/I/71dxlyRSBNL.jpg</t>
  </si>
  <si>
    <t>https://m.media-amazon.com/images/I/71oxyIWIPLL.jpg</t>
  </si>
  <si>
    <t>https://m.media-amazon.com/images/I/71sR0lcdZYL.jpg</t>
  </si>
  <si>
    <t>https://m.media-amazon.com/images/I/712ZYnS12eL.jpg</t>
  </si>
  <si>
    <t>https://m.media-amazon.com/images/I/71thmLtK1RL.jpg</t>
  </si>
  <si>
    <t>https://m.media-amazon.com/images/I/71fUM4z8fDL.jpg</t>
  </si>
  <si>
    <t>MOBILIUS Beige Matte Case for iPhone 16 Pro Max, Beach Bicycle Picnic</t>
  </si>
  <si>
    <t>22300378-F24Rou001q00283</t>
  </si>
  <si>
    <t>https://m.media-amazon.com/images/I/71hvzl3s+aL.jpg</t>
  </si>
  <si>
    <t>https://m.media-amazon.com/images/I/71LtWmxsgWL.jpg</t>
  </si>
  <si>
    <t>https://m.media-amazon.com/images/I/71nxqWMna3L.jpg</t>
  </si>
  <si>
    <t>https://m.media-amazon.com/images/I/717yAVlrXxL.jpg</t>
  </si>
  <si>
    <t>https://m.media-amazon.com/images/I/714lWg3vG0L.jpg</t>
  </si>
  <si>
    <t>https://m.media-amazon.com/images/I/71uRqThKznL.jpg</t>
  </si>
  <si>
    <t>https://m.media-amazon.com/images/I/71v9VTnScyL.jpg</t>
  </si>
  <si>
    <t>MOBILIUS Beige Matte Case for iPhone 16 Pro Max, Pink Convertible Holiday</t>
  </si>
  <si>
    <t>22300378-F24Rou001q00284</t>
  </si>
  <si>
    <t>https://m.media-amazon.com/images/I/71Lf3ZdpRuL.jpg</t>
  </si>
  <si>
    <t>https://m.media-amazon.com/images/I/71bbB6yVoxL.jpg</t>
  </si>
  <si>
    <t>https://m.media-amazon.com/images/I/71HXRYAzD5L.jpg</t>
  </si>
  <si>
    <t>https://m.media-amazon.com/images/I/71NvQ9LhVuL.jpg</t>
  </si>
  <si>
    <t>https://m.media-amazon.com/images/I/71YR9hmdgNL.jpg</t>
  </si>
  <si>
    <t>https://m.media-amazon.com/images/I/71-YWL66zGL.jpg</t>
  </si>
  <si>
    <t>https://m.media-amazon.com/images/I/71dB6xSpkQL.jpg</t>
  </si>
  <si>
    <t>MOBILIUS Beige Matte Case for iPhone 16 Pro Max, Blueberry Blossom</t>
  </si>
  <si>
    <t>22300378-F24Rou001q00285</t>
  </si>
  <si>
    <t>https://m.media-amazon.com/images/I/71SNjDCQXGL.jpg</t>
  </si>
  <si>
    <t>https://m.media-amazon.com/images/I/71KoyM3Re2L.jpg</t>
  </si>
  <si>
    <t>https://m.media-amazon.com/images/I/71f7noGKftL.jpg</t>
  </si>
  <si>
    <t>https://m.media-amazon.com/images/I/71loy67MStL.jpg</t>
  </si>
  <si>
    <t>https://m.media-amazon.com/images/I/71dN1kDvWkL.jpg</t>
  </si>
  <si>
    <t>https://m.media-amazon.com/images/I/71m6wRlVrGL.jpg</t>
  </si>
  <si>
    <t>https://m.media-amazon.com/images/I/71-M1NtqHlL.jpg</t>
  </si>
  <si>
    <t>MOBILIUS Beige Matte Case for iPhone 16 Pro Max, Cherry Blossom Pattern</t>
  </si>
  <si>
    <t>22300378-F24Rou001q00286</t>
  </si>
  <si>
    <t>https://m.media-amazon.com/images/I/71Kq7WIN9YL.jpg</t>
  </si>
  <si>
    <t>https://m.media-amazon.com/images/I/71YcdOWq06L.jpg</t>
  </si>
  <si>
    <t>https://m.media-amazon.com/images/I/71lDaFf4dCL.jpg</t>
  </si>
  <si>
    <t>https://m.media-amazon.com/images/I/71UBsgEWpwL.jpg</t>
  </si>
  <si>
    <t>https://m.media-amazon.com/images/I/71TGV1W7i7L.jpg</t>
  </si>
  <si>
    <t>https://m.media-amazon.com/images/I/71ypyX3XnhL.jpg</t>
  </si>
  <si>
    <t>https://m.media-amazon.com/images/I/71Y-5Q3aaJL.jpg</t>
  </si>
  <si>
    <t>MOBILIUS Beige Matte Case for iPhone 16 Pro Max, Roseberry Botanical</t>
  </si>
  <si>
    <t>22300378-F24Rou001q00287</t>
  </si>
  <si>
    <t>https://m.media-amazon.com/images/I/715AbObvPnL.jpg</t>
  </si>
  <si>
    <t>https://m.media-amazon.com/images/I/71MWsp+A5AL.jpg</t>
  </si>
  <si>
    <t>https://m.media-amazon.com/images/I/710P0+M1EYL.jpg</t>
  </si>
  <si>
    <t>https://m.media-amazon.com/images/I/710nwp9kpML.jpg</t>
  </si>
  <si>
    <t>https://m.media-amazon.com/images/I/713+4OUkmyL.jpg</t>
  </si>
  <si>
    <t>https://m.media-amazon.com/images/I/71C6WXuvcJL.jpg</t>
  </si>
  <si>
    <t>https://m.media-amazon.com/images/I/71EmNNvluZL.jpg</t>
  </si>
  <si>
    <t>MOBILIUS Beige Matte Case for iPhone 16 Pro Max, Red Currant Cornflower</t>
  </si>
  <si>
    <t>22300378-F24Rou001q00288</t>
  </si>
  <si>
    <t>https://m.media-amazon.com/images/I/71cOS8btalL.jpg</t>
  </si>
  <si>
    <t>https://m.media-amazon.com/images/I/71vYJuKPyHL.jpg</t>
  </si>
  <si>
    <t>https://m.media-amazon.com/images/I/71EbyaxpDzL.jpg</t>
  </si>
  <si>
    <t>https://m.media-amazon.com/images/I/71AcNT1mORL.jpg</t>
  </si>
  <si>
    <t>https://m.media-amazon.com/images/I/71RTY1fPhSL.jpg</t>
  </si>
  <si>
    <t>https://m.media-amazon.com/images/I/718j186BQ3L.jpg</t>
  </si>
  <si>
    <t>https://m.media-amazon.com/images/I/717y6Hw7CCL.jpg</t>
  </si>
  <si>
    <t>MOBILIUS Beige Matte Case for iPhone 16 Pro Max, Strawberry Daisy</t>
  </si>
  <si>
    <t>22300378-F24Rou001q00289</t>
  </si>
  <si>
    <t>https://m.media-amazon.com/images/I/71D86zsEmWL.jpg</t>
  </si>
  <si>
    <t>https://m.media-amazon.com/images/I/71SJzXOup6L.jpg</t>
  </si>
  <si>
    <t>https://m.media-amazon.com/images/I/71tF381RhrL.jpg</t>
  </si>
  <si>
    <t>https://m.media-amazon.com/images/I/71erecIIaWL.jpg</t>
  </si>
  <si>
    <t>https://m.media-amazon.com/images/I/71yRJZz55uL.jpg</t>
  </si>
  <si>
    <t>https://m.media-amazon.com/images/I/716KnnkJMwL.jpg</t>
  </si>
  <si>
    <t>https://m.media-amazon.com/images/I/71FGRSfLY+L.jpg</t>
  </si>
  <si>
    <t>MOBILIUS Beige Matte Case for iPhone 16 Pro Max, Blackberry Lavender</t>
  </si>
  <si>
    <t>22300378-F24Rou001q00290</t>
  </si>
  <si>
    <t>https://m.media-amazon.com/images/I/71IjuxAHFPL.jpg</t>
  </si>
  <si>
    <t>https://m.media-amazon.com/images/I/71fP4xYWTCL.jpg</t>
  </si>
  <si>
    <t>https://m.media-amazon.com/images/I/71qhdDVXSFL.jpg</t>
  </si>
  <si>
    <t>https://m.media-amazon.com/images/I/71XIhAm4XQL.jpg</t>
  </si>
  <si>
    <t>https://m.media-amazon.com/images/I/71E-551JagL.jpg</t>
  </si>
  <si>
    <t>https://m.media-amazon.com/images/I/71-gQJY8VDL.jpg</t>
  </si>
  <si>
    <t>https://m.media-amazon.com/images/I/71bTH-ipBnL.jpg</t>
  </si>
  <si>
    <t>MOBILIUS Beige Matte Case for iPhone 16 Pro Max, Juicy Fruit Labels</t>
  </si>
  <si>
    <t>22300378-F24Rou001q00297</t>
  </si>
  <si>
    <t>https://m.media-amazon.com/images/I/71d8IptdjfL.jpg</t>
  </si>
  <si>
    <t>https://m.media-amazon.com/images/I/71xQsqai-iL.jpg</t>
  </si>
  <si>
    <t>https://m.media-amazon.com/images/I/71jqXIgFxcL.jpg</t>
  </si>
  <si>
    <t>https://m.media-amazon.com/images/I/71CxsQq2znL.jpg</t>
  </si>
  <si>
    <t>https://m.media-amazon.com/images/I/7100efw4mJL.jpg</t>
  </si>
  <si>
    <t>https://m.media-amazon.com/images/I/71Ymf7INL1L.jpg</t>
  </si>
  <si>
    <t>https://m.media-amazon.com/images/I/71uTfqTxF+L.jpg</t>
  </si>
  <si>
    <t>MOBILIUS Beige Matte Case for iPhone 16 Pro Max, Citrus Market Stickers</t>
  </si>
  <si>
    <t>22300378-F24Rou001q00298</t>
  </si>
  <si>
    <t>https://m.media-amazon.com/images/I/71U5lDnDtrL.jpg</t>
  </si>
  <si>
    <t>https://m.media-amazon.com/images/I/71uOlbOO-1L.jpg</t>
  </si>
  <si>
    <t>https://m.media-amazon.com/images/I/711OszeI9aL.jpg</t>
  </si>
  <si>
    <t>https://m.media-amazon.com/images/I/718TyGQ2I5L.jpg</t>
  </si>
  <si>
    <t>https://m.media-amazon.com/images/I/71Rqv0rGBRL.jpg</t>
  </si>
  <si>
    <t>https://m.media-amazon.com/images/I/71KCUkrxsuL.jpg</t>
  </si>
  <si>
    <t>https://m.media-amazon.com/images/I/71tlnJTcXXL.jpg</t>
  </si>
  <si>
    <t>MOBILIUS Beige Matte Case for iPhone 16 Pro Max, Sunny Fruit Stickers</t>
  </si>
  <si>
    <t>22300378-F24Rou001q00299</t>
  </si>
  <si>
    <t>https://m.media-amazon.com/images/I/71gU6kfD8ZL.jpg</t>
  </si>
  <si>
    <t>https://m.media-amazon.com/images/I/71tR+wqlTcL.jpg</t>
  </si>
  <si>
    <t>https://m.media-amazon.com/images/I/71bz2MCGlBL.jpg</t>
  </si>
  <si>
    <t>https://m.media-amazon.com/images/I/711qjRFRHjL.jpg</t>
  </si>
  <si>
    <t>https://m.media-amazon.com/images/I/71EA-OI78yL.jpg</t>
  </si>
  <si>
    <t>https://m.media-amazon.com/images/I/71300IVwu3L.jpg</t>
  </si>
  <si>
    <t>https://m.media-amazon.com/images/I/71xlHWByFVL.jpg</t>
  </si>
  <si>
    <t>MOBILIUS Beige Matte Case for iPhone 16 Pro Max, Fresh Fruit Market</t>
  </si>
  <si>
    <t>22300378-F24Rou001q00300</t>
  </si>
  <si>
    <t>https://m.media-amazon.com/images/I/71dDSU93A6L.jpg</t>
  </si>
  <si>
    <t>https://m.media-amazon.com/images/I/71EPaNOOa4L.jpg</t>
  </si>
  <si>
    <t>https://m.media-amazon.com/images/I/71VVU0YXWNL.jpg</t>
  </si>
  <si>
    <t>https://m.media-amazon.com/images/I/71XRat5in0L.jpg</t>
  </si>
  <si>
    <t>https://m.media-amazon.com/images/I/710U+nAXptL.jpg</t>
  </si>
  <si>
    <t>https://m.media-amazon.com/images/I/71V-ctgzpeL.jpg</t>
  </si>
  <si>
    <t>https://m.media-amazon.com/images/I/71btqcUWwjL.jpg</t>
  </si>
  <si>
    <t>MOBILIUS Black Smoky Matte Case for iPhone 16e/17e, Samurai Calligraphy</t>
  </si>
  <si>
    <t>22300415U-F02Rou001q00002</t>
  </si>
  <si>
    <t>https://m.media-amazon.com/images/I/611DFNbUFpL.jpg</t>
  </si>
  <si>
    <t>https://m.media-amazon.com/images/I/71CBCSYbibL.jpg</t>
  </si>
  <si>
    <t>https://m.media-amazon.com/images/I/61BxG-7IHTL.jpg</t>
  </si>
  <si>
    <t>https://m.media-amazon.com/images/I/61Frwo9cTyL.jpg</t>
  </si>
  <si>
    <t>https://m.media-amazon.com/images/I/710fClZOkGL.jpg</t>
  </si>
  <si>
    <t>https://m.media-amazon.com/images/I/71k2GlrATwL.jpg</t>
  </si>
  <si>
    <t>https://m.media-amazon.com/images/I/71cFcVC8JpL.jpg</t>
  </si>
  <si>
    <t>https://m.media-amazon.com/images/I/61Y9W3NMD-L.jpg</t>
  </si>
  <si>
    <t>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</si>
  <si>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Matte iPhone 16e/17e case: Precise fit for iPhone 16e and iPhone 17e with a camera cutout that keeps the lens area open</t>
  </si>
  <si>
    <t>funda fundas para cover cases iphone16e iphone17e</t>
  </si>
  <si>
    <t>MOBILIUS Black Smoky Matte Case for iPhone 16e/17e, Crimson Gaze</t>
  </si>
  <si>
    <t>22300415U-F02Rou001q00003</t>
  </si>
  <si>
    <t>https://m.media-amazon.com/images/I/61WQcxOBlfL.jpg</t>
  </si>
  <si>
    <t>https://m.media-amazon.com/images/I/71SsSMgjQML.jpg</t>
  </si>
  <si>
    <t>https://m.media-amazon.com/images/I/61Kv-mEhuoL.jpg</t>
  </si>
  <si>
    <t>https://m.media-amazon.com/images/I/615xvlrwPSL.jpg</t>
  </si>
  <si>
    <t>https://m.media-amazon.com/images/I/71k1DQA4O7L.jpg</t>
  </si>
  <si>
    <t>https://m.media-amazon.com/images/I/71wdc0+G7+L.jpg</t>
  </si>
  <si>
    <t>https://m.media-amazon.com/images/I/71KV8E0q2oL.jpg</t>
  </si>
  <si>
    <t>MOBILIUS Black Smoky Matte Case for iPhone 16e/17e, Dragon Geisha</t>
  </si>
  <si>
    <t>22300415U-F02Rou001q00005</t>
  </si>
  <si>
    <t>https://m.media-amazon.com/images/I/71Y0I29B21L.jpg</t>
  </si>
  <si>
    <t>https://m.media-amazon.com/images/I/71Ck8Wd2u1L.jpg</t>
  </si>
  <si>
    <t>https://m.media-amazon.com/images/I/71i0F3cmLxL.jpg</t>
  </si>
  <si>
    <t>https://m.media-amazon.com/images/I/71OsHBZ3SDL.jpg</t>
  </si>
  <si>
    <t>https://m.media-amazon.com/images/I/71kvwgokkdL.jpg</t>
  </si>
  <si>
    <t>https://m.media-amazon.com/images/I/719nhcZowEL.jpg</t>
  </si>
  <si>
    <t>https://m.media-amazon.com/images/I/71ek2sfutDL.jpg</t>
  </si>
  <si>
    <t>MOBILIUS Black Smoky Matte Case for iPhone 16e/17e, Ink Splatter</t>
  </si>
  <si>
    <t>22300415U-F02Rou001q00006</t>
  </si>
  <si>
    <t>https://m.media-amazon.com/images/I/71NoimEaQ6L.jpg</t>
  </si>
  <si>
    <t>https://m.media-amazon.com/images/I/71bJ9AXLIuL.jpg</t>
  </si>
  <si>
    <t>https://m.media-amazon.com/images/I/71N6yZTps+L.jpg</t>
  </si>
  <si>
    <t>https://m.media-amazon.com/images/I/71Ao94jdAOL.jpg</t>
  </si>
  <si>
    <t>https://m.media-amazon.com/images/I/71vXZqLL9kL.jpg</t>
  </si>
  <si>
    <t>https://m.media-amazon.com/images/I/71rPv6nIkBL.jpg</t>
  </si>
  <si>
    <t>https://m.media-amazon.com/images/I/71dc9U6wi7L.jpg</t>
  </si>
  <si>
    <t>MOBILIUS Black Smoky Matte Case for iPhone 16e/17e, Tokyo Dragon</t>
  </si>
  <si>
    <t>22300415U-F02Rou001q00009</t>
  </si>
  <si>
    <t>https://m.media-amazon.com/images/I/61sATTpdMoL.jpg</t>
  </si>
  <si>
    <t>https://m.media-amazon.com/images/I/71cqtgsEMsL.jpg</t>
  </si>
  <si>
    <t>https://m.media-amazon.com/images/I/6144LQhFnoL.jpg</t>
  </si>
  <si>
    <t>https://m.media-amazon.com/images/I/615QSWfRw1L.jpg</t>
  </si>
  <si>
    <t>https://m.media-amazon.com/images/I/71oDRM8Ax2L.jpg</t>
  </si>
  <si>
    <t>https://m.media-amazon.com/images/I/71Xodgf04AL.jpg</t>
  </si>
  <si>
    <t>https://m.media-amazon.com/images/I/71GZTSfCCZL.jpg</t>
  </si>
  <si>
    <t>MOBILIUS Black Smoky Matte Case for iPhone 16e/17e, Imperial Dragon</t>
  </si>
  <si>
    <t>22300415U-F02Rou001q00010</t>
  </si>
  <si>
    <t>https://m.media-amazon.com/images/I/71fiOyeCYKL.jpg</t>
  </si>
  <si>
    <t>https://m.media-amazon.com/images/I/71FnUtcpjOL.jpg</t>
  </si>
  <si>
    <t>https://m.media-amazon.com/images/I/714rwM0CPqL.jpg</t>
  </si>
  <si>
    <t>https://m.media-amazon.com/images/I/71RWjWzuUpL.jpg</t>
  </si>
  <si>
    <t>https://m.media-amazon.com/images/I/71CF9AqYP2L.jpg</t>
  </si>
  <si>
    <t>https://m.media-amazon.com/images/I/81Gtlsm5NgL.jpg</t>
  </si>
  <si>
    <t>https://m.media-amazon.com/images/I/71y6ROX0g1L.jpg</t>
  </si>
  <si>
    <t>MOBILIUS Black Smoky Matte Case for iPhone 16e/17e, Pomegranate Botanical</t>
  </si>
  <si>
    <t>22300415U-F02Rou001q00013</t>
  </si>
  <si>
    <t>https://m.media-amazon.com/images/I/71IZ+4D0d0L.jpg</t>
  </si>
  <si>
    <t>https://m.media-amazon.com/images/I/71KiXsCusWL.jpg</t>
  </si>
  <si>
    <t>https://m.media-amazon.com/images/I/71s3CzeFBpL.jpg</t>
  </si>
  <si>
    <t>https://m.media-amazon.com/images/I/71xY4-16wFL.jpg</t>
  </si>
  <si>
    <t>https://m.media-amazon.com/images/I/713+VR9S+cL.jpg</t>
  </si>
  <si>
    <t>https://m.media-amazon.com/images/I/71-bCdQNrJL.jpg</t>
  </si>
  <si>
    <t>https://m.media-amazon.com/images/I/71PGixTBrOL.jpg</t>
  </si>
  <si>
    <t>MOBILIUS Black Smoky Matte Case for iPhone 16e/17e, Ocean Wave Blossoms</t>
  </si>
  <si>
    <t>22300415U-F02Rou001q00016</t>
  </si>
  <si>
    <t>https://m.media-amazon.com/images/I/61TEzwFAWyL.jpg</t>
  </si>
  <si>
    <t>https://m.media-amazon.com/images/I/71VZxcQu7bL.jpg</t>
  </si>
  <si>
    <t>https://m.media-amazon.com/images/I/61cCnvnF-oL.jpg</t>
  </si>
  <si>
    <t>https://m.media-amazon.com/images/I/61Csooj6zrL.jpg</t>
  </si>
  <si>
    <t>https://m.media-amazon.com/images/I/71XrGZwJukL.jpg</t>
  </si>
  <si>
    <t>https://m.media-amazon.com/images/I/71xSytvsdpL.jpg</t>
  </si>
  <si>
    <t>https://m.media-amazon.com/images/I/71fFCFb1uZL.jpg</t>
  </si>
  <si>
    <t>MOBILIUS Black Smoky Matte Case for iPhone 16e/17e, Cherry Love Collage</t>
  </si>
  <si>
    <t>22300415U-F02Rou001q00038</t>
  </si>
  <si>
    <t>https://m.media-amazon.com/images/I/71OpSsJBbiL.jpg</t>
  </si>
  <si>
    <t>https://m.media-amazon.com/images/I/719rAEIHzjL.jpg</t>
  </si>
  <si>
    <t>https://m.media-amazon.com/images/I/71Zag5djvcL.jpg</t>
  </si>
  <si>
    <t>https://m.media-amazon.com/images/I/71z67EROAlL.jpg</t>
  </si>
  <si>
    <t>https://m.media-amazon.com/images/I/71uU63ZBBmL.jpg</t>
  </si>
  <si>
    <t>https://m.media-amazon.com/images/I/71abK1tXqLL.jpg</t>
  </si>
  <si>
    <t>https://m.media-amazon.com/images/I/71NBOzNlGoL.jpg</t>
  </si>
  <si>
    <t>MOBILIUS Black Smoky Matte Case for iPhone 16e/17e, Funny Cat Collage</t>
  </si>
  <si>
    <t>22300415U-F02Rou001q00042</t>
  </si>
  <si>
    <t>https://m.media-amazon.com/images/I/71MfIAoyyyL.jpg</t>
  </si>
  <si>
    <t>https://m.media-amazon.com/images/I/71a6iacqBUL.jpg</t>
  </si>
  <si>
    <t>https://m.media-amazon.com/images/I/71piZqxw5BL.jpg</t>
  </si>
  <si>
    <t>https://m.media-amazon.com/images/I/71a1CHfU3dL.jpg</t>
  </si>
  <si>
    <t>https://m.media-amazon.com/images/I/71PtbVY-TcL.jpg</t>
  </si>
  <si>
    <t>https://m.media-amazon.com/images/I/71ojN98WB-L.jpg</t>
  </si>
  <si>
    <t>https://m.media-amazon.com/images/I/71S+Q7h0lkL.jpg</t>
  </si>
  <si>
    <t>MOBILIUS Black Smoky Matte Case for iPhone 16e/17e, Playing Card Hand</t>
  </si>
  <si>
    <t>22300415U-F02Rou001q00044</t>
  </si>
  <si>
    <t>https://m.media-amazon.com/images/I/61PV-jjo89L.jpg</t>
  </si>
  <si>
    <t>https://m.media-amazon.com/images/I/61etOj+nv6L.jpg</t>
  </si>
  <si>
    <t>https://m.media-amazon.com/images/I/61inX3H6zSL.jpg</t>
  </si>
  <si>
    <t>https://m.media-amazon.com/images/I/61mGDR12lVL.jpg</t>
  </si>
  <si>
    <t>https://m.media-amazon.com/images/I/71L0f3dKnuL.jpg</t>
  </si>
  <si>
    <t>https://m.media-amazon.com/images/I/71MhZdI6IiL.jpg</t>
  </si>
  <si>
    <t>https://m.media-amazon.com/images/I/71UcTFfu36L.jpg</t>
  </si>
  <si>
    <t>MOBILIUS Black Smoky Matte Case for iPhone 16e/17e, Skulls and Flowers</t>
  </si>
  <si>
    <t>22300415U-F02Rou001q00049</t>
  </si>
  <si>
    <t>https://m.media-amazon.com/images/I/71VbkKDohuL.jpg</t>
  </si>
  <si>
    <t>https://m.media-amazon.com/images/I/71Bh5geBSYL.jpg</t>
  </si>
  <si>
    <t>https://m.media-amazon.com/images/I/6199WGeOf0L.jpg</t>
  </si>
  <si>
    <t>https://m.media-amazon.com/images/I/61-tHLJBHFL.jpg</t>
  </si>
  <si>
    <t>https://m.media-amazon.com/images/I/718OL+5WE+L.jpg</t>
  </si>
  <si>
    <t>https://m.media-amazon.com/images/I/71a8xaidJ2L.jpg</t>
  </si>
  <si>
    <t>https://m.media-amazon.com/images/I/71P2cg75ZpL.jpg</t>
  </si>
  <si>
    <t>MOBILIUS Black Smoky Matte Case for iPhone 16e/17e, Gothic Figures</t>
  </si>
  <si>
    <t>22300415U-F02Rou001q00050</t>
  </si>
  <si>
    <t>https://m.media-amazon.com/images/I/71Pv9XFKMgL.jpg</t>
  </si>
  <si>
    <t>https://m.media-amazon.com/images/I/71BOd3-UCtL.jpg</t>
  </si>
  <si>
    <t>https://m.media-amazon.com/images/I/71OuVsTyPIL.jpg</t>
  </si>
  <si>
    <t>https://m.media-amazon.com/images/I/71M0+7LHQhL.jpg</t>
  </si>
  <si>
    <t>https://m.media-amazon.com/images/I/71Qsr7lsstL.jpg</t>
  </si>
  <si>
    <t>https://m.media-amazon.com/images/I/71SaPWJOFmL.jpg</t>
  </si>
  <si>
    <t>https://m.media-amazon.com/images/I/71wAp+M7E7L.jpg</t>
  </si>
  <si>
    <t>MOBILIUS Black Smoky Matte Case for iPhone 16e/17e, Crowned Skull</t>
  </si>
  <si>
    <t>22300415U-F02Rou001q00051</t>
  </si>
  <si>
    <t>https://m.media-amazon.com/images/I/71EYO+MxZGL.jpg</t>
  </si>
  <si>
    <t>https://m.media-amazon.com/images/I/71wDD9NqjRL.jpg</t>
  </si>
  <si>
    <t>https://m.media-amazon.com/images/I/61xb8Si1rcL.jpg</t>
  </si>
  <si>
    <t>https://m.media-amazon.com/images/I/61rkUvwsB-L.jpg</t>
  </si>
  <si>
    <t>https://m.media-amazon.com/images/I/71iooaVU9FL.jpg</t>
  </si>
  <si>
    <t>https://m.media-amazon.com/images/I/71ENOVokUjL.jpg</t>
  </si>
  <si>
    <t>https://m.media-amazon.com/images/I/712Q1LY151L.jpg</t>
  </si>
  <si>
    <t>MOBILIUS Black Smoky Matte Case for iPhone 16e/17e, Mountain Temple</t>
  </si>
  <si>
    <t>22300415U-F02Rou001q00056</t>
  </si>
  <si>
    <t>https://m.media-amazon.com/images/I/61TYi7UZdZL.jpg</t>
  </si>
  <si>
    <t>https://m.media-amazon.com/images/I/71YsbONSXhL.jpg</t>
  </si>
  <si>
    <t>https://m.media-amazon.com/images/I/61aT42rZCWL.jpg</t>
  </si>
  <si>
    <t>https://m.media-amazon.com/images/I/61QWVBgeWxL.jpg</t>
  </si>
  <si>
    <t>https://m.media-amazon.com/images/I/71EA7EyEX0L.jpg</t>
  </si>
  <si>
    <t>https://m.media-amazon.com/images/I/714smb14AmL.jpg</t>
  </si>
  <si>
    <t>https://m.media-amazon.com/images/I/71Vlv0H7GPL.jpg</t>
  </si>
  <si>
    <t>MOBILIUS Black Smoky Matte Case for iPhone 16e/17e, Pink Zebra Pattern</t>
  </si>
  <si>
    <t>22300415U-F02Rou001q00066</t>
  </si>
  <si>
    <t>https://m.media-amazon.com/images/I/71yzI87VYEL.jpg</t>
  </si>
  <si>
    <t>https://m.media-amazon.com/images/I/712DIb7mE6L.jpg</t>
  </si>
  <si>
    <t>https://m.media-amazon.com/images/I/71URbD+VnjL.jpg</t>
  </si>
  <si>
    <t>https://m.media-amazon.com/images/I/71P0QHqNmKL.jpg</t>
  </si>
  <si>
    <t>https://m.media-amazon.com/images/I/71pHgfOzYtL.jpg</t>
  </si>
  <si>
    <t>https://m.media-amazon.com/images/I/71BVvyAeHNL.jpg</t>
  </si>
  <si>
    <t>https://m.media-amazon.com/images/I/713viYKvXxL.jpg</t>
  </si>
  <si>
    <t>MOBILIUS Black Smoky Matte Case for iPhone 16e/17e, Pink Leopard Pattern</t>
  </si>
  <si>
    <t>22300415U-F02Rou001q00067</t>
  </si>
  <si>
    <t>https://m.media-amazon.com/images/I/61yaATFUvUL.jpg</t>
  </si>
  <si>
    <t>https://m.media-amazon.com/images/I/71YmpM9+y-L.jpg</t>
  </si>
  <si>
    <t>https://m.media-amazon.com/images/I/71KqYY7wGXL.jpg</t>
  </si>
  <si>
    <t>https://m.media-amazon.com/images/I/71Ozf+529cL.jpg</t>
  </si>
  <si>
    <t>https://m.media-amazon.com/images/I/717+9AIDWDL.jpg</t>
  </si>
  <si>
    <t>https://m.media-amazon.com/images/I/71Uu1MDIPfL.jpg</t>
  </si>
  <si>
    <t>https://m.media-amazon.com/images/I/71Qz49BqLJL.jpg</t>
  </si>
  <si>
    <t>MOBILIUS Black Smoky Matte Case for iPhone 16e/17e, Silver Abstract Spots</t>
  </si>
  <si>
    <t>22300415U-F02Rou001q00068</t>
  </si>
  <si>
    <t>https://m.media-amazon.com/images/I/61JJSt+m+OL.jpg</t>
  </si>
  <si>
    <t>https://m.media-amazon.com/images/I/71p0TNFp8rL.jpg</t>
  </si>
  <si>
    <t>https://m.media-amazon.com/images/I/71Zo77-SJyL.jpg</t>
  </si>
  <si>
    <t>https://m.media-amazon.com/images/I/71usyM4i9-L.jpg</t>
  </si>
  <si>
    <t>https://m.media-amazon.com/images/I/71rqU3SAO2L.jpg</t>
  </si>
  <si>
    <t>https://m.media-amazon.com/images/I/71Z9+9UW6PL.jpg</t>
  </si>
  <si>
    <t>https://m.media-amazon.com/images/I/71KBJnlA7fL.jpg</t>
  </si>
  <si>
    <t>MOBILIUS Black Smoky Matte Case for iPhone 16e/17e, Apple Face Portrait</t>
  </si>
  <si>
    <t>22300415U-F02Rou001q00076</t>
  </si>
  <si>
    <t>https://m.media-amazon.com/images/I/61GuK8JRJpL.jpg</t>
  </si>
  <si>
    <t>https://m.media-amazon.com/images/I/61u9NWli9KL.jpg</t>
  </si>
  <si>
    <t>https://m.media-amazon.com/images/I/612CwOKpYgL.jpg</t>
  </si>
  <si>
    <t>https://m.media-amazon.com/images/I/71IwEcz-nvL.jpg</t>
  </si>
  <si>
    <t>https://m.media-amazon.com/images/I/61omb+NORmL.jpg</t>
  </si>
  <si>
    <t>https://m.media-amazon.com/images/I/710HLaP2pBL.jpg</t>
  </si>
  <si>
    <t>MOBILIUS Black Smoky Matte Case for iPhone 16e/17e, Farmhouse Portrait</t>
  </si>
  <si>
    <t>22300415U-F02Rou001q00078</t>
  </si>
  <si>
    <t>https://m.media-amazon.com/images/I/612W45H2lqL.jpg</t>
  </si>
  <si>
    <t>https://m.media-amazon.com/images/I/71DKhxaMe-L.jpg</t>
  </si>
  <si>
    <t>https://m.media-amazon.com/images/I/61mRZrI5mRL.jpg</t>
  </si>
  <si>
    <t>https://m.media-amazon.com/images/I/71RsqK+CH2L.jpg</t>
  </si>
  <si>
    <t>https://m.media-amazon.com/images/I/71gTS5Q9RjL.jpg</t>
  </si>
  <si>
    <t>https://m.media-amazon.com/images/I/71p9h8arkgL.jpg</t>
  </si>
  <si>
    <t>MOBILIUS Black Smoky Matte Case for iPhone 16e/17e, Reaching Hands</t>
  </si>
  <si>
    <t>22300415U-F02Rou001q00079</t>
  </si>
  <si>
    <t>https://m.media-amazon.com/images/I/61uN-5zxtgL.jpg</t>
  </si>
  <si>
    <t>https://m.media-amazon.com/images/I/61Vf9o0e6IL.jpg</t>
  </si>
  <si>
    <t>https://m.media-amazon.com/images/I/61hZuBcX7aL.jpg</t>
  </si>
  <si>
    <t>https://m.media-amazon.com/images/I/61Lm4oYTC2L.jpg</t>
  </si>
  <si>
    <t>https://m.media-amazon.com/images/I/71MtXJXfF1L.jpg</t>
  </si>
  <si>
    <t>https://m.media-amazon.com/images/I/71HAH8d0v9L.jpg</t>
  </si>
  <si>
    <t>https://m.media-amazon.com/images/I/71RU297HFpL.jpg</t>
  </si>
  <si>
    <t>MOBILIUS Black Smoky Matte Case for iPhone 16e/17e, Sunflower Vase</t>
  </si>
  <si>
    <t>22300415U-F02Rou001q00080</t>
  </si>
  <si>
    <t>https://m.media-amazon.com/images/I/61mm64VHyfL.jpg</t>
  </si>
  <si>
    <t>https://m.media-amazon.com/images/I/71oNk08dy8L.jpg</t>
  </si>
  <si>
    <t>https://m.media-amazon.com/images/I/612q2x2pDVL.jpg</t>
  </si>
  <si>
    <t>https://m.media-amazon.com/images/I/71Y0Oj+pCkL.jpg</t>
  </si>
  <si>
    <t>https://m.media-amazon.com/images/I/717Mfzq4P9L.jpg</t>
  </si>
  <si>
    <t>https://m.media-amazon.com/images/I/714VXqPbEpL.jpg</t>
  </si>
  <si>
    <t>MOBILIUS Black Smoky Matte Case for iPhone 16e/17e, Great Ocean Wave</t>
  </si>
  <si>
    <t>22300415U-F02Rou001q00082</t>
  </si>
  <si>
    <t>https://m.media-amazon.com/images/I/71Ja6I76ckL.jpg</t>
  </si>
  <si>
    <t>https://m.media-amazon.com/images/I/712BhHkw5ML.jpg</t>
  </si>
  <si>
    <t>https://m.media-amazon.com/images/I/61vdcWMoosL.jpg</t>
  </si>
  <si>
    <t>https://m.media-amazon.com/images/I/61kLMQjUkAL.jpg</t>
  </si>
  <si>
    <t>https://m.media-amazon.com/images/I/713TX2BIqIL.jpg</t>
  </si>
  <si>
    <t>https://m.media-amazon.com/images/I/71vUW2wF6AL.jpg</t>
  </si>
  <si>
    <t>https://m.media-amazon.com/images/I/71vG5luAdhL.jpg</t>
  </si>
  <si>
    <t>MOBILIUS Black Smoky Matte Case for iPhone 16e/17e, Classic Cherubs</t>
  </si>
  <si>
    <t>22300415U-F02Rou001q00084</t>
  </si>
  <si>
    <t>https://m.media-amazon.com/images/I/61l1N+x0EfL.jpg</t>
  </si>
  <si>
    <t>https://m.media-amazon.com/images/I/71cBhqB69fL.jpg</t>
  </si>
  <si>
    <t>https://m.media-amazon.com/images/I/61busJucK8L.jpg</t>
  </si>
  <si>
    <t>https://m.media-amazon.com/images/I/61s4XMFhXNL.jpg</t>
  </si>
  <si>
    <t>https://m.media-amazon.com/images/I/71MqQBV+r1L.jpg</t>
  </si>
  <si>
    <t>https://m.media-amazon.com/images/I/71mjO-w3zNL.jpg</t>
  </si>
  <si>
    <t>https://m.media-amazon.com/images/I/71CS+6bIWWL.jpg</t>
  </si>
  <si>
    <t>MOBILIUS Black Smoky Matte Case for iPhone 16e/17e, Little Lamb</t>
  </si>
  <si>
    <t>22300415U-F02Rou001q00086</t>
  </si>
  <si>
    <t>https://m.media-amazon.com/images/I/61+LHbqbKHL.jpg</t>
  </si>
  <si>
    <t>https://m.media-amazon.com/images/I/71Y0RlyLkPL.jpg</t>
  </si>
  <si>
    <t>https://m.media-amazon.com/images/I/61QdyR1UNXL.jpg</t>
  </si>
  <si>
    <t>https://m.media-amazon.com/images/I/61+v5mPhnZL.jpg</t>
  </si>
  <si>
    <t>https://m.media-amazon.com/images/I/71yVcC5QjfL.jpg</t>
  </si>
  <si>
    <t>https://m.media-amazon.com/images/I/71nvHtKEs1L.jpg</t>
  </si>
  <si>
    <t>https://m.media-amazon.com/images/I/71jgi6NDR0L.jpg</t>
  </si>
  <si>
    <t>MOBILIUS Black Smoky Matte Case for iPhone 16e/17e, Hockey Silhouette</t>
  </si>
  <si>
    <t>22300415U-F02Rou001q00088</t>
  </si>
  <si>
    <t>https://m.media-amazon.com/images/I/61rBYbx0auL.jpg</t>
  </si>
  <si>
    <t>https://m.media-amazon.com/images/I/71Vj726iCeL.jpg</t>
  </si>
  <si>
    <t>https://m.media-amazon.com/images/I/6118ZmuRH5L.jpg</t>
  </si>
  <si>
    <t>https://m.media-amazon.com/images/I/61TgJyBypLL.jpg</t>
  </si>
  <si>
    <t>https://m.media-amazon.com/images/I/711hWjIKN0L.jpg</t>
  </si>
  <si>
    <t>https://m.media-amazon.com/images/I/71JwJe9LwwL.jpg</t>
  </si>
  <si>
    <t>https://m.media-amazon.com/images/I/71Qsnjd3poL.jpg</t>
  </si>
  <si>
    <t>MOBILIUS Black Smoky Matte Case for iPhone 16e/17e, Basketball Dunk</t>
  </si>
  <si>
    <t>22300415U-F02Rou001q00089</t>
  </si>
  <si>
    <t>https://m.media-amazon.com/images/I/61F6nDMkbGL.jpg</t>
  </si>
  <si>
    <t>https://m.media-amazon.com/images/I/71+IhIliwIL.jpg</t>
  </si>
  <si>
    <t>https://m.media-amazon.com/images/I/61EeGKIJ3CL.jpg</t>
  </si>
  <si>
    <t>https://m.media-amazon.com/images/I/61f6PxIQFfL.jpg</t>
  </si>
  <si>
    <t>https://m.media-amazon.com/images/I/71NnMMNxkbL.jpg</t>
  </si>
  <si>
    <t>https://m.media-amazon.com/images/I/71pGiI2xB-L.jpg</t>
  </si>
  <si>
    <t>https://m.media-amazon.com/images/I/71eYIFp4t1L.jpg</t>
  </si>
  <si>
    <t>MOBILIUS Black Smoky Matte Case for iPhone 16e/17e, Soccer Silhouette</t>
  </si>
  <si>
    <t>22300415U-F02Rou001q00090</t>
  </si>
  <si>
    <t>https://m.media-amazon.com/images/I/61wkhgG03KL.jpg</t>
  </si>
  <si>
    <t>https://m.media-amazon.com/images/I/71Jwzo5IyvL.jpg</t>
  </si>
  <si>
    <t>https://m.media-amazon.com/images/I/61xn0VB5+mL.jpg</t>
  </si>
  <si>
    <t>https://m.media-amazon.com/images/I/61SABblYg5L.jpg</t>
  </si>
  <si>
    <t>https://m.media-amazon.com/images/I/71r8DcEFL5L.jpg</t>
  </si>
  <si>
    <t>https://m.media-amazon.com/images/I/710WTLdBrNL.jpg</t>
  </si>
  <si>
    <t>https://m.media-amazon.com/images/I/71icddjsjEL.jpg</t>
  </si>
  <si>
    <t>MOBILIUS Black Smoky Matte Case for iPhone 16e/17e, Pink Kiss Pattern</t>
  </si>
  <si>
    <t>22300415U-F02Rou001q00099</t>
  </si>
  <si>
    <t>https://m.media-amazon.com/images/I/61tZSHxXR5L.jpg</t>
  </si>
  <si>
    <t>https://m.media-amazon.com/images/I/71A2siQr2NL.jpg</t>
  </si>
  <si>
    <t>https://m.media-amazon.com/images/I/7191WTrZt3L.jpg</t>
  </si>
  <si>
    <t>https://m.media-amazon.com/images/I/71aVN0GoaPL.jpg</t>
  </si>
  <si>
    <t>https://m.media-amazon.com/images/I/711PTSBpApL.jpg</t>
  </si>
  <si>
    <t>https://m.media-amazon.com/images/I/71GpTbCIUNL.jpg</t>
  </si>
  <si>
    <t>https://m.media-amazon.com/images/I/71HZ6ZUW+qL.jpg</t>
  </si>
  <si>
    <t>MOBILIUS Black Smoky Matte Case for iPhone 16e/17e, Karma Lettering</t>
  </si>
  <si>
    <t>22300415U-F02Rou001q00101</t>
  </si>
  <si>
    <t>https://m.media-amazon.com/images/I/6104x0LUqEL.jpg</t>
  </si>
  <si>
    <t>https://m.media-amazon.com/images/I/61B238YVN0L.jpg</t>
  </si>
  <si>
    <t>https://m.media-amazon.com/images/I/612lo+7KBzL.jpg</t>
  </si>
  <si>
    <t>https://m.media-amazon.com/images/I/61MZKFHU6aL.jpg</t>
  </si>
  <si>
    <t>https://m.media-amazon.com/images/I/612JgHFj8wL.jpg</t>
  </si>
  <si>
    <t>https://m.media-amazon.com/images/I/71iYhYC2MJL.jpg</t>
  </si>
  <si>
    <t>MOBILIUS Black Smoky Matte Case for iPhone 16e/17e, Minimalism Lettering</t>
  </si>
  <si>
    <t>22300415U-F02Rou001q00102</t>
  </si>
  <si>
    <t>https://m.media-amazon.com/images/I/61M-uNN2GFL.jpg</t>
  </si>
  <si>
    <t>https://m.media-amazon.com/images/I/61Oe8AyTGQL.jpg</t>
  </si>
  <si>
    <t>https://m.media-amazon.com/images/I/61nwd+hJ0VL.jpg</t>
  </si>
  <si>
    <t>https://m.media-amazon.com/images/I/6180JYpjjAL.jpg</t>
  </si>
  <si>
    <t>https://m.media-amazon.com/images/I/61dgYecKBnL.jpg</t>
  </si>
  <si>
    <t>https://m.media-amazon.com/images/I/71Pd+fxnhzL.jpg</t>
  </si>
  <si>
    <t>MOBILIUS Black Smoky Matte Case for iPhone 16e/17e, Street Car Graphic</t>
  </si>
  <si>
    <t>22300415U-F02Rou001q00105</t>
  </si>
  <si>
    <t>https://m.media-amazon.com/images/I/71G5TgwWdfL.jpg</t>
  </si>
  <si>
    <t>https://m.media-amazon.com/images/I/71D3mNnGNiL.jpg</t>
  </si>
  <si>
    <t>https://m.media-amazon.com/images/I/61XIFD9GCzL.jpg</t>
  </si>
  <si>
    <t>https://m.media-amazon.com/images/I/614JRGSea6L.jpg</t>
  </si>
  <si>
    <t>https://m.media-amazon.com/images/I/71f2yTuN7KL.jpg</t>
  </si>
  <si>
    <t>https://m.media-amazon.com/images/I/71GyuL01r9L.jpg</t>
  </si>
  <si>
    <t>https://m.media-amazon.com/images/I/71ThFqI5YfL.jpg</t>
  </si>
  <si>
    <t>MOBILIUS Black Smoky Matte Case for iPhone 16e/17e, Pixel Skull Pattern</t>
  </si>
  <si>
    <t>22300415U-F02Rou001q00109</t>
  </si>
  <si>
    <t>https://m.media-amazon.com/images/I/61-ZHJ-Qg5L.jpg</t>
  </si>
  <si>
    <t>https://m.media-amazon.com/images/I/61GqzJzafNL.jpg</t>
  </si>
  <si>
    <t>https://m.media-amazon.com/images/I/61iPKNYchQL.jpg</t>
  </si>
  <si>
    <t>https://m.media-amazon.com/images/I/61wwa3+LdtL.jpg</t>
  </si>
  <si>
    <t>https://m.media-amazon.com/images/I/71yBVZf3kXL.jpg</t>
  </si>
  <si>
    <t>https://m.media-amazon.com/images/I/71Sb+0RnIYL.jpg</t>
  </si>
  <si>
    <t>https://m.media-amazon.com/images/I/71zvxNuZ2VL.jpg</t>
  </si>
  <si>
    <t>MOBILIUS Black Smoky Matte Case for iPhone 16e/17e, Katana Red Sun</t>
  </si>
  <si>
    <t>22300415U-F02Rou001q00110</t>
  </si>
  <si>
    <t>https://m.media-amazon.com/images/I/61soZ+2TgUL.jpg</t>
  </si>
  <si>
    <t>https://m.media-amazon.com/images/I/61uGvK75L8L.jpg</t>
  </si>
  <si>
    <t>https://m.media-amazon.com/images/I/61s80kXkz8L.jpg</t>
  </si>
  <si>
    <t>https://m.media-amazon.com/images/I/61x+YE8a1BL.jpg</t>
  </si>
  <si>
    <t>https://m.media-amazon.com/images/I/714to1heFbL.jpg</t>
  </si>
  <si>
    <t>https://m.media-amazon.com/images/I/71NHDJGxtRL.jpg</t>
  </si>
  <si>
    <t>https://m.media-amazon.com/images/I/71qSEQxrZLL.jpg</t>
  </si>
  <si>
    <t>MOBILIUS Black Smoky Matte Case for iPhone 16e/17e, Black Snake</t>
  </si>
  <si>
    <t>22300415U-F02Rou001q00112</t>
  </si>
  <si>
    <t>https://m.media-amazon.com/images/I/61i5XDpedfL.jpg</t>
  </si>
  <si>
    <t>https://m.media-amazon.com/images/I/71MY-BTDcdL.jpg</t>
  </si>
  <si>
    <t>https://m.media-amazon.com/images/I/616qCeZDgEL.jpg</t>
  </si>
  <si>
    <t>https://m.media-amazon.com/images/I/61LOXCqGW+L.jpg</t>
  </si>
  <si>
    <t>https://m.media-amazon.com/images/I/718ivM3+wwL.jpg</t>
  </si>
  <si>
    <t>https://m.media-amazon.com/images/I/71UcTdt12XL.jpg</t>
  </si>
  <si>
    <t>https://m.media-amazon.com/images/I/716heCYq-gL.jpg</t>
  </si>
  <si>
    <t>MOBILIUS Black Smoky Matte Case for iPhone 16e/17e, Desert Highway</t>
  </si>
  <si>
    <t>22300415U-F02Rou001q00113</t>
  </si>
  <si>
    <t>https://m.media-amazon.com/images/I/61C7E4sZXZL.jpg</t>
  </si>
  <si>
    <t>https://m.media-amazon.com/images/I/61vWRfXB8AL.jpg</t>
  </si>
  <si>
    <t>https://m.media-amazon.com/images/I/61IB+8igqXL.jpg</t>
  </si>
  <si>
    <t>https://m.media-amazon.com/images/I/61CE5tfOyCL.jpg</t>
  </si>
  <si>
    <t>https://m.media-amazon.com/images/I/710StfNRw4L.jpg</t>
  </si>
  <si>
    <t>https://m.media-amazon.com/images/I/71gGhVF8uhL.jpg</t>
  </si>
  <si>
    <t>https://m.media-amazon.com/images/I/71-1Cy5vioL.jpg</t>
  </si>
  <si>
    <t>MOBILIUS Black Smoky Matte Case for iPhone 16e/17e, Shadow Samurai</t>
  </si>
  <si>
    <t>22300415U-F02Rou001q00115</t>
  </si>
  <si>
    <t>https://m.media-amazon.com/images/I/61OMj7Ed4ZL.jpg</t>
  </si>
  <si>
    <t>https://m.media-amazon.com/images/I/61DPahpiH8L.jpg</t>
  </si>
  <si>
    <t>https://m.media-amazon.com/images/I/61rUjBCu8HL.jpg</t>
  </si>
  <si>
    <t>https://m.media-amazon.com/images/I/616eDl8g4WL.jpg</t>
  </si>
  <si>
    <t>https://m.media-amazon.com/images/I/71mb57+2-IL.jpg</t>
  </si>
  <si>
    <t>https://m.media-amazon.com/images/I/61dKUldj5QL.jpg</t>
  </si>
  <si>
    <t>https://m.media-amazon.com/images/I/71J2dGxWjaL.jpg</t>
  </si>
  <si>
    <t>MOBILIUS Black Smoky Matte Case for iPhone 16e/17e, Arcade Game</t>
  </si>
  <si>
    <t>22300415U-F02Rou001q00121</t>
  </si>
  <si>
    <t>https://m.media-amazon.com/images/I/61YSNK7+nrL.jpg</t>
  </si>
  <si>
    <t>https://m.media-amazon.com/images/I/71X7kQvtEFL.jpg</t>
  </si>
  <si>
    <t>https://m.media-amazon.com/images/I/71OC6HxhG3L.jpg</t>
  </si>
  <si>
    <t>https://m.media-amazon.com/images/I/71COBE2kAZL.jpg</t>
  </si>
  <si>
    <t>https://m.media-amazon.com/images/I/71npwIDCL5L.jpg</t>
  </si>
  <si>
    <t>https://m.media-amazon.com/images/I/71suGdywhZL.jpg</t>
  </si>
  <si>
    <t>https://m.media-amazon.com/images/I/71Uko0EtHNL.jpg</t>
  </si>
  <si>
    <t>MOBILIUS Black Smoky Matte Case for iPhone 16e/17e, Basketball Action</t>
  </si>
  <si>
    <t>22300415U-F02Rou001q00123</t>
  </si>
  <si>
    <t>https://m.media-amazon.com/images/I/61AZg253MbL.jpg</t>
  </si>
  <si>
    <t>https://m.media-amazon.com/images/I/71spCWr9beL.jpg</t>
  </si>
  <si>
    <t>https://m.media-amazon.com/images/I/61xKNHaKnTL.jpg</t>
  </si>
  <si>
    <t>https://m.media-amazon.com/images/I/61Py3fkBQdL.jpg</t>
  </si>
  <si>
    <t>https://m.media-amazon.com/images/I/71xqjDM7ZxL.jpg</t>
  </si>
  <si>
    <t>https://m.media-amazon.com/images/I/71bRoFBFcML.jpg</t>
  </si>
  <si>
    <t>https://m.media-amazon.com/images/I/71S-NzFrTbL.jpg</t>
  </si>
  <si>
    <t>MOBILIUS Black Smoky Matte Case for iPhone 16e/17e, Football Runner</t>
  </si>
  <si>
    <t>22300415U-F02Rou001q00124</t>
  </si>
  <si>
    <t>https://m.media-amazon.com/images/I/61FUaq3VM4L.jpg</t>
  </si>
  <si>
    <t>https://m.media-amazon.com/images/I/71LK6cYTi3L.jpg</t>
  </si>
  <si>
    <t>https://m.media-amazon.com/images/I/61RAc4i1V7L.jpg</t>
  </si>
  <si>
    <t>https://m.media-amazon.com/images/I/61j1KGCqfYL.jpg</t>
  </si>
  <si>
    <t>https://m.media-amazon.com/images/I/71iWZtakEHL.jpg</t>
  </si>
  <si>
    <t>https://m.media-amazon.com/images/I/71sOOcvw9kL.jpg</t>
  </si>
  <si>
    <t>https://m.media-amazon.com/images/I/71HSuhm6dEL.jpg</t>
  </si>
  <si>
    <t>MOBILIUS Black Smoky Matte Case for iPhone 16e/17e, Crimson Gothic Portrait</t>
  </si>
  <si>
    <t>22300415U-F02Rou001q00128</t>
  </si>
  <si>
    <t>https://m.media-amazon.com/images/I/71cDF3R6fhL.jpg</t>
  </si>
  <si>
    <t>https://m.media-amazon.com/images/I/71HGciTl07L.jpg</t>
  </si>
  <si>
    <t>https://m.media-amazon.com/images/I/71g64kmMCVL.jpg</t>
  </si>
  <si>
    <t>https://m.media-amazon.com/images/I/713g147slOL.jpg</t>
  </si>
  <si>
    <t>https://m.media-amazon.com/images/I/71Iv7mQpItL.jpg</t>
  </si>
  <si>
    <t>https://m.media-amazon.com/images/I/71pVJ205BtL.jpg</t>
  </si>
  <si>
    <t>https://m.media-amazon.com/images/I/71SpNLep95L.jpg</t>
  </si>
  <si>
    <t>MOBILIUS Black Smoky Matte Case for iPhone 16e/17e, Red Moon Branches</t>
  </si>
  <si>
    <t>22300415U-F02Rou001q00129</t>
  </si>
  <si>
    <t>https://m.media-amazon.com/images/I/71uUtuxKk0L.jpg</t>
  </si>
  <si>
    <t>https://m.media-amazon.com/images/I/71K7jPpScWL.jpg</t>
  </si>
  <si>
    <t>https://m.media-amazon.com/images/I/71nCN3Q7doL.jpg</t>
  </si>
  <si>
    <t>https://m.media-amazon.com/images/I/71PdxwjkiQL.jpg</t>
  </si>
  <si>
    <t>https://m.media-amazon.com/images/I/71z4BycwgfL.jpg</t>
  </si>
  <si>
    <t>https://m.media-amazon.com/images/I/71xRVTZAfeL.jpg</t>
  </si>
  <si>
    <t>https://m.media-amazon.com/images/I/71pucxdgSWL.jpg</t>
  </si>
  <si>
    <t>MOBILIUS Black Smoky Matte Case for iPhone 16e/17e, Gothic Red Window</t>
  </si>
  <si>
    <t>22300415U-F02Rou001q00130</t>
  </si>
  <si>
    <t>https://m.media-amazon.com/images/I/61ZuXb8l52L.jpg</t>
  </si>
  <si>
    <t>https://m.media-amazon.com/images/I/71tBsAvedfL.jpg</t>
  </si>
  <si>
    <t>https://m.media-amazon.com/images/I/6177-XCidGL.jpg</t>
  </si>
  <si>
    <t>https://m.media-amazon.com/images/I/61rUsv7snUL.jpg</t>
  </si>
  <si>
    <t>https://m.media-amazon.com/images/I/71-kpvhgeKL.jpg</t>
  </si>
  <si>
    <t>https://m.media-amazon.com/images/I/71wOYHeXHOL.jpg</t>
  </si>
  <si>
    <t>https://m.media-amazon.com/images/I/71GU0p4SSnL.jpg</t>
  </si>
  <si>
    <t>MOBILIUS Black Smoky Matte Case for iPhone 16e/17e, Liberty Starburst</t>
  </si>
  <si>
    <t>22300415U-F02Rou001q00135</t>
  </si>
  <si>
    <t>https://m.media-amazon.com/images/I/71fuADuN7xL.jpg</t>
  </si>
  <si>
    <t>https://m.media-amazon.com/images/I/71rJJnwLBKL.jpg</t>
  </si>
  <si>
    <t>https://m.media-amazon.com/images/I/61VHjVZB-pL.jpg</t>
  </si>
  <si>
    <t>https://m.media-amazon.com/images/I/61s8rCazzkL.jpg</t>
  </si>
  <si>
    <t>https://m.media-amazon.com/images/I/71CG7Y+XdoL.jpg</t>
  </si>
  <si>
    <t>https://m.media-amazon.com/images/I/71BVa5qXb7L.jpg</t>
  </si>
  <si>
    <t>https://m.media-amazon.com/images/I/718hABV2uML.jpg</t>
  </si>
  <si>
    <t>MOBILIUS Black Smoky Matte Case for iPhone 16e/17e, Chrome Tribal Heart</t>
  </si>
  <si>
    <t>22300415U-F02Rou001q00137</t>
  </si>
  <si>
    <t>https://m.media-amazon.com/images/I/61sVlp5KUsL.jpg</t>
  </si>
  <si>
    <t>https://m.media-amazon.com/images/I/71mfQtcBH8L.jpg</t>
  </si>
  <si>
    <t>https://m.media-amazon.com/images/I/619I8yslVRL.jpg</t>
  </si>
  <si>
    <t>https://m.media-amazon.com/images/I/61c+fYU0fpL.jpg</t>
  </si>
  <si>
    <t>https://m.media-amazon.com/images/I/71IgG+FG1zL.jpg</t>
  </si>
  <si>
    <t>https://m.media-amazon.com/images/I/71giBALGMUL.jpg</t>
  </si>
  <si>
    <t>https://m.media-amazon.com/images/I/71vPMc6JQnL.jpg</t>
  </si>
  <si>
    <t>MOBILIUS Black Smoky Matte Case for iPhone 16e/17e, Rugby Badge</t>
  </si>
  <si>
    <t>22300415U-F02Rou001q00138</t>
  </si>
  <si>
    <t>https://m.media-amazon.com/images/I/611udFswg4L.jpg</t>
  </si>
  <si>
    <t>https://m.media-amazon.com/images/I/71W8ZnIrOrL.jpg</t>
  </si>
  <si>
    <t>https://m.media-amazon.com/images/I/61yAiSiHhfL.jpg</t>
  </si>
  <si>
    <t>https://m.media-amazon.com/images/I/61izH9zOcUL.jpg</t>
  </si>
  <si>
    <t>https://m.media-amazon.com/images/I/71u1ELaQooL.jpg</t>
  </si>
  <si>
    <t>https://m.media-amazon.com/images/I/61tAtFOCkmL.jpg</t>
  </si>
  <si>
    <t>https://m.media-amazon.com/images/I/71+bUWb7--L.jpg</t>
  </si>
  <si>
    <t>MOBILIUS Black Smoky Matte Case for iPhone 16e/17e, Chrome Abstract Web</t>
  </si>
  <si>
    <t>22300415U-F02Rou001q00143</t>
  </si>
  <si>
    <t>https://m.media-amazon.com/images/I/6138V+OTCfL.jpg</t>
  </si>
  <si>
    <t>https://m.media-amazon.com/images/I/71O+3umiEVL.jpg</t>
  </si>
  <si>
    <t>https://m.media-amazon.com/images/I/61+j-6+fpZL.jpg</t>
  </si>
  <si>
    <t>https://m.media-amazon.com/images/I/616SY8HDtpL.jpg</t>
  </si>
  <si>
    <t>https://m.media-amazon.com/images/I/718MMz-QM-L.jpg</t>
  </si>
  <si>
    <t>https://m.media-amazon.com/images/I/71BCbKTSfpL.jpg</t>
  </si>
  <si>
    <t>https://m.media-amazon.com/images/I/71WnlY-85eL.jpg</t>
  </si>
  <si>
    <t>MOBILIUS Black Smoky Matte Case for iPhone 16e/17e, Receipt Collage</t>
  </si>
  <si>
    <t>22300415U-F02Rou001q00158</t>
  </si>
  <si>
    <t>https://m.media-amazon.com/images/I/71wnqIn9BiL.jpg</t>
  </si>
  <si>
    <t>https://m.media-amazon.com/images/I/71tUolqFeeL.jpg</t>
  </si>
  <si>
    <t>https://m.media-amazon.com/images/I/7130hWwParL.jpg</t>
  </si>
  <si>
    <t>https://m.media-amazon.com/images/I/61K8rtEvnsL.jpg</t>
  </si>
  <si>
    <t>https://m.media-amazon.com/images/I/71zDoG++RGL.jpg</t>
  </si>
  <si>
    <t>https://m.media-amazon.com/images/I/71G9qjJxi+L.jpg</t>
  </si>
  <si>
    <t>https://m.media-amazon.com/images/I/71WakmLgzbL.jpg</t>
  </si>
  <si>
    <t>MOBILIUS Black Smoky Matte Case for iPhone 16e/17e, Celestial Sun Card</t>
  </si>
  <si>
    <t>22300415U-F02Rou001q00159</t>
  </si>
  <si>
    <t>https://m.media-amazon.com/images/I/71yz+vWv0HL.jpg</t>
  </si>
  <si>
    <t>https://m.media-amazon.com/images/I/71KnNO-wchL.jpg</t>
  </si>
  <si>
    <t>https://m.media-amazon.com/images/I/71s8J5vWdsL.jpg</t>
  </si>
  <si>
    <t>https://m.media-amazon.com/images/I/71flX-KmLOL.jpg</t>
  </si>
  <si>
    <t>https://m.media-amazon.com/images/I/7177gFTPJ-L.jpg</t>
  </si>
  <si>
    <t>https://m.media-amazon.com/images/I/71qNVHIrjTL.jpg</t>
  </si>
  <si>
    <t>https://m.media-amazon.com/images/I/71GyEORairL.jpg</t>
  </si>
  <si>
    <t>MOBILIUS Black Smoky Matte Case for iPhone 16e/17e, California Poppies</t>
  </si>
  <si>
    <t>22300415U-F02Rou001q00160</t>
  </si>
  <si>
    <t>https://m.media-amazon.com/images/I/617crx+cvKL.jpg</t>
  </si>
  <si>
    <t>https://m.media-amazon.com/images/I/71Pu1841AmL.jpg</t>
  </si>
  <si>
    <t>https://m.media-amazon.com/images/I/61-54vZGlfL.jpg</t>
  </si>
  <si>
    <t>https://m.media-amazon.com/images/I/61aHVSlBz9L.jpg</t>
  </si>
  <si>
    <t>https://m.media-amazon.com/images/I/71Ikl15ilNL.jpg</t>
  </si>
  <si>
    <t>https://m.media-amazon.com/images/I/71M6SqzlbfL.jpg</t>
  </si>
  <si>
    <t>https://m.media-amazon.com/images/I/71hXMdIouPL.jpg</t>
  </si>
  <si>
    <t>MOBILIUS Black Smoky Matte Case for iPhone 16e/17e, Desert Color Landscape</t>
  </si>
  <si>
    <t>22300415U-F02Rou001q00161</t>
  </si>
  <si>
    <t>https://m.media-amazon.com/images/I/61FUWt6m-wL.jpg</t>
  </si>
  <si>
    <t>https://m.media-amazon.com/images/I/71nBd4yvpSL.jpg</t>
  </si>
  <si>
    <t>https://m.media-amazon.com/images/I/61L9D2A-glL.jpg</t>
  </si>
  <si>
    <t>https://m.media-amazon.com/images/I/612T9-lCj0L.jpg</t>
  </si>
  <si>
    <t>https://m.media-amazon.com/images/I/71Dg5ERIMTL.jpg</t>
  </si>
  <si>
    <t>https://m.media-amazon.com/images/I/71To3cjIMnL.jpg</t>
  </si>
  <si>
    <t>https://m.media-amazon.com/images/I/71kcq+qXWvL.jpg</t>
  </si>
  <si>
    <t>MOBILIUS Black Case for iPhone 16e/17e, California Travel Badges</t>
  </si>
  <si>
    <t>22300415U-F02Rou001q00162</t>
  </si>
  <si>
    <t>https://m.media-amazon.com/images/I/71bXGBq7WvL.jpg</t>
  </si>
  <si>
    <t>https://m.media-amazon.com/images/I/71Q-UOnRg5L.jpg</t>
  </si>
  <si>
    <t>https://m.media-amazon.com/images/I/71ylyfMBk0L.jpg</t>
  </si>
  <si>
    <t>https://m.media-amazon.com/images/I/71oNvg4L9-L.jpg</t>
  </si>
  <si>
    <t>https://m.media-amazon.com/images/I/71Y39z+8ppL.jpg</t>
  </si>
  <si>
    <t>https://m.media-amazon.com/images/I/71zsJ04vwjL.jpg</t>
  </si>
  <si>
    <t>https://m.media-amazon.com/images/I/71B2D07CRML.jpg</t>
  </si>
  <si>
    <t>MOBILIUS Black Smoky Matte Case for iPhone 16e/17e, Bestie Surf Club</t>
  </si>
  <si>
    <t>22300415U-F02Rou001q00163</t>
  </si>
  <si>
    <t>https://m.media-amazon.com/images/I/61-b38F9EOL.jpg</t>
  </si>
  <si>
    <t>https://m.media-amazon.com/images/I/71fMysVAPjL.jpg</t>
  </si>
  <si>
    <t>https://m.media-amazon.com/images/I/61azsomz-ZL.jpg</t>
  </si>
  <si>
    <t>https://m.media-amazon.com/images/I/61eQDUBmQIL.jpg</t>
  </si>
  <si>
    <t>https://m.media-amazon.com/images/I/71UF5q0e7zL.jpg</t>
  </si>
  <si>
    <t>https://m.media-amazon.com/images/I/71JF5szKluL.jpg</t>
  </si>
  <si>
    <t>https://m.media-amazon.com/images/I/71kZ-Ox6WqL.jpg</t>
  </si>
  <si>
    <t>MOBILIUS Black Smoky Matte Case for iPhone 16e/17e, Orange Poppy Bouquet</t>
  </si>
  <si>
    <t>22300415U-F02Rou001q00164</t>
  </si>
  <si>
    <t>https://m.media-amazon.com/images/I/61-CQgwpkXL.jpg</t>
  </si>
  <si>
    <t>https://m.media-amazon.com/images/I/71c1G7fk-+L.jpg</t>
  </si>
  <si>
    <t>https://m.media-amazon.com/images/I/61-X0IQH5fL.jpg</t>
  </si>
  <si>
    <t>https://m.media-amazon.com/images/I/61SxO7NlH2L.jpg</t>
  </si>
  <si>
    <t>https://m.media-amazon.com/images/I/717Hh75CUNL.jpg</t>
  </si>
  <si>
    <t>https://m.media-amazon.com/images/I/71S2xUbDSeL.jpg</t>
  </si>
  <si>
    <t>https://m.media-amazon.com/images/I/7175-QRzIQL.jpg</t>
  </si>
  <si>
    <t>MOBILIUS Black Smoky Matte Case for iPhone 16e/17e, Girl Gang Graphic</t>
  </si>
  <si>
    <t>22300415U-F02Rou001q00165</t>
  </si>
  <si>
    <t>https://m.media-amazon.com/images/I/61b7yo2JrEL.jpg</t>
  </si>
  <si>
    <t>https://m.media-amazon.com/images/I/71amavyhvzL.jpg</t>
  </si>
  <si>
    <t>https://m.media-amazon.com/images/I/61O8KAu2X7L.jpg</t>
  </si>
  <si>
    <t>https://m.media-amazon.com/images/I/61m4Eq2J+tL.jpg</t>
  </si>
  <si>
    <t>https://m.media-amazon.com/images/I/713iCOu3MWL.jpg</t>
  </si>
  <si>
    <t>https://m.media-amazon.com/images/I/714+MpPDFsL.jpg</t>
  </si>
  <si>
    <t>https://m.media-amazon.com/images/I/71L9LvERkzL.jpg</t>
  </si>
  <si>
    <t>MOBILIUS Black Smoky Matte Case for iPhone 16e/17e, Monochrome Flag Stripe</t>
  </si>
  <si>
    <t>22300415U-F02Rou001q00166</t>
  </si>
  <si>
    <t>https://m.media-amazon.com/images/I/61zp5-YYa-L.jpg</t>
  </si>
  <si>
    <t>https://m.media-amazon.com/images/I/61vCchLqupL.jpg</t>
  </si>
  <si>
    <t>https://m.media-amazon.com/images/I/613Kvpmlc0L.jpg</t>
  </si>
  <si>
    <t>https://m.media-amazon.com/images/I/61XUeeMZ9aL.jpg</t>
  </si>
  <si>
    <t>https://m.media-amazon.com/images/I/71P26+QSZpL.jpg</t>
  </si>
  <si>
    <t>https://m.media-amazon.com/images/I/71v325GQ+iL.jpg</t>
  </si>
  <si>
    <t>https://m.media-amazon.com/images/I/71ZHFRH2HJL.jpg</t>
  </si>
  <si>
    <t>MOBILIUS Black Smoky Matte Case for iPhone 16e/17e, Acadia Coast</t>
  </si>
  <si>
    <t>22300415U-F02Rou001q00171</t>
  </si>
  <si>
    <t>https://m.media-amazon.com/images/I/71IspR50pfL.jpg</t>
  </si>
  <si>
    <t>https://m.media-amazon.com/images/I/71oQARcv+0L.jpg</t>
  </si>
  <si>
    <t>https://m.media-amazon.com/images/I/61ktclK2kCL.jpg</t>
  </si>
  <si>
    <t>https://m.media-amazon.com/images/I/614LE7EXrrL.jpg</t>
  </si>
  <si>
    <t>https://m.media-amazon.com/images/I/71gMvOnMP4L.jpg</t>
  </si>
  <si>
    <t>https://m.media-amazon.com/images/I/714Qt24mPpL.jpg</t>
  </si>
  <si>
    <t>https://m.media-amazon.com/images/I/71+BmkbKC9L.jpg</t>
  </si>
  <si>
    <t>MOBILIUS Black Smoky Matte Case for iPhone 16e/17e, Grand Canyon River</t>
  </si>
  <si>
    <t>22300415U-F02Rou001q00172</t>
  </si>
  <si>
    <t>https://m.media-amazon.com/images/I/7198OuAWKeL.jpg</t>
  </si>
  <si>
    <t>https://m.media-amazon.com/images/I/71TXQUdxC4L.jpg</t>
  </si>
  <si>
    <t>https://m.media-amazon.com/images/I/61okTWwNZQL.jpg</t>
  </si>
  <si>
    <t>https://m.media-amazon.com/images/I/61dPjgh-AtL.jpg</t>
  </si>
  <si>
    <t>https://m.media-amazon.com/images/I/71ayneUfpuL.jpg</t>
  </si>
  <si>
    <t>https://m.media-amazon.com/images/I/71NrGdLRW7L.jpg</t>
  </si>
  <si>
    <t>https://m.media-amazon.com/images/I/71ZxTglZPHL.jpg</t>
  </si>
  <si>
    <t>MOBILIUS Black Smoky Matte Case for iPhone 16e/17e, Joshua Tree Desert</t>
  </si>
  <si>
    <t>22300415U-F02Rou001q00173</t>
  </si>
  <si>
    <t>https://m.media-amazon.com/images/I/71hDWT3mF0L.jpg</t>
  </si>
  <si>
    <t>https://m.media-amazon.com/images/I/71ZiThZ5xoL.jpg</t>
  </si>
  <si>
    <t>https://m.media-amazon.com/images/I/71m000Q9T+L.jpg</t>
  </si>
  <si>
    <t>https://m.media-amazon.com/images/I/61Y7RbY+6zL.jpg</t>
  </si>
  <si>
    <t>https://m.media-amazon.com/images/I/71b2zXY2G7L.jpg</t>
  </si>
  <si>
    <t>https://m.media-amazon.com/images/I/71Om+mDUrmL.jpg</t>
  </si>
  <si>
    <t>https://m.media-amazon.com/images/I/71ylj0kSZUL.jpg</t>
  </si>
  <si>
    <t>MOBILIUS Black Smoky Matte Case for iPhone 16e/17e, Yellowstone Geyser</t>
  </si>
  <si>
    <t>22300415U-F02Rou001q00174</t>
  </si>
  <si>
    <t>https://m.media-amazon.com/images/I/71L1faDj95L.jpg</t>
  </si>
  <si>
    <t>https://m.media-amazon.com/images/I/71JPv8YNSrL.jpg</t>
  </si>
  <si>
    <t>https://m.media-amazon.com/images/I/61jekNpkNUL.jpg</t>
  </si>
  <si>
    <t>https://m.media-amazon.com/images/I/61aZUi-R-PL.jpg</t>
  </si>
  <si>
    <t>https://m.media-amazon.com/images/I/715RtzYquDL.jpg</t>
  </si>
  <si>
    <t>https://m.media-amazon.com/images/I/71tFHc6jkcL.jpg</t>
  </si>
  <si>
    <t>https://m.media-amazon.com/images/I/71vzan5ysSL.jpg</t>
  </si>
  <si>
    <t>MOBILIUS Black Smoky Matte Case for iPhone 16e/17e, Yosemite Valley</t>
  </si>
  <si>
    <t>22300415U-F02Rou001q00175</t>
  </si>
  <si>
    <t>https://m.media-amazon.com/images/I/71hUqIRwrVL.jpg</t>
  </si>
  <si>
    <t>https://m.media-amazon.com/images/I/71li2nJVsUL.jpg</t>
  </si>
  <si>
    <t>https://m.media-amazon.com/images/I/61hkRFPlupL.jpg</t>
  </si>
  <si>
    <t>https://m.media-amazon.com/images/I/61LTks+WgYL.jpg</t>
  </si>
  <si>
    <t>https://m.media-amazon.com/images/I/71UOyhF1+CL.jpg</t>
  </si>
  <si>
    <t>https://m.media-amazon.com/images/I/71ZX2GOM2QL.jpg</t>
  </si>
  <si>
    <t>https://m.media-amazon.com/images/I/71muxB+JDzL.jpg</t>
  </si>
  <si>
    <t>MOBILIUS Black Smoky Matte Case for iPhone 16e/17e, Zion Canyon</t>
  </si>
  <si>
    <t>22300415U-F02Rou001q00176</t>
  </si>
  <si>
    <t>https://m.media-amazon.com/images/I/71yX3u0RKtL.jpg</t>
  </si>
  <si>
    <t>https://m.media-amazon.com/images/I/71fx-s4ZrYL.jpg</t>
  </si>
  <si>
    <t>https://m.media-amazon.com/images/I/71DLC0r9RhL.jpg</t>
  </si>
  <si>
    <t>https://m.media-amazon.com/images/I/61Qaowvy0uL.jpg</t>
  </si>
  <si>
    <t>https://m.media-amazon.com/images/I/71rgA0YKQcL.jpg</t>
  </si>
  <si>
    <t>https://m.media-amazon.com/images/I/71G7R-MW7PL.jpg</t>
  </si>
  <si>
    <t>https://m.media-amazon.com/images/I/71MVzW2o+JL.jpg</t>
  </si>
  <si>
    <t>MOBILIUS Black Smoky Matte Case for iPhone 16e/17e, Black Leopard Pattern</t>
  </si>
  <si>
    <t>22300415U-F02Rou001q00197</t>
  </si>
  <si>
    <t>https://m.media-amazon.com/images/I/61hEqvv6TFL.jpg</t>
  </si>
  <si>
    <t>https://m.media-amazon.com/images/I/61qF0m7SLKL.jpg</t>
  </si>
  <si>
    <t>https://m.media-amazon.com/images/I/61IzlUoeGUL.jpg</t>
  </si>
  <si>
    <t>https://m.media-amazon.com/images/I/61D7NLWGenL.jpg</t>
  </si>
  <si>
    <t>https://m.media-amazon.com/images/I/717KxPjsEcL.jpg</t>
  </si>
  <si>
    <t>https://m.media-amazon.com/images/I/71eJL9do+XL.jpg</t>
  </si>
  <si>
    <t>https://m.media-amazon.com/images/I/710DRupeINL.jpg</t>
  </si>
  <si>
    <t>MOBILIUS Black Smoky Matte Case for iPhone 16e/17e, Hot Pink Leopard</t>
  </si>
  <si>
    <t>22300415U-F02Rou001q00198</t>
  </si>
  <si>
    <t>https://m.media-amazon.com/images/I/618dpdooqEL.jpg</t>
  </si>
  <si>
    <t>https://m.media-amazon.com/images/I/71bukgiNH1L.jpg</t>
  </si>
  <si>
    <t>https://m.media-amazon.com/images/I/61hWciw74xL.jpg</t>
  </si>
  <si>
    <t>https://m.media-amazon.com/images/I/61AUjPmo11L.jpg</t>
  </si>
  <si>
    <t>https://m.media-amazon.com/images/I/71Z5f1lVF9L.jpg</t>
  </si>
  <si>
    <t>https://m.media-amazon.com/images/I/71PG6WpovwL.jpg</t>
  </si>
  <si>
    <t>https://m.media-amazon.com/images/I/71aGUsTkPJL.jpg</t>
  </si>
  <si>
    <t>MOBILIUS Black Case for iPhone 16e/17e, Lavender Blossom Pattern</t>
  </si>
  <si>
    <t>22300415U-F02Rou001q00199</t>
  </si>
  <si>
    <t>https://m.media-amazon.com/images/I/615VkmG+4OL.jpg</t>
  </si>
  <si>
    <t>https://m.media-amazon.com/images/I/61ow9CVGzKL.jpg</t>
  </si>
  <si>
    <t>https://m.media-amazon.com/images/I/615fzKOABEL.jpg</t>
  </si>
  <si>
    <t>https://m.media-amazon.com/images/I/61AenqDURAL.jpg</t>
  </si>
  <si>
    <t>https://m.media-amazon.com/images/I/71o-nJmDhnL.jpg</t>
  </si>
  <si>
    <t>https://m.media-amazon.com/images/I/71TiJh1ucCL.jpg</t>
  </si>
  <si>
    <t>https://m.media-amazon.com/images/I/71wZ0dadH-L.jpg</t>
  </si>
  <si>
    <t>MOBILIUS Black Smoky Matte Case for iPhone 16e/17e, Pink Square Grid</t>
  </si>
  <si>
    <t>22300415U-F02Rou001q00200</t>
  </si>
  <si>
    <t>https://m.media-amazon.com/images/I/61A2KE3u+JL.jpg</t>
  </si>
  <si>
    <t>https://m.media-amazon.com/images/I/61RZUOCD-BL.jpg</t>
  </si>
  <si>
    <t>https://m.media-amazon.com/images/I/61XgoOe8OWL.jpg</t>
  </si>
  <si>
    <t>https://m.media-amazon.com/images/I/61ovE7vYG3L.jpg</t>
  </si>
  <si>
    <t>https://m.media-amazon.com/images/I/715ucDlbK7L.jpg</t>
  </si>
  <si>
    <t>https://m.media-amazon.com/images/I/71JvuzHeQOL.jpg</t>
  </si>
  <si>
    <t>https://m.media-amazon.com/images/I/71K+TnLTCgL.jpg</t>
  </si>
  <si>
    <t>MOBILIUS Black Smoky Matte Case for iPhone 16e/17e, Pink Animal Pattern</t>
  </si>
  <si>
    <t>22300415U-F02Rou001q00201</t>
  </si>
  <si>
    <t>https://m.media-amazon.com/images/I/71dBnwNv+QL.jpg</t>
  </si>
  <si>
    <t>https://m.media-amazon.com/images/I/71WlE1SdtdL.jpg</t>
  </si>
  <si>
    <t>https://m.media-amazon.com/images/I/71Op1uS+keL.jpg</t>
  </si>
  <si>
    <t>https://m.media-amazon.com/images/I/71dTSj40lPL.jpg</t>
  </si>
  <si>
    <t>https://m.media-amazon.com/images/I/71oou2Ve0YL.jpg</t>
  </si>
  <si>
    <t>https://m.media-amazon.com/images/I/712rwzBtquL.jpg</t>
  </si>
  <si>
    <t>https://m.media-amazon.com/images/I/71Tkiqmy2OL.jpg</t>
  </si>
  <si>
    <t>MOBILIUS Black Smoky Matte Case for iPhone 16e/17e, Pink Dragon Fruit</t>
  </si>
  <si>
    <t>22300415U-F02Rou001q00202</t>
  </si>
  <si>
    <t>https://m.media-amazon.com/images/I/61qahi2FeVL.jpg</t>
  </si>
  <si>
    <t>https://m.media-amazon.com/images/I/71xK9Z-vmiL.jpg</t>
  </si>
  <si>
    <t>https://m.media-amazon.com/images/I/61x+mOfHAcL.jpg</t>
  </si>
  <si>
    <t>https://m.media-amazon.com/images/I/61N8B6ye9JL.jpg</t>
  </si>
  <si>
    <t>https://m.media-amazon.com/images/I/7186yYvqqBL.jpg</t>
  </si>
  <si>
    <t>https://m.media-amazon.com/images/I/71UdzE7s0dL.jpg</t>
  </si>
  <si>
    <t>https://m.media-amazon.com/images/I/716XIjPyLZL.jpg</t>
  </si>
  <si>
    <t>MOBILIUS Black Smoky Matte Case for iPhone 16e/17e, Purple Lime Dots</t>
  </si>
  <si>
    <t>22300415U-F02Rou001q00203</t>
  </si>
  <si>
    <t>https://m.media-amazon.com/images/I/614qhfni7WL.jpg</t>
  </si>
  <si>
    <t>https://m.media-amazon.com/images/I/61tseeENYEL.jpg</t>
  </si>
  <si>
    <t>https://m.media-amazon.com/images/I/61jMYncfYrL.jpg</t>
  </si>
  <si>
    <t>https://m.media-amazon.com/images/I/61GRqLJ2n3L.jpg</t>
  </si>
  <si>
    <t>https://m.media-amazon.com/images/I/71zj+ap15zL.jpg</t>
  </si>
  <si>
    <t>https://m.media-amazon.com/images/I/61UlAnGjzHL.jpg</t>
  </si>
  <si>
    <t>https://m.media-amazon.com/images/I/71H2RzXy2DL.jpg</t>
  </si>
  <si>
    <t>MOBILIUS Black Smoky Matte Case for iPhone 16e/17e, Pink Polka Dots</t>
  </si>
  <si>
    <t>22300415U-F02Rou001q00204</t>
  </si>
  <si>
    <t>https://m.media-amazon.com/images/I/61zmDhjVJaL.jpg</t>
  </si>
  <si>
    <t>https://m.media-amazon.com/images/I/61ht-PGHNnL.jpg</t>
  </si>
  <si>
    <t>https://m.media-amazon.com/images/I/61ScfcsKhTL.jpg</t>
  </si>
  <si>
    <t>https://m.media-amazon.com/images/I/611k+Bhr6HL.jpg</t>
  </si>
  <si>
    <t>https://m.media-amazon.com/images/I/71m+UoHkIxL.jpg</t>
  </si>
  <si>
    <t>https://m.media-amazon.com/images/I/61IClbsh5zL.jpg</t>
  </si>
  <si>
    <t>https://m.media-amazon.com/images/I/71HH32cPGpL.jpg</t>
  </si>
  <si>
    <t>MOBILIUS Black Smoky Matte Case for iPhone 16e/17e, Pink Geometric Tiles</t>
  </si>
  <si>
    <t>22300415U-F02Rou001q00205</t>
  </si>
  <si>
    <t>https://m.media-amazon.com/images/I/61xJ5e9nU3L.jpg</t>
  </si>
  <si>
    <t>https://m.media-amazon.com/images/I/61keGhbiLuL.jpg</t>
  </si>
  <si>
    <t>https://m.media-amazon.com/images/I/615Dui-hD9L.jpg</t>
  </si>
  <si>
    <t>https://m.media-amazon.com/images/I/61YK0xcvYiL.jpg</t>
  </si>
  <si>
    <t>https://m.media-amazon.com/images/I/711vIfIVuRL.jpg</t>
  </si>
  <si>
    <t>https://m.media-amazon.com/images/I/61rDosi4FoL.jpg</t>
  </si>
  <si>
    <t>https://m.media-amazon.com/images/I/71iQ95HJbPL.jpg</t>
  </si>
  <si>
    <t>MOBILIUS Black Smoky Matte Case for iPhone 16e/17e, Lilac Leopard Pattern</t>
  </si>
  <si>
    <t>22300415U-F02Rou001q00206</t>
  </si>
  <si>
    <t>https://m.media-amazon.com/images/I/61gb-zAjwXL.jpg</t>
  </si>
  <si>
    <t>https://m.media-amazon.com/images/I/61+tsTLiahL.jpg</t>
  </si>
  <si>
    <t>https://m.media-amazon.com/images/I/61WqPfQzmkL.jpg</t>
  </si>
  <si>
    <t>https://m.media-amazon.com/images/I/61qF5zblGfL.jpg</t>
  </si>
  <si>
    <t>https://m.media-amazon.com/images/I/719om1iFNtL.jpg</t>
  </si>
  <si>
    <t>https://m.media-amazon.com/images/I/71rd43t1laL.jpg</t>
  </si>
  <si>
    <t>https://m.media-amazon.com/images/I/71p8jAwDBIL.jpg</t>
  </si>
  <si>
    <t>MOBILIUS Black Smoky Matte Case for iPhone 16e/17e, Vintage Racing</t>
  </si>
  <si>
    <t>22300415U-F02Rou001q00282</t>
  </si>
  <si>
    <t>https://m.media-amazon.com/images/I/71s6R1VftVL.jpg</t>
  </si>
  <si>
    <t>https://m.media-amazon.com/images/I/71yYoR41aWL.jpg</t>
  </si>
  <si>
    <t>https://m.media-amazon.com/images/I/61Igsn+W-jL.jpg</t>
  </si>
  <si>
    <t>https://m.media-amazon.com/images/I/61Klf32S5UL.jpg</t>
  </si>
  <si>
    <t>https://m.media-amazon.com/images/I/71y349lvliL.jpg</t>
  </si>
  <si>
    <t>https://m.media-amazon.com/images/I/71lyAacBiDL.jpg</t>
  </si>
  <si>
    <t>https://m.media-amazon.com/images/I/7115gXykHqL.jpg</t>
  </si>
  <si>
    <t>MOBILIUS Black Smoky Matte Case for iPhone 16e/17e, Cherry Blossom Pattern</t>
  </si>
  <si>
    <t>22300415U-F02Rou001q00286</t>
  </si>
  <si>
    <t>https://m.media-amazon.com/images/I/71mBr7tw5nL.jpg</t>
  </si>
  <si>
    <t>https://m.media-amazon.com/images/I/71hBupSO5eL.jpg</t>
  </si>
  <si>
    <t>https://m.media-amazon.com/images/I/71mkkkrokML.jpg</t>
  </si>
  <si>
    <t>https://m.media-amazon.com/images/I/71sDVkNUcqL.jpg</t>
  </si>
  <si>
    <t>https://m.media-amazon.com/images/I/71qUmcReUZL.jpg</t>
  </si>
  <si>
    <t>https://m.media-amazon.com/images/I/71dAlifcYtL.jpg</t>
  </si>
  <si>
    <t>https://m.media-amazon.com/images/I/71WXccDfcnL.jpg</t>
  </si>
  <si>
    <t>MOBILIUS Black Smoky Matte Case for iPhone 16e/17e, Roseberry Botanical</t>
  </si>
  <si>
    <t>22300415U-F02Rou001q00287</t>
  </si>
  <si>
    <t>https://m.media-amazon.com/images/I/71uQ79EnHoL.jpg</t>
  </si>
  <si>
    <t>https://m.media-amazon.com/images/I/71r+tiWTEFL.jpg</t>
  </si>
  <si>
    <t>https://m.media-amazon.com/images/I/71YTYn8s9lL.jpg</t>
  </si>
  <si>
    <t>https://m.media-amazon.com/images/I/71qsdH1ymxL.jpg</t>
  </si>
  <si>
    <t>https://m.media-amazon.com/images/I/71thzyjn52L.jpg</t>
  </si>
  <si>
    <t>https://m.media-amazon.com/images/I/71DlJZalNQL.jpg</t>
  </si>
  <si>
    <t>https://m.media-amazon.com/images/I/71I4w00eh5L.jpg</t>
  </si>
  <si>
    <t>MOBILIUS Black Smoky Matte Case for iPhone 16e/17e, Red Currant Cornflower</t>
  </si>
  <si>
    <t>22300415U-F02Rou001q00288</t>
  </si>
  <si>
    <t>https://m.media-amazon.com/images/I/71msT5JuYqL.jpg</t>
  </si>
  <si>
    <t>https://m.media-amazon.com/images/I/71Sf6ARH4lL.jpg</t>
  </si>
  <si>
    <t>https://m.media-amazon.com/images/I/71jQzVbXrtL.jpg</t>
  </si>
  <si>
    <t>https://m.media-amazon.com/images/I/71qGCfm7qmL.jpg</t>
  </si>
  <si>
    <t>https://m.media-amazon.com/images/I/71d1Y17ltjL.jpg</t>
  </si>
  <si>
    <t>https://m.media-amazon.com/images/I/71j0isze9+L.jpg</t>
  </si>
  <si>
    <t>https://m.media-amazon.com/images/I/71lHyd1yRXL.jpg</t>
  </si>
  <si>
    <t>MOBILIUS Black Smoky Matte Case for iPhone 16e/17e, Strawberry Daisy</t>
  </si>
  <si>
    <t>22300415U-F02Rou001q00289</t>
  </si>
  <si>
    <t>https://m.media-amazon.com/images/I/712DdbGoShL.jpg</t>
  </si>
  <si>
    <t>https://m.media-amazon.com/images/I/71WBenmbHTL.jpg</t>
  </si>
  <si>
    <t>https://m.media-amazon.com/images/I/71aeqTFBdyL.jpg</t>
  </si>
  <si>
    <t>https://m.media-amazon.com/images/I/71e78aUQGwL.jpg</t>
  </si>
  <si>
    <t>https://m.media-amazon.com/images/I/71Ici-tJdBL.jpg</t>
  </si>
  <si>
    <t>https://m.media-amazon.com/images/I/71fcXcF2+nL.jpg</t>
  </si>
  <si>
    <t>https://m.media-amazon.com/images/I/71YO3Ds1v5L.jpg</t>
  </si>
  <si>
    <t>MOBILIUS Black Case for iPhone 16e/17e, Yellowstone Stamp Collage</t>
  </si>
  <si>
    <t>22300415U-F02Rou001q00291</t>
  </si>
  <si>
    <t>https://m.media-amazon.com/images/I/71KY94aEk7L.jpg</t>
  </si>
  <si>
    <t>https://m.media-amazon.com/images/I/71OW57aIp-L.jpg</t>
  </si>
  <si>
    <t>https://m.media-amazon.com/images/I/71YqcbVsdFL.jpg</t>
  </si>
  <si>
    <t>https://m.media-amazon.com/images/I/71cIYZEdkJL.jpg</t>
  </si>
  <si>
    <t>https://m.media-amazon.com/images/I/71Vl1KdIL9L.jpg</t>
  </si>
  <si>
    <t>https://m.media-amazon.com/images/I/71KdXKPNfML.jpg</t>
  </si>
  <si>
    <t>https://m.media-amazon.com/images/I/710bqxAUT3L.jpg</t>
  </si>
  <si>
    <t>MOBILIUS Black Case for iPhone 16e/17e, Joshua Tree Stamp Collage</t>
  </si>
  <si>
    <t>22300415U-F02Rou001q00292</t>
  </si>
  <si>
    <t>https://m.media-amazon.com/images/I/711T6t7zm6L.jpg</t>
  </si>
  <si>
    <t>https://m.media-amazon.com/images/I/71XT8e8cI0L.jpg</t>
  </si>
  <si>
    <t>https://m.media-amazon.com/images/I/71jyjeXDykL.jpg</t>
  </si>
  <si>
    <t>https://m.media-amazon.com/images/I/71F5YYHt+BL.jpg</t>
  </si>
  <si>
    <t>https://m.media-amazon.com/images/I/715Gr4qZ4HL.jpg</t>
  </si>
  <si>
    <t>https://m.media-amazon.com/images/I/71uEtzM8FQL.jpg</t>
  </si>
  <si>
    <t>https://m.media-amazon.com/images/I/71b46FYzCzL.jpg</t>
  </si>
  <si>
    <t>MOBILIUS Black Case for iPhone 16e/17e, Grand Canyon Stamp Collage</t>
  </si>
  <si>
    <t>22300415U-F02Rou001q00293</t>
  </si>
  <si>
    <t>https://m.media-amazon.com/images/I/71BYDz2B8ML.jpg</t>
  </si>
  <si>
    <t>https://m.media-amazon.com/images/I/71iwcvWLE4L.jpg</t>
  </si>
  <si>
    <t>https://m.media-amazon.com/images/I/71-OGZLa4bL.jpg</t>
  </si>
  <si>
    <t>https://m.media-amazon.com/images/I/719KUTp5cjL.jpg</t>
  </si>
  <si>
    <t>https://m.media-amazon.com/images/I/71micBGEIFL.jpg</t>
  </si>
  <si>
    <t>https://m.media-amazon.com/images/I/71Ox4YcUIoL.jpg</t>
  </si>
  <si>
    <t>https://m.media-amazon.com/images/I/71nXhp+oZzL.jpg</t>
  </si>
  <si>
    <t>MOBILIUS Black Smoky Matte Case for iPhone 16e/17e, Acadia Stamp Collage</t>
  </si>
  <si>
    <t>22300415U-F02Rou001q00294</t>
  </si>
  <si>
    <t>https://m.media-amazon.com/images/I/71U0fzEgxKL.jpg</t>
  </si>
  <si>
    <t>https://m.media-amazon.com/images/I/71shjsIGXeL.jpg</t>
  </si>
  <si>
    <t>https://m.media-amazon.com/images/I/71gDxlFV4eL.jpg</t>
  </si>
  <si>
    <t>https://m.media-amazon.com/images/I/71WlVoi7+SL.jpg</t>
  </si>
  <si>
    <t>https://m.media-amazon.com/images/I/71i6JhNSAJL.jpg</t>
  </si>
  <si>
    <t>https://m.media-amazon.com/images/I/71chNXgYCoL.jpg</t>
  </si>
  <si>
    <t>https://m.media-amazon.com/images/I/71Dt5scUh-L.jpg</t>
  </si>
  <si>
    <t>MOBILIUS Black Smoky Matte Case for iPhone 16e/17e, Zion Stamp Collage</t>
  </si>
  <si>
    <t>22300415U-F02Rou001q00295</t>
  </si>
  <si>
    <t>https://m.media-amazon.com/images/I/712i052RCvL.jpg</t>
  </si>
  <si>
    <t>https://m.media-amazon.com/images/I/71R1W-HQARL.jpg</t>
  </si>
  <si>
    <t>https://m.media-amazon.com/images/I/71EfyEdcWaL.jpg</t>
  </si>
  <si>
    <t>https://m.media-amazon.com/images/I/71JbN3ZsNqL.jpg</t>
  </si>
  <si>
    <t>https://m.media-amazon.com/images/I/71oMgzTPe-L.jpg</t>
  </si>
  <si>
    <t>https://m.media-amazon.com/images/I/71QJGbKMDSL.jpg</t>
  </si>
  <si>
    <t>https://m.media-amazon.com/images/I/71WzGYBjDDL.jpg</t>
  </si>
  <si>
    <t>MOBILIUS Black Smoky Matte Case for iPhone 16e/17e, Yosemite Stamp Collage</t>
  </si>
  <si>
    <t>22300415U-F02Rou001q00296</t>
  </si>
  <si>
    <t>https://m.media-amazon.com/images/I/71mwY+d+DCL.jpg</t>
  </si>
  <si>
    <t>https://m.media-amazon.com/images/I/712OnFbc3sL.jpg</t>
  </si>
  <si>
    <t>https://m.media-amazon.com/images/I/71689TCd7UL.jpg</t>
  </si>
  <si>
    <t>https://m.media-amazon.com/images/I/712j8yrbCWL.jpg</t>
  </si>
  <si>
    <t>https://m.media-amazon.com/images/I/71EQH+q0HuL.jpg</t>
  </si>
  <si>
    <t>https://m.media-amazon.com/images/I/712L5MAbt+L.jpg</t>
  </si>
  <si>
    <t>https://m.media-amazon.com/images/I/71JVSsz1ehL.jpg</t>
  </si>
  <si>
    <t>MOBILIUS Black Smoky Matte Case for iPhone 16e/17e, Juicy Fruit Labels</t>
  </si>
  <si>
    <t>22300415U-F02Rou001q00297</t>
  </si>
  <si>
    <t>https://m.media-amazon.com/images/I/71-Mg7axaLL.jpg</t>
  </si>
  <si>
    <t>https://m.media-amazon.com/images/I/712n1C8fqvL.jpg</t>
  </si>
  <si>
    <t>https://m.media-amazon.com/images/I/71IZsTK2enL.jpg</t>
  </si>
  <si>
    <t>https://m.media-amazon.com/images/I/717nFT5NJHL.jpg</t>
  </si>
  <si>
    <t>https://m.media-amazon.com/images/I/71PwCro5GtL.jpg</t>
  </si>
  <si>
    <t>https://m.media-amazon.com/images/I/71ayTBLLiuL.jpg</t>
  </si>
  <si>
    <t>https://m.media-amazon.com/images/I/712VOcSXlcL.jpg</t>
  </si>
  <si>
    <t>MOBILIUS Black Smoky Matte Case for iPhone 16e/17e, Citrus Market Stickers</t>
  </si>
  <si>
    <t>22300415U-F02Rou001q00298</t>
  </si>
  <si>
    <t>https://m.media-amazon.com/images/I/71MHVjoV2LL.jpg</t>
  </si>
  <si>
    <t>https://m.media-amazon.com/images/I/71bJKpunmAL.jpg</t>
  </si>
  <si>
    <t>https://m.media-amazon.com/images/I/71uW8oGlH6L.jpg</t>
  </si>
  <si>
    <t>https://m.media-amazon.com/images/I/71ZgUQAjLPL.jpg</t>
  </si>
  <si>
    <t>https://m.media-amazon.com/images/I/71WRXya-svL.jpg</t>
  </si>
  <si>
    <t>https://m.media-amazon.com/images/I/71B6ZSfI0ML.jpg</t>
  </si>
  <si>
    <t>https://m.media-amazon.com/images/I/71LOoqvb1bL.jpg</t>
  </si>
  <si>
    <t>MOBILIUS Black Smoky Matte Case for iPhone 16e/17e, Sunny Fruit Stickers</t>
  </si>
  <si>
    <t>22300415U-F02Rou001q00299</t>
  </si>
  <si>
    <t>https://m.media-amazon.com/images/I/71dsTKlx1iL.jpg</t>
  </si>
  <si>
    <t>https://m.media-amazon.com/images/I/718GnKwPY5L.jpg</t>
  </si>
  <si>
    <t>https://m.media-amazon.com/images/I/71aMb-h10GL.jpg</t>
  </si>
  <si>
    <t>https://m.media-amazon.com/images/I/71HZhQfOa+L.jpg</t>
  </si>
  <si>
    <t>https://m.media-amazon.com/images/I/71EQO2yVKWL.jpg</t>
  </si>
  <si>
    <t>https://m.media-amazon.com/images/I/71dIe4H0JuL.jpg</t>
  </si>
  <si>
    <t>https://m.media-amazon.com/images/I/71prtm9HLaL.jpg</t>
  </si>
  <si>
    <t>MOBILIUS Black Smoky Matte Case for iPhone 16e/17e, Fresh Fruit Market</t>
  </si>
  <si>
    <t>22300415U-F02Rou001q00300</t>
  </si>
  <si>
    <t>https://m.media-amazon.com/images/I/71ZU3lZ+BhL.jpg</t>
  </si>
  <si>
    <t>https://m.media-amazon.com/images/I/71jbSlJuTzL.jpg</t>
  </si>
  <si>
    <t>https://m.media-amazon.com/images/I/71W3ZGa2NVL.jpg</t>
  </si>
  <si>
    <t>https://m.media-amazon.com/images/I/71wjZ1HQiKL.jpg</t>
  </si>
  <si>
    <t>https://m.media-amazon.com/images/I/71HUKZSMQYL.jpg</t>
  </si>
  <si>
    <t>https://m.media-amazon.com/images/I/71gxlI4ZNGL.jpg</t>
  </si>
  <si>
    <t>https://m.media-amazon.com/images/I/71sC2eadKIL.jpg</t>
  </si>
  <si>
    <t>MOBILIUS Gray Frosted Matte Case for iPhone 16e/17e, Red Dragon</t>
  </si>
  <si>
    <t>22300415U-F06Rou001q00004</t>
  </si>
  <si>
    <t>https://m.media-amazon.com/images/I/71+2PBzV0xL.jpg</t>
  </si>
  <si>
    <t>https://m.media-amazon.com/images/I/71tUNaAGZ7L.jpg</t>
  </si>
  <si>
    <t>https://m.media-amazon.com/images/I/71fDe07j85L.jpg</t>
  </si>
  <si>
    <t>https://m.media-amazon.com/images/I/71UoWENVwGL.jpg</t>
  </si>
  <si>
    <t>https://m.media-amazon.com/images/I/71X8hI5An6L.jpg</t>
  </si>
  <si>
    <t>https://m.media-amazon.com/images/I/712TpHm9P2L.jpg</t>
  </si>
  <si>
    <t>https://m.media-amazon.com/images/I/71MaG1KXazL.jpg</t>
  </si>
  <si>
    <t>https://m.media-amazon.com/images/I/61TrTxw3oML.jpg</t>
  </si>
  <si>
    <t>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</si>
  <si>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Gray Frosted Matte Case for iPhone 16e/17e, Dragon Geisha</t>
  </si>
  <si>
    <t>22300415U-F06Rou001q00005</t>
  </si>
  <si>
    <t>https://m.media-amazon.com/images/I/71rtZpML13L.jpg</t>
  </si>
  <si>
    <t>https://m.media-amazon.com/images/I/71j3ZbIaWvL.jpg</t>
  </si>
  <si>
    <t>https://m.media-amazon.com/images/I/71r7BPkK06L.jpg</t>
  </si>
  <si>
    <t>https://m.media-amazon.com/images/I/71uGPJ9J7cL.jpg</t>
  </si>
  <si>
    <t>https://m.media-amazon.com/images/I/718R2CyyaRL.jpg</t>
  </si>
  <si>
    <t>https://m.media-amazon.com/images/I/71+HyFSKLUL.jpg</t>
  </si>
  <si>
    <t>https://m.media-amazon.com/images/I/71w+nRq-pnL.jpg</t>
  </si>
  <si>
    <t>MOBILIUS Gray Frosted Matte Case for iPhone 16e/17e, Finger Heart</t>
  </si>
  <si>
    <t>22300415U-F06Rou001q00007</t>
  </si>
  <si>
    <t>https://m.media-amazon.com/images/I/61QVe2Z4qdL.jpg</t>
  </si>
  <si>
    <t>https://m.media-amazon.com/images/I/61P7JwvORlL.jpg</t>
  </si>
  <si>
    <t>https://m.media-amazon.com/images/I/61JLaQiJWDL.jpg</t>
  </si>
  <si>
    <t>https://m.media-amazon.com/images/I/61SBTWaT2KL.jpg</t>
  </si>
  <si>
    <t>https://m.media-amazon.com/images/I/611mW-YZzrL.jpg</t>
  </si>
  <si>
    <t>https://m.media-amazon.com/images/I/61S1soz-VAL.jpg</t>
  </si>
  <si>
    <t>https://m.media-amazon.com/images/I/714Uin-0kaL.jpg</t>
  </si>
  <si>
    <t>MOBILIUS Gray Frosted Matte Case for iPhone 16e/17e, Tokyo Dragon</t>
  </si>
  <si>
    <t>22300415U-F06Rou001q00009</t>
  </si>
  <si>
    <t>https://m.media-amazon.com/images/I/61F0PHzuZ6L.jpg</t>
  </si>
  <si>
    <t>https://m.media-amazon.com/images/I/71vCq6QGdmL.jpg</t>
  </si>
  <si>
    <t>https://m.media-amazon.com/images/I/61YahYg2CSL.jpg</t>
  </si>
  <si>
    <t>https://m.media-amazon.com/images/I/61nuvSfWDkL.jpg</t>
  </si>
  <si>
    <t>https://m.media-amazon.com/images/I/71sqg+XshTL.jpg</t>
  </si>
  <si>
    <t>https://m.media-amazon.com/images/I/71vH-lUJpDL.jpg</t>
  </si>
  <si>
    <t>https://m.media-amazon.com/images/I/71jb7IqHtwL.jpg</t>
  </si>
  <si>
    <t>MOBILIUS Gray Frosted Matte Case for iPhone 16e/17e, Imperial Dragon</t>
  </si>
  <si>
    <t>22300415U-F06Rou001q00010</t>
  </si>
  <si>
    <t>https://m.media-amazon.com/images/I/71n8pcO+spL.jpg</t>
  </si>
  <si>
    <t>https://m.media-amazon.com/images/I/719naXLAo-L.jpg</t>
  </si>
  <si>
    <t>https://m.media-amazon.com/images/I/71vvdY8eJ2L.jpg</t>
  </si>
  <si>
    <t>https://m.media-amazon.com/images/I/71Qw9xN+dTL.jpg</t>
  </si>
  <si>
    <t>https://m.media-amazon.com/images/I/71jxuxJ-uHL.jpg</t>
  </si>
  <si>
    <t>https://m.media-amazon.com/images/I/81m50qtZAPL.jpg</t>
  </si>
  <si>
    <t>https://m.media-amazon.com/images/I/71IVORXcB+L.jpg</t>
  </si>
  <si>
    <t>MOBILIUS Gray Frosted Matte Case for iPhone 16e/17e, Pomegranate Botanical</t>
  </si>
  <si>
    <t>22300415U-F06Rou001q00013</t>
  </si>
  <si>
    <t>https://m.media-amazon.com/images/I/71yZpPVyDpL.jpg</t>
  </si>
  <si>
    <t>https://m.media-amazon.com/images/I/711jRTIz90L.jpg</t>
  </si>
  <si>
    <t>https://m.media-amazon.com/images/I/71zLdWGJfeL.jpg</t>
  </si>
  <si>
    <t>https://m.media-amazon.com/images/I/71FY50rJTiL.jpg</t>
  </si>
  <si>
    <t>https://m.media-amazon.com/images/I/71e4jF5E0lL.jpg</t>
  </si>
  <si>
    <t>https://m.media-amazon.com/images/I/71ZGG7AqUUL.jpg</t>
  </si>
  <si>
    <t>https://m.media-amazon.com/images/I/71Dr+DiQMeL.jpg</t>
  </si>
  <si>
    <t>MOBILIUS Gray Frosted Matte Case for iPhone 16e/17e, Pink Cherry Blossom</t>
  </si>
  <si>
    <t>22300415U-F06Rou001q00030</t>
  </si>
  <si>
    <t>https://m.media-amazon.com/images/I/61Zbp+mqDXL.jpg</t>
  </si>
  <si>
    <t>https://m.media-amazon.com/images/I/71w29oik36L.jpg</t>
  </si>
  <si>
    <t>https://m.media-amazon.com/images/I/6137Q3cNfsL.jpg</t>
  </si>
  <si>
    <t>https://m.media-amazon.com/images/I/71Snutj9AlL.jpg</t>
  </si>
  <si>
    <t>https://m.media-amazon.com/images/I/7113IhBBMjL.jpg</t>
  </si>
  <si>
    <t>https://m.media-amazon.com/images/I/71IjrxS1U9L.jpg</t>
  </si>
  <si>
    <t>https://m.media-amazon.com/images/I/71ldbtZD9QL.jpg</t>
  </si>
  <si>
    <t>MOBILIUS Gray Case for iPhone 16e/17e, Japanese Sticker Collage</t>
  </si>
  <si>
    <t>22300415U-F06Rou001q00033</t>
  </si>
  <si>
    <t>https://m.media-amazon.com/images/I/71N6z1iqSgL.jpg</t>
  </si>
  <si>
    <t>https://m.media-amazon.com/images/I/71v7r68RDSL.jpg</t>
  </si>
  <si>
    <t>https://m.media-amazon.com/images/I/7179U5pHCCL.jpg</t>
  </si>
  <si>
    <t>https://m.media-amazon.com/images/I/71dnq9bG7IL.jpg</t>
  </si>
  <si>
    <t>https://m.media-amazon.com/images/I/71qf6mAjTJL.jpg</t>
  </si>
  <si>
    <t>https://m.media-amazon.com/images/I/71-PBEaIwlL.jpg</t>
  </si>
  <si>
    <t>https://m.media-amazon.com/images/I/71M1byzTIjL.jpg</t>
  </si>
  <si>
    <t>MOBILIUS Gray Frosted Matte Case for iPhone 16e/17e, Funny Dog Collage</t>
  </si>
  <si>
    <t>22300415U-F06Rou001q00040</t>
  </si>
  <si>
    <t>https://m.media-amazon.com/images/I/71PGRhDTudL.jpg</t>
  </si>
  <si>
    <t>https://m.media-amazon.com/images/I/71cz-c5kzmL.jpg</t>
  </si>
  <si>
    <t>https://m.media-amazon.com/images/I/71FrsNmCzrL.jpg</t>
  </si>
  <si>
    <t>https://m.media-amazon.com/images/I/71GPrdggiOL.jpg</t>
  </si>
  <si>
    <t>https://m.media-amazon.com/images/I/71yr6IM5qqL.jpg</t>
  </si>
  <si>
    <t>https://m.media-amazon.com/images/I/71OCM-iSloL.jpg</t>
  </si>
  <si>
    <t>https://m.media-amazon.com/images/I/71mJpBkBQhL.jpg</t>
  </si>
  <si>
    <t>MOBILIUS Gray Frosted Matte Case for iPhone 16e/17e, Pink Cat Collage</t>
  </si>
  <si>
    <t>22300415U-F06Rou001q00041</t>
  </si>
  <si>
    <t>https://m.media-amazon.com/images/I/61idMTssiVL.jpg</t>
  </si>
  <si>
    <t>https://m.media-amazon.com/images/I/71gcb909wrL.jpg</t>
  </si>
  <si>
    <t>https://m.media-amazon.com/images/I/71LdPhpmY5L.jpg</t>
  </si>
  <si>
    <t>https://m.media-amazon.com/images/I/71pdjGtu-aL.jpg</t>
  </si>
  <si>
    <t>https://m.media-amazon.com/images/I/71wh03P-crL.jpg</t>
  </si>
  <si>
    <t>https://m.media-amazon.com/images/I/71acmGQJmEL.jpg</t>
  </si>
  <si>
    <t>https://m.media-amazon.com/images/I/71+S-gSy8oL.jpg</t>
  </si>
  <si>
    <t>MOBILIUS Gray Frosted Matte Case for iPhone 16e/17e, Funny Cat Collage</t>
  </si>
  <si>
    <t>22300415U-F06Rou001q00042</t>
  </si>
  <si>
    <t>https://m.media-amazon.com/images/I/71D6zPalzbL.jpg</t>
  </si>
  <si>
    <t>https://m.media-amazon.com/images/I/71hTa4i8vYL.jpg</t>
  </si>
  <si>
    <t>https://m.media-amazon.com/images/I/71O8ldGtWsL.jpg</t>
  </si>
  <si>
    <t>https://m.media-amazon.com/images/I/71pJCJreu2L.jpg</t>
  </si>
  <si>
    <t>https://m.media-amazon.com/images/I/71QU9HZdJbL.jpg</t>
  </si>
  <si>
    <t>https://m.media-amazon.com/images/I/71iQF2VHGnL.jpg</t>
  </si>
  <si>
    <t>https://m.media-amazon.com/images/I/71MxHLSwvgL.jpg</t>
  </si>
  <si>
    <t>MOBILIUS Gray Case for iPhone 16e/17e, Vintage Skeleton Collage</t>
  </si>
  <si>
    <t>22300415U-F06Rou001q00045</t>
  </si>
  <si>
    <t>https://m.media-amazon.com/images/I/61YS+GQXrLL.jpg</t>
  </si>
  <si>
    <t>https://m.media-amazon.com/images/I/711lXONBstL.jpg</t>
  </si>
  <si>
    <t>https://m.media-amazon.com/images/I/71Sn7EHj3vL.jpg</t>
  </si>
  <si>
    <t>https://m.media-amazon.com/images/I/71FsUJVHarL.jpg</t>
  </si>
  <si>
    <t>https://m.media-amazon.com/images/I/71TunEy029L.jpg</t>
  </si>
  <si>
    <t>https://m.media-amazon.com/images/I/713re04J-XL.jpg</t>
  </si>
  <si>
    <t>https://m.media-amazon.com/images/I/71wE9ERuhHL.jpg</t>
  </si>
  <si>
    <t>MOBILIUS Gray Frosted Matte Case for iPhone 16e/17e, Vintage Media Collage</t>
  </si>
  <si>
    <t>22300415U-F06Rou001q00046</t>
  </si>
  <si>
    <t>https://m.media-amazon.com/images/I/71CG+t0GA2L.jpg</t>
  </si>
  <si>
    <t>https://m.media-amazon.com/images/I/71+PzUWKYeL.jpg</t>
  </si>
  <si>
    <t>https://m.media-amazon.com/images/I/71BO5d2tKiL.jpg</t>
  </si>
  <si>
    <t>https://m.media-amazon.com/images/I/71dQVMgnw1L.jpg</t>
  </si>
  <si>
    <t>https://m.media-amazon.com/images/I/71KWSZZhr4L.jpg</t>
  </si>
  <si>
    <t>https://m.media-amazon.com/images/I/71+RrkBNUkL.jpg</t>
  </si>
  <si>
    <t>https://m.media-amazon.com/images/I/71Y7KVpBddL.jpg</t>
  </si>
  <si>
    <t>MOBILIUS Gray Frosted Matte Case for iPhone 16e/17e, Mountain Temple</t>
  </si>
  <si>
    <t>22300415U-F06Rou001q00056</t>
  </si>
  <si>
    <t>https://m.media-amazon.com/images/I/61qbaO3tg0L.jpg</t>
  </si>
  <si>
    <t>https://m.media-amazon.com/images/I/71Of6hAJNgL.jpg</t>
  </si>
  <si>
    <t>https://m.media-amazon.com/images/I/61PNbfndzsL.jpg</t>
  </si>
  <si>
    <t>https://m.media-amazon.com/images/I/61igZ1+hLOL.jpg</t>
  </si>
  <si>
    <t>https://m.media-amazon.com/images/I/71gJkZrwKAL.jpg</t>
  </si>
  <si>
    <t>https://m.media-amazon.com/images/I/71ZUMzPq7RL.jpg</t>
  </si>
  <si>
    <t>https://m.media-amazon.com/images/I/71RabJQ6dyL.jpg</t>
  </si>
  <si>
    <t>MOBILIUS Gray Frosted Matte Case for iPhone 16e/17e, White Daisy Pattern</t>
  </si>
  <si>
    <t>22300415U-F06Rou001q00062</t>
  </si>
  <si>
    <t>https://m.media-amazon.com/images/I/619XndMqI6L.jpg</t>
  </si>
  <si>
    <t>https://m.media-amazon.com/images/I/718w3mK+b5L.jpg</t>
  </si>
  <si>
    <t>https://m.media-amazon.com/images/I/61SxbWDxSsL.jpg</t>
  </si>
  <si>
    <t>https://m.media-amazon.com/images/I/61cpi2dwSPL.jpg</t>
  </si>
  <si>
    <t>https://m.media-amazon.com/images/I/71h3c0rvx8L.jpg</t>
  </si>
  <si>
    <t>https://m.media-amazon.com/images/I/71Zic7vyClL.jpg</t>
  </si>
  <si>
    <t>https://m.media-amazon.com/images/I/71n0g-2HuFL.jpg</t>
  </si>
  <si>
    <t>MOBILIUS Gray Frosted Matte Case for iPhone 16e/17e, Cow Spot Pattern</t>
  </si>
  <si>
    <t>22300415U-F06Rou001q00073</t>
  </si>
  <si>
    <t>https://m.media-amazon.com/images/I/61aU6sTf+pL.jpg</t>
  </si>
  <si>
    <t>https://m.media-amazon.com/images/I/61Bz8FsXpQL.jpg</t>
  </si>
  <si>
    <t>https://m.media-amazon.com/images/I/61GZG6M4uEL.jpg</t>
  </si>
  <si>
    <t>https://m.media-amazon.com/images/I/61Vn6GHOHkL.jpg</t>
  </si>
  <si>
    <t>https://m.media-amazon.com/images/I/71xe1a7+v8L.jpg</t>
  </si>
  <si>
    <t>https://m.media-amazon.com/images/I/618pHtQ-1vL.jpg</t>
  </si>
  <si>
    <t>https://m.media-amazon.com/images/I/71qkQtqgjoL.jpg</t>
  </si>
  <si>
    <t>MOBILIUS Gray Frosted Matte Case for iPhone 16e/17e, Apple Face Portrait</t>
  </si>
  <si>
    <t>22300415U-F06Rou001q00076</t>
  </si>
  <si>
    <t>https://m.media-amazon.com/images/I/61r9+-N8jSL.jpg</t>
  </si>
  <si>
    <t>https://m.media-amazon.com/images/I/61r2JxDnuvL.jpg</t>
  </si>
  <si>
    <t>https://m.media-amazon.com/images/I/61rz4GzXIkL.jpg</t>
  </si>
  <si>
    <t>https://m.media-amazon.com/images/I/71UQf-AQAZL.jpg</t>
  </si>
  <si>
    <t>https://m.media-amazon.com/images/I/616MjHjNjOL.jpg</t>
  </si>
  <si>
    <t>https://m.media-amazon.com/images/I/717-g7LbWHL.jpg</t>
  </si>
  <si>
    <t>MOBILIUS Gray Frosted Matte Case for iPhone 16e/17e, Farmhouse Portrait</t>
  </si>
  <si>
    <t>22300415U-F06Rou001q00078</t>
  </si>
  <si>
    <t>https://m.media-amazon.com/images/I/61NiEWpaUZL.jpg</t>
  </si>
  <si>
    <t>https://m.media-amazon.com/images/I/71R4AOiM5KL.jpg</t>
  </si>
  <si>
    <t>https://m.media-amazon.com/images/I/61TdzI-st9L.jpg</t>
  </si>
  <si>
    <t>https://m.media-amazon.com/images/I/71YMPcY2bfL.jpg</t>
  </si>
  <si>
    <t>https://m.media-amazon.com/images/I/71wgz13Pk+L.jpg</t>
  </si>
  <si>
    <t>https://m.media-amazon.com/images/I/71Db-ifoLDL.jpg</t>
  </si>
  <si>
    <t>MOBILIUS Gray Frosted Matte Case for iPhone 16e/17e, Sunflower Vase</t>
  </si>
  <si>
    <t>22300415U-F06Rou001q00080</t>
  </si>
  <si>
    <t>https://m.media-amazon.com/images/I/610WcEV183L.jpg</t>
  </si>
  <si>
    <t>https://m.media-amazon.com/images/I/71cTy6xN1WL.jpg</t>
  </si>
  <si>
    <t>https://m.media-amazon.com/images/I/61p-uPSDMcL.jpg</t>
  </si>
  <si>
    <t>https://m.media-amazon.com/images/I/71jNJKu98HL.jpg</t>
  </si>
  <si>
    <t>https://m.media-amazon.com/images/I/71WpKcncg7L.jpg</t>
  </si>
  <si>
    <t>https://m.media-amazon.com/images/I/71ELi6l+y8L.jpg</t>
  </si>
  <si>
    <t>MOBILIUS Gray Frosted Matte Case for iPhone 16e/17e, Piano Hands</t>
  </si>
  <si>
    <t>22300415U-F06Rou001q00085</t>
  </si>
  <si>
    <t>https://m.media-amazon.com/images/I/61wiKxLBYeL.jpg</t>
  </si>
  <si>
    <t>https://m.media-amazon.com/images/I/711-n1IP+ML.jpg</t>
  </si>
  <si>
    <t>https://m.media-amazon.com/images/I/61bXj1LCm7L.jpg</t>
  </si>
  <si>
    <t>https://m.media-amazon.com/images/I/610-YVPIcgL.jpg</t>
  </si>
  <si>
    <t>https://m.media-amazon.com/images/I/71V4R+X+8PL.jpg</t>
  </si>
  <si>
    <t>https://m.media-amazon.com/images/I/71KRIGcDUGL.jpg</t>
  </si>
  <si>
    <t>https://m.media-amazon.com/images/I/711aEU9WFHL.jpg</t>
  </si>
  <si>
    <t>MOBILIUS Gray Frosted Matte Case for iPhone 16e/17e, Little Lamb</t>
  </si>
  <si>
    <t>22300415U-F06Rou001q00086</t>
  </si>
  <si>
    <t>https://m.media-amazon.com/images/I/617hOu-Sr6L.jpg</t>
  </si>
  <si>
    <t>https://m.media-amazon.com/images/I/71oJQ2v2iBL.jpg</t>
  </si>
  <si>
    <t>https://m.media-amazon.com/images/I/61CfWCGCsoL.jpg</t>
  </si>
  <si>
    <t>https://m.media-amazon.com/images/I/61SpwtWX+dL.jpg</t>
  </si>
  <si>
    <t>https://m.media-amazon.com/images/I/71pqK42iOwL.jpg</t>
  </si>
  <si>
    <t>https://m.media-amazon.com/images/I/71twJHtnjnL.jpg</t>
  </si>
  <si>
    <t>https://m.media-amazon.com/images/I/714XKzD56OL.jpg</t>
  </si>
  <si>
    <t>MOBILIUS Gray Frosted Matte Case for iPhone 16e/17e, Hockey Silhouette</t>
  </si>
  <si>
    <t>22300415U-F06Rou001q00088</t>
  </si>
  <si>
    <t>https://m.media-amazon.com/images/I/61qwq902kML.jpg</t>
  </si>
  <si>
    <t>https://m.media-amazon.com/images/I/71mTPPRmk-L.jpg</t>
  </si>
  <si>
    <t>https://m.media-amazon.com/images/I/61WW8LjGVDL.jpg</t>
  </si>
  <si>
    <t>https://m.media-amazon.com/images/I/61eQbpnEL7L.jpg</t>
  </si>
  <si>
    <t>https://m.media-amazon.com/images/I/71bwSeWUbAL.jpg</t>
  </si>
  <si>
    <t>https://m.media-amazon.com/images/I/71T-s+CCz4L.jpg</t>
  </si>
  <si>
    <t>https://m.media-amazon.com/images/I/71DQWYw9VEL.jpg</t>
  </si>
  <si>
    <t>MOBILIUS Gray Frosted Matte Case for iPhone 16e/17e, Basketball Dunk</t>
  </si>
  <si>
    <t>22300415U-F06Rou001q00089</t>
  </si>
  <si>
    <t>https://m.media-amazon.com/images/I/61NU+myb-ML.jpg</t>
  </si>
  <si>
    <t>https://m.media-amazon.com/images/I/71267NxPKaL.jpg</t>
  </si>
  <si>
    <t>https://m.media-amazon.com/images/I/61vziVGWj+L.jpg</t>
  </si>
  <si>
    <t>https://m.media-amazon.com/images/I/61fm-cXbbjL.jpg</t>
  </si>
  <si>
    <t>https://m.media-amazon.com/images/I/71idOo42xfL.jpg</t>
  </si>
  <si>
    <t>https://m.media-amazon.com/images/I/71Kmn16nkNL.jpg</t>
  </si>
  <si>
    <t>https://m.media-amazon.com/images/I/71VIXF3D02L.jpg</t>
  </si>
  <si>
    <t>MOBILIUS Gray Frosted Matte Case for iPhone 16e/17e, Soccer Silhouette</t>
  </si>
  <si>
    <t>22300415U-F06Rou001q00090</t>
  </si>
  <si>
    <t>https://m.media-amazon.com/images/I/61baXYKOtyL.jpg</t>
  </si>
  <si>
    <t>https://m.media-amazon.com/images/I/712Ut9KevWL.jpg</t>
  </si>
  <si>
    <t>https://m.media-amazon.com/images/I/61UWdmFZdgL.jpg</t>
  </si>
  <si>
    <t>https://m.media-amazon.com/images/I/61i4fEYyoeL.jpg</t>
  </si>
  <si>
    <t>https://m.media-amazon.com/images/I/71TlKgcK9xL.jpg</t>
  </si>
  <si>
    <t>https://m.media-amazon.com/images/I/71YBVCDgyZL.jpg</t>
  </si>
  <si>
    <t>https://m.media-amazon.com/images/I/71xcdiMlDEL.jpg</t>
  </si>
  <si>
    <t>MOBILIUS Gray Frosted Matte Case for iPhone 16e/17e, Street Car Graphic</t>
  </si>
  <si>
    <t>22300415U-F06Rou001q00105</t>
  </si>
  <si>
    <t>https://m.media-amazon.com/images/I/71oi7IXVHCL.jpg</t>
  </si>
  <si>
    <t>https://m.media-amazon.com/images/I/71RBeADsRzL.jpg</t>
  </si>
  <si>
    <t>https://m.media-amazon.com/images/I/61iVkojEBdL.jpg</t>
  </si>
  <si>
    <t>https://m.media-amazon.com/images/I/61w3xZQc2wL.jpg</t>
  </si>
  <si>
    <t>https://m.media-amazon.com/images/I/71Dt0lDcjfL.jpg</t>
  </si>
  <si>
    <t>https://m.media-amazon.com/images/I/716ZT-aMdOL.jpg</t>
  </si>
  <si>
    <t>https://m.media-amazon.com/images/I/71J71zvaXPL.jpg</t>
  </si>
  <si>
    <t>MOBILIUS Gray Frosted Matte Case for iPhone 16e/17e, Desert Sunset</t>
  </si>
  <si>
    <t>22300415U-F06Rou001q00111</t>
  </si>
  <si>
    <t>https://m.media-amazon.com/images/I/61v0xm5-KCL.jpg</t>
  </si>
  <si>
    <t>https://m.media-amazon.com/images/I/71-y6suhqOL.jpg</t>
  </si>
  <si>
    <t>https://m.media-amazon.com/images/I/61AseAVM4mL.jpg</t>
  </si>
  <si>
    <t>https://m.media-amazon.com/images/I/6181RBMAvqL.jpg</t>
  </si>
  <si>
    <t>https://m.media-amazon.com/images/I/71apgAdVEyL.jpg</t>
  </si>
  <si>
    <t>https://m.media-amazon.com/images/I/71LTC05klaL.jpg</t>
  </si>
  <si>
    <t>https://m.media-amazon.com/images/I/71uzOw3dceL.jpg</t>
  </si>
  <si>
    <t>MOBILIUS Gray Frosted Matte Case for iPhone 16e/17e, Retro Cowboy</t>
  </si>
  <si>
    <t>22300415U-F06Rou001q00114</t>
  </si>
  <si>
    <t>https://m.media-amazon.com/images/I/61x0Nwn62qL.jpg</t>
  </si>
  <si>
    <t>https://m.media-amazon.com/images/I/71UWvFackkL.jpg</t>
  </si>
  <si>
    <t>https://m.media-amazon.com/images/I/61Bk1jp0JBL.jpg</t>
  </si>
  <si>
    <t>https://m.media-amazon.com/images/I/7135Zg1FNoL.jpg</t>
  </si>
  <si>
    <t>https://m.media-amazon.com/images/I/71gV93Px2-L.jpg</t>
  </si>
  <si>
    <t>https://m.media-amazon.com/images/I/71afv+ey-HL.jpg</t>
  </si>
  <si>
    <t>https://m.media-amazon.com/images/I/716qxkuf1IL.jpg</t>
  </si>
  <si>
    <t>MOBILIUS Gray Frosted Matte Case for iPhone 16e/17e, Liberty Pop Art</t>
  </si>
  <si>
    <t>22300415U-F06Rou001q00131</t>
  </si>
  <si>
    <t>https://m.media-amazon.com/images/I/712hKs-XUAL.jpg</t>
  </si>
  <si>
    <t>https://m.media-amazon.com/images/I/71woen19d+L.jpg</t>
  </si>
  <si>
    <t>https://m.media-amazon.com/images/I/61NfcEpQJDL.jpg</t>
  </si>
  <si>
    <t>https://m.media-amazon.com/images/I/61pNKBjupqL.jpg</t>
  </si>
  <si>
    <t>https://m.media-amazon.com/images/I/71vfFP33y0L.jpg</t>
  </si>
  <si>
    <t>https://m.media-amazon.com/images/I/71yM-nEzLEL.jpg</t>
  </si>
  <si>
    <t>https://m.media-amazon.com/images/I/715rZYqBuiL.jpg</t>
  </si>
  <si>
    <t>MOBILIUS Gray Frosted Matte Case for iPhone 16e/17e, Rugby Badge</t>
  </si>
  <si>
    <t>22300415U-F06Rou001q00138</t>
  </si>
  <si>
    <t>https://m.media-amazon.com/images/I/61XzstqQxNL.jpg</t>
  </si>
  <si>
    <t>https://m.media-amazon.com/images/I/71sElnuiqGL.jpg</t>
  </si>
  <si>
    <t>https://m.media-amazon.com/images/I/61refncJoqL.jpg</t>
  </si>
  <si>
    <t>https://m.media-amazon.com/images/I/61I-xbfhALL.jpg</t>
  </si>
  <si>
    <t>https://m.media-amazon.com/images/I/71z31cfMvgL.jpg</t>
  </si>
  <si>
    <t>https://m.media-amazon.com/images/I/61hrOk2NYCL.jpg</t>
  </si>
  <si>
    <t>https://m.media-amazon.com/images/I/71FodNP20cL.jpg</t>
  </si>
  <si>
    <t>MOBILIUS Gray Frosted Matte Case for iPhone 16e/17e, Chrome Abstract Web</t>
  </si>
  <si>
    <t>22300415U-F06Rou001q00143</t>
  </si>
  <si>
    <t>https://m.media-amazon.com/images/I/612-jMWhl2L.jpg</t>
  </si>
  <si>
    <t>https://m.media-amazon.com/images/I/71OAFNDctYL.jpg</t>
  </si>
  <si>
    <t>https://m.media-amazon.com/images/I/61TGYPQFsjL.jpg</t>
  </si>
  <si>
    <t>https://m.media-amazon.com/images/I/61+Hj6U5OGL.jpg</t>
  </si>
  <si>
    <t>https://m.media-amazon.com/images/I/71X4CVwq1ML.jpg</t>
  </si>
  <si>
    <t>https://m.media-amazon.com/images/I/71r+oSMLF6L.jpg</t>
  </si>
  <si>
    <t>https://m.media-amazon.com/images/I/71CxmsnIkNL.jpg</t>
  </si>
  <si>
    <t>MOBILIUS Gray Frosted Matte Case for iPhone 16e/17e, Mountain Eagle</t>
  </si>
  <si>
    <t>22300415U-F06Rou001q00151</t>
  </si>
  <si>
    <t>https://m.media-amazon.com/images/I/616+vkHd1WL.jpg</t>
  </si>
  <si>
    <t>https://m.media-amazon.com/images/I/61MzfGb1IHL.jpg</t>
  </si>
  <si>
    <t>https://m.media-amazon.com/images/I/61hhC3otmwL.jpg</t>
  </si>
  <si>
    <t>https://m.media-amazon.com/images/I/61i4ZxEmSTL.jpg</t>
  </si>
  <si>
    <t>https://m.media-amazon.com/images/I/718pnd5kBsL.jpg</t>
  </si>
  <si>
    <t>https://m.media-amazon.com/images/I/61veK1VC-0L.jpg</t>
  </si>
  <si>
    <t>https://m.media-amazon.com/images/I/71FsoPF3KQL.jpg</t>
  </si>
  <si>
    <t>MOBILIUS Gray Frosted Matte Case for iPhone 16e/17e, Acadia Coast</t>
  </si>
  <si>
    <t>22300415U-F06Rou001q00171</t>
  </si>
  <si>
    <t>https://m.media-amazon.com/images/I/71evLNiLjkL.jpg</t>
  </si>
  <si>
    <t>https://m.media-amazon.com/images/I/71JaMFW4FSL.jpg</t>
  </si>
  <si>
    <t>https://m.media-amazon.com/images/I/6101H7nn3vL.jpg</t>
  </si>
  <si>
    <t>https://m.media-amazon.com/images/I/61kgkplbW4L.jpg</t>
  </si>
  <si>
    <t>https://m.media-amazon.com/images/I/717ElgzXktL.jpg</t>
  </si>
  <si>
    <t>https://m.media-amazon.com/images/I/71CTISphivL.jpg</t>
  </si>
  <si>
    <t>https://m.media-amazon.com/images/I/71oOiXFY-xL.jpg</t>
  </si>
  <si>
    <t>MOBILIUS Gray Frosted Matte Case for iPhone 16e/17e, Grand Canyon River</t>
  </si>
  <si>
    <t>22300415U-F06Rou001q00172</t>
  </si>
  <si>
    <t>https://m.media-amazon.com/images/I/719Ar0eoZaL.jpg</t>
  </si>
  <si>
    <t>https://m.media-amazon.com/images/I/71RAGLwDX4L.jpg</t>
  </si>
  <si>
    <t>https://m.media-amazon.com/images/I/615jl7aZ5kL.jpg</t>
  </si>
  <si>
    <t>https://m.media-amazon.com/images/I/610Pyb8cesL.jpg</t>
  </si>
  <si>
    <t>https://m.media-amazon.com/images/I/71PVEYw6zFL.jpg</t>
  </si>
  <si>
    <t>https://m.media-amazon.com/images/I/71iqeJRviHL.jpg</t>
  </si>
  <si>
    <t>https://m.media-amazon.com/images/I/710uHIBQyaL.jpg</t>
  </si>
  <si>
    <t>MOBILIUS Gray Frosted Matte Case for iPhone 16e/17e, Joshua Tree Desert</t>
  </si>
  <si>
    <t>22300415U-F06Rou001q00173</t>
  </si>
  <si>
    <t>https://m.media-amazon.com/images/I/71K96HsJcUL.jpg</t>
  </si>
  <si>
    <t>https://m.media-amazon.com/images/I/71-tdxFRp3L.jpg</t>
  </si>
  <si>
    <t>https://m.media-amazon.com/images/I/717QapU63vL.jpg</t>
  </si>
  <si>
    <t>https://m.media-amazon.com/images/I/61V8KHigcJL.jpg</t>
  </si>
  <si>
    <t>https://m.media-amazon.com/images/I/71-dqP40taL.jpg</t>
  </si>
  <si>
    <t>https://m.media-amazon.com/images/I/71TFRBBBXZL.jpg</t>
  </si>
  <si>
    <t>https://m.media-amazon.com/images/I/71M4c5DLceL.jpg</t>
  </si>
  <si>
    <t>MOBILIUS Gray Frosted Matte Case for iPhone 16e/17e, Yellowstone Geyser</t>
  </si>
  <si>
    <t>22300415U-F06Rou001q00174</t>
  </si>
  <si>
    <t>https://m.media-amazon.com/images/I/71ghE7KvQkL.jpg</t>
  </si>
  <si>
    <t>https://m.media-amazon.com/images/I/718omq62b-L.jpg</t>
  </si>
  <si>
    <t>https://m.media-amazon.com/images/I/61Bykle9u7L.jpg</t>
  </si>
  <si>
    <t>https://m.media-amazon.com/images/I/61jr8VFCGsL.jpg</t>
  </si>
  <si>
    <t>https://m.media-amazon.com/images/I/71KHV08KvjL.jpg</t>
  </si>
  <si>
    <t>https://m.media-amazon.com/images/I/71nESliYulL.jpg</t>
  </si>
  <si>
    <t>https://m.media-amazon.com/images/I/71vUeYs0N3L.jpg</t>
  </si>
  <si>
    <t>MOBILIUS Gray Frosted Matte Case for iPhone 16e/17e, Yosemite Valley</t>
  </si>
  <si>
    <t>22300415U-F06Rou001q00175</t>
  </si>
  <si>
    <t>https://m.media-amazon.com/images/I/71GRDcrG08L.jpg</t>
  </si>
  <si>
    <t>https://m.media-amazon.com/images/I/717ZDBmxmYL.jpg</t>
  </si>
  <si>
    <t>https://m.media-amazon.com/images/I/61C7qVOSSEL.jpg</t>
  </si>
  <si>
    <t>https://m.media-amazon.com/images/I/61trhQCHvPL.jpg</t>
  </si>
  <si>
    <t>https://m.media-amazon.com/images/I/71HlYA4pfyL.jpg</t>
  </si>
  <si>
    <t>https://m.media-amazon.com/images/I/7130o6fjv+L.jpg</t>
  </si>
  <si>
    <t>https://m.media-amazon.com/images/I/71eFbBK9LWL.jpg</t>
  </si>
  <si>
    <t>MOBILIUS Gray Frosted Matte Case for iPhone 16e/17e, Zion Canyon</t>
  </si>
  <si>
    <t>22300415U-F06Rou001q00176</t>
  </si>
  <si>
    <t>https://m.media-amazon.com/images/I/71Uv6v7tpXL.jpg</t>
  </si>
  <si>
    <t>https://m.media-amazon.com/images/I/7115EMFOQsL.jpg</t>
  </si>
  <si>
    <t>https://m.media-amazon.com/images/I/71xLOLhyr1L.jpg</t>
  </si>
  <si>
    <t>https://m.media-amazon.com/images/I/617fWf1EsQL.jpg</t>
  </si>
  <si>
    <t>https://m.media-amazon.com/images/I/71cDyaRXtQL.jpg</t>
  </si>
  <si>
    <t>https://m.media-amazon.com/images/I/71ectHbPGzL.jpg</t>
  </si>
  <si>
    <t>https://m.media-amazon.com/images/I/713UpIcL11L.jpg</t>
  </si>
  <si>
    <t>MOBILIUS Gray Frosted Matte Case for iPhone 16e/17e, Mediterranean Scooter</t>
  </si>
  <si>
    <t>22300415U-F06Rou001q00277</t>
  </si>
  <si>
    <t>https://m.media-amazon.com/images/I/71+862XqosL.jpg</t>
  </si>
  <si>
    <t>https://m.media-amazon.com/images/I/71862SQ1OCL.jpg</t>
  </si>
  <si>
    <t>https://m.media-amazon.com/images/I/615fQUZUitL.jpg</t>
  </si>
  <si>
    <t>https://m.media-amazon.com/images/I/61-PeGW-gAL.jpg</t>
  </si>
  <si>
    <t>https://m.media-amazon.com/images/I/71YexkYTfdL.jpg</t>
  </si>
  <si>
    <t>https://m.media-amazon.com/images/I/71of3A09csL.jpg</t>
  </si>
  <si>
    <t>https://m.media-amazon.com/images/I/71fbDOIoGvL.jpg</t>
  </si>
  <si>
    <t>MOBILIUS Gray Frosted Matte Case for iPhone 16e/17e, Summer Speedboat</t>
  </si>
  <si>
    <t>22300415U-F06Rou001q00278</t>
  </si>
  <si>
    <t>https://m.media-amazon.com/images/I/71JhbQPlUAL.jpg</t>
  </si>
  <si>
    <t>https://m.media-amazon.com/images/I/71iuT-UZLBL.jpg</t>
  </si>
  <si>
    <t>https://m.media-amazon.com/images/I/615fW7C+I4L.jpg</t>
  </si>
  <si>
    <t>https://m.media-amazon.com/images/I/61e1zZDzrEL.jpg</t>
  </si>
  <si>
    <t>https://m.media-amazon.com/images/I/71bZzOQzCFL.jpg</t>
  </si>
  <si>
    <t>https://m.media-amazon.com/images/I/71K0PWWym7L.jpg</t>
  </si>
  <si>
    <t>https://m.media-amazon.com/images/I/71Ig7ORPpBL.jpg</t>
  </si>
  <si>
    <t>MOBILIUS Gray Frosted Matte Case for iPhone 16e/17e, Coastal Road Trip</t>
  </si>
  <si>
    <t>22300415U-F06Rou001q00279</t>
  </si>
  <si>
    <t>https://m.media-amazon.com/images/I/714RPtH8s+L.jpg</t>
  </si>
  <si>
    <t>https://m.media-amazon.com/images/I/71Oe+4DDUIL.jpg</t>
  </si>
  <si>
    <t>https://m.media-amazon.com/images/I/61XUuhYB5hL.jpg</t>
  </si>
  <si>
    <t>https://m.media-amazon.com/images/I/61DxqDgO9BL.jpg</t>
  </si>
  <si>
    <t>https://m.media-amazon.com/images/I/71ji4yqrD-L.jpg</t>
  </si>
  <si>
    <t>https://m.media-amazon.com/images/I/71Slb6sRziL.jpg</t>
  </si>
  <si>
    <t>https://m.media-amazon.com/images/I/71iCr05v0ML.jpg</t>
  </si>
  <si>
    <t>MOBILIUS Gray Frosted Matte Case for iPhone 16e/17e, Seaside Summer Dress</t>
  </si>
  <si>
    <t>22300415U-F06Rou001q00280</t>
  </si>
  <si>
    <t>https://m.media-amazon.com/images/I/71iq9QK5wzL.jpg</t>
  </si>
  <si>
    <t>https://m.media-amazon.com/images/I/71ypCXEj66L.jpg</t>
  </si>
  <si>
    <t>https://m.media-amazon.com/images/I/61dQ6Cx4fWL.jpg</t>
  </si>
  <si>
    <t>https://m.media-amazon.com/images/I/61kHWjpEB9L.jpg</t>
  </si>
  <si>
    <t>https://m.media-amazon.com/images/I/71LaWes92iL.jpg</t>
  </si>
  <si>
    <t>https://m.media-amazon.com/images/I/71Z5qPgA2uL.jpg</t>
  </si>
  <si>
    <t>https://m.media-amazon.com/images/I/71X7UQaHS1L.jpg</t>
  </si>
  <si>
    <t>MOBILIUS Gray Frosted Matte Case for iPhone 16e/17e, Lavender Summer</t>
  </si>
  <si>
    <t>22300415U-F06Rou001q00281</t>
  </si>
  <si>
    <t>https://m.media-amazon.com/images/I/71XwCMGOr4L.jpg</t>
  </si>
  <si>
    <t>https://m.media-amazon.com/images/I/71fBb3scOwL.jpg</t>
  </si>
  <si>
    <t>https://m.media-amazon.com/images/I/61H82v7bOaL.jpg</t>
  </si>
  <si>
    <t>https://m.media-amazon.com/images/I/61Ojrpsm9PL.jpg</t>
  </si>
  <si>
    <t>https://m.media-amazon.com/images/I/71Bfeh6ykpL.jpg</t>
  </si>
  <si>
    <t>https://m.media-amazon.com/images/I/7109tkuj+fL.jpg</t>
  </si>
  <si>
    <t>https://m.media-amazon.com/images/I/71jVZ8EqtcL.jpg</t>
  </si>
  <si>
    <t>MOBILIUS Gray Frosted Matte Case for iPhone 16e/17e, Vintage Racing</t>
  </si>
  <si>
    <t>22300415U-F06Rou001q00282</t>
  </si>
  <si>
    <t>https://m.media-amazon.com/images/I/71osCbb54RL.jpg</t>
  </si>
  <si>
    <t>https://m.media-amazon.com/images/I/71DJX1UZWeL.jpg</t>
  </si>
  <si>
    <t>https://m.media-amazon.com/images/I/61r74TAXt3L.jpg</t>
  </si>
  <si>
    <t>https://m.media-amazon.com/images/I/61KEABmr5ML.jpg</t>
  </si>
  <si>
    <t>https://m.media-amazon.com/images/I/71B-rmMQZqL.jpg</t>
  </si>
  <si>
    <t>https://m.media-amazon.com/images/I/71UOVNcwtPL.jpg</t>
  </si>
  <si>
    <t>https://m.media-amazon.com/images/I/71YqUjvSXrL.jpg</t>
  </si>
  <si>
    <t>MOBILIUS Gray Frosted Matte Case for iPhone 16e/17e, Beach Bicycle Picnic</t>
  </si>
  <si>
    <t>22300415U-F06Rou001q00283</t>
  </si>
  <si>
    <t>https://m.media-amazon.com/images/I/71aBZNcatiL.jpg</t>
  </si>
  <si>
    <t>https://m.media-amazon.com/images/I/71uRZWo9dKL.jpg</t>
  </si>
  <si>
    <t>https://m.media-amazon.com/images/I/61WGBMlTMoL.jpg</t>
  </si>
  <si>
    <t>https://m.media-amazon.com/images/I/61vYn7cf8zL.jpg</t>
  </si>
  <si>
    <t>https://m.media-amazon.com/images/I/71KxyqcDArL.jpg</t>
  </si>
  <si>
    <t>https://m.media-amazon.com/images/I/71QO7y-ICfL.jpg</t>
  </si>
  <si>
    <t>https://m.media-amazon.com/images/I/71bZvBN9kHL.jpg</t>
  </si>
  <si>
    <t>MOBILIUS Gray Case for iPhone 16e/17e, Pink Convertible Holiday</t>
  </si>
  <si>
    <t>22300415U-F06Rou001q00284</t>
  </si>
  <si>
    <t>https://m.media-amazon.com/images/I/61y1uOS1KoL.jpg</t>
  </si>
  <si>
    <t>https://m.media-amazon.com/images/I/71cx-yI+JZL.jpg</t>
  </si>
  <si>
    <t>https://m.media-amazon.com/images/I/61eowJYAWDL.jpg</t>
  </si>
  <si>
    <t>https://m.media-amazon.com/images/I/61MQioHNwrL.jpg</t>
  </si>
  <si>
    <t>https://m.media-amazon.com/images/I/71xUW0i-9sL.jpg</t>
  </si>
  <si>
    <t>https://m.media-amazon.com/images/I/71kooHaqL9L.jpg</t>
  </si>
  <si>
    <t>https://m.media-amazon.com/images/I/71409WdJaOL.jpg</t>
  </si>
  <si>
    <t>MOBILIUS Gray Frosted Matte Case for iPhone 16e/17e, Blueberry Blossom</t>
  </si>
  <si>
    <t>22300415U-F06Rou001q00285</t>
  </si>
  <si>
    <t>https://m.media-amazon.com/images/I/61mtNWNQfwL.jpg</t>
  </si>
  <si>
    <t>https://m.media-amazon.com/images/I/71zxw8UB3RL.jpg</t>
  </si>
  <si>
    <t>https://m.media-amazon.com/images/I/71xXHUlIK5L.jpg</t>
  </si>
  <si>
    <t>https://m.media-amazon.com/images/I/71kSstjMm9L.jpg</t>
  </si>
  <si>
    <t>https://m.media-amazon.com/images/I/71KbjfPV6kL.jpg</t>
  </si>
  <si>
    <t>https://m.media-amazon.com/images/I/717HWWqrrvL.jpg</t>
  </si>
  <si>
    <t>https://m.media-amazon.com/images/I/71mV+N1rmRL.jpg</t>
  </si>
  <si>
    <t>MOBILIUS Gray Frosted Matte Case for iPhone 16e/17e, Cherry Blossom Pattern</t>
  </si>
  <si>
    <t>22300415U-F06Rou001q00286</t>
  </si>
  <si>
    <t>https://m.media-amazon.com/images/I/71EGCEDiwiL.jpg</t>
  </si>
  <si>
    <t>https://m.media-amazon.com/images/I/71F866yKcOL.jpg</t>
  </si>
  <si>
    <t>https://m.media-amazon.com/images/I/71WVVjYV4oL.jpg</t>
  </si>
  <si>
    <t>https://m.media-amazon.com/images/I/71mQjw9i0bL.jpg</t>
  </si>
  <si>
    <t>https://m.media-amazon.com/images/I/71p27hOuPsL.jpg</t>
  </si>
  <si>
    <t>https://m.media-amazon.com/images/I/71i+5sw2d+L.jpg</t>
  </si>
  <si>
    <t>https://m.media-amazon.com/images/I/71NnwjcZXmL.jpg</t>
  </si>
  <si>
    <t>MOBILIUS Gray Frosted Matte Case for iPhone 16e/17e, Roseberry Botanical</t>
  </si>
  <si>
    <t>22300415U-F06Rou001q00287</t>
  </si>
  <si>
    <t>https://m.media-amazon.com/images/I/71qzYFY51QL.jpg</t>
  </si>
  <si>
    <t>https://m.media-amazon.com/images/I/71Fu1Tx2VfL.jpg</t>
  </si>
  <si>
    <t>https://m.media-amazon.com/images/I/71oSk2sJ3KL.jpg</t>
  </si>
  <si>
    <t>https://m.media-amazon.com/images/I/71aOlJsdGEL.jpg</t>
  </si>
  <si>
    <t>https://m.media-amazon.com/images/I/719zp79rf3L.jpg</t>
  </si>
  <si>
    <t>https://m.media-amazon.com/images/I/71hSWMBvGLL.jpg</t>
  </si>
  <si>
    <t>https://m.media-amazon.com/images/I/710-o9293hL.jpg</t>
  </si>
  <si>
    <t>MOBILIUS Gray Frosted Matte Case for iPhone 16e/17e, Red Currant Cornflower</t>
  </si>
  <si>
    <t>22300415U-F06Rou001q00288</t>
  </si>
  <si>
    <t>https://m.media-amazon.com/images/I/71HaCUYkYmL.jpg</t>
  </si>
  <si>
    <t>https://m.media-amazon.com/images/I/71m1HqXej5L.jpg</t>
  </si>
  <si>
    <t>https://m.media-amazon.com/images/I/71yd6d1NB3L.jpg</t>
  </si>
  <si>
    <t>https://m.media-amazon.com/images/I/71z7gYGpJqL.jpg</t>
  </si>
  <si>
    <t>https://m.media-amazon.com/images/I/71MSNprbNXL.jpg</t>
  </si>
  <si>
    <t>https://m.media-amazon.com/images/I/718NKgDuV-L.jpg</t>
  </si>
  <si>
    <t>https://m.media-amazon.com/images/I/71pQWq+uRvL.jpg</t>
  </si>
  <si>
    <t>MOBILIUS Gray Frosted Matte Case for iPhone 16e/17e, Strawberry Daisy</t>
  </si>
  <si>
    <t>22300415U-F06Rou001q00289</t>
  </si>
  <si>
    <t>https://m.media-amazon.com/images/I/71-m4mai2BL.jpg</t>
  </si>
  <si>
    <t>https://m.media-amazon.com/images/I/71OD3uQOJyL.jpg</t>
  </si>
  <si>
    <t>https://m.media-amazon.com/images/I/71UUqvwt8pL.jpg</t>
  </si>
  <si>
    <t>https://m.media-amazon.com/images/I/715cJu9N4fL.jpg</t>
  </si>
  <si>
    <t>https://m.media-amazon.com/images/I/71r8souczdL.jpg</t>
  </si>
  <si>
    <t>https://m.media-amazon.com/images/I/71JwG0bxs5L.jpg</t>
  </si>
  <si>
    <t>https://m.media-amazon.com/images/I/71YtmP6gs3L.jpg</t>
  </si>
  <si>
    <t>MOBILIUS Gray Frosted Matte Case for iPhone 16e/17e, Blackberry Lavender</t>
  </si>
  <si>
    <t>22300415U-F06Rou001q00290</t>
  </si>
  <si>
    <t>https://m.media-amazon.com/images/I/71i-yyWbpeL.jpg</t>
  </si>
  <si>
    <t>https://m.media-amazon.com/images/I/716UFleGHsL.jpg</t>
  </si>
  <si>
    <t>https://m.media-amazon.com/images/I/718sZ6SjKnL.jpg</t>
  </si>
  <si>
    <t>https://m.media-amazon.com/images/I/717oKLwpCKL.jpg</t>
  </si>
  <si>
    <t>https://m.media-amazon.com/images/I/71YmDNp9XkL.jpg</t>
  </si>
  <si>
    <t>https://m.media-amazon.com/images/I/71gThZ6DMeL.jpg</t>
  </si>
  <si>
    <t>https://m.media-amazon.com/images/I/71q2+KJzCjL.jpg</t>
  </si>
  <si>
    <t>MOBILIUS Gray Case for iPhone 16e/17e, Yellowstone Stamp Collage</t>
  </si>
  <si>
    <t>22300415U-F06Rou001q00291</t>
  </si>
  <si>
    <t>https://m.media-amazon.com/images/I/71v5hiRKfeL.jpg</t>
  </si>
  <si>
    <t>https://m.media-amazon.com/images/I/71aYGhljG4L.jpg</t>
  </si>
  <si>
    <t>https://m.media-amazon.com/images/I/71ZRnCig4BL.jpg</t>
  </si>
  <si>
    <t>https://m.media-amazon.com/images/I/71+9SRXCBwL.jpg</t>
  </si>
  <si>
    <t>https://m.media-amazon.com/images/I/71lvq1KldCL.jpg</t>
  </si>
  <si>
    <t>https://m.media-amazon.com/images/I/71GoGnx6MgL.jpg</t>
  </si>
  <si>
    <t>MOBILIUS Gray Case for iPhone 16e/17e, Joshua Tree Stamp Collage</t>
  </si>
  <si>
    <t>22300415U-F06Rou001q00292</t>
  </si>
  <si>
    <t>https://m.media-amazon.com/images/I/71Ec9o6DbTL.jpg</t>
  </si>
  <si>
    <t>https://m.media-amazon.com/images/I/717rHozmhOL.jpg</t>
  </si>
  <si>
    <t>https://m.media-amazon.com/images/I/71SqiPR7bIL.jpg</t>
  </si>
  <si>
    <t>https://m.media-amazon.com/images/I/71rCnJuGQSL.jpg</t>
  </si>
  <si>
    <t>https://m.media-amazon.com/images/I/71gAuPIYSLL.jpg</t>
  </si>
  <si>
    <t>https://m.media-amazon.com/images/I/7197-OHZYwL.jpg</t>
  </si>
  <si>
    <t>https://m.media-amazon.com/images/I/71yzpNU3wnL.jpg</t>
  </si>
  <si>
    <t>MOBILIUS Gray Case for iPhone 16e/17e, Grand Canyon Stamp Collage</t>
  </si>
  <si>
    <t>22300415U-F06Rou001q00293</t>
  </si>
  <si>
    <t>https://m.media-amazon.com/images/I/71RVF4PdVzL.jpg</t>
  </si>
  <si>
    <t>https://m.media-amazon.com/images/I/71JMNlxnItL.jpg</t>
  </si>
  <si>
    <t>https://m.media-amazon.com/images/I/71BZCXzmKcL.jpg</t>
  </si>
  <si>
    <t>https://m.media-amazon.com/images/I/71w6ePRAofL.jpg</t>
  </si>
  <si>
    <t>https://m.media-amazon.com/images/I/71vaQs9ZtQL.jpg</t>
  </si>
  <si>
    <t>https://m.media-amazon.com/images/I/71eHBUmML5L.jpg</t>
  </si>
  <si>
    <t>https://m.media-amazon.com/images/I/71vbPKV7jBL.jpg</t>
  </si>
  <si>
    <t>MOBILIUS Gray Frosted Matte Case for iPhone 16e/17e, Acadia Stamp Collage</t>
  </si>
  <si>
    <t>22300415U-F06Rou001q00294</t>
  </si>
  <si>
    <t>https://m.media-amazon.com/images/I/71B-Ou4Ly7L.jpg</t>
  </si>
  <si>
    <t>https://m.media-amazon.com/images/I/71Fhdq2ce5L.jpg</t>
  </si>
  <si>
    <t>https://m.media-amazon.com/images/I/71eeKb5OQuL.jpg</t>
  </si>
  <si>
    <t>https://m.media-amazon.com/images/I/7117EykLVoL.jpg</t>
  </si>
  <si>
    <t>https://m.media-amazon.com/images/I/71tHf0j2V1L.jpg</t>
  </si>
  <si>
    <t>https://m.media-amazon.com/images/I/71vjBm4dwmL.jpg</t>
  </si>
  <si>
    <t>https://m.media-amazon.com/images/I/715wJkyywKL.jpg</t>
  </si>
  <si>
    <t>MOBILIUS Gray Frosted Matte Case for iPhone 16e/17e, Zion Stamp Collage</t>
  </si>
  <si>
    <t>22300415U-F06Rou001q00295</t>
  </si>
  <si>
    <t>https://m.media-amazon.com/images/I/71s9BOIwBmL.jpg</t>
  </si>
  <si>
    <t>https://m.media-amazon.com/images/I/71f9kknTlbL.jpg</t>
  </si>
  <si>
    <t>https://m.media-amazon.com/images/I/71sZzItHG6L.jpg</t>
  </si>
  <si>
    <t>https://m.media-amazon.com/images/I/71Rb0c6cZhL.jpg</t>
  </si>
  <si>
    <t>https://m.media-amazon.com/images/I/71q3OHy0kCL.jpg</t>
  </si>
  <si>
    <t>https://m.media-amazon.com/images/I/71l0BnsowRL.jpg</t>
  </si>
  <si>
    <t>https://m.media-amazon.com/images/I/71HoyaGxtRL.jpg</t>
  </si>
  <si>
    <t>MOBILIUS Gray Frosted Matte Case for iPhone 16e/17e, Yosemite Stamp Collage</t>
  </si>
  <si>
    <t>22300415U-F06Rou001q00296</t>
  </si>
  <si>
    <t>https://m.media-amazon.com/images/I/71muiZzkPPL.jpg</t>
  </si>
  <si>
    <t>https://m.media-amazon.com/images/I/71-QnonvZpL.jpg</t>
  </si>
  <si>
    <t>https://m.media-amazon.com/images/I/71ZITn1pIaL.jpg</t>
  </si>
  <si>
    <t>https://m.media-amazon.com/images/I/712HtLf7XML.jpg</t>
  </si>
  <si>
    <t>https://m.media-amazon.com/images/I/71qnqQ0KbtL.jpg</t>
  </si>
  <si>
    <t>https://m.media-amazon.com/images/I/71OOnthhSwL.jpg</t>
  </si>
  <si>
    <t>https://m.media-amazon.com/images/I/717HbrlJf4L.jpg</t>
  </si>
  <si>
    <t>MOBILIUS Gray Frosted Matte Case for iPhone 16e/17e, Juicy Fruit Labels</t>
  </si>
  <si>
    <t>22300415U-F06Rou001q00297</t>
  </si>
  <si>
    <t>https://m.media-amazon.com/images/I/71lNP98l5gL.jpg</t>
  </si>
  <si>
    <t>https://m.media-amazon.com/images/I/71gfzNgCAaL.jpg</t>
  </si>
  <si>
    <t>https://m.media-amazon.com/images/I/71klYU8YtVL.jpg</t>
  </si>
  <si>
    <t>https://m.media-amazon.com/images/I/71r5B+B1mxL.jpg</t>
  </si>
  <si>
    <t>https://m.media-amazon.com/images/I/71W4jUq6oAL.jpg</t>
  </si>
  <si>
    <t>https://m.media-amazon.com/images/I/71XyeqOXRgL.jpg</t>
  </si>
  <si>
    <t>https://m.media-amazon.com/images/I/71zcZllrJhL.jpg</t>
  </si>
  <si>
    <t>MOBILIUS Gray Frosted Matte Case for iPhone 16e/17e, Citrus Market Stickers</t>
  </si>
  <si>
    <t>22300415U-F06Rou001q00298</t>
  </si>
  <si>
    <t>https://m.media-amazon.com/images/I/714YxA6hqxL.jpg</t>
  </si>
  <si>
    <t>https://m.media-amazon.com/images/I/71-410+Y-OL.jpg</t>
  </si>
  <si>
    <t>https://m.media-amazon.com/images/I/71z4WajyMpL.jpg</t>
  </si>
  <si>
    <t>https://m.media-amazon.com/images/I/712GzUrvXqL.jpg</t>
  </si>
  <si>
    <t>https://m.media-amazon.com/images/I/71ZXCszI4-L.jpg</t>
  </si>
  <si>
    <t>https://m.media-amazon.com/images/I/71L9hxpKYTL.jpg</t>
  </si>
  <si>
    <t>https://m.media-amazon.com/images/I/71GTywvqrWL.jpg</t>
  </si>
  <si>
    <t>MOBILIUS Gray Frosted Matte Case for iPhone 16e/17e, Sunny Fruit Stickers</t>
  </si>
  <si>
    <t>22300415U-F06Rou001q00299</t>
  </si>
  <si>
    <t>https://m.media-amazon.com/images/I/71H9PWmzfkL.jpg</t>
  </si>
  <si>
    <t>https://m.media-amazon.com/images/I/71VuIDqls+L.jpg</t>
  </si>
  <si>
    <t>https://m.media-amazon.com/images/I/71fCMJL2twL.jpg</t>
  </si>
  <si>
    <t>https://m.media-amazon.com/images/I/71+cT6rW3ZL.jpg</t>
  </si>
  <si>
    <t>https://m.media-amazon.com/images/I/715GEGZAZ3L.jpg</t>
  </si>
  <si>
    <t>https://m.media-amazon.com/images/I/712Vz7QFLeL.jpg</t>
  </si>
  <si>
    <t>https://m.media-amazon.com/images/I/71zCicDrVHL.jpg</t>
  </si>
  <si>
    <t>MOBILIUS Gray Frosted Matte Case for iPhone 16e/17e, Fresh Fruit Market</t>
  </si>
  <si>
    <t>22300415U-F06Rou001q00300</t>
  </si>
  <si>
    <t>https://m.media-amazon.com/images/I/71F4Z0YzOCL.jpg</t>
  </si>
  <si>
    <t>https://m.media-amazon.com/images/I/71ra-URwpeL.jpg</t>
  </si>
  <si>
    <t>https://m.media-amazon.com/images/I/71wWsb1PSgL.jpg</t>
  </si>
  <si>
    <t>https://m.media-amazon.com/images/I/714hhTLVTQL.jpg</t>
  </si>
  <si>
    <t>https://m.media-amazon.com/images/I/71E68VRtzNL.jpg</t>
  </si>
  <si>
    <t>https://m.media-amazon.com/images/I/71LiFcOieqL.jpg</t>
  </si>
  <si>
    <t>https://m.media-amazon.com/images/I/71aPWfaqv4L.jpg</t>
  </si>
  <si>
    <t>MOBILIUS Beige Matte Case for iPhone 16e/17e, Sakura</t>
  </si>
  <si>
    <t>22300415U-F24Rou001q00001</t>
  </si>
  <si>
    <t>https://m.media-amazon.com/images/I/61v23XSzj9L.jpg</t>
  </si>
  <si>
    <t>https://m.media-amazon.com/images/I/71nz3x6F3lL.jpg</t>
  </si>
  <si>
    <t>https://m.media-amazon.com/images/I/71DgX8LJ8JL.jpg</t>
  </si>
  <si>
    <t>https://m.media-amazon.com/images/I/71rWXfenC5L.jpg</t>
  </si>
  <si>
    <t>https://m.media-amazon.com/images/I/71bOQDkZvHL.jpg</t>
  </si>
  <si>
    <t>https://m.media-amazon.com/images/I/71JphPs6qzL.jpg</t>
  </si>
  <si>
    <t>https://m.media-amazon.com/images/I/719Tkcj81oL.jpg</t>
  </si>
  <si>
    <t>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</si>
  <si>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Beige Matte Case for iPhone 16e/17e, Finger Heart</t>
  </si>
  <si>
    <t>22300415U-F24Rou001q00007</t>
  </si>
  <si>
    <t>https://m.media-amazon.com/images/I/611+K-wKhaL.jpg</t>
  </si>
  <si>
    <t>https://m.media-amazon.com/images/I/61fSGjRH4QL.jpg</t>
  </si>
  <si>
    <t>https://m.media-amazon.com/images/I/61gD4vghqOL.jpg</t>
  </si>
  <si>
    <t>https://m.media-amazon.com/images/I/61Pi-IXnIEL.jpg</t>
  </si>
  <si>
    <t>https://m.media-amazon.com/images/I/61W05-KS16L.jpg</t>
  </si>
  <si>
    <t>https://m.media-amazon.com/images/I/61l3eKDrkTL.jpg</t>
  </si>
  <si>
    <t>https://m.media-amazon.com/images/I/71ZS3DAvP4L.jpg</t>
  </si>
  <si>
    <t>MOBILIUS Beige Matte Case for iPhone 16e/17e, Golden Lotus</t>
  </si>
  <si>
    <t>22300415U-F24Rou001q00008</t>
  </si>
  <si>
    <t>https://m.media-amazon.com/images/I/71Y4nsrc83L.jpg</t>
  </si>
  <si>
    <t>https://m.media-amazon.com/images/I/71EC8r0sErL.jpg</t>
  </si>
  <si>
    <t>https://m.media-amazon.com/images/I/61Fd8hfz2vL.jpg</t>
  </si>
  <si>
    <t>https://m.media-amazon.com/images/I/617TivBnmvL.jpg</t>
  </si>
  <si>
    <t>https://m.media-amazon.com/images/I/71snqgpVF+L.jpg</t>
  </si>
  <si>
    <t>https://m.media-amazon.com/images/I/71+v2hTF80L.jpg</t>
  </si>
  <si>
    <t>https://m.media-amazon.com/images/I/71bkrOHAfXL.jpg</t>
  </si>
  <si>
    <t>MOBILIUS Beige Matte Case for iPhone 16e/17e, Tokyo Dragon</t>
  </si>
  <si>
    <t>22300415U-F24Rou001q00009</t>
  </si>
  <si>
    <t>https://m.media-amazon.com/images/I/71ziD8nrmvL.jpg</t>
  </si>
  <si>
    <t>https://m.media-amazon.com/images/I/71F8nYorgcL.jpg</t>
  </si>
  <si>
    <t>https://m.media-amazon.com/images/I/61A3bCuTqRL.jpg</t>
  </si>
  <si>
    <t>https://m.media-amazon.com/images/I/61V4lUx+3wL.jpg</t>
  </si>
  <si>
    <t>https://m.media-amazon.com/images/I/71S3SWVY4XL.jpg</t>
  </si>
  <si>
    <t>https://m.media-amazon.com/images/I/71iU-PoPOpL.jpg</t>
  </si>
  <si>
    <t>https://m.media-amazon.com/images/I/71NbMyN+swL.jpg</t>
  </si>
  <si>
    <t>MOBILIUS Beige Matte Case for iPhone 16e/17e, Ocean Wave Blossoms</t>
  </si>
  <si>
    <t>22300415U-F24Rou001q00016</t>
  </si>
  <si>
    <t>https://m.media-amazon.com/images/I/61UqJEgWAXL.jpg</t>
  </si>
  <si>
    <t>https://m.media-amazon.com/images/I/71VjBQYlESL.jpg</t>
  </si>
  <si>
    <t>https://m.media-amazon.com/images/I/6111MuGGc1L.jpg</t>
  </si>
  <si>
    <t>https://m.media-amazon.com/images/I/61nRRmcJqFL.jpg</t>
  </si>
  <si>
    <t>https://m.media-amazon.com/images/I/71WHv5xME1L.jpg</t>
  </si>
  <si>
    <t>https://m.media-amazon.com/images/I/71ae6JkCnjL.jpg</t>
  </si>
  <si>
    <t>https://m.media-amazon.com/images/I/71XAuLGozCL.jpg</t>
  </si>
  <si>
    <t>MOBILIUS Beige Matte Case for iPhone 16e/17e, Black Cat Poppies</t>
  </si>
  <si>
    <t>22300415U-F24Rou001q00023</t>
  </si>
  <si>
    <t>https://m.media-amazon.com/images/I/718iA8a8qnL.jpg</t>
  </si>
  <si>
    <t>https://m.media-amazon.com/images/I/71vMfY1hpyL.jpg</t>
  </si>
  <si>
    <t>https://m.media-amazon.com/images/I/71llSUotVxL.jpg</t>
  </si>
  <si>
    <t>https://m.media-amazon.com/images/I/71chiqBcX1L.jpg</t>
  </si>
  <si>
    <t>https://m.media-amazon.com/images/I/71Cn4VMwzLL.jpg</t>
  </si>
  <si>
    <t>https://m.media-amazon.com/images/I/712U5TZzHpL.jpg</t>
  </si>
  <si>
    <t>https://m.media-amazon.com/images/I/71knKFVEBtL.jpg</t>
  </si>
  <si>
    <t>MOBILIUS Beige Matte Case for iPhone 16e/17e, Sakura Collage</t>
  </si>
  <si>
    <t>22300415U-F24Rou001q00029</t>
  </si>
  <si>
    <t>https://m.media-amazon.com/images/I/71L3LXkduAL.jpg</t>
  </si>
  <si>
    <t>https://m.media-amazon.com/images/I/71tZnYknH7L.jpg</t>
  </si>
  <si>
    <t>https://m.media-amazon.com/images/I/71tc9nHzypL.jpg</t>
  </si>
  <si>
    <t>https://m.media-amazon.com/images/I/61RLGCVQ5hL.jpg</t>
  </si>
  <si>
    <t>https://m.media-amazon.com/images/I/71kYIkbgYvL.jpg</t>
  </si>
  <si>
    <t>https://m.media-amazon.com/images/I/71rfLh0z2tL.jpg</t>
  </si>
  <si>
    <t>https://m.media-amazon.com/images/I/71qNPvDPOlL.jpg</t>
  </si>
  <si>
    <t>MOBILIUS Beige Matte Case for iPhone 16e/17e, Pink Cherry Blossom</t>
  </si>
  <si>
    <t>22300415U-F24Rou001q00030</t>
  </si>
  <si>
    <t>https://m.media-amazon.com/images/I/61YJNd-Ze+L.jpg</t>
  </si>
  <si>
    <t>https://m.media-amazon.com/images/I/71YqAwuYAJL.jpg</t>
  </si>
  <si>
    <t>https://m.media-amazon.com/images/I/61Zte3fkUlL.jpg</t>
  </si>
  <si>
    <t>https://m.media-amazon.com/images/I/71o5aEFu5sL.jpg</t>
  </si>
  <si>
    <t>https://m.media-amazon.com/images/I/71xdV4C5snL.jpg</t>
  </si>
  <si>
    <t>https://m.media-amazon.com/images/I/71HpQ2wELjL.jpg</t>
  </si>
  <si>
    <t>https://m.media-amazon.com/images/I/71rLxnQYDsL.jpg</t>
  </si>
  <si>
    <t>MOBILIUS Beige Matte Case for iPhone 16e/17e, Tropical Pink Collage</t>
  </si>
  <si>
    <t>22300415U-F24Rou001q00031</t>
  </si>
  <si>
    <t>https://m.media-amazon.com/images/I/71k0LyzRK7L.jpg</t>
  </si>
  <si>
    <t>https://m.media-amazon.com/images/I/710mSzo4rkL.jpg</t>
  </si>
  <si>
    <t>https://m.media-amazon.com/images/I/71LCkPO-fhL.jpg</t>
  </si>
  <si>
    <t>https://m.media-amazon.com/images/I/71olGsozNIL.jpg</t>
  </si>
  <si>
    <t>https://m.media-amazon.com/images/I/71VqmB4HIsL.jpg</t>
  </si>
  <si>
    <t>https://m.media-amazon.com/images/I/71+U4woyylL.jpg</t>
  </si>
  <si>
    <t>https://m.media-amazon.com/images/I/71y7I0Edr-L.jpg</t>
  </si>
  <si>
    <t>MOBILIUS Beige Matte Case for iPhone 16e/17e, Matcha Collage</t>
  </si>
  <si>
    <t>22300415U-F24Rou001q00032</t>
  </si>
  <si>
    <t>https://m.media-amazon.com/images/I/61lW9Yfx02L.jpg</t>
  </si>
  <si>
    <t>https://m.media-amazon.com/images/I/71VFFLU+TrL.jpg</t>
  </si>
  <si>
    <t>https://m.media-amazon.com/images/I/61tiG5mBtoL.jpg</t>
  </si>
  <si>
    <t>https://m.media-amazon.com/images/I/61dELCaryIL.jpg</t>
  </si>
  <si>
    <t>https://m.media-amazon.com/images/I/71WBCgB11RL.jpg</t>
  </si>
  <si>
    <t>https://m.media-amazon.com/images/I/718uNrEhawL.jpg</t>
  </si>
  <si>
    <t>https://m.media-amazon.com/images/I/71LW2oFXQeL.jpg</t>
  </si>
  <si>
    <t>MOBILIUS Beige Matte Case for iPhone 16e/17e, Japanese Sticker Collage</t>
  </si>
  <si>
    <t>22300415U-F24Rou001q00033</t>
  </si>
  <si>
    <t>https://m.media-amazon.com/images/I/717r3pVaiSL.jpg</t>
  </si>
  <si>
    <t>https://m.media-amazon.com/images/I/71xkwjtlYNL.jpg</t>
  </si>
  <si>
    <t>https://m.media-amazon.com/images/I/71+N6gaB4IL.jpg</t>
  </si>
  <si>
    <t>https://m.media-amazon.com/images/I/714Ils9iE7L.jpg</t>
  </si>
  <si>
    <t>https://m.media-amazon.com/images/I/71Kxvwgce5L.jpg</t>
  </si>
  <si>
    <t>https://m.media-amazon.com/images/I/71lRNcxNRZL.jpg</t>
  </si>
  <si>
    <t>https://m.media-amazon.com/images/I/71XFizgUq+L.jpg</t>
  </si>
  <si>
    <t>MOBILIUS Beige Matte Case for iPhone 16e/17e, Teddy Bear Hearts</t>
  </si>
  <si>
    <t>22300415U-F24Rou001q00037</t>
  </si>
  <si>
    <t>https://m.media-amazon.com/images/I/71tmNMayLUL.jpg</t>
  </si>
  <si>
    <t>https://m.media-amazon.com/images/I/719lpdEGVhL.jpg</t>
  </si>
  <si>
    <t>https://m.media-amazon.com/images/I/71X0PVk-J8L.jpg</t>
  </si>
  <si>
    <t>https://m.media-amazon.com/images/I/71-e8SIxDfL.jpg</t>
  </si>
  <si>
    <t>https://m.media-amazon.com/images/I/71jnPQR1yzL.jpg</t>
  </si>
  <si>
    <t>https://m.media-amazon.com/images/I/71iI8927WsL.jpg</t>
  </si>
  <si>
    <t>https://m.media-amazon.com/images/I/713S9iccHmL.jpg</t>
  </si>
  <si>
    <t>MOBILIUS Beige Matte Case for iPhone 16e/17e, Cherry Love Collage</t>
  </si>
  <si>
    <t>22300415U-F24Rou001q00038</t>
  </si>
  <si>
    <t>https://m.media-amazon.com/images/I/71B6psItwnL.jpg</t>
  </si>
  <si>
    <t>https://m.media-amazon.com/images/I/711UYEs6RzL.jpg</t>
  </si>
  <si>
    <t>https://m.media-amazon.com/images/I/71ryYXWjHkL.jpg</t>
  </si>
  <si>
    <t>https://m.media-amazon.com/images/I/71+hbOWbvIL.jpg</t>
  </si>
  <si>
    <t>https://m.media-amazon.com/images/I/71Mek0BFu2L.jpg</t>
  </si>
  <si>
    <t>https://m.media-amazon.com/images/I/71LpBzKN9qL.jpg</t>
  </si>
  <si>
    <t>https://m.media-amazon.com/images/I/71juVOB9ouL.jpg</t>
  </si>
  <si>
    <t>MOBILIUS Beige Matte Case for iPhone 16e/17e, Colorful Gothic Stickers</t>
  </si>
  <si>
    <t>22300415U-F24Rou001q00039</t>
  </si>
  <si>
    <t>https://m.media-amazon.com/images/I/71Io+dUuugL.jpg</t>
  </si>
  <si>
    <t>https://m.media-amazon.com/images/I/71TTgpVqKZL.jpg</t>
  </si>
  <si>
    <t>https://m.media-amazon.com/images/I/71s9Tbu1jBL.jpg</t>
  </si>
  <si>
    <t>https://m.media-amazon.com/images/I/71mNSrPxcvL.jpg</t>
  </si>
  <si>
    <t>https://m.media-amazon.com/images/I/7198grliGLL.jpg</t>
  </si>
  <si>
    <t>https://m.media-amazon.com/images/I/71-KXoIlWBL.jpg</t>
  </si>
  <si>
    <t>https://m.media-amazon.com/images/I/71bpuQaOKJL.jpg</t>
  </si>
  <si>
    <t>MOBILIUS Beige Matte Case for iPhone 16e/17e, Funny Dog Collage</t>
  </si>
  <si>
    <t>22300415U-F24Rou001q00040</t>
  </si>
  <si>
    <t>https://m.media-amazon.com/images/I/717nHvQrCqL.jpg</t>
  </si>
  <si>
    <t>https://m.media-amazon.com/images/I/71G90+d+ToL.jpg</t>
  </si>
  <si>
    <t>https://m.media-amazon.com/images/I/713aYzJnMBL.jpg</t>
  </si>
  <si>
    <t>https://m.media-amazon.com/images/I/71g8PF8NINL.jpg</t>
  </si>
  <si>
    <t>https://m.media-amazon.com/images/I/71RK-jxDTgL.jpg</t>
  </si>
  <si>
    <t>https://m.media-amazon.com/images/I/71JK2kDT8wL.jpg</t>
  </si>
  <si>
    <t>https://m.media-amazon.com/images/I/71vZ1uYvzAL.jpg</t>
  </si>
  <si>
    <t>MOBILIUS Beige Matte Case for iPhone 16e/17e, Pink Cat Collage</t>
  </si>
  <si>
    <t>22300415U-F24Rou001q00041</t>
  </si>
  <si>
    <t>https://m.media-amazon.com/images/I/61LUI6vw2eL.jpg</t>
  </si>
  <si>
    <t>https://m.media-amazon.com/images/I/71-mRv4hwdL.jpg</t>
  </si>
  <si>
    <t>https://m.media-amazon.com/images/I/61rA6+IzGsL.jpg</t>
  </si>
  <si>
    <t>https://m.media-amazon.com/images/I/614rbhfeWFL.jpg</t>
  </si>
  <si>
    <t>https://m.media-amazon.com/images/I/71H9hpNkh1L.jpg</t>
  </si>
  <si>
    <t>https://m.media-amazon.com/images/I/719vZbsE8iL.jpg</t>
  </si>
  <si>
    <t>https://m.media-amazon.com/images/I/71xLjSmwaKL.jpg</t>
  </si>
  <si>
    <t>MOBILIUS Beige Matte Case for iPhone 16e/17e, Funny Cat Collage</t>
  </si>
  <si>
    <t>22300415U-F24Rou001q00042</t>
  </si>
  <si>
    <t>https://m.media-amazon.com/images/I/71Keu9JTS0L.jpg</t>
  </si>
  <si>
    <t>https://m.media-amazon.com/images/I/71-1XmPin2L.jpg</t>
  </si>
  <si>
    <t>https://m.media-amazon.com/images/I/71Hfd01mycL.jpg</t>
  </si>
  <si>
    <t>https://m.media-amazon.com/images/I/712J7CuFHtL.jpg</t>
  </si>
  <si>
    <t>https://m.media-amazon.com/images/I/71ZYN6f736L.jpg</t>
  </si>
  <si>
    <t>https://m.media-amazon.com/images/I/71PAnsfhbSL.jpg</t>
  </si>
  <si>
    <t>https://m.media-amazon.com/images/I/71ubXBx0P+L.jpg</t>
  </si>
  <si>
    <t>MOBILIUS Beige Matte Case for iPhone 16e/17e, Ornamental Strawberries</t>
  </si>
  <si>
    <t>22300415U-F24Rou001q00047</t>
  </si>
  <si>
    <t>https://m.media-amazon.com/images/I/71jttZBzW9L.jpg</t>
  </si>
  <si>
    <t>https://m.media-amazon.com/images/I/71yTG-mOphL.jpg</t>
  </si>
  <si>
    <t>https://m.media-amazon.com/images/I/71Om9cYzLdL.jpg</t>
  </si>
  <si>
    <t>https://m.media-amazon.com/images/I/71r7C4okhSL.jpg</t>
  </si>
  <si>
    <t>https://m.media-amazon.com/images/I/71Y-u0BZ5hL.jpg</t>
  </si>
  <si>
    <t>https://m.media-amazon.com/images/I/71uz+yCleML.jpg</t>
  </si>
  <si>
    <t>https://m.media-amazon.com/images/I/71MF6P+fjoL.jpg</t>
  </si>
  <si>
    <t>MOBILIUS Beige Matte Case for iPhone 16e/17e, Pink Sakura Stripe</t>
  </si>
  <si>
    <t>22300415U-F24Rou001q00054</t>
  </si>
  <si>
    <t>https://m.media-amazon.com/images/I/61ZLQgmJh+L.jpg</t>
  </si>
  <si>
    <t>https://m.media-amazon.com/images/I/61TxQaqw7FL.jpg</t>
  </si>
  <si>
    <t>https://m.media-amazon.com/images/I/6124x4h+nDL.jpg</t>
  </si>
  <si>
    <t>https://m.media-amazon.com/images/I/61vPG5q3R9L.jpg</t>
  </si>
  <si>
    <t>https://m.media-amazon.com/images/I/71PggxAZe-L.jpg</t>
  </si>
  <si>
    <t>https://m.media-amazon.com/images/I/61Le4A3GUmL.jpg</t>
  </si>
  <si>
    <t>https://m.media-amazon.com/images/I/71cLayiCRKL.jpg</t>
  </si>
  <si>
    <t>MOBILIUS Beige Matte Case for iPhone 16e/17e, Blue Wave Stripe</t>
  </si>
  <si>
    <t>22300415U-F24Rou001q00055</t>
  </si>
  <si>
    <t>https://m.media-amazon.com/images/I/61S8drfAmnL.jpg</t>
  </si>
  <si>
    <t>https://m.media-amazon.com/images/I/71uyeEO9-nL.jpg</t>
  </si>
  <si>
    <t>https://m.media-amazon.com/images/I/61i3jCMMLPL.jpg</t>
  </si>
  <si>
    <t>https://m.media-amazon.com/images/I/61LB0sawt3L.jpg</t>
  </si>
  <si>
    <t>https://m.media-amazon.com/images/I/712ZDnCbbYL.jpg</t>
  </si>
  <si>
    <t>https://m.media-amazon.com/images/I/71I30RnWrFL.jpg</t>
  </si>
  <si>
    <t>https://m.media-amazon.com/images/I/71Iq3BRY-5L.jpg</t>
  </si>
  <si>
    <t>MOBILIUS Beige Matte Case for iPhone 16e/17e, Pink Zebra Pattern</t>
  </si>
  <si>
    <t>22300415U-F24Rou001q00066</t>
  </si>
  <si>
    <t>https://m.media-amazon.com/images/I/717N5l-838L.jpg</t>
  </si>
  <si>
    <t>https://m.media-amazon.com/images/I/716JeoXGDuL.jpg</t>
  </si>
  <si>
    <t>https://m.media-amazon.com/images/I/71zbarERdhL.jpg</t>
  </si>
  <si>
    <t>https://m.media-amazon.com/images/I/71xB6YePneL.jpg</t>
  </si>
  <si>
    <t>https://m.media-amazon.com/images/I/71K2OBXVwHL.jpg</t>
  </si>
  <si>
    <t>https://m.media-amazon.com/images/I/71rkweuJgCL.jpg</t>
  </si>
  <si>
    <t>https://m.media-amazon.com/images/I/71MCPUwgjBL.jpg</t>
  </si>
  <si>
    <t>MOBILIUS Beige Matte Case for iPhone 16e/17e, Cow Spot Pattern</t>
  </si>
  <si>
    <t>22300415U-F24Rou001q00073</t>
  </si>
  <si>
    <t>https://m.media-amazon.com/images/I/61dur5Ik8ZL.jpg</t>
  </si>
  <si>
    <t>https://m.media-amazon.com/images/I/61q6ZwwJMOL.jpg</t>
  </si>
  <si>
    <t>https://m.media-amazon.com/images/I/61hwjTjLkCL.jpg</t>
  </si>
  <si>
    <t>https://m.media-amazon.com/images/I/61NjxlkNFYL.jpg</t>
  </si>
  <si>
    <t>https://m.media-amazon.com/images/I/719stx-ylaL.jpg</t>
  </si>
  <si>
    <t>https://m.media-amazon.com/images/I/71KmNRFSGIL.jpg</t>
  </si>
  <si>
    <t>https://m.media-amazon.com/images/I/71O3hakht1L.jpg</t>
  </si>
  <si>
    <t>MOBILIUS Beige Matte Case for iPhone 16e/17e, Apple Face Portrait</t>
  </si>
  <si>
    <t>22300415U-F24Rou001q00076</t>
  </si>
  <si>
    <t>https://m.media-amazon.com/images/I/61oTy7pp56L.jpg</t>
  </si>
  <si>
    <t>https://m.media-amazon.com/images/I/61mryU+WZFL.jpg</t>
  </si>
  <si>
    <t>https://m.media-amazon.com/images/I/619pJimDVJL.jpg</t>
  </si>
  <si>
    <t>https://m.media-amazon.com/images/I/71HRrzbhdxL.jpg</t>
  </si>
  <si>
    <t>https://m.media-amazon.com/images/I/61zyC73ONAL.jpg</t>
  </si>
  <si>
    <t>https://m.media-amazon.com/images/I/71FjC1yzSeL.jpg</t>
  </si>
  <si>
    <t>MOBILIUS Beige Matte Case for iPhone 16e/17e, Sunflower Vase</t>
  </si>
  <si>
    <t>22300415U-F24Rou001q00080</t>
  </si>
  <si>
    <t>https://m.media-amazon.com/images/I/61fcysEWMdL.jpg</t>
  </si>
  <si>
    <t>https://m.media-amazon.com/images/I/718Sid8JctL.jpg</t>
  </si>
  <si>
    <t>https://m.media-amazon.com/images/I/61Rh18drP+L.jpg</t>
  </si>
  <si>
    <t>https://m.media-amazon.com/images/I/71PEYUaGi2L.jpg</t>
  </si>
  <si>
    <t>https://m.media-amazon.com/images/I/71CG16zpnmL.jpg</t>
  </si>
  <si>
    <t>https://m.media-amazon.com/images/I/71Zz9O3ipdL.jpg</t>
  </si>
  <si>
    <t>MOBILIUS Beige Matte Case for iPhone 16e/17e, Classic Cherubs</t>
  </si>
  <si>
    <t>22300415U-F24Rou001q00084</t>
  </si>
  <si>
    <t>https://m.media-amazon.com/images/I/61Eta9yR9cL.jpg</t>
  </si>
  <si>
    <t>https://m.media-amazon.com/images/I/71iXkp6nvzL.jpg</t>
  </si>
  <si>
    <t>https://m.media-amazon.com/images/I/61Blf5YhnkL.jpg</t>
  </si>
  <si>
    <t>https://m.media-amazon.com/images/I/61-xii3aBiL.jpg</t>
  </si>
  <si>
    <t>https://m.media-amazon.com/images/I/716B1D9qV5L.jpg</t>
  </si>
  <si>
    <t>https://m.media-amazon.com/images/I/71Qd0za3RZL.jpg</t>
  </si>
  <si>
    <t>https://m.media-amazon.com/images/I/71VKKsRweKL.jpg</t>
  </si>
  <si>
    <t>MOBILIUS Beige Matte Case for iPhone 16e/17e, Piano Hands</t>
  </si>
  <si>
    <t>22300415U-F24Rou001q00085</t>
  </si>
  <si>
    <t>https://m.media-amazon.com/images/I/61VmpPgq6-L.jpg</t>
  </si>
  <si>
    <t>https://m.media-amazon.com/images/I/717nhPqaGpL.jpg</t>
  </si>
  <si>
    <t>https://m.media-amazon.com/images/I/61G4xMnoIwL.jpg</t>
  </si>
  <si>
    <t>https://m.media-amazon.com/images/I/61zPXCFfB8L.jpg</t>
  </si>
  <si>
    <t>https://m.media-amazon.com/images/I/714J9r037CL.jpg</t>
  </si>
  <si>
    <t>https://m.media-amazon.com/images/I/71NJOROH3LL.jpg</t>
  </si>
  <si>
    <t>https://m.media-amazon.com/images/I/71gLfwpeOfL.jpg</t>
  </si>
  <si>
    <t>MOBILIUS Beige Matte Case for iPhone 16e/17e, Little Lamb</t>
  </si>
  <si>
    <t>22300415U-F24Rou001q00086</t>
  </si>
  <si>
    <t>https://m.media-amazon.com/images/I/61opbGHAJbL.jpg</t>
  </si>
  <si>
    <t>https://m.media-amazon.com/images/I/71MAPE72yoL.jpg</t>
  </si>
  <si>
    <t>https://m.media-amazon.com/images/I/61XjRSfflEL.jpg</t>
  </si>
  <si>
    <t>https://m.media-amazon.com/images/I/61Xz5oAAZZL.jpg</t>
  </si>
  <si>
    <t>https://m.media-amazon.com/images/I/71AULSoA-hL.jpg</t>
  </si>
  <si>
    <t>https://m.media-amazon.com/images/I/71bF+iw91ML.jpg</t>
  </si>
  <si>
    <t>https://m.media-amazon.com/images/I/71rJspcRBGL.jpg</t>
  </si>
  <si>
    <t>MOBILIUS Beige Matte Case for iPhone 16e/17e, Stacked Cats</t>
  </si>
  <si>
    <t>22300415U-F24Rou001q00091</t>
  </si>
  <si>
    <t>https://m.media-amazon.com/images/I/61Q8g+6bp9L.jpg</t>
  </si>
  <si>
    <t>https://m.media-amazon.com/images/I/61O-C6NWAZL.jpg</t>
  </si>
  <si>
    <t>https://m.media-amazon.com/images/I/616bwBXUXeL.jpg</t>
  </si>
  <si>
    <t>https://m.media-amazon.com/images/I/617lmmj78UL.jpg</t>
  </si>
  <si>
    <t>https://m.media-amazon.com/images/I/71TGubNzapL.jpg</t>
  </si>
  <si>
    <t>https://m.media-amazon.com/images/I/617f-NOhQXL.jpg</t>
  </si>
  <si>
    <t>https://m.media-amazon.com/images/I/71FmEw+MliL.jpg</t>
  </si>
  <si>
    <t>MOBILIUS Beige Matte Case for iPhone 16e/17e, Orange Heart Pattern</t>
  </si>
  <si>
    <t>22300415U-F24Rou001q00093</t>
  </si>
  <si>
    <t>https://m.media-amazon.com/images/I/61tykhI+eYL.jpg</t>
  </si>
  <si>
    <t>https://m.media-amazon.com/images/I/61BIKjlLXUL.jpg</t>
  </si>
  <si>
    <t>https://m.media-amazon.com/images/I/61Iu8uEBtFL.jpg</t>
  </si>
  <si>
    <t>https://m.media-amazon.com/images/I/61vZYFO7P2L.jpg</t>
  </si>
  <si>
    <t>https://m.media-amazon.com/images/I/71H+n6GRBnL.jpg</t>
  </si>
  <si>
    <t>https://m.media-amazon.com/images/I/61soT+ogrLL.jpg</t>
  </si>
  <si>
    <t>https://m.media-amazon.com/images/I/71FtugJMXuL.jpg</t>
  </si>
  <si>
    <t>MOBILIUS Beige Matte Case for iPhone 16e/17e, Pink Kiss Pattern</t>
  </si>
  <si>
    <t>22300415U-F24Rou001q00099</t>
  </si>
  <si>
    <t>https://m.media-amazon.com/images/I/61RqqEyo6QL.jpg</t>
  </si>
  <si>
    <t>https://m.media-amazon.com/images/I/71C7XZHVunL.jpg</t>
  </si>
  <si>
    <t>https://m.media-amazon.com/images/I/71sNFFhP0-L.jpg</t>
  </si>
  <si>
    <t>https://m.media-amazon.com/images/I/61EIR2yPdcL.jpg</t>
  </si>
  <si>
    <t>https://m.media-amazon.com/images/I/71OajlqrAWL.jpg</t>
  </si>
  <si>
    <t>https://m.media-amazon.com/images/I/71HC5GRDEzL.jpg</t>
  </si>
  <si>
    <t>https://m.media-amazon.com/images/I/71cdWhlA0TL.jpg</t>
  </si>
  <si>
    <t>MOBILIUS Beige Matte Case for iPhone 16e/17e, Celestial Sun</t>
  </si>
  <si>
    <t>22300415U-F24Rou001q00106</t>
  </si>
  <si>
    <t>https://m.media-amazon.com/images/I/71N6XzYdKDL.jpg</t>
  </si>
  <si>
    <t>https://m.media-amazon.com/images/I/71nexv7mKFL.jpg</t>
  </si>
  <si>
    <t>https://m.media-amazon.com/images/I/71k73+jrsqL.jpg</t>
  </si>
  <si>
    <t>https://m.media-amazon.com/images/I/71Ej-imssjL.jpg</t>
  </si>
  <si>
    <t>https://m.media-amazon.com/images/I/71mawF2ainL.jpg</t>
  </si>
  <si>
    <t>https://m.media-amazon.com/images/I/71dHpyb3YEL.jpg</t>
  </si>
  <si>
    <t>https://m.media-amazon.com/images/I/71cCiL8TkHL.jpg</t>
  </si>
  <si>
    <t>MOBILIUS Beige Matte Case for iPhone 16e/17e, Katana Red Sun</t>
  </si>
  <si>
    <t>22300415U-F24Rou001q00110</t>
  </si>
  <si>
    <t>https://m.media-amazon.com/images/I/61JMEbomuCL.jpg</t>
  </si>
  <si>
    <t>https://m.media-amazon.com/images/I/71fhqb+bcVL.jpg</t>
  </si>
  <si>
    <t>https://m.media-amazon.com/images/I/61u5GWrSKSL.jpg</t>
  </si>
  <si>
    <t>https://m.media-amazon.com/images/I/61M4wCasbpL.jpg</t>
  </si>
  <si>
    <t>https://m.media-amazon.com/images/I/71n61-eXbYL.jpg</t>
  </si>
  <si>
    <t>https://m.media-amazon.com/images/I/71i+hzazbqL.jpg</t>
  </si>
  <si>
    <t>https://m.media-amazon.com/images/I/71AuuCc5B5L.jpg</t>
  </si>
  <si>
    <t>MOBILIUS Beige Matte Case for iPhone 16e/17e, Pink Bow Frog</t>
  </si>
  <si>
    <t>22300415U-F24Rou001q00116</t>
  </si>
  <si>
    <t>https://m.media-amazon.com/images/I/61UkuaVM9bL.jpg</t>
  </si>
  <si>
    <t>https://m.media-amazon.com/images/I/61bDUZ3IwjL.jpg</t>
  </si>
  <si>
    <t>https://m.media-amazon.com/images/I/61jJAArnOyL.jpg</t>
  </si>
  <si>
    <t>https://m.media-amazon.com/images/I/61dIQgEmUPL.jpg</t>
  </si>
  <si>
    <t>https://m.media-amazon.com/images/I/71-x0x2IEWL.jpg</t>
  </si>
  <si>
    <t>https://m.media-amazon.com/images/I/71nMZ+EvXCL.jpg</t>
  </si>
  <si>
    <t>https://m.media-amazon.com/images/I/71l3b1iUKYL.jpg</t>
  </si>
  <si>
    <t>MOBILIUS Beige Matte Case for iPhone 16e/17e, Cowboy Cat</t>
  </si>
  <si>
    <t>22300415U-F24Rou001q00118</t>
  </si>
  <si>
    <t>https://m.media-amazon.com/images/I/61MkNjAYH9L.jpg</t>
  </si>
  <si>
    <t>https://m.media-amazon.com/images/I/71cfuN8TJ+L.jpg</t>
  </si>
  <si>
    <t>https://m.media-amazon.com/images/I/61jX3g2DZ1L.jpg</t>
  </si>
  <si>
    <t>https://m.media-amazon.com/images/I/61yr801KkjL.jpg</t>
  </si>
  <si>
    <t>https://m.media-amazon.com/images/I/71bDdok-0oL.jpg</t>
  </si>
  <si>
    <t>https://m.media-amazon.com/images/I/71du5rFRaKL.jpg</t>
  </si>
  <si>
    <t>https://m.media-amazon.com/images/I/71zN+ZW1FAL.jpg</t>
  </si>
  <si>
    <t>MOBILIUS Beige Matte Case for iPhone 16e/17e, Retro Apple Pattern</t>
  </si>
  <si>
    <t>22300415U-F24Rou001q00120</t>
  </si>
  <si>
    <t>https://m.media-amazon.com/images/I/61yr6xoysCL.jpg</t>
  </si>
  <si>
    <t>https://m.media-amazon.com/images/I/711OBL4oJfL.jpg</t>
  </si>
  <si>
    <t>https://m.media-amazon.com/images/I/6167pLtBq+L.jpg</t>
  </si>
  <si>
    <t>https://m.media-amazon.com/images/I/61n1IecGmDL.jpg</t>
  </si>
  <si>
    <t>https://m.media-amazon.com/images/I/71JF1ngxHuL.jpg</t>
  </si>
  <si>
    <t>https://m.media-amazon.com/images/I/71a4F7SxJBL.jpg</t>
  </si>
  <si>
    <t>https://m.media-amazon.com/images/I/718TqSB59UL.jpg</t>
  </si>
  <si>
    <t>MOBILIUS Beige Matte Case for iPhone 16e/17e, Pastel Paper Planes</t>
  </si>
  <si>
    <t>22300415U-F24Rou001q00122</t>
  </si>
  <si>
    <t>https://m.media-amazon.com/images/I/61G1DgJ-U3L.jpg</t>
  </si>
  <si>
    <t>https://m.media-amazon.com/images/I/71xCm1HsmWL.jpg</t>
  </si>
  <si>
    <t>https://m.media-amazon.com/images/I/61YlT9JtO3L.jpg</t>
  </si>
  <si>
    <t>https://m.media-amazon.com/images/I/61H6IgiFwjL.jpg</t>
  </si>
  <si>
    <t>https://m.media-amazon.com/images/I/71142OT4F+L.jpg</t>
  </si>
  <si>
    <t>https://m.media-amazon.com/images/I/71FhdkDzEOL.jpg</t>
  </si>
  <si>
    <t>https://m.media-amazon.com/images/I/714PnPiRDoL.jpg</t>
  </si>
  <si>
    <t>MOBILIUS Beige Matte Case for iPhone 16e/17e, USA Postage Collage</t>
  </si>
  <si>
    <t>22300415U-F24Rou001q00125</t>
  </si>
  <si>
    <t>https://m.media-amazon.com/images/I/61iqP2e43JL.jpg</t>
  </si>
  <si>
    <t>https://m.media-amazon.com/images/I/71F07iP81UL.jpg</t>
  </si>
  <si>
    <t>https://m.media-amazon.com/images/I/61KDjPpQ2YL.jpg</t>
  </si>
  <si>
    <t>https://m.media-amazon.com/images/I/617XtOyUvEL.jpg</t>
  </si>
  <si>
    <t>https://m.media-amazon.com/images/I/71mIY7fTSxL.jpg</t>
  </si>
  <si>
    <t>https://m.media-amazon.com/images/I/71U6eiE5PfL.jpg</t>
  </si>
  <si>
    <t>https://m.media-amazon.com/images/I/71HI6Pfp7dL.jpg</t>
  </si>
  <si>
    <t>MOBILIUS Beige Matte Case for iPhone 16e/17e, Pressed Flower Notes</t>
  </si>
  <si>
    <t>22300415U-F24Rou001q00126</t>
  </si>
  <si>
    <t>https://m.media-amazon.com/images/I/61luYjOYSPL.jpg</t>
  </si>
  <si>
    <t>https://m.media-amazon.com/images/I/71rhCxJISKL.jpg</t>
  </si>
  <si>
    <t>https://m.media-amazon.com/images/I/619a6xkDroL.jpg</t>
  </si>
  <si>
    <t>https://m.media-amazon.com/images/I/61mPzcDImaL.jpg</t>
  </si>
  <si>
    <t>https://m.media-amazon.com/images/I/71YPYNyFPgL.jpg</t>
  </si>
  <si>
    <t>https://m.media-amazon.com/images/I/71rWjICvknL.jpg</t>
  </si>
  <si>
    <t>https://m.media-amazon.com/images/I/71Al-6ibkVL.jpg</t>
  </si>
  <si>
    <t>MOBILIUS Beige Matte Case for iPhone 16e/17e, Blue Botanical Letter</t>
  </si>
  <si>
    <t>22300415U-F24Rou001q00127</t>
  </si>
  <si>
    <t>https://m.media-amazon.com/images/I/71AJ6j01ojL.jpg</t>
  </si>
  <si>
    <t>https://m.media-amazon.com/images/I/71bGLyS5bKL.jpg</t>
  </si>
  <si>
    <t>https://m.media-amazon.com/images/I/71kXZGFVcrL.jpg</t>
  </si>
  <si>
    <t>https://m.media-amazon.com/images/I/61JooE-moCL.jpg</t>
  </si>
  <si>
    <t>https://m.media-amazon.com/images/I/718qgE7R2lL.jpg</t>
  </si>
  <si>
    <t>https://m.media-amazon.com/images/I/718HkSsKcnL.jpg</t>
  </si>
  <si>
    <t>https://m.media-amazon.com/images/I/718jfBCMfSL.jpg</t>
  </si>
  <si>
    <t>MOBILIUS Beige Matte Case for iPhone 16e/17e, Stars Stripes Liberty</t>
  </si>
  <si>
    <t>22300415U-F24Rou001q00132</t>
  </si>
  <si>
    <t>https://m.media-amazon.com/images/I/61OXp76bogL.jpg</t>
  </si>
  <si>
    <t>https://m.media-amazon.com/images/I/71cmRuqvkIL.jpg</t>
  </si>
  <si>
    <t>https://m.media-amazon.com/images/I/616A4PlWGzL.jpg</t>
  </si>
  <si>
    <t>https://m.media-amazon.com/images/I/61UJ87swmvL.jpg</t>
  </si>
  <si>
    <t>https://m.media-amazon.com/images/I/712yIZgk+ZL.jpg</t>
  </si>
  <si>
    <t>https://m.media-amazon.com/images/I/71FrnNmNk0L.jpg</t>
  </si>
  <si>
    <t>https://m.media-amazon.com/images/I/71OlyG-umVL.jpg</t>
  </si>
  <si>
    <t>MOBILIUS Beige Matte Case for iPhone 16e/17e, USA Eagle</t>
  </si>
  <si>
    <t>22300415U-F24Rou001q00133</t>
  </si>
  <si>
    <t>https://m.media-amazon.com/images/I/61vdGR7zA4L.jpg</t>
  </si>
  <si>
    <t>https://m.media-amazon.com/images/I/71ON363aaML.jpg</t>
  </si>
  <si>
    <t>https://m.media-amazon.com/images/I/71P+paGyJmL.jpg</t>
  </si>
  <si>
    <t>https://m.media-amazon.com/images/I/61kKVjvFvLL.jpg</t>
  </si>
  <si>
    <t>https://m.media-amazon.com/images/I/71AQI5VM9KL.jpg</t>
  </si>
  <si>
    <t>https://m.media-amazon.com/images/I/71idnPNDL5L.jpg</t>
  </si>
  <si>
    <t>https://m.media-amazon.com/images/I/71YFhF7k3lL.jpg</t>
  </si>
  <si>
    <t>MOBILIUS Beige Matte Case for iPhone 16e/17e, Pink Zebra Stars</t>
  </si>
  <si>
    <t>22300415U-F24Rou001q00140</t>
  </si>
  <si>
    <t>https://m.media-amazon.com/images/I/61wjH5I0KRL.jpg</t>
  </si>
  <si>
    <t>https://m.media-amazon.com/images/I/71uPYZ3bM-L.jpg</t>
  </si>
  <si>
    <t>https://m.media-amazon.com/images/I/61Hplrch8CL.jpg</t>
  </si>
  <si>
    <t>https://m.media-amazon.com/images/I/61wkjOgE4qL.jpg</t>
  </si>
  <si>
    <t>https://m.media-amazon.com/images/I/71BRm77S-eL.jpg</t>
  </si>
  <si>
    <t>https://m.media-amazon.com/images/I/71lyqdamTgL.jpg</t>
  </si>
  <si>
    <t>https://m.media-amazon.com/images/I/714O5lq78-L.jpg</t>
  </si>
  <si>
    <t>MOBILIUS Beige Matte Case for iPhone 16e/17e, Blue Stripes Stars</t>
  </si>
  <si>
    <t>22300415U-F24Rou001q00141</t>
  </si>
  <si>
    <t>https://m.media-amazon.com/images/I/61BhMt-V4bL.jpg</t>
  </si>
  <si>
    <t>https://m.media-amazon.com/images/I/714ZApG826L.jpg</t>
  </si>
  <si>
    <t>https://m.media-amazon.com/images/I/71V+PRS9pSL.jpg</t>
  </si>
  <si>
    <t>https://m.media-amazon.com/images/I/61-cxDJERVL.jpg</t>
  </si>
  <si>
    <t>https://m.media-amazon.com/images/I/712VJ+vfgKL.jpg</t>
  </si>
  <si>
    <t>https://m.media-amazon.com/images/I/71uz07a2s+L.jpg</t>
  </si>
  <si>
    <t>https://m.media-amazon.com/images/I/71vawdCKDqL.jpg</t>
  </si>
  <si>
    <t>MOBILIUS Beige Matte Case for iPhone 16e/17e, Red Stripes Stars</t>
  </si>
  <si>
    <t>22300415U-F24Rou001q00144</t>
  </si>
  <si>
    <t>https://m.media-amazon.com/images/I/61q1co6QwcL.jpg</t>
  </si>
  <si>
    <t>https://m.media-amazon.com/images/I/712LHIBRScL.jpg</t>
  </si>
  <si>
    <t>https://m.media-amazon.com/images/I/61oXHpiODIL.jpg</t>
  </si>
  <si>
    <t>https://m.media-amazon.com/images/I/61i4R-JxMdL.jpg</t>
  </si>
  <si>
    <t>https://m.media-amazon.com/images/I/71IGir7ayuL.jpg</t>
  </si>
  <si>
    <t>https://m.media-amazon.com/images/I/71lGY5o+v-L.jpg</t>
  </si>
  <si>
    <t>https://m.media-amazon.com/images/I/71FacwOpTuL.jpg</t>
  </si>
  <si>
    <t>MOBILIUS Beige Matte Case for iPhone 16e/17e, Blue Retro Car</t>
  </si>
  <si>
    <t>22300415U-F24Rou001q00145</t>
  </si>
  <si>
    <t>https://m.media-amazon.com/images/I/71UbfoGKGUL.jpg</t>
  </si>
  <si>
    <t>https://m.media-amazon.com/images/I/71mCQ8Z3P0L.jpg</t>
  </si>
  <si>
    <t>https://m.media-amazon.com/images/I/61N8hqLWz3L.jpg</t>
  </si>
  <si>
    <t>https://m.media-amazon.com/images/I/71mtXJePClL.jpg</t>
  </si>
  <si>
    <t>https://m.media-amazon.com/images/I/71kiOIKoxhL.jpg</t>
  </si>
  <si>
    <t>https://m.media-amazon.com/images/I/718RFo8dElL.jpg</t>
  </si>
  <si>
    <t>https://m.media-amazon.com/images/I/71xQJ6DKx9L.jpg</t>
  </si>
  <si>
    <t>MOBILIUS Beige Matte Case for iPhone 16e/17e, Diagonal Stars Stripes</t>
  </si>
  <si>
    <t>22300415U-F24Rou001q00147</t>
  </si>
  <si>
    <t>https://m.media-amazon.com/images/I/61rTjoihrxL.jpg</t>
  </si>
  <si>
    <t>https://m.media-amazon.com/images/I/7125XOOHtTL.jpg</t>
  </si>
  <si>
    <t>https://m.media-amazon.com/images/I/61kXXaasHfL.jpg</t>
  </si>
  <si>
    <t>https://m.media-amazon.com/images/I/61jcl2ty65L.jpg</t>
  </si>
  <si>
    <t>https://m.media-amazon.com/images/I/71nA61jFY+L.jpg</t>
  </si>
  <si>
    <t>https://m.media-amazon.com/images/I/71f+7UROttL.jpg</t>
  </si>
  <si>
    <t>https://m.media-amazon.com/images/I/71rikPLa2jL.jpg</t>
  </si>
  <si>
    <t>MOBILIUS Beige Matte Case for iPhone 16e/17e, Vertical Stars Stripes</t>
  </si>
  <si>
    <t>22300415U-F24Rou001q00148</t>
  </si>
  <si>
    <t>https://m.media-amazon.com/images/I/61k4zGnh2EL.jpg</t>
  </si>
  <si>
    <t>https://m.media-amazon.com/images/I/61VxSpUm4hL.jpg</t>
  </si>
  <si>
    <t>https://m.media-amazon.com/images/I/61UrLxSzLDL.jpg</t>
  </si>
  <si>
    <t>https://m.media-amazon.com/images/I/61fvMIMyVRL.jpg</t>
  </si>
  <si>
    <t>https://m.media-amazon.com/images/I/71lOnGZ08IL.jpg</t>
  </si>
  <si>
    <t>https://m.media-amazon.com/images/I/71U6TNouK8L.jpg</t>
  </si>
  <si>
    <t>https://m.media-amazon.com/images/I/7108Y4Y34BL.jpg</t>
  </si>
  <si>
    <t>MOBILIUS Beige Matte Case for iPhone 16e/17e, Patriotic Star Swirl</t>
  </si>
  <si>
    <t>22300415U-F24Rou001q00149</t>
  </si>
  <si>
    <t>https://m.media-amazon.com/images/I/61KbN-UCi-L.jpg</t>
  </si>
  <si>
    <t>https://m.media-amazon.com/images/I/71c2idFOSTL.jpg</t>
  </si>
  <si>
    <t>https://m.media-amazon.com/images/I/61Fejn5WWwL.jpg</t>
  </si>
  <si>
    <t>https://m.media-amazon.com/images/I/61cQksi7QbL.jpg</t>
  </si>
  <si>
    <t>https://m.media-amazon.com/images/I/713bCMnaDpL.jpg</t>
  </si>
  <si>
    <t>https://m.media-amazon.com/images/I/714DNMDBIRL.jpg</t>
  </si>
  <si>
    <t>https://m.media-amazon.com/images/I/71fLw2+iKCL.jpg</t>
  </si>
  <si>
    <t>MOBILIUS Beige Matte Case for iPhone 16e/17e, Botanical Cat Collage</t>
  </si>
  <si>
    <t>22300415U-F24Rou001q00150</t>
  </si>
  <si>
    <t>https://m.media-amazon.com/images/I/71pwZIJMZoL.jpg</t>
  </si>
  <si>
    <t>https://m.media-amazon.com/images/I/71lIDxCOJNL.jpg</t>
  </si>
  <si>
    <t>https://m.media-amazon.com/images/I/71s08Z8tDSL.jpg</t>
  </si>
  <si>
    <t>https://m.media-amazon.com/images/I/61Bp9e9iBtL.jpg</t>
  </si>
  <si>
    <t>https://m.media-amazon.com/images/I/71k4TjOLeIL.jpg</t>
  </si>
  <si>
    <t>https://m.media-amazon.com/images/I/715aMAZg6RL.jpg</t>
  </si>
  <si>
    <t>https://m.media-amazon.com/images/I/71GDS4xR7JL.jpg</t>
  </si>
  <si>
    <t>MOBILIUS Beige Matte Case for iPhone 16e/17e, El Capitan Topography</t>
  </si>
  <si>
    <t>22300415U-F24Rou001q00152</t>
  </si>
  <si>
    <t>https://m.media-amazon.com/images/I/71paPFJTPyL.jpg</t>
  </si>
  <si>
    <t>https://m.media-amazon.com/images/I/71EQQzOTM9L.jpg</t>
  </si>
  <si>
    <t>https://m.media-amazon.com/images/I/71R+yZ5AioL.jpg</t>
  </si>
  <si>
    <t>https://m.media-amazon.com/images/I/71eLMpdIz+L.jpg</t>
  </si>
  <si>
    <t>https://m.media-amazon.com/images/I/71rV8xcIzkL.jpg</t>
  </si>
  <si>
    <t>https://m.media-amazon.com/images/I/71rhqIRVw6L.jpg</t>
  </si>
  <si>
    <t>https://m.media-amazon.com/images/I/71wCgBa6prL.jpg</t>
  </si>
  <si>
    <t>MOBILIUS Beige Matte Case for iPhone 16e/17e, Seismic Waveform</t>
  </si>
  <si>
    <t>22300415U-F24Rou001q00153</t>
  </si>
  <si>
    <t>https://m.media-amazon.com/images/I/61iJkIUVZKL.jpg</t>
  </si>
  <si>
    <t>https://m.media-amazon.com/images/I/710jZ7lYtOL.jpg</t>
  </si>
  <si>
    <t>https://m.media-amazon.com/images/I/61Fuzt8ZO7L.jpg</t>
  </si>
  <si>
    <t>https://m.media-amazon.com/images/I/611HY5g8CpL.jpg</t>
  </si>
  <si>
    <t>https://m.media-amazon.com/images/I/71cGRVW5SgL.jpg</t>
  </si>
  <si>
    <t>https://m.media-amazon.com/images/I/718eQDvyUeL.jpg</t>
  </si>
  <si>
    <t>https://m.media-amazon.com/images/I/71CoXA53hQL.jpg</t>
  </si>
  <si>
    <t>MOBILIUS Beige Matte Case for iPhone 16e/17e, Blue Pool Ripples</t>
  </si>
  <si>
    <t>22300415U-F24Rou001q00154</t>
  </si>
  <si>
    <t>https://m.media-amazon.com/images/I/71S5FXJLLXL.jpg</t>
  </si>
  <si>
    <t>https://m.media-amazon.com/images/I/71k3gT4puyL.jpg</t>
  </si>
  <si>
    <t>https://m.media-amazon.com/images/I/71s2NwdLYXL.jpg</t>
  </si>
  <si>
    <t>https://m.media-amazon.com/images/I/71KdCpo1C8L.jpg</t>
  </si>
  <si>
    <t>https://m.media-amazon.com/images/I/71xM9l2Y-ZL.jpg</t>
  </si>
  <si>
    <t>https://m.media-amazon.com/images/I/71ZJfB2bWoL.jpg</t>
  </si>
  <si>
    <t>https://m.media-amazon.com/images/I/71bqKqR8X9L.jpg</t>
  </si>
  <si>
    <t>MOBILIUS Beige Matte Case for iPhone 16e/17e, Road Trip Stickers</t>
  </si>
  <si>
    <t>22300415U-F24Rou001q00155</t>
  </si>
  <si>
    <t>https://m.media-amazon.com/images/I/71cY388L5aL.jpg</t>
  </si>
  <si>
    <t>https://m.media-amazon.com/images/I/71eUsjlcTkL.jpg</t>
  </si>
  <si>
    <t>https://m.media-amazon.com/images/I/71KBO4OYseL.jpg</t>
  </si>
  <si>
    <t>https://m.media-amazon.com/images/I/71ug993wtIL.jpg</t>
  </si>
  <si>
    <t>https://m.media-amazon.com/images/I/71qS1x1mzBL.jpg</t>
  </si>
  <si>
    <t>https://m.media-amazon.com/images/I/71Ww1WYT2BL.jpg</t>
  </si>
  <si>
    <t>https://m.media-amazon.com/images/I/71aI7pJL0TL.jpg</t>
  </si>
  <si>
    <t>MOBILIUS Beige Matte Case for iPhone 16e/17e, Surfboard Sunset</t>
  </si>
  <si>
    <t>22300415U-F24Rou001q00156</t>
  </si>
  <si>
    <t>https://m.media-amazon.com/images/I/71aScDRA9fL.jpg</t>
  </si>
  <si>
    <t>https://m.media-amazon.com/images/I/7174x7PqsfL.jpg</t>
  </si>
  <si>
    <t>https://m.media-amazon.com/images/I/61cL64SzMGL.jpg</t>
  </si>
  <si>
    <t>https://m.media-amazon.com/images/I/61Bs-IAnzBL.jpg</t>
  </si>
  <si>
    <t>https://m.media-amazon.com/images/I/71RrxE3SreL.jpg</t>
  </si>
  <si>
    <t>https://m.media-amazon.com/images/I/71K1oQ1TiVL.jpg</t>
  </si>
  <si>
    <t>https://m.media-amazon.com/images/I/71pjIAt3bSL.jpg</t>
  </si>
  <si>
    <t>MOBILIUS Beige Matte Case for iPhone 16e/17e, California Flower Doodles</t>
  </si>
  <si>
    <t>22300415U-F24Rou001q00157</t>
  </si>
  <si>
    <t>https://m.media-amazon.com/images/I/71rrjPtYMkL.jpg</t>
  </si>
  <si>
    <t>https://m.media-amazon.com/images/I/71i5esZD6vL.jpg</t>
  </si>
  <si>
    <t>https://m.media-amazon.com/images/I/71rNThzo5CL.jpg</t>
  </si>
  <si>
    <t>https://m.media-amazon.com/images/I/71jIfxexglL.jpg</t>
  </si>
  <si>
    <t>https://m.media-amazon.com/images/I/71a6Eqh-JwL.jpg</t>
  </si>
  <si>
    <t>https://m.media-amazon.com/images/I/71H8cTT1TdL.jpg</t>
  </si>
  <si>
    <t>https://m.media-amazon.com/images/I/71Kx27S4fWL.jpg</t>
  </si>
  <si>
    <t>MOBILIUS Beige Matte Case for iPhone 16e/17e, Acadia Coast</t>
  </si>
  <si>
    <t>22300415U-F24Rou001q00171</t>
  </si>
  <si>
    <t>https://m.media-amazon.com/images/I/71Qtd94RmgL.jpg</t>
  </si>
  <si>
    <t>https://m.media-amazon.com/images/I/71yyJw-GnYL.jpg</t>
  </si>
  <si>
    <t>https://m.media-amazon.com/images/I/61oXFZT3UsL.jpg</t>
  </si>
  <si>
    <t>https://m.media-amazon.com/images/I/61bTz378oWL.jpg</t>
  </si>
  <si>
    <t>https://m.media-amazon.com/images/I/71YoL0yO1qL.jpg</t>
  </si>
  <si>
    <t>https://m.media-amazon.com/images/I/71nPcMfAiOL.jpg</t>
  </si>
  <si>
    <t>https://m.media-amazon.com/images/I/71xCJ4aa+TL.jpg</t>
  </si>
  <si>
    <t>MOBILIUS Beige Matte Case for iPhone 16e/17e, Grand Canyon River</t>
  </si>
  <si>
    <t>22300415U-F24Rou001q00172</t>
  </si>
  <si>
    <t>https://m.media-amazon.com/images/I/71JpmTAUFbL.jpg</t>
  </si>
  <si>
    <t>https://m.media-amazon.com/images/I/71zJpMm8W+L.jpg</t>
  </si>
  <si>
    <t>https://m.media-amazon.com/images/I/61reLJblyjL.jpg</t>
  </si>
  <si>
    <t>https://m.media-amazon.com/images/I/61Q9+e8ncIL.jpg</t>
  </si>
  <si>
    <t>https://m.media-amazon.com/images/I/718lZTLOyzL.jpg</t>
  </si>
  <si>
    <t>https://m.media-amazon.com/images/I/716XwqlP-sL.jpg</t>
  </si>
  <si>
    <t>https://m.media-amazon.com/images/I/712wIgq1leL.jpg</t>
  </si>
  <si>
    <t>MOBILIUS Beige Matte Case for iPhone 16e/17e, Joshua Tree Desert</t>
  </si>
  <si>
    <t>22300415U-F24Rou001q00173</t>
  </si>
  <si>
    <t>https://m.media-amazon.com/images/I/71TGlep6avL.jpg</t>
  </si>
  <si>
    <t>https://m.media-amazon.com/images/I/714mzEyNf5L.jpg</t>
  </si>
  <si>
    <t>https://m.media-amazon.com/images/I/71qr+FdsMzL.jpg</t>
  </si>
  <si>
    <t>https://m.media-amazon.com/images/I/61YPDCPaeYL.jpg</t>
  </si>
  <si>
    <t>https://m.media-amazon.com/images/I/71qGarCvVQL.jpg</t>
  </si>
  <si>
    <t>https://m.media-amazon.com/images/I/71vG45WHbNL.jpg</t>
  </si>
  <si>
    <t>https://m.media-amazon.com/images/I/71HYiUa4iIL.jpg</t>
  </si>
  <si>
    <t>MOBILIUS Beige Matte Case for iPhone 16e/17e, Yellowstone Geyser</t>
  </si>
  <si>
    <t>22300415U-F24Rou001q00174</t>
  </si>
  <si>
    <t>https://m.media-amazon.com/images/I/71DNE+q4l8L.jpg</t>
  </si>
  <si>
    <t>https://m.media-amazon.com/images/I/71InFWdx4FL.jpg</t>
  </si>
  <si>
    <t>https://m.media-amazon.com/images/I/619DK2CA3PL.jpg</t>
  </si>
  <si>
    <t>https://m.media-amazon.com/images/I/61zAHxqiptL.jpg</t>
  </si>
  <si>
    <t>https://m.media-amazon.com/images/I/71Vg70pZQ-L.jpg</t>
  </si>
  <si>
    <t>https://m.media-amazon.com/images/I/71QX8C6fyJL.jpg</t>
  </si>
  <si>
    <t>https://m.media-amazon.com/images/I/71Gy+CanvUL.jpg</t>
  </si>
  <si>
    <t>MOBILIUS Beige Matte Case for iPhone 16e/17e, Yosemite Valley</t>
  </si>
  <si>
    <t>22300415U-F24Rou001q00175</t>
  </si>
  <si>
    <t>https://m.media-amazon.com/images/I/71ohW0tHzUL.jpg</t>
  </si>
  <si>
    <t>https://m.media-amazon.com/images/I/717xdcNTcpL.jpg</t>
  </si>
  <si>
    <t>https://m.media-amazon.com/images/I/61nyTqlWbCL.jpg</t>
  </si>
  <si>
    <t>https://m.media-amazon.com/images/I/61LFJkyEnzL.jpg</t>
  </si>
  <si>
    <t>https://m.media-amazon.com/images/I/714rrBcg6HL.jpg</t>
  </si>
  <si>
    <t>https://m.media-amazon.com/images/I/71qVj2nOWqL.jpg</t>
  </si>
  <si>
    <t>https://m.media-amazon.com/images/I/71a02epsVgL.jpg</t>
  </si>
  <si>
    <t>MOBILIUS Beige Matte Case for iPhone 16e/17e, Zion Canyon</t>
  </si>
  <si>
    <t>22300415U-F24Rou001q00176</t>
  </si>
  <si>
    <t>https://m.media-amazon.com/images/I/71nMtkObEVL.jpg</t>
  </si>
  <si>
    <t>https://m.media-amazon.com/images/I/71Oc+kiEGUL.jpg</t>
  </si>
  <si>
    <t>https://m.media-amazon.com/images/I/71VQvi9SBeL.jpg</t>
  </si>
  <si>
    <t>https://m.media-amazon.com/images/I/61LTm8gZFzL.jpg</t>
  </si>
  <si>
    <t>https://m.media-amazon.com/images/I/71S5n2EIS2L.jpg</t>
  </si>
  <si>
    <t>https://m.media-amazon.com/images/I/71OYO9V2p-L.jpg</t>
  </si>
  <si>
    <t>https://m.media-amazon.com/images/I/71EYSXOUT0L.jpg</t>
  </si>
  <si>
    <t>MOBILIUS Beige Matte Case for iPhone 16e/17e, Lavender Flower Pattern</t>
  </si>
  <si>
    <t>22300415U-F24Rou001q00177</t>
  </si>
  <si>
    <t>https://m.media-amazon.com/images/I/61+H54rCtHL.jpg</t>
  </si>
  <si>
    <t>https://m.media-amazon.com/images/I/718FzJr3X3L.jpg</t>
  </si>
  <si>
    <t>https://m.media-amazon.com/images/I/61tqVvMgO7L.jpg</t>
  </si>
  <si>
    <t>https://m.media-amazon.com/images/I/619rzAPT07L.jpg</t>
  </si>
  <si>
    <t>https://m.media-amazon.com/images/I/71RiH9xVLCL.jpg</t>
  </si>
  <si>
    <t>https://m.media-amazon.com/images/I/71S2kXbt+KL.jpg</t>
  </si>
  <si>
    <t>https://m.media-amazon.com/images/I/71TCxPhUgxL.jpg</t>
  </si>
  <si>
    <t>MOBILIUS Beige Matte Case for iPhone 16e/17e, Purple Animal Pattern</t>
  </si>
  <si>
    <t>22300415U-F24Rou001q00178</t>
  </si>
  <si>
    <t>https://m.media-amazon.com/images/I/61upNsXqniL.jpg</t>
  </si>
  <si>
    <t>https://m.media-amazon.com/images/I/71i4ewr4bOL.jpg</t>
  </si>
  <si>
    <t>https://m.media-amazon.com/images/I/71eHqtISSRL.jpg</t>
  </si>
  <si>
    <t>https://m.media-amazon.com/images/I/61P9g5TYHqL.jpg</t>
  </si>
  <si>
    <t>https://m.media-amazon.com/images/I/71kFZAgx0UL.jpg</t>
  </si>
  <si>
    <t>https://m.media-amazon.com/images/I/71Fqk-s2K-L.jpg</t>
  </si>
  <si>
    <t>https://m.media-amazon.com/images/I/71zKl4jpsqL.jpg</t>
  </si>
  <si>
    <t>MOBILIUS Beige Matte Case for iPhone 16e/17e, Lavender Grid</t>
  </si>
  <si>
    <t>22300415U-F24Rou001q00179</t>
  </si>
  <si>
    <t>https://m.media-amazon.com/images/I/61Dn3gjqqQL.jpg</t>
  </si>
  <si>
    <t>https://m.media-amazon.com/images/I/6117+i2zqZL.jpg</t>
  </si>
  <si>
    <t>https://m.media-amazon.com/images/I/610STtZV2oL.jpg</t>
  </si>
  <si>
    <t>https://m.media-amazon.com/images/I/61NliRphIOL.jpg</t>
  </si>
  <si>
    <t>https://m.media-amazon.com/images/I/71VprDqjSKL.jpg</t>
  </si>
  <si>
    <t>https://m.media-amazon.com/images/I/710IdS16SGL.jpg</t>
  </si>
  <si>
    <t>https://m.media-amazon.com/images/I/71Wa8jff-9L.jpg</t>
  </si>
  <si>
    <t>MOBILIUS Beige Matte Case for iPhone 16e/17e, Lilac Abstract Swirls</t>
  </si>
  <si>
    <t>22300415U-F24Rou001q00180</t>
  </si>
  <si>
    <t>https://m.media-amazon.com/images/I/61miTXgKSoL.jpg</t>
  </si>
  <si>
    <t>https://m.media-amazon.com/images/I/61-D1tHcBzL.jpg</t>
  </si>
  <si>
    <t>https://m.media-amazon.com/images/I/61DlZKjOeJL.jpg</t>
  </si>
  <si>
    <t>https://m.media-amazon.com/images/I/61SNOQd1cxL.jpg</t>
  </si>
  <si>
    <t>https://m.media-amazon.com/images/I/61t25jGKTEL.jpg</t>
  </si>
  <si>
    <t>https://m.media-amazon.com/images/I/61Rqn-7J9NL.jpg</t>
  </si>
  <si>
    <t>https://m.media-amazon.com/images/I/71yu6Ca76AL.jpg</t>
  </si>
  <si>
    <t>MOBILIUS Beige Matte Case for iPhone 16e/17e, Orange Concentric Circles</t>
  </si>
  <si>
    <t>22300415U-F24Rou001q00181</t>
  </si>
  <si>
    <t>https://m.media-amazon.com/images/I/61bBf-NU2EL.jpg</t>
  </si>
  <si>
    <t>https://m.media-amazon.com/images/I/71LQQAaZDCL.jpg</t>
  </si>
  <si>
    <t>https://m.media-amazon.com/images/I/6191mPCAP7L.jpg</t>
  </si>
  <si>
    <t>https://m.media-amazon.com/images/I/61rCM3XsOOL.jpg</t>
  </si>
  <si>
    <t>https://m.media-amazon.com/images/I/71M1hruMwBL.jpg</t>
  </si>
  <si>
    <t>https://m.media-amazon.com/images/I/71naTzkRLfL.jpg</t>
  </si>
  <si>
    <t>https://m.media-amazon.com/images/I/71-6AD576IL.jpg</t>
  </si>
  <si>
    <t>MOBILIUS Beige Matte Case for iPhone 16e/17e, Lilac Ring Pattern</t>
  </si>
  <si>
    <t>22300415U-F24Rou001q00182</t>
  </si>
  <si>
    <t>https://m.media-amazon.com/images/I/61bv5Y5exKL.jpg</t>
  </si>
  <si>
    <t>https://m.media-amazon.com/images/I/61ORuZ0KmML.jpg</t>
  </si>
  <si>
    <t>https://m.media-amazon.com/images/I/61ZXr6cdkaL.jpg</t>
  </si>
  <si>
    <t>https://m.media-amazon.com/images/I/61uSv14rtuL.jpg</t>
  </si>
  <si>
    <t>https://m.media-amazon.com/images/I/71qsYuwjW0L.jpg</t>
  </si>
  <si>
    <t>https://m.media-amazon.com/images/I/71Jj9Z-uAXL.jpg</t>
  </si>
  <si>
    <t>https://m.media-amazon.com/images/I/71f6y8w7VJL.jpg</t>
  </si>
  <si>
    <t>MOBILIUS Beige Matte Case for iPhone 16e/17e, Pink Rounded Grid</t>
  </si>
  <si>
    <t>22300415U-F24Rou001q00183</t>
  </si>
  <si>
    <t>https://m.media-amazon.com/images/I/61Nzvn+1nHL.jpg</t>
  </si>
  <si>
    <t>https://m.media-amazon.com/images/I/61lzJqLYvDL.jpg</t>
  </si>
  <si>
    <t>https://m.media-amazon.com/images/I/61VLw1vf68L.jpg</t>
  </si>
  <si>
    <t>https://m.media-amazon.com/images/I/61sstn65EZL.jpg</t>
  </si>
  <si>
    <t>https://m.media-amazon.com/images/I/71mq1NXXx0L.jpg</t>
  </si>
  <si>
    <t>https://m.media-amazon.com/images/I/619Tq13-7mL.jpg</t>
  </si>
  <si>
    <t>https://m.media-amazon.com/images/I/716CMYD+t8L.jpg</t>
  </si>
  <si>
    <t>MOBILIUS Beige Matte Case for iPhone 16e/17e, Purple Geometric Tiles</t>
  </si>
  <si>
    <t>22300415U-F24Rou001q00184</t>
  </si>
  <si>
    <t>https://m.media-amazon.com/images/I/61Xz2VILejL.jpg</t>
  </si>
  <si>
    <t>https://m.media-amazon.com/images/I/61RtUe8xIeL.jpg</t>
  </si>
  <si>
    <t>https://m.media-amazon.com/images/I/61msgzscmTL.jpg</t>
  </si>
  <si>
    <t>https://m.media-amazon.com/images/I/61Sz-uVrFzL.jpg</t>
  </si>
  <si>
    <t>https://m.media-amazon.com/images/I/716yG6TG-BL.jpg</t>
  </si>
  <si>
    <t>https://m.media-amazon.com/images/I/61g4vLfHopL.jpg</t>
  </si>
  <si>
    <t>https://m.media-amazon.com/images/I/71JXrLV0WoL.jpg</t>
  </si>
  <si>
    <t>MOBILIUS Beige Matte Case for iPhone 16e/17e, Blue Ring Pattern</t>
  </si>
  <si>
    <t>22300415U-F24Rou001q00185</t>
  </si>
  <si>
    <t>https://m.media-amazon.com/images/I/61EaRZnzZML.jpg</t>
  </si>
  <si>
    <t>https://m.media-amazon.com/images/I/711f-Io2lAL.jpg</t>
  </si>
  <si>
    <t>https://m.media-amazon.com/images/I/61JN5zDDo2L.jpg</t>
  </si>
  <si>
    <t>https://m.media-amazon.com/images/I/61fua40froL.jpg</t>
  </si>
  <si>
    <t>https://m.media-amazon.com/images/I/71MFoJfGqvL.jpg</t>
  </si>
  <si>
    <t>https://m.media-amazon.com/images/I/71gYuf-I8wL.jpg</t>
  </si>
  <si>
    <t>https://m.media-amazon.com/images/I/71CKysQM6yL.jpg</t>
  </si>
  <si>
    <t>MOBILIUS Beige Matte Case for iPhone 16e/17e, Black Polka Dots</t>
  </si>
  <si>
    <t>22300415U-F24Rou001q00186</t>
  </si>
  <si>
    <t>https://m.media-amazon.com/images/I/61hJahOLxlL.jpg</t>
  </si>
  <si>
    <t>https://m.media-amazon.com/images/I/61fhOG95NPL.jpg</t>
  </si>
  <si>
    <t>https://m.media-amazon.com/images/I/61PaS8o9rBL.jpg</t>
  </si>
  <si>
    <t>https://m.media-amazon.com/images/I/61TEmdVB-WL.jpg</t>
  </si>
  <si>
    <t>https://m.media-amazon.com/images/I/71ocGokefNL.jpg</t>
  </si>
  <si>
    <t>https://m.media-amazon.com/images/I/61l7Egp60+L.jpg</t>
  </si>
  <si>
    <t>https://m.media-amazon.com/images/I/716bsTzxtiL.jpg</t>
  </si>
  <si>
    <t>MOBILIUS Beige Matte Case for iPhone 16e/17e, Lime Polka Dots</t>
  </si>
  <si>
    <t>22300415U-F24Rou001q00187</t>
  </si>
  <si>
    <t>https://m.media-amazon.com/images/I/61r6+KfwUkL.jpg</t>
  </si>
  <si>
    <t>https://m.media-amazon.com/images/I/61EEG7xVIdL.jpg</t>
  </si>
  <si>
    <t>https://m.media-amazon.com/images/I/613GpFLGlzL.jpg</t>
  </si>
  <si>
    <t>https://m.media-amazon.com/images/I/61-sXeH2Y1L.jpg</t>
  </si>
  <si>
    <t>https://m.media-amazon.com/images/I/71oqWXPbHcL.jpg</t>
  </si>
  <si>
    <t>https://m.media-amazon.com/images/I/61AXJUQuN6L.jpg</t>
  </si>
  <si>
    <t>https://m.media-amazon.com/images/I/71i0FzLaGML.jpg</t>
  </si>
  <si>
    <t>MOBILIUS Beige Matte Case for iPhone 16e/17e, Blue Organic Dots</t>
  </si>
  <si>
    <t>22300415U-F24Rou001q00188</t>
  </si>
  <si>
    <t>https://m.media-amazon.com/images/I/61vOq4bZYUL.jpg</t>
  </si>
  <si>
    <t>https://m.media-amazon.com/images/I/71+zZxw34oL.jpg</t>
  </si>
  <si>
    <t>https://m.media-amazon.com/images/I/6164zf9CG3L.jpg</t>
  </si>
  <si>
    <t>https://m.media-amazon.com/images/I/61PC+Hd3l1L.jpg</t>
  </si>
  <si>
    <t>https://m.media-amazon.com/images/I/718wP0RPRaL.jpg</t>
  </si>
  <si>
    <t>https://m.media-amazon.com/images/I/71UfbmCKx8L.jpg</t>
  </si>
  <si>
    <t>https://m.media-amazon.com/images/I/71vqjqCCeJL.jpg</t>
  </si>
  <si>
    <t>MOBILIUS Beige Matte Case for iPhone 16e/17e, Dragon Fruit Pattern</t>
  </si>
  <si>
    <t>22300415U-F24Rou001q00189</t>
  </si>
  <si>
    <t>https://m.media-amazon.com/images/I/71BJh5gTFKL.jpg</t>
  </si>
  <si>
    <t>https://m.media-amazon.com/images/I/71YWGO7QCWL.jpg</t>
  </si>
  <si>
    <t>https://m.media-amazon.com/images/I/61wBS1qsmXL.jpg</t>
  </si>
  <si>
    <t>https://m.media-amazon.com/images/I/61fs7HDycAL.jpg</t>
  </si>
  <si>
    <t>https://m.media-amazon.com/images/I/71XLNSjJihL.jpg</t>
  </si>
  <si>
    <t>https://m.media-amazon.com/images/I/71ibnD+iOUL.jpg</t>
  </si>
  <si>
    <t>https://m.media-amazon.com/images/I/71dutQItBSL.jpg</t>
  </si>
  <si>
    <t>MOBILIUS Beige Matte Case for iPhone 16e/17e, Purple Tiger Pattern</t>
  </si>
  <si>
    <t>22300415U-F24Rou001q00190</t>
  </si>
  <si>
    <t>https://m.media-amazon.com/images/I/71K8nXaTJUL.jpg</t>
  </si>
  <si>
    <t>https://m.media-amazon.com/images/I/71qIoZHbLUL.jpg</t>
  </si>
  <si>
    <t>https://m.media-amazon.com/images/I/71Ig7s6ovML.jpg</t>
  </si>
  <si>
    <t>https://m.media-amazon.com/images/I/71NyGjldTYL.jpg</t>
  </si>
  <si>
    <t>https://m.media-amazon.com/images/I/71imE7zDBGL.jpg</t>
  </si>
  <si>
    <t>https://m.media-amazon.com/images/I/71uyM5oAFEL.jpg</t>
  </si>
  <si>
    <t>https://m.media-amazon.com/images/I/71JD1SjiTkL.jpg</t>
  </si>
  <si>
    <t>MOBILIUS Beige Matte Case for iPhone 16e/17e, Pink Checkerboard Hearts</t>
  </si>
  <si>
    <t>22300415U-F24Rou001q00191</t>
  </si>
  <si>
    <t>https://m.media-amazon.com/images/I/616K8y10MAL.jpg</t>
  </si>
  <si>
    <t>https://m.media-amazon.com/images/I/6110hqXeZiL.jpg</t>
  </si>
  <si>
    <t>https://m.media-amazon.com/images/I/61ti9pFQb2L.jpg</t>
  </si>
  <si>
    <t>https://m.media-amazon.com/images/I/61RlgPvPsbL.jpg</t>
  </si>
  <si>
    <t>https://m.media-amazon.com/images/I/71W4A81bZpL.jpg</t>
  </si>
  <si>
    <t>https://m.media-amazon.com/images/I/61EnAlHuatL.jpg</t>
  </si>
  <si>
    <t>https://m.media-amazon.com/images/I/7138rHzkNLL.jpg</t>
  </si>
  <si>
    <t>MOBILIUS Beige Matte Case for iPhone 16e/17e, Orange Starbursts</t>
  </si>
  <si>
    <t>22300415U-F24Rou001q00192</t>
  </si>
  <si>
    <t>https://m.media-amazon.com/images/I/61pWcNiwR+L.jpg</t>
  </si>
  <si>
    <t>https://m.media-amazon.com/images/I/71yH5XiPAeL.jpg</t>
  </si>
  <si>
    <t>https://m.media-amazon.com/images/I/61ZztiXYOAL.jpg</t>
  </si>
  <si>
    <t>https://m.media-amazon.com/images/I/61Pd7BEvmbL.jpg</t>
  </si>
  <si>
    <t>https://m.media-amazon.com/images/I/71kcrUlRj-L.jpg</t>
  </si>
  <si>
    <t>https://m.media-amazon.com/images/I/719tBxhZSLL.jpg</t>
  </si>
  <si>
    <t>https://m.media-amazon.com/images/I/71Fllim5UnL.jpg</t>
  </si>
  <si>
    <t>MOBILIUS Beige Matte Case for iPhone 16e/17e, Green Retro Flowers</t>
  </si>
  <si>
    <t>22300415U-F24Rou001q00193</t>
  </si>
  <si>
    <t>https://m.media-amazon.com/images/I/61ImIG6kZuL.jpg</t>
  </si>
  <si>
    <t>https://m.media-amazon.com/images/I/71VmDUasvHL.jpg</t>
  </si>
  <si>
    <t>https://m.media-amazon.com/images/I/61zz-VOaoeL.jpg</t>
  </si>
  <si>
    <t>https://m.media-amazon.com/images/I/61TgPJYthwL.jpg</t>
  </si>
  <si>
    <t>https://m.media-amazon.com/images/I/71Wcqp9XoQL.jpg</t>
  </si>
  <si>
    <t>https://m.media-amazon.com/images/I/71sc-4HFSlL.jpg</t>
  </si>
  <si>
    <t>https://m.media-amazon.com/images/I/71RSee0gAgL.jpg</t>
  </si>
  <si>
    <t>MOBILIUS Beige Matte Case for iPhone 16e/17e, Pink Orange Suns</t>
  </si>
  <si>
    <t>22300415U-F24Rou001q00194</t>
  </si>
  <si>
    <t>https://m.media-amazon.com/images/I/61-dVfVcA5L.jpg</t>
  </si>
  <si>
    <t>https://m.media-amazon.com/images/I/71r59RXUbAL.jpg</t>
  </si>
  <si>
    <t>https://m.media-amazon.com/images/I/61BDMzGYyhL.jpg</t>
  </si>
  <si>
    <t>https://m.media-amazon.com/images/I/61GbZg4coPL.jpg</t>
  </si>
  <si>
    <t>https://m.media-amazon.com/images/I/71CAYpYvYyL.jpg</t>
  </si>
  <si>
    <t>https://m.media-amazon.com/images/I/71QHqsA0dfL.jpg</t>
  </si>
  <si>
    <t>https://m.media-amazon.com/images/I/71vXnuDsi3L.jpg</t>
  </si>
  <si>
    <t>MOBILIUS Beige Matte Case for iPhone 16e/17e, Seaside Shell Pattern</t>
  </si>
  <si>
    <t>22300415U-F24Rou001q00195</t>
  </si>
  <si>
    <t>https://m.media-amazon.com/images/I/61SfpVNZxCL.jpg</t>
  </si>
  <si>
    <t>https://m.media-amazon.com/images/I/71nq6DLYjmL.jpg</t>
  </si>
  <si>
    <t>https://m.media-amazon.com/images/I/61PTIK-SmML.jpg</t>
  </si>
  <si>
    <t>https://m.media-amazon.com/images/I/61q8ZL3WyZL.jpg</t>
  </si>
  <si>
    <t>https://m.media-amazon.com/images/I/71vjB5olh9L.jpg</t>
  </si>
  <si>
    <t>https://m.media-amazon.com/images/I/71i6yFFc1CL.jpg</t>
  </si>
  <si>
    <t>https://m.media-amazon.com/images/I/71piLoDchWL.jpg</t>
  </si>
  <si>
    <t>MOBILIUS Beige Matte Case for iPhone 16e/17e, Blue Lobster</t>
  </si>
  <si>
    <t>22300415U-F24Rou001q00196</t>
  </si>
  <si>
    <t>https://m.media-amazon.com/images/I/61RsB52vWcL.jpg</t>
  </si>
  <si>
    <t>https://m.media-amazon.com/images/I/61g0M+nHLwL.jpg</t>
  </si>
  <si>
    <t>https://m.media-amazon.com/images/I/61DV12jZ1eL.jpg</t>
  </si>
  <si>
    <t>https://m.media-amazon.com/images/I/61pWvALxnTL.jpg</t>
  </si>
  <si>
    <t>https://m.media-amazon.com/images/I/71Tc+FF3KHL.jpg</t>
  </si>
  <si>
    <t>https://m.media-amazon.com/images/I/61aJay-o85L.jpg</t>
  </si>
  <si>
    <t>https://m.media-amazon.com/images/I/71wGYFQy+XL.jpg</t>
  </si>
  <si>
    <t>MOBILIUS Beige Matte Case for iPhone 16e/17e, Mediterranean Scooter</t>
  </si>
  <si>
    <t>22300415U-F24Rou001q00277</t>
  </si>
  <si>
    <t>https://m.media-amazon.com/images/I/71YcbNkwUDL.jpg</t>
  </si>
  <si>
    <t>https://m.media-amazon.com/images/I/71gTWa6uXaL.jpg</t>
  </si>
  <si>
    <t>https://m.media-amazon.com/images/I/61nXlVxHfmL.jpg</t>
  </si>
  <si>
    <t>https://m.media-amazon.com/images/I/61Go8APkAHL.jpg</t>
  </si>
  <si>
    <t>https://m.media-amazon.com/images/I/71YBdR5xLcL.jpg</t>
  </si>
  <si>
    <t>https://m.media-amazon.com/images/I/71qEZpqQPnL.jpg</t>
  </si>
  <si>
    <t>https://m.media-amazon.com/images/I/71HYYnCZomL.jpg</t>
  </si>
  <si>
    <t>MOBILIUS Beige Matte Case for iPhone 16e/17e, Summer Speedboat</t>
  </si>
  <si>
    <t>22300415U-F24Rou001q00278</t>
  </si>
  <si>
    <t>https://m.media-amazon.com/images/I/71tJX2q378L.jpg</t>
  </si>
  <si>
    <t>https://m.media-amazon.com/images/I/71-SiVYPIiL.jpg</t>
  </si>
  <si>
    <t>https://m.media-amazon.com/images/I/61r1sY5wsXL.jpg</t>
  </si>
  <si>
    <t>https://m.media-amazon.com/images/I/61TRVn5TfkL.jpg</t>
  </si>
  <si>
    <t>https://m.media-amazon.com/images/I/71TVnnlCoxL.jpg</t>
  </si>
  <si>
    <t>https://m.media-amazon.com/images/I/71DpYxZ+DFL.jpg</t>
  </si>
  <si>
    <t>https://m.media-amazon.com/images/I/71qlD5e2y5L.jpg</t>
  </si>
  <si>
    <t>MOBILIUS Beige Matte Case for iPhone 16e/17e, Coastal Road Trip</t>
  </si>
  <si>
    <t>22300415U-F24Rou001q00279</t>
  </si>
  <si>
    <t>https://m.media-amazon.com/images/I/71VzIfJV-8L.jpg</t>
  </si>
  <si>
    <t>https://m.media-amazon.com/images/I/71sw4JSMvpL.jpg</t>
  </si>
  <si>
    <t>https://m.media-amazon.com/images/I/61MhlaBb-lL.jpg</t>
  </si>
  <si>
    <t>https://m.media-amazon.com/images/I/61Gy+4W5fBL.jpg</t>
  </si>
  <si>
    <t>https://m.media-amazon.com/images/I/71Dsm9B5pGL.jpg</t>
  </si>
  <si>
    <t>https://m.media-amazon.com/images/I/71cCZYVNJ8L.jpg</t>
  </si>
  <si>
    <t>https://m.media-amazon.com/images/I/71oYiHD3CJL.jpg</t>
  </si>
  <si>
    <t>MOBILIUS Beige Matte Case for iPhone 16e/17e, Seaside Summer Dress</t>
  </si>
  <si>
    <t>22300415U-F24Rou001q00280</t>
  </si>
  <si>
    <t>https://m.media-amazon.com/images/I/71jWP-Z41PL.jpg</t>
  </si>
  <si>
    <t>https://m.media-amazon.com/images/I/71IksDja99L.jpg</t>
  </si>
  <si>
    <t>https://m.media-amazon.com/images/I/61YWfPr2JxL.jpg</t>
  </si>
  <si>
    <t>https://m.media-amazon.com/images/I/6105uTNTKYL.jpg</t>
  </si>
  <si>
    <t>https://m.media-amazon.com/images/I/71ddVo+jw9L.jpg</t>
  </si>
  <si>
    <t>https://m.media-amazon.com/images/I/71shPJ12N9L.jpg</t>
  </si>
  <si>
    <t>https://m.media-amazon.com/images/I/71PdVxXd55L.jpg</t>
  </si>
  <si>
    <t>MOBILIUS Beige Matte Case for iPhone 16e/17e, Lavender Summer</t>
  </si>
  <si>
    <t>22300415U-F24Rou001q00281</t>
  </si>
  <si>
    <t>https://m.media-amazon.com/images/I/71TedajtZkL.jpg</t>
  </si>
  <si>
    <t>https://m.media-amazon.com/images/I/71s0YJgPv1L.jpg</t>
  </si>
  <si>
    <t>https://m.media-amazon.com/images/I/61gLXRW3OHL.jpg</t>
  </si>
  <si>
    <t>https://m.media-amazon.com/images/I/61-Snb6DiTL.jpg</t>
  </si>
  <si>
    <t>https://m.media-amazon.com/images/I/71MltddE96L.jpg</t>
  </si>
  <si>
    <t>https://m.media-amazon.com/images/I/71jNbTQq2GL.jpg</t>
  </si>
  <si>
    <t>https://m.media-amazon.com/images/I/716LIKIeMhL.jpg</t>
  </si>
  <si>
    <t>MOBILIUS Beige Matte Case for iPhone 16e/17e, Vintage Racing</t>
  </si>
  <si>
    <t>22300415U-F24Rou001q00282</t>
  </si>
  <si>
    <t>https://m.media-amazon.com/images/I/71YbycxrmNL.jpg</t>
  </si>
  <si>
    <t>https://m.media-amazon.com/images/I/71SQt4S+vKL.jpg</t>
  </si>
  <si>
    <t>https://m.media-amazon.com/images/I/61geFvJMaZL.jpg</t>
  </si>
  <si>
    <t>https://m.media-amazon.com/images/I/61t8xiB2QbL.jpg</t>
  </si>
  <si>
    <t>https://m.media-amazon.com/images/I/71kPAtEqfML.jpg</t>
  </si>
  <si>
    <t>https://m.media-amazon.com/images/I/71kHTtZEYEL.jpg</t>
  </si>
  <si>
    <t>https://m.media-amazon.com/images/I/71EgjOVyGZL.jpg</t>
  </si>
  <si>
    <t>MOBILIUS Beige Matte Case for iPhone 16e/17e, Beach Bicycle Picnic</t>
  </si>
  <si>
    <t>22300415U-F24Rou001q00283</t>
  </si>
  <si>
    <t>https://m.media-amazon.com/images/I/71s67d+ruNL.jpg</t>
  </si>
  <si>
    <t>https://m.media-amazon.com/images/I/71P85pMpTVL.jpg</t>
  </si>
  <si>
    <t>https://m.media-amazon.com/images/I/61q1w77HCEL.jpg</t>
  </si>
  <si>
    <t>https://m.media-amazon.com/images/I/61mVKAw1RAL.jpg</t>
  </si>
  <si>
    <t>https://m.media-amazon.com/images/I/71Fo6oZDdsL.jpg</t>
  </si>
  <si>
    <t>https://m.media-amazon.com/images/I/71mPXNa3PnL.jpg</t>
  </si>
  <si>
    <t>https://m.media-amazon.com/images/I/71wFXF3P9CL.jpg</t>
  </si>
  <si>
    <t>MOBILIUS Beige Matte Case for iPhone 16e/17e, Pink Convertible Holiday</t>
  </si>
  <si>
    <t>22300415U-F24Rou001q00284</t>
  </si>
  <si>
    <t>https://m.media-amazon.com/images/I/61+Lss0aV3L.jpg</t>
  </si>
  <si>
    <t>https://m.media-amazon.com/images/I/713bdmlVNWL.jpg</t>
  </si>
  <si>
    <t>https://m.media-amazon.com/images/I/61TtxMJQ8IL.jpg</t>
  </si>
  <si>
    <t>https://m.media-amazon.com/images/I/616OHnF4MlL.jpg</t>
  </si>
  <si>
    <t>https://m.media-amazon.com/images/I/71hHCdD1LyL.jpg</t>
  </si>
  <si>
    <t>https://m.media-amazon.com/images/I/71Rhdjfx85L.jpg</t>
  </si>
  <si>
    <t>https://m.media-amazon.com/images/I/710PXNYOa5L.jpg</t>
  </si>
  <si>
    <t>MOBILIUS Beige Matte Case for iPhone 16e/17e, Blueberry Blossom</t>
  </si>
  <si>
    <t>22300415U-F24Rou001q00285</t>
  </si>
  <si>
    <t>https://m.media-amazon.com/images/I/71d9IhO9BYL.jpg</t>
  </si>
  <si>
    <t>https://m.media-amazon.com/images/I/71cv8EHvn4L.jpg</t>
  </si>
  <si>
    <t>https://m.media-amazon.com/images/I/71q6ITNfvJL.jpg</t>
  </si>
  <si>
    <t>https://m.media-amazon.com/images/I/61cVge-ANUL.jpg</t>
  </si>
  <si>
    <t>https://m.media-amazon.com/images/I/71AZTY2OY7L.jpg</t>
  </si>
  <si>
    <t>https://m.media-amazon.com/images/I/71baP5nLLFL.jpg</t>
  </si>
  <si>
    <t>https://m.media-amazon.com/images/I/71e7pHs2q1L.jpg</t>
  </si>
  <si>
    <t>MOBILIUS Beige Matte Case for iPhone 16e/17e, Cherry Blossom Pattern</t>
  </si>
  <si>
    <t>22300415U-F24Rou001q00286</t>
  </si>
  <si>
    <t>https://m.media-amazon.com/images/I/71x06FZHlhL.jpg</t>
  </si>
  <si>
    <t>https://m.media-amazon.com/images/I/71Upe2fmgFL.jpg</t>
  </si>
  <si>
    <t>https://m.media-amazon.com/images/I/71X8z+MlkVL.jpg</t>
  </si>
  <si>
    <t>https://m.media-amazon.com/images/I/71wvRtTGMWL.jpg</t>
  </si>
  <si>
    <t>https://m.media-amazon.com/images/I/71JX9gT3SQL.jpg</t>
  </si>
  <si>
    <t>https://m.media-amazon.com/images/I/71+rPPNaxPL.jpg</t>
  </si>
  <si>
    <t>https://m.media-amazon.com/images/I/71TNUgB+t6L.jpg</t>
  </si>
  <si>
    <t>MOBILIUS Beige Matte Case for iPhone 16e/17e, Roseberry Botanical</t>
  </si>
  <si>
    <t>22300415U-F24Rou001q00287</t>
  </si>
  <si>
    <t>https://m.media-amazon.com/images/I/71lYmmjF--L.jpg</t>
  </si>
  <si>
    <t>https://m.media-amazon.com/images/I/71dHZdSzJ4L.jpg</t>
  </si>
  <si>
    <t>https://m.media-amazon.com/images/I/71z5IRy4JeL.jpg</t>
  </si>
  <si>
    <t>https://m.media-amazon.com/images/I/712tvrSo51L.jpg</t>
  </si>
  <si>
    <t>https://m.media-amazon.com/images/I/71vxGBwcSmL.jpg</t>
  </si>
  <si>
    <t>https://m.media-amazon.com/images/I/718qRoP91yL.jpg</t>
  </si>
  <si>
    <t>https://m.media-amazon.com/images/I/714Csaw3izL.jpg</t>
  </si>
  <si>
    <t>MOBILIUS Beige Matte Case for iPhone 16e/17e, Red Currant Cornflower</t>
  </si>
  <si>
    <t>22300415U-F24Rou001q00288</t>
  </si>
  <si>
    <t>https://m.media-amazon.com/images/I/71tykxifHwL.jpg</t>
  </si>
  <si>
    <t>https://m.media-amazon.com/images/I/71PT23gwYNL.jpg</t>
  </si>
  <si>
    <t>https://m.media-amazon.com/images/I/71gAX+peNTL.jpg</t>
  </si>
  <si>
    <t>https://m.media-amazon.com/images/I/71SMQA0jmnL.jpg</t>
  </si>
  <si>
    <t>https://m.media-amazon.com/images/I/719UxeijvRL.jpg</t>
  </si>
  <si>
    <t>https://m.media-amazon.com/images/I/718VXCjCRjL.jpg</t>
  </si>
  <si>
    <t>https://m.media-amazon.com/images/I/71CbokGzKjL.jpg</t>
  </si>
  <si>
    <t>MOBILIUS Beige Matte Case for iPhone 16e/17e, Strawberry Daisy</t>
  </si>
  <si>
    <t>22300415U-F24Rou001q00289</t>
  </si>
  <si>
    <t>https://m.media-amazon.com/images/I/71ldPbusaEL.jpg</t>
  </si>
  <si>
    <t>https://m.media-amazon.com/images/I/715MjcRTTyL.jpg</t>
  </si>
  <si>
    <t>https://m.media-amazon.com/images/I/71tb6z7aIsL.jpg</t>
  </si>
  <si>
    <t>https://m.media-amazon.com/images/I/71xl4czNqaL.jpg</t>
  </si>
  <si>
    <t>https://m.media-amazon.com/images/I/71vuh4SF30L.jpg</t>
  </si>
  <si>
    <t>https://m.media-amazon.com/images/I/71q12-1nNvL.jpg</t>
  </si>
  <si>
    <t>https://m.media-amazon.com/images/I/71+W7cBpC-L.jpg</t>
  </si>
  <si>
    <t>MOBILIUS Beige Matte Case for iPhone 16e/17e, Blackberry Lavender</t>
  </si>
  <si>
    <t>22300415U-F24Rou001q00290</t>
  </si>
  <si>
    <t>https://m.media-amazon.com/images/I/71xXN9EqzVL.jpg</t>
  </si>
  <si>
    <t>https://m.media-amazon.com/images/I/71VogySLmfL.jpg</t>
  </si>
  <si>
    <t>https://m.media-amazon.com/images/I/71dmB5+bLzL.jpg</t>
  </si>
  <si>
    <t>https://m.media-amazon.com/images/I/71yQxqISKHL.jpg</t>
  </si>
  <si>
    <t>https://m.media-amazon.com/images/I/71cQUrltP-L.jpg</t>
  </si>
  <si>
    <t>https://m.media-amazon.com/images/I/71iXJqnWGML.jpg</t>
  </si>
  <si>
    <t>https://m.media-amazon.com/images/I/71fcCP+I9bL.jpg</t>
  </si>
  <si>
    <t>MOBILIUS Beige Matte Case for iPhone 16e/17e, Juicy Fruit Labels</t>
  </si>
  <si>
    <t>22300415U-F24Rou001q00297</t>
  </si>
  <si>
    <t>https://m.media-amazon.com/images/I/71Td88RyDHL.jpg</t>
  </si>
  <si>
    <t>https://m.media-amazon.com/images/I/71tWA5S-H6L.jpg</t>
  </si>
  <si>
    <t>https://m.media-amazon.com/images/I/71EVqHsGGLL.jpg</t>
  </si>
  <si>
    <t>https://m.media-amazon.com/images/I/71eNccrUkTL.jpg</t>
  </si>
  <si>
    <t>https://m.media-amazon.com/images/I/718geG3olZL.jpg</t>
  </si>
  <si>
    <t>https://m.media-amazon.com/images/I/71FauHEI8UL.jpg</t>
  </si>
  <si>
    <t>https://m.media-amazon.com/images/I/71cdBnom0PL.jpg</t>
  </si>
  <si>
    <t>MOBILIUS Beige Matte Case for iPhone 16e/17e, Citrus Market Stickers</t>
  </si>
  <si>
    <t>22300415U-F24Rou001q00298</t>
  </si>
  <si>
    <t>https://m.media-amazon.com/images/I/71VTEIfNzmL.jpg</t>
  </si>
  <si>
    <t>https://m.media-amazon.com/images/I/71lUkNbkPbL.jpg</t>
  </si>
  <si>
    <t>https://m.media-amazon.com/images/I/71vW5icrqbL.jpg</t>
  </si>
  <si>
    <t>https://m.media-amazon.com/images/I/71-hkz5lHiL.jpg</t>
  </si>
  <si>
    <t>https://m.media-amazon.com/images/I/71T9pX8H-0L.jpg</t>
  </si>
  <si>
    <t>https://m.media-amazon.com/images/I/71HkK8OR4GL.jpg</t>
  </si>
  <si>
    <t>https://m.media-amazon.com/images/I/71raaPSUkFL.jpg</t>
  </si>
  <si>
    <t>MOBILIUS Beige Matte Case for iPhone 16e/17e, Sunny Fruit Stickers</t>
  </si>
  <si>
    <t>22300415U-F24Rou001q00299</t>
  </si>
  <si>
    <t>https://m.media-amazon.com/images/I/718rubPi5WL.jpg</t>
  </si>
  <si>
    <t>https://m.media-amazon.com/images/I/71Q3LDc7g8L.jpg</t>
  </si>
  <si>
    <t>https://m.media-amazon.com/images/I/71iZDuvlFtL.jpg</t>
  </si>
  <si>
    <t>https://m.media-amazon.com/images/I/718SlzTZpDL.jpg</t>
  </si>
  <si>
    <t>https://m.media-amazon.com/images/I/71kRUCParYL.jpg</t>
  </si>
  <si>
    <t>https://m.media-amazon.com/images/I/71TkXyVTLoL.jpg</t>
  </si>
  <si>
    <t>https://m.media-amazon.com/images/I/71rlhos3ZZL.jpg</t>
  </si>
  <si>
    <t>MOBILIUS Beige Matte Case for iPhone 16e/17e, Fresh Fruit Market</t>
  </si>
  <si>
    <t>22300415U-F24Rou001q00300</t>
  </si>
  <si>
    <t>https://m.media-amazon.com/images/I/71BMGIHBifL.jpg</t>
  </si>
  <si>
    <t>https://m.media-amazon.com/images/I/71IgV2rsXLL.jpg</t>
  </si>
  <si>
    <t>https://m.media-amazon.com/images/I/71p8kuUEl6L.jpg</t>
  </si>
  <si>
    <t>https://m.media-amazon.com/images/I/71CZHC2JASL.jpg</t>
  </si>
  <si>
    <t>https://m.media-amazon.com/images/I/71C6izYzlvL.jpg</t>
  </si>
  <si>
    <t>https://m.media-amazon.com/images/I/71XPbBCcm-L.jpg</t>
  </si>
  <si>
    <t>https://m.media-amazon.com/images/I/719vvXToTgL.jpg</t>
  </si>
  <si>
    <t>MOBILIUS Black Smoky Matte Case for iPhone 17, Samurai Calligraphy</t>
  </si>
  <si>
    <t>22300445-F02Rou001q00002</t>
  </si>
  <si>
    <t>https://m.media-amazon.com/images/I/61pOba25tLL.jpg</t>
  </si>
  <si>
    <t>https://m.media-amazon.com/images/I/71ZXSzZyY6L.jpg</t>
  </si>
  <si>
    <t>https://m.media-amazon.com/images/I/61vDNnKncBL.jpg</t>
  </si>
  <si>
    <t>https://m.media-amazon.com/images/I/61rrVIUQ4+L.jpg</t>
  </si>
  <si>
    <t>https://m.media-amazon.com/images/I/71LuIgWGtPL.jpg</t>
  </si>
  <si>
    <t>https://m.media-amazon.com/images/I/71QGEqV4WGL.jpg</t>
  </si>
  <si>
    <t>https://m.media-amazon.com/images/I/7195CF0QljL.jpg</t>
  </si>
  <si>
    <t>https://m.media-amazon.com/images/I/61JMfxzL8EL.jpg</t>
  </si>
  <si>
    <t>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</si>
  <si>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Matte iPhone 17 case: Precise fit with a camera cutout that keeps the lens area open</t>
  </si>
  <si>
    <t>MOBILIUS Black Smoky Matte Case for iPhone 17, Crimson Gaze</t>
  </si>
  <si>
    <t>22300445-F02Rou001q00003</t>
  </si>
  <si>
    <t>https://m.media-amazon.com/images/I/6110Ddj-hvL.jpg</t>
  </si>
  <si>
    <t>https://m.media-amazon.com/images/I/71tZuCuNxmL.jpg</t>
  </si>
  <si>
    <t>https://m.media-amazon.com/images/I/61ZY6+CNlrL.jpg</t>
  </si>
  <si>
    <t>https://m.media-amazon.com/images/I/61k23UR67gL.jpg</t>
  </si>
  <si>
    <t>https://m.media-amazon.com/images/I/71sB42nfD2L.jpg</t>
  </si>
  <si>
    <t>https://m.media-amazon.com/images/I/71dyvCCJ30L.jpg</t>
  </si>
  <si>
    <t>https://m.media-amazon.com/images/I/71u8IIJhIFL.jpg</t>
  </si>
  <si>
    <t>MOBILIUS Black Smoky Matte Case for iPhone 17, Dragon Geisha</t>
  </si>
  <si>
    <t>22300445-F02Rou001q00005</t>
  </si>
  <si>
    <t>https://m.media-amazon.com/images/I/71Vgnlo7xOL.jpg</t>
  </si>
  <si>
    <t>https://m.media-amazon.com/images/I/712XRUpqq6L.jpg</t>
  </si>
  <si>
    <t>https://m.media-amazon.com/images/I/71-2Vz8rauL.jpg</t>
  </si>
  <si>
    <t>https://m.media-amazon.com/images/I/71s1n+brNcL.jpg</t>
  </si>
  <si>
    <t>https://m.media-amazon.com/images/I/71xaYiDnZEL.jpg</t>
  </si>
  <si>
    <t>https://m.media-amazon.com/images/I/71Hzc0OnB+L.jpg</t>
  </si>
  <si>
    <t>https://m.media-amazon.com/images/I/71-cURbY6ZL.jpg</t>
  </si>
  <si>
    <t>MOBILIUS Black Smoky Matte Case for iPhone 17, Ink Splatter</t>
  </si>
  <si>
    <t>22300445-F02Rou001q00006</t>
  </si>
  <si>
    <t>https://m.media-amazon.com/images/I/714UnAdU1jL.jpg</t>
  </si>
  <si>
    <t>https://m.media-amazon.com/images/I/71r--QuJN6L.jpg</t>
  </si>
  <si>
    <t>https://m.media-amazon.com/images/I/71-8lgJBoeL.jpg</t>
  </si>
  <si>
    <t>https://m.media-amazon.com/images/I/71RKG3DyVEL.jpg</t>
  </si>
  <si>
    <t>https://m.media-amazon.com/images/I/71wrLkH1hML.jpg</t>
  </si>
  <si>
    <t>https://m.media-amazon.com/images/I/71MegbAGFNL.jpg</t>
  </si>
  <si>
    <t>https://m.media-amazon.com/images/I/71Dwc1F+xtL.jpg</t>
  </si>
  <si>
    <t>MOBILIUS Black Smoky Matte Case for iPhone 17, Tokyo Dragon</t>
  </si>
  <si>
    <t>22300445-F02Rou001q00009</t>
  </si>
  <si>
    <t>https://m.media-amazon.com/images/I/6193r4OFMIL.jpg</t>
  </si>
  <si>
    <t>https://m.media-amazon.com/images/I/71SrDbxYODL.jpg</t>
  </si>
  <si>
    <t>https://m.media-amazon.com/images/I/616eaSnrfoL.jpg</t>
  </si>
  <si>
    <t>https://m.media-amazon.com/images/I/61D-Z72fx8L.jpg</t>
  </si>
  <si>
    <t>https://m.media-amazon.com/images/I/712in3WXaGL.jpg</t>
  </si>
  <si>
    <t>https://m.media-amazon.com/images/I/71aa-ro4sDL.jpg</t>
  </si>
  <si>
    <t>https://m.media-amazon.com/images/I/71MfjdSl6VL.jpg</t>
  </si>
  <si>
    <t>MOBILIUS Black Smoky Matte Case for iPhone 17, Imperial Dragon</t>
  </si>
  <si>
    <t>22300445-F02Rou001q00010</t>
  </si>
  <si>
    <t>https://m.media-amazon.com/images/I/71IoByPvI8L.jpg</t>
  </si>
  <si>
    <t>https://m.media-amazon.com/images/I/71kv-Hag2cL.jpg</t>
  </si>
  <si>
    <t>https://m.media-amazon.com/images/I/71fzD6ibTkL.jpg</t>
  </si>
  <si>
    <t>https://m.media-amazon.com/images/I/71JuooDnrxL.jpg</t>
  </si>
  <si>
    <t>https://m.media-amazon.com/images/I/71zcc4KPRBL.jpg</t>
  </si>
  <si>
    <t>https://m.media-amazon.com/images/I/81U+T+yW2TL.jpg</t>
  </si>
  <si>
    <t>https://m.media-amazon.com/images/I/71lytFiUm+L.jpg</t>
  </si>
  <si>
    <t>MOBILIUS Black Smoky Matte Case for iPhone 17, Pomegranate Botanical</t>
  </si>
  <si>
    <t>22300445-F02Rou001q00013</t>
  </si>
  <si>
    <t>https://m.media-amazon.com/images/I/71H4Y9ffABL.jpg</t>
  </si>
  <si>
    <t>https://m.media-amazon.com/images/I/710VY3kESeL.jpg</t>
  </si>
  <si>
    <t>https://m.media-amazon.com/images/I/71BfEjvU2dL.jpg</t>
  </si>
  <si>
    <t>https://m.media-amazon.com/images/I/71Pv5a6jQ7L.jpg</t>
  </si>
  <si>
    <t>https://m.media-amazon.com/images/I/71uZ+pscFKL.jpg</t>
  </si>
  <si>
    <t>https://m.media-amazon.com/images/I/71hcigmPAuL.jpg</t>
  </si>
  <si>
    <t>https://m.media-amazon.com/images/I/71Sp4QIWMJL.jpg</t>
  </si>
  <si>
    <t>MOBILIUS Black Smoky Matte Case for iPhone 17, Ocean Wave Blossoms</t>
  </si>
  <si>
    <t>22300445-F02Rou001q00016</t>
  </si>
  <si>
    <t>https://m.media-amazon.com/images/I/61lhzkJrviL.jpg</t>
  </si>
  <si>
    <t>https://m.media-amazon.com/images/I/71TTvtFztcL.jpg</t>
  </si>
  <si>
    <t>https://m.media-amazon.com/images/I/61fT8T3aDcL.jpg</t>
  </si>
  <si>
    <t>https://m.media-amazon.com/images/I/61zYVIwd7cL.jpg</t>
  </si>
  <si>
    <t>https://m.media-amazon.com/images/I/71jWxaR4t5L.jpg</t>
  </si>
  <si>
    <t>https://m.media-amazon.com/images/I/71DJ950xHSL.jpg</t>
  </si>
  <si>
    <t>https://m.media-amazon.com/images/I/71Io3ZG0YBL.jpg</t>
  </si>
  <si>
    <t>MOBILIUS Black Smoky Matte Case for iPhone 17, Cherry Love Collage</t>
  </si>
  <si>
    <t>22300445-F02Rou001q00038</t>
  </si>
  <si>
    <t>https://m.media-amazon.com/images/I/71mq6yJ4PBL.jpg</t>
  </si>
  <si>
    <t>https://m.media-amazon.com/images/I/71B4dYAwwWL.jpg</t>
  </si>
  <si>
    <t>https://m.media-amazon.com/images/I/71+moR3pWXL.jpg</t>
  </si>
  <si>
    <t>https://m.media-amazon.com/images/I/71qYiGsEb+L.jpg</t>
  </si>
  <si>
    <t>https://m.media-amazon.com/images/I/719A3+miThL.jpg</t>
  </si>
  <si>
    <t>https://m.media-amazon.com/images/I/71cE0CiMQAL.jpg</t>
  </si>
  <si>
    <t>https://m.media-amazon.com/images/I/71b0pZ47iCL.jpg</t>
  </si>
  <si>
    <t>MOBILIUS Black Smoky Matte Case for iPhone 17, Funny Cat Collage</t>
  </si>
  <si>
    <t>22300445-F02Rou001q00042</t>
  </si>
  <si>
    <t>https://m.media-amazon.com/images/I/71xZdQPWbXL.jpg</t>
  </si>
  <si>
    <t>https://m.media-amazon.com/images/I/71MwO+yl+rL.jpg</t>
  </si>
  <si>
    <t>https://m.media-amazon.com/images/I/71e9ZulwntL.jpg</t>
  </si>
  <si>
    <t>https://m.media-amazon.com/images/I/71lSiXlMOLL.jpg</t>
  </si>
  <si>
    <t>https://m.media-amazon.com/images/I/71U+HxwvUDL.jpg</t>
  </si>
  <si>
    <t>https://m.media-amazon.com/images/I/71gLKWs1ZhL.jpg</t>
  </si>
  <si>
    <t>https://m.media-amazon.com/images/I/71QJciBxO3L.jpg</t>
  </si>
  <si>
    <t>MOBILIUS Black Smoky Matte Case for iPhone 17, Playing Card Hand</t>
  </si>
  <si>
    <t>22300445-F02Rou001q00044</t>
  </si>
  <si>
    <t>https://m.media-amazon.com/images/I/61Mj6bQ9NFL.jpg</t>
  </si>
  <si>
    <t>https://m.media-amazon.com/images/I/6175A-V+wPL.jpg</t>
  </si>
  <si>
    <t>https://m.media-amazon.com/images/I/61cNFMt5Y8L.jpg</t>
  </si>
  <si>
    <t>https://m.media-amazon.com/images/I/61PQWPJpfSL.jpg</t>
  </si>
  <si>
    <t>https://m.media-amazon.com/images/I/71MDTRpyd9L.jpg</t>
  </si>
  <si>
    <t>https://m.media-amazon.com/images/I/71F1ozniDQL.jpg</t>
  </si>
  <si>
    <t>https://m.media-amazon.com/images/I/712Kg4KY0PL.jpg</t>
  </si>
  <si>
    <t>MOBILIUS Black Smoky Matte Case for iPhone 17, Skulls and Flowers</t>
  </si>
  <si>
    <t>22300445-F02Rou001q00049</t>
  </si>
  <si>
    <t>https://m.media-amazon.com/images/I/71PwwFtCU-L.jpg</t>
  </si>
  <si>
    <t>https://m.media-amazon.com/images/I/711vyt7dEnL.jpg</t>
  </si>
  <si>
    <t>https://m.media-amazon.com/images/I/61ka7bMMlQL.jpg</t>
  </si>
  <si>
    <t>https://m.media-amazon.com/images/I/61kB75mCZhL.jpg</t>
  </si>
  <si>
    <t>https://m.media-amazon.com/images/I/71BPaARyF3L.jpg</t>
  </si>
  <si>
    <t>https://m.media-amazon.com/images/I/71PH8OToBDL.jpg</t>
  </si>
  <si>
    <t>https://m.media-amazon.com/images/I/71a-5+xNVlL.jpg</t>
  </si>
  <si>
    <t>MOBILIUS Black Smoky Matte Case for iPhone 17, Gothic Figures</t>
  </si>
  <si>
    <t>22300445-F02Rou001q00050</t>
  </si>
  <si>
    <t>https://m.media-amazon.com/images/I/71mMH0lNodL.jpg</t>
  </si>
  <si>
    <t>https://m.media-amazon.com/images/I/71adc5tgTgL.jpg</t>
  </si>
  <si>
    <t>https://m.media-amazon.com/images/I/71eLH1LLM2L.jpg</t>
  </si>
  <si>
    <t>https://m.media-amazon.com/images/I/712KCBGF-eL.jpg</t>
  </si>
  <si>
    <t>https://m.media-amazon.com/images/I/715By5RG3sL.jpg</t>
  </si>
  <si>
    <t>https://m.media-amazon.com/images/I/71+5juJoO4L.jpg</t>
  </si>
  <si>
    <t>https://m.media-amazon.com/images/I/71xcgF34HFL.jpg</t>
  </si>
  <si>
    <t>MOBILIUS Black Smoky Matte Case for iPhone 17, Crowned Skull</t>
  </si>
  <si>
    <t>22300445-F02Rou001q00051</t>
  </si>
  <si>
    <t>https://m.media-amazon.com/images/I/71oaGecnTKL.jpg</t>
  </si>
  <si>
    <t>https://m.media-amazon.com/images/I/712SboepG9L.jpg</t>
  </si>
  <si>
    <t>https://m.media-amazon.com/images/I/71cZ9vHVrKL.jpg</t>
  </si>
  <si>
    <t>https://m.media-amazon.com/images/I/61h1dh3UiEL.jpg</t>
  </si>
  <si>
    <t>https://m.media-amazon.com/images/I/71DjDL1kdiL.jpg</t>
  </si>
  <si>
    <t>https://m.media-amazon.com/images/I/716hcX+fOnL.jpg</t>
  </si>
  <si>
    <t>https://m.media-amazon.com/images/I/71GooXmmUFL.jpg</t>
  </si>
  <si>
    <t>MOBILIUS Black Smoky Matte Case for iPhone 17, Mountain Temple</t>
  </si>
  <si>
    <t>22300445-F02Rou001q00056</t>
  </si>
  <si>
    <t>https://m.media-amazon.com/images/I/61-EeYIOteL.jpg</t>
  </si>
  <si>
    <t>https://m.media-amazon.com/images/I/717qUEbF73L.jpg</t>
  </si>
  <si>
    <t>https://m.media-amazon.com/images/I/61oxZDP6BSL.jpg</t>
  </si>
  <si>
    <t>https://m.media-amazon.com/images/I/61awTnpvzvL.jpg</t>
  </si>
  <si>
    <t>https://m.media-amazon.com/images/I/716495U2SgL.jpg</t>
  </si>
  <si>
    <t>https://m.media-amazon.com/images/I/71l6NQNB0bL.jpg</t>
  </si>
  <si>
    <t>https://m.media-amazon.com/images/I/71CFKxkOdGL.jpg</t>
  </si>
  <si>
    <t>MOBILIUS Black Smoky Matte Case for iPhone 17, Pink Zebra Pattern</t>
  </si>
  <si>
    <t>22300445-F02Rou001q00066</t>
  </si>
  <si>
    <t>https://m.media-amazon.com/images/I/712NBQaVODL.jpg</t>
  </si>
  <si>
    <t>https://m.media-amazon.com/images/I/71Fa6z7lsPL.jpg</t>
  </si>
  <si>
    <t>https://m.media-amazon.com/images/I/71QxEISiI-L.jpg</t>
  </si>
  <si>
    <t>https://m.media-amazon.com/images/I/71KbKMkfXML.jpg</t>
  </si>
  <si>
    <t>https://m.media-amazon.com/images/I/71dp--UIytL.jpg</t>
  </si>
  <si>
    <t>https://m.media-amazon.com/images/I/71g9jDpM3UL.jpg</t>
  </si>
  <si>
    <t>https://m.media-amazon.com/images/I/71KVqCanzFL.jpg</t>
  </si>
  <si>
    <t>MOBILIUS Black Smoky Matte Case for iPhone 17, Pink Leopard Pattern</t>
  </si>
  <si>
    <t>22300445-F02Rou001q00067</t>
  </si>
  <si>
    <t>https://m.media-amazon.com/images/I/71Hv5rG5vpL.jpg</t>
  </si>
  <si>
    <t>https://m.media-amazon.com/images/I/71hxb5xKufL.jpg</t>
  </si>
  <si>
    <t>https://m.media-amazon.com/images/I/71+P7MVDXtL.jpg</t>
  </si>
  <si>
    <t>https://m.media-amazon.com/images/I/71Mj2nRXYdL.jpg</t>
  </si>
  <si>
    <t>https://m.media-amazon.com/images/I/710c2BGMujL.jpg</t>
  </si>
  <si>
    <t>https://m.media-amazon.com/images/I/71UIcw+qjYL.jpg</t>
  </si>
  <si>
    <t>https://m.media-amazon.com/images/I/71Ej1ajf8YL.jpg</t>
  </si>
  <si>
    <t>MOBILIUS Black Smoky Matte Case for iPhone 17, Silver Abstract Spots</t>
  </si>
  <si>
    <t>22300445-F02Rou001q00068</t>
  </si>
  <si>
    <t>https://m.media-amazon.com/images/I/61nQJrbwVTL.jpg</t>
  </si>
  <si>
    <t>https://m.media-amazon.com/images/I/71Z6A+esLzL.jpg</t>
  </si>
  <si>
    <t>https://m.media-amazon.com/images/I/61UuaRCm0aL.jpg</t>
  </si>
  <si>
    <t>https://m.media-amazon.com/images/I/7196pRlY++L.jpg</t>
  </si>
  <si>
    <t>https://m.media-amazon.com/images/I/712S75DIyVL.jpg</t>
  </si>
  <si>
    <t>https://m.media-amazon.com/images/I/71y82JH7rpL.jpg</t>
  </si>
  <si>
    <t>https://m.media-amazon.com/images/I/713sQJOL8TL.jpg</t>
  </si>
  <si>
    <t>MOBILIUS Black Smoky Matte Case for iPhone 17, Apple Face Portrait</t>
  </si>
  <si>
    <t>22300445-F02Rou001q00076</t>
  </si>
  <si>
    <t>https://m.media-amazon.com/images/I/61arJ7tiAEL.jpg</t>
  </si>
  <si>
    <t>https://m.media-amazon.com/images/I/61UhdSdcsJL.jpg</t>
  </si>
  <si>
    <t>https://m.media-amazon.com/images/I/61jY7Gh3IUL.jpg</t>
  </si>
  <si>
    <t>https://m.media-amazon.com/images/I/71wqDKdbeML.jpg</t>
  </si>
  <si>
    <t>https://m.media-amazon.com/images/I/61bFp3lGerL.jpg</t>
  </si>
  <si>
    <t>https://m.media-amazon.com/images/I/71uXvGde4-L.jpg</t>
  </si>
  <si>
    <t>MOBILIUS Black Smoky Matte Case for iPhone 17, Farmhouse Portrait</t>
  </si>
  <si>
    <t>22300445-F02Rou001q00078</t>
  </si>
  <si>
    <t>https://m.media-amazon.com/images/I/61RwAtX3FkL.jpg</t>
  </si>
  <si>
    <t>https://m.media-amazon.com/images/I/7110q4CX3mL.jpg</t>
  </si>
  <si>
    <t>https://m.media-amazon.com/images/I/61TObiHSHkL.jpg</t>
  </si>
  <si>
    <t>https://m.media-amazon.com/images/I/71S0IKmk86L.jpg</t>
  </si>
  <si>
    <t>https://m.media-amazon.com/images/I/71Lud81HS6L.jpg</t>
  </si>
  <si>
    <t>https://m.media-amazon.com/images/I/71XrqGDe5FL.jpg</t>
  </si>
  <si>
    <t>MOBILIUS Black Smoky Matte Case for iPhone 17, Reaching Hands</t>
  </si>
  <si>
    <t>22300445-F02Rou001q00079</t>
  </si>
  <si>
    <t>https://m.media-amazon.com/images/I/6127sWfmeXL.jpg</t>
  </si>
  <si>
    <t>https://m.media-amazon.com/images/I/61+h16mQnEL.jpg</t>
  </si>
  <si>
    <t>https://m.media-amazon.com/images/I/612md-MJ8RL.jpg</t>
  </si>
  <si>
    <t>https://m.media-amazon.com/images/I/61+fixQJd6L.jpg</t>
  </si>
  <si>
    <t>https://m.media-amazon.com/images/I/71tntdO4TWL.jpg</t>
  </si>
  <si>
    <t>https://m.media-amazon.com/images/I/715yLjuvsZL.jpg</t>
  </si>
  <si>
    <t>https://m.media-amazon.com/images/I/71c+Q8J0AjL.jpg</t>
  </si>
  <si>
    <t>MOBILIUS Black Smoky Matte Case for iPhone 17, Sunflower Vase</t>
  </si>
  <si>
    <t>22300445-F02Rou001q00080</t>
  </si>
  <si>
    <t>https://m.media-amazon.com/images/I/61kY9eoseYL.jpg</t>
  </si>
  <si>
    <t>https://m.media-amazon.com/images/I/71KAhDlDYxL.jpg</t>
  </si>
  <si>
    <t>https://m.media-amazon.com/images/I/61DdlKEUOuL.jpg</t>
  </si>
  <si>
    <t>https://m.media-amazon.com/images/I/719Y8oEXL7L.jpg</t>
  </si>
  <si>
    <t>https://m.media-amazon.com/images/I/71ddmMpdirL.jpg</t>
  </si>
  <si>
    <t>https://m.media-amazon.com/images/I/71RpazpP6qL.jpg</t>
  </si>
  <si>
    <t>MOBILIUS Black Smoky Matte Case for iPhone 17, Great Ocean Wave</t>
  </si>
  <si>
    <t>22300445-F02Rou001q00082</t>
  </si>
  <si>
    <t>https://m.media-amazon.com/images/I/71U1EXSWgHL.jpg</t>
  </si>
  <si>
    <t>https://m.media-amazon.com/images/I/71nsdZ0EK4L.jpg</t>
  </si>
  <si>
    <t>https://m.media-amazon.com/images/I/61P6fMF0LkL.jpg</t>
  </si>
  <si>
    <t>https://m.media-amazon.com/images/I/61IFM7gxopL.jpg</t>
  </si>
  <si>
    <t>https://m.media-amazon.com/images/I/71RvPq8QSaL.jpg</t>
  </si>
  <si>
    <t>https://m.media-amazon.com/images/I/71DNJyial1L.jpg</t>
  </si>
  <si>
    <t>https://m.media-amazon.com/images/I/71y4TTHH+-L.jpg</t>
  </si>
  <si>
    <t>MOBILIUS Black Smoky Matte Case for iPhone 17, Classic Cherubs</t>
  </si>
  <si>
    <t>22300445-F02Rou001q00084</t>
  </si>
  <si>
    <t>https://m.media-amazon.com/images/I/61azy+h1TbL.jpg</t>
  </si>
  <si>
    <t>https://m.media-amazon.com/images/I/71-VJt0uNqL.jpg</t>
  </si>
  <si>
    <t>https://m.media-amazon.com/images/I/61-AQjNUvIL.jpg</t>
  </si>
  <si>
    <t>https://m.media-amazon.com/images/I/61Qn-yj56aL.jpg</t>
  </si>
  <si>
    <t>https://m.media-amazon.com/images/I/7170CNIf2rL.jpg</t>
  </si>
  <si>
    <t>https://m.media-amazon.com/images/I/71jxLV+sZxL.jpg</t>
  </si>
  <si>
    <t>https://m.media-amazon.com/images/I/71eSZDB-mFL.jpg</t>
  </si>
  <si>
    <t>MOBILIUS Black Smoky Matte Case for iPhone 17, Little Lamb</t>
  </si>
  <si>
    <t>22300445-F02Rou001q00086</t>
  </si>
  <si>
    <t>https://m.media-amazon.com/images/I/612goI7imcL.jpg</t>
  </si>
  <si>
    <t>https://m.media-amazon.com/images/I/71-45eB3LIL.jpg</t>
  </si>
  <si>
    <t>https://m.media-amazon.com/images/I/61HB0R+GtEL.jpg</t>
  </si>
  <si>
    <t>https://m.media-amazon.com/images/I/61dzGe4OA0L.jpg</t>
  </si>
  <si>
    <t>https://m.media-amazon.com/images/I/71rzMFoz3PL.jpg</t>
  </si>
  <si>
    <t>https://m.media-amazon.com/images/I/71w55iU7iSL.jpg</t>
  </si>
  <si>
    <t>https://m.media-amazon.com/images/I/71V-UHPxAqL.jpg</t>
  </si>
  <si>
    <t>MOBILIUS Black Smoky Matte Case for iPhone 17, Hockey Silhouette</t>
  </si>
  <si>
    <t>22300445-F02Rou001q00088</t>
  </si>
  <si>
    <t>https://m.media-amazon.com/images/I/61YyanR9lIL.jpg</t>
  </si>
  <si>
    <t>https://m.media-amazon.com/images/I/717T5sYaTmL.jpg</t>
  </si>
  <si>
    <t>https://m.media-amazon.com/images/I/61u+E3rzrdL.jpg</t>
  </si>
  <si>
    <t>https://m.media-amazon.com/images/I/61MU8mxB+eL.jpg</t>
  </si>
  <si>
    <t>https://m.media-amazon.com/images/I/71kSkTKKQFL.jpg</t>
  </si>
  <si>
    <t>https://m.media-amazon.com/images/I/71yo8Bl5SlL.jpg</t>
  </si>
  <si>
    <t>https://m.media-amazon.com/images/I/711w9rInIuL.jpg</t>
  </si>
  <si>
    <t>MOBILIUS Black Smoky Matte Case for iPhone 17, Basketball Dunk</t>
  </si>
  <si>
    <t>22300445-F02Rou001q00089</t>
  </si>
  <si>
    <t>https://m.media-amazon.com/images/I/61S1Qacty7L.jpg</t>
  </si>
  <si>
    <t>https://m.media-amazon.com/images/I/71IKXvCIF9L.jpg</t>
  </si>
  <si>
    <t>https://m.media-amazon.com/images/I/61PeJ4w9inL.jpg</t>
  </si>
  <si>
    <t>https://m.media-amazon.com/images/I/61RdWg37NLL.jpg</t>
  </si>
  <si>
    <t>https://m.media-amazon.com/images/I/71zO-Fsf2sL.jpg</t>
  </si>
  <si>
    <t>https://m.media-amazon.com/images/I/71zPJQMgS7L.jpg</t>
  </si>
  <si>
    <t>https://m.media-amazon.com/images/I/71H96LExBpL.jpg</t>
  </si>
  <si>
    <t>MOBILIUS Black Smoky Matte Case for iPhone 17, Soccer Silhouette</t>
  </si>
  <si>
    <t>22300445-F02Rou001q00090</t>
  </si>
  <si>
    <t>https://m.media-amazon.com/images/I/61+IHspNpWL.jpg</t>
  </si>
  <si>
    <t>https://m.media-amazon.com/images/I/715VaBa-fWL.jpg</t>
  </si>
  <si>
    <t>https://m.media-amazon.com/images/I/617yWIxfreL.jpg</t>
  </si>
  <si>
    <t>https://m.media-amazon.com/images/I/61Ch3koyE-L.jpg</t>
  </si>
  <si>
    <t>https://m.media-amazon.com/images/I/71lt3W+WLkL.jpg</t>
  </si>
  <si>
    <t>https://m.media-amazon.com/images/I/715mVUX8eHL.jpg</t>
  </si>
  <si>
    <t>https://m.media-amazon.com/images/I/719hn4DkzUL.jpg</t>
  </si>
  <si>
    <t>MOBILIUS Black Smoky Matte Case for iPhone 17, Pink Kiss Pattern</t>
  </si>
  <si>
    <t>22300445-F02Rou001q00099</t>
  </si>
  <si>
    <t>https://m.media-amazon.com/images/I/61URwLQA7OL.jpg</t>
  </si>
  <si>
    <t>https://m.media-amazon.com/images/I/710CFpLnTUL.jpg</t>
  </si>
  <si>
    <t>https://m.media-amazon.com/images/I/718aFe1TN+L.jpg</t>
  </si>
  <si>
    <t>https://m.media-amazon.com/images/I/71IR0W8Z6oL.jpg</t>
  </si>
  <si>
    <t>https://m.media-amazon.com/images/I/71zxfoWKjfL.jpg</t>
  </si>
  <si>
    <t>https://m.media-amazon.com/images/I/71AHlT0uuGL.jpg</t>
  </si>
  <si>
    <t>https://m.media-amazon.com/images/I/71Bad-RjSUL.jpg</t>
  </si>
  <si>
    <t>MOBILIUS Black Smoky Matte Case for iPhone 17, Karma Lettering</t>
  </si>
  <si>
    <t>22300445-F02Rou001q00101</t>
  </si>
  <si>
    <t>https://m.media-amazon.com/images/I/61lenUt6BKL.jpg</t>
  </si>
  <si>
    <t>https://m.media-amazon.com/images/I/61Mti+nhQfL.jpg</t>
  </si>
  <si>
    <t>https://m.media-amazon.com/images/I/61CX5BY70yL.jpg</t>
  </si>
  <si>
    <t>https://m.media-amazon.com/images/I/71jILUpilBL.jpg</t>
  </si>
  <si>
    <t>https://m.media-amazon.com/images/I/61432Zh7uoL.jpg</t>
  </si>
  <si>
    <t>https://m.media-amazon.com/images/I/71E3Jhh5tqL.jpg</t>
  </si>
  <si>
    <t>MOBILIUS Black Smoky Matte Case for iPhone 17, Minimalism Lettering</t>
  </si>
  <si>
    <t>22300445-F02Rou001q00102</t>
  </si>
  <si>
    <t>https://m.media-amazon.com/images/I/610ZH4R0DPL.jpg</t>
  </si>
  <si>
    <t>https://m.media-amazon.com/images/I/614BRNtWf3L.jpg</t>
  </si>
  <si>
    <t>https://m.media-amazon.com/images/I/61lcl6cVgeL.jpg</t>
  </si>
  <si>
    <t>https://m.media-amazon.com/images/I/71jJipCiySL.jpg</t>
  </si>
  <si>
    <t>https://m.media-amazon.com/images/I/61UowqoKBOL.jpg</t>
  </si>
  <si>
    <t>https://m.media-amazon.com/images/I/71tKzewhUcL.jpg</t>
  </si>
  <si>
    <t>MOBILIUS Black Smoky Matte Case for iPhone 17, Street Car Graphic</t>
  </si>
  <si>
    <t>22300445-F02Rou001q00105</t>
  </si>
  <si>
    <t>https://m.media-amazon.com/images/I/716gHtL9q9L.jpg</t>
  </si>
  <si>
    <t>https://m.media-amazon.com/images/I/71GJF6mzUbL.jpg</t>
  </si>
  <si>
    <t>https://m.media-amazon.com/images/I/61gA7gzVfhL.jpg</t>
  </si>
  <si>
    <t>https://m.media-amazon.com/images/I/61ufriCBQkL.jpg</t>
  </si>
  <si>
    <t>https://m.media-amazon.com/images/I/71An0vZoObL.jpg</t>
  </si>
  <si>
    <t>https://m.media-amazon.com/images/I/71EsJe8Z2VL.jpg</t>
  </si>
  <si>
    <t>https://m.media-amazon.com/images/I/71m41Gnu26L.jpg</t>
  </si>
  <si>
    <t>MOBILIUS Black Smoky Matte Case for iPhone 17, Pixel Skull Pattern</t>
  </si>
  <si>
    <t>22300445-F02Rou001q00109</t>
  </si>
  <si>
    <t>https://m.media-amazon.com/images/I/616-MvKW3VL.jpg</t>
  </si>
  <si>
    <t>https://m.media-amazon.com/images/I/610sd+vyYBL.jpg</t>
  </si>
  <si>
    <t>https://m.media-amazon.com/images/I/61lEg29F-eL.jpg</t>
  </si>
  <si>
    <t>https://m.media-amazon.com/images/I/61hdhg+84uL.jpg</t>
  </si>
  <si>
    <t>https://m.media-amazon.com/images/I/71TpNJ+jw2L.jpg</t>
  </si>
  <si>
    <t>https://m.media-amazon.com/images/I/71G7WgMqIHL.jpg</t>
  </si>
  <si>
    <t>https://m.media-amazon.com/images/I/71h-PuECjlL.jpg</t>
  </si>
  <si>
    <t>MOBILIUS Black Smoky Matte Case for iPhone 17, Katana Red Sun</t>
  </si>
  <si>
    <t>22300445-F02Rou001q00110</t>
  </si>
  <si>
    <t>https://m.media-amazon.com/images/I/61bZmmlUFBL.jpg</t>
  </si>
  <si>
    <t>https://m.media-amazon.com/images/I/61ETFQXNXkL.jpg</t>
  </si>
  <si>
    <t>https://m.media-amazon.com/images/I/61B7TTpR+wL.jpg</t>
  </si>
  <si>
    <t>https://m.media-amazon.com/images/I/61Y444cJ4iL.jpg</t>
  </si>
  <si>
    <t>https://m.media-amazon.com/images/I/71UEYhEzYlL.jpg</t>
  </si>
  <si>
    <t>https://m.media-amazon.com/images/I/71kPMNxCfdL.jpg</t>
  </si>
  <si>
    <t>https://m.media-amazon.com/images/I/71JGFpNz8oL.jpg</t>
  </si>
  <si>
    <t>MOBILIUS Black Smoky Matte Case for iPhone 17, Black Snake</t>
  </si>
  <si>
    <t>22300445-F02Rou001q00112</t>
  </si>
  <si>
    <t>https://m.media-amazon.com/images/I/619CYuQLmSL.jpg</t>
  </si>
  <si>
    <t>https://m.media-amazon.com/images/I/71sCLkK7JbL.jpg</t>
  </si>
  <si>
    <t>https://m.media-amazon.com/images/I/61IwtX6eDDL.jpg</t>
  </si>
  <si>
    <t>https://m.media-amazon.com/images/I/612GFSnk5yL.jpg</t>
  </si>
  <si>
    <t>https://m.media-amazon.com/images/I/717SEgkvaML.jpg</t>
  </si>
  <si>
    <t>https://m.media-amazon.com/images/I/71jFWQH1H4L.jpg</t>
  </si>
  <si>
    <t>https://m.media-amazon.com/images/I/71HRt8xfFHL.jpg</t>
  </si>
  <si>
    <t>MOBILIUS Black Smoky Matte Case for iPhone 17, Desert Highway</t>
  </si>
  <si>
    <t>22300445-F02Rou001q00113</t>
  </si>
  <si>
    <t>https://m.media-amazon.com/images/I/61BSdax5JGL.jpg</t>
  </si>
  <si>
    <t>https://m.media-amazon.com/images/I/616A78uHsML.jpg</t>
  </si>
  <si>
    <t>https://m.media-amazon.com/images/I/61Z5umHuR7L.jpg</t>
  </si>
  <si>
    <t>https://m.media-amazon.com/images/I/61VbdrUL8hL.jpg</t>
  </si>
  <si>
    <t>https://m.media-amazon.com/images/I/716B9RSWI8L.jpg</t>
  </si>
  <si>
    <t>https://m.media-amazon.com/images/I/71nWot6870L.jpg</t>
  </si>
  <si>
    <t>https://m.media-amazon.com/images/I/71uGDE8YreL.jpg</t>
  </si>
  <si>
    <t>MOBILIUS Black Smoky Matte Case for iPhone 17, Shadow Samurai</t>
  </si>
  <si>
    <t>22300445-F02Rou001q00115</t>
  </si>
  <si>
    <t>https://m.media-amazon.com/images/I/61qSDc4A0GL.jpg</t>
  </si>
  <si>
    <t>https://m.media-amazon.com/images/I/61qbFVQFq2L.jpg</t>
  </si>
  <si>
    <t>https://m.media-amazon.com/images/I/61xmHks0sRL.jpg</t>
  </si>
  <si>
    <t>https://m.media-amazon.com/images/I/61TYzce9QVL.jpg</t>
  </si>
  <si>
    <t>https://m.media-amazon.com/images/I/71E-SrT7PVL.jpg</t>
  </si>
  <si>
    <t>https://m.media-amazon.com/images/I/71SI-t6CVIL.jpg</t>
  </si>
  <si>
    <t>https://m.media-amazon.com/images/I/71X-vS0n+sL.jpg</t>
  </si>
  <si>
    <t>MOBILIUS Black Smoky Matte Case for iPhone 17, Arcade Game</t>
  </si>
  <si>
    <t>22300445-F02Rou001q00121</t>
  </si>
  <si>
    <t>https://m.media-amazon.com/images/I/61gyJzuDd5L.jpg</t>
  </si>
  <si>
    <t>https://m.media-amazon.com/images/I/71DOpr64RXL.jpg</t>
  </si>
  <si>
    <t>https://m.media-amazon.com/images/I/71Rj--6UCbL.jpg</t>
  </si>
  <si>
    <t>https://m.media-amazon.com/images/I/71aybPlMaZL.jpg</t>
  </si>
  <si>
    <t>https://m.media-amazon.com/images/I/71L99Zr+5qL.jpg</t>
  </si>
  <si>
    <t>https://m.media-amazon.com/images/I/71Y947kfABL.jpg</t>
  </si>
  <si>
    <t>https://m.media-amazon.com/images/I/71DOcSM4iDL.jpg</t>
  </si>
  <si>
    <t>MOBILIUS Black Smoky Matte Case for iPhone 17, Basketball Action</t>
  </si>
  <si>
    <t>22300445-F02Rou001q00123</t>
  </si>
  <si>
    <t>https://m.media-amazon.com/images/I/61nphfZgIjL.jpg</t>
  </si>
  <si>
    <t>https://m.media-amazon.com/images/I/71RjmEsUHTL.jpg</t>
  </si>
  <si>
    <t>https://m.media-amazon.com/images/I/61KBjOy0FSL.jpg</t>
  </si>
  <si>
    <t>https://m.media-amazon.com/images/I/61J8942H22L.jpg</t>
  </si>
  <si>
    <t>https://m.media-amazon.com/images/I/71nGXjYf2VL.jpg</t>
  </si>
  <si>
    <t>https://m.media-amazon.com/images/I/713DWXpsMFL.jpg</t>
  </si>
  <si>
    <t>https://m.media-amazon.com/images/I/71z+paZsbCL.jpg</t>
  </si>
  <si>
    <t>MOBILIUS Black Smoky Matte Case for iPhone 17, Football Runner</t>
  </si>
  <si>
    <t>22300445-F02Rou001q00124</t>
  </si>
  <si>
    <t>https://m.media-amazon.com/images/I/61BwkKoz6fL.jpg</t>
  </si>
  <si>
    <t>https://m.media-amazon.com/images/I/71kM5ZXZmPL.jpg</t>
  </si>
  <si>
    <t>https://m.media-amazon.com/images/I/6152quxcLHL.jpg</t>
  </si>
  <si>
    <t>https://m.media-amazon.com/images/I/615234w2QJL.jpg</t>
  </si>
  <si>
    <t>https://m.media-amazon.com/images/I/71ga6bT7LQL.jpg</t>
  </si>
  <si>
    <t>https://m.media-amazon.com/images/I/71EiRy7hdqL.jpg</t>
  </si>
  <si>
    <t>https://m.media-amazon.com/images/I/71A8pwclttL.jpg</t>
  </si>
  <si>
    <t>MOBILIUS Black Smoky Matte Case for iPhone 17, Crimson Gothic Portrait</t>
  </si>
  <si>
    <t>22300445-F02Rou001q00128</t>
  </si>
  <si>
    <t>https://m.media-amazon.com/images/I/71ZC7FZj-ML.jpg</t>
  </si>
  <si>
    <t>https://m.media-amazon.com/images/I/71gI9ts5DjL.jpg</t>
  </si>
  <si>
    <t>https://m.media-amazon.com/images/I/71GixZA6DXL.jpg</t>
  </si>
  <si>
    <t>https://m.media-amazon.com/images/I/7126EcB3k0L.jpg</t>
  </si>
  <si>
    <t>https://m.media-amazon.com/images/I/71opYswvt0L.jpg</t>
  </si>
  <si>
    <t>https://m.media-amazon.com/images/I/71IjX-sSGhL.jpg</t>
  </si>
  <si>
    <t>https://m.media-amazon.com/images/I/71uLP9fo7qL.jpg</t>
  </si>
  <si>
    <t>MOBILIUS Black Smoky Matte Case for iPhone 17, Red Moon Branches</t>
  </si>
  <si>
    <t>22300445-F02Rou001q00129</t>
  </si>
  <si>
    <t>https://m.media-amazon.com/images/I/71OB0KtWFpL.jpg</t>
  </si>
  <si>
    <t>https://m.media-amazon.com/images/I/71FVCwo5nUL.jpg</t>
  </si>
  <si>
    <t>https://m.media-amazon.com/images/I/71hEsOSUh9L.jpg</t>
  </si>
  <si>
    <t>https://m.media-amazon.com/images/I/71sAEH5QRsL.jpg</t>
  </si>
  <si>
    <t>https://m.media-amazon.com/images/I/71fwzH+6j9L.jpg</t>
  </si>
  <si>
    <t>https://m.media-amazon.com/images/I/71KSOFiY11L.jpg</t>
  </si>
  <si>
    <t>https://m.media-amazon.com/images/I/71OndnQu8KL.jpg</t>
  </si>
  <si>
    <t>MOBILIUS Black Smoky Matte Case for iPhone 17, Gothic Red Window</t>
  </si>
  <si>
    <t>22300445-F02Rou001q00130</t>
  </si>
  <si>
    <t>https://m.media-amazon.com/images/I/61LhmaRWT-L.jpg</t>
  </si>
  <si>
    <t>https://m.media-amazon.com/images/I/715YALcAMOL.jpg</t>
  </si>
  <si>
    <t>https://m.media-amazon.com/images/I/61QgU1mWilL.jpg</t>
  </si>
  <si>
    <t>https://m.media-amazon.com/images/I/61AC8YFm2LL.jpg</t>
  </si>
  <si>
    <t>https://m.media-amazon.com/images/I/71Yz9CdSL8L.jpg</t>
  </si>
  <si>
    <t>https://m.media-amazon.com/images/I/71ZnTBUydBL.jpg</t>
  </si>
  <si>
    <t>https://m.media-amazon.com/images/I/71ALwD1oNGL.jpg</t>
  </si>
  <si>
    <t>MOBILIUS Black Smoky Matte Case for iPhone 17, Liberty Starburst</t>
  </si>
  <si>
    <t>22300445-F02Rou001q00135</t>
  </si>
  <si>
    <t>https://m.media-amazon.com/images/I/71j5Bqt1e7L.jpg</t>
  </si>
  <si>
    <t>https://m.media-amazon.com/images/I/71snaIyfhBL.jpg</t>
  </si>
  <si>
    <t>https://m.media-amazon.com/images/I/613EBMm+ZTL.jpg</t>
  </si>
  <si>
    <t>https://m.media-amazon.com/images/I/61wsWllAxxL.jpg</t>
  </si>
  <si>
    <t>https://m.media-amazon.com/images/I/71YUx7se9iL.jpg</t>
  </si>
  <si>
    <t>https://m.media-amazon.com/images/I/710k0BNvj0L.jpg</t>
  </si>
  <si>
    <t>https://m.media-amazon.com/images/I/71s0aZ7hSAL.jpg</t>
  </si>
  <si>
    <t>MOBILIUS Black Smoky Matte Case for iPhone 17, Chrome Tribal Heart</t>
  </si>
  <si>
    <t>22300445-F02Rou001q00137</t>
  </si>
  <si>
    <t>https://m.media-amazon.com/images/I/61aNrKDveiL.jpg</t>
  </si>
  <si>
    <t>https://m.media-amazon.com/images/I/71rDmKnVfOL.jpg</t>
  </si>
  <si>
    <t>https://m.media-amazon.com/images/I/61a1AFYDs0L.jpg</t>
  </si>
  <si>
    <t>https://m.media-amazon.com/images/I/61smFZ-HxIL.jpg</t>
  </si>
  <si>
    <t>https://m.media-amazon.com/images/I/71rHTCJZZYL.jpg</t>
  </si>
  <si>
    <t>https://m.media-amazon.com/images/I/71DonJs8hcL.jpg</t>
  </si>
  <si>
    <t>https://m.media-amazon.com/images/I/71cCKRTHtuL.jpg</t>
  </si>
  <si>
    <t>MOBILIUS Black Smoky Matte Case for iPhone 17, Rugby Badge</t>
  </si>
  <si>
    <t>22300445-F02Rou001q00138</t>
  </si>
  <si>
    <t>https://m.media-amazon.com/images/I/61KR+xIbFiL.jpg</t>
  </si>
  <si>
    <t>https://m.media-amazon.com/images/I/61frdEikq9L.jpg</t>
  </si>
  <si>
    <t>https://m.media-amazon.com/images/I/61ZEo5CgmwL.jpg</t>
  </si>
  <si>
    <t>https://m.media-amazon.com/images/I/61Cx6t1oTSL.jpg</t>
  </si>
  <si>
    <t>https://m.media-amazon.com/images/I/712BUy6QS-L.jpg</t>
  </si>
  <si>
    <t>https://m.media-amazon.com/images/I/714SQgeD+fL.jpg</t>
  </si>
  <si>
    <t>https://m.media-amazon.com/images/I/71bjotyvEoL.jpg</t>
  </si>
  <si>
    <t>MOBILIUS Black Smoky Matte Case for iPhone 17, Chrome Abstract Web</t>
  </si>
  <si>
    <t>22300445-F02Rou001q00143</t>
  </si>
  <si>
    <t>https://m.media-amazon.com/images/I/61H7VRRcVTL.jpg</t>
  </si>
  <si>
    <t>https://m.media-amazon.com/images/I/61FG4MfT0pL.jpg</t>
  </si>
  <si>
    <t>https://m.media-amazon.com/images/I/61gOi4ySuUL.jpg</t>
  </si>
  <si>
    <t>https://m.media-amazon.com/images/I/61Tdt33vauL.jpg</t>
  </si>
  <si>
    <t>https://m.media-amazon.com/images/I/71NVBgDC54L.jpg</t>
  </si>
  <si>
    <t>https://m.media-amazon.com/images/I/716Lm-wU+TL.jpg</t>
  </si>
  <si>
    <t>https://m.media-amazon.com/images/I/715WJ8vyu7L.jpg</t>
  </si>
  <si>
    <t>MOBILIUS Black Smoky Matte Case for iPhone 17, Receipt Collage</t>
  </si>
  <si>
    <t>22300445-F02Rou001q00158</t>
  </si>
  <si>
    <t>https://m.media-amazon.com/images/I/71eGUQe41KL.jpg</t>
  </si>
  <si>
    <t>https://m.media-amazon.com/images/I/7100cvxvgkL.jpg</t>
  </si>
  <si>
    <t>https://m.media-amazon.com/images/I/71j4cxjeIEL.jpg</t>
  </si>
  <si>
    <t>https://m.media-amazon.com/images/I/61W+8c3xejL.jpg</t>
  </si>
  <si>
    <t>https://m.media-amazon.com/images/I/71-YUhhi1LL.jpg</t>
  </si>
  <si>
    <t>https://m.media-amazon.com/images/I/715jeAtv6tL.jpg</t>
  </si>
  <si>
    <t>https://m.media-amazon.com/images/I/71TLJiLaNgL.jpg</t>
  </si>
  <si>
    <t>MOBILIUS Black Smoky Matte Case for iPhone 17, Celestial Sun Card</t>
  </si>
  <si>
    <t>22300445-F02Rou001q00159</t>
  </si>
  <si>
    <t>https://m.media-amazon.com/images/I/71iR7TMzAPL.jpg</t>
  </si>
  <si>
    <t>https://m.media-amazon.com/images/I/71Zr2TIdRML.jpg</t>
  </si>
  <si>
    <t>https://m.media-amazon.com/images/I/714Zwo4TyqL.jpg</t>
  </si>
  <si>
    <t>https://m.media-amazon.com/images/I/71MI6LtPmgL.jpg</t>
  </si>
  <si>
    <t>https://m.media-amazon.com/images/I/71wFbjunpcL.jpg</t>
  </si>
  <si>
    <t>https://m.media-amazon.com/images/I/71iRY-Svd7L.jpg</t>
  </si>
  <si>
    <t>https://m.media-amazon.com/images/I/71t+k7zyQCL.jpg</t>
  </si>
  <si>
    <t>MOBILIUS Black Smoky Matte Case for iPhone 17, California Poppies</t>
  </si>
  <si>
    <t>22300445-F02Rou001q00160</t>
  </si>
  <si>
    <t>https://m.media-amazon.com/images/I/617s5Zfk3IL.jpg</t>
  </si>
  <si>
    <t>https://m.media-amazon.com/images/I/71RZ8doOyML.jpg</t>
  </si>
  <si>
    <t>https://m.media-amazon.com/images/I/617eIlecoYL.jpg</t>
  </si>
  <si>
    <t>https://m.media-amazon.com/images/I/61IzAPHZboL.jpg</t>
  </si>
  <si>
    <t>https://m.media-amazon.com/images/I/71I9iC1hJOL.jpg</t>
  </si>
  <si>
    <t>https://m.media-amazon.com/images/I/71j4xy5ll-L.jpg</t>
  </si>
  <si>
    <t>https://m.media-amazon.com/images/I/71UvPswglKL.jpg</t>
  </si>
  <si>
    <t>MOBILIUS Black Smoky Matte Case for iPhone 17, Desert Color Landscape</t>
  </si>
  <si>
    <t>22300445-F02Rou001q00161</t>
  </si>
  <si>
    <t>https://m.media-amazon.com/images/I/61ByJdOV+wL.jpg</t>
  </si>
  <si>
    <t>https://m.media-amazon.com/images/I/71t1Scrf1cL.jpg</t>
  </si>
  <si>
    <t>https://m.media-amazon.com/images/I/617ACHki92L.jpg</t>
  </si>
  <si>
    <t>https://m.media-amazon.com/images/I/61nyjiPCtEL.jpg</t>
  </si>
  <si>
    <t>https://m.media-amazon.com/images/I/718dMh63+AL.jpg</t>
  </si>
  <si>
    <t>https://m.media-amazon.com/images/I/71A+p0OrlPL.jpg</t>
  </si>
  <si>
    <t>https://m.media-amazon.com/images/I/71E1WtJpVaL.jpg</t>
  </si>
  <si>
    <t>MOBILIUS Black Smoky Matte Case for iPhone 17, California Travel Badges</t>
  </si>
  <si>
    <t>22300445-F02Rou001q00162</t>
  </si>
  <si>
    <t>https://m.media-amazon.com/images/I/71+macWUE6L.jpg</t>
  </si>
  <si>
    <t>https://m.media-amazon.com/images/I/71WChgHLMmL.jpg</t>
  </si>
  <si>
    <t>https://m.media-amazon.com/images/I/71vMBQyzSeL.jpg</t>
  </si>
  <si>
    <t>https://m.media-amazon.com/images/I/71nSUg2CTqL.jpg</t>
  </si>
  <si>
    <t>https://m.media-amazon.com/images/I/71Iy6OyfSuL.jpg</t>
  </si>
  <si>
    <t>https://m.media-amazon.com/images/I/71efc5RLkfL.jpg</t>
  </si>
  <si>
    <t>https://m.media-amazon.com/images/I/719nfaZe3zL.jpg</t>
  </si>
  <si>
    <t>MOBILIUS Black Smoky Matte Case for iPhone 17, Bestie Surf Club</t>
  </si>
  <si>
    <t>22300445-F02Rou001q00163</t>
  </si>
  <si>
    <t>https://m.media-amazon.com/images/I/61+1jZxClnL.jpg</t>
  </si>
  <si>
    <t>https://m.media-amazon.com/images/I/7173pDN0XiL.jpg</t>
  </si>
  <si>
    <t>https://m.media-amazon.com/images/I/61txIiSDCmL.jpg</t>
  </si>
  <si>
    <t>https://m.media-amazon.com/images/I/61Ug7IBe4fL.jpg</t>
  </si>
  <si>
    <t>https://m.media-amazon.com/images/I/71IUfX1OYXL.jpg</t>
  </si>
  <si>
    <t>https://m.media-amazon.com/images/I/71yRYGCEZWL.jpg</t>
  </si>
  <si>
    <t>https://m.media-amazon.com/images/I/71ZUi9rMOGL.jpg</t>
  </si>
  <si>
    <t>MOBILIUS Black Smoky Matte Case for iPhone 17, Orange Poppy Bouquet</t>
  </si>
  <si>
    <t>22300445-F02Rou001q00164</t>
  </si>
  <si>
    <t>https://m.media-amazon.com/images/I/613hKXWBTtL.jpg</t>
  </si>
  <si>
    <t>https://m.media-amazon.com/images/I/719j857I-hL.jpg</t>
  </si>
  <si>
    <t>https://m.media-amazon.com/images/I/61n3Mi2qcjL.jpg</t>
  </si>
  <si>
    <t>https://m.media-amazon.com/images/I/61G-nW5ijqL.jpg</t>
  </si>
  <si>
    <t>https://m.media-amazon.com/images/I/71XYBG+0iWL.jpg</t>
  </si>
  <si>
    <t>https://m.media-amazon.com/images/I/7142idwZyML.jpg</t>
  </si>
  <si>
    <t>https://m.media-amazon.com/images/I/71xqpQ2oYeL.jpg</t>
  </si>
  <si>
    <t>MOBILIUS Black Smoky Matte Case for iPhone 17, Girl Gang Graphic</t>
  </si>
  <si>
    <t>22300445-F02Rou001q00165</t>
  </si>
  <si>
    <t>https://m.media-amazon.com/images/I/61yKrw1GoYL.jpg</t>
  </si>
  <si>
    <t>https://m.media-amazon.com/images/I/71-TnkQLmqL.jpg</t>
  </si>
  <si>
    <t>https://m.media-amazon.com/images/I/61UP8a7EYdL.jpg</t>
  </si>
  <si>
    <t>https://m.media-amazon.com/images/I/61RZOcT7EAL.jpg</t>
  </si>
  <si>
    <t>https://m.media-amazon.com/images/I/71DouyWIAcL.jpg</t>
  </si>
  <si>
    <t>https://m.media-amazon.com/images/I/71t-aen1wAL.jpg</t>
  </si>
  <si>
    <t>https://m.media-amazon.com/images/I/71ERQqfgKAL.jpg</t>
  </si>
  <si>
    <t>MOBILIUS Black Smoky Matte Case for iPhone 17, Monochrome Flag Stripe</t>
  </si>
  <si>
    <t>22300445-F02Rou001q00166</t>
  </si>
  <si>
    <t>https://m.media-amazon.com/images/I/61Ky7VFznAL.jpg</t>
  </si>
  <si>
    <t>https://m.media-amazon.com/images/I/61N5iw7PWfL.jpg</t>
  </si>
  <si>
    <t>https://m.media-amazon.com/images/I/61-2S2qgZ5L.jpg</t>
  </si>
  <si>
    <t>https://m.media-amazon.com/images/I/61m12D1lFRL.jpg</t>
  </si>
  <si>
    <t>https://m.media-amazon.com/images/I/716C4piWY1L.jpg</t>
  </si>
  <si>
    <t>https://m.media-amazon.com/images/I/71pZ3y7jvVL.jpg</t>
  </si>
  <si>
    <t>https://m.media-amazon.com/images/I/71-nbqugQgL.jpg</t>
  </si>
  <si>
    <t>MOBILIUS Black Smoky Matte Case for iPhone 17, Acadia Coast</t>
  </si>
  <si>
    <t>22300445-F02Rou001q00171</t>
  </si>
  <si>
    <t>https://m.media-amazon.com/images/I/71-4owtu88L.jpg</t>
  </si>
  <si>
    <t>https://m.media-amazon.com/images/I/71ZoniK6p-L.jpg</t>
  </si>
  <si>
    <t>https://m.media-amazon.com/images/I/71y83-2bKuL.jpg</t>
  </si>
  <si>
    <t>https://m.media-amazon.com/images/I/61jIKOA91aL.jpg</t>
  </si>
  <si>
    <t>https://m.media-amazon.com/images/I/71CqsPAClyL.jpg</t>
  </si>
  <si>
    <t>https://m.media-amazon.com/images/I/71G36FYxmLL.jpg</t>
  </si>
  <si>
    <t>https://m.media-amazon.com/images/I/71DnT69HqqL.jpg</t>
  </si>
  <si>
    <t>MOBILIUS Black Smoky Matte Case for iPhone 17, Grand Canyon River</t>
  </si>
  <si>
    <t>22300445-F02Rou001q00172</t>
  </si>
  <si>
    <t>https://m.media-amazon.com/images/I/71feLOGwJmL.jpg</t>
  </si>
  <si>
    <t>https://m.media-amazon.com/images/I/71ihVFs4PSL.jpg</t>
  </si>
  <si>
    <t>https://m.media-amazon.com/images/I/61GaWgwNTwL.jpg</t>
  </si>
  <si>
    <t>https://m.media-amazon.com/images/I/61jmgz98BFL.jpg</t>
  </si>
  <si>
    <t>https://m.media-amazon.com/images/I/715JZDosUKL.jpg</t>
  </si>
  <si>
    <t>https://m.media-amazon.com/images/I/71r75Lo0n2L.jpg</t>
  </si>
  <si>
    <t>https://m.media-amazon.com/images/I/7164Zx5v2gL.jpg</t>
  </si>
  <si>
    <t>MOBILIUS Black Smoky Matte Case for iPhone 17, Joshua Tree Desert</t>
  </si>
  <si>
    <t>22300445-F02Rou001q00173</t>
  </si>
  <si>
    <t>https://m.media-amazon.com/images/I/71+RPeiJa9L.jpg</t>
  </si>
  <si>
    <t>https://m.media-amazon.com/images/I/71sMITcf5lL.jpg</t>
  </si>
  <si>
    <t>https://m.media-amazon.com/images/I/7109XmBbKZL.jpg</t>
  </si>
  <si>
    <t>https://m.media-amazon.com/images/I/713IWcTzTNL.jpg</t>
  </si>
  <si>
    <t>https://m.media-amazon.com/images/I/71B+pKSyFLL.jpg</t>
  </si>
  <si>
    <t>https://m.media-amazon.com/images/I/714N5ga5DVL.jpg</t>
  </si>
  <si>
    <t>https://m.media-amazon.com/images/I/71AEMz2nLhL.jpg</t>
  </si>
  <si>
    <t>MOBILIUS Black Smoky Matte Case for iPhone 17, Yellowstone Geyser</t>
  </si>
  <si>
    <t>22300445-F02Rou001q00174</t>
  </si>
  <si>
    <t>https://m.media-amazon.com/images/I/71hvv0WuuhL.jpg</t>
  </si>
  <si>
    <t>https://m.media-amazon.com/images/I/71JduuBHpDL.jpg</t>
  </si>
  <si>
    <t>https://m.media-amazon.com/images/I/71HVkmbXDWL.jpg</t>
  </si>
  <si>
    <t>https://m.media-amazon.com/images/I/61v-0nKPMKL.jpg</t>
  </si>
  <si>
    <t>https://m.media-amazon.com/images/I/710jET8klVL.jpg</t>
  </si>
  <si>
    <t>https://m.media-amazon.com/images/I/71xeU9MhTmL.jpg</t>
  </si>
  <si>
    <t>https://m.media-amazon.com/images/I/71Z4EK7kKML.jpg</t>
  </si>
  <si>
    <t>MOBILIUS Black Smoky Matte Case for iPhone 17, Yosemite Valley</t>
  </si>
  <si>
    <t>22300445-F02Rou001q00175</t>
  </si>
  <si>
    <t>https://m.media-amazon.com/images/I/71NTvtuM6PL.jpg</t>
  </si>
  <si>
    <t>https://m.media-amazon.com/images/I/71JWeuJQ87L.jpg</t>
  </si>
  <si>
    <t>https://m.media-amazon.com/images/I/71JeRh6Yv9L.jpg</t>
  </si>
  <si>
    <t>https://m.media-amazon.com/images/I/61HGPMG7uVL.jpg</t>
  </si>
  <si>
    <t>https://m.media-amazon.com/images/I/71DyF3S8fCL.jpg</t>
  </si>
  <si>
    <t>https://m.media-amazon.com/images/I/71nfpXUPNUL.jpg</t>
  </si>
  <si>
    <t>https://m.media-amazon.com/images/I/71A9MjLvATL.jpg</t>
  </si>
  <si>
    <t>MOBILIUS Black Smoky Matte Case for iPhone 17, Zion Canyon</t>
  </si>
  <si>
    <t>22300445-F02Rou001q00176</t>
  </si>
  <si>
    <t>https://m.media-amazon.com/images/I/71YfiJMoUVL.jpg</t>
  </si>
  <si>
    <t>https://m.media-amazon.com/images/I/71OzNTQXDaL.jpg</t>
  </si>
  <si>
    <t>https://m.media-amazon.com/images/I/71XBUm0clBL.jpg</t>
  </si>
  <si>
    <t>https://m.media-amazon.com/images/I/71MVxYW0NbL.jpg</t>
  </si>
  <si>
    <t>https://m.media-amazon.com/images/I/71dhUkeQJuL.jpg</t>
  </si>
  <si>
    <t>https://m.media-amazon.com/images/I/71G--IRH4PL.jpg</t>
  </si>
  <si>
    <t>https://m.media-amazon.com/images/I/71E3O0E9SaL.jpg</t>
  </si>
  <si>
    <t>MOBILIUS Black Smoky Matte Case for iPhone 17, Black Leopard Pattern</t>
  </si>
  <si>
    <t>22300445-F02Rou001q00197</t>
  </si>
  <si>
    <t>https://m.media-amazon.com/images/I/61xByKKkVOL.jpg</t>
  </si>
  <si>
    <t>https://m.media-amazon.com/images/I/61xP0+M5H1L.jpg</t>
  </si>
  <si>
    <t>https://m.media-amazon.com/images/I/61cEQ6N20kL.jpg</t>
  </si>
  <si>
    <t>https://m.media-amazon.com/images/I/61++E+F0HrL.jpg</t>
  </si>
  <si>
    <t>https://m.media-amazon.com/images/I/71hkJfkn0TL.jpg</t>
  </si>
  <si>
    <t>https://m.media-amazon.com/images/I/71z0MbarsLL.jpg</t>
  </si>
  <si>
    <t>https://m.media-amazon.com/images/I/71uRmuUp3EL.jpg</t>
  </si>
  <si>
    <t>MOBILIUS Black Smoky Matte Case for iPhone 17, Hot Pink Leopard</t>
  </si>
  <si>
    <t>22300445-F02Rou001q00198</t>
  </si>
  <si>
    <t>https://m.media-amazon.com/images/I/61y5vEOaseL.jpg</t>
  </si>
  <si>
    <t>https://m.media-amazon.com/images/I/71anRgVCKTL.jpg</t>
  </si>
  <si>
    <t>https://m.media-amazon.com/images/I/61Q2keP5G2L.jpg</t>
  </si>
  <si>
    <t>https://m.media-amazon.com/images/I/61sOIXxY86L.jpg</t>
  </si>
  <si>
    <t>https://m.media-amazon.com/images/I/71wmmoIereL.jpg</t>
  </si>
  <si>
    <t>https://m.media-amazon.com/images/I/71ple8n6wLL.jpg</t>
  </si>
  <si>
    <t>https://m.media-amazon.com/images/I/7147eOX9AlL.jpg</t>
  </si>
  <si>
    <t>MOBILIUS Black Smoky Matte Case for iPhone 17, Lavender Blossom Pattern</t>
  </si>
  <si>
    <t>22300445-F02Rou001q00199</t>
  </si>
  <si>
    <t>https://m.media-amazon.com/images/I/61GCOwtBHoL.jpg</t>
  </si>
  <si>
    <t>https://m.media-amazon.com/images/I/61wzrETml0L.jpg</t>
  </si>
  <si>
    <t>https://m.media-amazon.com/images/I/613fknNYPSL.jpg</t>
  </si>
  <si>
    <t>https://m.media-amazon.com/images/I/61EiiV3D7UL.jpg</t>
  </si>
  <si>
    <t>https://m.media-amazon.com/images/I/71+E0I5pUML.jpg</t>
  </si>
  <si>
    <t>https://m.media-amazon.com/images/I/71+x55LFsgL.jpg</t>
  </si>
  <si>
    <t>https://m.media-amazon.com/images/I/71s-q+0Z4vL.jpg</t>
  </si>
  <si>
    <t>MOBILIUS Black Smoky Matte Case for iPhone 17, Pink Square Grid</t>
  </si>
  <si>
    <t>22300445-F02Rou001q00200</t>
  </si>
  <si>
    <t>https://m.media-amazon.com/images/I/618ZcQof2kL.jpg</t>
  </si>
  <si>
    <t>https://m.media-amazon.com/images/I/61LH6rudVXL.jpg</t>
  </si>
  <si>
    <t>https://m.media-amazon.com/images/I/617woUR0FZL.jpg</t>
  </si>
  <si>
    <t>https://m.media-amazon.com/images/I/61+FG4MhcRL.jpg</t>
  </si>
  <si>
    <t>https://m.media-amazon.com/images/I/71hkb-XqCFL.jpg</t>
  </si>
  <si>
    <t>https://m.media-amazon.com/images/I/71rSy1qKUqL.jpg</t>
  </si>
  <si>
    <t>https://m.media-amazon.com/images/I/71pvi4lrJ5L.jpg</t>
  </si>
  <si>
    <t>MOBILIUS Black Smoky Matte Case for iPhone 17, Pink Animal Pattern</t>
  </si>
  <si>
    <t>22300445-F02Rou001q00201</t>
  </si>
  <si>
    <t>https://m.media-amazon.com/images/I/71LMVbXnMmL.jpg</t>
  </si>
  <si>
    <t>https://m.media-amazon.com/images/I/715BxI2A6tL.jpg</t>
  </si>
  <si>
    <t>https://m.media-amazon.com/images/I/71Xa8mmvggL.jpg</t>
  </si>
  <si>
    <t>https://m.media-amazon.com/images/I/71iqi96yKXL.jpg</t>
  </si>
  <si>
    <t>https://m.media-amazon.com/images/I/71TpE8kifvL.jpg</t>
  </si>
  <si>
    <t>https://m.media-amazon.com/images/I/71gyg46Ea0L.jpg</t>
  </si>
  <si>
    <t>https://m.media-amazon.com/images/I/71z79pc1F8L.jpg</t>
  </si>
  <si>
    <t>MOBILIUS Black Smoky Matte Case for iPhone 17, Pink Dragon Fruit</t>
  </si>
  <si>
    <t>22300445-F02Rou001q00202</t>
  </si>
  <si>
    <t>https://m.media-amazon.com/images/I/61Btpqn9xdL.jpg</t>
  </si>
  <si>
    <t>https://m.media-amazon.com/images/I/71ozenKVo8L.jpg</t>
  </si>
  <si>
    <t>https://m.media-amazon.com/images/I/71-OT4EV88L.jpg</t>
  </si>
  <si>
    <t>https://m.media-amazon.com/images/I/71ADxGF4IaL.jpg</t>
  </si>
  <si>
    <t>https://m.media-amazon.com/images/I/71NCFSko2sL.jpg</t>
  </si>
  <si>
    <t>https://m.media-amazon.com/images/I/71WQPx-zv0L.jpg</t>
  </si>
  <si>
    <t>https://m.media-amazon.com/images/I/71ZeeSvT7hL.jpg</t>
  </si>
  <si>
    <t>MOBILIUS Black Smoky Matte Case for iPhone 17, Purple Lime Dots</t>
  </si>
  <si>
    <t>22300445-F02Rou001q00203</t>
  </si>
  <si>
    <t>https://m.media-amazon.com/images/I/61JnUrBfPNL.jpg</t>
  </si>
  <si>
    <t>https://m.media-amazon.com/images/I/61Bwn5wFMXL.jpg</t>
  </si>
  <si>
    <t>https://m.media-amazon.com/images/I/61YuQPzTKYL.jpg</t>
  </si>
  <si>
    <t>https://m.media-amazon.com/images/I/61jki3t2chL.jpg</t>
  </si>
  <si>
    <t>https://m.media-amazon.com/images/I/714gsvmTfqL.jpg</t>
  </si>
  <si>
    <t>https://m.media-amazon.com/images/I/61zrbSlqhGL.jpg</t>
  </si>
  <si>
    <t>https://m.media-amazon.com/images/I/71RmbNSKafL.jpg</t>
  </si>
  <si>
    <t>MOBILIUS Black Smoky Matte Case for iPhone 17, Pink Polka Dots</t>
  </si>
  <si>
    <t>22300445-F02Rou001q00204</t>
  </si>
  <si>
    <t>https://m.media-amazon.com/images/I/61v-POJSb7L.jpg</t>
  </si>
  <si>
    <t>https://m.media-amazon.com/images/I/61JKxpVXDSL.jpg</t>
  </si>
  <si>
    <t>https://m.media-amazon.com/images/I/61z4sF16dkL.jpg</t>
  </si>
  <si>
    <t>https://m.media-amazon.com/images/I/61yGAH+gAoL.jpg</t>
  </si>
  <si>
    <t>https://m.media-amazon.com/images/I/71W6Wr6kbmL.jpg</t>
  </si>
  <si>
    <t>https://m.media-amazon.com/images/I/618VBsRzK7L.jpg</t>
  </si>
  <si>
    <t>https://m.media-amazon.com/images/I/71QkAvTQo+L.jpg</t>
  </si>
  <si>
    <t>MOBILIUS Black Smoky Matte Case for iPhone 17, Pink Geometric Tiles</t>
  </si>
  <si>
    <t>22300445-F02Rou001q00205</t>
  </si>
  <si>
    <t>https://m.media-amazon.com/images/I/61cBnLZwmiL.jpg</t>
  </si>
  <si>
    <t>https://m.media-amazon.com/images/I/61O+71ZxZgL.jpg</t>
  </si>
  <si>
    <t>https://m.media-amazon.com/images/I/61RuGgF1eUL.jpg</t>
  </si>
  <si>
    <t>https://m.media-amazon.com/images/I/61GDMAU507L.jpg</t>
  </si>
  <si>
    <t>https://m.media-amazon.com/images/I/71u1sJvEe7L.jpg</t>
  </si>
  <si>
    <t>https://m.media-amazon.com/images/I/71tjPc43OPL.jpg</t>
  </si>
  <si>
    <t>https://m.media-amazon.com/images/I/71lfcwHgNcL.jpg</t>
  </si>
  <si>
    <t>MOBILIUS Black Smoky Matte Case for iPhone 17, Lilac Leopard Pattern</t>
  </si>
  <si>
    <t>22300445-F02Rou001q00206</t>
  </si>
  <si>
    <t>https://m.media-amazon.com/images/I/61CRiMD33+L.jpg</t>
  </si>
  <si>
    <t>https://m.media-amazon.com/images/I/61bLudO5rvL.jpg</t>
  </si>
  <si>
    <t>https://m.media-amazon.com/images/I/61BulsPdg8L.jpg</t>
  </si>
  <si>
    <t>https://m.media-amazon.com/images/I/61eByaYGWkL.jpg</t>
  </si>
  <si>
    <t>https://m.media-amazon.com/images/I/71HuxHmqJAL.jpg</t>
  </si>
  <si>
    <t>https://m.media-amazon.com/images/I/71u7uwPDuTL.jpg</t>
  </si>
  <si>
    <t>https://m.media-amazon.com/images/I/717FxxXYJLL.jpg</t>
  </si>
  <si>
    <t>MOBILIUS Black Smoky Matte Case for iPhone 17, Vintage Racing</t>
  </si>
  <si>
    <t>22300445-F02Rou001q00282</t>
  </si>
  <si>
    <t>https://m.media-amazon.com/images/I/71Zk+7NE3eL.jpg</t>
  </si>
  <si>
    <t>https://m.media-amazon.com/images/I/71u5HTdpmAL.jpg</t>
  </si>
  <si>
    <t>https://m.media-amazon.com/images/I/61tpuXqYm+L.jpg</t>
  </si>
  <si>
    <t>https://m.media-amazon.com/images/I/61FleRlqmpL.jpg</t>
  </si>
  <si>
    <t>https://m.media-amazon.com/images/I/71Y6PvXt7KL.jpg</t>
  </si>
  <si>
    <t>https://m.media-amazon.com/images/I/71HQfZrAy4L.jpg</t>
  </si>
  <si>
    <t>https://m.media-amazon.com/images/I/71VpbY+LRsL.jpg</t>
  </si>
  <si>
    <t>MOBILIUS Black Smoky Matte Case for iPhone 17, Cherry Blossom Pattern</t>
  </si>
  <si>
    <t>22300445-F02Rou001q00286</t>
  </si>
  <si>
    <t>https://m.media-amazon.com/images/I/71YvMGlXdAL.jpg</t>
  </si>
  <si>
    <t>https://m.media-amazon.com/images/I/71Z+eK7ZNPL.jpg</t>
  </si>
  <si>
    <t>https://m.media-amazon.com/images/I/719H2xnKMvL.jpg</t>
  </si>
  <si>
    <t>https://m.media-amazon.com/images/I/71CP-a+G+7L.jpg</t>
  </si>
  <si>
    <t>https://m.media-amazon.com/images/I/71rVqCe-KSL.jpg</t>
  </si>
  <si>
    <t>https://m.media-amazon.com/images/I/71cv4uNA85L.jpg</t>
  </si>
  <si>
    <t>https://m.media-amazon.com/images/I/71AgVumQdJL.jpg</t>
  </si>
  <si>
    <t>MOBILIUS Black Smoky Matte Case for iPhone 17, Roseberry Botanical</t>
  </si>
  <si>
    <t>22300445-F02Rou001q00287</t>
  </si>
  <si>
    <t>https://m.media-amazon.com/images/I/71ok08m0OwL.jpg</t>
  </si>
  <si>
    <t>https://m.media-amazon.com/images/I/71-A+o691-L.jpg</t>
  </si>
  <si>
    <t>https://m.media-amazon.com/images/I/71tnVMgt1uL.jpg</t>
  </si>
  <si>
    <t>https://m.media-amazon.com/images/I/71nGAWqYy2L.jpg</t>
  </si>
  <si>
    <t>https://m.media-amazon.com/images/I/71CBO0-3FvL.jpg</t>
  </si>
  <si>
    <t>https://m.media-amazon.com/images/I/71Lo4uERiHL.jpg</t>
  </si>
  <si>
    <t>https://m.media-amazon.com/images/I/71dX7WdXCPL.jpg</t>
  </si>
  <si>
    <t>MOBILIUS Black Smoky Matte Case for iPhone 17, Red Currant Cornflower</t>
  </si>
  <si>
    <t>22300445-F02Rou001q00288</t>
  </si>
  <si>
    <t>https://m.media-amazon.com/images/I/71fo88t+kjL.jpg</t>
  </si>
  <si>
    <t>https://m.media-amazon.com/images/I/71U0XdPAR0L.jpg</t>
  </si>
  <si>
    <t>https://m.media-amazon.com/images/I/71OWjXHaQ8L.jpg</t>
  </si>
  <si>
    <t>https://m.media-amazon.com/images/I/71o0uJL1bkL.jpg</t>
  </si>
  <si>
    <t>https://m.media-amazon.com/images/I/71VGrLiFijL.jpg</t>
  </si>
  <si>
    <t>https://m.media-amazon.com/images/I/71Y7iEHMmGL.jpg</t>
  </si>
  <si>
    <t>https://m.media-amazon.com/images/I/717SKLEGWrL.jpg</t>
  </si>
  <si>
    <t>MOBILIUS Black Smoky Matte Case for iPhone 17, Strawberry Daisy</t>
  </si>
  <si>
    <t>22300445-F02Rou001q00289</t>
  </si>
  <si>
    <t>https://m.media-amazon.com/images/I/71ldFaCR6cL.jpg</t>
  </si>
  <si>
    <t>https://m.media-amazon.com/images/I/71qWYH41BML.jpg</t>
  </si>
  <si>
    <t>https://m.media-amazon.com/images/I/71FYy+Ir67L.jpg</t>
  </si>
  <si>
    <t>https://m.media-amazon.com/images/I/71zI1ZtIDEL.jpg</t>
  </si>
  <si>
    <t>https://m.media-amazon.com/images/I/71jistwMLjL.jpg</t>
  </si>
  <si>
    <t>https://m.media-amazon.com/images/I/71EVfdrQ6OL.jpg</t>
  </si>
  <si>
    <t>https://m.media-amazon.com/images/I/717vTcXM74L.jpg</t>
  </si>
  <si>
    <t>MOBILIUS Black Smoky Matte Case for iPhone 17, Yellowstone Stamp Collage</t>
  </si>
  <si>
    <t>22300445-F02Rou001q00291</t>
  </si>
  <si>
    <t>https://m.media-amazon.com/images/I/71a65ysVGJL.jpg</t>
  </si>
  <si>
    <t>https://m.media-amazon.com/images/I/71tnox+yL7L.jpg</t>
  </si>
  <si>
    <t>https://m.media-amazon.com/images/I/71KfioqePkL.jpg</t>
  </si>
  <si>
    <t>https://m.media-amazon.com/images/I/71Jxr2mUyKL.jpg</t>
  </si>
  <si>
    <t>https://m.media-amazon.com/images/I/71ZTmmrUuzL.jpg</t>
  </si>
  <si>
    <t>https://m.media-amazon.com/images/I/71II2yE94EL.jpg</t>
  </si>
  <si>
    <t>https://m.media-amazon.com/images/I/71SnDIjgL8L.jpg</t>
  </si>
  <si>
    <t>MOBILIUS Black Smoky Matte Case for iPhone 17, Joshua Tree Stamp Collage</t>
  </si>
  <si>
    <t>22300445-F02Rou001q00292</t>
  </si>
  <si>
    <t>https://m.media-amazon.com/images/I/714Kk66fqvL.jpg</t>
  </si>
  <si>
    <t>https://m.media-amazon.com/images/I/710HZmhRuML.jpg</t>
  </si>
  <si>
    <t>https://m.media-amazon.com/images/I/71DdDEG7UzL.jpg</t>
  </si>
  <si>
    <t>https://m.media-amazon.com/images/I/71XOThR8UzL.jpg</t>
  </si>
  <si>
    <t>https://m.media-amazon.com/images/I/71QPbvgLtgL.jpg</t>
  </si>
  <si>
    <t>https://m.media-amazon.com/images/I/71o6xOlpFSL.jpg</t>
  </si>
  <si>
    <t>https://m.media-amazon.com/images/I/719IE50D1yL.jpg</t>
  </si>
  <si>
    <t>MOBILIUS Black Smoky Matte Case for iPhone 17, Grand Canyon Stamp Collage</t>
  </si>
  <si>
    <t>22300445-F02Rou001q00293</t>
  </si>
  <si>
    <t>https://m.media-amazon.com/images/I/71IA0ZtqBdL.jpg</t>
  </si>
  <si>
    <t>https://m.media-amazon.com/images/I/7169j1otXyL.jpg</t>
  </si>
  <si>
    <t>https://m.media-amazon.com/images/I/71c-tv7tqkL.jpg</t>
  </si>
  <si>
    <t>https://m.media-amazon.com/images/I/71wtwE5001L.jpg</t>
  </si>
  <si>
    <t>https://m.media-amazon.com/images/I/71LcwyvVPuL.jpg</t>
  </si>
  <si>
    <t>https://m.media-amazon.com/images/I/71HzdeUqFYL.jpg</t>
  </si>
  <si>
    <t>https://m.media-amazon.com/images/I/71q6PQtjGIL.jpg</t>
  </si>
  <si>
    <t>MOBILIUS Black Smoky Matte Case for iPhone 17, Acadia Stamp Collage</t>
  </si>
  <si>
    <t>22300445-F02Rou001q00294</t>
  </si>
  <si>
    <t>https://m.media-amazon.com/images/I/710pVjMA5uL.jpg</t>
  </si>
  <si>
    <t>https://m.media-amazon.com/images/I/71dH719dQBL.jpg</t>
  </si>
  <si>
    <t>https://m.media-amazon.com/images/I/71cfaODIZYL.jpg</t>
  </si>
  <si>
    <t>https://m.media-amazon.com/images/I/71M4xdKte8L.jpg</t>
  </si>
  <si>
    <t>https://m.media-amazon.com/images/I/718mYrjJ5rL.jpg</t>
  </si>
  <si>
    <t>https://m.media-amazon.com/images/I/71TKkisnPbL.jpg</t>
  </si>
  <si>
    <t>https://m.media-amazon.com/images/I/71cC7sjXooL.jpg</t>
  </si>
  <si>
    <t>MOBILIUS Black Smoky Matte Case for iPhone 17, Zion Stamp Collage</t>
  </si>
  <si>
    <t>22300445-F02Rou001q00295</t>
  </si>
  <si>
    <t>https://m.media-amazon.com/images/I/71+V7W2tP-L.jpg</t>
  </si>
  <si>
    <t>https://m.media-amazon.com/images/I/71xAZOvwTYL.jpg</t>
  </si>
  <si>
    <t>https://m.media-amazon.com/images/I/71KVobdHA2L.jpg</t>
  </si>
  <si>
    <t>https://m.media-amazon.com/images/I/71iPElSSC7L.jpg</t>
  </si>
  <si>
    <t>https://m.media-amazon.com/images/I/71q8rFXlbSL.jpg</t>
  </si>
  <si>
    <t>https://m.media-amazon.com/images/I/71cZNg+5OML.jpg</t>
  </si>
  <si>
    <t>https://m.media-amazon.com/images/I/71EwnQtp2WL.jpg</t>
  </si>
  <si>
    <t>MOBILIUS Black Smoky Matte Case for iPhone 17, Yosemite Stamp Collage</t>
  </si>
  <si>
    <t>22300445-F02Rou001q00296</t>
  </si>
  <si>
    <t>https://m.media-amazon.com/images/I/71u5MSSHegL.jpg</t>
  </si>
  <si>
    <t>https://m.media-amazon.com/images/I/71VmzUjXQbL.jpg</t>
  </si>
  <si>
    <t>https://m.media-amazon.com/images/I/71CdYr6z+ML.jpg</t>
  </si>
  <si>
    <t>https://m.media-amazon.com/images/I/719s58Ny34L.jpg</t>
  </si>
  <si>
    <t>https://m.media-amazon.com/images/I/71vtQzmdffL.jpg</t>
  </si>
  <si>
    <t>https://m.media-amazon.com/images/I/71ZWQiqjQHL.jpg</t>
  </si>
  <si>
    <t>https://m.media-amazon.com/images/I/71FsYDEwjEL.jpg</t>
  </si>
  <si>
    <t>MOBILIUS Black Smoky Matte Case for iPhone 17, Juicy Fruit Labels</t>
  </si>
  <si>
    <t>22300445-F02Rou001q00297</t>
  </si>
  <si>
    <t>https://m.media-amazon.com/images/I/717QJvOx78L.jpg</t>
  </si>
  <si>
    <t>https://m.media-amazon.com/images/I/71Evnnm0m2L.jpg</t>
  </si>
  <si>
    <t>https://m.media-amazon.com/images/I/71nSQ8nrZuL.jpg</t>
  </si>
  <si>
    <t>https://m.media-amazon.com/images/I/71-kXJkEcIL.jpg</t>
  </si>
  <si>
    <t>https://m.media-amazon.com/images/I/71wdKiFLzxL.jpg</t>
  </si>
  <si>
    <t>https://m.media-amazon.com/images/I/715qX-evxIL.jpg</t>
  </si>
  <si>
    <t>https://m.media-amazon.com/images/I/71Wsf--xu6L.jpg</t>
  </si>
  <si>
    <t>MOBILIUS Black Smoky Matte Case for iPhone 17, Citrus Market Stickers</t>
  </si>
  <si>
    <t>22300445-F02Rou001q00298</t>
  </si>
  <si>
    <t>https://m.media-amazon.com/images/I/71lV4ApxxRL.jpg</t>
  </si>
  <si>
    <t>https://m.media-amazon.com/images/I/71OuiIiOX1L.jpg</t>
  </si>
  <si>
    <t>https://m.media-amazon.com/images/I/71cRcOKWFtL.jpg</t>
  </si>
  <si>
    <t>https://m.media-amazon.com/images/I/71fTsAKpnPL.jpg</t>
  </si>
  <si>
    <t>https://m.media-amazon.com/images/I/718MR01N74L.jpg</t>
  </si>
  <si>
    <t>https://m.media-amazon.com/images/I/71m2e9TFw1L.jpg</t>
  </si>
  <si>
    <t>https://m.media-amazon.com/images/I/71YfgrJ1gcL.jpg</t>
  </si>
  <si>
    <t>MOBILIUS Black Smoky Matte Case for iPhone 17, Sunny Fruit Stickers</t>
  </si>
  <si>
    <t>22300445-F02Rou001q00299</t>
  </si>
  <si>
    <t>https://m.media-amazon.com/images/I/71D+OUKLkcL.jpg</t>
  </si>
  <si>
    <t>https://m.media-amazon.com/images/I/71iluj9iN2L.jpg</t>
  </si>
  <si>
    <t>https://m.media-amazon.com/images/I/71Vf2XkKmwL.jpg</t>
  </si>
  <si>
    <t>https://m.media-amazon.com/images/I/71StVDpz0sL.jpg</t>
  </si>
  <si>
    <t>https://m.media-amazon.com/images/I/71zhvzZZojL.jpg</t>
  </si>
  <si>
    <t>https://m.media-amazon.com/images/I/71ZPBDgoITL.jpg</t>
  </si>
  <si>
    <t>https://m.media-amazon.com/images/I/71zLohFzRfL.jpg</t>
  </si>
  <si>
    <t>MOBILIUS Black Smoky Matte Case for iPhone 17, Fresh Fruit Market</t>
  </si>
  <si>
    <t>22300445-F02Rou001q00300</t>
  </si>
  <si>
    <t>https://m.media-amazon.com/images/I/71ENRYsEGmL.jpg</t>
  </si>
  <si>
    <t>https://m.media-amazon.com/images/I/71ApepCZl-L.jpg</t>
  </si>
  <si>
    <t>https://m.media-amazon.com/images/I/71YDHderQbL.jpg</t>
  </si>
  <si>
    <t>https://m.media-amazon.com/images/I/71xeEPwFsqL.jpg</t>
  </si>
  <si>
    <t>https://m.media-amazon.com/images/I/71g5AKZ+f-L.jpg</t>
  </si>
  <si>
    <t>https://m.media-amazon.com/images/I/71aXgdceuiL.jpg</t>
  </si>
  <si>
    <t>https://m.media-amazon.com/images/I/71z5cYthcAL.jpg</t>
  </si>
  <si>
    <t>MOBILIUS Gray Frosted Matte Case for iPhone 17, Red Dragon</t>
  </si>
  <si>
    <t>22300445-F06Rou001q00004</t>
  </si>
  <si>
    <t>https://m.media-amazon.com/images/I/7159VwYWLRL.jpg</t>
  </si>
  <si>
    <t>https://m.media-amazon.com/images/I/71G8c0An3KL.jpg</t>
  </si>
  <si>
    <t>https://m.media-amazon.com/images/I/71Lm-72er6L.jpg</t>
  </si>
  <si>
    <t>https://m.media-amazon.com/images/I/71cLiQkPJ1L.jpg</t>
  </si>
  <si>
    <t>https://m.media-amazon.com/images/I/715Y7O8E-AL.jpg</t>
  </si>
  <si>
    <t>https://m.media-amazon.com/images/I/712LWRw+nFL.jpg</t>
  </si>
  <si>
    <t>https://m.media-amazon.com/images/I/71Y6C20SHCL.jpg</t>
  </si>
  <si>
    <t>https://m.media-amazon.com/images/I/61Y8cVZSC3L.jpg</t>
  </si>
  <si>
    <t>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</si>
  <si>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Gray Frosted Matte Case for iPhone 17, Dragon Geisha</t>
  </si>
  <si>
    <t>22300445-F06Rou001q00005</t>
  </si>
  <si>
    <t>https://m.media-amazon.com/images/I/717i+qJAopL.jpg</t>
  </si>
  <si>
    <t>https://m.media-amazon.com/images/I/71GG9kAThDL.jpg</t>
  </si>
  <si>
    <t>https://m.media-amazon.com/images/I/71GSMaS2TWL.jpg</t>
  </si>
  <si>
    <t>https://m.media-amazon.com/images/I/71ht8J7hEsL.jpg</t>
  </si>
  <si>
    <t>https://m.media-amazon.com/images/I/71dsfWn780L.jpg</t>
  </si>
  <si>
    <t>https://m.media-amazon.com/images/I/71xs6RgmL4L.jpg</t>
  </si>
  <si>
    <t>https://m.media-amazon.com/images/I/716SFb6BpSL.jpg</t>
  </si>
  <si>
    <t>MOBILIUS Gray Frosted Matte Case for iPhone 17, Finger Heart</t>
  </si>
  <si>
    <t>22300445-F06Rou001q00007</t>
  </si>
  <si>
    <t>https://m.media-amazon.com/images/I/615vrAQiEhL.jpg</t>
  </si>
  <si>
    <t>https://m.media-amazon.com/images/I/61PjiWRgDTL.jpg</t>
  </si>
  <si>
    <t>https://m.media-amazon.com/images/I/61NvaWgKpZL.jpg</t>
  </si>
  <si>
    <t>https://m.media-amazon.com/images/I/611iXisPxAL.jpg</t>
  </si>
  <si>
    <t>https://m.media-amazon.com/images/I/71pMbUF8PqL.jpg</t>
  </si>
  <si>
    <t>https://m.media-amazon.com/images/I/61a4VsDjaoL.jpg</t>
  </si>
  <si>
    <t>https://m.media-amazon.com/images/I/71geFhEHxML.jpg</t>
  </si>
  <si>
    <t>MOBILIUS Gray Frosted Matte Case for iPhone 17, Tokyo Dragon</t>
  </si>
  <si>
    <t>22300445-F06Rou001q00009</t>
  </si>
  <si>
    <t>https://m.media-amazon.com/images/I/61RchA1yhuL.jpg</t>
  </si>
  <si>
    <t>https://m.media-amazon.com/images/I/71fCMNU-mFL.jpg</t>
  </si>
  <si>
    <t>https://m.media-amazon.com/images/I/610aW-QLUjL.jpg</t>
  </si>
  <si>
    <t>https://m.media-amazon.com/images/I/61V7OkSOLEL.jpg</t>
  </si>
  <si>
    <t>https://m.media-amazon.com/images/I/71ERy9CCGSL.jpg</t>
  </si>
  <si>
    <t>https://m.media-amazon.com/images/I/71OKPgPdRDL.jpg</t>
  </si>
  <si>
    <t>https://m.media-amazon.com/images/I/71rNosxnimL.jpg</t>
  </si>
  <si>
    <t>MOBILIUS Gray Frosted Matte Case for iPhone 17, Imperial Dragon</t>
  </si>
  <si>
    <t>22300445-F06Rou001q00010</t>
  </si>
  <si>
    <t>https://m.media-amazon.com/images/I/71i6mrGx-AL.jpg</t>
  </si>
  <si>
    <t>https://m.media-amazon.com/images/I/71m11hm3NrL.jpg</t>
  </si>
  <si>
    <t>https://m.media-amazon.com/images/I/71LAvWJkKuL.jpg</t>
  </si>
  <si>
    <t>https://m.media-amazon.com/images/I/71BmsIa3RzL.jpg</t>
  </si>
  <si>
    <t>https://m.media-amazon.com/images/I/71c3xKmRh1L.jpg</t>
  </si>
  <si>
    <t>https://m.media-amazon.com/images/I/81++FdMKWVL.jpg</t>
  </si>
  <si>
    <t>https://m.media-amazon.com/images/I/71LG28LzGbL.jpg</t>
  </si>
  <si>
    <t>MOBILIUS Gray Frosted Matte Case for iPhone 17, Pomegranate Botanical</t>
  </si>
  <si>
    <t>22300445-F06Rou001q00013</t>
  </si>
  <si>
    <t>https://m.media-amazon.com/images/I/71TsbVqpRPL.jpg</t>
  </si>
  <si>
    <t>https://m.media-amazon.com/images/I/71LVwBzn3-L.jpg</t>
  </si>
  <si>
    <t>https://m.media-amazon.com/images/I/71TVZ057xRL.jpg</t>
  </si>
  <si>
    <t>https://m.media-amazon.com/images/I/71QZTIjLnbL.jpg</t>
  </si>
  <si>
    <t>https://m.media-amazon.com/images/I/71IzbAtIOLL.jpg</t>
  </si>
  <si>
    <t>https://m.media-amazon.com/images/I/71OYHDVtk+L.jpg</t>
  </si>
  <si>
    <t>https://m.media-amazon.com/images/I/71E-JSBKc2L.jpg</t>
  </si>
  <si>
    <t>MOBILIUS Gray Frosted Matte Case for iPhone 17, Pink Cherry Blossom</t>
  </si>
  <si>
    <t>22300445-F06Rou001q00030</t>
  </si>
  <si>
    <t>https://m.media-amazon.com/images/I/61MtO5UcSVL.jpg</t>
  </si>
  <si>
    <t>https://m.media-amazon.com/images/I/71ushaxEP7L.jpg</t>
  </si>
  <si>
    <t>https://m.media-amazon.com/images/I/71O9gLh0MKL.jpg</t>
  </si>
  <si>
    <t>https://m.media-amazon.com/images/I/719lkMBK21L.jpg</t>
  </si>
  <si>
    <t>https://m.media-amazon.com/images/I/71qr+BZK58L.jpg</t>
  </si>
  <si>
    <t>https://m.media-amazon.com/images/I/71U1AL6mabL.jpg</t>
  </si>
  <si>
    <t>https://m.media-amazon.com/images/I/71HLgnRmeEL.jpg</t>
  </si>
  <si>
    <t>MOBILIUS Gray Frosted Matte Case for iPhone 17, Japanese Sticker Collage</t>
  </si>
  <si>
    <t>22300445-F06Rou001q00033</t>
  </si>
  <si>
    <t>https://m.media-amazon.com/images/I/71VgTCP0K4L.jpg</t>
  </si>
  <si>
    <t>https://m.media-amazon.com/images/I/71V0P0i+mmL.jpg</t>
  </si>
  <si>
    <t>https://m.media-amazon.com/images/I/717mVXpok5L.jpg</t>
  </si>
  <si>
    <t>https://m.media-amazon.com/images/I/71q1nsw4SML.jpg</t>
  </si>
  <si>
    <t>https://m.media-amazon.com/images/I/71Cvuzeg94L.jpg</t>
  </si>
  <si>
    <t>https://m.media-amazon.com/images/I/71HajsDId0L.jpg</t>
  </si>
  <si>
    <t>https://m.media-amazon.com/images/I/716iUM+c5PL.jpg</t>
  </si>
  <si>
    <t>MOBILIUS Gray Frosted Matte Case for iPhone 17, Funny Dog Collage</t>
  </si>
  <si>
    <t>22300445-F06Rou001q00040</t>
  </si>
  <si>
    <t>https://m.media-amazon.com/images/I/71+hUquw2pL.jpg</t>
  </si>
  <si>
    <t>https://m.media-amazon.com/images/I/71p5kW6d6FL.jpg</t>
  </si>
  <si>
    <t>https://m.media-amazon.com/images/I/71pp47PNbUL.jpg</t>
  </si>
  <si>
    <t>https://m.media-amazon.com/images/I/71mS7HDFW1L.jpg</t>
  </si>
  <si>
    <t>https://m.media-amazon.com/images/I/711F8zfshhL.jpg</t>
  </si>
  <si>
    <t>https://m.media-amazon.com/images/I/71ynmO1yyXL.jpg</t>
  </si>
  <si>
    <t>https://m.media-amazon.com/images/I/71sixouftgL.jpg</t>
  </si>
  <si>
    <t>MOBILIUS Gray Frosted Matte Case for iPhone 17, Pink Cat Collage</t>
  </si>
  <si>
    <t>22300445-F06Rou001q00041</t>
  </si>
  <si>
    <t>https://m.media-amazon.com/images/I/717P4INsLjL.jpg</t>
  </si>
  <si>
    <t>https://m.media-amazon.com/images/I/71KIEJ48RAL.jpg</t>
  </si>
  <si>
    <t>https://m.media-amazon.com/images/I/71GknV1OQYL.jpg</t>
  </si>
  <si>
    <t>https://m.media-amazon.com/images/I/71mTtBKGcHL.jpg</t>
  </si>
  <si>
    <t>https://m.media-amazon.com/images/I/712yIiIzTqL.jpg</t>
  </si>
  <si>
    <t>https://m.media-amazon.com/images/I/71zEp4NALHL.jpg</t>
  </si>
  <si>
    <t>https://m.media-amazon.com/images/I/717lDyVERpL.jpg</t>
  </si>
  <si>
    <t>MOBILIUS Gray Frosted Matte Case for iPhone 17, Funny Cat Collage</t>
  </si>
  <si>
    <t>22300445-F06Rou001q00042</t>
  </si>
  <si>
    <t>https://m.media-amazon.com/images/I/71pjbWgO+UL.jpg</t>
  </si>
  <si>
    <t>https://m.media-amazon.com/images/I/71ug-nyjYZL.jpg</t>
  </si>
  <si>
    <t>https://m.media-amazon.com/images/I/71wtAyZ3GrL.jpg</t>
  </si>
  <si>
    <t>https://m.media-amazon.com/images/I/71Dusv4n9kL.jpg</t>
  </si>
  <si>
    <t>https://m.media-amazon.com/images/I/71PDpm+XkXL.jpg</t>
  </si>
  <si>
    <t>https://m.media-amazon.com/images/I/711Dx03m23L.jpg</t>
  </si>
  <si>
    <t>https://m.media-amazon.com/images/I/718brdU-FkL.jpg</t>
  </si>
  <si>
    <t>MOBILIUS Gray Frosted Matte Case for iPhone 17, Vintage Skeleton Collage</t>
  </si>
  <si>
    <t>22300445-F06Rou001q00045</t>
  </si>
  <si>
    <t>https://m.media-amazon.com/images/I/71Cwn9Q3f4L.jpg</t>
  </si>
  <si>
    <t>https://m.media-amazon.com/images/I/71Jum-8vJqL.jpg</t>
  </si>
  <si>
    <t>https://m.media-amazon.com/images/I/71XVXKz-xFL.jpg</t>
  </si>
  <si>
    <t>https://m.media-amazon.com/images/I/71bbvsy+3iL.jpg</t>
  </si>
  <si>
    <t>https://m.media-amazon.com/images/I/71MNCT878EL.jpg</t>
  </si>
  <si>
    <t>https://m.media-amazon.com/images/I/71Vy0L-JhLL.jpg</t>
  </si>
  <si>
    <t>https://m.media-amazon.com/images/I/71pgHV6KWfL.jpg</t>
  </si>
  <si>
    <t>MOBILIUS Gray Frosted Matte Case for iPhone 17, Vintage Media Collage</t>
  </si>
  <si>
    <t>22300445-F06Rou001q00046</t>
  </si>
  <si>
    <t>https://m.media-amazon.com/images/I/71mPbf-pQgL.jpg</t>
  </si>
  <si>
    <t>https://m.media-amazon.com/images/I/71Q1-5QFhgL.jpg</t>
  </si>
  <si>
    <t>https://m.media-amazon.com/images/I/7140KMSYvkL.jpg</t>
  </si>
  <si>
    <t>https://m.media-amazon.com/images/I/71p2tgYgZ8L.jpg</t>
  </si>
  <si>
    <t>https://m.media-amazon.com/images/I/71TNa9oJh9L.jpg</t>
  </si>
  <si>
    <t>https://m.media-amazon.com/images/I/71kHtUpbFCL.jpg</t>
  </si>
  <si>
    <t>https://m.media-amazon.com/images/I/71e5NGrJP4L.jpg</t>
  </si>
  <si>
    <t>MOBILIUS Gray Frosted Matte Case for iPhone 17, Mountain Temple</t>
  </si>
  <si>
    <t>22300445-F06Rou001q00056</t>
  </si>
  <si>
    <t>https://m.media-amazon.com/images/I/61dVForIEhL.jpg</t>
  </si>
  <si>
    <t>https://m.media-amazon.com/images/I/71RwQHYCU9L.jpg</t>
  </si>
  <si>
    <t>https://m.media-amazon.com/images/I/61GzJ4l7NlL.jpg</t>
  </si>
  <si>
    <t>https://m.media-amazon.com/images/I/61gQG9VBlGL.jpg</t>
  </si>
  <si>
    <t>https://m.media-amazon.com/images/I/71zgOjGWvaL.jpg</t>
  </si>
  <si>
    <t>https://m.media-amazon.com/images/I/714OA2w8LSL.jpg</t>
  </si>
  <si>
    <t>https://m.media-amazon.com/images/I/7137UEi7FTL.jpg</t>
  </si>
  <si>
    <t>MOBILIUS Gray Frosted Matte Case for iPhone 17, White Daisy Pattern</t>
  </si>
  <si>
    <t>22300445-F06Rou001q00062</t>
  </si>
  <si>
    <t>https://m.media-amazon.com/images/I/61EwEKRHeTL.jpg</t>
  </si>
  <si>
    <t>https://m.media-amazon.com/images/I/712vkjfNwxL.jpg</t>
  </si>
  <si>
    <t>https://m.media-amazon.com/images/I/6143+m276KL.jpg</t>
  </si>
  <si>
    <t>https://m.media-amazon.com/images/I/61-mRUW9O8L.jpg</t>
  </si>
  <si>
    <t>https://m.media-amazon.com/images/I/71TsDLAwN8L.jpg</t>
  </si>
  <si>
    <t>https://m.media-amazon.com/images/I/71RMblTgTsL.jpg</t>
  </si>
  <si>
    <t>https://m.media-amazon.com/images/I/71gJVQKNFVL.jpg</t>
  </si>
  <si>
    <t>MOBILIUS Gray Frosted Matte Case for iPhone 17, Cow Spot Pattern</t>
  </si>
  <si>
    <t>22300445-F06Rou001q00073</t>
  </si>
  <si>
    <t>https://m.media-amazon.com/images/I/61HDjixyASL.jpg</t>
  </si>
  <si>
    <t>https://m.media-amazon.com/images/I/612CrBQZz1L.jpg</t>
  </si>
  <si>
    <t>https://m.media-amazon.com/images/I/61YQ7pQLmxL.jpg</t>
  </si>
  <si>
    <t>https://m.media-amazon.com/images/I/61P6dzjNGgL.jpg</t>
  </si>
  <si>
    <t>https://m.media-amazon.com/images/I/711lEpydIgL.jpg</t>
  </si>
  <si>
    <t>https://m.media-amazon.com/images/I/71OwUDMEUML.jpg</t>
  </si>
  <si>
    <t>https://m.media-amazon.com/images/I/716upgI5jRL.jpg</t>
  </si>
  <si>
    <t>MOBILIUS Gray Frosted Matte Case for iPhone 17, Apple Face Portrait</t>
  </si>
  <si>
    <t>22300445-F06Rou001q00076</t>
  </si>
  <si>
    <t>https://m.media-amazon.com/images/I/6157Cc2YIfL.jpg</t>
  </si>
  <si>
    <t>https://m.media-amazon.com/images/I/61+K0H61jnL.jpg</t>
  </si>
  <si>
    <t>https://m.media-amazon.com/images/I/61ovb5839UL.jpg</t>
  </si>
  <si>
    <t>https://m.media-amazon.com/images/I/71UDX7hFYZL.jpg</t>
  </si>
  <si>
    <t>https://m.media-amazon.com/images/I/610IWBuj01L.jpg</t>
  </si>
  <si>
    <t>https://m.media-amazon.com/images/I/71S8gfT9n1L.jpg</t>
  </si>
  <si>
    <t>MOBILIUS Gray Frosted Matte Case for iPhone 17, Farmhouse Portrait</t>
  </si>
  <si>
    <t>22300445-F06Rou001q00078</t>
  </si>
  <si>
    <t>https://m.media-amazon.com/images/I/61toZUyQKgL.jpg</t>
  </si>
  <si>
    <t>https://m.media-amazon.com/images/I/71ck-weXJVL.jpg</t>
  </si>
  <si>
    <t>https://m.media-amazon.com/images/I/61uEx1hXYML.jpg</t>
  </si>
  <si>
    <t>https://m.media-amazon.com/images/I/715rSBYKeoL.jpg</t>
  </si>
  <si>
    <t>https://m.media-amazon.com/images/I/711yaKsRMCL.jpg</t>
  </si>
  <si>
    <t>https://m.media-amazon.com/images/I/71qFnN56i3L.jpg</t>
  </si>
  <si>
    <t>MOBILIUS Gray Frosted Matte Case for iPhone 17, Sunflower Vase</t>
  </si>
  <si>
    <t>22300445-F06Rou001q00080</t>
  </si>
  <si>
    <t>https://m.media-amazon.com/images/I/61IpN7jNqTL.jpg</t>
  </si>
  <si>
    <t>https://m.media-amazon.com/images/I/711KaOaV8HL.jpg</t>
  </si>
  <si>
    <t>https://m.media-amazon.com/images/I/61l2KPWN7HL.jpg</t>
  </si>
  <si>
    <t>https://m.media-amazon.com/images/I/711cN7Kg-wL.jpg</t>
  </si>
  <si>
    <t>https://m.media-amazon.com/images/I/71FzUIEhqTL.jpg</t>
  </si>
  <si>
    <t>https://m.media-amazon.com/images/I/71j07QxNduL.jpg</t>
  </si>
  <si>
    <t>MOBILIUS Gray Frosted Matte Case for iPhone 17, Piano Hands</t>
  </si>
  <si>
    <t>22300445-F06Rou001q00085</t>
  </si>
  <si>
    <t>https://m.media-amazon.com/images/I/61JB8vkSr-L.jpg</t>
  </si>
  <si>
    <t>https://m.media-amazon.com/images/I/714gRbqn-JL.jpg</t>
  </si>
  <si>
    <t>https://m.media-amazon.com/images/I/71TaNU7UOfL.jpg</t>
  </si>
  <si>
    <t>https://m.media-amazon.com/images/I/714xGTetaOL.jpg</t>
  </si>
  <si>
    <t>https://m.media-amazon.com/images/I/71a-X2pCNVL.jpg</t>
  </si>
  <si>
    <t>https://m.media-amazon.com/images/I/71hyBrwnKbL.jpg</t>
  </si>
  <si>
    <t>https://m.media-amazon.com/images/I/71Vb1uKryfL.jpg</t>
  </si>
  <si>
    <t>MOBILIUS Gray Frosted Matte Case for iPhone 17, Little Lamb</t>
  </si>
  <si>
    <t>22300445-F06Rou001q00086</t>
  </si>
  <si>
    <t>https://m.media-amazon.com/images/I/61acgPkmewL.jpg</t>
  </si>
  <si>
    <t>https://m.media-amazon.com/images/I/71D949N4tZL.jpg</t>
  </si>
  <si>
    <t>https://m.media-amazon.com/images/I/61I+siYXIxL.jpg</t>
  </si>
  <si>
    <t>https://m.media-amazon.com/images/I/61ZAOURUg+L.jpg</t>
  </si>
  <si>
    <t>https://m.media-amazon.com/images/I/71EnaPc0kLL.jpg</t>
  </si>
  <si>
    <t>https://m.media-amazon.com/images/I/71G1bd3i0xL.jpg</t>
  </si>
  <si>
    <t>https://m.media-amazon.com/images/I/71YMs5ulHIL.jpg</t>
  </si>
  <si>
    <t>MOBILIUS Gray Frosted Matte Case for iPhone 17, Hockey Silhouette</t>
  </si>
  <si>
    <t>22300445-F06Rou001q00088</t>
  </si>
  <si>
    <t>https://m.media-amazon.com/images/I/61C2L3hmDAL.jpg</t>
  </si>
  <si>
    <t>https://m.media-amazon.com/images/I/71zxjy0SdXL.jpg</t>
  </si>
  <si>
    <t>https://m.media-amazon.com/images/I/61Jzl5fC37L.jpg</t>
  </si>
  <si>
    <t>https://m.media-amazon.com/images/I/71WWmg6GcLL.jpg</t>
  </si>
  <si>
    <t>https://m.media-amazon.com/images/I/71rdCZj6TiL.jpg</t>
  </si>
  <si>
    <t>https://m.media-amazon.com/images/I/71tMhTqC5KL.jpg</t>
  </si>
  <si>
    <t>https://m.media-amazon.com/images/I/71SyCav-v+L.jpg</t>
  </si>
  <si>
    <t>MOBILIUS Gray Frosted Matte Case for iPhone 17, Basketball Dunk</t>
  </si>
  <si>
    <t>22300445-F06Rou001q00089</t>
  </si>
  <si>
    <t>https://m.media-amazon.com/images/I/61BNrKo7OiL.jpg</t>
  </si>
  <si>
    <t>https://m.media-amazon.com/images/I/71YSRgQ096L.jpg</t>
  </si>
  <si>
    <t>https://m.media-amazon.com/images/I/61NhPK7OBWL.jpg</t>
  </si>
  <si>
    <t>https://m.media-amazon.com/images/I/61qk-bXNpyL.jpg</t>
  </si>
  <si>
    <t>https://m.media-amazon.com/images/I/71suaZZOxvL.jpg</t>
  </si>
  <si>
    <t>https://m.media-amazon.com/images/I/71onR7ykAzL.jpg</t>
  </si>
  <si>
    <t>https://m.media-amazon.com/images/I/71K7EH2O8IL.jpg</t>
  </si>
  <si>
    <t>MOBILIUS Gray Frosted Matte Case for iPhone 17, Soccer Silhouette</t>
  </si>
  <si>
    <t>22300445-F06Rou001q00090</t>
  </si>
  <si>
    <t>https://m.media-amazon.com/images/I/61MBSH8vwLL.jpg</t>
  </si>
  <si>
    <t>https://m.media-amazon.com/images/I/71HacGbwe7L.jpg</t>
  </si>
  <si>
    <t>https://m.media-amazon.com/images/I/614muIm0RGL.jpg</t>
  </si>
  <si>
    <t>https://m.media-amazon.com/images/I/61-Vn0Uwd5L.jpg</t>
  </si>
  <si>
    <t>https://m.media-amazon.com/images/I/71oCYNZUUEL.jpg</t>
  </si>
  <si>
    <t>https://m.media-amazon.com/images/I/71n1J3U1zDL.jpg</t>
  </si>
  <si>
    <t>https://m.media-amazon.com/images/I/71aYLFNGmwL.jpg</t>
  </si>
  <si>
    <t>MOBILIUS Gray Frosted Matte Case for iPhone 17, Street Car Graphic</t>
  </si>
  <si>
    <t>22300445-F06Rou001q00105</t>
  </si>
  <si>
    <t>https://m.media-amazon.com/images/I/71neUPeHF+L.jpg</t>
  </si>
  <si>
    <t>https://m.media-amazon.com/images/I/71-5r1IX0HL.jpg</t>
  </si>
  <si>
    <t>https://m.media-amazon.com/images/I/71WVD4F6HzL.jpg</t>
  </si>
  <si>
    <t>https://m.media-amazon.com/images/I/61fw5+oZHnL.jpg</t>
  </si>
  <si>
    <t>https://m.media-amazon.com/images/I/71IrJmGXm1L.jpg</t>
  </si>
  <si>
    <t>https://m.media-amazon.com/images/I/7132RNEBjCL.jpg</t>
  </si>
  <si>
    <t>https://m.media-amazon.com/images/I/71NT312+QYL.jpg</t>
  </si>
  <si>
    <t>MOBILIUS Gray Frosted Matte Case for iPhone 17, Desert Sunset</t>
  </si>
  <si>
    <t>22300445-F06Rou001q00111</t>
  </si>
  <si>
    <t>https://m.media-amazon.com/images/I/61sEyr7cyxL.jpg</t>
  </si>
  <si>
    <t>https://m.media-amazon.com/images/I/71bNldAyldL.jpg</t>
  </si>
  <si>
    <t>https://m.media-amazon.com/images/I/61NX7cnmUgL.jpg</t>
  </si>
  <si>
    <t>https://m.media-amazon.com/images/I/711FhvvhxrL.jpg</t>
  </si>
  <si>
    <t>https://m.media-amazon.com/images/I/71hwazoNVZL.jpg</t>
  </si>
  <si>
    <t>https://m.media-amazon.com/images/I/710ILysJNYL.jpg</t>
  </si>
  <si>
    <t>https://m.media-amazon.com/images/I/71mjewFHOtL.jpg</t>
  </si>
  <si>
    <t>MOBILIUS Gray Frosted Matte Case for iPhone 17, Retro Cowboy</t>
  </si>
  <si>
    <t>22300445-F06Rou001q00114</t>
  </si>
  <si>
    <t>https://m.media-amazon.com/images/I/61d5ZdNOYEL.jpg</t>
  </si>
  <si>
    <t>https://m.media-amazon.com/images/I/712EEMwWQ-L.jpg</t>
  </si>
  <si>
    <t>https://m.media-amazon.com/images/I/612rw92QmaL.jpg</t>
  </si>
  <si>
    <t>https://m.media-amazon.com/images/I/71hz4LJOhlL.jpg</t>
  </si>
  <si>
    <t>https://m.media-amazon.com/images/I/71lMYiIL4TL.jpg</t>
  </si>
  <si>
    <t>https://m.media-amazon.com/images/I/716awaqip5L.jpg</t>
  </si>
  <si>
    <t>https://m.media-amazon.com/images/I/71ZHGhqLPFL.jpg</t>
  </si>
  <si>
    <t>MOBILIUS Gray Frosted Matte Case for iPhone 17, Liberty Pop Art</t>
  </si>
  <si>
    <t>22300445-F06Rou001q00131</t>
  </si>
  <si>
    <t>https://m.media-amazon.com/images/I/71ZK-SoT4AL.jpg</t>
  </si>
  <si>
    <t>https://m.media-amazon.com/images/I/71ZNazRsdPL.jpg</t>
  </si>
  <si>
    <t>https://m.media-amazon.com/images/I/71SZteL7yQL.jpg</t>
  </si>
  <si>
    <t>https://m.media-amazon.com/images/I/61EzSNAvRKL.jpg</t>
  </si>
  <si>
    <t>https://m.media-amazon.com/images/I/71XJaAmSnbL.jpg</t>
  </si>
  <si>
    <t>https://m.media-amazon.com/images/I/71dxKZYh7TL.jpg</t>
  </si>
  <si>
    <t>https://m.media-amazon.com/images/I/71r2BMZ8k6L.jpg</t>
  </si>
  <si>
    <t>MOBILIUS Gray Frosted Matte Case for iPhone 17, Rugby Badge</t>
  </si>
  <si>
    <t>22300445-F06Rou001q00138</t>
  </si>
  <si>
    <t>https://m.media-amazon.com/images/I/61Jbe0vUwRL.jpg</t>
  </si>
  <si>
    <t>https://m.media-amazon.com/images/I/71wthu6qdnL.jpg</t>
  </si>
  <si>
    <t>https://m.media-amazon.com/images/I/61+l6uSmqbL.jpg</t>
  </si>
  <si>
    <t>https://m.media-amazon.com/images/I/61+021NTWXL.jpg</t>
  </si>
  <si>
    <t>https://m.media-amazon.com/images/I/71g3ZV-mNoL.jpg</t>
  </si>
  <si>
    <t>https://m.media-amazon.com/images/I/71KbKCqV-KL.jpg</t>
  </si>
  <si>
    <t>https://m.media-amazon.com/images/I/715ltYg-5uL.jpg</t>
  </si>
  <si>
    <t>MOBILIUS Gray Frosted Matte Case for iPhone 17, Chrome Abstract Web</t>
  </si>
  <si>
    <t>22300445-F06Rou001q00143</t>
  </si>
  <si>
    <t>https://m.media-amazon.com/images/I/61Z-dCu+DML.jpg</t>
  </si>
  <si>
    <t>https://m.media-amazon.com/images/I/61OHZvCmVmL.jpg</t>
  </si>
  <si>
    <t>https://m.media-amazon.com/images/I/61ZqSdU7l4L.jpg</t>
  </si>
  <si>
    <t>https://m.media-amazon.com/images/I/6123wO1RucL.jpg</t>
  </si>
  <si>
    <t>https://m.media-amazon.com/images/I/71Z3qb+2fPL.jpg</t>
  </si>
  <si>
    <t>https://m.media-amazon.com/images/I/71CrY6nmB7L.jpg</t>
  </si>
  <si>
    <t>https://m.media-amazon.com/images/I/71JuBOMECGL.jpg</t>
  </si>
  <si>
    <t>MOBILIUS Gray Frosted Matte Case for iPhone 17, Mountain Eagle</t>
  </si>
  <si>
    <t>22300445-F06Rou001q00151</t>
  </si>
  <si>
    <t>https://m.media-amazon.com/images/I/61fhSxLMR+L.jpg</t>
  </si>
  <si>
    <t>https://m.media-amazon.com/images/I/61KobR6lwLL.jpg</t>
  </si>
  <si>
    <t>https://m.media-amazon.com/images/I/61TPdbynrWL.jpg</t>
  </si>
  <si>
    <t>https://m.media-amazon.com/images/I/61ri3DzhbtL.jpg</t>
  </si>
  <si>
    <t>https://m.media-amazon.com/images/I/71kgU3HtNYL.jpg</t>
  </si>
  <si>
    <t>https://m.media-amazon.com/images/I/61FW1F0LxJL.jpg</t>
  </si>
  <si>
    <t>https://m.media-amazon.com/images/I/71gN90cx7NL.jpg</t>
  </si>
  <si>
    <t>MOBILIUS Gray Frosted Matte Case for iPhone 17, Acadia Coast</t>
  </si>
  <si>
    <t>22300445-F06Rou001q00171</t>
  </si>
  <si>
    <t>https://m.media-amazon.com/images/I/71BQkhNt+VL.jpg</t>
  </si>
  <si>
    <t>https://m.media-amazon.com/images/I/71uc9oXWt0L.jpg</t>
  </si>
  <si>
    <t>https://m.media-amazon.com/images/I/71mw3QE+-pL.jpg</t>
  </si>
  <si>
    <t>https://m.media-amazon.com/images/I/61DNveB7l3L.jpg</t>
  </si>
  <si>
    <t>https://m.media-amazon.com/images/I/71s-h2qdwmL.jpg</t>
  </si>
  <si>
    <t>https://m.media-amazon.com/images/I/71IS2GNLJjL.jpg</t>
  </si>
  <si>
    <t>https://m.media-amazon.com/images/I/71kROUrwM4L.jpg</t>
  </si>
  <si>
    <t>MOBILIUS Gray Frosted Matte Case for iPhone 17, Grand Canyon River</t>
  </si>
  <si>
    <t>22300445-F06Rou001q00172</t>
  </si>
  <si>
    <t>https://m.media-amazon.com/images/I/71io7Id5cUL.jpg</t>
  </si>
  <si>
    <t>https://m.media-amazon.com/images/I/71Wx7WjOujL.jpg</t>
  </si>
  <si>
    <t>https://m.media-amazon.com/images/I/61asQRXj1ML.jpg</t>
  </si>
  <si>
    <t>https://m.media-amazon.com/images/I/61U5X-osszL.jpg</t>
  </si>
  <si>
    <t>https://m.media-amazon.com/images/I/71DLXkTky-L.jpg</t>
  </si>
  <si>
    <t>https://m.media-amazon.com/images/I/71QH3rUi41L.jpg</t>
  </si>
  <si>
    <t>https://m.media-amazon.com/images/I/71LRY0WjbgL.jpg</t>
  </si>
  <si>
    <t>MOBILIUS Gray Frosted Matte Case for iPhone 17, Joshua Tree Desert</t>
  </si>
  <si>
    <t>22300445-F06Rou001q00173</t>
  </si>
  <si>
    <t>https://m.media-amazon.com/images/I/71zqqo1LnwL.jpg</t>
  </si>
  <si>
    <t>https://m.media-amazon.com/images/I/71j5HH87RbL.jpg</t>
  </si>
  <si>
    <t>https://m.media-amazon.com/images/I/71Iu2tOH01L.jpg</t>
  </si>
  <si>
    <t>https://m.media-amazon.com/images/I/71c6rsKIlXL.jpg</t>
  </si>
  <si>
    <t>https://m.media-amazon.com/images/I/71iWpiQACyL.jpg</t>
  </si>
  <si>
    <t>https://m.media-amazon.com/images/I/71fVnknxYWL.jpg</t>
  </si>
  <si>
    <t>https://m.media-amazon.com/images/I/71AEY1eZkrL.jpg</t>
  </si>
  <si>
    <t>MOBILIUS Gray Frosted Matte Case for iPhone 17, Yellowstone Geyser</t>
  </si>
  <si>
    <t>22300445-F06Rou001q00174</t>
  </si>
  <si>
    <t>https://m.media-amazon.com/images/I/715nQcBwyqL.jpg</t>
  </si>
  <si>
    <t>https://m.media-amazon.com/images/I/71aR2eP6z6L.jpg</t>
  </si>
  <si>
    <t>https://m.media-amazon.com/images/I/716X9-RUPBL.jpg</t>
  </si>
  <si>
    <t>https://m.media-amazon.com/images/I/6179nPOBOTL.jpg</t>
  </si>
  <si>
    <t>https://m.media-amazon.com/images/I/71qAuQ5BvyL.jpg</t>
  </si>
  <si>
    <t>https://m.media-amazon.com/images/I/71quvfPViTL.jpg</t>
  </si>
  <si>
    <t>https://m.media-amazon.com/images/I/71kTInQJPqL.jpg</t>
  </si>
  <si>
    <t>MOBILIUS Gray Frosted Matte Case for iPhone 17, Yosemite Valley</t>
  </si>
  <si>
    <t>22300445-F06Rou001q00175</t>
  </si>
  <si>
    <t>https://m.media-amazon.com/images/I/71jwJzHmtsL.jpg</t>
  </si>
  <si>
    <t>https://m.media-amazon.com/images/I/71ClM5jlnQL.jpg</t>
  </si>
  <si>
    <t>https://m.media-amazon.com/images/I/71PRX1nqplL.jpg</t>
  </si>
  <si>
    <t>https://m.media-amazon.com/images/I/61D+IlXwuHL.jpg</t>
  </si>
  <si>
    <t>https://m.media-amazon.com/images/I/71euxQaZsTL.jpg</t>
  </si>
  <si>
    <t>https://m.media-amazon.com/images/I/71Irh0H28BL.jpg</t>
  </si>
  <si>
    <t>https://m.media-amazon.com/images/I/71YjGx5OyqL.jpg</t>
  </si>
  <si>
    <t>MOBILIUS Gray Frosted Matte Case for iPhone 17, Zion Canyon</t>
  </si>
  <si>
    <t>22300445-F06Rou001q00176</t>
  </si>
  <si>
    <t>https://m.media-amazon.com/images/I/71Bv1lKy09L.jpg</t>
  </si>
  <si>
    <t>https://m.media-amazon.com/images/I/71hBJZhFPML.jpg</t>
  </si>
  <si>
    <t>https://m.media-amazon.com/images/I/71C52EsYWyL.jpg</t>
  </si>
  <si>
    <t>https://m.media-amazon.com/images/I/71svF4ApyVL.jpg</t>
  </si>
  <si>
    <t>https://m.media-amazon.com/images/I/71kdoA7u9EL.jpg</t>
  </si>
  <si>
    <t>https://m.media-amazon.com/images/I/714FLRLfdcL.jpg</t>
  </si>
  <si>
    <t>https://m.media-amazon.com/images/I/71eXnRYgdvL.jpg</t>
  </si>
  <si>
    <t>MOBILIUS Gray Frosted Matte Case for iPhone 17, Mediterranean Scooter</t>
  </si>
  <si>
    <t>22300445-F06Rou001q00277</t>
  </si>
  <si>
    <t>https://m.media-amazon.com/images/I/716F5JfPlwL.jpg</t>
  </si>
  <si>
    <t>https://m.media-amazon.com/images/I/71k+wKazXvL.jpg</t>
  </si>
  <si>
    <t>https://m.media-amazon.com/images/I/71E6qTrpm1L.jpg</t>
  </si>
  <si>
    <t>https://m.media-amazon.com/images/I/61hKJFFn-1L.jpg</t>
  </si>
  <si>
    <t>https://m.media-amazon.com/images/I/7157YMphZyL.jpg</t>
  </si>
  <si>
    <t>https://m.media-amazon.com/images/I/71-JMXYODFL.jpg</t>
  </si>
  <si>
    <t>https://m.media-amazon.com/images/I/71p-5vfSSBL.jpg</t>
  </si>
  <si>
    <t>MOBILIUS Gray Frosted Matte Case for iPhone 17, Summer Speedboat</t>
  </si>
  <si>
    <t>22300445-F06Rou001q00278</t>
  </si>
  <si>
    <t>https://m.media-amazon.com/images/I/71w8Ol-IrEL.jpg</t>
  </si>
  <si>
    <t>https://m.media-amazon.com/images/I/71rA6yKfWPL.jpg</t>
  </si>
  <si>
    <t>https://m.media-amazon.com/images/I/71VZxHonG4L.jpg</t>
  </si>
  <si>
    <t>https://m.media-amazon.com/images/I/61ZUNu6U2IL.jpg</t>
  </si>
  <si>
    <t>https://m.media-amazon.com/images/I/71NgEoWM-JL.jpg</t>
  </si>
  <si>
    <t>https://m.media-amazon.com/images/I/71yG+EevtpL.jpg</t>
  </si>
  <si>
    <t>https://m.media-amazon.com/images/I/71Sbf+2WrtL.jpg</t>
  </si>
  <si>
    <t>MOBILIUS Gray Frosted Matte Case for iPhone 17, Coastal Road Trip</t>
  </si>
  <si>
    <t>22300445-F06Rou001q00279</t>
  </si>
  <si>
    <t>https://m.media-amazon.com/images/I/711hRjBC92L.jpg</t>
  </si>
  <si>
    <t>https://m.media-amazon.com/images/I/71EhkCYUKXL.jpg</t>
  </si>
  <si>
    <t>https://m.media-amazon.com/images/I/71vrlKr70NL.jpg</t>
  </si>
  <si>
    <t>https://m.media-amazon.com/images/I/61QoG6zK5jL.jpg</t>
  </si>
  <si>
    <t>https://m.media-amazon.com/images/I/71CxaZ4d+NL.jpg</t>
  </si>
  <si>
    <t>https://m.media-amazon.com/images/I/71eKrinGbkL.jpg</t>
  </si>
  <si>
    <t>https://m.media-amazon.com/images/I/71h7IQa19fL.jpg</t>
  </si>
  <si>
    <t>MOBILIUS Gray Frosted Matte Case for iPhone 17, Seaside Summer Dress</t>
  </si>
  <si>
    <t>22300445-F06Rou001q00280</t>
  </si>
  <si>
    <t>https://m.media-amazon.com/images/I/71f9lWMT0ML.jpg</t>
  </si>
  <si>
    <t>https://m.media-amazon.com/images/I/71PUVJBF0CL.jpg</t>
  </si>
  <si>
    <t>https://m.media-amazon.com/images/I/61d+HmsQPNL.jpg</t>
  </si>
  <si>
    <t>https://m.media-amazon.com/images/I/61L9MBzvU4L.jpg</t>
  </si>
  <si>
    <t>https://m.media-amazon.com/images/I/71oxNjoEO7L.jpg</t>
  </si>
  <si>
    <t>https://m.media-amazon.com/images/I/71k885FFKjL.jpg</t>
  </si>
  <si>
    <t>https://m.media-amazon.com/images/I/713ixs46bKL.jpg</t>
  </si>
  <si>
    <t>MOBILIUS Gray Frosted Matte Case for iPhone 17, Lavender Summer</t>
  </si>
  <si>
    <t>22300445-F06Rou001q00281</t>
  </si>
  <si>
    <t>https://m.media-amazon.com/images/I/71PnfdX9mRL.jpg</t>
  </si>
  <si>
    <t>https://m.media-amazon.com/images/I/71loO6QMWiL.jpg</t>
  </si>
  <si>
    <t>https://m.media-amazon.com/images/I/61jv6eANjIL.jpg</t>
  </si>
  <si>
    <t>https://m.media-amazon.com/images/I/61eSkpeUmSL.jpg</t>
  </si>
  <si>
    <t>https://m.media-amazon.com/images/I/71pLe6CxWLL.jpg</t>
  </si>
  <si>
    <t>https://m.media-amazon.com/images/I/71rgjqlo-xL.jpg</t>
  </si>
  <si>
    <t>https://m.media-amazon.com/images/I/71tZXRE1IhL.jpg</t>
  </si>
  <si>
    <t>MOBILIUS Gray Frosted Matte Case for iPhone 17, Vintage Racing</t>
  </si>
  <si>
    <t>22300445-F06Rou001q00282</t>
  </si>
  <si>
    <t>https://m.media-amazon.com/images/I/71G8VYlOgCL.jpg</t>
  </si>
  <si>
    <t>https://m.media-amazon.com/images/I/714pUo5FyyL.jpg</t>
  </si>
  <si>
    <t>https://m.media-amazon.com/images/I/61gy1Q4cM4L.jpg</t>
  </si>
  <si>
    <t>https://m.media-amazon.com/images/I/61Ltfa9EsDL.jpg</t>
  </si>
  <si>
    <t>https://m.media-amazon.com/images/I/71ozCr5q8kL.jpg</t>
  </si>
  <si>
    <t>https://m.media-amazon.com/images/I/71Z+5QQSQlL.jpg</t>
  </si>
  <si>
    <t>https://m.media-amazon.com/images/I/71VMChclMyL.jpg</t>
  </si>
  <si>
    <t>MOBILIUS Gray Frosted Matte Case for iPhone 17, Beach Bicycle Picnic</t>
  </si>
  <si>
    <t>22300445-F06Rou001q00283</t>
  </si>
  <si>
    <t>https://m.media-amazon.com/images/I/71+NnW+42gL.jpg</t>
  </si>
  <si>
    <t>https://m.media-amazon.com/images/I/71AR5oDg1DL.jpg</t>
  </si>
  <si>
    <t>https://m.media-amazon.com/images/I/71PW1z8PJPL.jpg</t>
  </si>
  <si>
    <t>https://m.media-amazon.com/images/I/61o5ZzeMccL.jpg</t>
  </si>
  <si>
    <t>https://m.media-amazon.com/images/I/71NGugGtG9L.jpg</t>
  </si>
  <si>
    <t>https://m.media-amazon.com/images/I/71Ws-0lGqyL.jpg</t>
  </si>
  <si>
    <t>https://m.media-amazon.com/images/I/713PVftZjyL.jpg</t>
  </si>
  <si>
    <t>MOBILIUS Gray Frosted Matte Case for iPhone 17, Pink Convertible Holiday</t>
  </si>
  <si>
    <t>22300445-F06Rou001q00284</t>
  </si>
  <si>
    <t>https://m.media-amazon.com/images/I/61Rvns6sBoL.jpg</t>
  </si>
  <si>
    <t>https://m.media-amazon.com/images/I/71TcUQyyufL.jpg</t>
  </si>
  <si>
    <t>https://m.media-amazon.com/images/I/61lclAw6U5L.jpg</t>
  </si>
  <si>
    <t>https://m.media-amazon.com/images/I/61FFJaSVMoL.jpg</t>
  </si>
  <si>
    <t>https://m.media-amazon.com/images/I/71BZbCEPBIL.jpg</t>
  </si>
  <si>
    <t>https://m.media-amazon.com/images/I/71qIqyI-HCL.jpg</t>
  </si>
  <si>
    <t>https://m.media-amazon.com/images/I/71U+VU2iuSL.jpg</t>
  </si>
  <si>
    <t>MOBILIUS Gray Frosted Matte Case for iPhone 17, Blueberry Blossom</t>
  </si>
  <si>
    <t>22300445-F06Rou001q00285</t>
  </si>
  <si>
    <t>https://m.media-amazon.com/images/I/714gHY7Md9L.jpg</t>
  </si>
  <si>
    <t>https://m.media-amazon.com/images/I/71OwDdwZpXL.jpg</t>
  </si>
  <si>
    <t>https://m.media-amazon.com/images/I/71p2u1BBMbL.jpg</t>
  </si>
  <si>
    <t>https://m.media-amazon.com/images/I/71-MHc943VL.jpg</t>
  </si>
  <si>
    <t>https://m.media-amazon.com/images/I/715cEKUb9iL.jpg</t>
  </si>
  <si>
    <t>https://m.media-amazon.com/images/I/71dzBTSplFL.jpg</t>
  </si>
  <si>
    <t>https://m.media-amazon.com/images/I/71BE+uQBMgL.jpg</t>
  </si>
  <si>
    <t>MOBILIUS Gray Frosted Matte Case for iPhone 17, Cherry Blossom Pattern</t>
  </si>
  <si>
    <t>22300445-F06Rou001q00286</t>
  </si>
  <si>
    <t>https://m.media-amazon.com/images/I/71zhNE8ovcL.jpg</t>
  </si>
  <si>
    <t>https://m.media-amazon.com/images/I/71c3LQnDP3L.jpg</t>
  </si>
  <si>
    <t>https://m.media-amazon.com/images/I/71ScKJK4EUL.jpg</t>
  </si>
  <si>
    <t>https://m.media-amazon.com/images/I/71bEVUHHHdL.jpg</t>
  </si>
  <si>
    <t>https://m.media-amazon.com/images/I/71LQ-TqImKL.jpg</t>
  </si>
  <si>
    <t>https://m.media-amazon.com/images/I/71rdy4uPDAL.jpg</t>
  </si>
  <si>
    <t>https://m.media-amazon.com/images/I/71ZC3MGF06L.jpg</t>
  </si>
  <si>
    <t>MOBILIUS Gray Frosted Matte Case for iPhone 17, Roseberry Botanical</t>
  </si>
  <si>
    <t>22300445-F06Rou001q00287</t>
  </si>
  <si>
    <t>https://m.media-amazon.com/images/I/710YZAUT8gL.jpg</t>
  </si>
  <si>
    <t>https://m.media-amazon.com/images/I/71MthhspgsL.jpg</t>
  </si>
  <si>
    <t>https://m.media-amazon.com/images/I/71YoUUoJ4BL.jpg</t>
  </si>
  <si>
    <t>https://m.media-amazon.com/images/I/71WtTeR24wL.jpg</t>
  </si>
  <si>
    <t>https://m.media-amazon.com/images/I/71rn3v5ptUL.jpg</t>
  </si>
  <si>
    <t>https://m.media-amazon.com/images/I/71EpuC+O9ML.jpg</t>
  </si>
  <si>
    <t>https://m.media-amazon.com/images/I/71nU9CowGHL.jpg</t>
  </si>
  <si>
    <t>MOBILIUS Gray Frosted Matte Case for iPhone 17, Red Currant Cornflower</t>
  </si>
  <si>
    <t>22300445-F06Rou001q00288</t>
  </si>
  <si>
    <t>https://m.media-amazon.com/images/I/71pTJcO0eIL.jpg</t>
  </si>
  <si>
    <t>https://m.media-amazon.com/images/I/71nLcms-JOL.jpg</t>
  </si>
  <si>
    <t>https://m.media-amazon.com/images/I/714uNkeriHL.jpg</t>
  </si>
  <si>
    <t>https://m.media-amazon.com/images/I/71ZeLxX0QsL.jpg</t>
  </si>
  <si>
    <t>https://m.media-amazon.com/images/I/713WZ17AcUL.jpg</t>
  </si>
  <si>
    <t>https://m.media-amazon.com/images/I/71t0vn+tZCL.jpg</t>
  </si>
  <si>
    <t>https://m.media-amazon.com/images/I/71knHtgav-L.jpg</t>
  </si>
  <si>
    <t>MOBILIUS Gray Frosted Matte Case for iPhone 17, Strawberry Daisy</t>
  </si>
  <si>
    <t>22300445-F06Rou001q00289</t>
  </si>
  <si>
    <t>https://m.media-amazon.com/images/I/711AZPKspxL.jpg</t>
  </si>
  <si>
    <t>https://m.media-amazon.com/images/I/71o9pw8EndL.jpg</t>
  </si>
  <si>
    <t>https://m.media-amazon.com/images/I/71P9szB1cAL.jpg</t>
  </si>
  <si>
    <t>https://m.media-amazon.com/images/I/71-z6eDociL.jpg</t>
  </si>
  <si>
    <t>https://m.media-amazon.com/images/I/71LHd0NabZL.jpg</t>
  </si>
  <si>
    <t>https://m.media-amazon.com/images/I/71haruLcIDL.jpg</t>
  </si>
  <si>
    <t>https://m.media-amazon.com/images/I/71PfOWAY6lL.jpg</t>
  </si>
  <si>
    <t>MOBILIUS Gray Frosted Matte Case for iPhone 17, Blackberry Lavender</t>
  </si>
  <si>
    <t>22300445-F06Rou001q00290</t>
  </si>
  <si>
    <t>https://m.media-amazon.com/images/I/71lF3QjCsvL.jpg</t>
  </si>
  <si>
    <t>https://m.media-amazon.com/images/I/71afHAye62L.jpg</t>
  </si>
  <si>
    <t>https://m.media-amazon.com/images/I/71QeUvoa62L.jpg</t>
  </si>
  <si>
    <t>https://m.media-amazon.com/images/I/71qPfc54uIL.jpg</t>
  </si>
  <si>
    <t>https://m.media-amazon.com/images/I/718ReWMUAxL.jpg</t>
  </si>
  <si>
    <t>https://m.media-amazon.com/images/I/71KSH1YvOuL.jpg</t>
  </si>
  <si>
    <t>https://m.media-amazon.com/images/I/71y6VL-9sWL.jpg</t>
  </si>
  <si>
    <t>MOBILIUS Gray Frosted Matte Case for iPhone 17, Yellowstone Stamp Collage</t>
  </si>
  <si>
    <t>22300445-F06Rou001q00291</t>
  </si>
  <si>
    <t>https://m.media-amazon.com/images/I/71hJu5+a3jL.jpg</t>
  </si>
  <si>
    <t>https://m.media-amazon.com/images/I/71+qfzWqioL.jpg</t>
  </si>
  <si>
    <t>https://m.media-amazon.com/images/I/71BRfPNEWEL.jpg</t>
  </si>
  <si>
    <t>https://m.media-amazon.com/images/I/717m2p8QE5L.jpg</t>
  </si>
  <si>
    <t>https://m.media-amazon.com/images/I/71in-dGKZeL.jpg</t>
  </si>
  <si>
    <t>https://m.media-amazon.com/images/I/71q14fSMjDL.jpg</t>
  </si>
  <si>
    <t>https://m.media-amazon.com/images/I/718AAV8Y01L.jpg</t>
  </si>
  <si>
    <t>MOBILIUS Gray Frosted Matte Case for iPhone 17, Joshua Tree Stamp Collage</t>
  </si>
  <si>
    <t>22300445-F06Rou001q00292</t>
  </si>
  <si>
    <t>https://m.media-amazon.com/images/I/71jwQHgx35L.jpg</t>
  </si>
  <si>
    <t>https://m.media-amazon.com/images/I/71WG-EY-w6L.jpg</t>
  </si>
  <si>
    <t>https://m.media-amazon.com/images/I/71UNf674+EL.jpg</t>
  </si>
  <si>
    <t>https://m.media-amazon.com/images/I/71j-b0xgPAL.jpg</t>
  </si>
  <si>
    <t>https://m.media-amazon.com/images/I/71pi9F7ePSL.jpg</t>
  </si>
  <si>
    <t>https://m.media-amazon.com/images/I/71-PvL95tFL.jpg</t>
  </si>
  <si>
    <t>https://m.media-amazon.com/images/I/71x1T130eBL.jpg</t>
  </si>
  <si>
    <t>MOBILIUS Gray Frosted Matte Case for iPhone 17, Grand Canyon Stamp Collage</t>
  </si>
  <si>
    <t>22300445-F06Rou001q00293</t>
  </si>
  <si>
    <t>https://m.media-amazon.com/images/I/71MEmGVY-yL.jpg</t>
  </si>
  <si>
    <t>https://m.media-amazon.com/images/I/71yvgTUK-EL.jpg</t>
  </si>
  <si>
    <t>https://m.media-amazon.com/images/I/71CsQiNBYRL.jpg</t>
  </si>
  <si>
    <t>https://m.media-amazon.com/images/I/71oMB5A9xwL.jpg</t>
  </si>
  <si>
    <t>https://m.media-amazon.com/images/I/71mUSfeNexL.jpg</t>
  </si>
  <si>
    <t>https://m.media-amazon.com/images/I/71Y3NGSPPiL.jpg</t>
  </si>
  <si>
    <t>https://m.media-amazon.com/images/I/711qh9lt8kL.jpg</t>
  </si>
  <si>
    <t>MOBILIUS Gray Frosted Matte Case for iPhone 17, Acadia Stamp Collage</t>
  </si>
  <si>
    <t>22300445-F06Rou001q00294</t>
  </si>
  <si>
    <t>https://m.media-amazon.com/images/I/71mcjMNwYpL.jpg</t>
  </si>
  <si>
    <t>https://m.media-amazon.com/images/I/71HTw31Me0L.jpg</t>
  </si>
  <si>
    <t>https://m.media-amazon.com/images/I/71zX+YVYooL.jpg</t>
  </si>
  <si>
    <t>https://m.media-amazon.com/images/I/71P10teV9wL.jpg</t>
  </si>
  <si>
    <t>https://m.media-amazon.com/images/I/71g4FGl63OL.jpg</t>
  </si>
  <si>
    <t>https://m.media-amazon.com/images/I/714bPuHZV2L.jpg</t>
  </si>
  <si>
    <t>https://m.media-amazon.com/images/I/71-EnxMUG-L.jpg</t>
  </si>
  <si>
    <t>MOBILIUS Gray Frosted Matte Case for iPhone 17, Zion Stamp Collage</t>
  </si>
  <si>
    <t>22300445-F06Rou001q00295</t>
  </si>
  <si>
    <t>https://m.media-amazon.com/images/I/717QLybs5pL.jpg</t>
  </si>
  <si>
    <t>https://m.media-amazon.com/images/I/71aDcCoq5cL.jpg</t>
  </si>
  <si>
    <t>https://m.media-amazon.com/images/I/71zEIP32yLL.jpg</t>
  </si>
  <si>
    <t>https://m.media-amazon.com/images/I/71T6QSH6ufL.jpg</t>
  </si>
  <si>
    <t>https://m.media-amazon.com/images/I/71aT0RXbdJL.jpg</t>
  </si>
  <si>
    <t>https://m.media-amazon.com/images/I/7159nK90G7L.jpg</t>
  </si>
  <si>
    <t>https://m.media-amazon.com/images/I/71Kv0XdhajL.jpg</t>
  </si>
  <si>
    <t>MOBILIUS Gray Frosted Matte Case for iPhone 17, Yosemite Stamp Collage</t>
  </si>
  <si>
    <t>22300445-F06Rou001q00296</t>
  </si>
  <si>
    <t>https://m.media-amazon.com/images/I/717FH3x3p1L.jpg</t>
  </si>
  <si>
    <t>https://m.media-amazon.com/images/I/71KKWrSNsfL.jpg</t>
  </si>
  <si>
    <t>https://m.media-amazon.com/images/I/71NgtMxfj8L.jpg</t>
  </si>
  <si>
    <t>https://m.media-amazon.com/images/I/71MBrF9o71L.jpg</t>
  </si>
  <si>
    <t>https://m.media-amazon.com/images/I/7191+0zwMzL.jpg</t>
  </si>
  <si>
    <t>https://m.media-amazon.com/images/I/71Yh-LUbZLL.jpg</t>
  </si>
  <si>
    <t>https://m.media-amazon.com/images/I/71eRDIxYUXL.jpg</t>
  </si>
  <si>
    <t>MOBILIUS Gray Frosted Matte Case for iPhone 17, Juicy Fruit Labels</t>
  </si>
  <si>
    <t>22300445-F06Rou001q00297</t>
  </si>
  <si>
    <t>https://m.media-amazon.com/images/I/712jOBo0DNL.jpg</t>
  </si>
  <si>
    <t>https://m.media-amazon.com/images/I/71Qji08TFRL.jpg</t>
  </si>
  <si>
    <t>https://m.media-amazon.com/images/I/71kzslTtM9L.jpg</t>
  </si>
  <si>
    <t>https://m.media-amazon.com/images/I/71tKthmwkDL.jpg</t>
  </si>
  <si>
    <t>https://m.media-amazon.com/images/I/71jsQv-7LJL.jpg</t>
  </si>
  <si>
    <t>https://m.media-amazon.com/images/I/71fk4R718QL.jpg</t>
  </si>
  <si>
    <t>https://m.media-amazon.com/images/I/71H+phGFMcL.jpg</t>
  </si>
  <si>
    <t>MOBILIUS Gray Frosted Matte Case for iPhone 17, Citrus Market Stickers</t>
  </si>
  <si>
    <t>22300445-F06Rou001q00298</t>
  </si>
  <si>
    <t>https://m.media-amazon.com/images/I/71onJnFYdFL.jpg</t>
  </si>
  <si>
    <t>https://m.media-amazon.com/images/I/71hIRH1mf-L.jpg</t>
  </si>
  <si>
    <t>https://m.media-amazon.com/images/I/71r+hyx+1LL.jpg</t>
  </si>
  <si>
    <t>https://m.media-amazon.com/images/I/71+Ekald6pL.jpg</t>
  </si>
  <si>
    <t>https://m.media-amazon.com/images/I/71ZMf6PgYiL.jpg</t>
  </si>
  <si>
    <t>https://m.media-amazon.com/images/I/71qyM66g9HL.jpg</t>
  </si>
  <si>
    <t>https://m.media-amazon.com/images/I/71gyz9jllhL.jpg</t>
  </si>
  <si>
    <t>MOBILIUS Gray Frosted Matte Case for iPhone 17, Sunny Fruit Stickers</t>
  </si>
  <si>
    <t>22300445-F06Rou001q00299</t>
  </si>
  <si>
    <t>https://m.media-amazon.com/images/I/712JxYHa8mL.jpg</t>
  </si>
  <si>
    <t>https://m.media-amazon.com/images/I/71dS0Fx++EL.jpg</t>
  </si>
  <si>
    <t>https://m.media-amazon.com/images/I/711wDT9VCoL.jpg</t>
  </si>
  <si>
    <t>https://m.media-amazon.com/images/I/71U8j-4dCTL.jpg</t>
  </si>
  <si>
    <t>https://m.media-amazon.com/images/I/719Td8L4C9L.jpg</t>
  </si>
  <si>
    <t>https://m.media-amazon.com/images/I/71cG0+CRPGL.jpg</t>
  </si>
  <si>
    <t>https://m.media-amazon.com/images/I/71krp2ceRxL.jpg</t>
  </si>
  <si>
    <t>MOBILIUS Gray Frosted Matte Case for iPhone 17, Fresh Fruit Market</t>
  </si>
  <si>
    <t>22300445-F06Rou001q00300</t>
  </si>
  <si>
    <t>https://m.media-amazon.com/images/I/718vWg80qYL.jpg</t>
  </si>
  <si>
    <t>https://m.media-amazon.com/images/I/71uBISe2FLL.jpg</t>
  </si>
  <si>
    <t>https://m.media-amazon.com/images/I/71vRm37uxeL.jpg</t>
  </si>
  <si>
    <t>https://m.media-amazon.com/images/I/716w13g7dJL.jpg</t>
  </si>
  <si>
    <t>https://m.media-amazon.com/images/I/71aU9OM0H3L.jpg</t>
  </si>
  <si>
    <t>https://m.media-amazon.com/images/I/71PVzQ5CdtL.jpg</t>
  </si>
  <si>
    <t>https://m.media-amazon.com/images/I/71RmqKIa6DL.jpg</t>
  </si>
  <si>
    <t>MOBILIUS Beige Matte Case for iPhone 17, Sakura</t>
  </si>
  <si>
    <t>22300445-F24Rou001q00001</t>
  </si>
  <si>
    <t>https://m.media-amazon.com/images/I/716JOkzWxhL.jpg</t>
  </si>
  <si>
    <t>https://m.media-amazon.com/images/I/71HW0r1cW8L.jpg</t>
  </si>
  <si>
    <t>https://m.media-amazon.com/images/I/71Bj1tNHzBL.jpg</t>
  </si>
  <si>
    <t>https://m.media-amazon.com/images/I/712MK8ob2SL.jpg</t>
  </si>
  <si>
    <t>https://m.media-amazon.com/images/I/719mbYzHaaL.jpg</t>
  </si>
  <si>
    <t>https://m.media-amazon.com/images/I/714yiWS5jiL.jpg</t>
  </si>
  <si>
    <t>https://m.media-amazon.com/images/I/71g2xtVXLLL.jpg</t>
  </si>
  <si>
    <t>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</si>
  <si>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Beige Matte Case for iPhone 17, Finger Heart</t>
  </si>
  <si>
    <t>22300445-F24Rou001q00007</t>
  </si>
  <si>
    <t>https://m.media-amazon.com/images/I/61pybeEheeL.jpg</t>
  </si>
  <si>
    <t>https://m.media-amazon.com/images/I/61-OaYu-4tL.jpg</t>
  </si>
  <si>
    <t>https://m.media-amazon.com/images/I/61OMHvQOGuL.jpg</t>
  </si>
  <si>
    <t>https://m.media-amazon.com/images/I/71yixwUcOuL.jpg</t>
  </si>
  <si>
    <t>https://m.media-amazon.com/images/I/71BYcdJeClL.jpg</t>
  </si>
  <si>
    <t>https://m.media-amazon.com/images/I/615hoHxYggL.jpg</t>
  </si>
  <si>
    <t>https://m.media-amazon.com/images/I/71eSs2FXfCL.jpg</t>
  </si>
  <si>
    <t>MOBILIUS Beige Matte Case for iPhone 17, Golden Lotus</t>
  </si>
  <si>
    <t>22300445-F24Rou001q00008</t>
  </si>
  <si>
    <t>https://m.media-amazon.com/images/I/71o7l-xNsiL.jpg</t>
  </si>
  <si>
    <t>https://m.media-amazon.com/images/I/714xIn4HfUL.jpg</t>
  </si>
  <si>
    <t>https://m.media-amazon.com/images/I/71p-Ap5iUzL.jpg</t>
  </si>
  <si>
    <t>https://m.media-amazon.com/images/I/710tcb3UH6L.jpg</t>
  </si>
  <si>
    <t>https://m.media-amazon.com/images/I/71Xmy8AcpML.jpg</t>
  </si>
  <si>
    <t>https://m.media-amazon.com/images/I/71MHM+2XovL.jpg</t>
  </si>
  <si>
    <t>https://m.media-amazon.com/images/I/71b5f8UpUzL.jpg</t>
  </si>
  <si>
    <t>MOBILIUS Beige Matte Case for iPhone 17, Tokyo Dragon</t>
  </si>
  <si>
    <t>22300445-F24Rou001q00009</t>
  </si>
  <si>
    <t>https://m.media-amazon.com/images/I/71CPzE9IyTL.jpg</t>
  </si>
  <si>
    <t>https://m.media-amazon.com/images/I/71h56V-KoML.jpg</t>
  </si>
  <si>
    <t>https://m.media-amazon.com/images/I/71bI3FriCzL.jpg</t>
  </si>
  <si>
    <t>https://m.media-amazon.com/images/I/71SxUw2GWcL.jpg</t>
  </si>
  <si>
    <t>https://m.media-amazon.com/images/I/71OBQfO-48L.jpg</t>
  </si>
  <si>
    <t>https://m.media-amazon.com/images/I/71oCEBV3D+L.jpg</t>
  </si>
  <si>
    <t>https://m.media-amazon.com/images/I/71I27r-SzOL.jpg</t>
  </si>
  <si>
    <t>MOBILIUS Beige Matte Case for iPhone 17, Ocean Wave Blossoms</t>
  </si>
  <si>
    <t>22300445-F24Rou001q00016</t>
  </si>
  <si>
    <t>https://m.media-amazon.com/images/I/61oZ6graLLL.jpg</t>
  </si>
  <si>
    <t>https://m.media-amazon.com/images/I/71Eggaqov7L.jpg</t>
  </si>
  <si>
    <t>https://m.media-amazon.com/images/I/61wf1fmoH6L.jpg</t>
  </si>
  <si>
    <t>https://m.media-amazon.com/images/I/71Z+27q5RTL.jpg</t>
  </si>
  <si>
    <t>https://m.media-amazon.com/images/I/719eboogBSL.jpg</t>
  </si>
  <si>
    <t>https://m.media-amazon.com/images/I/71fuazbtmML.jpg</t>
  </si>
  <si>
    <t>https://m.media-amazon.com/images/I/71nQn9pWFgL.jpg</t>
  </si>
  <si>
    <t>MOBILIUS Beige Matte Case for iPhone 17, Black Cat Poppies</t>
  </si>
  <si>
    <t>22300445-F24Rou001q00023</t>
  </si>
  <si>
    <t>https://m.media-amazon.com/images/I/71LpmZOhZrL.jpg</t>
  </si>
  <si>
    <t>https://m.media-amazon.com/images/I/71CilA-Km0L.jpg</t>
  </si>
  <si>
    <t>https://m.media-amazon.com/images/I/718uiAVhEZL.jpg</t>
  </si>
  <si>
    <t>https://m.media-amazon.com/images/I/71+ykEAOlUL.jpg</t>
  </si>
  <si>
    <t>https://m.media-amazon.com/images/I/71x2U80vegL.jpg</t>
  </si>
  <si>
    <t>https://m.media-amazon.com/images/I/71J-zPdmb4L.jpg</t>
  </si>
  <si>
    <t>https://m.media-amazon.com/images/I/71xqjKTJpcL.jpg</t>
  </si>
  <si>
    <t>MOBILIUS Beige Matte Case for iPhone 17, Sakura Collage</t>
  </si>
  <si>
    <t>22300445-F24Rou001q00029</t>
  </si>
  <si>
    <t>https://m.media-amazon.com/images/I/71wk4H3cd1L.jpg</t>
  </si>
  <si>
    <t>https://m.media-amazon.com/images/I/712-kZX99HL.jpg</t>
  </si>
  <si>
    <t>https://m.media-amazon.com/images/I/71BvuO-ieqL.jpg</t>
  </si>
  <si>
    <t>https://m.media-amazon.com/images/I/71HYi7TRn2L.jpg</t>
  </si>
  <si>
    <t>https://m.media-amazon.com/images/I/714jUloIsYL.jpg</t>
  </si>
  <si>
    <t>https://m.media-amazon.com/images/I/716zPD8r87L.jpg</t>
  </si>
  <si>
    <t>https://m.media-amazon.com/images/I/71sn66dZx3L.jpg</t>
  </si>
  <si>
    <t>MOBILIUS Beige Matte Case for iPhone 17, Pink Cherry Blossom</t>
  </si>
  <si>
    <t>22300445-F24Rou001q00030</t>
  </si>
  <si>
    <t>https://m.media-amazon.com/images/I/61JS41ChaHL.jpg</t>
  </si>
  <si>
    <t>https://m.media-amazon.com/images/I/71v75pdKoPL.jpg</t>
  </si>
  <si>
    <t>https://m.media-amazon.com/images/I/71gRv9u7oOL.jpg</t>
  </si>
  <si>
    <t>https://m.media-amazon.com/images/I/711MQOzGqCL.jpg</t>
  </si>
  <si>
    <t>https://m.media-amazon.com/images/I/712OJ5rbH6L.jpg</t>
  </si>
  <si>
    <t>https://m.media-amazon.com/images/I/71QTX7p9-fL.jpg</t>
  </si>
  <si>
    <t>https://m.media-amazon.com/images/I/716VASi9NvL.jpg</t>
  </si>
  <si>
    <t>MOBILIUS Beige Matte Case for iPhone 17, Tropical Pink Collage</t>
  </si>
  <si>
    <t>22300445-F24Rou001q00031</t>
  </si>
  <si>
    <t>https://m.media-amazon.com/images/I/71rq1ZlNRKL.jpg</t>
  </si>
  <si>
    <t>https://m.media-amazon.com/images/I/710X5MFnG+L.jpg</t>
  </si>
  <si>
    <t>https://m.media-amazon.com/images/I/71hNH2SMVNL.jpg</t>
  </si>
  <si>
    <t>https://m.media-amazon.com/images/I/7137x+2bVML.jpg</t>
  </si>
  <si>
    <t>https://m.media-amazon.com/images/I/715arp6AFoL.jpg</t>
  </si>
  <si>
    <t>https://m.media-amazon.com/images/I/71Ixc0JHspL.jpg</t>
  </si>
  <si>
    <t>https://m.media-amazon.com/images/I/71d04FCdBrL.jpg</t>
  </si>
  <si>
    <t>MOBILIUS Beige Matte Case for iPhone 17, Matcha Collage</t>
  </si>
  <si>
    <t>22300445-F24Rou001q00032</t>
  </si>
  <si>
    <t>https://m.media-amazon.com/images/I/616egatWy4L.jpg</t>
  </si>
  <si>
    <t>https://m.media-amazon.com/images/I/71Bv6ZqCSbL.jpg</t>
  </si>
  <si>
    <t>https://m.media-amazon.com/images/I/71y78l4c43L.jpg</t>
  </si>
  <si>
    <t>https://m.media-amazon.com/images/I/71vjKuscWYL.jpg</t>
  </si>
  <si>
    <t>https://m.media-amazon.com/images/I/71sWVhaQwHL.jpg</t>
  </si>
  <si>
    <t>https://m.media-amazon.com/images/I/71-tu8NIuWL.jpg</t>
  </si>
  <si>
    <t>https://m.media-amazon.com/images/I/71YbxKRZAlL.jpg</t>
  </si>
  <si>
    <t>MOBILIUS Beige Matte Case for iPhone 17, Japanese Sticker Collage</t>
  </si>
  <si>
    <t>22300445-F24Rou001q00033</t>
  </si>
  <si>
    <t>https://m.media-amazon.com/images/I/71hoYhhi29L.jpg</t>
  </si>
  <si>
    <t>https://m.media-amazon.com/images/I/71AJsHo7mNL.jpg</t>
  </si>
  <si>
    <t>https://m.media-amazon.com/images/I/71R7OnLnrnL.jpg</t>
  </si>
  <si>
    <t>https://m.media-amazon.com/images/I/71BEnnR475L.jpg</t>
  </si>
  <si>
    <t>https://m.media-amazon.com/images/I/71WITpHQdSL.jpg</t>
  </si>
  <si>
    <t>https://m.media-amazon.com/images/I/71eFD3QMo9L.jpg</t>
  </si>
  <si>
    <t>https://m.media-amazon.com/images/I/71prR6iXeYL.jpg</t>
  </si>
  <si>
    <t>MOBILIUS Beige Matte Case for iPhone 17, Teddy Bear Hearts</t>
  </si>
  <si>
    <t>22300445-F24Rou001q00037</t>
  </si>
  <si>
    <t>https://m.media-amazon.com/images/I/71Iyhfyk43L.jpg</t>
  </si>
  <si>
    <t>https://m.media-amazon.com/images/I/71FIiUStgjL.jpg</t>
  </si>
  <si>
    <t>https://m.media-amazon.com/images/I/71OzcC16NkL.jpg</t>
  </si>
  <si>
    <t>https://m.media-amazon.com/images/I/714OV+AChmL.jpg</t>
  </si>
  <si>
    <t>https://m.media-amazon.com/images/I/717WyVLkj-L.jpg</t>
  </si>
  <si>
    <t>https://m.media-amazon.com/images/I/71F9AqKhKLL.jpg</t>
  </si>
  <si>
    <t>https://m.media-amazon.com/images/I/71CNc2V1gXL.jpg</t>
  </si>
  <si>
    <t>MOBILIUS Beige Matte Case for iPhone 17, Cherry Love Collage</t>
  </si>
  <si>
    <t>22300445-F24Rou001q00038</t>
  </si>
  <si>
    <t>https://m.media-amazon.com/images/I/7180eTxXrEL.jpg</t>
  </si>
  <si>
    <t>https://m.media-amazon.com/images/I/71XVcCCD0zL.jpg</t>
  </si>
  <si>
    <t>https://m.media-amazon.com/images/I/71VmFFjHJRL.jpg</t>
  </si>
  <si>
    <t>https://m.media-amazon.com/images/I/7185QNUoeeL.jpg</t>
  </si>
  <si>
    <t>https://m.media-amazon.com/images/I/71DpJ7UcCDL.jpg</t>
  </si>
  <si>
    <t>https://m.media-amazon.com/images/I/718sxpV9VuL.jpg</t>
  </si>
  <si>
    <t>https://m.media-amazon.com/images/I/7121ZuZymtL.jpg</t>
  </si>
  <si>
    <t>MOBILIUS Beige Matte Case for iPhone 17, Colorful Gothic Stickers</t>
  </si>
  <si>
    <t>22300445-F24Rou001q00039</t>
  </si>
  <si>
    <t>https://m.media-amazon.com/images/I/71kMLrO320L.jpg</t>
  </si>
  <si>
    <t>https://m.media-amazon.com/images/I/712U2c410BL.jpg</t>
  </si>
  <si>
    <t>https://m.media-amazon.com/images/I/710ApIyXJAL.jpg</t>
  </si>
  <si>
    <t>https://m.media-amazon.com/images/I/71lNyZucz2L.jpg</t>
  </si>
  <si>
    <t>https://m.media-amazon.com/images/I/71AAxtANiML.jpg</t>
  </si>
  <si>
    <t>https://m.media-amazon.com/images/I/71LWdCFqHiL.jpg</t>
  </si>
  <si>
    <t>https://m.media-amazon.com/images/I/71J09vCTvZL.jpg</t>
  </si>
  <si>
    <t>MOBILIUS Beige Matte Case for iPhone 17, Funny Dog Collage</t>
  </si>
  <si>
    <t>22300445-F24Rou001q00040</t>
  </si>
  <si>
    <t>https://m.media-amazon.com/images/I/71A+VVp5J3L.jpg</t>
  </si>
  <si>
    <t>https://m.media-amazon.com/images/I/71SXSrBASRL.jpg</t>
  </si>
  <si>
    <t>https://m.media-amazon.com/images/I/71fq4SnCGTL.jpg</t>
  </si>
  <si>
    <t>https://m.media-amazon.com/images/I/7165MBWlTeL.jpg</t>
  </si>
  <si>
    <t>https://m.media-amazon.com/images/I/71NA+3cw8oL.jpg</t>
  </si>
  <si>
    <t>https://m.media-amazon.com/images/I/71GHnGumarL.jpg</t>
  </si>
  <si>
    <t>https://m.media-amazon.com/images/I/71RyZgfWBTL.jpg</t>
  </si>
  <si>
    <t>MOBILIUS Beige Matte Case for iPhone 17, Pink Cat Collage</t>
  </si>
  <si>
    <t>22300445-F24Rou001q00041</t>
  </si>
  <si>
    <t>https://m.media-amazon.com/images/I/71DBIL4g6NL.jpg</t>
  </si>
  <si>
    <t>https://m.media-amazon.com/images/I/71rsOiTKdDL.jpg</t>
  </si>
  <si>
    <t>https://m.media-amazon.com/images/I/71yq82VSx+L.jpg</t>
  </si>
  <si>
    <t>https://m.media-amazon.com/images/I/71WgvqVdIiL.jpg</t>
  </si>
  <si>
    <t>https://m.media-amazon.com/images/I/71hRNVfUmtL.jpg</t>
  </si>
  <si>
    <t>https://m.media-amazon.com/images/I/71Si57nernL.jpg</t>
  </si>
  <si>
    <t>https://m.media-amazon.com/images/I/71t+M6NgNtL.jpg</t>
  </si>
  <si>
    <t>MOBILIUS Beige Matte Case for iPhone 17, Funny Cat Collage</t>
  </si>
  <si>
    <t>22300445-F24Rou001q00042</t>
  </si>
  <si>
    <t>https://m.media-amazon.com/images/I/71O0obYuzNL.jpg</t>
  </si>
  <si>
    <t>https://m.media-amazon.com/images/I/71J29+IQuuL.jpg</t>
  </si>
  <si>
    <t>https://m.media-amazon.com/images/I/71BNY7wBqDL.jpg</t>
  </si>
  <si>
    <t>https://m.media-amazon.com/images/I/71XbTDNYP6L.jpg</t>
  </si>
  <si>
    <t>https://m.media-amazon.com/images/I/71z7FsTC6QL.jpg</t>
  </si>
  <si>
    <t>https://m.media-amazon.com/images/I/71PM8fBgoLL.jpg</t>
  </si>
  <si>
    <t>https://m.media-amazon.com/images/I/71e01m06QWL.jpg</t>
  </si>
  <si>
    <t>MOBILIUS Beige Matte Case for iPhone 17, Ornamental Strawberries</t>
  </si>
  <si>
    <t>22300445-F24Rou001q00047</t>
  </si>
  <si>
    <t>https://m.media-amazon.com/images/I/719AauYfneL.jpg</t>
  </si>
  <si>
    <t>https://m.media-amazon.com/images/I/71Xp28WdzRL.jpg</t>
  </si>
  <si>
    <t>https://m.media-amazon.com/images/I/71Vlj042H5L.jpg</t>
  </si>
  <si>
    <t>https://m.media-amazon.com/images/I/71-3e-6R2yL.jpg</t>
  </si>
  <si>
    <t>https://m.media-amazon.com/images/I/71xAaL8Bp9L.jpg</t>
  </si>
  <si>
    <t>https://m.media-amazon.com/images/I/71RZop+T9dL.jpg</t>
  </si>
  <si>
    <t>https://m.media-amazon.com/images/I/71fBADQOkSL.jpg</t>
  </si>
  <si>
    <t>MOBILIUS Beige Matte Case for iPhone 17, Pink Sakura Stripe</t>
  </si>
  <si>
    <t>22300445-F24Rou001q00054</t>
  </si>
  <si>
    <t>https://m.media-amazon.com/images/I/61q5QRlI9YL.jpg</t>
  </si>
  <si>
    <t>https://m.media-amazon.com/images/I/71CIksApibL.jpg</t>
  </si>
  <si>
    <t>https://m.media-amazon.com/images/I/61MTXTpOWbL.jpg</t>
  </si>
  <si>
    <t>https://m.media-amazon.com/images/I/71VEq+LG05L.jpg</t>
  </si>
  <si>
    <t>https://m.media-amazon.com/images/I/71MINES7MTL.jpg</t>
  </si>
  <si>
    <t>https://m.media-amazon.com/images/I/71FVs7w6DfL.jpg</t>
  </si>
  <si>
    <t>https://m.media-amazon.com/images/I/71M-JO-AhcL.jpg</t>
  </si>
  <si>
    <t>MOBILIUS Beige Matte Case for iPhone 17, Blue Wave Stripe</t>
  </si>
  <si>
    <t>22300445-F24Rou001q00055</t>
  </si>
  <si>
    <t>https://m.media-amazon.com/images/I/610qj+h0zjL.jpg</t>
  </si>
  <si>
    <t>https://m.media-amazon.com/images/I/71hpmZAnfeL.jpg</t>
  </si>
  <si>
    <t>https://m.media-amazon.com/images/I/71hZbCxJ0GL.jpg</t>
  </si>
  <si>
    <t>https://m.media-amazon.com/images/I/71RO-LnxexL.jpg</t>
  </si>
  <si>
    <t>https://m.media-amazon.com/images/I/71Nk+5ka4xL.jpg</t>
  </si>
  <si>
    <t>https://m.media-amazon.com/images/I/71wAM7+kkWL.jpg</t>
  </si>
  <si>
    <t>https://m.media-amazon.com/images/I/71vLyv5f58L.jpg</t>
  </si>
  <si>
    <t>MOBILIUS Beige Matte Case for iPhone 17, Pink Zebra Pattern</t>
  </si>
  <si>
    <t>22300445-F24Rou001q00066</t>
  </si>
  <si>
    <t>https://m.media-amazon.com/images/I/7127Soh-ciL.jpg</t>
  </si>
  <si>
    <t>https://m.media-amazon.com/images/I/71QJ9JYsnsL.jpg</t>
  </si>
  <si>
    <t>https://m.media-amazon.com/images/I/71IwAKKtfYL.jpg</t>
  </si>
  <si>
    <t>https://m.media-amazon.com/images/I/71psvkJYYEL.jpg</t>
  </si>
  <si>
    <t>https://m.media-amazon.com/images/I/716pf7BgYpL.jpg</t>
  </si>
  <si>
    <t>https://m.media-amazon.com/images/I/71Jv+Lv1CpL.jpg</t>
  </si>
  <si>
    <t>https://m.media-amazon.com/images/I/71UV9MEve0L.jpg</t>
  </si>
  <si>
    <t>MOBILIUS Beige Matte Case for iPhone 17, Cow Spot Pattern</t>
  </si>
  <si>
    <t>22300445-F24Rou001q00073</t>
  </si>
  <si>
    <t>https://m.media-amazon.com/images/I/61iOoSAfR2L.jpg</t>
  </si>
  <si>
    <t>https://m.media-amazon.com/images/I/61xKDTJsx5L.jpg</t>
  </si>
  <si>
    <t>https://m.media-amazon.com/images/I/61JONsH5foL.jpg</t>
  </si>
  <si>
    <t>https://m.media-amazon.com/images/I/712+zi3cYyL.jpg</t>
  </si>
  <si>
    <t>https://m.media-amazon.com/images/I/71fHYKwVURL.jpg</t>
  </si>
  <si>
    <t>https://m.media-amazon.com/images/I/714ncYSeQ7L.jpg</t>
  </si>
  <si>
    <t>https://m.media-amazon.com/images/I/71kvlb9pfqL.jpg</t>
  </si>
  <si>
    <t>MOBILIUS Beige Matte Case for iPhone 17, Apple Face Portrait</t>
  </si>
  <si>
    <t>22300445-F24Rou001q00076</t>
  </si>
  <si>
    <t>https://m.media-amazon.com/images/I/61L52HNyDkL.jpg</t>
  </si>
  <si>
    <t>https://m.media-amazon.com/images/I/613UlJsTq6L.jpg</t>
  </si>
  <si>
    <t>https://m.media-amazon.com/images/I/61ZQ3BI3jVL.jpg</t>
  </si>
  <si>
    <t>https://m.media-amazon.com/images/I/71lGFmhc5xL.jpg</t>
  </si>
  <si>
    <t>https://m.media-amazon.com/images/I/61Hs6fbLMpL.jpg</t>
  </si>
  <si>
    <t>https://m.media-amazon.com/images/I/71xezCOgsfL.jpg</t>
  </si>
  <si>
    <t>MOBILIUS Beige Matte Case for iPhone 17, Sunflower Vase</t>
  </si>
  <si>
    <t>22300445-F24Rou001q00080</t>
  </si>
  <si>
    <t>https://m.media-amazon.com/images/I/61hGXUs6GYL.jpg</t>
  </si>
  <si>
    <t>https://m.media-amazon.com/images/I/71-TSrovbXL.jpg</t>
  </si>
  <si>
    <t>https://m.media-amazon.com/images/I/61RTN+RPykL.jpg</t>
  </si>
  <si>
    <t>https://m.media-amazon.com/images/I/71wDIX3Wp5L.jpg</t>
  </si>
  <si>
    <t>https://m.media-amazon.com/images/I/71a-nze34eL.jpg</t>
  </si>
  <si>
    <t>https://m.media-amazon.com/images/I/71wuyj7Ba+L.jpg</t>
  </si>
  <si>
    <t>MOBILIUS Beige Matte Case for iPhone 17, Classic Cherubs</t>
  </si>
  <si>
    <t>22300445-F24Rou001q00084</t>
  </si>
  <si>
    <t>https://m.media-amazon.com/images/I/61IlOZSyQ9L.jpg</t>
  </si>
  <si>
    <t>https://m.media-amazon.com/images/I/71dclemrzFL.jpg</t>
  </si>
  <si>
    <t>https://m.media-amazon.com/images/I/61+1UnpTNyL.jpg</t>
  </si>
  <si>
    <t>https://m.media-amazon.com/images/I/71f+DbnwQZL.jpg</t>
  </si>
  <si>
    <t>https://m.media-amazon.com/images/I/714XN6k0-LL.jpg</t>
  </si>
  <si>
    <t>https://m.media-amazon.com/images/I/71G3-dbyWAL.jpg</t>
  </si>
  <si>
    <t>https://m.media-amazon.com/images/I/71DT8eTaRyL.jpg</t>
  </si>
  <si>
    <t>MOBILIUS Beige Matte Case for iPhone 17, Piano Hands</t>
  </si>
  <si>
    <t>22300445-F24Rou001q00085</t>
  </si>
  <si>
    <t>https://m.media-amazon.com/images/I/61W9LAnJ6EL.jpg</t>
  </si>
  <si>
    <t>https://m.media-amazon.com/images/I/716Rq-xHNxL.jpg</t>
  </si>
  <si>
    <t>https://m.media-amazon.com/images/I/61MkRknKKkL.jpg</t>
  </si>
  <si>
    <t>https://m.media-amazon.com/images/I/71kjylBYF8L.jpg</t>
  </si>
  <si>
    <t>https://m.media-amazon.com/images/I/71CepthlJ4L.jpg</t>
  </si>
  <si>
    <t>https://m.media-amazon.com/images/I/71VNK+tVALL.jpg</t>
  </si>
  <si>
    <t>https://m.media-amazon.com/images/I/71I2e1YfQhL.jpg</t>
  </si>
  <si>
    <t>MOBILIUS Beige Matte Case for iPhone 17, Little Lamb</t>
  </si>
  <si>
    <t>22300445-F24Rou001q00086</t>
  </si>
  <si>
    <t>https://m.media-amazon.com/images/I/61O0mY3EPJL.jpg</t>
  </si>
  <si>
    <t>https://m.media-amazon.com/images/I/71l1lSA4yTL.jpg</t>
  </si>
  <si>
    <t>https://m.media-amazon.com/images/I/614C00Gi5dL.jpg</t>
  </si>
  <si>
    <t>https://m.media-amazon.com/images/I/71BbzRxTpOL.jpg</t>
  </si>
  <si>
    <t>https://m.media-amazon.com/images/I/718iQDo1fAL.jpg</t>
  </si>
  <si>
    <t>https://m.media-amazon.com/images/I/71U+RAt2U-L.jpg</t>
  </si>
  <si>
    <t>https://m.media-amazon.com/images/I/71s4O62VzEL.jpg</t>
  </si>
  <si>
    <t>MOBILIUS Beige Matte Case for iPhone 17, Stacked Cats</t>
  </si>
  <si>
    <t>22300445-F24Rou001q00091</t>
  </si>
  <si>
    <t>https://m.media-amazon.com/images/I/61n3lWU-inL.jpg</t>
  </si>
  <si>
    <t>https://m.media-amazon.com/images/I/617qoPHF04L.jpg</t>
  </si>
  <si>
    <t>https://m.media-amazon.com/images/I/61cADG1P7PL.jpg</t>
  </si>
  <si>
    <t>https://m.media-amazon.com/images/I/71I5tBt71HL.jpg</t>
  </si>
  <si>
    <t>https://m.media-amazon.com/images/I/71SpU-dThDL.jpg</t>
  </si>
  <si>
    <t>https://m.media-amazon.com/images/I/71y1aAuXAaL.jpg</t>
  </si>
  <si>
    <t>https://m.media-amazon.com/images/I/71gqrPYymRL.jpg</t>
  </si>
  <si>
    <t>MOBILIUS Beige Matte Case for iPhone 17, Orange Heart Pattern</t>
  </si>
  <si>
    <t>22300445-F24Rou001q00093</t>
  </si>
  <si>
    <t>https://m.media-amazon.com/images/I/61Gv7JKFYCL.jpg</t>
  </si>
  <si>
    <t>https://m.media-amazon.com/images/I/61d-1e4JTEL.jpg</t>
  </si>
  <si>
    <t>https://m.media-amazon.com/images/I/61cg2cyu8-L.jpg</t>
  </si>
  <si>
    <t>https://m.media-amazon.com/images/I/716awx-zBqL.jpg</t>
  </si>
  <si>
    <t>https://m.media-amazon.com/images/I/71JcYAhor0L.jpg</t>
  </si>
  <si>
    <t>https://m.media-amazon.com/images/I/61AkkFNrOEL.jpg</t>
  </si>
  <si>
    <t>https://m.media-amazon.com/images/I/718GjEK6LrL.jpg</t>
  </si>
  <si>
    <t>MOBILIUS Beige Matte Case for iPhone 17, Pink Kiss Pattern</t>
  </si>
  <si>
    <t>22300445-F24Rou001q00099</t>
  </si>
  <si>
    <t>https://m.media-amazon.com/images/I/712V8jYiK4L.jpg</t>
  </si>
  <si>
    <t>https://m.media-amazon.com/images/I/71L1UCuWKLL.jpg</t>
  </si>
  <si>
    <t>https://m.media-amazon.com/images/I/71ZdDTmAuUL.jpg</t>
  </si>
  <si>
    <t>https://m.media-amazon.com/images/I/71PqxUrZSkL.jpg</t>
  </si>
  <si>
    <t>https://m.media-amazon.com/images/I/71ocvdU76yL.jpg</t>
  </si>
  <si>
    <t>https://m.media-amazon.com/images/I/71m-GSax-8L.jpg</t>
  </si>
  <si>
    <t>https://m.media-amazon.com/images/I/71JxBiQ3KzL.jpg</t>
  </si>
  <si>
    <t>MOBILIUS Beige Matte Case for iPhone 17, Celestial Sun</t>
  </si>
  <si>
    <t>22300445-F24Rou001q00106</t>
  </si>
  <si>
    <t>https://m.media-amazon.com/images/I/711-j+5ElBL.jpg</t>
  </si>
  <si>
    <t>https://m.media-amazon.com/images/I/717kAnIqKIL.jpg</t>
  </si>
  <si>
    <t>https://m.media-amazon.com/images/I/71eT0xKN+wL.jpg</t>
  </si>
  <si>
    <t>https://m.media-amazon.com/images/I/71sWdqRX-GL.jpg</t>
  </si>
  <si>
    <t>https://m.media-amazon.com/images/I/71A-jjhn4rL.jpg</t>
  </si>
  <si>
    <t>https://m.media-amazon.com/images/I/71cPLGHOZYL.jpg</t>
  </si>
  <si>
    <t>https://m.media-amazon.com/images/I/71cCahEC+CL.jpg</t>
  </si>
  <si>
    <t>MOBILIUS Beige Matte Case for iPhone 17, Katana Red Sun</t>
  </si>
  <si>
    <t>22300445-F24Rou001q00110</t>
  </si>
  <si>
    <t>https://m.media-amazon.com/images/I/61zHtHbOEBL.jpg</t>
  </si>
  <si>
    <t>https://m.media-amazon.com/images/I/71ZVcJqoeUL.jpg</t>
  </si>
  <si>
    <t>https://m.media-amazon.com/images/I/61mBY5UcZwL.jpg</t>
  </si>
  <si>
    <t>https://m.media-amazon.com/images/I/71Y9imQ87AL.jpg</t>
  </si>
  <si>
    <t>https://m.media-amazon.com/images/I/71uZipHve3L.jpg</t>
  </si>
  <si>
    <t>https://m.media-amazon.com/images/I/71fzgnY8kIL.jpg</t>
  </si>
  <si>
    <t>https://m.media-amazon.com/images/I/71Oqq3TMtJL.jpg</t>
  </si>
  <si>
    <t>MOBILIUS Beige Matte Case for iPhone 17, Pink Bow Frog</t>
  </si>
  <si>
    <t>22300445-F24Rou001q00116</t>
  </si>
  <si>
    <t>https://m.media-amazon.com/images/I/61z5d5DuC6L.jpg</t>
  </si>
  <si>
    <t>https://m.media-amazon.com/images/I/61PSIXpvpbL.jpg</t>
  </si>
  <si>
    <t>https://m.media-amazon.com/images/I/61JCBLtG5ML.jpg</t>
  </si>
  <si>
    <t>https://m.media-amazon.com/images/I/71729wiuKmL.jpg</t>
  </si>
  <si>
    <t>https://m.media-amazon.com/images/I/71yJmRtwRxL.jpg</t>
  </si>
  <si>
    <t>https://m.media-amazon.com/images/I/71iJ24hfPYL.jpg</t>
  </si>
  <si>
    <t>https://m.media-amazon.com/images/I/71eLjsCiTkL.jpg</t>
  </si>
  <si>
    <t>MOBILIUS Beige Matte Case for iPhone 17, Cowboy Cat</t>
  </si>
  <si>
    <t>22300445-F24Rou001q00118</t>
  </si>
  <si>
    <t>https://m.media-amazon.com/images/I/610+3xQ7RmL.jpg</t>
  </si>
  <si>
    <t>https://m.media-amazon.com/images/I/71NtjsWjeuL.jpg</t>
  </si>
  <si>
    <t>https://m.media-amazon.com/images/I/617psRbLwNL.jpg</t>
  </si>
  <si>
    <t>https://m.media-amazon.com/images/I/71hvUmfppfL.jpg</t>
  </si>
  <si>
    <t>https://m.media-amazon.com/images/I/71tO7XioJsL.jpg</t>
  </si>
  <si>
    <t>https://m.media-amazon.com/images/I/71e60jjqiEL.jpg</t>
  </si>
  <si>
    <t>https://m.media-amazon.com/images/I/714hT1LGvoL.jpg</t>
  </si>
  <si>
    <t>MOBILIUS Beige Matte Case for iPhone 17, Retro Apple Pattern</t>
  </si>
  <si>
    <t>22300445-F24Rou001q00120</t>
  </si>
  <si>
    <t>https://m.media-amazon.com/images/I/61PGsFuM1bL.jpg</t>
  </si>
  <si>
    <t>https://m.media-amazon.com/images/I/71g5L0JLM0L.jpg</t>
  </si>
  <si>
    <t>https://m.media-amazon.com/images/I/71chT+0t8jL.jpg</t>
  </si>
  <si>
    <t>https://m.media-amazon.com/images/I/71J9yrKA+FL.jpg</t>
  </si>
  <si>
    <t>https://m.media-amazon.com/images/I/71Xu4rM40tL.jpg</t>
  </si>
  <si>
    <t>https://m.media-amazon.com/images/I/71+l2uvALhL.jpg</t>
  </si>
  <si>
    <t>https://m.media-amazon.com/images/I/71y3p+5AtLL.jpg</t>
  </si>
  <si>
    <t>MOBILIUS Beige Matte Case for iPhone 17, Pastel Paper Planes</t>
  </si>
  <si>
    <t>22300445-F24Rou001q00122</t>
  </si>
  <si>
    <t>https://m.media-amazon.com/images/I/611H8gY6UjL.jpg</t>
  </si>
  <si>
    <t>https://m.media-amazon.com/images/I/71XCdZSdnCL.jpg</t>
  </si>
  <si>
    <t>https://m.media-amazon.com/images/I/717wmAcBQvL.jpg</t>
  </si>
  <si>
    <t>https://m.media-amazon.com/images/I/71ikFLMQPyL.jpg</t>
  </si>
  <si>
    <t>https://m.media-amazon.com/images/I/71Klk5UhIAL.jpg</t>
  </si>
  <si>
    <t>https://m.media-amazon.com/images/I/71lLObyjXAL.jpg</t>
  </si>
  <si>
    <t>https://m.media-amazon.com/images/I/71IIrSBKvrL.jpg</t>
  </si>
  <si>
    <t>MOBILIUS Beige Matte Case for iPhone 17, USA Postage Collage</t>
  </si>
  <si>
    <t>22300445-F24Rou001q00125</t>
  </si>
  <si>
    <t>https://m.media-amazon.com/images/I/61-qYrUVlNL.jpg</t>
  </si>
  <si>
    <t>https://m.media-amazon.com/images/I/71gvyIysWyL.jpg</t>
  </si>
  <si>
    <t>https://m.media-amazon.com/images/I/71pkpDXQ8-L.jpg</t>
  </si>
  <si>
    <t>https://m.media-amazon.com/images/I/71jmqEjdtcL.jpg</t>
  </si>
  <si>
    <t>https://m.media-amazon.com/images/I/71z4UuB5ruL.jpg</t>
  </si>
  <si>
    <t>https://m.media-amazon.com/images/I/71+cdNIOOhL.jpg</t>
  </si>
  <si>
    <t>https://m.media-amazon.com/images/I/71L8AKcCx9L.jpg</t>
  </si>
  <si>
    <t>MOBILIUS Beige Matte Case for iPhone 17, Pressed Flower Notes</t>
  </si>
  <si>
    <t>22300445-F24Rou001q00126</t>
  </si>
  <si>
    <t>https://m.media-amazon.com/images/I/7108LRWkEIL.jpg</t>
  </si>
  <si>
    <t>https://m.media-amazon.com/images/I/717rw1YGfqL.jpg</t>
  </si>
  <si>
    <t>https://m.media-amazon.com/images/I/618cUKhpt8L.jpg</t>
  </si>
  <si>
    <t>https://m.media-amazon.com/images/I/711GIwziSCL.jpg</t>
  </si>
  <si>
    <t>https://m.media-amazon.com/images/I/71At2dHxOsL.jpg</t>
  </si>
  <si>
    <t>https://m.media-amazon.com/images/I/71uMYmbh81L.jpg</t>
  </si>
  <si>
    <t>https://m.media-amazon.com/images/I/71RKBXI2iOL.jpg</t>
  </si>
  <si>
    <t>MOBILIUS Beige Matte Case for iPhone 17, Blue Botanical Letter</t>
  </si>
  <si>
    <t>22300445-F24Rou001q00127</t>
  </si>
  <si>
    <t>https://m.media-amazon.com/images/I/71RK+40TJaL.jpg</t>
  </si>
  <si>
    <t>https://m.media-amazon.com/images/I/71U6GPs3-0L.jpg</t>
  </si>
  <si>
    <t>https://m.media-amazon.com/images/I/71RQOg8x+mL.jpg</t>
  </si>
  <si>
    <t>https://m.media-amazon.com/images/I/71Rzc6TAxdL.jpg</t>
  </si>
  <si>
    <t>https://m.media-amazon.com/images/I/71-uvQSKvNL.jpg</t>
  </si>
  <si>
    <t>https://m.media-amazon.com/images/I/71X3XGy5o4L.jpg</t>
  </si>
  <si>
    <t>https://m.media-amazon.com/images/I/71vDECLqLTL.jpg</t>
  </si>
  <si>
    <t>MOBILIUS Beige Matte Case for iPhone 17, Stars Stripes Liberty</t>
  </si>
  <si>
    <t>22300445-F24Rou001q00132</t>
  </si>
  <si>
    <t>https://m.media-amazon.com/images/I/71YT+Wm0CWL.jpg</t>
  </si>
  <si>
    <t>https://m.media-amazon.com/images/I/71-MYcoUFfL.jpg</t>
  </si>
  <si>
    <t>https://m.media-amazon.com/images/I/61bGxv-12-L.jpg</t>
  </si>
  <si>
    <t>https://m.media-amazon.com/images/I/71TON9QXwvL.jpg</t>
  </si>
  <si>
    <t>https://m.media-amazon.com/images/I/71iJ4V2+W0L.jpg</t>
  </si>
  <si>
    <t>https://m.media-amazon.com/images/I/71e1jt9A00L.jpg</t>
  </si>
  <si>
    <t>https://m.media-amazon.com/images/I/71-1e+kotbL.jpg</t>
  </si>
  <si>
    <t>MOBILIUS Beige Matte Case for iPhone 17, USA Eagle</t>
  </si>
  <si>
    <t>22300445-F24Rou001q00133</t>
  </si>
  <si>
    <t>https://m.media-amazon.com/images/I/71cYNneGJAL.jpg</t>
  </si>
  <si>
    <t>https://m.media-amazon.com/images/I/71RwxVzv9pL.jpg</t>
  </si>
  <si>
    <t>https://m.media-amazon.com/images/I/71oxK7AmncL.jpg</t>
  </si>
  <si>
    <t>https://m.media-amazon.com/images/I/71s6wblleKL.jpg</t>
  </si>
  <si>
    <t>https://m.media-amazon.com/images/I/71-n7qfrJkL.jpg</t>
  </si>
  <si>
    <t>https://m.media-amazon.com/images/I/71a+SPtJROL.jpg</t>
  </si>
  <si>
    <t>https://m.media-amazon.com/images/I/71kcEmtqmYL.jpg</t>
  </si>
  <si>
    <t>MOBILIUS Beige Matte Case for iPhone 17, Pink Zebra Stars</t>
  </si>
  <si>
    <t>22300445-F24Rou001q00140</t>
  </si>
  <si>
    <t>https://m.media-amazon.com/images/I/61QOHM3wFUL.jpg</t>
  </si>
  <si>
    <t>https://m.media-amazon.com/images/I/71Xv50+iO+L.jpg</t>
  </si>
  <si>
    <t>https://m.media-amazon.com/images/I/71x-0eFepFL.jpg</t>
  </si>
  <si>
    <t>https://m.media-amazon.com/images/I/71fQK3wBGZL.jpg</t>
  </si>
  <si>
    <t>https://m.media-amazon.com/images/I/71qDBidScoL.jpg</t>
  </si>
  <si>
    <t>https://m.media-amazon.com/images/I/715WRdWViGL.jpg</t>
  </si>
  <si>
    <t>https://m.media-amazon.com/images/I/71Td3DfV6sL.jpg</t>
  </si>
  <si>
    <t>MOBILIUS Beige Matte Case for iPhone 17, Blue Stripes Stars</t>
  </si>
  <si>
    <t>22300445-F24Rou001q00141</t>
  </si>
  <si>
    <t>https://m.media-amazon.com/images/I/61jqPTqAY6L.jpg</t>
  </si>
  <si>
    <t>https://m.media-amazon.com/images/I/71xVwSwXuKL.jpg</t>
  </si>
  <si>
    <t>https://m.media-amazon.com/images/I/71UmDyvNE+L.jpg</t>
  </si>
  <si>
    <t>https://m.media-amazon.com/images/I/71WcKKmHYGL.jpg</t>
  </si>
  <si>
    <t>https://m.media-amazon.com/images/I/71wGyN8ue2L.jpg</t>
  </si>
  <si>
    <t>https://m.media-amazon.com/images/I/718fvTsUTWL.jpg</t>
  </si>
  <si>
    <t>https://m.media-amazon.com/images/I/71aOLaqq0QL.jpg</t>
  </si>
  <si>
    <t>MOBILIUS Beige Matte Case for iPhone 17, Red Stripes Stars</t>
  </si>
  <si>
    <t>22300445-F24Rou001q00144</t>
  </si>
  <si>
    <t>https://m.media-amazon.com/images/I/61ZO5-soIsL.jpg</t>
  </si>
  <si>
    <t>https://m.media-amazon.com/images/I/71SgeV+YRcL.jpg</t>
  </si>
  <si>
    <t>https://m.media-amazon.com/images/I/71uX3jfdPoL.jpg</t>
  </si>
  <si>
    <t>https://m.media-amazon.com/images/I/716dWEz8DIL.jpg</t>
  </si>
  <si>
    <t>https://m.media-amazon.com/images/I/71ckaGzp9TL.jpg</t>
  </si>
  <si>
    <t>https://m.media-amazon.com/images/I/71GDYfIUSGL.jpg</t>
  </si>
  <si>
    <t>https://m.media-amazon.com/images/I/71t8YFffyWL.jpg</t>
  </si>
  <si>
    <t>MOBILIUS Beige Matte Case for iPhone 17, Blue Retro Car</t>
  </si>
  <si>
    <t>22300445-F24Rou001q00145</t>
  </si>
  <si>
    <t>https://m.media-amazon.com/images/I/71KebAJFCgL.jpg</t>
  </si>
  <si>
    <t>https://m.media-amazon.com/images/I/71XKq-7QKzL.jpg</t>
  </si>
  <si>
    <t>https://m.media-amazon.com/images/I/71bxSfKzyHL.jpg</t>
  </si>
  <si>
    <t>https://m.media-amazon.com/images/I/71h+cAUwjgL.jpg</t>
  </si>
  <si>
    <t>https://m.media-amazon.com/images/I/71qPq7NV4tL.jpg</t>
  </si>
  <si>
    <t>https://m.media-amazon.com/images/I/71XOpKC2BxL.jpg</t>
  </si>
  <si>
    <t>https://m.media-amazon.com/images/I/71Y8jdIU6xL.jpg</t>
  </si>
  <si>
    <t>MOBILIUS Beige Matte Case for iPhone 17, Diagonal Stars Stripes</t>
  </si>
  <si>
    <t>22300445-F24Rou001q00147</t>
  </si>
  <si>
    <t>https://m.media-amazon.com/images/I/61-itdwRXvL.jpg</t>
  </si>
  <si>
    <t>https://m.media-amazon.com/images/I/71dv+xcsVxL.jpg</t>
  </si>
  <si>
    <t>https://m.media-amazon.com/images/I/61AJp83ePrL.jpg</t>
  </si>
  <si>
    <t>https://m.media-amazon.com/images/I/715XMQlHYHL.jpg</t>
  </si>
  <si>
    <t>https://m.media-amazon.com/images/I/71Ebna4jHIL.jpg</t>
  </si>
  <si>
    <t>https://m.media-amazon.com/images/I/71bECeDMYaL.jpg</t>
  </si>
  <si>
    <t>https://m.media-amazon.com/images/I/71bPO5OhKkL.jpg</t>
  </si>
  <si>
    <t>MOBILIUS Beige Matte Case for iPhone 17, Vertical Stars Stripes</t>
  </si>
  <si>
    <t>22300445-F24Rou001q00148</t>
  </si>
  <si>
    <t>https://m.media-amazon.com/images/I/61IEYvCScnL.jpg</t>
  </si>
  <si>
    <t>https://m.media-amazon.com/images/I/71Yue4-kJIL.jpg</t>
  </si>
  <si>
    <t>https://m.media-amazon.com/images/I/71iYj+Ds4eL.jpg</t>
  </si>
  <si>
    <t>https://m.media-amazon.com/images/I/719TiBYIvIL.jpg</t>
  </si>
  <si>
    <t>https://m.media-amazon.com/images/I/71ffoxa6LSL.jpg</t>
  </si>
  <si>
    <t>https://m.media-amazon.com/images/I/71oFRkL9wbL.jpg</t>
  </si>
  <si>
    <t>MOBILIUS Beige Matte Case for iPhone 17, Patriotic Star Swirl</t>
  </si>
  <si>
    <t>22300445-F24Rou001q00149</t>
  </si>
  <si>
    <t>https://m.media-amazon.com/images/I/61hAlbZnAjL.jpg</t>
  </si>
  <si>
    <t>https://m.media-amazon.com/images/I/71vSMUfSoKL.jpg</t>
  </si>
  <si>
    <t>https://m.media-amazon.com/images/I/71H6lxyq4wL.jpg</t>
  </si>
  <si>
    <t>https://m.media-amazon.com/images/I/71AlYS7W8gL.jpg</t>
  </si>
  <si>
    <t>https://m.media-amazon.com/images/I/71OQi8rEI9L.jpg</t>
  </si>
  <si>
    <t>https://m.media-amazon.com/images/I/71YvQwNM3GL.jpg</t>
  </si>
  <si>
    <t>https://m.media-amazon.com/images/I/71QovXji8LL.jpg</t>
  </si>
  <si>
    <t>MOBILIUS Beige Matte Case for iPhone 17, Botanical Cat Collage</t>
  </si>
  <si>
    <t>22300445-F24Rou001q00150</t>
  </si>
  <si>
    <t>https://m.media-amazon.com/images/I/71FQuYtDSmL.jpg</t>
  </si>
  <si>
    <t>https://m.media-amazon.com/images/I/71i8DwgK9rL.jpg</t>
  </si>
  <si>
    <t>https://m.media-amazon.com/images/I/71+RcuQu8AL.jpg</t>
  </si>
  <si>
    <t>https://m.media-amazon.com/images/I/71Vl-cHF9bL.jpg</t>
  </si>
  <si>
    <t>https://m.media-amazon.com/images/I/71vBccu4xrL.jpg</t>
  </si>
  <si>
    <t>https://m.media-amazon.com/images/I/71svjfCU5rL.jpg</t>
  </si>
  <si>
    <t>https://m.media-amazon.com/images/I/71F47p5M3RL.jpg</t>
  </si>
  <si>
    <t>MOBILIUS Beige Matte Case for iPhone 17, El Capitan Topography</t>
  </si>
  <si>
    <t>22300445-F24Rou001q00152</t>
  </si>
  <si>
    <t>https://m.media-amazon.com/images/I/71L17lVz+uL.jpg</t>
  </si>
  <si>
    <t>https://m.media-amazon.com/images/I/71XJDDjVS9L.jpg</t>
  </si>
  <si>
    <t>https://m.media-amazon.com/images/I/71ay9KL-TjL.jpg</t>
  </si>
  <si>
    <t>https://m.media-amazon.com/images/I/71i6kJ+w4BL.jpg</t>
  </si>
  <si>
    <t>https://m.media-amazon.com/images/I/714OYlzi8XL.jpg</t>
  </si>
  <si>
    <t>https://m.media-amazon.com/images/I/71nuiF8TPZL.jpg</t>
  </si>
  <si>
    <t>https://m.media-amazon.com/images/I/71JFZ-mDBtL.jpg</t>
  </si>
  <si>
    <t>MOBILIUS Beige Matte Case for iPhone 17, Seismic Waveform</t>
  </si>
  <si>
    <t>22300445-F24Rou001q00153</t>
  </si>
  <si>
    <t>https://m.media-amazon.com/images/I/61pDMvhRc5L.jpg</t>
  </si>
  <si>
    <t>https://m.media-amazon.com/images/I/71hN8tCFnqL.jpg</t>
  </si>
  <si>
    <t>https://m.media-amazon.com/images/I/71jwXnOsTCL.jpg</t>
  </si>
  <si>
    <t>https://m.media-amazon.com/images/I/715BeES8efL.jpg</t>
  </si>
  <si>
    <t>https://m.media-amazon.com/images/I/71OmN8NqFSL.jpg</t>
  </si>
  <si>
    <t>https://m.media-amazon.com/images/I/71o8MUT58PL.jpg</t>
  </si>
  <si>
    <t>https://m.media-amazon.com/images/I/71MukDn5U0L.jpg</t>
  </si>
  <si>
    <t>MOBILIUS Beige Matte Case for iPhone 17, Blue Pool Ripples</t>
  </si>
  <si>
    <t>22300445-F24Rou001q00154</t>
  </si>
  <si>
    <t>https://m.media-amazon.com/images/I/71D2cdWL8QL.jpg</t>
  </si>
  <si>
    <t>https://m.media-amazon.com/images/I/71+MxCo1k6L.jpg</t>
  </si>
  <si>
    <t>https://m.media-amazon.com/images/I/714nFwDq3aL.jpg</t>
  </si>
  <si>
    <t>https://m.media-amazon.com/images/I/71H3OiR0IaL.jpg</t>
  </si>
  <si>
    <t>https://m.media-amazon.com/images/I/71cF70kPVCL.jpg</t>
  </si>
  <si>
    <t>https://m.media-amazon.com/images/I/71mb8ayfsQL.jpg</t>
  </si>
  <si>
    <t>https://m.media-amazon.com/images/I/71KgmeFnnDL.jpg</t>
  </si>
  <si>
    <t>MOBILIUS Beige Matte Case for iPhone 17, Road Trip Stickers</t>
  </si>
  <si>
    <t>22300445-F24Rou001q00155</t>
  </si>
  <si>
    <t>https://m.media-amazon.com/images/I/71Tq40foJjL.jpg</t>
  </si>
  <si>
    <t>https://m.media-amazon.com/images/I/71KVsUM+-AL.jpg</t>
  </si>
  <si>
    <t>https://m.media-amazon.com/images/I/71R21V2O9aL.jpg</t>
  </si>
  <si>
    <t>https://m.media-amazon.com/images/I/71G4MRVb7jL.jpg</t>
  </si>
  <si>
    <t>https://m.media-amazon.com/images/I/71w52GxqxbL.jpg</t>
  </si>
  <si>
    <t>https://m.media-amazon.com/images/I/71WH5FlnLHL.jpg</t>
  </si>
  <si>
    <t>https://m.media-amazon.com/images/I/71ZO9tasvhL.jpg</t>
  </si>
  <si>
    <t>MOBILIUS Beige Matte Case for iPhone 17, Surfboard Sunset</t>
  </si>
  <si>
    <t>22300445-F24Rou001q00156</t>
  </si>
  <si>
    <t>https://m.media-amazon.com/images/I/71ex6MRNh2L.jpg</t>
  </si>
  <si>
    <t>https://m.media-amazon.com/images/I/71I1SDMgXjL.jpg</t>
  </si>
  <si>
    <t>https://m.media-amazon.com/images/I/618OBCb6dCL.jpg</t>
  </si>
  <si>
    <t>https://m.media-amazon.com/images/I/71MDmH1ZA3L.jpg</t>
  </si>
  <si>
    <t>https://m.media-amazon.com/images/I/71we2tTW7TL.jpg</t>
  </si>
  <si>
    <t>https://m.media-amazon.com/images/I/71XGM6MmICL.jpg</t>
  </si>
  <si>
    <t>https://m.media-amazon.com/images/I/71CuUHDleGL.jpg</t>
  </si>
  <si>
    <t>MOBILIUS Beige Matte Case for iPhone 17, California Flower Doodles</t>
  </si>
  <si>
    <t>22300445-F24Rou001q00157</t>
  </si>
  <si>
    <t>https://m.media-amazon.com/images/I/71NWqMQccFL.jpg</t>
  </si>
  <si>
    <t>https://m.media-amazon.com/images/I/71bXMjXc7kL.jpg</t>
  </si>
  <si>
    <t>https://m.media-amazon.com/images/I/71wm0Ilq-tL.jpg</t>
  </si>
  <si>
    <t>https://m.media-amazon.com/images/I/712l-DGY7WL.jpg</t>
  </si>
  <si>
    <t>https://m.media-amazon.com/images/I/71w7xDgnK3L.jpg</t>
  </si>
  <si>
    <t>https://m.media-amazon.com/images/I/71sXhtZHRBL.jpg</t>
  </si>
  <si>
    <t>https://m.media-amazon.com/images/I/71crjTtXGUL.jpg</t>
  </si>
  <si>
    <t>MOBILIUS Beige Matte Case for iPhone 17, Acadia Coast</t>
  </si>
  <si>
    <t>22300445-F24Rou001q00171</t>
  </si>
  <si>
    <t>https://m.media-amazon.com/images/I/71iWGhFJUCL.jpg</t>
  </si>
  <si>
    <t>https://m.media-amazon.com/images/I/71j7eiz7IzL.jpg</t>
  </si>
  <si>
    <t>https://m.media-amazon.com/images/I/71noM-crmVL.jpg</t>
  </si>
  <si>
    <t>https://m.media-amazon.com/images/I/71LkDPNZiUL.jpg</t>
  </si>
  <si>
    <t>https://m.media-amazon.com/images/I/71VtVuYyoJL.jpg</t>
  </si>
  <si>
    <t>https://m.media-amazon.com/images/I/71MXGIqPwIL.jpg</t>
  </si>
  <si>
    <t>https://m.media-amazon.com/images/I/71s5XmozhcL.jpg</t>
  </si>
  <si>
    <t>MOBILIUS Beige Matte Case for iPhone 17, Grand Canyon River</t>
  </si>
  <si>
    <t>22300445-F24Rou001q00172</t>
  </si>
  <si>
    <t>https://m.media-amazon.com/images/I/7137KDo23YL.jpg</t>
  </si>
  <si>
    <t>https://m.media-amazon.com/images/I/71diUlYBenL.jpg</t>
  </si>
  <si>
    <t>https://m.media-amazon.com/images/I/71ePq-nXVKL.jpg</t>
  </si>
  <si>
    <t>https://m.media-amazon.com/images/I/71CGB7MaWfL.jpg</t>
  </si>
  <si>
    <t>https://m.media-amazon.com/images/I/7103uVfbHUL.jpg</t>
  </si>
  <si>
    <t>https://m.media-amazon.com/images/I/71pVxuCGu2L.jpg</t>
  </si>
  <si>
    <t>https://m.media-amazon.com/images/I/71-dtTe0U1L.jpg</t>
  </si>
  <si>
    <t>MOBILIUS Beige Matte Case for iPhone 17, Joshua Tree Desert</t>
  </si>
  <si>
    <t>22300445-F24Rou001q00173</t>
  </si>
  <si>
    <t>https://m.media-amazon.com/images/I/71uziwrrt4L.jpg</t>
  </si>
  <si>
    <t>https://m.media-amazon.com/images/I/71fmILCAqFL.jpg</t>
  </si>
  <si>
    <t>https://m.media-amazon.com/images/I/71mO+yQkubL.jpg</t>
  </si>
  <si>
    <t>https://m.media-amazon.com/images/I/71Uv29EisOL.jpg</t>
  </si>
  <si>
    <t>https://m.media-amazon.com/images/I/71Bs4SomAdL.jpg</t>
  </si>
  <si>
    <t>https://m.media-amazon.com/images/I/71sN1J2LoCL.jpg</t>
  </si>
  <si>
    <t>https://m.media-amazon.com/images/I/71hj0sQZ9CL.jpg</t>
  </si>
  <si>
    <t>MOBILIUS Beige Matte Case for iPhone 17, Yellowstone Geyser</t>
  </si>
  <si>
    <t>22300445-F24Rou001q00174</t>
  </si>
  <si>
    <t>https://m.media-amazon.com/images/I/71gPRrBzMFL.jpg</t>
  </si>
  <si>
    <t>https://m.media-amazon.com/images/I/71ZqSoE-h9L.jpg</t>
  </si>
  <si>
    <t>https://m.media-amazon.com/images/I/71fQ57FHeJL.jpg</t>
  </si>
  <si>
    <t>https://m.media-amazon.com/images/I/71IlNDG2XtL.jpg</t>
  </si>
  <si>
    <t>https://m.media-amazon.com/images/I/71Ayv8-nv+L.jpg</t>
  </si>
  <si>
    <t>https://m.media-amazon.com/images/I/712dGt-02+L.jpg</t>
  </si>
  <si>
    <t>https://m.media-amazon.com/images/I/71sHf+6S+LL.jpg</t>
  </si>
  <si>
    <t>MOBILIUS Beige Matte Case for iPhone 17, Yosemite Valley</t>
  </si>
  <si>
    <t>22300445-F24Rou001q00175</t>
  </si>
  <si>
    <t>https://m.media-amazon.com/images/I/717-tFbgv4L.jpg</t>
  </si>
  <si>
    <t>https://m.media-amazon.com/images/I/71tCLt9T0bL.jpg</t>
  </si>
  <si>
    <t>https://m.media-amazon.com/images/I/71jAKD-hsbL.jpg</t>
  </si>
  <si>
    <t>https://m.media-amazon.com/images/I/71vUIikelJL.jpg</t>
  </si>
  <si>
    <t>https://m.media-amazon.com/images/I/71-ZCb4H3cL.jpg</t>
  </si>
  <si>
    <t>https://m.media-amazon.com/images/I/71u3bmw-eVL.jpg</t>
  </si>
  <si>
    <t>https://m.media-amazon.com/images/I/71RaRnafctL.jpg</t>
  </si>
  <si>
    <t>MOBILIUS Beige Matte Case for iPhone 17, Zion Canyon</t>
  </si>
  <si>
    <t>22300445-F24Rou001q00176</t>
  </si>
  <si>
    <t>https://m.media-amazon.com/images/I/71oPzt+fLxL.jpg</t>
  </si>
  <si>
    <t>https://m.media-amazon.com/images/I/71raJ4Ni53L.jpg</t>
  </si>
  <si>
    <t>https://m.media-amazon.com/images/I/71vmSVIKWEL.jpg</t>
  </si>
  <si>
    <t>https://m.media-amazon.com/images/I/71gMj71T5hL.jpg</t>
  </si>
  <si>
    <t>https://m.media-amazon.com/images/I/71WMUYB+pFL.jpg</t>
  </si>
  <si>
    <t>https://m.media-amazon.com/images/I/71wWqmLLneL.jpg</t>
  </si>
  <si>
    <t>https://m.media-amazon.com/images/I/71hcZa2g1hL.jpg</t>
  </si>
  <si>
    <t>MOBILIUS Beige Matte Case for iPhone 17, Lavender Flower Pattern</t>
  </si>
  <si>
    <t>22300445-F24Rou001q00177</t>
  </si>
  <si>
    <t>https://m.media-amazon.com/images/I/61Mlb9PnPKL.jpg</t>
  </si>
  <si>
    <t>https://m.media-amazon.com/images/I/71jmu6FC+eL.jpg</t>
  </si>
  <si>
    <t>https://m.media-amazon.com/images/I/61XqDgIWakL.jpg</t>
  </si>
  <si>
    <t>https://m.media-amazon.com/images/I/71BOfawi4IL.jpg</t>
  </si>
  <si>
    <t>https://m.media-amazon.com/images/I/71k8kKdCamL.jpg</t>
  </si>
  <si>
    <t>https://m.media-amazon.com/images/I/71ss5iXDMdL.jpg</t>
  </si>
  <si>
    <t>https://m.media-amazon.com/images/I/71sACbkj2uL.jpg</t>
  </si>
  <si>
    <t>MOBILIUS Beige Matte Case for iPhone 17, Purple Animal Pattern</t>
  </si>
  <si>
    <t>22300445-F24Rou001q00178</t>
  </si>
  <si>
    <t>https://m.media-amazon.com/images/I/71BX2j0o2KL.jpg</t>
  </si>
  <si>
    <t>https://m.media-amazon.com/images/I/711Wx218eXL.jpg</t>
  </si>
  <si>
    <t>https://m.media-amazon.com/images/I/71AXo6KjLKL.jpg</t>
  </si>
  <si>
    <t>https://m.media-amazon.com/images/I/71X5osEJ4wL.jpg</t>
  </si>
  <si>
    <t>https://m.media-amazon.com/images/I/71zUjsEQIeL.jpg</t>
  </si>
  <si>
    <t>https://m.media-amazon.com/images/I/71mfklFNssL.jpg</t>
  </si>
  <si>
    <t>https://m.media-amazon.com/images/I/71rGKnxyMKL.jpg</t>
  </si>
  <si>
    <t>MOBILIUS Beige Matte Case for iPhone 17, Lavender Grid</t>
  </si>
  <si>
    <t>22300445-F24Rou001q00179</t>
  </si>
  <si>
    <t>https://m.media-amazon.com/images/I/61lvL4QKLeL.jpg</t>
  </si>
  <si>
    <t>https://m.media-amazon.com/images/I/61TPDrNl9cL.jpg</t>
  </si>
  <si>
    <t>https://m.media-amazon.com/images/I/61T8jJSrPXL.jpg</t>
  </si>
  <si>
    <t>https://m.media-amazon.com/images/I/71ZcK32i9tL.jpg</t>
  </si>
  <si>
    <t>https://m.media-amazon.com/images/I/71PU33oCF-L.jpg</t>
  </si>
  <si>
    <t>https://m.media-amazon.com/images/I/71TvpKEHIbL.jpg</t>
  </si>
  <si>
    <t>https://m.media-amazon.com/images/I/71kNAVgJd7L.jpg</t>
  </si>
  <si>
    <t>MOBILIUS Beige Matte Case for iPhone 17, Lilac Abstract Swirls</t>
  </si>
  <si>
    <t>22300445-F24Rou001q00180</t>
  </si>
  <si>
    <t>https://m.media-amazon.com/images/I/61pYGnUXIUL.jpg</t>
  </si>
  <si>
    <t>https://m.media-amazon.com/images/I/61Mfw0h-v1L.jpg</t>
  </si>
  <si>
    <t>https://m.media-amazon.com/images/I/61yv5qce8EL.jpg</t>
  </si>
  <si>
    <t>https://m.media-amazon.com/images/I/71erCam0vYL.jpg</t>
  </si>
  <si>
    <t>https://m.media-amazon.com/images/I/71FvDukvnbL.jpg</t>
  </si>
  <si>
    <t>https://m.media-amazon.com/images/I/61W13Yno3-L.jpg</t>
  </si>
  <si>
    <t>https://m.media-amazon.com/images/I/71RsIlsltuL.jpg</t>
  </si>
  <si>
    <t>MOBILIUS Beige Matte Case for iPhone 17, Orange Concentric Circles</t>
  </si>
  <si>
    <t>22300445-F24Rou001q00181</t>
  </si>
  <si>
    <t>https://m.media-amazon.com/images/I/61HRjmuRdoL.jpg</t>
  </si>
  <si>
    <t>https://m.media-amazon.com/images/I/712Dm+UWMDL.jpg</t>
  </si>
  <si>
    <t>https://m.media-amazon.com/images/I/61+qoj4wfWL.jpg</t>
  </si>
  <si>
    <t>https://m.media-amazon.com/images/I/713IDECoZ8L.jpg</t>
  </si>
  <si>
    <t>https://m.media-amazon.com/images/I/71XgvzoUK7L.jpg</t>
  </si>
  <si>
    <t>https://m.media-amazon.com/images/I/71-8c3kv7XL.jpg</t>
  </si>
  <si>
    <t>https://m.media-amazon.com/images/I/71cAX7KePBL.jpg</t>
  </si>
  <si>
    <t>MOBILIUS Beige Matte Case for iPhone 17, Lilac Ring Pattern</t>
  </si>
  <si>
    <t>22300445-F24Rou001q00182</t>
  </si>
  <si>
    <t>https://m.media-amazon.com/images/I/61I3FCusSsL.jpg</t>
  </si>
  <si>
    <t>https://m.media-amazon.com/images/I/61ilGBw6SvL.jpg</t>
  </si>
  <si>
    <t>https://m.media-amazon.com/images/I/61DPB5LmxhL.jpg</t>
  </si>
  <si>
    <t>https://m.media-amazon.com/images/I/71sdgo+yRVL.jpg</t>
  </si>
  <si>
    <t>https://m.media-amazon.com/images/I/7182u1j7VNL.jpg</t>
  </si>
  <si>
    <t>https://m.media-amazon.com/images/I/71CmWXqJehL.jpg</t>
  </si>
  <si>
    <t>https://m.media-amazon.com/images/I/71YXrFwgDCL.jpg</t>
  </si>
  <si>
    <t>MOBILIUS Beige Matte Case for iPhone 17, Pink Rounded Grid</t>
  </si>
  <si>
    <t>22300445-F24Rou001q00183</t>
  </si>
  <si>
    <t>https://m.media-amazon.com/images/I/61CG8pw739L.jpg</t>
  </si>
  <si>
    <t>https://m.media-amazon.com/images/I/61e-NYPM27L.jpg</t>
  </si>
  <si>
    <t>https://m.media-amazon.com/images/I/61cs9ZQDe+L.jpg</t>
  </si>
  <si>
    <t>https://m.media-amazon.com/images/I/71uGouDk5wL.jpg</t>
  </si>
  <si>
    <t>https://m.media-amazon.com/images/I/71PgWKMp7rL.jpg</t>
  </si>
  <si>
    <t>https://m.media-amazon.com/images/I/713RwY6oq5L.jpg</t>
  </si>
  <si>
    <t>https://m.media-amazon.com/images/I/71TBuzHMj2L.jpg</t>
  </si>
  <si>
    <t>MOBILIUS Beige Matte Case for iPhone 17, Purple Geometric Tiles</t>
  </si>
  <si>
    <t>22300445-F24Rou001q00184</t>
  </si>
  <si>
    <t>https://m.media-amazon.com/images/I/61fYUV9h0TL.jpg</t>
  </si>
  <si>
    <t>https://m.media-amazon.com/images/I/61Sxxsd56UL.jpg</t>
  </si>
  <si>
    <t>https://m.media-amazon.com/images/I/61SbZZWO7eL.jpg</t>
  </si>
  <si>
    <t>https://m.media-amazon.com/images/I/710oCXB881L.jpg</t>
  </si>
  <si>
    <t>https://m.media-amazon.com/images/I/71j8MNZxTBL.jpg</t>
  </si>
  <si>
    <t>https://m.media-amazon.com/images/I/71PAi4Sxd0L.jpg</t>
  </si>
  <si>
    <t>https://m.media-amazon.com/images/I/71EKa73VdCL.jpg</t>
  </si>
  <si>
    <t>MOBILIUS Beige Matte Case for iPhone 17, Blue Ring Pattern</t>
  </si>
  <si>
    <t>22300445-F24Rou001q00185</t>
  </si>
  <si>
    <t>https://m.media-amazon.com/images/I/612u2ECpN8L.jpg</t>
  </si>
  <si>
    <t>https://m.media-amazon.com/images/I/71sR5lcpaTL.jpg</t>
  </si>
  <si>
    <t>https://m.media-amazon.com/images/I/61lrnK2+NyL.jpg</t>
  </si>
  <si>
    <t>https://m.media-amazon.com/images/I/71ZyCdCYl3L.jpg</t>
  </si>
  <si>
    <t>https://m.media-amazon.com/images/I/71QD+0VY3pL.jpg</t>
  </si>
  <si>
    <t>https://m.media-amazon.com/images/I/714183s2OZL.jpg</t>
  </si>
  <si>
    <t>https://m.media-amazon.com/images/I/71Sy9wIhBFL.jpg</t>
  </si>
  <si>
    <t>MOBILIUS Beige Matte Case for iPhone 17, Black Polka Dots</t>
  </si>
  <si>
    <t>22300445-F24Rou001q00186</t>
  </si>
  <si>
    <t>https://m.media-amazon.com/images/I/61rM-3QbjnL.jpg</t>
  </si>
  <si>
    <t>https://m.media-amazon.com/images/I/610Ti5rspvL.jpg</t>
  </si>
  <si>
    <t>https://m.media-amazon.com/images/I/61gTGq1Mx0L.jpg</t>
  </si>
  <si>
    <t>https://m.media-amazon.com/images/I/7127hFiGkzL.jpg</t>
  </si>
  <si>
    <t>https://m.media-amazon.com/images/I/71gwRlxGOjL.jpg</t>
  </si>
  <si>
    <t>https://m.media-amazon.com/images/I/61ZQPDvoOML.jpg</t>
  </si>
  <si>
    <t>https://m.media-amazon.com/images/I/719ZB9jg2TL.jpg</t>
  </si>
  <si>
    <t>MOBILIUS Beige Matte Case for iPhone 17, Lime Polka Dots</t>
  </si>
  <si>
    <t>22300445-F24Rou001q00187</t>
  </si>
  <si>
    <t>https://m.media-amazon.com/images/I/61S5kXB6fXL.jpg</t>
  </si>
  <si>
    <t>https://m.media-amazon.com/images/I/61AQ9tmUnVL.jpg</t>
  </si>
  <si>
    <t>https://m.media-amazon.com/images/I/61qba5LZMzL.jpg</t>
  </si>
  <si>
    <t>https://m.media-amazon.com/images/I/71nY0HZOt8L.jpg</t>
  </si>
  <si>
    <t>https://m.media-amazon.com/images/I/71rJ9m3mgmL.jpg</t>
  </si>
  <si>
    <t>https://m.media-amazon.com/images/I/61Tj4GCrDbL.jpg</t>
  </si>
  <si>
    <t>https://m.media-amazon.com/images/I/71MLRMui6EL.jpg</t>
  </si>
  <si>
    <t>MOBILIUS Beige Matte Case for iPhone 17, Blue Organic Dots</t>
  </si>
  <si>
    <t>22300445-F24Rou001q00188</t>
  </si>
  <si>
    <t>https://m.media-amazon.com/images/I/61DkcgzlYEL.jpg</t>
  </si>
  <si>
    <t>https://m.media-amazon.com/images/I/71L8dJMYDaL.jpg</t>
  </si>
  <si>
    <t>https://m.media-amazon.com/images/I/61GgcO73VyL.jpg</t>
  </si>
  <si>
    <t>https://m.media-amazon.com/images/I/71pDwN8BrZL.jpg</t>
  </si>
  <si>
    <t>https://m.media-amazon.com/images/I/71jRO2ynPxL.jpg</t>
  </si>
  <si>
    <t>https://m.media-amazon.com/images/I/716XLZldI+L.jpg</t>
  </si>
  <si>
    <t>https://m.media-amazon.com/images/I/71DFbsYT08L.jpg</t>
  </si>
  <si>
    <t>MOBILIUS Beige Matte Case for iPhone 17, Dragon Fruit Pattern</t>
  </si>
  <si>
    <t>22300445-F24Rou001q00189</t>
  </si>
  <si>
    <t>https://m.media-amazon.com/images/I/71Kzfm1ENyL.jpg</t>
  </si>
  <si>
    <t>https://m.media-amazon.com/images/I/71IZK660xzL.jpg</t>
  </si>
  <si>
    <t>https://m.media-amazon.com/images/I/71YGiDUwrTL.jpg</t>
  </si>
  <si>
    <t>https://m.media-amazon.com/images/I/71JrTjKCA6L.jpg</t>
  </si>
  <si>
    <t>https://m.media-amazon.com/images/I/71FPSOkImqL.jpg</t>
  </si>
  <si>
    <t>https://m.media-amazon.com/images/I/71G5U8gKvQL.jpg</t>
  </si>
  <si>
    <t>https://m.media-amazon.com/images/I/71Z9zzEc3bL.jpg</t>
  </si>
  <si>
    <t>MOBILIUS Beige Matte Case for iPhone 17, Purple Tiger Pattern</t>
  </si>
  <si>
    <t>22300445-F24Rou001q00190</t>
  </si>
  <si>
    <t>https://m.media-amazon.com/images/I/71E+Fcz9YLL.jpg</t>
  </si>
  <si>
    <t>https://m.media-amazon.com/images/I/71aaHC7zOYL.jpg</t>
  </si>
  <si>
    <t>https://m.media-amazon.com/images/I/71mpsocff-L.jpg</t>
  </si>
  <si>
    <t>https://m.media-amazon.com/images/I/71WREkALi6L.jpg</t>
  </si>
  <si>
    <t>https://m.media-amazon.com/images/I/71R8Up3om9L.jpg</t>
  </si>
  <si>
    <t>https://m.media-amazon.com/images/I/71+lcvMio8L.jpg</t>
  </si>
  <si>
    <t>https://m.media-amazon.com/images/I/71ifWa5EEtL.jpg</t>
  </si>
  <si>
    <t>MOBILIUS Beige Matte Case for iPhone 17, Pink Checkerboard Hearts</t>
  </si>
  <si>
    <t>22300445-F24Rou001q00191</t>
  </si>
  <si>
    <t>https://m.media-amazon.com/images/I/614EQABF0RL.jpg</t>
  </si>
  <si>
    <t>https://m.media-amazon.com/images/I/61oHyGsjCJL.jpg</t>
  </si>
  <si>
    <t>https://m.media-amazon.com/images/I/61w4++UzVOL.jpg</t>
  </si>
  <si>
    <t>https://m.media-amazon.com/images/I/71Ujccvpz9L.jpg</t>
  </si>
  <si>
    <t>https://m.media-amazon.com/images/I/71UewCA-YPL.jpg</t>
  </si>
  <si>
    <t>https://m.media-amazon.com/images/I/61aM+UyzhHL.jpg</t>
  </si>
  <si>
    <t>https://m.media-amazon.com/images/I/71gwF--QwjL.jpg</t>
  </si>
  <si>
    <t>MOBILIUS Beige Matte Case for iPhone 17, Orange Starbursts</t>
  </si>
  <si>
    <t>22300445-F24Rou001q00192</t>
  </si>
  <si>
    <t>https://m.media-amazon.com/images/I/61RqaHbzUtL.jpg</t>
  </si>
  <si>
    <t>https://m.media-amazon.com/images/I/71LAUTKOlSL.jpg</t>
  </si>
  <si>
    <t>https://m.media-amazon.com/images/I/6100+epj8sL.jpg</t>
  </si>
  <si>
    <t>https://m.media-amazon.com/images/I/71+8-LF3mmL.jpg</t>
  </si>
  <si>
    <t>https://m.media-amazon.com/images/I/71fosYFNeVL.jpg</t>
  </si>
  <si>
    <t>https://m.media-amazon.com/images/I/71L+v4srz3L.jpg</t>
  </si>
  <si>
    <t>https://m.media-amazon.com/images/I/71Z0NRr+mcL.jpg</t>
  </si>
  <si>
    <t>MOBILIUS Beige Matte Case for iPhone 17, Green Retro Flowers</t>
  </si>
  <si>
    <t>22300445-F24Rou001q00193</t>
  </si>
  <si>
    <t>https://m.media-amazon.com/images/I/61kdS1jlHvL.jpg</t>
  </si>
  <si>
    <t>https://m.media-amazon.com/images/I/71Qlc3S6iHL.jpg</t>
  </si>
  <si>
    <t>https://m.media-amazon.com/images/I/61GF92tB9sL.jpg</t>
  </si>
  <si>
    <t>https://m.media-amazon.com/images/I/71JdPLXVUxL.jpg</t>
  </si>
  <si>
    <t>https://m.media-amazon.com/images/I/71u+OfVBQgL.jpg</t>
  </si>
  <si>
    <t>https://m.media-amazon.com/images/I/71ISNYJc3AL.jpg</t>
  </si>
  <si>
    <t>https://m.media-amazon.com/images/I/713obAIJs5L.jpg</t>
  </si>
  <si>
    <t>MOBILIUS Beige Matte Case for iPhone 17, Pink Orange Suns</t>
  </si>
  <si>
    <t>22300445-F24Rou001q00194</t>
  </si>
  <si>
    <t>https://m.media-amazon.com/images/I/61k9szV4rDL.jpg</t>
  </si>
  <si>
    <t>https://m.media-amazon.com/images/I/71arXfqDWBL.jpg</t>
  </si>
  <si>
    <t>https://m.media-amazon.com/images/I/61I5qEI6cRL.jpg</t>
  </si>
  <si>
    <t>https://m.media-amazon.com/images/I/71PHE+K05KL.jpg</t>
  </si>
  <si>
    <t>https://m.media-amazon.com/images/I/712zgVeWWIL.jpg</t>
  </si>
  <si>
    <t>https://m.media-amazon.com/images/I/71bg80ETWtL.jpg</t>
  </si>
  <si>
    <t>https://m.media-amazon.com/images/I/71yNTZbVDrL.jpg</t>
  </si>
  <si>
    <t>MOBILIUS Beige Matte Case for iPhone 17, Seaside Shell Pattern</t>
  </si>
  <si>
    <t>22300445-F24Rou001q00195</t>
  </si>
  <si>
    <t>https://m.media-amazon.com/images/I/617HmIJMRML.jpg</t>
  </si>
  <si>
    <t>https://m.media-amazon.com/images/I/71GZTmpFV3L.jpg</t>
  </si>
  <si>
    <t>https://m.media-amazon.com/images/I/61xNcmWf+8L.jpg</t>
  </si>
  <si>
    <t>https://m.media-amazon.com/images/I/71-HA9wEm2L.jpg</t>
  </si>
  <si>
    <t>https://m.media-amazon.com/images/I/71C7ACR--9L.jpg</t>
  </si>
  <si>
    <t>https://m.media-amazon.com/images/I/71GcgiLBWmL.jpg</t>
  </si>
  <si>
    <t>https://m.media-amazon.com/images/I/71Uza7cPFdL.jpg</t>
  </si>
  <si>
    <t>MOBILIUS Beige Matte Case for iPhone 17, Blue Lobster</t>
  </si>
  <si>
    <t>22300445-F24Rou001q00196</t>
  </si>
  <si>
    <t>https://m.media-amazon.com/images/I/61WAv7pW5kL.jpg</t>
  </si>
  <si>
    <t>https://m.media-amazon.com/images/I/61CwF8mkfwL.jpg</t>
  </si>
  <si>
    <t>https://m.media-amazon.com/images/I/61ypSxTmhsL.jpg</t>
  </si>
  <si>
    <t>https://m.media-amazon.com/images/I/71N15eXlvqL.jpg</t>
  </si>
  <si>
    <t>https://m.media-amazon.com/images/I/71ghIKUTiZL.jpg</t>
  </si>
  <si>
    <t>https://m.media-amazon.com/images/I/714wSQ0JL5L.jpg</t>
  </si>
  <si>
    <t>https://m.media-amazon.com/images/I/71oyjsMwfJL.jpg</t>
  </si>
  <si>
    <t>MOBILIUS Beige Matte Case for iPhone 17, Mediterranean Scooter</t>
  </si>
  <si>
    <t>22300445-F24Rou001q00277</t>
  </si>
  <si>
    <t>https://m.media-amazon.com/images/I/71vqRza+S3L.jpg</t>
  </si>
  <si>
    <t>https://m.media-amazon.com/images/I/71Mgu0UopWL.jpg</t>
  </si>
  <si>
    <t>https://m.media-amazon.com/images/I/71fwpHPUUGL.jpg</t>
  </si>
  <si>
    <t>https://m.media-amazon.com/images/I/71LobWTpIVL.jpg</t>
  </si>
  <si>
    <t>https://m.media-amazon.com/images/I/714daCJ1UPL.jpg</t>
  </si>
  <si>
    <t>https://m.media-amazon.com/images/I/710FyQRruUL.jpg</t>
  </si>
  <si>
    <t>https://m.media-amazon.com/images/I/71ayw+j7WdL.jpg</t>
  </si>
  <si>
    <t>MOBILIUS Beige Matte Case for iPhone 17, Summer Speedboat</t>
  </si>
  <si>
    <t>22300445-F24Rou001q00278</t>
  </si>
  <si>
    <t>https://m.media-amazon.com/images/I/71IPmiH-JNL.jpg</t>
  </si>
  <si>
    <t>https://m.media-amazon.com/images/I/71jbtKCuXpL.jpg</t>
  </si>
  <si>
    <t>https://m.media-amazon.com/images/I/71aOOc1OElL.jpg</t>
  </si>
  <si>
    <t>https://m.media-amazon.com/images/I/71K6QgPS6fL.jpg</t>
  </si>
  <si>
    <t>https://m.media-amazon.com/images/I/712A3z-gbYL.jpg</t>
  </si>
  <si>
    <t>https://m.media-amazon.com/images/I/71Y899iE7LL.jpg</t>
  </si>
  <si>
    <t>https://m.media-amazon.com/images/I/710Fe9mxLtL.jpg</t>
  </si>
  <si>
    <t>MOBILIUS Beige Matte Case for iPhone 17, Coastal Road Trip</t>
  </si>
  <si>
    <t>22300445-F24Rou001q00279</t>
  </si>
  <si>
    <t>https://m.media-amazon.com/images/I/71eivaX4D8L.jpg</t>
  </si>
  <si>
    <t>https://m.media-amazon.com/images/I/71fpPVyHo7L.jpg</t>
  </si>
  <si>
    <t>https://m.media-amazon.com/images/I/71QtAb+xvUL.jpg</t>
  </si>
  <si>
    <t>https://m.media-amazon.com/images/I/71589jAzXKL.jpg</t>
  </si>
  <si>
    <t>https://m.media-amazon.com/images/I/71+NQLTNJeL.jpg</t>
  </si>
  <si>
    <t>https://m.media-amazon.com/images/I/71oXVGSAIbL.jpg</t>
  </si>
  <si>
    <t>https://m.media-amazon.com/images/I/71c6NdeCtbL.jpg</t>
  </si>
  <si>
    <t>MOBILIUS Beige Matte Case for iPhone 17, Seaside Summer Dress</t>
  </si>
  <si>
    <t>22300445-F24Rou001q00280</t>
  </si>
  <si>
    <t>https://m.media-amazon.com/images/I/714H0CYr9EL.jpg</t>
  </si>
  <si>
    <t>https://m.media-amazon.com/images/I/71RMhjjTe1L.jpg</t>
  </si>
  <si>
    <t>https://m.media-amazon.com/images/I/61sYFqlxStL.jpg</t>
  </si>
  <si>
    <t>https://m.media-amazon.com/images/I/71bXi6-gDyL.jpg</t>
  </si>
  <si>
    <t>https://m.media-amazon.com/images/I/71hwdwOaujL.jpg</t>
  </si>
  <si>
    <t>https://m.media-amazon.com/images/I/71O+9pnJEwL.jpg</t>
  </si>
  <si>
    <t>https://m.media-amazon.com/images/I/71VgDkKm+vL.jpg</t>
  </si>
  <si>
    <t>MOBILIUS Beige Matte Case for iPhone 17, Lavender Summer</t>
  </si>
  <si>
    <t>22300445-F24Rou001q00281</t>
  </si>
  <si>
    <t>https://m.media-amazon.com/images/I/71tpntYqkFL.jpg</t>
  </si>
  <si>
    <t>https://m.media-amazon.com/images/I/71qF0Bw3CPL.jpg</t>
  </si>
  <si>
    <t>https://m.media-amazon.com/images/I/61WtPY2qtNL.jpg</t>
  </si>
  <si>
    <t>https://m.media-amazon.com/images/I/71ofNgL+maL.jpg</t>
  </si>
  <si>
    <t>https://m.media-amazon.com/images/I/710Ekt-9P4L.jpg</t>
  </si>
  <si>
    <t>https://m.media-amazon.com/images/I/71+T6i0lhIL.jpg</t>
  </si>
  <si>
    <t>https://m.media-amazon.com/images/I/71OnSavOL9L.jpg</t>
  </si>
  <si>
    <t>MOBILIUS Beige Matte Case for iPhone 17, Vintage Racing</t>
  </si>
  <si>
    <t>22300445-F24Rou001q00282</t>
  </si>
  <si>
    <t>https://m.media-amazon.com/images/I/71Y36qAWFZL.jpg</t>
  </si>
  <si>
    <t>https://m.media-amazon.com/images/I/718P29G2enL.jpg</t>
  </si>
  <si>
    <t>https://m.media-amazon.com/images/I/71WAQUeQd-L.jpg</t>
  </si>
  <si>
    <t>https://m.media-amazon.com/images/I/71p1IMkAVgL.jpg</t>
  </si>
  <si>
    <t>https://m.media-amazon.com/images/I/71mINY-VyzL.jpg</t>
  </si>
  <si>
    <t>https://m.media-amazon.com/images/I/716A17xHazL.jpg</t>
  </si>
  <si>
    <t>https://m.media-amazon.com/images/I/71Gt7JSxrFL.jpg</t>
  </si>
  <si>
    <t>MOBILIUS Beige Matte Case for iPhone 17, Beach Bicycle Picnic</t>
  </si>
  <si>
    <t>22300445-F24Rou001q00283</t>
  </si>
  <si>
    <t>https://m.media-amazon.com/images/I/71wcuEOBjpL.jpg</t>
  </si>
  <si>
    <t>https://m.media-amazon.com/images/I/71+9t3qN8tL.jpg</t>
  </si>
  <si>
    <t>https://m.media-amazon.com/images/I/71IQNm0DVZL.jpg</t>
  </si>
  <si>
    <t>https://m.media-amazon.com/images/I/71R1jmEy1sL.jpg</t>
  </si>
  <si>
    <t>https://m.media-amazon.com/images/I/71G9k47R12L.jpg</t>
  </si>
  <si>
    <t>https://m.media-amazon.com/images/I/71ahmPjCJ9L.jpg</t>
  </si>
  <si>
    <t>https://m.media-amazon.com/images/I/71VzkPuHDUL.jpg</t>
  </si>
  <si>
    <t>MOBILIUS Beige Matte Case for iPhone 17, Pink Convertible Holiday</t>
  </si>
  <si>
    <t>22300445-F24Rou001q00284</t>
  </si>
  <si>
    <t>https://m.media-amazon.com/images/I/71dnKc011hL.jpg</t>
  </si>
  <si>
    <t>https://m.media-amazon.com/images/I/71UBg00rZNL.jpg</t>
  </si>
  <si>
    <t>https://m.media-amazon.com/images/I/71RbXSzTNXL.jpg</t>
  </si>
  <si>
    <t>https://m.media-amazon.com/images/I/71Dsz5Qx6WL.jpg</t>
  </si>
  <si>
    <t>https://m.media-amazon.com/images/I/71B9MJctY4L.jpg</t>
  </si>
  <si>
    <t>https://m.media-amazon.com/images/I/717EYjgLjhL.jpg</t>
  </si>
  <si>
    <t>https://m.media-amazon.com/images/I/71XfTkseFyL.jpg</t>
  </si>
  <si>
    <t>MOBILIUS Beige Matte Case for iPhone 17, Blueberry Blossom</t>
  </si>
  <si>
    <t>22300445-F24Rou001q00285</t>
  </si>
  <si>
    <t>https://m.media-amazon.com/images/I/71gSNc+6-QL.jpg</t>
  </si>
  <si>
    <t>https://m.media-amazon.com/images/I/71ODltDtGtL.jpg</t>
  </si>
  <si>
    <t>https://m.media-amazon.com/images/I/71VKAY3B9OL.jpg</t>
  </si>
  <si>
    <t>https://m.media-amazon.com/images/I/71xbWp7ab6L.jpg</t>
  </si>
  <si>
    <t>https://m.media-amazon.com/images/I/71RuquZPN1L.jpg</t>
  </si>
  <si>
    <t>https://m.media-amazon.com/images/I/71ILu81jJ-L.jpg</t>
  </si>
  <si>
    <t>https://m.media-amazon.com/images/I/711RMNgAs8L.jpg</t>
  </si>
  <si>
    <t>MOBILIUS Beige Matte Case for iPhone 17, Cherry Blossom Pattern</t>
  </si>
  <si>
    <t>22300445-F24Rou001q00286</t>
  </si>
  <si>
    <t>https://m.media-amazon.com/images/I/71lBGPDjv0L.jpg</t>
  </si>
  <si>
    <t>https://m.media-amazon.com/images/I/71PumMNRVbL.jpg</t>
  </si>
  <si>
    <t>https://m.media-amazon.com/images/I/71cWR+4wzEL.jpg</t>
  </si>
  <si>
    <t>https://m.media-amazon.com/images/I/713SNIZ8D0L.jpg</t>
  </si>
  <si>
    <t>https://m.media-amazon.com/images/I/7152LZKGrBL.jpg</t>
  </si>
  <si>
    <t>https://m.media-amazon.com/images/I/71FJZ+oaAwL.jpg</t>
  </si>
  <si>
    <t>https://m.media-amazon.com/images/I/71us7Elf32L.jpg</t>
  </si>
  <si>
    <t>MOBILIUS Beige Matte Case for iPhone 17, Roseberry Botanical</t>
  </si>
  <si>
    <t>22300445-F24Rou001q00287</t>
  </si>
  <si>
    <t>https://m.media-amazon.com/images/I/719uHjMWQsL.jpg</t>
  </si>
  <si>
    <t>https://m.media-amazon.com/images/I/71sKv7DDbdL.jpg</t>
  </si>
  <si>
    <t>https://m.media-amazon.com/images/I/71EdGkxoE-L.jpg</t>
  </si>
  <si>
    <t>https://m.media-amazon.com/images/I/71UgZhYIj9L.jpg</t>
  </si>
  <si>
    <t>https://m.media-amazon.com/images/I/71KyA1zlFfL.jpg</t>
  </si>
  <si>
    <t>https://m.media-amazon.com/images/I/71VFu09VZvL.jpg</t>
  </si>
  <si>
    <t>https://m.media-amazon.com/images/I/71ZPqAmkvjL.jpg</t>
  </si>
  <si>
    <t>MOBILIUS Beige Matte Case for iPhone 17, Red Currant Cornflower</t>
  </si>
  <si>
    <t>22300445-F24Rou001q00288</t>
  </si>
  <si>
    <t>https://m.media-amazon.com/images/I/71O9wQG1GhL.jpg</t>
  </si>
  <si>
    <t>https://m.media-amazon.com/images/I/71iTLZjWrAL.jpg</t>
  </si>
  <si>
    <t>https://m.media-amazon.com/images/I/71I862f1opL.jpg</t>
  </si>
  <si>
    <t>https://m.media-amazon.com/images/I/71kUhNJiBXL.jpg</t>
  </si>
  <si>
    <t>https://m.media-amazon.com/images/I/71D3hgBT2vL.jpg</t>
  </si>
  <si>
    <t>https://m.media-amazon.com/images/I/71LTw27kCQL.jpg</t>
  </si>
  <si>
    <t>https://m.media-amazon.com/images/I/71gdDWrbX+L.jpg</t>
  </si>
  <si>
    <t>MOBILIUS Beige Matte Case for iPhone 17, Strawberry Daisy</t>
  </si>
  <si>
    <t>22300445-F24Rou001q00289</t>
  </si>
  <si>
    <t>https://m.media-amazon.com/images/I/71TtTdSpCDL.jpg</t>
  </si>
  <si>
    <t>https://m.media-amazon.com/images/I/71nQAxR1ctL.jpg</t>
  </si>
  <si>
    <t>https://m.media-amazon.com/images/I/71yEoLTjX5L.jpg</t>
  </si>
  <si>
    <t>https://m.media-amazon.com/images/I/71MezT2tJEL.jpg</t>
  </si>
  <si>
    <t>https://m.media-amazon.com/images/I/71XVBRelVDL.jpg</t>
  </si>
  <si>
    <t>https://m.media-amazon.com/images/I/71Xpj8r5BiL.jpg</t>
  </si>
  <si>
    <t>https://m.media-amazon.com/images/I/71gp-PuJlHL.jpg</t>
  </si>
  <si>
    <t>MOBILIUS Beige Matte Case for iPhone 17, Blackberry Lavender</t>
  </si>
  <si>
    <t>22300445-F24Rou001q00290</t>
  </si>
  <si>
    <t>https://m.media-amazon.com/images/I/71YQbb9qRGL.jpg</t>
  </si>
  <si>
    <t>https://m.media-amazon.com/images/I/71XQqUN87yL.jpg</t>
  </si>
  <si>
    <t>https://m.media-amazon.com/images/I/71xEm0cc5NL.jpg</t>
  </si>
  <si>
    <t>https://m.media-amazon.com/images/I/71BjCqZLcnL.jpg</t>
  </si>
  <si>
    <t>https://m.media-amazon.com/images/I/71ldb1cqgLL.jpg</t>
  </si>
  <si>
    <t>https://m.media-amazon.com/images/I/711A0n4gtHL.jpg</t>
  </si>
  <si>
    <t>https://m.media-amazon.com/images/I/71zNm4YFE0L.jpg</t>
  </si>
  <si>
    <t>MOBILIUS Beige Matte Case for iPhone 17, Juicy Fruit Labels</t>
  </si>
  <si>
    <t>22300445-F24Rou001q00297</t>
  </si>
  <si>
    <t>https://m.media-amazon.com/images/I/715CuAKZB1L.jpg</t>
  </si>
  <si>
    <t>https://m.media-amazon.com/images/I/71xavGrrfoL.jpg</t>
  </si>
  <si>
    <t>https://m.media-amazon.com/images/I/71yeuSYmJ8L.jpg</t>
  </si>
  <si>
    <t>https://m.media-amazon.com/images/I/713ZDI6vONL.jpg</t>
  </si>
  <si>
    <t>https://m.media-amazon.com/images/I/71xiZ67l-oL.jpg</t>
  </si>
  <si>
    <t>https://m.media-amazon.com/images/I/71HnZvOBBML.jpg</t>
  </si>
  <si>
    <t>https://m.media-amazon.com/images/I/71UiZ81AipL.jpg</t>
  </si>
  <si>
    <t>MOBILIUS Beige Matte Case for iPhone 17, Citrus Market Stickers</t>
  </si>
  <si>
    <t>22300445-F24Rou001q00298</t>
  </si>
  <si>
    <t>https://m.media-amazon.com/images/I/71ZsQXSggzL.jpg</t>
  </si>
  <si>
    <t>https://m.media-amazon.com/images/I/712okE-RwFL.jpg</t>
  </si>
  <si>
    <t>https://m.media-amazon.com/images/I/71qx6CJeQJL.jpg</t>
  </si>
  <si>
    <t>https://m.media-amazon.com/images/I/71USAyL33xL.jpg</t>
  </si>
  <si>
    <t>https://m.media-amazon.com/images/I/71uxgN1cIzL.jpg</t>
  </si>
  <si>
    <t>https://m.media-amazon.com/images/I/71Vto0wOJYL.jpg</t>
  </si>
  <si>
    <t>https://m.media-amazon.com/images/I/71pV+LuTlYL.jpg</t>
  </si>
  <si>
    <t>MOBILIUS Beige Matte Case for iPhone 17, Sunny Fruit Stickers</t>
  </si>
  <si>
    <t>22300445-F24Rou001q00299</t>
  </si>
  <si>
    <t>https://m.media-amazon.com/images/I/71JXW7XZRGL.jpg</t>
  </si>
  <si>
    <t>https://m.media-amazon.com/images/I/71Hhks5G+EL.jpg</t>
  </si>
  <si>
    <t>https://m.media-amazon.com/images/I/71escBQwYcL.jpg</t>
  </si>
  <si>
    <t>https://m.media-amazon.com/images/I/71A47QzfDlL.jpg</t>
  </si>
  <si>
    <t>https://m.media-amazon.com/images/I/71yEVbWAD6L.jpg</t>
  </si>
  <si>
    <t>https://m.media-amazon.com/images/I/71LU+AXoQCL.jpg</t>
  </si>
  <si>
    <t>https://m.media-amazon.com/images/I/71Bnbz4W0BL.jpg</t>
  </si>
  <si>
    <t>MOBILIUS Beige Matte Case for iPhone 17, Fresh Fruit Market</t>
  </si>
  <si>
    <t>22300445-F24Rou001q00300</t>
  </si>
  <si>
    <t>https://m.media-amazon.com/images/I/719m4BzWu9L.jpg</t>
  </si>
  <si>
    <t>https://m.media-amazon.com/images/I/71Mc0QqCMWL.jpg</t>
  </si>
  <si>
    <t>https://m.media-amazon.com/images/I/71tVn8hm61L.jpg</t>
  </si>
  <si>
    <t>https://m.media-amazon.com/images/I/71x1DI5Ac2L.jpg</t>
  </si>
  <si>
    <t>https://m.media-amazon.com/images/I/71Air10RYDL.jpg</t>
  </si>
  <si>
    <t>https://m.media-amazon.com/images/I/71MEq86essL.jpg</t>
  </si>
  <si>
    <t>https://m.media-amazon.com/images/I/71yo8JQXfBL.jpg</t>
  </si>
  <si>
    <t>MOBILIUS Gray Frosted Matte Case for iPhone 17 Pro / 18 Pro, Red Dragon</t>
  </si>
  <si>
    <t>22300447U-F06Rou001q00004</t>
  </si>
  <si>
    <t>https://m.media-amazon.com/images/I/71-BqwOsRzL.jpg</t>
  </si>
  <si>
    <t>https://m.media-amazon.com/images/I/71dpmiyP40L.jpg</t>
  </si>
  <si>
    <t>https://m.media-amazon.com/images/I/71cGRmAkz1L.jpg</t>
  </si>
  <si>
    <t>https://m.media-amazon.com/images/I/71hifL68CXL.jpg</t>
  </si>
  <si>
    <t>https://m.media-amazon.com/images/I/71+-chOTG5L.jpg</t>
  </si>
  <si>
    <t>https://m.media-amazon.com/images/I/71zX3w6V47L.jpg</t>
  </si>
  <si>
    <t>https://m.media-amazon.com/images/I/71al3c6Ob+L.jpg</t>
  </si>
  <si>
    <t>https://m.media-amazon.com/images/I/61AjDTXE-TL.jpg</t>
  </si>
  <si>
    <t>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</si>
  <si>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Matte iPhone 17 Pro / 18 Pro case: Precise fit for iPhone 17 Pro and iPhone 18 Pro with a camera cutout that keeps the lens area open</t>
  </si>
  <si>
    <t>MOBILIUS Gray Frosted Matte Case for iPhone 17 Pro / 18 Pro, Dragon Geisha</t>
  </si>
  <si>
    <t>22300447U-F06Rou001q00005</t>
  </si>
  <si>
    <t>https://m.media-amazon.com/images/I/71dUtBx94HL.jpg</t>
  </si>
  <si>
    <t>https://m.media-amazon.com/images/I/71X8RgWG7qL.jpg</t>
  </si>
  <si>
    <t>https://m.media-amazon.com/images/I/710iAvOUePL.jpg</t>
  </si>
  <si>
    <t>https://m.media-amazon.com/images/I/71Xfb8LZXKL.jpg</t>
  </si>
  <si>
    <t>https://m.media-amazon.com/images/I/71WUwWGpyqL.jpg</t>
  </si>
  <si>
    <t>https://m.media-amazon.com/images/I/71YAoJxevcL.jpg</t>
  </si>
  <si>
    <t>https://m.media-amazon.com/images/I/71U-U7W6NzL.jpg</t>
  </si>
  <si>
    <t>MOBILIUS Gray Frosted Matte Case for iPhone 17 Pro / 18 Pro, Finger Heart</t>
  </si>
  <si>
    <t>22300447U-F06Rou001q00007</t>
  </si>
  <si>
    <t>https://m.media-amazon.com/images/I/612SsTlBxrL.jpg</t>
  </si>
  <si>
    <t>https://m.media-amazon.com/images/I/611DghIdsPL.jpg</t>
  </si>
  <si>
    <t>https://m.media-amazon.com/images/I/61G50naC5tL.jpg</t>
  </si>
  <si>
    <t>https://m.media-amazon.com/images/I/71MhiuGTHvL.jpg</t>
  </si>
  <si>
    <t>https://m.media-amazon.com/images/I/71-cW+vcUTL.jpg</t>
  </si>
  <si>
    <t>https://m.media-amazon.com/images/I/61ndlO6uGQL.jpg</t>
  </si>
  <si>
    <t>https://m.media-amazon.com/images/I/711xNUKX9IL.jpg</t>
  </si>
  <si>
    <t>MOBILIUS Gray Frosted Matte Case for iPhone 17 Pro / 18 Pro, Tokyo Dragon</t>
  </si>
  <si>
    <t>22300447U-F06Rou001q00009</t>
  </si>
  <si>
    <t>https://m.media-amazon.com/images/I/61l--hPoGQL.jpg</t>
  </si>
  <si>
    <t>https://m.media-amazon.com/images/I/71H+CzBc0RL.jpg</t>
  </si>
  <si>
    <t>https://m.media-amazon.com/images/I/71WjngX8OwL.jpg</t>
  </si>
  <si>
    <t>https://m.media-amazon.com/images/I/7121jNQcZvL.jpg</t>
  </si>
  <si>
    <t>https://m.media-amazon.com/images/I/71WTJrRuQGL.jpg</t>
  </si>
  <si>
    <t>https://m.media-amazon.com/images/I/71CUpCqAscL.jpg</t>
  </si>
  <si>
    <t>https://m.media-amazon.com/images/I/71+hkYpF0gL.jpg</t>
  </si>
  <si>
    <t>MOBILIUS Gray Case for iPhone 17 Pro / 18 Pro, Imperial Dragon</t>
  </si>
  <si>
    <t>22300447U-F06Rou001q00010</t>
  </si>
  <si>
    <t>https://m.media-amazon.com/images/I/71mf1bzeFQL.jpg</t>
  </si>
  <si>
    <t>https://m.media-amazon.com/images/I/71Fo4oCQ1uL.jpg</t>
  </si>
  <si>
    <t>https://m.media-amazon.com/images/I/71uTYRmYuhL.jpg</t>
  </si>
  <si>
    <t>https://m.media-amazon.com/images/I/71c9gV59CcL.jpg</t>
  </si>
  <si>
    <t>https://m.media-amazon.com/images/I/71pQ+FNdu3L.jpg</t>
  </si>
  <si>
    <t>https://m.media-amazon.com/images/I/71-aOJVBnzL.jpg</t>
  </si>
  <si>
    <t>https://m.media-amazon.com/images/I/71tox2+jjyL.jpg</t>
  </si>
  <si>
    <t>MOBILIUS Gray Case for iPhone 17 Pro / 18 Pro, Pomegranate Botanical</t>
  </si>
  <si>
    <t>22300447U-F06Rou001q00013</t>
  </si>
  <si>
    <t>https://m.media-amazon.com/images/I/71CHyT2bN+L.jpg</t>
  </si>
  <si>
    <t>https://m.media-amazon.com/images/I/71x9vSVmlxL.jpg</t>
  </si>
  <si>
    <t>https://m.media-amazon.com/images/I/71KCyXHGVUL.jpg</t>
  </si>
  <si>
    <t>https://m.media-amazon.com/images/I/71dYaJuO30L.jpg</t>
  </si>
  <si>
    <t>https://m.media-amazon.com/images/I/71PPYa9yw+L.jpg</t>
  </si>
  <si>
    <t>https://m.media-amazon.com/images/I/71K9DH-QsRL.jpg</t>
  </si>
  <si>
    <t>https://m.media-amazon.com/images/I/71UStDG6RJL.jpg</t>
  </si>
  <si>
    <t>MOBILIUS Gray Case for iPhone 17 Pro / 18 Pro, Pink Cherry Blossom</t>
  </si>
  <si>
    <t>22300447U-F06Rou001q00030</t>
  </si>
  <si>
    <t>https://m.media-amazon.com/images/I/61i0Bs-wVyL.jpg</t>
  </si>
  <si>
    <t>https://m.media-amazon.com/images/I/71V4gaORuZL.jpg</t>
  </si>
  <si>
    <t>https://m.media-amazon.com/images/I/61VoaBTfwmL.jpg</t>
  </si>
  <si>
    <t>https://m.media-amazon.com/images/I/71bW8JYMr6L.jpg</t>
  </si>
  <si>
    <t>https://m.media-amazon.com/images/I/71NpXRH1W3L.jpg</t>
  </si>
  <si>
    <t>https://m.media-amazon.com/images/I/71ParvOijAL.jpg</t>
  </si>
  <si>
    <t>https://m.media-amazon.com/images/I/716a1+-YxXL.jpg</t>
  </si>
  <si>
    <t>MOBILIUS Gray Case for iPhone 17 Pro / 18 Pro, Japanese Sticker Collage</t>
  </si>
  <si>
    <t>22300447U-F06Rou001q00033</t>
  </si>
  <si>
    <t>https://m.media-amazon.com/images/I/71OHpNbp62L.jpg</t>
  </si>
  <si>
    <t>https://m.media-amazon.com/images/I/71vdK6zMkjL.jpg</t>
  </si>
  <si>
    <t>https://m.media-amazon.com/images/I/71CAQk8MuTL.jpg</t>
  </si>
  <si>
    <t>https://m.media-amazon.com/images/I/71jmvrE6FGL.jpg</t>
  </si>
  <si>
    <t>https://m.media-amazon.com/images/I/71tl1nH4cNL.jpg</t>
  </si>
  <si>
    <t>https://m.media-amazon.com/images/I/711G5I99m0L.jpg</t>
  </si>
  <si>
    <t>https://m.media-amazon.com/images/I/71Gr0lgK+KL.jpg</t>
  </si>
  <si>
    <t>MOBILIUS Gray Case for iPhone 17 Pro / 18 Pro, Funny Dog Collage</t>
  </si>
  <si>
    <t>22300447U-F06Rou001q00040</t>
  </si>
  <si>
    <t>https://m.media-amazon.com/images/I/718eSUo+C4L.jpg</t>
  </si>
  <si>
    <t>https://m.media-amazon.com/images/I/71dMdmwKEBL.jpg</t>
  </si>
  <si>
    <t>https://m.media-amazon.com/images/I/712dmOb86XL.jpg</t>
  </si>
  <si>
    <t>https://m.media-amazon.com/images/I/71b5Fb5tP4L.jpg</t>
  </si>
  <si>
    <t>https://m.media-amazon.com/images/I/71IaYfOVPZL.jpg</t>
  </si>
  <si>
    <t>https://m.media-amazon.com/images/I/71a6cK79RKL.jpg</t>
  </si>
  <si>
    <t>https://m.media-amazon.com/images/I/71w4t+dROaL.jpg</t>
  </si>
  <si>
    <t>MOBILIUS Gray Case for iPhone 17 Pro / 18 Pro, Pink Cat Collage</t>
  </si>
  <si>
    <t>22300447U-F06Rou001q00041</t>
  </si>
  <si>
    <t>https://m.media-amazon.com/images/I/61P6lv5c8WL.jpg</t>
  </si>
  <si>
    <t>https://m.media-amazon.com/images/I/711a-JmOeqL.jpg</t>
  </si>
  <si>
    <t>https://m.media-amazon.com/images/I/71XDP85RJxL.jpg</t>
  </si>
  <si>
    <t>https://m.media-amazon.com/images/I/713Aezqmt+L.jpg</t>
  </si>
  <si>
    <t>https://m.media-amazon.com/images/I/71VAHZ5CP+L.jpg</t>
  </si>
  <si>
    <t>https://m.media-amazon.com/images/I/71afDYGzFoL.jpg</t>
  </si>
  <si>
    <t>https://m.media-amazon.com/images/I/71slZ6wdA1L.jpg</t>
  </si>
  <si>
    <t>MOBILIUS Gray Case for iPhone 17 Pro / 18 Pro, Funny Cat Collage</t>
  </si>
  <si>
    <t>22300447U-F06Rou001q00042</t>
  </si>
  <si>
    <t>https://m.media-amazon.com/images/I/71-7NlVREwL.jpg</t>
  </si>
  <si>
    <t>https://m.media-amazon.com/images/I/71dDquF5xTL.jpg</t>
  </si>
  <si>
    <t>https://m.media-amazon.com/images/I/71VXZJ4CaFL.jpg</t>
  </si>
  <si>
    <t>https://m.media-amazon.com/images/I/71JuuOcd+uL.jpg</t>
  </si>
  <si>
    <t>https://m.media-amazon.com/images/I/71QnDD0YWwL.jpg</t>
  </si>
  <si>
    <t>https://m.media-amazon.com/images/I/71-JWV7VDoL.jpg</t>
  </si>
  <si>
    <t>https://m.media-amazon.com/images/I/71Xe+5HQpDL.jpg</t>
  </si>
  <si>
    <t>MOBILIUS Gray Case for iPhone 17 Pro / 18 Pro, Vintage Skeleton Collage</t>
  </si>
  <si>
    <t>22300447U-F06Rou001q00045</t>
  </si>
  <si>
    <t>https://m.media-amazon.com/images/I/61yqqjRN0OL.jpg</t>
  </si>
  <si>
    <t>https://m.media-amazon.com/images/I/71+mY5GvKsL.jpg</t>
  </si>
  <si>
    <t>https://m.media-amazon.com/images/I/71Ya+v9oOLL.jpg</t>
  </si>
  <si>
    <t>https://m.media-amazon.com/images/I/71BEW6Sv0bL.jpg</t>
  </si>
  <si>
    <t>https://m.media-amazon.com/images/I/71NJHQy7s8L.jpg</t>
  </si>
  <si>
    <t>https://m.media-amazon.com/images/I/71jz32i9LwL.jpg</t>
  </si>
  <si>
    <t>https://m.media-amazon.com/images/I/715-LR02-+L.jpg</t>
  </si>
  <si>
    <t>MOBILIUS Gray Case for iPhone 17 Pro / 18 Pro, Vintage Media Collage</t>
  </si>
  <si>
    <t>22300447U-F06Rou001q00046</t>
  </si>
  <si>
    <t>https://m.media-amazon.com/images/I/71Ye7CcwNyL.jpg</t>
  </si>
  <si>
    <t>https://m.media-amazon.com/images/I/71B1NLpycML.jpg</t>
  </si>
  <si>
    <t>https://m.media-amazon.com/images/I/71YfL+FvWVL.jpg</t>
  </si>
  <si>
    <t>https://m.media-amazon.com/images/I/71nj72Mr6cL.jpg</t>
  </si>
  <si>
    <t>https://m.media-amazon.com/images/I/71WtDB7KAHL.jpg</t>
  </si>
  <si>
    <t>https://m.media-amazon.com/images/I/71-ud9gWILL.jpg</t>
  </si>
  <si>
    <t>https://m.media-amazon.com/images/I/71r7nDPjbZL.jpg</t>
  </si>
  <si>
    <t>MOBILIUS Gray Case for iPhone 17 Pro / 18 Pro, Mountain Temple</t>
  </si>
  <si>
    <t>22300447U-F06Rou001q00056</t>
  </si>
  <si>
    <t>https://m.media-amazon.com/images/I/61rZeLgtztL.jpg</t>
  </si>
  <si>
    <t>https://m.media-amazon.com/images/I/71AfnmIOz1L.jpg</t>
  </si>
  <si>
    <t>https://m.media-amazon.com/images/I/61zl6a29VZL.jpg</t>
  </si>
  <si>
    <t>https://m.media-amazon.com/images/I/71zt-xZDI5L.jpg</t>
  </si>
  <si>
    <t>https://m.media-amazon.com/images/I/71zqEK6ACdL.jpg</t>
  </si>
  <si>
    <t>https://m.media-amazon.com/images/I/71Eg5RBLo0L.jpg</t>
  </si>
  <si>
    <t>https://m.media-amazon.com/images/I/710AMTamhKL.jpg</t>
  </si>
  <si>
    <t>MOBILIUS Gray Case for iPhone 17 Pro / 18 Pro, White Daisy Pattern</t>
  </si>
  <si>
    <t>22300447U-F06Rou001q00062</t>
  </si>
  <si>
    <t>https://m.media-amazon.com/images/I/61Zd6K2AWtL.jpg</t>
  </si>
  <si>
    <t>https://m.media-amazon.com/images/I/71P72Rw6wTL.jpg</t>
  </si>
  <si>
    <t>https://m.media-amazon.com/images/I/61HOs3cWuEL.jpg</t>
  </si>
  <si>
    <t>https://m.media-amazon.com/images/I/71xHQIyw28L.jpg</t>
  </si>
  <si>
    <t>https://m.media-amazon.com/images/I/71bCXcGTejL.jpg</t>
  </si>
  <si>
    <t>https://m.media-amazon.com/images/I/71PHYFcpO1L.jpg</t>
  </si>
  <si>
    <t>https://m.media-amazon.com/images/I/71FMe499H3L.jpg</t>
  </si>
  <si>
    <t>MOBILIUS Gray Case for iPhone 17 Pro / 18 Pro, Cow Spot Pattern</t>
  </si>
  <si>
    <t>22300447U-F06Rou001q00073</t>
  </si>
  <si>
    <t>https://m.media-amazon.com/images/I/610AS3hQSGL.jpg</t>
  </si>
  <si>
    <t>https://m.media-amazon.com/images/I/61-i5zHHIeL.jpg</t>
  </si>
  <si>
    <t>https://m.media-amazon.com/images/I/61zXF6-1IdL.jpg</t>
  </si>
  <si>
    <t>https://m.media-amazon.com/images/I/71PDZvSNggL.jpg</t>
  </si>
  <si>
    <t>https://m.media-amazon.com/images/I/71PaNS3ll7L.jpg</t>
  </si>
  <si>
    <t>https://m.media-amazon.com/images/I/71QYTLVtoYL.jpg</t>
  </si>
  <si>
    <t>https://m.media-amazon.com/images/I/71L6PChdijL.jpg</t>
  </si>
  <si>
    <t>MOBILIUS Gray Case for iPhone 17 Pro / 18 Pro, Apple Face Portrait</t>
  </si>
  <si>
    <t>22300447U-F06Rou001q00076</t>
  </si>
  <si>
    <t>https://m.media-amazon.com/images/I/61Non3w9qIL.jpg</t>
  </si>
  <si>
    <t>https://m.media-amazon.com/images/I/61eIA27y-jL.jpg</t>
  </si>
  <si>
    <t>https://m.media-amazon.com/images/I/618jZIdsEBL.jpg</t>
  </si>
  <si>
    <t>https://m.media-amazon.com/images/I/71oDp+ExPTL.jpg</t>
  </si>
  <si>
    <t>https://m.media-amazon.com/images/I/71Im-hTlN0L.jpg</t>
  </si>
  <si>
    <t>https://m.media-amazon.com/images/I/71dM2LVK7IL.jpg</t>
  </si>
  <si>
    <t>MOBILIUS Gray Case for iPhone 17 Pro / 18 Pro, Farmhouse Portrait</t>
  </si>
  <si>
    <t>22300447U-F06Rou001q00078</t>
  </si>
  <si>
    <t>https://m.media-amazon.com/images/I/61+OyBjQbFL.jpg</t>
  </si>
  <si>
    <t>https://m.media-amazon.com/images/I/71jcuHWn4QL.jpg</t>
  </si>
  <si>
    <t>https://m.media-amazon.com/images/I/61FAJ1fFHmL.jpg</t>
  </si>
  <si>
    <t>https://m.media-amazon.com/images/I/71yBYytpePL.jpg</t>
  </si>
  <si>
    <t>https://m.media-amazon.com/images/I/71cuJkHmD+L.jpg</t>
  </si>
  <si>
    <t>https://m.media-amazon.com/images/I/711oo2Y68GL.jpg</t>
  </si>
  <si>
    <t>MOBILIUS Gray Frosted Matte Case for iPhone 17 Pro / 18 Pro, Sunflower Vase</t>
  </si>
  <si>
    <t>22300447U-F06Rou001q00080</t>
  </si>
  <si>
    <t>https://m.media-amazon.com/images/I/61bDgSHNWUL.jpg</t>
  </si>
  <si>
    <t>https://m.media-amazon.com/images/I/71+YGQEBkyL.jpg</t>
  </si>
  <si>
    <t>https://m.media-amazon.com/images/I/61HNAsxGAGL.jpg</t>
  </si>
  <si>
    <t>https://m.media-amazon.com/images/I/71h5LZZ4ijL.jpg</t>
  </si>
  <si>
    <t>https://m.media-amazon.com/images/I/71AeCj9DLIL.jpg</t>
  </si>
  <si>
    <t>https://m.media-amazon.com/images/I/71chWAXNwNL.jpg</t>
  </si>
  <si>
    <t>MOBILIUS Gray Frosted Matte Case for iPhone 17 Pro / 18 Pro, Piano Hands</t>
  </si>
  <si>
    <t>22300447U-F06Rou001q00085</t>
  </si>
  <si>
    <t>https://m.media-amazon.com/images/I/61mMyFa01VL.jpg</t>
  </si>
  <si>
    <t>https://m.media-amazon.com/images/I/71pBJ52LbFL.jpg</t>
  </si>
  <si>
    <t>https://m.media-amazon.com/images/I/61O7+z9jt9L.jpg</t>
  </si>
  <si>
    <t>https://m.media-amazon.com/images/I/71ZUbSpLuGL.jpg</t>
  </si>
  <si>
    <t>https://m.media-amazon.com/images/I/71mjBRxbdkL.jpg</t>
  </si>
  <si>
    <t>https://m.media-amazon.com/images/I/71DyTjLf+NL.jpg</t>
  </si>
  <si>
    <t>https://m.media-amazon.com/images/I/71kaUh2RgYL.jpg</t>
  </si>
  <si>
    <t>MOBILIUS Gray Frosted Matte Case for iPhone 17 Pro / 18 Pro, Little Lamb</t>
  </si>
  <si>
    <t>22300447U-F06Rou001q00086</t>
  </si>
  <si>
    <t>https://m.media-amazon.com/images/I/61UqfAlqZvL.jpg</t>
  </si>
  <si>
    <t>https://m.media-amazon.com/images/I/711+QxXsSnL.jpg</t>
  </si>
  <si>
    <t>https://m.media-amazon.com/images/I/61PYJ4bzf7L.jpg</t>
  </si>
  <si>
    <t>https://m.media-amazon.com/images/I/71oN6CQUaEL.jpg</t>
  </si>
  <si>
    <t>https://m.media-amazon.com/images/I/71I7YhcFsWL.jpg</t>
  </si>
  <si>
    <t>https://m.media-amazon.com/images/I/71W421UCGcL.jpg</t>
  </si>
  <si>
    <t>https://m.media-amazon.com/images/I/71R5VL6n9LL.jpg</t>
  </si>
  <si>
    <t>MOBILIUS Gray Case for iPhone 17 Pro / 18 Pro, Hockey Silhouette</t>
  </si>
  <si>
    <t>22300447U-F06Rou001q00088</t>
  </si>
  <si>
    <t>https://m.media-amazon.com/images/I/61Ub9WMPQGL.jpg</t>
  </si>
  <si>
    <t>https://m.media-amazon.com/images/I/71Jjj-UiILL.jpg</t>
  </si>
  <si>
    <t>https://m.media-amazon.com/images/I/61dKzQQq5gL.jpg</t>
  </si>
  <si>
    <t>https://m.media-amazon.com/images/I/71RKsIelLUL.jpg</t>
  </si>
  <si>
    <t>https://m.media-amazon.com/images/I/71XqySb17OL.jpg</t>
  </si>
  <si>
    <t>https://m.media-amazon.com/images/I/71kz8j47EQL.jpg</t>
  </si>
  <si>
    <t>https://m.media-amazon.com/images/I/71y+qkmjzSL.jpg</t>
  </si>
  <si>
    <t>MOBILIUS Gray Case for iPhone 17 Pro / 18 Pro, Basketball Dunk</t>
  </si>
  <si>
    <t>22300447U-F06Rou001q00089</t>
  </si>
  <si>
    <t>https://m.media-amazon.com/images/I/61mV-mkW7oL.jpg</t>
  </si>
  <si>
    <t>https://m.media-amazon.com/images/I/71ZWNgp94ZL.jpg</t>
  </si>
  <si>
    <t>https://m.media-amazon.com/images/I/61g7I8XiO0L.jpg</t>
  </si>
  <si>
    <t>https://m.media-amazon.com/images/I/71CQul+T17L.jpg</t>
  </si>
  <si>
    <t>https://m.media-amazon.com/images/I/711xxEqrBoL.jpg</t>
  </si>
  <si>
    <t>https://m.media-amazon.com/images/I/71IClvx4f2L.jpg</t>
  </si>
  <si>
    <t>https://m.media-amazon.com/images/I/71qwlOcKH7L.jpg</t>
  </si>
  <si>
    <t>MOBILIUS Gray Case for iPhone 17 Pro / 18 Pro, Soccer Silhouette</t>
  </si>
  <si>
    <t>22300447U-F06Rou001q00090</t>
  </si>
  <si>
    <t>https://m.media-amazon.com/images/I/610EhiYVyfL.jpg</t>
  </si>
  <si>
    <t>https://m.media-amazon.com/images/I/71BVtnprijL.jpg</t>
  </si>
  <si>
    <t>https://m.media-amazon.com/images/I/61DMbkUw9EL.jpg</t>
  </si>
  <si>
    <t>https://m.media-amazon.com/images/I/71+S-6NoIzL.jpg</t>
  </si>
  <si>
    <t>https://m.media-amazon.com/images/I/713TLAPoc8L.jpg</t>
  </si>
  <si>
    <t>https://m.media-amazon.com/images/I/71U3f3V-FsL.jpg</t>
  </si>
  <si>
    <t>https://m.media-amazon.com/images/I/7101rHpkQVL.jpg</t>
  </si>
  <si>
    <t>MOBILIUS Gray Case for iPhone 17 Pro / 18 Pro, Street Car Graphic</t>
  </si>
  <si>
    <t>22300447U-F06Rou001q00105</t>
  </si>
  <si>
    <t>https://m.media-amazon.com/images/I/71cM6ly7tjL.jpg</t>
  </si>
  <si>
    <t>https://m.media-amazon.com/images/I/71N7wYZbTtL.jpg</t>
  </si>
  <si>
    <t>https://m.media-amazon.com/images/I/61xfT4YicxL.jpg</t>
  </si>
  <si>
    <t>https://m.media-amazon.com/images/I/71UijD+Y3IL.jpg</t>
  </si>
  <si>
    <t>https://m.media-amazon.com/images/I/71xsusPnDgL.jpg</t>
  </si>
  <si>
    <t>https://m.media-amazon.com/images/I/71NPwfG3xXL.jpg</t>
  </si>
  <si>
    <t>https://m.media-amazon.com/images/I/71K625FoNfL.jpg</t>
  </si>
  <si>
    <t>MOBILIUS Gray Frosted Matte Case for iPhone 17 Pro / 18 Pro, Desert Sunset</t>
  </si>
  <si>
    <t>22300447U-F06Rou001q00111</t>
  </si>
  <si>
    <t>https://m.media-amazon.com/images/I/61nxzew1XIL.jpg</t>
  </si>
  <si>
    <t>https://m.media-amazon.com/images/I/71l0NXmjUiL.jpg</t>
  </si>
  <si>
    <t>https://m.media-amazon.com/images/I/61LitwXXq6L.jpg</t>
  </si>
  <si>
    <t>https://m.media-amazon.com/images/I/71xknQ02UbL.jpg</t>
  </si>
  <si>
    <t>https://m.media-amazon.com/images/I/71TVRxQ3clL.jpg</t>
  </si>
  <si>
    <t>https://m.media-amazon.com/images/I/71zi2rz1RAL.jpg</t>
  </si>
  <si>
    <t>https://m.media-amazon.com/images/I/71l0lVLewpL.jpg</t>
  </si>
  <si>
    <t>MOBILIUS Gray Frosted Matte Case for iPhone 17 Pro / 18 Pro, Retro Cowboy</t>
  </si>
  <si>
    <t>22300447U-F06Rou001q00114</t>
  </si>
  <si>
    <t>https://m.media-amazon.com/images/I/61G+RNy0PkL.jpg</t>
  </si>
  <si>
    <t>https://m.media-amazon.com/images/I/71IuoE3mZ0L.jpg</t>
  </si>
  <si>
    <t>https://m.media-amazon.com/images/I/610uPXUYnuL.jpg</t>
  </si>
  <si>
    <t>https://m.media-amazon.com/images/I/71qKnQ+ErzL.jpg</t>
  </si>
  <si>
    <t>https://m.media-amazon.com/images/I/719XU8Q1R5L.jpg</t>
  </si>
  <si>
    <t>https://m.media-amazon.com/images/I/71su0LV5QeL.jpg</t>
  </si>
  <si>
    <t>https://m.media-amazon.com/images/I/71ILa2pPjcL.jpg</t>
  </si>
  <si>
    <t>MOBILIUS Gray Case for iPhone 17 Pro / 18 Pro, Liberty Pop Art</t>
  </si>
  <si>
    <t>22300447U-F06Rou001q00131</t>
  </si>
  <si>
    <t>https://m.media-amazon.com/images/I/71pAuiYjLyL.jpg</t>
  </si>
  <si>
    <t>https://m.media-amazon.com/images/I/71bj+Ylk6WL.jpg</t>
  </si>
  <si>
    <t>https://m.media-amazon.com/images/I/7128d4K98nL.jpg</t>
  </si>
  <si>
    <t>https://m.media-amazon.com/images/I/71E3A-KM5FL.jpg</t>
  </si>
  <si>
    <t>https://m.media-amazon.com/images/I/71ajMHUqFOL.jpg</t>
  </si>
  <si>
    <t>https://m.media-amazon.com/images/I/71e3hCeTMcL.jpg</t>
  </si>
  <si>
    <t>https://m.media-amazon.com/images/I/71g7vkBpXbL.jpg</t>
  </si>
  <si>
    <t>MOBILIUS Gray Frosted Matte Case for iPhone 17 Pro / 18 Pro, Rugby Badge</t>
  </si>
  <si>
    <t>22300447U-F06Rou001q00138</t>
  </si>
  <si>
    <t>https://m.media-amazon.com/images/I/61Ct4qDDjRL.jpg</t>
  </si>
  <si>
    <t>https://m.media-amazon.com/images/I/7167nfMjmXL.jpg</t>
  </si>
  <si>
    <t>https://m.media-amazon.com/images/I/71w5dBSn3PL.jpg</t>
  </si>
  <si>
    <t>https://m.media-amazon.com/images/I/716LzffdQuL.jpg</t>
  </si>
  <si>
    <t>https://m.media-amazon.com/images/I/71VIse6zoyL.jpg</t>
  </si>
  <si>
    <t>https://m.media-amazon.com/images/I/71wZ7+rVbuL.jpg</t>
  </si>
  <si>
    <t>https://m.media-amazon.com/images/I/71g3XDA1vwL.jpg</t>
  </si>
  <si>
    <t>MOBILIUS Gray Case for iPhone 17 Pro / 18 Pro, Chrome Abstract Web</t>
  </si>
  <si>
    <t>22300447U-F06Rou001q00143</t>
  </si>
  <si>
    <t>https://m.media-amazon.com/images/I/61+wauF0Q-L.jpg</t>
  </si>
  <si>
    <t>https://m.media-amazon.com/images/I/71F4EtLZRvL.jpg</t>
  </si>
  <si>
    <t>https://m.media-amazon.com/images/I/61+ySk7d+RL.jpg</t>
  </si>
  <si>
    <t>https://m.media-amazon.com/images/I/71XK7GfDz6L.jpg</t>
  </si>
  <si>
    <t>https://m.media-amazon.com/images/I/71azKkOF0SL.jpg</t>
  </si>
  <si>
    <t>https://m.media-amazon.com/images/I/71ZOZS4iIkL.jpg</t>
  </si>
  <si>
    <t>https://m.media-amazon.com/images/I/712+d1GD0PL.jpg</t>
  </si>
  <si>
    <t>MOBILIUS Gray Frosted Matte Case for iPhone 17 Pro / 18 Pro, Mountain Eagle</t>
  </si>
  <si>
    <t>22300447U-F06Rou001q00151</t>
  </si>
  <si>
    <t>https://m.media-amazon.com/images/I/61yuJ-cCj0L.jpg</t>
  </si>
  <si>
    <t>https://m.media-amazon.com/images/I/71bmuFiHavL.jpg</t>
  </si>
  <si>
    <t>https://m.media-amazon.com/images/I/61kgdaJWrqL.jpg</t>
  </si>
  <si>
    <t>https://m.media-amazon.com/images/I/71rzSdyFYAL.jpg</t>
  </si>
  <si>
    <t>https://m.media-amazon.com/images/I/71SUD9fqBML.jpg</t>
  </si>
  <si>
    <t>https://m.media-amazon.com/images/I/71xGbjzdwaL.jpg</t>
  </si>
  <si>
    <t>https://m.media-amazon.com/images/I/718tBiMGnWL.jpg</t>
  </si>
  <si>
    <t>MOBILIUS Gray Frosted Matte Case for iPhone 17 Pro / 18 Pro, Acadia Coast</t>
  </si>
  <si>
    <t>22300447U-F06Rou001q00171</t>
  </si>
  <si>
    <t>https://m.media-amazon.com/images/I/71TGgAu572L.jpg</t>
  </si>
  <si>
    <t>https://m.media-amazon.com/images/I/71jP5IzECjL.jpg</t>
  </si>
  <si>
    <t>https://m.media-amazon.com/images/I/71VxT3HtrML.jpg</t>
  </si>
  <si>
    <t>https://m.media-amazon.com/images/I/71JaEmX9hML.jpg</t>
  </si>
  <si>
    <t>https://m.media-amazon.com/images/I/71mSyZ2vixL.jpg</t>
  </si>
  <si>
    <t>https://m.media-amazon.com/images/I/7145yKeSzUL.jpg</t>
  </si>
  <si>
    <t>https://m.media-amazon.com/images/I/715L6ZZ6-BL.jpg</t>
  </si>
  <si>
    <t>MOBILIUS Gray Case for iPhone 17 Pro / 18 Pro, Grand Canyon River</t>
  </si>
  <si>
    <t>22300447U-F06Rou001q00172</t>
  </si>
  <si>
    <t>https://m.media-amazon.com/images/I/71T6nUbaV5L.jpg</t>
  </si>
  <si>
    <t>https://m.media-amazon.com/images/I/710sc138HtL.jpg</t>
  </si>
  <si>
    <t>https://m.media-amazon.com/images/I/71ZR8NC06GL.jpg</t>
  </si>
  <si>
    <t>https://m.media-amazon.com/images/I/71zVljdHpqL.jpg</t>
  </si>
  <si>
    <t>https://m.media-amazon.com/images/I/71WzXrOOEEL.jpg</t>
  </si>
  <si>
    <t>https://m.media-amazon.com/images/I/71fuK+JxIGL.jpg</t>
  </si>
  <si>
    <t>https://m.media-amazon.com/images/I/715LaH-ufuL.jpg</t>
  </si>
  <si>
    <t>MOBILIUS Gray Case for iPhone 17 Pro / 18 Pro, Joshua Tree Desert</t>
  </si>
  <si>
    <t>22300447U-F06Rou001q00173</t>
  </si>
  <si>
    <t>https://m.media-amazon.com/images/I/718kbSMfxpL.jpg</t>
  </si>
  <si>
    <t>https://m.media-amazon.com/images/I/71KMZiYXOqL.jpg</t>
  </si>
  <si>
    <t>https://m.media-amazon.com/images/I/71n2AUtI3oL.jpg</t>
  </si>
  <si>
    <t>https://m.media-amazon.com/images/I/71MvOaz+QML.jpg</t>
  </si>
  <si>
    <t>https://m.media-amazon.com/images/I/71F-Z8IvtGL.jpg</t>
  </si>
  <si>
    <t>https://m.media-amazon.com/images/I/716Bs1BvQcL.jpg</t>
  </si>
  <si>
    <t>https://m.media-amazon.com/images/I/71+SNrVomBL.jpg</t>
  </si>
  <si>
    <t>MOBILIUS Gray Case for iPhone 17 Pro / 18 Pro, Yellowstone Geyser</t>
  </si>
  <si>
    <t>22300447U-F06Rou001q00174</t>
  </si>
  <si>
    <t>https://m.media-amazon.com/images/I/71DyGoo3S7L.jpg</t>
  </si>
  <si>
    <t>https://m.media-amazon.com/images/I/71U0fMyvv5L.jpg</t>
  </si>
  <si>
    <t>https://m.media-amazon.com/images/I/71jVQ-VWUvL.jpg</t>
  </si>
  <si>
    <t>https://m.media-amazon.com/images/I/71Guc1rlvjL.jpg</t>
  </si>
  <si>
    <t>https://m.media-amazon.com/images/I/71gDDbCr3PL.jpg</t>
  </si>
  <si>
    <t>https://m.media-amazon.com/images/I/71-O6Tkm31L.jpg</t>
  </si>
  <si>
    <t>https://m.media-amazon.com/images/I/712OQI8hogL.jpg</t>
  </si>
  <si>
    <t>MOBILIUS Gray Case for iPhone 17 Pro / 18 Pro, Yosemite Valley</t>
  </si>
  <si>
    <t>22300447U-F06Rou001q00175</t>
  </si>
  <si>
    <t>https://m.media-amazon.com/images/I/71AR4Qtl+mL.jpg</t>
  </si>
  <si>
    <t>https://m.media-amazon.com/images/I/71yn-VuXyHL.jpg</t>
  </si>
  <si>
    <t>https://m.media-amazon.com/images/I/71eAjYDjfHL.jpg</t>
  </si>
  <si>
    <t>https://m.media-amazon.com/images/I/71bUVKHuTSL.jpg</t>
  </si>
  <si>
    <t>https://m.media-amazon.com/images/I/713YYAGLM1L.jpg</t>
  </si>
  <si>
    <t>https://m.media-amazon.com/images/I/71DGywrE47L.jpg</t>
  </si>
  <si>
    <t>https://m.media-amazon.com/images/I/71cJm8Pp6eL.jpg</t>
  </si>
  <si>
    <t>MOBILIUS Gray Frosted Matte Case for iPhone 17 Pro / 18 Pro, Zion Canyon</t>
  </si>
  <si>
    <t>22300447U-F06Rou001q00176</t>
  </si>
  <si>
    <t>https://m.media-amazon.com/images/I/71RzduOJeiL.jpg</t>
  </si>
  <si>
    <t>https://m.media-amazon.com/images/I/71s15yInifL.jpg</t>
  </si>
  <si>
    <t>https://m.media-amazon.com/images/I/71ofQ8jAN2L.jpg</t>
  </si>
  <si>
    <t>https://m.media-amazon.com/images/I/71dZUnXEVoL.jpg</t>
  </si>
  <si>
    <t>https://m.media-amazon.com/images/I/71MImfvr0jL.jpg</t>
  </si>
  <si>
    <t>https://m.media-amazon.com/images/I/71EQucPhrNL.jpg</t>
  </si>
  <si>
    <t>https://m.media-amazon.com/images/I/71bJ764oEjL.jpg</t>
  </si>
  <si>
    <t>MOBILIUS Gray Case for iPhone 17 Pro / 18 Pro, Mediterranean Scooter</t>
  </si>
  <si>
    <t>22300447U-F06Rou001q00277</t>
  </si>
  <si>
    <t>https://m.media-amazon.com/images/I/71yMOJawX9L.jpg</t>
  </si>
  <si>
    <t>https://m.media-amazon.com/images/I/71-Mxa6Sb0L.jpg</t>
  </si>
  <si>
    <t>https://m.media-amazon.com/images/I/71nTOpWULAL.jpg</t>
  </si>
  <si>
    <t>https://m.media-amazon.com/images/I/71OxPv52bbL.jpg</t>
  </si>
  <si>
    <t>https://m.media-amazon.com/images/I/71s2OP9dBHL.jpg</t>
  </si>
  <si>
    <t>https://m.media-amazon.com/images/I/71atSxPUmpL.jpg</t>
  </si>
  <si>
    <t>https://m.media-amazon.com/images/I/71xjEI+QykL.jpg</t>
  </si>
  <si>
    <t>MOBILIUS Gray Case for iPhone 17 Pro / 18 Pro, Summer Speedboat</t>
  </si>
  <si>
    <t>22300447U-F06Rou001q00278</t>
  </si>
  <si>
    <t>https://m.media-amazon.com/images/I/71OdYnrXF9L.jpg</t>
  </si>
  <si>
    <t>https://m.media-amazon.com/images/I/712LNaYOycL.jpg</t>
  </si>
  <si>
    <t>https://m.media-amazon.com/images/I/71j2MrHSVLL.jpg</t>
  </si>
  <si>
    <t>https://m.media-amazon.com/images/I/71JyA1WHa+L.jpg</t>
  </si>
  <si>
    <t>https://m.media-amazon.com/images/I/71QeqTI1gSL.jpg</t>
  </si>
  <si>
    <t>https://m.media-amazon.com/images/I/712G1a4CeSL.jpg</t>
  </si>
  <si>
    <t>MOBILIUS Gray Case for iPhone 17 Pro / 18 Pro, Coastal Road Trip</t>
  </si>
  <si>
    <t>22300447U-F06Rou001q00279</t>
  </si>
  <si>
    <t>https://m.media-amazon.com/images/I/71H+VEvFprL.jpg</t>
  </si>
  <si>
    <t>https://m.media-amazon.com/images/I/712bx2IOEaL.jpg</t>
  </si>
  <si>
    <t>https://m.media-amazon.com/images/I/71nY1zyn3iL.jpg</t>
  </si>
  <si>
    <t>https://m.media-amazon.com/images/I/716b4iI1+lL.jpg</t>
  </si>
  <si>
    <t>https://m.media-amazon.com/images/I/71uVJVC6B2L.jpg</t>
  </si>
  <si>
    <t>https://m.media-amazon.com/images/I/71zV4NDV56L.jpg</t>
  </si>
  <si>
    <t>MOBILIUS Gray Case for iPhone 17 Pro / 18 Pro, Seaside Summer Dress</t>
  </si>
  <si>
    <t>22300447U-F06Rou001q00280</t>
  </si>
  <si>
    <t>https://m.media-amazon.com/images/I/71NGlwuRhqL.jpg</t>
  </si>
  <si>
    <t>https://m.media-amazon.com/images/I/71LNqmhmlvL.jpg</t>
  </si>
  <si>
    <t>https://m.media-amazon.com/images/I/71xaWRWjJJL.jpg</t>
  </si>
  <si>
    <t>https://m.media-amazon.com/images/I/715vhaGcA1L.jpg</t>
  </si>
  <si>
    <t>https://m.media-amazon.com/images/I/71BSaRM1RbL.jpg</t>
  </si>
  <si>
    <t>https://m.media-amazon.com/images/I/71WpAuba6FL.jpg</t>
  </si>
  <si>
    <t>https://m.media-amazon.com/images/I/71RyYwQmaSL.jpg</t>
  </si>
  <si>
    <t>MOBILIUS Gray Case for iPhone 17 Pro / 18 Pro, Lavender Summer</t>
  </si>
  <si>
    <t>22300447U-F06Rou001q00281</t>
  </si>
  <si>
    <t>https://m.media-amazon.com/images/I/71ccXUICDuL.jpg</t>
  </si>
  <si>
    <t>https://m.media-amazon.com/images/I/71mY7jAMRuL.jpg</t>
  </si>
  <si>
    <t>https://m.media-amazon.com/images/I/61Z4wO+rBlL.jpg</t>
  </si>
  <si>
    <t>https://m.media-amazon.com/images/I/71Iz4PEuazL.jpg</t>
  </si>
  <si>
    <t>https://m.media-amazon.com/images/I/7145M59aaJL.jpg</t>
  </si>
  <si>
    <t>https://m.media-amazon.com/images/I/71MrlyctynL.jpg</t>
  </si>
  <si>
    <t>MOBILIUS Gray Frosted Matte Case for iPhone 17 Pro / 18 Pro, Vintage Racing</t>
  </si>
  <si>
    <t>22300447U-F06Rou001q00282</t>
  </si>
  <si>
    <t>https://m.media-amazon.com/images/I/71dzEWcoCPL.jpg</t>
  </si>
  <si>
    <t>https://m.media-amazon.com/images/I/71q0yOB61rL.jpg</t>
  </si>
  <si>
    <t>https://m.media-amazon.com/images/I/61qf3uHSrbL.jpg</t>
  </si>
  <si>
    <t>https://m.media-amazon.com/images/I/71SuWg3puIL.jpg</t>
  </si>
  <si>
    <t>https://m.media-amazon.com/images/I/71gD4QW5ZOL.jpg</t>
  </si>
  <si>
    <t>https://m.media-amazon.com/images/I/71kH2U7L5JL.jpg</t>
  </si>
  <si>
    <t>https://m.media-amazon.com/images/I/71d5Zyja6RL.jpg</t>
  </si>
  <si>
    <t>MOBILIUS Gray Case for iPhone 17 Pro / 18 Pro, Beach Bicycle Picnic</t>
  </si>
  <si>
    <t>22300447U-F06Rou001q00283</t>
  </si>
  <si>
    <t>https://m.media-amazon.com/images/I/71apMGJHqML.jpg</t>
  </si>
  <si>
    <t>https://m.media-amazon.com/images/I/71uNwWx3vaL.jpg</t>
  </si>
  <si>
    <t>https://m.media-amazon.com/images/I/71NIWKPRV7L.jpg</t>
  </si>
  <si>
    <t>https://m.media-amazon.com/images/I/719euHfZdtL.jpg</t>
  </si>
  <si>
    <t>https://m.media-amazon.com/images/I/71yHLFzXkDL.jpg</t>
  </si>
  <si>
    <t>https://m.media-amazon.com/images/I/71yWvz2zLUL.jpg</t>
  </si>
  <si>
    <t>MOBILIUS Gray Case for iPhone 17 Pro / 18 Pro, Pink Convertible Holiday</t>
  </si>
  <si>
    <t>22300447U-F06Rou001q00284</t>
  </si>
  <si>
    <t>https://m.media-amazon.com/images/I/71xTJj1rVNL.jpg</t>
  </si>
  <si>
    <t>https://m.media-amazon.com/images/I/71RYTaTuJKL.jpg</t>
  </si>
  <si>
    <t>https://m.media-amazon.com/images/I/71U-znm4FJL.jpg</t>
  </si>
  <si>
    <t>https://m.media-amazon.com/images/I/71CDjdcFRfL.jpg</t>
  </si>
  <si>
    <t>https://m.media-amazon.com/images/I/71ee6QtphWL.jpg</t>
  </si>
  <si>
    <t>https://m.media-amazon.com/images/I/71YZowzoWTL.jpg</t>
  </si>
  <si>
    <t>https://m.media-amazon.com/images/I/71ff2lN+j+L.jpg</t>
  </si>
  <si>
    <t>MOBILIUS Gray Case for iPhone 17 Pro / 18 Pro, Blueberry Blossom</t>
  </si>
  <si>
    <t>22300447U-F06Rou001q00285</t>
  </si>
  <si>
    <t>https://m.media-amazon.com/images/I/61be7Mxwh2L.jpg</t>
  </si>
  <si>
    <t>https://m.media-amazon.com/images/I/71MBN9E2ZOL.jpg</t>
  </si>
  <si>
    <t>https://m.media-amazon.com/images/I/71yZtAXjqhL.jpg</t>
  </si>
  <si>
    <t>https://m.media-amazon.com/images/I/71XN7uQbieL.jpg</t>
  </si>
  <si>
    <t>https://m.media-amazon.com/images/I/71r1grVPEQL.jpg</t>
  </si>
  <si>
    <t>https://m.media-amazon.com/images/I/71HIZ4p8+uL.jpg</t>
  </si>
  <si>
    <t>https://m.media-amazon.com/images/I/71NpOy0s7jL.jpg</t>
  </si>
  <si>
    <t>MOBILIUS Gray Case for iPhone 17 Pro / 18 Pro, Cherry Blossom Pattern</t>
  </si>
  <si>
    <t>22300447U-F06Rou001q00286</t>
  </si>
  <si>
    <t>https://m.media-amazon.com/images/I/61ETOQ7YFHL.jpg</t>
  </si>
  <si>
    <t>https://m.media-amazon.com/images/I/71C8Jg13NrL.jpg</t>
  </si>
  <si>
    <t>https://m.media-amazon.com/images/I/71UvwAekdIL.jpg</t>
  </si>
  <si>
    <t>https://m.media-amazon.com/images/I/71G5oNpz2lL.jpg</t>
  </si>
  <si>
    <t>https://m.media-amazon.com/images/I/71ilDxXN03L.jpg</t>
  </si>
  <si>
    <t>https://m.media-amazon.com/images/I/71JufJOUa5L.jpg</t>
  </si>
  <si>
    <t>https://m.media-amazon.com/images/I/71xoMUMp0sL.jpg</t>
  </si>
  <si>
    <t>MOBILIUS Gray Case for iPhone 17 Pro / 18 Pro, Roseberry Botanical</t>
  </si>
  <si>
    <t>22300447U-F06Rou001q00287</t>
  </si>
  <si>
    <t>https://m.media-amazon.com/images/I/71M+0NHOX3L.jpg</t>
  </si>
  <si>
    <t>https://m.media-amazon.com/images/I/71ciyrqohcL.jpg</t>
  </si>
  <si>
    <t>https://m.media-amazon.com/images/I/71LhhdXxQfL.jpg</t>
  </si>
  <si>
    <t>https://m.media-amazon.com/images/I/71bxL+G90LL.jpg</t>
  </si>
  <si>
    <t>https://m.media-amazon.com/images/I/71NsKASC-eL.jpg</t>
  </si>
  <si>
    <t>https://m.media-amazon.com/images/I/71Tg-pU58AL.jpg</t>
  </si>
  <si>
    <t>https://m.media-amazon.com/images/I/71pbCOFCJPL.jpg</t>
  </si>
  <si>
    <t>MOBILIUS Gray Case for iPhone 17 Pro / 18 Pro, Red Currant Cornflower</t>
  </si>
  <si>
    <t>22300447U-F06Rou001q00288</t>
  </si>
  <si>
    <t>https://m.media-amazon.com/images/I/61fm1Wiqk7L.jpg</t>
  </si>
  <si>
    <t>https://m.media-amazon.com/images/I/71vMk2yIMRL.jpg</t>
  </si>
  <si>
    <t>https://m.media-amazon.com/images/I/71dkO50JNmL.jpg</t>
  </si>
  <si>
    <t>https://m.media-amazon.com/images/I/71t0NfBF44L.jpg</t>
  </si>
  <si>
    <t>https://m.media-amazon.com/images/I/71D5vcnWlEL.jpg</t>
  </si>
  <si>
    <t>https://m.media-amazon.com/images/I/71hkiOPceoL.jpg</t>
  </si>
  <si>
    <t>https://m.media-amazon.com/images/I/71BCxtmFgCL.jpg</t>
  </si>
  <si>
    <t>MOBILIUS Gray Case for iPhone 17 Pro / 18 Pro, Strawberry Daisy</t>
  </si>
  <si>
    <t>22300447U-F06Rou001q00289</t>
  </si>
  <si>
    <t>https://m.media-amazon.com/images/I/61L6ivullmL.jpg</t>
  </si>
  <si>
    <t>https://m.media-amazon.com/images/I/7139ibAzvjL.jpg</t>
  </si>
  <si>
    <t>https://m.media-amazon.com/images/I/71vvs2AjQCL.jpg</t>
  </si>
  <si>
    <t>https://m.media-amazon.com/images/I/717v3LgPJ+L.jpg</t>
  </si>
  <si>
    <t>https://m.media-amazon.com/images/I/71Va1DhYmUL.jpg</t>
  </si>
  <si>
    <t>https://m.media-amazon.com/images/I/712jS+ASFDL.jpg</t>
  </si>
  <si>
    <t>https://m.media-amazon.com/images/I/71WSmXHiJ9L.jpg</t>
  </si>
  <si>
    <t>MOBILIUS Gray Case for iPhone 17 Pro / 18 Pro, Blackberry Lavender</t>
  </si>
  <si>
    <t>22300447U-F06Rou001q00290</t>
  </si>
  <si>
    <t>https://m.media-amazon.com/images/I/61EI3bm-fgL.jpg</t>
  </si>
  <si>
    <t>https://m.media-amazon.com/images/I/71kOGQe7xdL.jpg</t>
  </si>
  <si>
    <t>https://m.media-amazon.com/images/I/71gJ7Y3ae0L.jpg</t>
  </si>
  <si>
    <t>https://m.media-amazon.com/images/I/71sdVJ3ZDDL.jpg</t>
  </si>
  <si>
    <t>https://m.media-amazon.com/images/I/71FKrnzVjUL.jpg</t>
  </si>
  <si>
    <t>https://m.media-amazon.com/images/I/71M2tvVJg9L.jpg</t>
  </si>
  <si>
    <t>https://m.media-amazon.com/images/I/71B0QjIK0NL.jpg</t>
  </si>
  <si>
    <t>MOBILIUS Gray Case for iPhone 17 Pro / 18 Pro, Yellowstone Stamp Collage</t>
  </si>
  <si>
    <t>22300447U-F06Rou001q00291</t>
  </si>
  <si>
    <t>https://m.media-amazon.com/images/I/71gyn634ZbL.jpg</t>
  </si>
  <si>
    <t>https://m.media-amazon.com/images/I/713KJF7QjIL.jpg</t>
  </si>
  <si>
    <t>https://m.media-amazon.com/images/I/71BF5X-1wLL.jpg</t>
  </si>
  <si>
    <t>https://m.media-amazon.com/images/I/71+DFf6BjgL.jpg</t>
  </si>
  <si>
    <t>https://m.media-amazon.com/images/I/71KT6DIoyDL.jpg</t>
  </si>
  <si>
    <t>https://m.media-amazon.com/images/I/71KLPS0RPjL.jpg</t>
  </si>
  <si>
    <t>https://m.media-amazon.com/images/I/71Q1g5uwdLL.jpg</t>
  </si>
  <si>
    <t>MOBILIUS Gray Case for iPhone 17 Pro / 18 Pro, Joshua Tree Stamp Collage</t>
  </si>
  <si>
    <t>22300447U-F06Rou001q00292</t>
  </si>
  <si>
    <t>https://m.media-amazon.com/images/I/71En0BSC8gL.jpg</t>
  </si>
  <si>
    <t>https://m.media-amazon.com/images/I/7129YjS2spL.jpg</t>
  </si>
  <si>
    <t>https://m.media-amazon.com/images/I/71n42EhPw6L.jpg</t>
  </si>
  <si>
    <t>https://m.media-amazon.com/images/I/71R5BsiSI2L.jpg</t>
  </si>
  <si>
    <t>https://m.media-amazon.com/images/I/7194hMQ0+5L.jpg</t>
  </si>
  <si>
    <t>https://m.media-amazon.com/images/I/71HGTitXtfL.jpg</t>
  </si>
  <si>
    <t>https://m.media-amazon.com/images/I/711BwOY2PiL.jpg</t>
  </si>
  <si>
    <t>MOBILIUS Gray Case for iPhone 17 Pro / 18 Pro, Grand Canyon Stamp Collage</t>
  </si>
  <si>
    <t>22300447U-F06Rou001q00293</t>
  </si>
  <si>
    <t>https://m.media-amazon.com/images/I/71X1UmAf5JL.jpg</t>
  </si>
  <si>
    <t>https://m.media-amazon.com/images/I/719-mpMdZfL.jpg</t>
  </si>
  <si>
    <t>https://m.media-amazon.com/images/I/71DD5JICx9L.jpg</t>
  </si>
  <si>
    <t>https://m.media-amazon.com/images/I/716av+YrNpL.jpg</t>
  </si>
  <si>
    <t>https://m.media-amazon.com/images/I/71FDeR7ZwZL.jpg</t>
  </si>
  <si>
    <t>https://m.media-amazon.com/images/I/71UsIBy2tgL.jpg</t>
  </si>
  <si>
    <t>https://m.media-amazon.com/images/I/71hNhS97LBL.jpg</t>
  </si>
  <si>
    <t>MOBILIUS Gray Case for iPhone 17 Pro / 18 Pro, Acadia Stamp Collage</t>
  </si>
  <si>
    <t>22300447U-F06Rou001q00294</t>
  </si>
  <si>
    <t>https://m.media-amazon.com/images/I/71Hn-edV2RL.jpg</t>
  </si>
  <si>
    <t>https://m.media-amazon.com/images/I/711VkdIPP7L.jpg</t>
  </si>
  <si>
    <t>https://m.media-amazon.com/images/I/71PrEe7B9zL.jpg</t>
  </si>
  <si>
    <t>https://m.media-amazon.com/images/I/71EXyzWsSGL.jpg</t>
  </si>
  <si>
    <t>https://m.media-amazon.com/images/I/71BUGd0+OVL.jpg</t>
  </si>
  <si>
    <t>https://m.media-amazon.com/images/I/71hbqXRtLVL.jpg</t>
  </si>
  <si>
    <t>https://m.media-amazon.com/images/I/71ecsrR1JmL.jpg</t>
  </si>
  <si>
    <t>MOBILIUS Gray Case for iPhone 17 Pro / 18 Pro, Zion Stamp Collage</t>
  </si>
  <si>
    <t>22300447U-F06Rou001q00295</t>
  </si>
  <si>
    <t>https://m.media-amazon.com/images/I/71rXoGyKHVL.jpg</t>
  </si>
  <si>
    <t>https://m.media-amazon.com/images/I/71K0gMo59pL.jpg</t>
  </si>
  <si>
    <t>https://m.media-amazon.com/images/I/71wWkMKrGOL.jpg</t>
  </si>
  <si>
    <t>https://m.media-amazon.com/images/I/71F0T2h3zuL.jpg</t>
  </si>
  <si>
    <t>https://m.media-amazon.com/images/I/71S4s-sn+NL.jpg</t>
  </si>
  <si>
    <t>https://m.media-amazon.com/images/I/71nke6OGeCL.jpg</t>
  </si>
  <si>
    <t>https://m.media-amazon.com/images/I/71V1AZMXuAL.jpg</t>
  </si>
  <si>
    <t>MOBILIUS Gray Case for iPhone 17 Pro / 18 Pro, Yosemite Stamp Collage</t>
  </si>
  <si>
    <t>22300447U-F06Rou001q00296</t>
  </si>
  <si>
    <t>https://m.media-amazon.com/images/I/717MpjSZBgL.jpg</t>
  </si>
  <si>
    <t>https://m.media-amazon.com/images/I/71KcU95DOnL.jpg</t>
  </si>
  <si>
    <t>https://m.media-amazon.com/images/I/712x3aPY3HL.jpg</t>
  </si>
  <si>
    <t>https://m.media-amazon.com/images/I/71rIG0FwY7L.jpg</t>
  </si>
  <si>
    <t>https://m.media-amazon.com/images/I/71I1kkREwlL.jpg</t>
  </si>
  <si>
    <t>https://m.media-amazon.com/images/I/71TWW441q8L.jpg</t>
  </si>
  <si>
    <t>https://m.media-amazon.com/images/I/71vNbIb6qAL.jpg</t>
  </si>
  <si>
    <t>MOBILIUS Gray Case for iPhone 17 Pro / 18 Pro, Juicy Fruit Labels</t>
  </si>
  <si>
    <t>22300447U-F06Rou001q00297</t>
  </si>
  <si>
    <t>https://m.media-amazon.com/images/I/71OU8qTinwL.jpg</t>
  </si>
  <si>
    <t>https://m.media-amazon.com/images/I/71RI34gXxsL.jpg</t>
  </si>
  <si>
    <t>https://m.media-amazon.com/images/I/71sTmPWfv0L.jpg</t>
  </si>
  <si>
    <t>https://m.media-amazon.com/images/I/71pPvMynorL.jpg</t>
  </si>
  <si>
    <t>https://m.media-amazon.com/images/I/71lsMHChKoL.jpg</t>
  </si>
  <si>
    <t>https://m.media-amazon.com/images/I/71v2K4HIv9L.jpg</t>
  </si>
  <si>
    <t>https://m.media-amazon.com/images/I/71nd7rco+3L.jpg</t>
  </si>
  <si>
    <t>MOBILIUS Gray Case for iPhone 17 Pro / 18 Pro, Citrus Market Stickers</t>
  </si>
  <si>
    <t>22300447U-F06Rou001q00298</t>
  </si>
  <si>
    <t>https://m.media-amazon.com/images/I/71cgzMYrtxL.jpg</t>
  </si>
  <si>
    <t>https://m.media-amazon.com/images/I/71cA2CX9WmL.jpg</t>
  </si>
  <si>
    <t>https://m.media-amazon.com/images/I/71OoFYoPDnL.jpg</t>
  </si>
  <si>
    <t>https://m.media-amazon.com/images/I/716eaI9-1XL.jpg</t>
  </si>
  <si>
    <t>https://m.media-amazon.com/images/I/712m351vuDL.jpg</t>
  </si>
  <si>
    <t>https://m.media-amazon.com/images/I/71ieN+-+V0L.jpg</t>
  </si>
  <si>
    <t>https://m.media-amazon.com/images/I/71BygoqiO9L.jpg</t>
  </si>
  <si>
    <t>MOBILIUS Gray Case for iPhone 17 Pro / 18 Pro, Sunny Fruit Stickers</t>
  </si>
  <si>
    <t>22300447U-F06Rou001q00299</t>
  </si>
  <si>
    <t>https://m.media-amazon.com/images/I/71QBTD+bZkL.jpg</t>
  </si>
  <si>
    <t>https://m.media-amazon.com/images/I/71uC9DTRhdL.jpg</t>
  </si>
  <si>
    <t>https://m.media-amazon.com/images/I/71ZMap01bbL.jpg</t>
  </si>
  <si>
    <t>https://m.media-amazon.com/images/I/710g4YlBogL.jpg</t>
  </si>
  <si>
    <t>https://m.media-amazon.com/images/I/71ImHPE+T+L.jpg</t>
  </si>
  <si>
    <t>https://m.media-amazon.com/images/I/71KiWsJqS-L.jpg</t>
  </si>
  <si>
    <t>https://m.media-amazon.com/images/I/71ImMxNvi7L.jpg</t>
  </si>
  <si>
    <t>MOBILIUS Gray Case for iPhone 17 Pro / 18 Pro, Fresh Fruit Market</t>
  </si>
  <si>
    <t>22300447U-F06Rou001q00300</t>
  </si>
  <si>
    <t>https://m.media-amazon.com/images/I/71oGy2PY3+L.jpg</t>
  </si>
  <si>
    <t>https://m.media-amazon.com/images/I/71lCtNZBg-L.jpg</t>
  </si>
  <si>
    <t>https://m.media-amazon.com/images/I/71HzLZsIksL.jpg</t>
  </si>
  <si>
    <t>https://m.media-amazon.com/images/I/714nw+Fz92L.jpg</t>
  </si>
  <si>
    <t>https://m.media-amazon.com/images/I/71h1JCzLLWL.jpg</t>
  </si>
  <si>
    <t>https://m.media-amazon.com/images/I/719aBljYcxL.jpg</t>
  </si>
  <si>
    <t>https://m.media-amazon.com/images/I/71Lz0GPZyYL.jpg</t>
  </si>
  <si>
    <t>MOBILIUS Orange Case for iPhone 17 Pro / 18 Pro, Golden Lotus</t>
  </si>
  <si>
    <t>22300447U-F16Rou001q00008</t>
  </si>
  <si>
    <t>https://m.media-amazon.com/images/I/71pJ96IK4aL.jpg</t>
  </si>
  <si>
    <t>https://m.media-amazon.com/images/I/71ofqCAqndL.jpg</t>
  </si>
  <si>
    <t>https://m.media-amazon.com/images/I/71TE2OyPr8L.jpg</t>
  </si>
  <si>
    <t>https://m.media-amazon.com/images/I/71HzhdKk9GL.jpg</t>
  </si>
  <si>
    <t>https://m.media-amazon.com/images/I/71jZlTSP8eL.jpg</t>
  </si>
  <si>
    <t>https://m.media-amazon.com/images/I/71NGRgGfS5L.jpg</t>
  </si>
  <si>
    <t>https://m.media-amazon.com/images/I/71vuMW4yQkL.jpg</t>
  </si>
  <si>
    <t>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</si>
  <si>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Orange iPhone 17 Pro / 18 Pro case: Precise fit for iPhone 17 Pro and iPhone 18 Pro with a camera cutout that keeps the lens area open</t>
  </si>
  <si>
    <t>Solid orange finish: Opaque soft-touch orange case with an orange camera surround and orange buttons; 2.12 mm thick TPU and polycarbonate back panel</t>
  </si>
  <si>
    <t>Golden Lotus design: Decorative gold and black print on the solid orange back</t>
  </si>
  <si>
    <t>MOBILIUS Orange Case for iPhone 17 Pro / 18 Pro, Tokyo Dragon</t>
  </si>
  <si>
    <t>22300447U-F16Rou001q00009</t>
  </si>
  <si>
    <t>https://m.media-amazon.com/images/I/71bJfBynA0L.jpg</t>
  </si>
  <si>
    <t>https://m.media-amazon.com/images/I/716wAi2J6EL.jpg</t>
  </si>
  <si>
    <t>https://m.media-amazon.com/images/I/714ojswKNFL.jpg</t>
  </si>
  <si>
    <t>https://m.media-amazon.com/images/I/71vXHgsWxpL.jpg</t>
  </si>
  <si>
    <t>https://m.media-amazon.com/images/I/71stx6eXPLL.jpg</t>
  </si>
  <si>
    <t>https://m.media-amazon.com/images/I/71u1bm+c+-L.jpg</t>
  </si>
  <si>
    <t>https://m.media-amazon.com/images/I/71BK689WIoL.jpg</t>
  </si>
  <si>
    <t>Tokyo Dragon design: Decorative black and red print on the solid orange back</t>
  </si>
  <si>
    <t>MOBILIUS Orange Case for iPhone 17 Pro / 18 Pro, Imperial Dragon</t>
  </si>
  <si>
    <t>22300447U-F16Rou001q00010</t>
  </si>
  <si>
    <t>https://m.media-amazon.com/images/I/71cfzlj2-GL.jpg</t>
  </si>
  <si>
    <t>https://m.media-amazon.com/images/I/71YOhFkjo4L.jpg</t>
  </si>
  <si>
    <t>https://m.media-amazon.com/images/I/717WePLo64L.jpg</t>
  </si>
  <si>
    <t>https://m.media-amazon.com/images/I/715--TL0ibL.jpg</t>
  </si>
  <si>
    <t>https://m.media-amazon.com/images/I/710hW3G5wUL.jpg</t>
  </si>
  <si>
    <t>https://m.media-amazon.com/images/I/71EwlnrFtrL.jpg</t>
  </si>
  <si>
    <t>https://m.media-amazon.com/images/I/71UevO3XXbL.jpg</t>
  </si>
  <si>
    <t>Imperial Dragon design: Decorative gold, red and gray print on the solid orange back</t>
  </si>
  <si>
    <t>MOBILIUS Orange Case for iPhone 17 Pro / 18 Pro, Black Cat Poppies</t>
  </si>
  <si>
    <t>22300447U-F16Rou001q00023</t>
  </si>
  <si>
    <t>https://m.media-amazon.com/images/I/71eBREP6fCL.jpg</t>
  </si>
  <si>
    <t>https://m.media-amazon.com/images/I/71UmLHUEaxL.jpg</t>
  </si>
  <si>
    <t>https://m.media-amazon.com/images/I/716facTvSlL.jpg</t>
  </si>
  <si>
    <t>https://m.media-amazon.com/images/I/71Ywbz7ZIrL.jpg</t>
  </si>
  <si>
    <t>https://m.media-amazon.com/images/I/71M3Q4uBPAL.jpg</t>
  </si>
  <si>
    <t>https://m.media-amazon.com/images/I/71M5C-KrerL.jpg</t>
  </si>
  <si>
    <t>https://m.media-amazon.com/images/I/71OelBq6CIL.jpg</t>
  </si>
  <si>
    <t>Black Cat Poppies design: Decorative red, orange and black print on the solid orange back</t>
  </si>
  <si>
    <t>MOBILIUS Orange Case for iPhone 17 Pro / 18 Pro, Tropical Pink Collage</t>
  </si>
  <si>
    <t>22300447U-F16Rou001q00031</t>
  </si>
  <si>
    <t>https://m.media-amazon.com/images/I/71z7hovVMDL.jpg</t>
  </si>
  <si>
    <t>https://m.media-amazon.com/images/I/71eoGkbMPmL.jpg</t>
  </si>
  <si>
    <t>https://m.media-amazon.com/images/I/71bxdKNt1jL.jpg</t>
  </si>
  <si>
    <t>https://m.media-amazon.com/images/I/71tuEbdCyNL.jpg</t>
  </si>
  <si>
    <t>https://m.media-amazon.com/images/I/71JiwFW-cjL.jpg</t>
  </si>
  <si>
    <t>https://m.media-amazon.com/images/I/71ouaAxsDzL.jpg</t>
  </si>
  <si>
    <t>https://m.media-amazon.com/images/I/714QXMcNkfL.jpg</t>
  </si>
  <si>
    <t>Tropical Pink Collage design: Decorative pink, red and orange print on the solid orange back</t>
  </si>
  <si>
    <t>MOBILIUS Orange Case for iPhone 17 Pro / 18 Pro, Matcha Collage</t>
  </si>
  <si>
    <t>22300447U-F16Rou001q00032</t>
  </si>
  <si>
    <t>https://m.media-amazon.com/images/I/71xLKryvleL.jpg</t>
  </si>
  <si>
    <t>https://m.media-amazon.com/images/I/71uXPAYsMDL.jpg</t>
  </si>
  <si>
    <t>https://m.media-amazon.com/images/I/71mQhkfs+wL.jpg</t>
  </si>
  <si>
    <t>https://m.media-amazon.com/images/I/71SauVQzieL.jpg</t>
  </si>
  <si>
    <t>https://m.media-amazon.com/images/I/71unrLZhCLL.jpg</t>
  </si>
  <si>
    <t>https://m.media-amazon.com/images/I/71ccszSieEL.jpg</t>
  </si>
  <si>
    <t>https://m.media-amazon.com/images/I/71Whzx0I4QL.jpg</t>
  </si>
  <si>
    <t>Matcha Collage design: Decorative green and white print on the solid orange back</t>
  </si>
  <si>
    <t>MOBILIUS Orange Case for iPhone 17 Pro / 18 Pro, Funny Dog Collage</t>
  </si>
  <si>
    <t>22300447U-F16Rou001q00040</t>
  </si>
  <si>
    <t>https://m.media-amazon.com/images/I/71z1YMTAnyL.jpg</t>
  </si>
  <si>
    <t>https://m.media-amazon.com/images/I/71mxcK117ML.jpg</t>
  </si>
  <si>
    <t>https://m.media-amazon.com/images/I/71O0p-ypfdL.jpg</t>
  </si>
  <si>
    <t>https://m.media-amazon.com/images/I/71Tn0MXN1lL.jpg</t>
  </si>
  <si>
    <t>https://m.media-amazon.com/images/I/71YMaMV5RNL.jpg</t>
  </si>
  <si>
    <t>https://m.media-amazon.com/images/I/71Yo+GNgf-L.jpg</t>
  </si>
  <si>
    <t>https://m.media-amazon.com/images/I/71UAZ2oZpmL.jpg</t>
  </si>
  <si>
    <t>Funny Dog Collage design: Decorative brown, beige and white print on the solid orange back</t>
  </si>
  <si>
    <t>MOBILIUS Orange Case for iPhone 17 Pro / 18 Pro, Pink Cat Collage</t>
  </si>
  <si>
    <t>22300447U-F16Rou001q00041</t>
  </si>
  <si>
    <t>https://m.media-amazon.com/images/I/71ispQ+2ZYL.jpg</t>
  </si>
  <si>
    <t>https://m.media-amazon.com/images/I/71Z2DdFQDWL.jpg</t>
  </si>
  <si>
    <t>https://m.media-amazon.com/images/I/71--sHsAfLL.jpg</t>
  </si>
  <si>
    <t>https://m.media-amazon.com/images/I/71P4RH8Fh-L.jpg</t>
  </si>
  <si>
    <t>https://m.media-amazon.com/images/I/71-WPvLJBXL.jpg</t>
  </si>
  <si>
    <t>https://m.media-amazon.com/images/I/712EXHmJpgL.jpg</t>
  </si>
  <si>
    <t>https://m.media-amazon.com/images/I/71JoaLyOn8L.jpg</t>
  </si>
  <si>
    <t>Pink Cat Collage design: Decorative pink, white and gray print on the solid orange back</t>
  </si>
  <si>
    <t>MOBILIUS Orange Case for iPhone 17 Pro / 18 Pro, Funny Cat Collage</t>
  </si>
  <si>
    <t>22300447U-F16Rou001q00042</t>
  </si>
  <si>
    <t>https://m.media-amazon.com/images/I/7144MuOjZdL.jpg</t>
  </si>
  <si>
    <t>https://m.media-amazon.com/images/I/71Gm1XP9v1L.jpg</t>
  </si>
  <si>
    <t>https://m.media-amazon.com/images/I/71xSHGsBf5L.jpg</t>
  </si>
  <si>
    <t>https://m.media-amazon.com/images/I/71P5oQaTXgL.jpg</t>
  </si>
  <si>
    <t>https://m.media-amazon.com/images/I/71oE1ooKVdL.jpg</t>
  </si>
  <si>
    <t>https://m.media-amazon.com/images/I/71Gem1RLrfL.jpg</t>
  </si>
  <si>
    <t>https://m.media-amazon.com/images/I/71JkgkNjPVL.jpg</t>
  </si>
  <si>
    <t>Funny Cat Collage design: Decorative brown, gray and white print on the solid orange back</t>
  </si>
  <si>
    <t>MOBILIUS Orange Case for iPhone 17 Pro / 18 Pro, White Daisy Pattern</t>
  </si>
  <si>
    <t>22300447U-F16Rou001q00062</t>
  </si>
  <si>
    <t>https://m.media-amazon.com/images/I/71Trj2LI0iL.jpg</t>
  </si>
  <si>
    <t>https://m.media-amazon.com/images/I/71psvJ5qU9L.jpg</t>
  </si>
  <si>
    <t>https://m.media-amazon.com/images/I/71SJG7O49mL.jpg</t>
  </si>
  <si>
    <t>https://m.media-amazon.com/images/I/718wnDkdnvL.jpg</t>
  </si>
  <si>
    <t>https://m.media-amazon.com/images/I/71b67eXbM-L.jpg</t>
  </si>
  <si>
    <t>https://m.media-amazon.com/images/I/71poMGAiopL.jpg</t>
  </si>
  <si>
    <t>https://m.media-amazon.com/images/I/717FisIBXeL.jpg</t>
  </si>
  <si>
    <t>White Daisy Pattern design: Decorative white print on the solid orange back</t>
  </si>
  <si>
    <t>MOBILIUS Orange Case for iPhone 17 Pro / 18 Pro, Apple Face Portrait</t>
  </si>
  <si>
    <t>22300447U-F16Rou001q00076</t>
  </si>
  <si>
    <t>https://m.media-amazon.com/images/I/61YVTTYXWXL.jpg</t>
  </si>
  <si>
    <t>https://m.media-amazon.com/images/I/71OKDA0dx5L.jpg</t>
  </si>
  <si>
    <t>https://m.media-amazon.com/images/I/71RAXhHWg5L.jpg</t>
  </si>
  <si>
    <t>https://m.media-amazon.com/images/I/71O2Roba69L.jpg</t>
  </si>
  <si>
    <t>https://m.media-amazon.com/images/I/71bRflTxOJL.jpg</t>
  </si>
  <si>
    <t>https://m.media-amazon.com/images/I/71m+BdaG0kL.jpg</t>
  </si>
  <si>
    <t>https://m.media-amazon.com/images/I/71S77rK2nxL.jpg</t>
  </si>
  <si>
    <t>Apple Face Portrait design: Decorative black, green and red print on the solid orange back</t>
  </si>
  <si>
    <t>MOBILIUS Orange Case for iPhone 17 Pro / 18 Pro, Sunflower Vase</t>
  </si>
  <si>
    <t>22300447U-F16Rou001q00080</t>
  </si>
  <si>
    <t>https://m.media-amazon.com/images/I/71qK7QYXFEL.jpg</t>
  </si>
  <si>
    <t>https://m.media-amazon.com/images/I/71TP0MlAqsL.jpg</t>
  </si>
  <si>
    <t>https://m.media-amazon.com/images/I/71j2ECEIIcL.jpg</t>
  </si>
  <si>
    <t>https://m.media-amazon.com/images/I/71LlMUbgqVL.jpg</t>
  </si>
  <si>
    <t>https://m.media-amazon.com/images/I/71jTkQjjtbL.jpg</t>
  </si>
  <si>
    <t>https://m.media-amazon.com/images/I/71DqYQcMSkL.jpg</t>
  </si>
  <si>
    <t>Sunflower Vase design: Decorative yellow, orange and green print on the solid orange back</t>
  </si>
  <si>
    <t>MOBILIUS Orange Case for iPhone 17 Pro / 18 Pro, Little Lamb</t>
  </si>
  <si>
    <t>22300447U-F16Rou001q00086</t>
  </si>
  <si>
    <t>https://m.media-amazon.com/images/I/719niDSRCPL.jpg</t>
  </si>
  <si>
    <t>https://m.media-amazon.com/images/I/71gv1ekxyDL.jpg</t>
  </si>
  <si>
    <t>https://m.media-amazon.com/images/I/71kPQx5vZhL.jpg</t>
  </si>
  <si>
    <t>https://m.media-amazon.com/images/I/71QAu4NgGwL.jpg</t>
  </si>
  <si>
    <t>https://m.media-amazon.com/images/I/71vh8uBM5BL.jpg</t>
  </si>
  <si>
    <t>https://m.media-amazon.com/images/I/71dzJpU2AOL.jpg</t>
  </si>
  <si>
    <t>https://m.media-amazon.com/images/I/7155Xd3LlFL.jpg</t>
  </si>
  <si>
    <t>Little Lamb design: Decorative white and gray print on the solid orange back</t>
  </si>
  <si>
    <t>MOBILIUS Orange Case for iPhone 17 Pro / 18 Pro, Basketball Dunk</t>
  </si>
  <si>
    <t>22300447U-F16Rou001q00089</t>
  </si>
  <si>
    <t>https://m.media-amazon.com/images/I/71prUtqtkKL.jpg</t>
  </si>
  <si>
    <t>https://m.media-amazon.com/images/I/717NW1n+nkL.jpg</t>
  </si>
  <si>
    <t>https://m.media-amazon.com/images/I/71dGMHtih6L.jpg</t>
  </si>
  <si>
    <t>https://m.media-amazon.com/images/I/71iOSxHXdrL.jpg</t>
  </si>
  <si>
    <t>https://m.media-amazon.com/images/I/71zLLxYfrjL.jpg</t>
  </si>
  <si>
    <t>https://m.media-amazon.com/images/I/71jp6CDP1HL.jpg</t>
  </si>
  <si>
    <t>https://m.media-amazon.com/images/I/71Nqi99o66L.jpg</t>
  </si>
  <si>
    <t>Basketball Dunk design: Decorative black and orange print on the solid orange back</t>
  </si>
  <si>
    <t>MOBILIUS Orange Case for iPhone 17 Pro / 18 Pro, Soccer Silhouette</t>
  </si>
  <si>
    <t>22300447U-F16Rou001q00090</t>
  </si>
  <si>
    <t>https://m.media-amazon.com/images/I/71Q5C1vn5bL.jpg</t>
  </si>
  <si>
    <t>https://m.media-amazon.com/images/I/71UF4JJ5ypL.jpg</t>
  </si>
  <si>
    <t>https://m.media-amazon.com/images/I/718BA-wtMzL.jpg</t>
  </si>
  <si>
    <t>https://m.media-amazon.com/images/I/714XkqsW4HL.jpg</t>
  </si>
  <si>
    <t>https://m.media-amazon.com/images/I/71etGNhVccL.jpg</t>
  </si>
  <si>
    <t>https://m.media-amazon.com/images/I/713WQ54irmL.jpg</t>
  </si>
  <si>
    <t>https://m.media-amazon.com/images/I/71kKHMycfJL.jpg</t>
  </si>
  <si>
    <t>Soccer Silhouette design: Decorative black, yellow and green print on the solid orange back</t>
  </si>
  <si>
    <t>MOBILIUS Orange Case for iPhone 17 Pro / 18 Pro, Floral Geese</t>
  </si>
  <si>
    <t>22300447U-F16Rou001q00117</t>
  </si>
  <si>
    <t>https://m.media-amazon.com/images/I/716ZH2U-dgL.jpg</t>
  </si>
  <si>
    <t>https://m.media-amazon.com/images/I/715bvqXPeML.jpg</t>
  </si>
  <si>
    <t>https://m.media-amazon.com/images/I/71Y6m9OFB3L.jpg</t>
  </si>
  <si>
    <t>https://m.media-amazon.com/images/I/712cqpMTB+L.jpg</t>
  </si>
  <si>
    <t>https://m.media-amazon.com/images/I/71V0F4ET25L.jpg</t>
  </si>
  <si>
    <t>https://m.media-amazon.com/images/I/71+Z6889uZL.jpg</t>
  </si>
  <si>
    <t>https://m.media-amazon.com/images/I/71Ch2IoEKoL.jpg</t>
  </si>
  <si>
    <t>Floral Geese design: Decorative white, navy and orange print on the solid orange back</t>
  </si>
  <si>
    <t>MOBILIUS Orange Case for iPhone 17 Pro / 18 Pro, Pink Leopard</t>
  </si>
  <si>
    <t>22300447U-F16Rou001q00119</t>
  </si>
  <si>
    <t>https://m.media-amazon.com/images/I/71awvZrZVML.jpg</t>
  </si>
  <si>
    <t>https://m.media-amazon.com/images/I/71Zq5gc-WqL.jpg</t>
  </si>
  <si>
    <t>https://m.media-amazon.com/images/I/71sja9tKpIL.jpg</t>
  </si>
  <si>
    <t>https://m.media-amazon.com/images/I/71q48qCiOcL.jpg</t>
  </si>
  <si>
    <t>https://m.media-amazon.com/images/I/71U5p8iQoKL.jpg</t>
  </si>
  <si>
    <t>https://m.media-amazon.com/images/I/71PpSbjhKlL.jpg</t>
  </si>
  <si>
    <t>https://m.media-amazon.com/images/I/71y4i99PwKL.jpg</t>
  </si>
  <si>
    <t>Pink Leopard design: Decorative pink and orange print on the solid orange back</t>
  </si>
  <si>
    <t>MOBILIUS Orange Case for iPhone 17 Pro / 18 Pro, Eagle Line Art</t>
  </si>
  <si>
    <t>22300447U-F16Rou001q00134</t>
  </si>
  <si>
    <t>https://m.media-amazon.com/images/I/71EmLhn+bAL.jpg</t>
  </si>
  <si>
    <t>https://m.media-amazon.com/images/I/71AA6nBSIVL.jpg</t>
  </si>
  <si>
    <t>https://m.media-amazon.com/images/I/71Tp8CGm1fL.jpg</t>
  </si>
  <si>
    <t>https://m.media-amazon.com/images/I/715ibRe74VL.jpg</t>
  </si>
  <si>
    <t>https://m.media-amazon.com/images/I/71lW1MIE0AL.jpg</t>
  </si>
  <si>
    <t>https://m.media-amazon.com/images/I/71eIZlWzU5L.jpg</t>
  </si>
  <si>
    <t>https://m.media-amazon.com/images/I/71vIyKHU-nL.jpg</t>
  </si>
  <si>
    <t>Eagle Line Art design: Decorative black and brown print on the solid orange back</t>
  </si>
  <si>
    <t>MOBILIUS Orange Case for iPhone 17 Pro / 18 Pro, Forest Sunset</t>
  </si>
  <si>
    <t>22300447U-F16Rou001q00136</t>
  </si>
  <si>
    <t>https://m.media-amazon.com/images/I/715mQqbgibL.jpg</t>
  </si>
  <si>
    <t>https://m.media-amazon.com/images/I/71LW57hYLtL.jpg</t>
  </si>
  <si>
    <t>https://m.media-amazon.com/images/I/71Yean0Wy-L.jpg</t>
  </si>
  <si>
    <t>https://m.media-amazon.com/images/I/71LVRtvQK6L.jpg</t>
  </si>
  <si>
    <t>https://m.media-amazon.com/images/I/71X4euK2jcL.jpg</t>
  </si>
  <si>
    <t>https://m.media-amazon.com/images/I/71n+QjkwLPL.jpg</t>
  </si>
  <si>
    <t>https://m.media-amazon.com/images/I/71MEmcN3+fL.jpg</t>
  </si>
  <si>
    <t>Forest Sunset design: Decorative orange, brown and black print on the solid orange back</t>
  </si>
  <si>
    <t>MOBILIUS Orange Case for iPhone 17 Pro / 18 Pro, Basketball Flame</t>
  </si>
  <si>
    <t>22300447U-F16Rou001q00139</t>
  </si>
  <si>
    <t>https://m.media-amazon.com/images/I/71Lo9uyVPiL.jpg</t>
  </si>
  <si>
    <t>https://m.media-amazon.com/images/I/71DbIEV+UxL.jpg</t>
  </si>
  <si>
    <t>https://m.media-amazon.com/images/I/71riWV2qiKL.jpg</t>
  </si>
  <si>
    <t>https://m.media-amazon.com/images/I/71DfyeigetL.jpg</t>
  </si>
  <si>
    <t>https://m.media-amazon.com/images/I/71gngN8eGjL.jpg</t>
  </si>
  <si>
    <t>https://m.media-amazon.com/images/I/71nFwZIJBEL.jpg</t>
  </si>
  <si>
    <t>https://m.media-amazon.com/images/I/711ZB2etVdL.jpg</t>
  </si>
  <si>
    <t>Basketball Flame design: Decorative navy, orange and white print on the solid orange back</t>
  </si>
  <si>
    <t>MOBILIUS Orange Case for iPhone 17 Pro / 18 Pro, Flower Patchwork</t>
  </si>
  <si>
    <t>22300447U-F16Rou001q00142</t>
  </si>
  <si>
    <t>https://m.media-amazon.com/images/I/61w0UA6ygQL.jpg</t>
  </si>
  <si>
    <t>https://m.media-amazon.com/images/I/71HIDVSGdNL.jpg</t>
  </si>
  <si>
    <t>https://m.media-amazon.com/images/I/71T4ui8afhL.jpg</t>
  </si>
  <si>
    <t>https://m.media-amazon.com/images/I/71EO-hCXFIL.jpg</t>
  </si>
  <si>
    <t>https://m.media-amazon.com/images/I/71yuBl0--XL.jpg</t>
  </si>
  <si>
    <t>https://m.media-amazon.com/images/I/71xIr4rCbTL.jpg</t>
  </si>
  <si>
    <t>https://m.media-amazon.com/images/I/71afZDFABUL.jpg</t>
  </si>
  <si>
    <t>Flower Patchwork design: Decorative purple, orange and pink print on the solid orange back</t>
  </si>
  <si>
    <t>MOBILIUS Orange Case for iPhone 17 Pro / 18 Pro, Surfing Sunset</t>
  </si>
  <si>
    <t>22300447U-F16Rou001q00146</t>
  </si>
  <si>
    <t>https://m.media-amazon.com/images/I/71nP4zImFtL.jpg</t>
  </si>
  <si>
    <t>https://m.media-amazon.com/images/I/71-W2BGa1kL.jpg</t>
  </si>
  <si>
    <t>https://m.media-amazon.com/images/I/714U3vuUPgL.jpg</t>
  </si>
  <si>
    <t>https://m.media-amazon.com/images/I/715bxqT41bL.jpg</t>
  </si>
  <si>
    <t>https://m.media-amazon.com/images/I/71SPy4hhd9L.jpg</t>
  </si>
  <si>
    <t>https://m.media-amazon.com/images/I/71Fnbmw0mZL.jpg</t>
  </si>
  <si>
    <t>https://m.media-amazon.com/images/I/715CkA85+SL.jpg</t>
  </si>
  <si>
    <t>Surfing Sunset design: Decorative purple, pink and black print on the solid orange back</t>
  </si>
  <si>
    <t>MOBILIUS Orange Case for iPhone 17 Pro / 18 Pro, Botanical Cat Collage</t>
  </si>
  <si>
    <t>22300447U-F16Rou001q00150</t>
  </si>
  <si>
    <t>https://m.media-amazon.com/images/I/71oWG3m6yFL.jpg</t>
  </si>
  <si>
    <t>https://m.media-amazon.com/images/I/71dEuQ7xxQL.jpg</t>
  </si>
  <si>
    <t>https://m.media-amazon.com/images/I/71vHO4S1KHL.jpg</t>
  </si>
  <si>
    <t>https://m.media-amazon.com/images/I/71ZB4xCxVbL.jpg</t>
  </si>
  <si>
    <t>https://m.media-amazon.com/images/I/71aemcc7HBL.jpg</t>
  </si>
  <si>
    <t>https://m.media-amazon.com/images/I/71vdrUQnsaL.jpg</t>
  </si>
  <si>
    <t>https://m.media-amazon.com/images/I/71vcjqKyWTL.jpg</t>
  </si>
  <si>
    <t>Botanical Cat Collage design: Decorative multicolor print on the solid orange back</t>
  </si>
  <si>
    <t>MOBILIUS Orange Case for iPhone 17 Pro / 18 Pro, California Flower Doodles</t>
  </si>
  <si>
    <t>22300447U-F16Rou001q00157</t>
  </si>
  <si>
    <t>https://m.media-amazon.com/images/I/71J918SVPUL.jpg</t>
  </si>
  <si>
    <t>https://m.media-amazon.com/images/I/71CCZr0IuFL.jpg</t>
  </si>
  <si>
    <t>https://m.media-amazon.com/images/I/71kM3c6HnZL.jpg</t>
  </si>
  <si>
    <t>https://m.media-amazon.com/images/I/719ik+NQj1L.jpg</t>
  </si>
  <si>
    <t>https://m.media-amazon.com/images/I/71ebqS-YY4L.jpg</t>
  </si>
  <si>
    <t>https://m.media-amazon.com/images/I/71oyKcqX+YL.jpg</t>
  </si>
  <si>
    <t>https://m.media-amazon.com/images/I/71D2+onxu7L.jpg</t>
  </si>
  <si>
    <t>California Flower Doodles design: Decorative yellow, pink, purple and green print on the solid orange back</t>
  </si>
  <si>
    <t>MOBILIUS Orange Case for iPhone 17 Pro / 18 Pro, Girl Gang Graphic</t>
  </si>
  <si>
    <t>22300447U-F16Rou001q00165</t>
  </si>
  <si>
    <t>https://m.media-amazon.com/images/I/71RqLVUIkLL.jpg</t>
  </si>
  <si>
    <t>https://m.media-amazon.com/images/I/71xqMNWbZsL.jpg</t>
  </si>
  <si>
    <t>https://m.media-amazon.com/images/I/71Wa5b9xauL.jpg</t>
  </si>
  <si>
    <t>https://m.media-amazon.com/images/I/71N+FrB13UL.jpg</t>
  </si>
  <si>
    <t>https://m.media-amazon.com/images/I/71wCleEcJqL.jpg</t>
  </si>
  <si>
    <t>https://m.media-amazon.com/images/I/71RtzZ1zywL.jpg</t>
  </si>
  <si>
    <t>https://m.media-amazon.com/images/I/717Lg6hNA+L.jpg</t>
  </si>
  <si>
    <t>Girl Gang Graphic design: Decorative magenta and pink print on the solid orange back</t>
  </si>
  <si>
    <t>MOBILIUS Orange Case for iPhone 17 Pro / 18 Pro, Rejected Script</t>
  </si>
  <si>
    <t>22300447U-F16Rou001q00167</t>
  </si>
  <si>
    <t>https://m.media-amazon.com/images/I/71QwzU-zZ2L.jpg</t>
  </si>
  <si>
    <t>https://m.media-amazon.com/images/I/71dXccSL+cL.jpg</t>
  </si>
  <si>
    <t>https://m.media-amazon.com/images/I/71o-oMDdLNL.jpg</t>
  </si>
  <si>
    <t>https://m.media-amazon.com/images/I/71T4-twiWsL.jpg</t>
  </si>
  <si>
    <t>https://m.media-amazon.com/images/I/71j--X0iPiL.jpg</t>
  </si>
  <si>
    <t>https://m.media-amazon.com/images/I/71-HEvyN7YL.jpg</t>
  </si>
  <si>
    <t>https://m.media-amazon.com/images/I/71C1D2wBMaL.jpg</t>
  </si>
  <si>
    <t>Rejected Script design: Decorative white, red and black print on the solid orange back</t>
  </si>
  <si>
    <t>MOBILIUS Orange Case for iPhone 17 Pro / 18 Pro, Highway One Badge</t>
  </si>
  <si>
    <t>22300447U-F16Rou001q00168</t>
  </si>
  <si>
    <t>https://m.media-amazon.com/images/I/71ThjSnHVqL.jpg</t>
  </si>
  <si>
    <t>https://m.media-amazon.com/images/I/71vPmzNxcvL.jpg</t>
  </si>
  <si>
    <t>https://m.media-amazon.com/images/I/712-Dahg6SL.jpg</t>
  </si>
  <si>
    <t>https://m.media-amazon.com/images/I/71vW41hWZzL.jpg</t>
  </si>
  <si>
    <t>https://m.media-amazon.com/images/I/71mZVJYOTuL.jpg</t>
  </si>
  <si>
    <t>https://m.media-amazon.com/images/I/71ZKMsP+l8L.jpg</t>
  </si>
  <si>
    <t>https://m.media-amazon.com/images/I/71+wWzV4ktL.jpg</t>
  </si>
  <si>
    <t>Highway One Badge design: Decorative orange, blue and yellow print on the solid orange back</t>
  </si>
  <si>
    <t>MOBILIUS Orange Case for iPhone 17 Pro / 18 Pro, Coastal Highway</t>
  </si>
  <si>
    <t>22300447U-F16Rou001q00169</t>
  </si>
  <si>
    <t>https://m.media-amazon.com/images/I/71C4CWJ-fJL.jpg</t>
  </si>
  <si>
    <t>https://m.media-amazon.com/images/I/71zpn61YnLL.jpg</t>
  </si>
  <si>
    <t>https://m.media-amazon.com/images/I/71pDkSa+YHL.jpg</t>
  </si>
  <si>
    <t>https://m.media-amazon.com/images/I/71hmIPSTtJL.jpg</t>
  </si>
  <si>
    <t>https://m.media-amazon.com/images/I/71lGXVCg9RL.jpg</t>
  </si>
  <si>
    <t>https://m.media-amazon.com/images/I/71fO-IzxKHL.jpg</t>
  </si>
  <si>
    <t>https://m.media-amazon.com/images/I/71HY+enj1QL.jpg</t>
  </si>
  <si>
    <t>Coastal Highway design: Decorative brown, teal and orange print on the solid orange back</t>
  </si>
  <si>
    <t>MOBILIUS Orange Case for iPhone 17 Pro / 18 Pro, California Dreaming</t>
  </si>
  <si>
    <t>22300447U-F16Rou001q00170</t>
  </si>
  <si>
    <t>https://m.media-amazon.com/images/I/61OxF4rwVIL.jpg</t>
  </si>
  <si>
    <t>https://m.media-amazon.com/images/I/71D28bJrTiL.jpg</t>
  </si>
  <si>
    <t>https://m.media-amazon.com/images/I/71hvGAsJUFL.jpg</t>
  </si>
  <si>
    <t>https://m.media-amazon.com/images/I/71wqR3S8pfL.jpg</t>
  </si>
  <si>
    <t>https://m.media-amazon.com/images/I/71FnKMI0roL.jpg</t>
  </si>
  <si>
    <t>https://m.media-amazon.com/images/I/71uiBEl30yL.jpg</t>
  </si>
  <si>
    <t>https://m.media-amazon.com/images/I/71uPwMb3XJL.jpg</t>
  </si>
  <si>
    <t>California Dreaming design: Decorative purple, orange and pink print on the solid orange back</t>
  </si>
  <si>
    <t>MOBILIUS Orange Case for iPhone 17 Pro / 18 Pro, Acadia Coast</t>
  </si>
  <si>
    <t>22300447U-F16Rou001q00171</t>
  </si>
  <si>
    <t>https://m.media-amazon.com/images/I/71s7iO9-1CL.jpg</t>
  </si>
  <si>
    <t>https://m.media-amazon.com/images/I/71Peqb2r1BL.jpg</t>
  </si>
  <si>
    <t>https://m.media-amazon.com/images/I/71dlRNkGA+L.jpg</t>
  </si>
  <si>
    <t>https://m.media-amazon.com/images/I/716J2VFazCL.jpg</t>
  </si>
  <si>
    <t>https://m.media-amazon.com/images/I/713nFKaQBIL.jpg</t>
  </si>
  <si>
    <t>https://m.media-amazon.com/images/I/71ATlqDOhAL.jpg</t>
  </si>
  <si>
    <t>https://m.media-amazon.com/images/I/712Yfp8B0SL.jpg</t>
  </si>
  <si>
    <t>Acadia Coast design: Decorative multicolor (blue, green and brown) print on the solid orange back</t>
  </si>
  <si>
    <t>MOBILIUS Orange Case for iPhone 17 Pro / 18 Pro, Grand Canyon River</t>
  </si>
  <si>
    <t>22300447U-F16Rou001q00172</t>
  </si>
  <si>
    <t>https://m.media-amazon.com/images/I/71ZS52fHTBL.jpg</t>
  </si>
  <si>
    <t>https://m.media-amazon.com/images/I/71Je6LM71uL.jpg</t>
  </si>
  <si>
    <t>https://m.media-amazon.com/images/I/71pZuPBT9kL.jpg</t>
  </si>
  <si>
    <t>https://m.media-amazon.com/images/I/71RUCXNQ2-L.jpg</t>
  </si>
  <si>
    <t>https://m.media-amazon.com/images/I/71GwfycgJdL.jpg</t>
  </si>
  <si>
    <t>https://m.media-amazon.com/images/I/71YV59fiJ5L.jpg</t>
  </si>
  <si>
    <t>https://m.media-amazon.com/images/I/714Q7gm7+RL.jpg</t>
  </si>
  <si>
    <t>Grand Canyon River design: Decorative multicolor (orange, red and teal) print on the solid orange back</t>
  </si>
  <si>
    <t>MOBILIUS Orange Case for iPhone 17 Pro / 18 Pro, Joshua Tree Desert</t>
  </si>
  <si>
    <t>22300447U-F16Rou001q00173</t>
  </si>
  <si>
    <t>https://m.media-amazon.com/images/I/718REMgR8EL.jpg</t>
  </si>
  <si>
    <t>https://m.media-amazon.com/images/I/71LG4qkVdiL.jpg</t>
  </si>
  <si>
    <t>https://m.media-amazon.com/images/I/71mIfnGdmBL.jpg</t>
  </si>
  <si>
    <t>https://m.media-amazon.com/images/I/7108GnpcGWL.jpg</t>
  </si>
  <si>
    <t>https://m.media-amazon.com/images/I/717pZifDLyL.jpg</t>
  </si>
  <si>
    <t>https://m.media-amazon.com/images/I/710XyDf53nL.jpg</t>
  </si>
  <si>
    <t>https://m.media-amazon.com/images/I/71XyTfS7iwL.jpg</t>
  </si>
  <si>
    <t>Joshua Tree Desert design: Decorative multicolor (orange, green and beige) print on the solid orange back</t>
  </si>
  <si>
    <t>MOBILIUS Orange Case for iPhone 17 Pro / 18 Pro, Yellowstone Geyser</t>
  </si>
  <si>
    <t>22300447U-F16Rou001q00174</t>
  </si>
  <si>
    <t>https://m.media-amazon.com/images/I/71dP8fxjp0L.jpg</t>
  </si>
  <si>
    <t>https://m.media-amazon.com/images/I/71pz51HUilL.jpg</t>
  </si>
  <si>
    <t>https://m.media-amazon.com/images/I/71Ouqo5DL5L.jpg</t>
  </si>
  <si>
    <t>https://m.media-amazon.com/images/I/71N2+tX2wFL.jpg</t>
  </si>
  <si>
    <t>https://m.media-amazon.com/images/I/71-GIlNedvL.jpg</t>
  </si>
  <si>
    <t>https://m.media-amazon.com/images/I/71CGp55D2GL.jpg</t>
  </si>
  <si>
    <t>https://m.media-amazon.com/images/I/719Kg1Lc5RL.jpg</t>
  </si>
  <si>
    <t>Yellowstone Geyser design: Decorative multicolor (brown, orange and blue) print on the solid orange back</t>
  </si>
  <si>
    <t>MOBILIUS Orange Case for iPhone 17 Pro / 18 Pro, Yosemite Valley</t>
  </si>
  <si>
    <t>22300447U-F16Rou001q00175</t>
  </si>
  <si>
    <t>https://m.media-amazon.com/images/I/71zbYLSl-mL.jpg</t>
  </si>
  <si>
    <t>https://m.media-amazon.com/images/I/71tGfSK7P+L.jpg</t>
  </si>
  <si>
    <t>https://m.media-amazon.com/images/I/71iwMyx1WbL.jpg</t>
  </si>
  <si>
    <t>https://m.media-amazon.com/images/I/71XyVwPLQVL.jpg</t>
  </si>
  <si>
    <t>https://m.media-amazon.com/images/I/71RjFyN1qSL.jpg</t>
  </si>
  <si>
    <t>https://m.media-amazon.com/images/I/71glKIuhX1L.jpg</t>
  </si>
  <si>
    <t>https://m.media-amazon.com/images/I/71gTwiTdJML.jpg</t>
  </si>
  <si>
    <t>Yosemite Valley design: Decorative multicolor (blue, green and brown) print on the solid orange back</t>
  </si>
  <si>
    <t>MOBILIUS Orange Case for iPhone 17 Pro / 18 Pro, Zion Canyon</t>
  </si>
  <si>
    <t>22300447U-F16Rou001q00176</t>
  </si>
  <si>
    <t>https://m.media-amazon.com/images/I/71t52gIQlhL.jpg</t>
  </si>
  <si>
    <t>https://m.media-amazon.com/images/I/71DB0B2OdsL.jpg</t>
  </si>
  <si>
    <t>https://m.media-amazon.com/images/I/71F6PR32ftL.jpg</t>
  </si>
  <si>
    <t>https://m.media-amazon.com/images/I/71b7Tomr3LL.jpg</t>
  </si>
  <si>
    <t>https://m.media-amazon.com/images/I/71OHHQG2Z9L.jpg</t>
  </si>
  <si>
    <t>https://m.media-amazon.com/images/I/71iL7s60gFL.jpg</t>
  </si>
  <si>
    <t>https://m.media-amazon.com/images/I/71rhaXYTLSL.jpg</t>
  </si>
  <si>
    <t>Zion Canyon design: Decorative multicolor (red, orange and teal) print on the solid orange back</t>
  </si>
  <si>
    <t>MOBILIUS Orange Case for iPhone 17 Pro / 18 Pro, Tropical Dragon Fruit</t>
  </si>
  <si>
    <t>22300447U-F16Rou001q00207</t>
  </si>
  <si>
    <t>https://m.media-amazon.com/images/I/71tHidkvAZL.jpg</t>
  </si>
  <si>
    <t>https://m.media-amazon.com/images/I/711fHmYJ6wL.jpg</t>
  </si>
  <si>
    <t>https://m.media-amazon.com/images/I/71eKO2SqWXL.jpg</t>
  </si>
  <si>
    <t>https://m.media-amazon.com/images/I/71PXVb9mlGL.jpg</t>
  </si>
  <si>
    <t>https://m.media-amazon.com/images/I/71JRRsFCPAL.jpg</t>
  </si>
  <si>
    <t>https://m.media-amazon.com/images/I/718uzTG6E9L.jpg</t>
  </si>
  <si>
    <t>https://m.media-amazon.com/images/I/71BTbIxGXGL.jpg</t>
  </si>
  <si>
    <t>Tropical Dragon Fruit design: Decorative pink, white, black and green print on the solid orange back</t>
  </si>
  <si>
    <t>MOBILIUS Orange Case for iPhone 17 Pro / 18 Pro, Lime Animal Pattern</t>
  </si>
  <si>
    <t>22300447U-F16Rou001q00208</t>
  </si>
  <si>
    <t>https://m.media-amazon.com/images/I/71CUxdJOmCL.jpg</t>
  </si>
  <si>
    <t>https://m.media-amazon.com/images/I/71X1UUo4TEL.jpg</t>
  </si>
  <si>
    <t>https://m.media-amazon.com/images/I/71Pl7P+KVPL.jpg</t>
  </si>
  <si>
    <t>https://m.media-amazon.com/images/I/71VGe6B2PxL.jpg</t>
  </si>
  <si>
    <t>https://m.media-amazon.com/images/I/71iehexiDwL.jpg</t>
  </si>
  <si>
    <t>https://m.media-amazon.com/images/I/71aN1UKHRiL.jpg</t>
  </si>
  <si>
    <t>https://m.media-amazon.com/images/I/71YBLOtUJRL.jpg</t>
  </si>
  <si>
    <t>Lime Animal Pattern design: Decorative neon lime print on the solid orange back</t>
  </si>
  <si>
    <t>MOBILIUS Orange Case for iPhone 17 Pro / 18 Pro, White Polka Dots</t>
  </si>
  <si>
    <t>22300447U-F16Rou001q00209</t>
  </si>
  <si>
    <t>https://m.media-amazon.com/images/I/61frbRk+Z8L.jpg</t>
  </si>
  <si>
    <t>https://m.media-amazon.com/images/I/71b6Vm9HKKL.jpg</t>
  </si>
  <si>
    <t>https://m.media-amazon.com/images/I/71CSb7+6tqL.jpg</t>
  </si>
  <si>
    <t>https://m.media-amazon.com/images/I/71Dgl4v1moL.jpg</t>
  </si>
  <si>
    <t>https://m.media-amazon.com/images/I/712b3pZXACL.jpg</t>
  </si>
  <si>
    <t>https://m.media-amazon.com/images/I/71i+Y4KSsrL.jpg</t>
  </si>
  <si>
    <t>https://m.media-amazon.com/images/I/7110DKxDHzL.jpg</t>
  </si>
  <si>
    <t>White Polka Dots design: Decorative white print on the solid orange back</t>
  </si>
  <si>
    <t>MOBILIUS Orange Case for iPhone 17 Pro / 18 Pro, Burgundy Retro Flowers</t>
  </si>
  <si>
    <t>22300447U-F16Rou001q00210</t>
  </si>
  <si>
    <t>https://m.media-amazon.com/images/I/61CQnZuY8fL.jpg</t>
  </si>
  <si>
    <t>https://m.media-amazon.com/images/I/71R2BMWce9L.jpg</t>
  </si>
  <si>
    <t>https://m.media-amazon.com/images/I/71XisBOil5L.jpg</t>
  </si>
  <si>
    <t>https://m.media-amazon.com/images/I/71677Wd83rL.jpg</t>
  </si>
  <si>
    <t>https://m.media-amazon.com/images/I/71c5fbKrMkL.jpg</t>
  </si>
  <si>
    <t>https://m.media-amazon.com/images/I/71y3-LOC8GL.jpg</t>
  </si>
  <si>
    <t>https://m.media-amazon.com/images/I/71MKNXk7pEL.jpg</t>
  </si>
  <si>
    <t>Burgundy Retro Flowers design: Decorative dark red print on the solid orange back</t>
  </si>
  <si>
    <t>MOBILIUS Orange Case for iPhone 17 Pro / 18 Pro, Lime Abstract Swirls</t>
  </si>
  <si>
    <t>22300447U-F16Rou001q00211</t>
  </si>
  <si>
    <t>https://m.media-amazon.com/images/I/61ARpBgw9rL.jpg</t>
  </si>
  <si>
    <t>https://m.media-amazon.com/images/I/719Bak4-N6L.jpg</t>
  </si>
  <si>
    <t>https://m.media-amazon.com/images/I/71t0RTe3K+L.jpg</t>
  </si>
  <si>
    <t>https://m.media-amazon.com/images/I/7188zLOi92L.jpg</t>
  </si>
  <si>
    <t>https://m.media-amazon.com/images/I/71Z8xaU5XLL.jpg</t>
  </si>
  <si>
    <t>https://m.media-amazon.com/images/I/71jxlo3xyBL.jpg</t>
  </si>
  <si>
    <t>https://m.media-amazon.com/images/I/719+ozA5VXL.jpg</t>
  </si>
  <si>
    <t>Lime Abstract Swirls design: Decorative neon lime print on the solid orange back</t>
  </si>
  <si>
    <t>MOBILIUS Orange Case for iPhone 17 Pro / 18 Pro, Mediterranean Scooter</t>
  </si>
  <si>
    <t>22300447U-F16Rou001q00277</t>
  </si>
  <si>
    <t>https://m.media-amazon.com/images/I/71ZNh8LSWDL.jpg</t>
  </si>
  <si>
    <t>https://m.media-amazon.com/images/I/71-jvWJ4HwL.jpg</t>
  </si>
  <si>
    <t>https://m.media-amazon.com/images/I/71NhKSL+qfL.jpg</t>
  </si>
  <si>
    <t>https://m.media-amazon.com/images/I/71dwmj4ZIPL.jpg</t>
  </si>
  <si>
    <t>https://m.media-amazon.com/images/I/710lLFVF8gL.jpg</t>
  </si>
  <si>
    <t>https://m.media-amazon.com/images/I/71JtZgBdxjL.jpg</t>
  </si>
  <si>
    <t>https://m.media-amazon.com/images/I/71M7SAIeqpL.jpg</t>
  </si>
  <si>
    <t>Mediterranean Scooter design: Decorative pink, blue and orange print on the solid orange back</t>
  </si>
  <si>
    <t>MOBILIUS Orange Case for iPhone 17 Pro / 18 Pro, Summer Speedboat</t>
  </si>
  <si>
    <t>22300447U-F16Rou001q00278</t>
  </si>
  <si>
    <t>https://m.media-amazon.com/images/I/717ud1YwFSL.jpg</t>
  </si>
  <si>
    <t>https://m.media-amazon.com/images/I/71mseeMHi3L.jpg</t>
  </si>
  <si>
    <t>https://m.media-amazon.com/images/I/71Pni8oE3RL.jpg</t>
  </si>
  <si>
    <t>https://m.media-amazon.com/images/I/71Q-Idj5lpL.jpg</t>
  </si>
  <si>
    <t>https://m.media-amazon.com/images/I/717bEj52ZoL.jpg</t>
  </si>
  <si>
    <t>https://m.media-amazon.com/images/I/71HBYSif-ZL.jpg</t>
  </si>
  <si>
    <t>Summer Speedboat design: Decorative orange, teal and navy print on the solid orange back</t>
  </si>
  <si>
    <t>MOBILIUS Orange Case for iPhone 17 Pro / 18 Pro, Coastal Road Trip</t>
  </si>
  <si>
    <t>22300447U-F16Rou001q00279</t>
  </si>
  <si>
    <t>https://m.media-amazon.com/images/I/71nARqeuruL.jpg</t>
  </si>
  <si>
    <t>https://m.media-amazon.com/images/I/71+pqsy9cuL.jpg</t>
  </si>
  <si>
    <t>https://m.media-amazon.com/images/I/71IH0txqMeL.jpg</t>
  </si>
  <si>
    <t>https://m.media-amazon.com/images/I/71ZHaxvk97L.jpg</t>
  </si>
  <si>
    <t>https://m.media-amazon.com/images/I/71cQG2NE2aL.jpg</t>
  </si>
  <si>
    <t>https://m.media-amazon.com/images/I/71cGqIzxrsL.jpg</t>
  </si>
  <si>
    <t>Coastal Road Trip design: Decorative mint, red and yellow print on the solid orange back</t>
  </si>
  <si>
    <t>MOBILIUS Orange Case for iPhone 17 Pro / 18 Pro, Seaside Summer Dress</t>
  </si>
  <si>
    <t>22300447U-F16Rou001q00280</t>
  </si>
  <si>
    <t>https://m.media-amazon.com/images/I/71In6DVY23L.jpg</t>
  </si>
  <si>
    <t>https://m.media-amazon.com/images/I/71tPUul6DwL.jpg</t>
  </si>
  <si>
    <t>https://m.media-amazon.com/images/I/712H0hEx4EL.jpg</t>
  </si>
  <si>
    <t>https://m.media-amazon.com/images/I/71J3Sc5oRDL.jpg</t>
  </si>
  <si>
    <t>https://m.media-amazon.com/images/I/71y1NdJUeQL.jpg</t>
  </si>
  <si>
    <t>https://m.media-amazon.com/images/I/717h6hBhzLL.jpg</t>
  </si>
  <si>
    <t>https://m.media-amazon.com/images/I/71PqdM-X-IL.jpg</t>
  </si>
  <si>
    <t>Seaside Summer Dress design: Decorative red, blue and white print on the solid orange back</t>
  </si>
  <si>
    <t>MOBILIUS Orange Case for iPhone 17 Pro / 18 Pro, Lavender Summer</t>
  </si>
  <si>
    <t>22300447U-F16Rou001q00281</t>
  </si>
  <si>
    <t>https://m.media-amazon.com/images/I/71zjicXdSsL.jpg</t>
  </si>
  <si>
    <t>https://m.media-amazon.com/images/I/71qgGzh+xsL.jpg</t>
  </si>
  <si>
    <t>https://m.media-amazon.com/images/I/71mv3ISNTHL.jpg</t>
  </si>
  <si>
    <t>https://m.media-amazon.com/images/I/71Srchal3iL.jpg</t>
  </si>
  <si>
    <t>https://m.media-amazon.com/images/I/714x0+bWFkL.jpg</t>
  </si>
  <si>
    <t>https://m.media-amazon.com/images/I/71j1vrIo90L.jpg</t>
  </si>
  <si>
    <t>Lavender Summer design: Decorative purple, red and green print on the solid orange back</t>
  </si>
  <si>
    <t>MOBILIUS Orange Case for iPhone 17 Pro / 18 Pro, Vintage Racing</t>
  </si>
  <si>
    <t>22300447U-F16Rou001q00282</t>
  </si>
  <si>
    <t>https://m.media-amazon.com/images/I/71kfY68X4nL.jpg</t>
  </si>
  <si>
    <t>https://m.media-amazon.com/images/I/71rS0ApubqL.jpg</t>
  </si>
  <si>
    <t>https://m.media-amazon.com/images/I/71ZBUzAh8rL.jpg</t>
  </si>
  <si>
    <t>https://m.media-amazon.com/images/I/71Kgi6k60XL.jpg</t>
  </si>
  <si>
    <t>https://m.media-amazon.com/images/I/71vVXq99qdL.jpg</t>
  </si>
  <si>
    <t>https://m.media-amazon.com/images/I/71JHBcIDqOL.jpg</t>
  </si>
  <si>
    <t>https://m.media-amazon.com/images/I/71q-Qo2bTdL.jpg</t>
  </si>
  <si>
    <t>Vintage Racing design: Decorative red, blue and yellow print on the solid orange back</t>
  </si>
  <si>
    <t>MOBILIUS Orange Case for iPhone 17 Pro / 18 Pro, Beach Bicycle Picnic</t>
  </si>
  <si>
    <t>22300447U-F16Rou001q00283</t>
  </si>
  <si>
    <t>https://m.media-amazon.com/images/I/71jK7iVkgmL.jpg</t>
  </si>
  <si>
    <t>https://m.media-amazon.com/images/I/71v-6okAg0L.jpg</t>
  </si>
  <si>
    <t>https://m.media-amazon.com/images/I/71ZcxuEiWxL.jpg</t>
  </si>
  <si>
    <t>https://m.media-amazon.com/images/I/71xRwXF52gL.jpg</t>
  </si>
  <si>
    <t>https://m.media-amazon.com/images/I/719QLYTBfFL.jpg</t>
  </si>
  <si>
    <t>https://m.media-amazon.com/images/I/71mWn3GdQrL.jpg</t>
  </si>
  <si>
    <t>Beach Bicycle Picnic design: Decorative yellow, blue and red print on the solid orange back</t>
  </si>
  <si>
    <t>MOBILIUS Orange Case for iPhone 17 Pro / 18 Pro, Pink Convertible Holiday</t>
  </si>
  <si>
    <t>22300447U-F16Rou001q00284</t>
  </si>
  <si>
    <t>https://m.media-amazon.com/images/I/71kSD7ORRlL.jpg</t>
  </si>
  <si>
    <t>https://m.media-amazon.com/images/I/71mrhGKpp0L.jpg</t>
  </si>
  <si>
    <t>https://m.media-amazon.com/images/I/71l397edfIL.jpg</t>
  </si>
  <si>
    <t>https://m.media-amazon.com/images/I/71Ir1HlidAL.jpg</t>
  </si>
  <si>
    <t>https://m.media-amazon.com/images/I/71ryKBnn6zL.jpg</t>
  </si>
  <si>
    <t>https://m.media-amazon.com/images/I/71JrJ7thwcL.jpg</t>
  </si>
  <si>
    <t>https://m.media-amazon.com/images/I/71-ZmWsXUeL.jpg</t>
  </si>
  <si>
    <t>Pink Convertible Holiday design: Decorative pink, blue and yellow print on the solid orange back</t>
  </si>
  <si>
    <t>MOBILIUS Orange Case for iPhone 17 Pro / 18 Pro, Blueberry Blossom</t>
  </si>
  <si>
    <t>22300447U-F16Rou001q00285</t>
  </si>
  <si>
    <t>https://m.media-amazon.com/images/I/717nWe70W+L.jpg</t>
  </si>
  <si>
    <t>https://m.media-amazon.com/images/I/71yY8YFr32L.jpg</t>
  </si>
  <si>
    <t>https://m.media-amazon.com/images/I/71PA51EDD-L.jpg</t>
  </si>
  <si>
    <t>https://m.media-amazon.com/images/I/71oMHr-ojHL.jpg</t>
  </si>
  <si>
    <t>https://m.media-amazon.com/images/I/71hdVWTo0EL.jpg</t>
  </si>
  <si>
    <t>https://m.media-amazon.com/images/I/71CQ4BpSTUL.jpg</t>
  </si>
  <si>
    <t>https://m.media-amazon.com/images/I/71TxJ9ZhR2L.jpg</t>
  </si>
  <si>
    <t>Blueberry Blossom design: Decorative blue and green print on the solid orange back</t>
  </si>
  <si>
    <t>MOBILIUS Orange Case for iPhone 17 Pro / 18 Pro, Cherry Blossom Pattern</t>
  </si>
  <si>
    <t>22300447U-F16Rou001q00286</t>
  </si>
  <si>
    <t>https://m.media-amazon.com/images/I/71NYeNQg-UL.jpg</t>
  </si>
  <si>
    <t>https://m.media-amazon.com/images/I/719IlX4D7JL.jpg</t>
  </si>
  <si>
    <t>https://m.media-amazon.com/images/I/71OpaumG-hL.jpg</t>
  </si>
  <si>
    <t>https://m.media-amazon.com/images/I/71NSHMXg5kL.jpg</t>
  </si>
  <si>
    <t>https://m.media-amazon.com/images/I/714F3+tEabL.jpg</t>
  </si>
  <si>
    <t>https://m.media-amazon.com/images/I/71FfAKIweiL.jpg</t>
  </si>
  <si>
    <t>https://m.media-amazon.com/images/I/71g4km3zTvL.jpg</t>
  </si>
  <si>
    <t>Cherry Blossom Pattern design: Decorative red, green and blue print on the solid orange back</t>
  </si>
  <si>
    <t>MOBILIUS Orange Case for iPhone 17 Pro / 18 Pro, Blackberry Lavender</t>
  </si>
  <si>
    <t>22300447U-F16Rou001q00290</t>
  </si>
  <si>
    <t>https://m.media-amazon.com/images/I/71+BOIMWl1L.jpg</t>
  </si>
  <si>
    <t>https://m.media-amazon.com/images/I/717Vnl8YxAL.jpg</t>
  </si>
  <si>
    <t>https://m.media-amazon.com/images/I/71PRgGoTf8L.jpg</t>
  </si>
  <si>
    <t>https://m.media-amazon.com/images/I/71SespRGd7L.jpg</t>
  </si>
  <si>
    <t>https://m.media-amazon.com/images/I/71aA-wh+V8L.jpg</t>
  </si>
  <si>
    <t>https://m.media-amazon.com/images/I/71YOxLPQAKL.jpg</t>
  </si>
  <si>
    <t>https://m.media-amazon.com/images/I/71s3vbjffaL.jpg</t>
  </si>
  <si>
    <t>Blackberry Lavender design: Decorative purple, violet and green print on the solid orange back</t>
  </si>
  <si>
    <t>MOBILIUS Orange Case for iPhone 17 Pro / 18 Pro, Yellowstone Stamp Collage</t>
  </si>
  <si>
    <t>22300447U-F16Rou001q00291</t>
  </si>
  <si>
    <t>https://m.media-amazon.com/images/I/71DWbJodOtL.jpg</t>
  </si>
  <si>
    <t>https://m.media-amazon.com/images/I/71gzM8YviKL.jpg</t>
  </si>
  <si>
    <t>https://m.media-amazon.com/images/I/71hg8WR62iL.jpg</t>
  </si>
  <si>
    <t>https://m.media-amazon.com/images/I/716e9r2Y9XL.jpg</t>
  </si>
  <si>
    <t>https://m.media-amazon.com/images/I/71s9DLV+Y2L.jpg</t>
  </si>
  <si>
    <t>https://m.media-amazon.com/images/I/71Cqs3ZkdJL.jpg</t>
  </si>
  <si>
    <t>https://m.media-amazon.com/images/I/710ACpSr4UL.jpg</t>
  </si>
  <si>
    <t>Yellowstone Stamp Collage design: Decorative multicolor (teal, cream and brown) print on the solid orange back</t>
  </si>
  <si>
    <t>MOBILIUS Orange Case for iPhone 17 Pro / 18 Pro, Joshua Tree Stamp Collage</t>
  </si>
  <si>
    <t>22300447U-F16Rou001q00292</t>
  </si>
  <si>
    <t>https://m.media-amazon.com/images/I/71GU0ju3FjL.jpg</t>
  </si>
  <si>
    <t>https://m.media-amazon.com/images/I/71G4T4LEZgL.jpg</t>
  </si>
  <si>
    <t>https://m.media-amazon.com/images/I/71rIaJbqL5L.jpg</t>
  </si>
  <si>
    <t>https://m.media-amazon.com/images/I/71AQ9vOWfBL.jpg</t>
  </si>
  <si>
    <t>https://m.media-amazon.com/images/I/71GGb1clHQL.jpg</t>
  </si>
  <si>
    <t>https://m.media-amazon.com/images/I/71gOAGhDcFL.jpg</t>
  </si>
  <si>
    <t>https://m.media-amazon.com/images/I/712xpWgbXDL.jpg</t>
  </si>
  <si>
    <t>Joshua Tree Stamp Collage design: Decorative multicolor (teal, pink and cream) print on the solid orange back</t>
  </si>
  <si>
    <t>MOBILIUS Orange Case for iPhone 17 Pro / 18 Pro, Grand Canyon Stamp Collage</t>
  </si>
  <si>
    <t>22300447U-F16Rou001q00293</t>
  </si>
  <si>
    <t>https://m.media-amazon.com/images/I/71YS--vyCBL.jpg</t>
  </si>
  <si>
    <t>https://m.media-amazon.com/images/I/71kEd+QGhUL.jpg</t>
  </si>
  <si>
    <t>https://m.media-amazon.com/images/I/71pCgMiM87L.jpg</t>
  </si>
  <si>
    <t>https://m.media-amazon.com/images/I/71lvdL75e3L.jpg</t>
  </si>
  <si>
    <t>https://m.media-amazon.com/images/I/71zQQFYSGDL.jpg</t>
  </si>
  <si>
    <t>https://m.media-amazon.com/images/I/71l--dBpdjL.jpg</t>
  </si>
  <si>
    <t>https://m.media-amazon.com/images/I/71uplnbobgL.jpg</t>
  </si>
  <si>
    <t>Grand Canyon Stamp Collage design: Decorative multicolor (teal, green and orange) print on the solid orange back</t>
  </si>
  <si>
    <t>MOBILIUS Orange Case for iPhone 17 Pro / 18 Pro, Acadia Stamp Collage</t>
  </si>
  <si>
    <t>22300447U-F16Rou001q00294</t>
  </si>
  <si>
    <t>https://m.media-amazon.com/images/I/71cWMEX0keL.jpg</t>
  </si>
  <si>
    <t>https://m.media-amazon.com/images/I/71izCjNA4WL.jpg</t>
  </si>
  <si>
    <t>https://m.media-amazon.com/images/I/71AMoZdHXrL.jpg</t>
  </si>
  <si>
    <t>https://m.media-amazon.com/images/I/71cBRUACIgL.jpg</t>
  </si>
  <si>
    <t>https://m.media-amazon.com/images/I/71NGs5O47yL.jpg</t>
  </si>
  <si>
    <t>https://m.media-amazon.com/images/I/71YXGp1HbEL.jpg</t>
  </si>
  <si>
    <t>https://m.media-amazon.com/images/I/71JVH-pzHHL.jpg</t>
  </si>
  <si>
    <t>Acadia Stamp Collage design: Decorative multicolor (green, teal and cream) print on the solid orange back</t>
  </si>
  <si>
    <t>MOBILIUS Orange Case for iPhone 17 Pro / 18 Pro, Zion Stamp Collage</t>
  </si>
  <si>
    <t>22300447U-F16Rou001q00295</t>
  </si>
  <si>
    <t>https://m.media-amazon.com/images/I/71xAbp5hzsL.jpg</t>
  </si>
  <si>
    <t>https://m.media-amazon.com/images/I/71YoFlLassL.jpg</t>
  </si>
  <si>
    <t>https://m.media-amazon.com/images/I/71H2UpkjM8L.jpg</t>
  </si>
  <si>
    <t>https://m.media-amazon.com/images/I/71RTo1f+PCL.jpg</t>
  </si>
  <si>
    <t>https://m.media-amazon.com/images/I/715LKTWCYdL.jpg</t>
  </si>
  <si>
    <t>https://m.media-amazon.com/images/I/71LJIwG8RvL.jpg</t>
  </si>
  <si>
    <t>https://m.media-amazon.com/images/I/71hikLcjuPL.jpg</t>
  </si>
  <si>
    <t>Zion Stamp Collage design: Decorative multicolor (orange, green and cream) print on the solid orange back</t>
  </si>
  <si>
    <t>MOBILIUS Orange Case for iPhone 17 Pro / 18 Pro, Yosemite Stamp Collage</t>
  </si>
  <si>
    <t>22300447U-F16Rou001q00296</t>
  </si>
  <si>
    <t>https://m.media-amazon.com/images/I/71HXg9jpE8L.jpg</t>
  </si>
  <si>
    <t>https://m.media-amazon.com/images/I/71rjvDkENxL.jpg</t>
  </si>
  <si>
    <t>https://m.media-amazon.com/images/I/71IdS3MLZnL.jpg</t>
  </si>
  <si>
    <t>https://m.media-amazon.com/images/I/71bE-33K+4L.jpg</t>
  </si>
  <si>
    <t>https://m.media-amazon.com/images/I/71UFAUdZOBL.jpg</t>
  </si>
  <si>
    <t>https://m.media-amazon.com/images/I/71T0u+7ZYoL.jpg</t>
  </si>
  <si>
    <t>https://m.media-amazon.com/images/I/71s44xg1+6L.jpg</t>
  </si>
  <si>
    <t>Yosemite Stamp Collage design: Decorative multicolor (green, teal and brown) print on the solid orange back</t>
  </si>
  <si>
    <t>MOBILIUS Orange Case for iPhone 17 Pro / 18 Pro, Juicy Fruit Labels</t>
  </si>
  <si>
    <t>22300447U-F16Rou001q00297</t>
  </si>
  <si>
    <t>https://m.media-amazon.com/images/I/71q3sYL7YTL.jpg</t>
  </si>
  <si>
    <t>https://m.media-amazon.com/images/I/713gIW56GeL.jpg</t>
  </si>
  <si>
    <t>https://m.media-amazon.com/images/I/71uVv-cbv0L.jpg</t>
  </si>
  <si>
    <t>https://m.media-amazon.com/images/I/71wcPsB8TbL.jpg</t>
  </si>
  <si>
    <t>https://m.media-amazon.com/images/I/714dyuEuRjL.jpg</t>
  </si>
  <si>
    <t>https://m.media-amazon.com/images/I/71Wxf0fE6dL.jpg</t>
  </si>
  <si>
    <t>https://m.media-amazon.com/images/I/71j47R7YblL.jpg</t>
  </si>
  <si>
    <t>Juicy Fruit Labels design: Decorative multicolor (orange, yellow and red) print on the solid orange back</t>
  </si>
  <si>
    <t>MOBILIUS Orange Case for iPhone 17 Pro / 18 Pro, Citrus Market Stickers</t>
  </si>
  <si>
    <t>22300447U-F16Rou001q00298</t>
  </si>
  <si>
    <t>https://m.media-amazon.com/images/I/7178OwdLjvL.jpg</t>
  </si>
  <si>
    <t>https://m.media-amazon.com/images/I/71niQqPNIFL.jpg</t>
  </si>
  <si>
    <t>https://m.media-amazon.com/images/I/71gtVb1dQkL.jpg</t>
  </si>
  <si>
    <t>https://m.media-amazon.com/images/I/71mI0ioyIQL.jpg</t>
  </si>
  <si>
    <t>https://m.media-amazon.com/images/I/71MAD0QE-BL.jpg</t>
  </si>
  <si>
    <t>https://m.media-amazon.com/images/I/71MpzQruskL.jpg</t>
  </si>
  <si>
    <t>https://m.media-amazon.com/images/I/71y4skY-KvL.jpg</t>
  </si>
  <si>
    <t>Citrus Market Stickers design: Decorative multicolor (orange, green and red) print on the solid orange back</t>
  </si>
  <si>
    <t>MOBILIUS Orange Case for iPhone 17 Pro / 18 Pro, Sunny Fruit Stickers</t>
  </si>
  <si>
    <t>22300447U-F16Rou001q00299</t>
  </si>
  <si>
    <t>https://m.media-amazon.com/images/I/71m5SL357LL.jpg</t>
  </si>
  <si>
    <t>https://m.media-amazon.com/images/I/71RVotlyqqL.jpg</t>
  </si>
  <si>
    <t>https://m.media-amazon.com/images/I/712F4T3SePL.jpg</t>
  </si>
  <si>
    <t>https://m.media-amazon.com/images/I/712-dZgTutL.jpg</t>
  </si>
  <si>
    <t>https://m.media-amazon.com/images/I/7180zpw2rYL.jpg</t>
  </si>
  <si>
    <t>https://m.media-amazon.com/images/I/71f7Va3w6gL.jpg</t>
  </si>
  <si>
    <t>https://m.media-amazon.com/images/I/71GTJ-UQfgL.jpg</t>
  </si>
  <si>
    <t>Sunny Fruit Stickers design: Decorative multicolor (blue, yellow and green) print on the solid orange back</t>
  </si>
  <si>
    <t>MOBILIUS Orange Case for iPhone 17 Pro / 18 Pro, Fresh Fruit Market</t>
  </si>
  <si>
    <t>22300447U-F16Rou001q00300</t>
  </si>
  <si>
    <t>https://m.media-amazon.com/images/I/713s2Rx3HTL.jpg</t>
  </si>
  <si>
    <t>https://m.media-amazon.com/images/I/71Z1svicPVL.jpg</t>
  </si>
  <si>
    <t>https://m.media-amazon.com/images/I/717f3+NxgdL.jpg</t>
  </si>
  <si>
    <t>https://m.media-amazon.com/images/I/71npzkxM1RL.jpg</t>
  </si>
  <si>
    <t>https://m.media-amazon.com/images/I/71EWaQXby5L.jpg</t>
  </si>
  <si>
    <t>https://m.media-amazon.com/images/I/71aaI+lDs0L.jpg</t>
  </si>
  <si>
    <t>https://m.media-amazon.com/images/I/71PiG+IiJEL.jpg</t>
  </si>
  <si>
    <t>Fresh Fruit Market design: Decorative multicolor (green, red and yellow) print on the solid orange back</t>
  </si>
  <si>
    <t>MOBILIUS Beige Matte Case for iPhone 17 Pro / 18 Pro, Sakura</t>
  </si>
  <si>
    <t>22300447U-F24Rou001q00001</t>
  </si>
  <si>
    <t>https://m.media-amazon.com/images/I/6173fIKR9cL.jpg</t>
  </si>
  <si>
    <t>https://m.media-amazon.com/images/I/71+75YGeZ6L.jpg</t>
  </si>
  <si>
    <t>https://m.media-amazon.com/images/I/611fxhqJ8mL.jpg</t>
  </si>
  <si>
    <t>https://m.media-amazon.com/images/I/715EDy4uPjL.jpg</t>
  </si>
  <si>
    <t>https://m.media-amazon.com/images/I/71TuvJke0DL.jpg</t>
  </si>
  <si>
    <t>https://m.media-amazon.com/images/I/71NV59qwLnL.jpg</t>
  </si>
  <si>
    <t>https://m.media-amazon.com/images/I/71zg0ZhcxhL.jpg</t>
  </si>
  <si>
    <t>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</si>
  <si>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MOBILIUS Beige Matte Case for iPhone 17 Pro / 18 Pro, Finger Heart</t>
  </si>
  <si>
    <t>22300447U-F24Rou001q00007</t>
  </si>
  <si>
    <t>https://m.media-amazon.com/images/I/61dRl4UNB4L.jpg</t>
  </si>
  <si>
    <t>https://m.media-amazon.com/images/I/61HxRlfG-HL.jpg</t>
  </si>
  <si>
    <t>https://m.media-amazon.com/images/I/61X3t0RfIjL.jpg</t>
  </si>
  <si>
    <t>https://m.media-amazon.com/images/I/71SzvaX708L.jpg</t>
  </si>
  <si>
    <t>https://m.media-amazon.com/images/I/71wxnoC0WNL.jpg</t>
  </si>
  <si>
    <t>https://m.media-amazon.com/images/I/61855Jvw5hL.jpg</t>
  </si>
  <si>
    <t>https://m.media-amazon.com/images/I/712qmXcU38L.jpg</t>
  </si>
  <si>
    <t>MOBILIUS Beige Matte Case for iPhone 17 Pro / 18 Pro, Golden Lotus</t>
  </si>
  <si>
    <t>22300447U-F24Rou001q00008</t>
  </si>
  <si>
    <t>https://m.media-amazon.com/images/I/71RMylVzOEL.jpg</t>
  </si>
  <si>
    <t>https://m.media-amazon.com/images/I/71P2yCBY4+L.jpg</t>
  </si>
  <si>
    <t>https://m.media-amazon.com/images/I/71HKd8DWDWL.jpg</t>
  </si>
  <si>
    <t>https://m.media-amazon.com/images/I/71RsHVJYRJL.jpg</t>
  </si>
  <si>
    <t>https://m.media-amazon.com/images/I/71e1ikirbLL.jpg</t>
  </si>
  <si>
    <t>https://m.media-amazon.com/images/I/71oG0SUjCOL.jpg</t>
  </si>
  <si>
    <t>https://m.media-amazon.com/images/I/710QRB0rfQL.jpg</t>
  </si>
  <si>
    <t>MOBILIUS Beige Matte Case for iPhone 17 Pro / 18 Pro, Tokyo Dragon</t>
  </si>
  <si>
    <t>22300447U-F24Rou001q00009</t>
  </si>
  <si>
    <t>https://m.media-amazon.com/images/I/71aw+9evYOL.jpg</t>
  </si>
  <si>
    <t>https://m.media-amazon.com/images/I/71wivm4axGL.jpg</t>
  </si>
  <si>
    <t>https://m.media-amazon.com/images/I/61shQmaeRbL.jpg</t>
  </si>
  <si>
    <t>https://m.media-amazon.com/images/I/71ZHIU+bYJL.jpg</t>
  </si>
  <si>
    <t>https://m.media-amazon.com/images/I/71QGJCElt9L.jpg</t>
  </si>
  <si>
    <t>https://m.media-amazon.com/images/I/71DjNvP9epL.jpg</t>
  </si>
  <si>
    <t>https://m.media-amazon.com/images/I/71rdZEVHI3L.jpg</t>
  </si>
  <si>
    <t>MOBILIUS Beige Matte Case for iPhone 17 Pro / 18 Pro, Ocean Wave Blossoms</t>
  </si>
  <si>
    <t>22300447U-F24Rou001q00016</t>
  </si>
  <si>
    <t>https://m.media-amazon.com/images/I/61k4eujB6rL.jpg</t>
  </si>
  <si>
    <t>https://m.media-amazon.com/images/I/71HVN1kDQGL.jpg</t>
  </si>
  <si>
    <t>https://m.media-amazon.com/images/I/61OiXo2AXaL.jpg</t>
  </si>
  <si>
    <t>https://m.media-amazon.com/images/I/711wXSdP8YL.jpg</t>
  </si>
  <si>
    <t>https://m.media-amazon.com/images/I/71gDfNOQcJL.jpg</t>
  </si>
  <si>
    <t>https://m.media-amazon.com/images/I/71fKhczKJbL.jpg</t>
  </si>
  <si>
    <t>MOBILIUS Beige Matte Case for iPhone 17 Pro / 18 Pro, Black Cat Poppies</t>
  </si>
  <si>
    <t>22300447U-F24Rou001q00023</t>
  </si>
  <si>
    <t>https://m.media-amazon.com/images/I/61aXFkEI+gL.jpg</t>
  </si>
  <si>
    <t>https://m.media-amazon.com/images/I/71oLoFRjD1L.jpg</t>
  </si>
  <si>
    <t>https://m.media-amazon.com/images/I/61OmxpWJ+aL.jpg</t>
  </si>
  <si>
    <t>https://m.media-amazon.com/images/I/71SlddMTuuL.jpg</t>
  </si>
  <si>
    <t>https://m.media-amazon.com/images/I/71Qda9OkYWL.jpg</t>
  </si>
  <si>
    <t>https://m.media-amazon.com/images/I/71GTSd8aHvL.jpg</t>
  </si>
  <si>
    <t>https://m.media-amazon.com/images/I/71WaOry49dL.jpg</t>
  </si>
  <si>
    <t>MOBILIUS Beige Matte Case for iPhone 17 Pro / 18 Pro, Sakura Collage</t>
  </si>
  <si>
    <t>22300447U-F24Rou001q00029</t>
  </si>
  <si>
    <t>https://m.media-amazon.com/images/I/71s-TKnwJhL.jpg</t>
  </si>
  <si>
    <t>https://m.media-amazon.com/images/I/716s-+XnA8L.jpg</t>
  </si>
  <si>
    <t>https://m.media-amazon.com/images/I/61+JKy2NptL.jpg</t>
  </si>
  <si>
    <t>https://m.media-amazon.com/images/I/71KkOA3bAtL.jpg</t>
  </si>
  <si>
    <t>https://m.media-amazon.com/images/I/713U4pnTthL.jpg</t>
  </si>
  <si>
    <t>https://m.media-amazon.com/images/I/712hobkbNlL.jpg</t>
  </si>
  <si>
    <t>https://m.media-amazon.com/images/I/71CdNWVyyWL.jpg</t>
  </si>
  <si>
    <t>MOBILIUS Beige Matte Case for iPhone 17 Pro / 18 Pro, Pink Cherry Blossom</t>
  </si>
  <si>
    <t>22300447U-F24Rou001q00030</t>
  </si>
  <si>
    <t>https://m.media-amazon.com/images/I/61pI7pIEdXL.jpg</t>
  </si>
  <si>
    <t>https://m.media-amazon.com/images/I/71ToBcpHqlL.jpg</t>
  </si>
  <si>
    <t>https://m.media-amazon.com/images/I/61IFUT4j2eL.jpg</t>
  </si>
  <si>
    <t>https://m.media-amazon.com/images/I/71ICHWz5kZL.jpg</t>
  </si>
  <si>
    <t>https://m.media-amazon.com/images/I/71-OGTMfkzL.jpg</t>
  </si>
  <si>
    <t>https://m.media-amazon.com/images/I/71+QrOwhk3L.jpg</t>
  </si>
  <si>
    <t>https://m.media-amazon.com/images/I/71W-Tn8ndAL.jpg</t>
  </si>
  <si>
    <t>MOBILIUS Beige Matte Case for iPhone 17 Pro / 18 Pro, Tropical Pink Collage</t>
  </si>
  <si>
    <t>22300447U-F24Rou001q00031</t>
  </si>
  <si>
    <t>https://m.media-amazon.com/images/I/71jfkVAZsyL.jpg</t>
  </si>
  <si>
    <t>https://m.media-amazon.com/images/I/71epFX+5isL.jpg</t>
  </si>
  <si>
    <t>https://m.media-amazon.com/images/I/71jass-ONXL.jpg</t>
  </si>
  <si>
    <t>https://m.media-amazon.com/images/I/714QvEEbrZL.jpg</t>
  </si>
  <si>
    <t>https://m.media-amazon.com/images/I/71cGxoPdp+L.jpg</t>
  </si>
  <si>
    <t>https://m.media-amazon.com/images/I/71GnXNudFsL.jpg</t>
  </si>
  <si>
    <t>https://m.media-amazon.com/images/I/7137i6f+e0L.jpg</t>
  </si>
  <si>
    <t>MOBILIUS Beige Matte Case for iPhone 17 Pro / 18 Pro, Matcha Collage</t>
  </si>
  <si>
    <t>22300447U-F24Rou001q00032</t>
  </si>
  <si>
    <t>https://m.media-amazon.com/images/I/61hIzrehxBL.jpg</t>
  </si>
  <si>
    <t>https://m.media-amazon.com/images/I/71EOWgEhCEL.jpg</t>
  </si>
  <si>
    <t>https://m.media-amazon.com/images/I/61LyXnLAEpL.jpg</t>
  </si>
  <si>
    <t>https://m.media-amazon.com/images/I/71rIgdO+U+L.jpg</t>
  </si>
  <si>
    <t>https://m.media-amazon.com/images/I/71D1NvDkMnL.jpg</t>
  </si>
  <si>
    <t>https://m.media-amazon.com/images/I/71bQvnIEpYL.jpg</t>
  </si>
  <si>
    <t>https://m.media-amazon.com/images/I/71hqjfbMHUL.jpg</t>
  </si>
  <si>
    <t>MOBILIUS Beige Case for iPhone 17 Pro / 18 Pro, Japanese Sticker Collage</t>
  </si>
  <si>
    <t>22300447U-F24Rou001q00033</t>
  </si>
  <si>
    <t>https://m.media-amazon.com/images/I/71sV6iuEw9L.jpg</t>
  </si>
  <si>
    <t>https://m.media-amazon.com/images/I/71Ac-c8sXRL.jpg</t>
  </si>
  <si>
    <t>https://m.media-amazon.com/images/I/71YmAGS7gNL.jpg</t>
  </si>
  <si>
    <t>https://m.media-amazon.com/images/I/71v1-pKYipL.jpg</t>
  </si>
  <si>
    <t>https://m.media-amazon.com/images/I/71mDCh311zL.jpg</t>
  </si>
  <si>
    <t>https://m.media-amazon.com/images/I/71BGHdkqVHL.jpg</t>
  </si>
  <si>
    <t>https://m.media-amazon.com/images/I/71c2Lh5ZeUL.jpg</t>
  </si>
  <si>
    <t>MOBILIUS Beige Matte Case for iPhone 17 Pro / 18 Pro, Teddy Bear Hearts</t>
  </si>
  <si>
    <t>22300447U-F24Rou001q00037</t>
  </si>
  <si>
    <t>https://m.media-amazon.com/images/I/61uIFd+u20L.jpg</t>
  </si>
  <si>
    <t>https://m.media-amazon.com/images/I/71dtTrMrLSL.jpg</t>
  </si>
  <si>
    <t>https://m.media-amazon.com/images/I/61j4BeATPzL.jpg</t>
  </si>
  <si>
    <t>https://m.media-amazon.com/images/I/71kMk54Zq4L.jpg</t>
  </si>
  <si>
    <t>https://m.media-amazon.com/images/I/71A8uUOjHQL.jpg</t>
  </si>
  <si>
    <t>https://m.media-amazon.com/images/I/71O62TwNQ+L.jpg</t>
  </si>
  <si>
    <t>https://m.media-amazon.com/images/I/71jWFKGwSxL.jpg</t>
  </si>
  <si>
    <t>MOBILIUS Beige Matte Case for iPhone 17 Pro / 18 Pro, Cherry Love Collage</t>
  </si>
  <si>
    <t>22300447U-F24Rou001q00038</t>
  </si>
  <si>
    <t>https://m.media-amazon.com/images/I/71KW7v1WUKL.jpg</t>
  </si>
  <si>
    <t>https://m.media-amazon.com/images/I/71dTHmA4l-L.jpg</t>
  </si>
  <si>
    <t>https://m.media-amazon.com/images/I/6156MjwHUCL.jpg</t>
  </si>
  <si>
    <t>https://m.media-amazon.com/images/I/71E7CVAwTJL.jpg</t>
  </si>
  <si>
    <t>https://m.media-amazon.com/images/I/71zUV+Qm3bL.jpg</t>
  </si>
  <si>
    <t>https://m.media-amazon.com/images/I/71geRlzeiOL.jpg</t>
  </si>
  <si>
    <t>https://m.media-amazon.com/images/I/71KnVDwOw9L.jpg</t>
  </si>
  <si>
    <t>MOBILIUS Beige Case for iPhone 17 Pro / 18 Pro, Colorful Gothic Stickers</t>
  </si>
  <si>
    <t>22300447U-F24Rou001q00039</t>
  </si>
  <si>
    <t>https://m.media-amazon.com/images/I/71O-fGnYRBL.jpg</t>
  </si>
  <si>
    <t>https://m.media-amazon.com/images/I/71cN2Vo71FL.jpg</t>
  </si>
  <si>
    <t>https://m.media-amazon.com/images/I/61lLEK8QqiL.jpg</t>
  </si>
  <si>
    <t>https://m.media-amazon.com/images/I/713F0Upn0DL.jpg</t>
  </si>
  <si>
    <t>https://m.media-amazon.com/images/I/71QUHLw1SOL.jpg</t>
  </si>
  <si>
    <t>https://m.media-amazon.com/images/I/71f8LFF6rwL.jpg</t>
  </si>
  <si>
    <t>https://m.media-amazon.com/images/I/71JqDxtu5YL.jpg</t>
  </si>
  <si>
    <t>MOBILIUS Beige Matte Case for iPhone 17 Pro / 18 Pro, Funny Dog Collage</t>
  </si>
  <si>
    <t>22300447U-F24Rou001q00040</t>
  </si>
  <si>
    <t>https://m.media-amazon.com/images/I/71KNouw0mBL.jpg</t>
  </si>
  <si>
    <t>https://m.media-amazon.com/images/I/71VFhY2kUdL.jpg</t>
  </si>
  <si>
    <t>https://m.media-amazon.com/images/I/61v7G40jqtL.jpg</t>
  </si>
  <si>
    <t>https://m.media-amazon.com/images/I/71zTz9U2jLL.jpg</t>
  </si>
  <si>
    <t>https://m.media-amazon.com/images/I/71sMdEafnrL.jpg</t>
  </si>
  <si>
    <t>https://m.media-amazon.com/images/I/71v3Fx9PwPL.jpg</t>
  </si>
  <si>
    <t>https://m.media-amazon.com/images/I/71RKqP4G7BL.jpg</t>
  </si>
  <si>
    <t>MOBILIUS Beige Matte Case for iPhone 17 Pro / 18 Pro, Pink Cat Collage</t>
  </si>
  <si>
    <t>22300447U-F24Rou001q00041</t>
  </si>
  <si>
    <t>https://m.media-amazon.com/images/I/61rxHTqdfdL.jpg</t>
  </si>
  <si>
    <t>https://m.media-amazon.com/images/I/71Qex-WLgjL.jpg</t>
  </si>
  <si>
    <t>https://m.media-amazon.com/images/I/61pggSXGVtL.jpg</t>
  </si>
  <si>
    <t>https://m.media-amazon.com/images/I/715MZnwsDHL.jpg</t>
  </si>
  <si>
    <t>https://m.media-amazon.com/images/I/71Ht1l2u5HL.jpg</t>
  </si>
  <si>
    <t>https://m.media-amazon.com/images/I/71YlSxKRkRL.jpg</t>
  </si>
  <si>
    <t>https://m.media-amazon.com/images/I/71QCOG4NvAL.jpg</t>
  </si>
  <si>
    <t>MOBILIUS Beige Matte Case for iPhone 17 Pro / 18 Pro, Funny Cat Collage</t>
  </si>
  <si>
    <t>22300447U-F24Rou001q00042</t>
  </si>
  <si>
    <t>https://m.media-amazon.com/images/I/61nHDgBrQoL.jpg</t>
  </si>
  <si>
    <t>https://m.media-amazon.com/images/I/713pMD7N7CL.jpg</t>
  </si>
  <si>
    <t>https://m.media-amazon.com/images/I/61pkMWDaldL.jpg</t>
  </si>
  <si>
    <t>https://m.media-amazon.com/images/I/71wA118yIJL.jpg</t>
  </si>
  <si>
    <t>https://m.media-amazon.com/images/I/71RYFMkrz7L.jpg</t>
  </si>
  <si>
    <t>https://m.media-amazon.com/images/I/71TE+WXpkwL.jpg</t>
  </si>
  <si>
    <t>https://m.media-amazon.com/images/I/71OMT5vvmmL.jpg</t>
  </si>
  <si>
    <t>MOBILIUS Beige Case for iPhone 17 Pro / 18 Pro, Ornamental Strawberries</t>
  </si>
  <si>
    <t>22300447U-F24Rou001q00047</t>
  </si>
  <si>
    <t>https://m.media-amazon.com/images/I/71dTnnaYh3L.jpg</t>
  </si>
  <si>
    <t>https://m.media-amazon.com/images/I/71zluuUjxkL.jpg</t>
  </si>
  <si>
    <t>https://m.media-amazon.com/images/I/61VgM1KfQyL.jpg</t>
  </si>
  <si>
    <t>https://m.media-amazon.com/images/I/71U4IX2qh1L.jpg</t>
  </si>
  <si>
    <t>https://m.media-amazon.com/images/I/711ft7o6HHL.jpg</t>
  </si>
  <si>
    <t>https://m.media-amazon.com/images/I/71lY20UQu8L.jpg</t>
  </si>
  <si>
    <t>https://m.media-amazon.com/images/I/71uCzpvGLdL.jpg</t>
  </si>
  <si>
    <t>MOBILIUS Beige Matte Case for iPhone 17 Pro / 18 Pro, Pink Sakura Stripe</t>
  </si>
  <si>
    <t>22300447U-F24Rou001q00054</t>
  </si>
  <si>
    <t>https://m.media-amazon.com/images/I/617u9feHzAL.jpg</t>
  </si>
  <si>
    <t>https://m.media-amazon.com/images/I/61RBKnzR6zL.jpg</t>
  </si>
  <si>
    <t>https://m.media-amazon.com/images/I/61cveFLP9NL.jpg</t>
  </si>
  <si>
    <t>https://m.media-amazon.com/images/I/717-mdgzFeL.jpg</t>
  </si>
  <si>
    <t>https://m.media-amazon.com/images/I/71kU+ypP-3L.jpg</t>
  </si>
  <si>
    <t>https://m.media-amazon.com/images/I/71vHUP6NSjL.jpg</t>
  </si>
  <si>
    <t>MOBILIUS Beige Matte Case for iPhone 17 Pro / 18 Pro, Blue Wave Stripe</t>
  </si>
  <si>
    <t>22300447U-F24Rou001q00055</t>
  </si>
  <si>
    <t>https://m.media-amazon.com/images/I/61hv53-ostL.jpg</t>
  </si>
  <si>
    <t>https://m.media-amazon.com/images/I/71iE0MD9EVL.jpg</t>
  </si>
  <si>
    <t>https://m.media-amazon.com/images/I/61fHuOa-AML.jpg</t>
  </si>
  <si>
    <t>https://m.media-amazon.com/images/I/71YuSnv6w4L.jpg</t>
  </si>
  <si>
    <t>https://m.media-amazon.com/images/I/71g8YAsugpL.jpg</t>
  </si>
  <si>
    <t>https://m.media-amazon.com/images/I/71r+ENbtIqL.jpg</t>
  </si>
  <si>
    <t>MOBILIUS Beige Matte Case for iPhone 17 Pro / 18 Pro, Pink Zebra Pattern</t>
  </si>
  <si>
    <t>22300447U-F24Rou001q00066</t>
  </si>
  <si>
    <t>https://m.media-amazon.com/images/I/71UvXeFLtJL.jpg</t>
  </si>
  <si>
    <t>https://m.media-amazon.com/images/I/719fHUCHGmL.jpg</t>
  </si>
  <si>
    <t>https://m.media-amazon.com/images/I/71lEdRtoq7L.jpg</t>
  </si>
  <si>
    <t>https://m.media-amazon.com/images/I/71Pndui0geL.jpg</t>
  </si>
  <si>
    <t>https://m.media-amazon.com/images/I/71JOKPrFR9L.jpg</t>
  </si>
  <si>
    <t>https://m.media-amazon.com/images/I/71pLIbEwHFL.jpg</t>
  </si>
  <si>
    <t>https://m.media-amazon.com/images/I/71jpBe7N5gL.jpg</t>
  </si>
  <si>
    <t>MOBILIUS Beige Matte Case for iPhone 17 Pro / 18 Pro, Cow Spot Pattern</t>
  </si>
  <si>
    <t>22300447U-F24Rou001q00073</t>
  </si>
  <si>
    <t>https://m.media-amazon.com/images/I/61KhUAB-aDL.jpg</t>
  </si>
  <si>
    <t>https://m.media-amazon.com/images/I/618BKjOLB0L.jpg</t>
  </si>
  <si>
    <t>https://m.media-amazon.com/images/I/61P8zz8mg-L.jpg</t>
  </si>
  <si>
    <t>https://m.media-amazon.com/images/I/71YJyAZzqYL.jpg</t>
  </si>
  <si>
    <t>https://m.media-amazon.com/images/I/71NCBhZgkfL.jpg</t>
  </si>
  <si>
    <t>https://m.media-amazon.com/images/I/71CC32mBKmL.jpg</t>
  </si>
  <si>
    <t>https://m.media-amazon.com/images/I/71v4GbuK6GL.jpg</t>
  </si>
  <si>
    <t>MOBILIUS Beige Matte Case for iPhone 17 Pro / 18 Pro, Apple Face Portrait</t>
  </si>
  <si>
    <t>22300447U-F24Rou001q00076</t>
  </si>
  <si>
    <t>https://m.media-amazon.com/images/I/61fbphXD9+L.jpg</t>
  </si>
  <si>
    <t>https://m.media-amazon.com/images/I/61rLZsKiJ1L.jpg</t>
  </si>
  <si>
    <t>https://m.media-amazon.com/images/I/61Fu5+KMUpL.jpg</t>
  </si>
  <si>
    <t>https://m.media-amazon.com/images/I/7188XLcmjOL.jpg</t>
  </si>
  <si>
    <t>https://m.media-amazon.com/images/I/71QGSvUF7QL.jpg</t>
  </si>
  <si>
    <t>https://m.media-amazon.com/images/I/71cO5eqOBCL.jpg</t>
  </si>
  <si>
    <t>MOBILIUS Beige Matte Case for iPhone 17 Pro / 18 Pro, Sunflower Vase</t>
  </si>
  <si>
    <t>22300447U-F24Rou001q00080</t>
  </si>
  <si>
    <t>https://m.media-amazon.com/images/I/61oK9uu9PgL.jpg</t>
  </si>
  <si>
    <t>https://m.media-amazon.com/images/I/71ClzdUtbvL.jpg</t>
  </si>
  <si>
    <t>https://m.media-amazon.com/images/I/61Pjlb3XvQL.jpg</t>
  </si>
  <si>
    <t>https://m.media-amazon.com/images/I/712EvIbhvSL.jpg</t>
  </si>
  <si>
    <t>https://m.media-amazon.com/images/I/71wstWqS02L.jpg</t>
  </si>
  <si>
    <t>https://m.media-amazon.com/images/I/71BsGKVvjZL.jpg</t>
  </si>
  <si>
    <t>MOBILIUS Beige Matte Case for iPhone 17 Pro / 18 Pro, Classic Cherubs</t>
  </si>
  <si>
    <t>22300447U-F24Rou001q00084</t>
  </si>
  <si>
    <t>https://m.media-amazon.com/images/I/61TuQuIdlHL.jpg</t>
  </si>
  <si>
    <t>https://m.media-amazon.com/images/I/61RGsCtXAPL.jpg</t>
  </si>
  <si>
    <t>https://m.media-amazon.com/images/I/61aIeAGU04L.jpg</t>
  </si>
  <si>
    <t>https://m.media-amazon.com/images/I/717dFuNF2kL.jpg</t>
  </si>
  <si>
    <t>https://m.media-amazon.com/images/I/71rp6-TEpoL.jpg</t>
  </si>
  <si>
    <t>https://m.media-amazon.com/images/I/71BKNegYK2L.jpg</t>
  </si>
  <si>
    <t>MOBILIUS Beige Matte Case for iPhone 17 Pro / 18 Pro, Piano Hands</t>
  </si>
  <si>
    <t>22300447U-F24Rou001q00085</t>
  </si>
  <si>
    <t>https://m.media-amazon.com/images/I/614YrLoenDL.jpg</t>
  </si>
  <si>
    <t>https://m.media-amazon.com/images/I/71pbmBXZeqL.jpg</t>
  </si>
  <si>
    <t>https://m.media-amazon.com/images/I/61Bfd3vhYPL.jpg</t>
  </si>
  <si>
    <t>https://m.media-amazon.com/images/I/718dxKdCY0L.jpg</t>
  </si>
  <si>
    <t>https://m.media-amazon.com/images/I/71SgwBwh60L.jpg</t>
  </si>
  <si>
    <t>https://m.media-amazon.com/images/I/71B4XRatkYL.jpg</t>
  </si>
  <si>
    <t>https://m.media-amazon.com/images/I/71gp2sK8PBL.jpg</t>
  </si>
  <si>
    <t>MOBILIUS Beige Matte Case for iPhone 17 Pro / 18 Pro, Little Lamb</t>
  </si>
  <si>
    <t>22300447U-F24Rou001q00086</t>
  </si>
  <si>
    <t>https://m.media-amazon.com/images/I/61riRj9aQGL.jpg</t>
  </si>
  <si>
    <t>https://m.media-amazon.com/images/I/71zTKRA+YxL.jpg</t>
  </si>
  <si>
    <t>https://m.media-amazon.com/images/I/61meXYbIAbL.jpg</t>
  </si>
  <si>
    <t>https://m.media-amazon.com/images/I/717sLK8qt9L.jpg</t>
  </si>
  <si>
    <t>https://m.media-amazon.com/images/I/71LPG+sH5FL.jpg</t>
  </si>
  <si>
    <t>https://m.media-amazon.com/images/I/71U6LqLU1KL.jpg</t>
  </si>
  <si>
    <t>https://m.media-amazon.com/images/I/71FZxuOZ8CL.jpg</t>
  </si>
  <si>
    <t>MOBILIUS Beige Matte Case for iPhone 17 Pro / 18 Pro, Stacked Cats</t>
  </si>
  <si>
    <t>22300447U-F24Rou001q00091</t>
  </si>
  <si>
    <t>https://m.media-amazon.com/images/I/61i4AsGBOqL.jpg</t>
  </si>
  <si>
    <t>https://m.media-amazon.com/images/I/71WXc5qe-eL.jpg</t>
  </si>
  <si>
    <t>https://m.media-amazon.com/images/I/61EXsVGCwbL.jpg</t>
  </si>
  <si>
    <t>https://m.media-amazon.com/images/I/71lPcyjYY-L.jpg</t>
  </si>
  <si>
    <t>https://m.media-amazon.com/images/I/71Lvs4pEurL.jpg</t>
  </si>
  <si>
    <t>https://m.media-amazon.com/images/I/71gR5IAtpYL.jpg</t>
  </si>
  <si>
    <t>https://m.media-amazon.com/images/I/71VWcN01fjL.jpg</t>
  </si>
  <si>
    <t>MOBILIUS Beige Matte Case for iPhone 17 Pro / 18 Pro, Orange Heart Pattern</t>
  </si>
  <si>
    <t>22300447U-F24Rou001q00093</t>
  </si>
  <si>
    <t>https://m.media-amazon.com/images/I/61NZOWcf6ML.jpg</t>
  </si>
  <si>
    <t>https://m.media-amazon.com/images/I/61VLdfuulTL.jpg</t>
  </si>
  <si>
    <t>https://m.media-amazon.com/images/I/61wkO0lEPhL.jpg</t>
  </si>
  <si>
    <t>https://m.media-amazon.com/images/I/71BUS-1QbgL.jpg</t>
  </si>
  <si>
    <t>https://m.media-amazon.com/images/I/61qhFjZjKRL.jpg</t>
  </si>
  <si>
    <t>https://m.media-amazon.com/images/I/711kq9ecRQL.jpg</t>
  </si>
  <si>
    <t>MOBILIUS Beige Matte Case for iPhone 17 Pro / 18 Pro, Pink Kiss Pattern</t>
  </si>
  <si>
    <t>22300447U-F24Rou001q00099</t>
  </si>
  <si>
    <t>https://m.media-amazon.com/images/I/61Vw37XTkUL.jpg</t>
  </si>
  <si>
    <t>https://m.media-amazon.com/images/I/717Qwiom50L.jpg</t>
  </si>
  <si>
    <t>https://m.media-amazon.com/images/I/61cQB7h5g3L.jpg</t>
  </si>
  <si>
    <t>https://m.media-amazon.com/images/I/71fFOLluWAL.jpg</t>
  </si>
  <si>
    <t>https://m.media-amazon.com/images/I/71xWTHkKmvL.jpg</t>
  </si>
  <si>
    <t>https://m.media-amazon.com/images/I/71nQqC0B3oL.jpg</t>
  </si>
  <si>
    <t>https://m.media-amazon.com/images/I/713Zt+B3BVL.jpg</t>
  </si>
  <si>
    <t>MOBILIUS Beige Matte Case for iPhone 17 Pro / 18 Pro, Celestial Sun</t>
  </si>
  <si>
    <t>22300447U-F24Rou001q00106</t>
  </si>
  <si>
    <t>https://m.media-amazon.com/images/I/61z-Th-9ooL.jpg</t>
  </si>
  <si>
    <t>https://m.media-amazon.com/images/I/71pmpawDr6L.jpg</t>
  </si>
  <si>
    <t>https://m.media-amazon.com/images/I/61bdpIv85cL.jpg</t>
  </si>
  <si>
    <t>https://m.media-amazon.com/images/I/71mf5b6ZhDL.jpg</t>
  </si>
  <si>
    <t>https://m.media-amazon.com/images/I/71jLD10ulxL.jpg</t>
  </si>
  <si>
    <t>https://m.media-amazon.com/images/I/71XKWleSaXL.jpg</t>
  </si>
  <si>
    <t>https://m.media-amazon.com/images/I/71j21Qu87bL.jpg</t>
  </si>
  <si>
    <t>MOBILIUS Beige Matte Case for iPhone 17 Pro / 18 Pro, Katana Red Sun</t>
  </si>
  <si>
    <t>22300447U-F24Rou001q00110</t>
  </si>
  <si>
    <t>https://m.media-amazon.com/images/I/61wefrsmE5L.jpg</t>
  </si>
  <si>
    <t>https://m.media-amazon.com/images/I/71-TWMe69UL.jpg</t>
  </si>
  <si>
    <t>https://m.media-amazon.com/images/I/61wdvvLge5L.jpg</t>
  </si>
  <si>
    <t>https://m.media-amazon.com/images/I/71FfxpJMx6L.jpg</t>
  </si>
  <si>
    <t>https://m.media-amazon.com/images/I/71bvqy4NGLL.jpg</t>
  </si>
  <si>
    <t>https://m.media-amazon.com/images/I/71IdOmYd8JL.jpg</t>
  </si>
  <si>
    <t>https://m.media-amazon.com/images/I/71OX2hsevIL.jpg</t>
  </si>
  <si>
    <t>MOBILIUS Beige Matte Case for iPhone 17 Pro / 18 Pro, Pink Bow Frog</t>
  </si>
  <si>
    <t>22300447U-F24Rou001q00116</t>
  </si>
  <si>
    <t>https://m.media-amazon.com/images/I/61mkyCT2apL.jpg</t>
  </si>
  <si>
    <t>https://m.media-amazon.com/images/I/71JJ41qfeBL.jpg</t>
  </si>
  <si>
    <t>https://m.media-amazon.com/images/I/6148onXcbjL.jpg</t>
  </si>
  <si>
    <t>https://m.media-amazon.com/images/I/711BbzhD8XL.jpg</t>
  </si>
  <si>
    <t>https://m.media-amazon.com/images/I/714RFPmEuOL.jpg</t>
  </si>
  <si>
    <t>https://m.media-amazon.com/images/I/71zfqmt0reL.jpg</t>
  </si>
  <si>
    <t>MOBILIUS Beige Matte Case for iPhone 17 Pro / 18 Pro, Cowboy Cat</t>
  </si>
  <si>
    <t>22300447U-F24Rou001q00118</t>
  </si>
  <si>
    <t>https://m.media-amazon.com/images/I/61+iNREHFdL.jpg</t>
  </si>
  <si>
    <t>https://m.media-amazon.com/images/I/71vvfGt-gBL.jpg</t>
  </si>
  <si>
    <t>https://m.media-amazon.com/images/I/61BKPIYOyoL.jpg</t>
  </si>
  <si>
    <t>https://m.media-amazon.com/images/I/71qfTIrO-6L.jpg</t>
  </si>
  <si>
    <t>https://m.media-amazon.com/images/I/71I6PlpgwAL.jpg</t>
  </si>
  <si>
    <t>https://m.media-amazon.com/images/I/71u+HnxDw8L.jpg</t>
  </si>
  <si>
    <t>https://m.media-amazon.com/images/I/71LKezyhbML.jpg</t>
  </si>
  <si>
    <t>MOBILIUS Beige Matte Case for iPhone 17 Pro / 18 Pro, Retro Apple Pattern</t>
  </si>
  <si>
    <t>22300447U-F24Rou001q00120</t>
  </si>
  <si>
    <t>https://m.media-amazon.com/images/I/61-gasJB24L.jpg</t>
  </si>
  <si>
    <t>https://m.media-amazon.com/images/I/716pzoh9yvL.jpg</t>
  </si>
  <si>
    <t>https://m.media-amazon.com/images/I/614w1sZ0kHL.jpg</t>
  </si>
  <si>
    <t>https://m.media-amazon.com/images/I/71OqlWzAAUL.jpg</t>
  </si>
  <si>
    <t>https://m.media-amazon.com/images/I/713kBkPB7hL.jpg</t>
  </si>
  <si>
    <t>https://m.media-amazon.com/images/I/712GX0U2d9L.jpg</t>
  </si>
  <si>
    <t>https://m.media-amazon.com/images/I/71j0Wmrm1NL.jpg</t>
  </si>
  <si>
    <t>MOBILIUS Beige Matte Case for iPhone 17 Pro / 18 Pro, Pastel Paper Planes</t>
  </si>
  <si>
    <t>22300447U-F24Rou001q00122</t>
  </si>
  <si>
    <t>https://m.media-amazon.com/images/I/61WWldcZtQL.jpg</t>
  </si>
  <si>
    <t>https://m.media-amazon.com/images/I/71MgwOUKVtL.jpg</t>
  </si>
  <si>
    <t>https://m.media-amazon.com/images/I/61VAwLDxAFL.jpg</t>
  </si>
  <si>
    <t>https://m.media-amazon.com/images/I/71NnqxaN7DL.jpg</t>
  </si>
  <si>
    <t>https://m.media-amazon.com/images/I/71zD0n2czxL.jpg</t>
  </si>
  <si>
    <t>https://m.media-amazon.com/images/I/71tMwvYJfPL.jpg</t>
  </si>
  <si>
    <t>https://m.media-amazon.com/images/I/716fpKE8e+L.jpg</t>
  </si>
  <si>
    <t>MOBILIUS Beige Matte Case for iPhone 17 Pro / 18 Pro, USA Postage Collage</t>
  </si>
  <si>
    <t>22300447U-F24Rou001q00125</t>
  </si>
  <si>
    <t>https://m.media-amazon.com/images/I/61MTaaCFwDL.jpg</t>
  </si>
  <si>
    <t>https://m.media-amazon.com/images/I/71CA2+NaPWL.jpg</t>
  </si>
  <si>
    <t>https://m.media-amazon.com/images/I/71sOdYAYS1L.jpg</t>
  </si>
  <si>
    <t>https://m.media-amazon.com/images/I/71yr4x+gadL.jpg</t>
  </si>
  <si>
    <t>https://m.media-amazon.com/images/I/71oyrrztLSL.jpg</t>
  </si>
  <si>
    <t>https://m.media-amazon.com/images/I/71Di5ESJjJL.jpg</t>
  </si>
  <si>
    <t>https://m.media-amazon.com/images/I/71goade+BiL.jpg</t>
  </si>
  <si>
    <t>MOBILIUS Beige Matte Case for iPhone 17 Pro / 18 Pro, Pressed Flower Notes</t>
  </si>
  <si>
    <t>22300447U-F24Rou001q00126</t>
  </si>
  <si>
    <t>https://m.media-amazon.com/images/I/61v6hzk+HBL.jpg</t>
  </si>
  <si>
    <t>https://m.media-amazon.com/images/I/71-Nih38RfL.jpg</t>
  </si>
  <si>
    <t>https://m.media-amazon.com/images/I/61arFMkz63L.jpg</t>
  </si>
  <si>
    <t>https://m.media-amazon.com/images/I/71c1Hj3goNL.jpg</t>
  </si>
  <si>
    <t>https://m.media-amazon.com/images/I/711bC7HcuML.jpg</t>
  </si>
  <si>
    <t>https://m.media-amazon.com/images/I/71pOnVpuuiL.jpg</t>
  </si>
  <si>
    <t>https://m.media-amazon.com/images/I/71xAEfD+jTL.jpg</t>
  </si>
  <si>
    <t>MOBILIUS Beige Matte Case for iPhone 17 Pro / 18 Pro, Blue Botanical Letter</t>
  </si>
  <si>
    <t>22300447U-F24Rou001q00127</t>
  </si>
  <si>
    <t>https://m.media-amazon.com/images/I/71IqjiUUXAL.jpg</t>
  </si>
  <si>
    <t>https://m.media-amazon.com/images/I/71Rh9udpCtL.jpg</t>
  </si>
  <si>
    <t>https://m.media-amazon.com/images/I/71wjrxKz3SL.jpg</t>
  </si>
  <si>
    <t>https://m.media-amazon.com/images/I/712rKFxsaeL.jpg</t>
  </si>
  <si>
    <t>https://m.media-amazon.com/images/I/71iZ3jvA7FL.jpg</t>
  </si>
  <si>
    <t>https://m.media-amazon.com/images/I/71oIcSBy4CL.jpg</t>
  </si>
  <si>
    <t>https://m.media-amazon.com/images/I/71fzyLnUGxL.jpg</t>
  </si>
  <si>
    <t>MOBILIUS Beige Matte Case for iPhone 17 Pro / 18 Pro, Stars Stripes Liberty</t>
  </si>
  <si>
    <t>22300447U-F24Rou001q00132</t>
  </si>
  <si>
    <t>https://m.media-amazon.com/images/I/619q7USMCsL.jpg</t>
  </si>
  <si>
    <t>https://m.media-amazon.com/images/I/71j4fvV+6UL.jpg</t>
  </si>
  <si>
    <t>https://m.media-amazon.com/images/I/61-VrbLW1pL.jpg</t>
  </si>
  <si>
    <t>https://m.media-amazon.com/images/I/71Cd3qvedGL.jpg</t>
  </si>
  <si>
    <t>https://m.media-amazon.com/images/I/71WKgqmoJoL.jpg</t>
  </si>
  <si>
    <t>https://m.media-amazon.com/images/I/71PdkXDX1fL.jpg</t>
  </si>
  <si>
    <t>https://m.media-amazon.com/images/I/717y99uky3L.jpg</t>
  </si>
  <si>
    <t>MOBILIUS Beige Matte Case for iPhone 17 Pro / 18 Pro, USA Eagle</t>
  </si>
  <si>
    <t>22300447U-F24Rou001q00133</t>
  </si>
  <si>
    <t>https://m.media-amazon.com/images/I/61eQNP1Ye5L.jpg</t>
  </si>
  <si>
    <t>https://m.media-amazon.com/images/I/717F5eMeC0L.jpg</t>
  </si>
  <si>
    <t>https://m.media-amazon.com/images/I/619QemtFaZL.jpg</t>
  </si>
  <si>
    <t>https://m.media-amazon.com/images/I/71QNbavJ4eL.jpg</t>
  </si>
  <si>
    <t>https://m.media-amazon.com/images/I/710m7NYIocL.jpg</t>
  </si>
  <si>
    <t>https://m.media-amazon.com/images/I/714WMpdw4cL.jpg</t>
  </si>
  <si>
    <t>https://m.media-amazon.com/images/I/71j1wYvSgsL.jpg</t>
  </si>
  <si>
    <t>MOBILIUS Beige Matte Case for iPhone 17 Pro / 18 Pro, Pink Zebra Stars</t>
  </si>
  <si>
    <t>22300447U-F24Rou001q00140</t>
  </si>
  <si>
    <t>https://m.media-amazon.com/images/I/61U4uuPQU5L.jpg</t>
  </si>
  <si>
    <t>https://m.media-amazon.com/images/I/71+sraC3OuL.jpg</t>
  </si>
  <si>
    <t>https://m.media-amazon.com/images/I/61vIIQNwFBL.jpg</t>
  </si>
  <si>
    <t>https://m.media-amazon.com/images/I/71K-vrZc-XL.jpg</t>
  </si>
  <si>
    <t>https://m.media-amazon.com/images/I/71jhWTdnuiL.jpg</t>
  </si>
  <si>
    <t>https://m.media-amazon.com/images/I/71MqPPmiubL.jpg</t>
  </si>
  <si>
    <t>https://m.media-amazon.com/images/I/710qxEG00lL.jpg</t>
  </si>
  <si>
    <t>MOBILIUS Beige Matte Case for iPhone 17 Pro / 18 Pro, Blue Stripes Stars</t>
  </si>
  <si>
    <t>22300447U-F24Rou001q00141</t>
  </si>
  <si>
    <t>https://m.media-amazon.com/images/I/616yfyEWIVL.jpg</t>
  </si>
  <si>
    <t>https://m.media-amazon.com/images/I/71eIaYVRIcL.jpg</t>
  </si>
  <si>
    <t>https://m.media-amazon.com/images/I/61fRIJDYfxL.jpg</t>
  </si>
  <si>
    <t>https://m.media-amazon.com/images/I/71mdQEFBxJL.jpg</t>
  </si>
  <si>
    <t>https://m.media-amazon.com/images/I/712WBy8GwgL.jpg</t>
  </si>
  <si>
    <t>https://m.media-amazon.com/images/I/71oKs5rm-1L.jpg</t>
  </si>
  <si>
    <t>https://m.media-amazon.com/images/I/71u05gCGcqL.jpg</t>
  </si>
  <si>
    <t>MOBILIUS Beige Matte Case for iPhone 17 Pro / 18 Pro, Red Stripes Stars</t>
  </si>
  <si>
    <t>22300447U-F24Rou001q00144</t>
  </si>
  <si>
    <t>https://m.media-amazon.com/images/I/61qrsO5pbRL.jpg</t>
  </si>
  <si>
    <t>https://m.media-amazon.com/images/I/71-kkkNFh7L.jpg</t>
  </si>
  <si>
    <t>https://m.media-amazon.com/images/I/61z9zRJ23pL.jpg</t>
  </si>
  <si>
    <t>https://m.media-amazon.com/images/I/71v9D1+6lrL.jpg</t>
  </si>
  <si>
    <t>https://m.media-amazon.com/images/I/71xG+GQS8FL.jpg</t>
  </si>
  <si>
    <t>https://m.media-amazon.com/images/I/71VCMjiE73L.jpg</t>
  </si>
  <si>
    <t>https://m.media-amazon.com/images/I/71fzCvDBc+L.jpg</t>
  </si>
  <si>
    <t>MOBILIUS Beige Matte Case for iPhone 17 Pro / 18 Pro, Blue Retro Car</t>
  </si>
  <si>
    <t>22300447U-F24Rou001q00145</t>
  </si>
  <si>
    <t>https://m.media-amazon.com/images/I/61EGgmNCt5L.jpg</t>
  </si>
  <si>
    <t>https://m.media-amazon.com/images/I/71J2HQM-eLL.jpg</t>
  </si>
  <si>
    <t>https://m.media-amazon.com/images/I/61CGWJf1qLL.jpg</t>
  </si>
  <si>
    <t>https://m.media-amazon.com/images/I/71Zkrox7dWL.jpg</t>
  </si>
  <si>
    <t>https://m.media-amazon.com/images/I/71kOiXiL8OL.jpg</t>
  </si>
  <si>
    <t>https://m.media-amazon.com/images/I/71qWWStKRWL.jpg</t>
  </si>
  <si>
    <t>https://m.media-amazon.com/images/I/71oUVpqd9ML.jpg</t>
  </si>
  <si>
    <t>MOBILIUS Beige Case for iPhone 17 Pro / 18 Pro, Diagonal Stars Stripes</t>
  </si>
  <si>
    <t>22300447U-F24Rou001q00147</t>
  </si>
  <si>
    <t>https://m.media-amazon.com/images/I/61DTsg5EcNL.jpg</t>
  </si>
  <si>
    <t>https://m.media-amazon.com/images/I/71bMET+x2KL.jpg</t>
  </si>
  <si>
    <t>https://m.media-amazon.com/images/I/61nkV7-kd5L.jpg</t>
  </si>
  <si>
    <t>https://m.media-amazon.com/images/I/71vE6NXfIlL.jpg</t>
  </si>
  <si>
    <t>https://m.media-amazon.com/images/I/71wjoxYGX6L.jpg</t>
  </si>
  <si>
    <t>https://m.media-amazon.com/images/I/710qKfrwtNL.jpg</t>
  </si>
  <si>
    <t>https://m.media-amazon.com/images/I/71u+I8SJl6L.jpg</t>
  </si>
  <si>
    <t>MOBILIUS Beige Case for iPhone 17 Pro / 18 Pro, Vertical Stars Stripes</t>
  </si>
  <si>
    <t>22300447U-F24Rou001q00148</t>
  </si>
  <si>
    <t>https://m.media-amazon.com/images/I/61dcff-NVuL.jpg</t>
  </si>
  <si>
    <t>https://m.media-amazon.com/images/I/71SJxAapuFL.jpg</t>
  </si>
  <si>
    <t>https://m.media-amazon.com/images/I/61x2loovexL.jpg</t>
  </si>
  <si>
    <t>https://m.media-amazon.com/images/I/71Xpp8JF7qL.jpg</t>
  </si>
  <si>
    <t>https://m.media-amazon.com/images/I/71+AJDslSnL.jpg</t>
  </si>
  <si>
    <t>https://m.media-amazon.com/images/I/71wLBNrdQKL.jpg</t>
  </si>
  <si>
    <t>https://m.media-amazon.com/images/I/71FRw6BScHL.jpg</t>
  </si>
  <si>
    <t>MOBILIUS Beige Matte Case for iPhone 17 Pro / 18 Pro, Patriotic Star Swirl</t>
  </si>
  <si>
    <t>22300447U-F24Rou001q00149</t>
  </si>
  <si>
    <t>https://m.media-amazon.com/images/I/61D92n+WUML.jpg</t>
  </si>
  <si>
    <t>https://m.media-amazon.com/images/I/71plt4Z9EHL.jpg</t>
  </si>
  <si>
    <t>https://m.media-amazon.com/images/I/61DkF4lcnjL.jpg</t>
  </si>
  <si>
    <t>https://m.media-amazon.com/images/I/71h8eOT-irL.jpg</t>
  </si>
  <si>
    <t>https://m.media-amazon.com/images/I/71nlJVVNMlL.jpg</t>
  </si>
  <si>
    <t>https://m.media-amazon.com/images/I/71FAYVZaadL.jpg</t>
  </si>
  <si>
    <t>https://m.media-amazon.com/images/I/714DsRxq4vL.jpg</t>
  </si>
  <si>
    <t>MOBILIUS Beige Matte Case for iPhone 17 Pro / 18 Pro, Botanical Cat Collage</t>
  </si>
  <si>
    <t>22300447U-F24Rou001q00150</t>
  </si>
  <si>
    <t>https://m.media-amazon.com/images/I/61eAmVvNl3L.jpg</t>
  </si>
  <si>
    <t>https://m.media-amazon.com/images/I/71DZ2kHVu6L.jpg</t>
  </si>
  <si>
    <t>https://m.media-amazon.com/images/I/61FIjxlE+vL.jpg</t>
  </si>
  <si>
    <t>https://m.media-amazon.com/images/I/71Bfo9Nz4xL.jpg</t>
  </si>
  <si>
    <t>https://m.media-amazon.com/images/I/71o3SNHT7LL.jpg</t>
  </si>
  <si>
    <t>https://m.media-amazon.com/images/I/7150do+ue0L.jpg</t>
  </si>
  <si>
    <t>https://m.media-amazon.com/images/I/71Od+PpAHbL.jpg</t>
  </si>
  <si>
    <t>MOBILIUS Beige Matte Case for iPhone 17 Pro / 18 Pro, El Capitan Topography</t>
  </si>
  <si>
    <t>22300447U-F24Rou001q00152</t>
  </si>
  <si>
    <t>https://m.media-amazon.com/images/I/71jDZzlaKjL.jpg</t>
  </si>
  <si>
    <t>https://m.media-amazon.com/images/I/71byTbtcl0L.jpg</t>
  </si>
  <si>
    <t>https://m.media-amazon.com/images/I/61FbejrsvVL.jpg</t>
  </si>
  <si>
    <t>https://m.media-amazon.com/images/I/718SbYNW+xL.jpg</t>
  </si>
  <si>
    <t>https://m.media-amazon.com/images/I/71z3zHS9fTL.jpg</t>
  </si>
  <si>
    <t>https://m.media-amazon.com/images/I/71iczje5kHL.jpg</t>
  </si>
  <si>
    <t>https://m.media-amazon.com/images/I/71i4DdA7zNL.jpg</t>
  </si>
  <si>
    <t>MOBILIUS Beige Matte Case for iPhone 17 Pro / 18 Pro, Seismic Waveform</t>
  </si>
  <si>
    <t>22300447U-F24Rou001q00153</t>
  </si>
  <si>
    <t>https://m.media-amazon.com/images/I/61VLipn9KoL.jpg</t>
  </si>
  <si>
    <t>https://m.media-amazon.com/images/I/71PPun3diqL.jpg</t>
  </si>
  <si>
    <t>https://m.media-amazon.com/images/I/61dasIk9I-L.jpg</t>
  </si>
  <si>
    <t>https://m.media-amazon.com/images/I/713VajnPu6L.jpg</t>
  </si>
  <si>
    <t>https://m.media-amazon.com/images/I/71PeOJdU83L.jpg</t>
  </si>
  <si>
    <t>https://m.media-amazon.com/images/I/71B70LuLd0L.jpg</t>
  </si>
  <si>
    <t>https://m.media-amazon.com/images/I/71UJUl8xawL.jpg</t>
  </si>
  <si>
    <t>MOBILIUS Beige Matte Case for iPhone 17 Pro / 18 Pro, Blue Pool Ripples</t>
  </si>
  <si>
    <t>22300447U-F24Rou001q00154</t>
  </si>
  <si>
    <t>https://m.media-amazon.com/images/I/71vm+F8ptXL.jpg</t>
  </si>
  <si>
    <t>https://m.media-amazon.com/images/I/71xCL9cjlRL.jpg</t>
  </si>
  <si>
    <t>https://m.media-amazon.com/images/I/61fICM1jcnL.jpg</t>
  </si>
  <si>
    <t>https://m.media-amazon.com/images/I/71Gg3AavZXL.jpg</t>
  </si>
  <si>
    <t>https://m.media-amazon.com/images/I/717tJoF-oeL.jpg</t>
  </si>
  <si>
    <t>https://m.media-amazon.com/images/I/71XeQCwYyYL.jpg</t>
  </si>
  <si>
    <t>https://m.media-amazon.com/images/I/71BPbck4E+L.jpg</t>
  </si>
  <si>
    <t>MOBILIUS Beige Matte Case for iPhone 17 Pro / 18 Pro, Road Trip Stickers</t>
  </si>
  <si>
    <t>22300447U-F24Rou001q00155</t>
  </si>
  <si>
    <t>https://m.media-amazon.com/images/I/71DUZKwZKdL.jpg</t>
  </si>
  <si>
    <t>https://m.media-amazon.com/images/I/71iKNPuZB6L.jpg</t>
  </si>
  <si>
    <t>https://m.media-amazon.com/images/I/71mMAM4SdoL.jpg</t>
  </si>
  <si>
    <t>https://m.media-amazon.com/images/I/71m9jmszVyL.jpg</t>
  </si>
  <si>
    <t>https://m.media-amazon.com/images/I/718CTdGzcPL.jpg</t>
  </si>
  <si>
    <t>https://m.media-amazon.com/images/I/71nOmvWndbL.jpg</t>
  </si>
  <si>
    <t>https://m.media-amazon.com/images/I/715AnOZJBxL.jpg</t>
  </si>
  <si>
    <t>MOBILIUS Beige Matte Case for iPhone 17 Pro / 18 Pro, Surfboard Sunset</t>
  </si>
  <si>
    <t>22300447U-F24Rou001q00156</t>
  </si>
  <si>
    <t>https://m.media-amazon.com/images/I/71EIYBi7ZYL.jpg</t>
  </si>
  <si>
    <t>https://m.media-amazon.com/images/I/71-gf283R3L.jpg</t>
  </si>
  <si>
    <t>https://m.media-amazon.com/images/I/61AVLLfctdL.jpg</t>
  </si>
  <si>
    <t>https://m.media-amazon.com/images/I/71fyjGyHhnL.jpg</t>
  </si>
  <si>
    <t>https://m.media-amazon.com/images/I/71zmusmH4uL.jpg</t>
  </si>
  <si>
    <t>https://m.media-amazon.com/images/I/71RIL5ArjOL.jpg</t>
  </si>
  <si>
    <t>https://m.media-amazon.com/images/I/71PDs5ht7lL.jpg</t>
  </si>
  <si>
    <t>MOBILIUS Beige Case for iPhone 17 Pro / 18 Pro, California Flower Doodles</t>
  </si>
  <si>
    <t>22300447U-F24Rou001q00157</t>
  </si>
  <si>
    <t>https://m.media-amazon.com/images/I/71L4F3DAvCL.jpg</t>
  </si>
  <si>
    <t>https://m.media-amazon.com/images/I/71lWZbPjWKL.jpg</t>
  </si>
  <si>
    <t>https://m.media-amazon.com/images/I/61XnJO4ZzpL.jpg</t>
  </si>
  <si>
    <t>https://m.media-amazon.com/images/I/717qDtQaJNL.jpg</t>
  </si>
  <si>
    <t>https://m.media-amazon.com/images/I/71l0iokZ9XL.jpg</t>
  </si>
  <si>
    <t>https://m.media-amazon.com/images/I/71BTWqXRR2L.jpg</t>
  </si>
  <si>
    <t>https://m.media-amazon.com/images/I/71XVr5NUQAL.jpg</t>
  </si>
  <si>
    <t>MOBILIUS Beige Matte Case for iPhone 17 Pro / 18 Pro, Acadia Coast</t>
  </si>
  <si>
    <t>22300447U-F24Rou001q00171</t>
  </si>
  <si>
    <t>https://m.media-amazon.com/images/I/71WUSNMk+UL.jpg</t>
  </si>
  <si>
    <t>https://m.media-amazon.com/images/I/71XUceZE06L.jpg</t>
  </si>
  <si>
    <t>https://m.media-amazon.com/images/I/71RP5ZACdZL.jpg</t>
  </si>
  <si>
    <t>https://m.media-amazon.com/images/I/71XyU5YdFAL.jpg</t>
  </si>
  <si>
    <t>https://m.media-amazon.com/images/I/71r-fbx3ZQL.jpg</t>
  </si>
  <si>
    <t>https://m.media-amazon.com/images/I/71do6uIXTbL.jpg</t>
  </si>
  <si>
    <t>https://m.media-amazon.com/images/I/71xDWsBksnL.jpg</t>
  </si>
  <si>
    <t>MOBILIUS Beige Matte Case for iPhone 17 Pro / 18 Pro, Grand Canyon River</t>
  </si>
  <si>
    <t>22300447U-F24Rou001q00172</t>
  </si>
  <si>
    <t>https://m.media-amazon.com/images/I/71cH-eSMo7L.jpg</t>
  </si>
  <si>
    <t>https://m.media-amazon.com/images/I/71JKSjlFgCL.jpg</t>
  </si>
  <si>
    <t>https://m.media-amazon.com/images/I/61sX5O+qj7L.jpg</t>
  </si>
  <si>
    <t>https://m.media-amazon.com/images/I/716tynL6r5L.jpg</t>
  </si>
  <si>
    <t>https://m.media-amazon.com/images/I/719CVm+tITL.jpg</t>
  </si>
  <si>
    <t>https://m.media-amazon.com/images/I/71I7W77a7bL.jpg</t>
  </si>
  <si>
    <t>https://m.media-amazon.com/images/I/71URZM+kY7L.jpg</t>
  </si>
  <si>
    <t>MOBILIUS Beige Matte Case for iPhone 17 Pro / 18 Pro, Joshua Tree Desert</t>
  </si>
  <si>
    <t>22300447U-F24Rou001q00173</t>
  </si>
  <si>
    <t>https://m.media-amazon.com/images/I/71yT7PzKL3L.jpg</t>
  </si>
  <si>
    <t>https://m.media-amazon.com/images/I/71kLJyk69mL.jpg</t>
  </si>
  <si>
    <t>https://m.media-amazon.com/images/I/71FdBCPvsPL.jpg</t>
  </si>
  <si>
    <t>https://m.media-amazon.com/images/I/71++-GUG-jL.jpg</t>
  </si>
  <si>
    <t>https://m.media-amazon.com/images/I/71ECm8ZTDBL.jpg</t>
  </si>
  <si>
    <t>https://m.media-amazon.com/images/I/71alz53DNUL.jpg</t>
  </si>
  <si>
    <t>https://m.media-amazon.com/images/I/71mTTDa9GrL.jpg</t>
  </si>
  <si>
    <t>MOBILIUS Beige Matte Case for iPhone 17 Pro / 18 Pro, Yellowstone Geyser</t>
  </si>
  <si>
    <t>22300447U-F24Rou001q00174</t>
  </si>
  <si>
    <t>https://m.media-amazon.com/images/I/71yO326NlAL.jpg</t>
  </si>
  <si>
    <t>https://m.media-amazon.com/images/I/71eK-1-lSLL.jpg</t>
  </si>
  <si>
    <t>https://m.media-amazon.com/images/I/71aVC3vIiOL.jpg</t>
  </si>
  <si>
    <t>https://m.media-amazon.com/images/I/71oRpewLcjL.jpg</t>
  </si>
  <si>
    <t>https://m.media-amazon.com/images/I/71nxPLQGWOL.jpg</t>
  </si>
  <si>
    <t>https://m.media-amazon.com/images/I/71C9+ZAZ2EL.jpg</t>
  </si>
  <si>
    <t>https://m.media-amazon.com/images/I/71vrgIL0J8L.jpg</t>
  </si>
  <si>
    <t>MOBILIUS Beige Matte Case for iPhone 17 Pro / 18 Pro, Yosemite Valley</t>
  </si>
  <si>
    <t>22300447U-F24Rou001q00175</t>
  </si>
  <si>
    <t>https://m.media-amazon.com/images/I/71sxve+p-LL.jpg</t>
  </si>
  <si>
    <t>https://m.media-amazon.com/images/I/71EzqEH-xoL.jpg</t>
  </si>
  <si>
    <t>https://m.media-amazon.com/images/I/619yNsmautL.jpg</t>
  </si>
  <si>
    <t>https://m.media-amazon.com/images/I/71DM2KW8c8L.jpg</t>
  </si>
  <si>
    <t>https://m.media-amazon.com/images/I/715byduu5BL.jpg</t>
  </si>
  <si>
    <t>https://m.media-amazon.com/images/I/71V1aVz5crL.jpg</t>
  </si>
  <si>
    <t>https://m.media-amazon.com/images/I/71uP-VmUUrL.jpg</t>
  </si>
  <si>
    <t>MOBILIUS Beige Matte Case for iPhone 17 Pro / 18 Pro, Zion Canyon</t>
  </si>
  <si>
    <t>22300447U-F24Rou001q00176</t>
  </si>
  <si>
    <t>https://m.media-amazon.com/images/I/719qB7MTHPL.jpg</t>
  </si>
  <si>
    <t>https://m.media-amazon.com/images/I/71smOm65IUL.jpg</t>
  </si>
  <si>
    <t>https://m.media-amazon.com/images/I/71FErszmklL.jpg</t>
  </si>
  <si>
    <t>https://m.media-amazon.com/images/I/71Tykv8lI6L.jpg</t>
  </si>
  <si>
    <t>https://m.media-amazon.com/images/I/71bbIHpG9pL.jpg</t>
  </si>
  <si>
    <t>https://m.media-amazon.com/images/I/71EOw4VHZbL.jpg</t>
  </si>
  <si>
    <t>https://m.media-amazon.com/images/I/71ooz+xlnLL.jpg</t>
  </si>
  <si>
    <t>MOBILIUS Beige Case for iPhone 17 Pro / 18 Pro, Lavender Flower Pattern</t>
  </si>
  <si>
    <t>22300447U-F24Rou001q00177</t>
  </si>
  <si>
    <t>https://m.media-amazon.com/images/I/61-hEO3kQtL.jpg</t>
  </si>
  <si>
    <t>https://m.media-amazon.com/images/I/71PI-Jfs8aL.jpg</t>
  </si>
  <si>
    <t>https://m.media-amazon.com/images/I/61PtoXQXzKL.jpg</t>
  </si>
  <si>
    <t>https://m.media-amazon.com/images/I/71lSaorQKtL.jpg</t>
  </si>
  <si>
    <t>https://m.media-amazon.com/images/I/7138hlY7KmL.jpg</t>
  </si>
  <si>
    <t>https://m.media-amazon.com/images/I/71hcUsN8IZL.jpg</t>
  </si>
  <si>
    <t>https://m.media-amazon.com/images/I/71B0qqNRxmL.jpg</t>
  </si>
  <si>
    <t>MOBILIUS Beige Matte Case for iPhone 17 Pro / 18 Pro, Purple Animal Pattern</t>
  </si>
  <si>
    <t>22300447U-F24Rou001q00178</t>
  </si>
  <si>
    <t>https://m.media-amazon.com/images/I/611TNIDtf1L.jpg</t>
  </si>
  <si>
    <t>https://m.media-amazon.com/images/I/71DErizJg0L.jpg</t>
  </si>
  <si>
    <t>https://m.media-amazon.com/images/I/61h84hCaiWL.jpg</t>
  </si>
  <si>
    <t>https://m.media-amazon.com/images/I/716d7k5+l-L.jpg</t>
  </si>
  <si>
    <t>https://m.media-amazon.com/images/I/7110HkNqWiL.jpg</t>
  </si>
  <si>
    <t>https://m.media-amazon.com/images/I/714+F7+j+hL.jpg</t>
  </si>
  <si>
    <t>https://m.media-amazon.com/images/I/71WBAhnByLL.jpg</t>
  </si>
  <si>
    <t>MOBILIUS Beige Matte Case for iPhone 17 Pro / 18 Pro, Lavender Grid</t>
  </si>
  <si>
    <t>22300447U-F24Rou001q00179</t>
  </si>
  <si>
    <t>https://m.media-amazon.com/images/I/61Tg5-ZAs8L.jpg</t>
  </si>
  <si>
    <t>https://m.media-amazon.com/images/I/71w33-a-fiL.jpg</t>
  </si>
  <si>
    <t>https://m.media-amazon.com/images/I/61hKmWC+mdL.jpg</t>
  </si>
  <si>
    <t>https://m.media-amazon.com/images/I/716AeFUFOCL.jpg</t>
  </si>
  <si>
    <t>https://m.media-amazon.com/images/I/71FoguuPUIL.jpg</t>
  </si>
  <si>
    <t>https://m.media-amazon.com/images/I/71PCfzCC+zL.jpg</t>
  </si>
  <si>
    <t>https://m.media-amazon.com/images/I/71l-wKHsBSL.jpg</t>
  </si>
  <si>
    <t>MOBILIUS Beige Matte Case for iPhone 17 Pro / 18 Pro, Lilac Abstract Swirls</t>
  </si>
  <si>
    <t>22300447U-F24Rou001q00180</t>
  </si>
  <si>
    <t>https://m.media-amazon.com/images/I/611BkHDj9sL.jpg</t>
  </si>
  <si>
    <t>https://m.media-amazon.com/images/I/61dq5vGoK5L.jpg</t>
  </si>
  <si>
    <t>https://m.media-amazon.com/images/I/61ICJ16CibL.jpg</t>
  </si>
  <si>
    <t>https://m.media-amazon.com/images/I/71QEsWYUe3L.jpg</t>
  </si>
  <si>
    <t>https://m.media-amazon.com/images/I/712XHYKR2GL.jpg</t>
  </si>
  <si>
    <t>https://m.media-amazon.com/images/I/712kBB+XM4L.jpg</t>
  </si>
  <si>
    <t>https://m.media-amazon.com/images/I/711BcxARSPL.jpg</t>
  </si>
  <si>
    <t>MOBILIUS Beige Case for iPhone 17 Pro / 18 Pro, Orange Concentric Circles</t>
  </si>
  <si>
    <t>22300447U-F24Rou001q00181</t>
  </si>
  <si>
    <t>https://m.media-amazon.com/images/I/61yEcXobEuL.jpg</t>
  </si>
  <si>
    <t>https://m.media-amazon.com/images/I/71AeD-v8lpL.jpg</t>
  </si>
  <si>
    <t>https://m.media-amazon.com/images/I/61dVmdMI4VL.jpg</t>
  </si>
  <si>
    <t>https://m.media-amazon.com/images/I/71mz902CHhL.jpg</t>
  </si>
  <si>
    <t>https://m.media-amazon.com/images/I/71sTHkZrLKL.jpg</t>
  </si>
  <si>
    <t>https://m.media-amazon.com/images/I/71Y4L8pQu2L.jpg</t>
  </si>
  <si>
    <t>https://m.media-amazon.com/images/I/71GERQ2uJ4L.jpg</t>
  </si>
  <si>
    <t>MOBILIUS Beige Matte Case for iPhone 17 Pro / 18 Pro, Lilac Ring Pattern</t>
  </si>
  <si>
    <t>22300447U-F24Rou001q00182</t>
  </si>
  <si>
    <t>https://m.media-amazon.com/images/I/61jgdNMvuNL.jpg</t>
  </si>
  <si>
    <t>https://m.media-amazon.com/images/I/71onsYk7nLL.jpg</t>
  </si>
  <si>
    <t>https://m.media-amazon.com/images/I/61imCJTs2jL.jpg</t>
  </si>
  <si>
    <t>https://m.media-amazon.com/images/I/71JBKiWXnUL.jpg</t>
  </si>
  <si>
    <t>https://m.media-amazon.com/images/I/71E1CyhABIL.jpg</t>
  </si>
  <si>
    <t>https://m.media-amazon.com/images/I/71NlfYQTRVL.jpg</t>
  </si>
  <si>
    <t>https://m.media-amazon.com/images/I/71acTwNMSwL.jpg</t>
  </si>
  <si>
    <t>MOBILIUS Beige Matte Case for iPhone 17 Pro / 18 Pro, Pink Rounded Grid</t>
  </si>
  <si>
    <t>22300447U-F24Rou001q00183</t>
  </si>
  <si>
    <t>https://m.media-amazon.com/images/I/61V8uknaa3L.jpg</t>
  </si>
  <si>
    <t>https://m.media-amazon.com/images/I/7174SGMdr-L.jpg</t>
  </si>
  <si>
    <t>https://m.media-amazon.com/images/I/61E+AnRMJ7L.jpg</t>
  </si>
  <si>
    <t>https://m.media-amazon.com/images/I/71OWsXd2vuL.jpg</t>
  </si>
  <si>
    <t>https://m.media-amazon.com/images/I/71oqkZKiYoL.jpg</t>
  </si>
  <si>
    <t>https://m.media-amazon.com/images/I/71nzFxqFXXL.jpg</t>
  </si>
  <si>
    <t>https://m.media-amazon.com/images/I/71wbX9zd2gL.jpg</t>
  </si>
  <si>
    <t>MOBILIUS Beige Case for iPhone 17 Pro / 18 Pro, Purple Geometric Tiles</t>
  </si>
  <si>
    <t>22300447U-F24Rou001q00184</t>
  </si>
  <si>
    <t>https://m.media-amazon.com/images/I/61psqnesTjL.jpg</t>
  </si>
  <si>
    <t>https://m.media-amazon.com/images/I/71OczQD+9UL.jpg</t>
  </si>
  <si>
    <t>https://m.media-amazon.com/images/I/61MFGZqSAeL.jpg</t>
  </si>
  <si>
    <t>https://m.media-amazon.com/images/I/71QmNSoTN7L.jpg</t>
  </si>
  <si>
    <t>https://m.media-amazon.com/images/I/71b-v2WCBaL.jpg</t>
  </si>
  <si>
    <t>https://m.media-amazon.com/images/I/715OdAuh+nL.jpg</t>
  </si>
  <si>
    <t>https://m.media-amazon.com/images/I/71nstfgRT6L.jpg</t>
  </si>
  <si>
    <t>MOBILIUS Beige Matte Case for iPhone 17 Pro / 18 Pro, Blue Ring Pattern</t>
  </si>
  <si>
    <t>22300447U-F24Rou001q00185</t>
  </si>
  <si>
    <t>https://m.media-amazon.com/images/I/61LjcRwFL2L.jpg</t>
  </si>
  <si>
    <t>https://m.media-amazon.com/images/I/719xKVOJ+xL.jpg</t>
  </si>
  <si>
    <t>https://m.media-amazon.com/images/I/61MIgNYQvHL.jpg</t>
  </si>
  <si>
    <t>https://m.media-amazon.com/images/I/71lwKbXtUdL.jpg</t>
  </si>
  <si>
    <t>https://m.media-amazon.com/images/I/71wKckh9GlL.jpg</t>
  </si>
  <si>
    <t>https://m.media-amazon.com/images/I/719eOWgLz5L.jpg</t>
  </si>
  <si>
    <t>https://m.media-amazon.com/images/I/71jTT6auJ4L.jpg</t>
  </si>
  <si>
    <t>MOBILIUS Beige Matte Case for iPhone 17 Pro / 18 Pro, Black Polka Dots</t>
  </si>
  <si>
    <t>22300447U-F24Rou001q00186</t>
  </si>
  <si>
    <t>https://m.media-amazon.com/images/I/61jYAeHZvIL.jpg</t>
  </si>
  <si>
    <t>https://m.media-amazon.com/images/I/61JJFLB0h9L.jpg</t>
  </si>
  <si>
    <t>https://m.media-amazon.com/images/I/61ZZSOaBSCL.jpg</t>
  </si>
  <si>
    <t>https://m.media-amazon.com/images/I/71EgK3VsZsL.jpg</t>
  </si>
  <si>
    <t>https://m.media-amazon.com/images/I/71EQ6xQP-iL.jpg</t>
  </si>
  <si>
    <t>https://m.media-amazon.com/images/I/71ahpv2BjYL.jpg</t>
  </si>
  <si>
    <t>https://m.media-amazon.com/images/I/71WlMSsDUsL.jpg</t>
  </si>
  <si>
    <t>MOBILIUS Beige Matte Case for iPhone 17 Pro / 18 Pro, Lime Polka Dots</t>
  </si>
  <si>
    <t>22300447U-F24Rou001q00187</t>
  </si>
  <si>
    <t>https://m.media-amazon.com/images/I/61UCiUKK5xL.jpg</t>
  </si>
  <si>
    <t>https://m.media-amazon.com/images/I/6199QBNgk7L.jpg</t>
  </si>
  <si>
    <t>https://m.media-amazon.com/images/I/611a8hA9MtL.jpg</t>
  </si>
  <si>
    <t>https://m.media-amazon.com/images/I/711JEVMUmCL.jpg</t>
  </si>
  <si>
    <t>https://m.media-amazon.com/images/I/71ZsayR0yML.jpg</t>
  </si>
  <si>
    <t>https://m.media-amazon.com/images/I/711OIc8pWZL.jpg</t>
  </si>
  <si>
    <t>https://m.media-amazon.com/images/I/716a6qxVFFL.jpg</t>
  </si>
  <si>
    <t>MOBILIUS Beige Matte Case for iPhone 17 Pro / 18 Pro, Blue Organic Dots</t>
  </si>
  <si>
    <t>22300447U-F24Rou001q00188</t>
  </si>
  <si>
    <t>https://m.media-amazon.com/images/I/61jKlWeM2cL.jpg</t>
  </si>
  <si>
    <t>https://m.media-amazon.com/images/I/71-88nWldlL.jpg</t>
  </si>
  <si>
    <t>https://m.media-amazon.com/images/I/61wKPcMKWbL.jpg</t>
  </si>
  <si>
    <t>https://m.media-amazon.com/images/I/71VboTP1TCL.jpg</t>
  </si>
  <si>
    <t>https://m.media-amazon.com/images/I/71OhwdCoeYL.jpg</t>
  </si>
  <si>
    <t>https://m.media-amazon.com/images/I/71T+YLsQ9eL.jpg</t>
  </si>
  <si>
    <t>https://m.media-amazon.com/images/I/71ebk-iJWtL.jpg</t>
  </si>
  <si>
    <t>MOBILIUS Beige Matte Case for iPhone 17 Pro / 18 Pro, Dragon Fruit Pattern</t>
  </si>
  <si>
    <t>22300447U-F24Rou001q00189</t>
  </si>
  <si>
    <t>https://m.media-amazon.com/images/I/61PKbrwTWEL.jpg</t>
  </si>
  <si>
    <t>https://m.media-amazon.com/images/I/71VCIZ-xjCL.jpg</t>
  </si>
  <si>
    <t>https://m.media-amazon.com/images/I/61aR1dnJ5ZL.jpg</t>
  </si>
  <si>
    <t>https://m.media-amazon.com/images/I/7161DQfYpCL.jpg</t>
  </si>
  <si>
    <t>https://m.media-amazon.com/images/I/71V5iapZDnL.jpg</t>
  </si>
  <si>
    <t>https://m.media-amazon.com/images/I/71R7933YJWL.jpg</t>
  </si>
  <si>
    <t>https://m.media-amazon.com/images/I/71yKXRfx7SL.jpg</t>
  </si>
  <si>
    <t>MOBILIUS Beige Matte Case for iPhone 17 Pro / 18 Pro, Purple Tiger Pattern</t>
  </si>
  <si>
    <t>22300447U-F24Rou001q00190</t>
  </si>
  <si>
    <t>https://m.media-amazon.com/images/I/61nMD9V8zaL.jpg</t>
  </si>
  <si>
    <t>https://m.media-amazon.com/images/I/71iHcQLYiBL.jpg</t>
  </si>
  <si>
    <t>https://m.media-amazon.com/images/I/61x5DOYS+iL.jpg</t>
  </si>
  <si>
    <t>https://m.media-amazon.com/images/I/71rvRP2Dg5L.jpg</t>
  </si>
  <si>
    <t>https://m.media-amazon.com/images/I/71LZg7KA0KL.jpg</t>
  </si>
  <si>
    <t>https://m.media-amazon.com/images/I/71FXb+p82XL.jpg</t>
  </si>
  <si>
    <t>https://m.media-amazon.com/images/I/71R6SF+aZIL.jpg</t>
  </si>
  <si>
    <t>MOBILIUS Beige Case for iPhone 17 Pro / 18 Pro, Pink Checkerboard Hearts</t>
  </si>
  <si>
    <t>22300447U-F24Rou001q00191</t>
  </si>
  <si>
    <t>https://m.media-amazon.com/images/I/61bLQSyWvML.jpg</t>
  </si>
  <si>
    <t>https://m.media-amazon.com/images/I/61XncXcrUTL.jpg</t>
  </si>
  <si>
    <t>https://m.media-amazon.com/images/I/61hRoiQ58GL.jpg</t>
  </si>
  <si>
    <t>https://m.media-amazon.com/images/I/71uXVD8AeDL.jpg</t>
  </si>
  <si>
    <t>https://m.media-amazon.com/images/I/71HDHSS999L.jpg</t>
  </si>
  <si>
    <t>https://m.media-amazon.com/images/I/71PQ208WqFL.jpg</t>
  </si>
  <si>
    <t>https://m.media-amazon.com/images/I/71q0RCLN2eL.jpg</t>
  </si>
  <si>
    <t>MOBILIUS Beige Matte Case for iPhone 17 Pro / 18 Pro, Orange Starbursts</t>
  </si>
  <si>
    <t>22300447U-F24Rou001q00192</t>
  </si>
  <si>
    <t>https://m.media-amazon.com/images/I/61bBKmoHn1L.jpg</t>
  </si>
  <si>
    <t>https://m.media-amazon.com/images/I/712TAJwdd+L.jpg</t>
  </si>
  <si>
    <t>https://m.media-amazon.com/images/I/611rQFMKE4L.jpg</t>
  </si>
  <si>
    <t>https://m.media-amazon.com/images/I/71DJe51UcWL.jpg</t>
  </si>
  <si>
    <t>https://m.media-amazon.com/images/I/71kQgqwkVYL.jpg</t>
  </si>
  <si>
    <t>https://m.media-amazon.com/images/I/71rkHzcmfcL.jpg</t>
  </si>
  <si>
    <t>https://m.media-amazon.com/images/I/71VWbsgScXL.jpg</t>
  </si>
  <si>
    <t>MOBILIUS Beige Matte Case for iPhone 17 Pro / 18 Pro, Green Retro Flowers</t>
  </si>
  <si>
    <t>22300447U-F24Rou001q00193</t>
  </si>
  <si>
    <t>https://m.media-amazon.com/images/I/617claQP7SL.jpg</t>
  </si>
  <si>
    <t>https://m.media-amazon.com/images/I/71ljKG9n6cL.jpg</t>
  </si>
  <si>
    <t>https://m.media-amazon.com/images/I/61sfAAN+XDL.jpg</t>
  </si>
  <si>
    <t>https://m.media-amazon.com/images/I/7140t6yMkGL.jpg</t>
  </si>
  <si>
    <t>https://m.media-amazon.com/images/I/71I+xaFUshL.jpg</t>
  </si>
  <si>
    <t>https://m.media-amazon.com/images/I/71eTixtMyiL.jpg</t>
  </si>
  <si>
    <t>https://m.media-amazon.com/images/I/718m0fy2b3L.jpg</t>
  </si>
  <si>
    <t>MOBILIUS Beige Matte Case for iPhone 17 Pro / 18 Pro, Pink Orange Suns</t>
  </si>
  <si>
    <t>22300447U-F24Rou001q00194</t>
  </si>
  <si>
    <t>https://m.media-amazon.com/images/I/61mde2UKUFL.jpg</t>
  </si>
  <si>
    <t>https://m.media-amazon.com/images/I/712xVQkeCxL.jpg</t>
  </si>
  <si>
    <t>https://m.media-amazon.com/images/I/61ARDqdiwDL.jpg</t>
  </si>
  <si>
    <t>https://m.media-amazon.com/images/I/71DDeDPbuGL.jpg</t>
  </si>
  <si>
    <t>https://m.media-amazon.com/images/I/71l+22BmTTL.jpg</t>
  </si>
  <si>
    <t>https://m.media-amazon.com/images/I/71iCIPuPtiL.jpg</t>
  </si>
  <si>
    <t>https://m.media-amazon.com/images/I/71VBuebdwgL.jpg</t>
  </si>
  <si>
    <t>MOBILIUS Beige Matte Case for iPhone 17 Pro / 18 Pro, Seaside Shell Pattern</t>
  </si>
  <si>
    <t>22300447U-F24Rou001q00195</t>
  </si>
  <si>
    <t>https://m.media-amazon.com/images/I/611E9U3u6aL.jpg</t>
  </si>
  <si>
    <t>https://m.media-amazon.com/images/I/71upX84I8cL.jpg</t>
  </si>
  <si>
    <t>https://m.media-amazon.com/images/I/612YcZT+BrL.jpg</t>
  </si>
  <si>
    <t>https://m.media-amazon.com/images/I/71Cl1VDi6IL.jpg</t>
  </si>
  <si>
    <t>https://m.media-amazon.com/images/I/71hSEthxO4L.jpg</t>
  </si>
  <si>
    <t>https://m.media-amazon.com/images/I/71vxVAu6CyL.jpg</t>
  </si>
  <si>
    <t>https://m.media-amazon.com/images/I/71035KKZN4L.jpg</t>
  </si>
  <si>
    <t>MOBILIUS Beige Matte Case for iPhone 17 Pro / 18 Pro, Blue Lobster</t>
  </si>
  <si>
    <t>22300447U-F24Rou001q00196</t>
  </si>
  <si>
    <t>https://m.media-amazon.com/images/I/61gn3kTy9WL.jpg</t>
  </si>
  <si>
    <t>https://m.media-amazon.com/images/I/6140kZJDqNL.jpg</t>
  </si>
  <si>
    <t>https://m.media-amazon.com/images/I/61TPl-4Ky-L.jpg</t>
  </si>
  <si>
    <t>https://m.media-amazon.com/images/I/719gFZ8gLOL.jpg</t>
  </si>
  <si>
    <t>https://m.media-amazon.com/images/I/71z3L-MLWZL.jpg</t>
  </si>
  <si>
    <t>https://m.media-amazon.com/images/I/71gVCEsyl8L.jpg</t>
  </si>
  <si>
    <t>MOBILIUS Beige Matte Case for iPhone 17 Pro / 18 Pro, Mediterranean Scooter</t>
  </si>
  <si>
    <t>22300447U-F24Rou001q00277</t>
  </si>
  <si>
    <t>https://m.media-amazon.com/images/I/71FASmwynxL.jpg</t>
  </si>
  <si>
    <t>https://m.media-amazon.com/images/I/71ICGbjjr+L.jpg</t>
  </si>
  <si>
    <t>https://m.media-amazon.com/images/I/61EXbQKCEBL.jpg</t>
  </si>
  <si>
    <t>https://m.media-amazon.com/images/I/71uanbW5lEL.jpg</t>
  </si>
  <si>
    <t>https://m.media-amazon.com/images/I/71zKPIpLFdL.jpg</t>
  </si>
  <si>
    <t>https://m.media-amazon.com/images/I/71kf6erbIRL.jpg</t>
  </si>
  <si>
    <t>https://m.media-amazon.com/images/I/71Zwn5vdiML.jpg</t>
  </si>
  <si>
    <t>MOBILIUS Beige Matte Case for iPhone 17 Pro / 18 Pro, Summer Speedboat</t>
  </si>
  <si>
    <t>22300447U-F24Rou001q00278</t>
  </si>
  <si>
    <t>https://m.media-amazon.com/images/I/71Z-Dgqb7pL.jpg</t>
  </si>
  <si>
    <t>https://m.media-amazon.com/images/I/71tg9zriz4L.jpg</t>
  </si>
  <si>
    <t>https://m.media-amazon.com/images/I/61lMGruHc-L.jpg</t>
  </si>
  <si>
    <t>https://m.media-amazon.com/images/I/71knMkEEWFL.jpg</t>
  </si>
  <si>
    <t>https://m.media-amazon.com/images/I/71stQ5lRbmL.jpg</t>
  </si>
  <si>
    <t>https://m.media-amazon.com/images/I/71-rQV4hTBL.jpg</t>
  </si>
  <si>
    <t>MOBILIUS Beige Matte Case for iPhone 17 Pro / 18 Pro, Coastal Road Trip</t>
  </si>
  <si>
    <t>22300447U-F24Rou001q00279</t>
  </si>
  <si>
    <t>https://m.media-amazon.com/images/I/71NPRqknN2L.jpg</t>
  </si>
  <si>
    <t>https://m.media-amazon.com/images/I/71vZRmGkVgL.jpg</t>
  </si>
  <si>
    <t>https://m.media-amazon.com/images/I/61zSCVQky9L.jpg</t>
  </si>
  <si>
    <t>https://m.media-amazon.com/images/I/71DFxL3dpLL.jpg</t>
  </si>
  <si>
    <t>https://m.media-amazon.com/images/I/71x3NrcJLYL.jpg</t>
  </si>
  <si>
    <t>https://m.media-amazon.com/images/I/71w+QYjEXRL.jpg</t>
  </si>
  <si>
    <t>MOBILIUS Beige Matte Case for iPhone 17 Pro / 18 Pro, Seaside Summer Dress</t>
  </si>
  <si>
    <t>22300447U-F24Rou001q00280</t>
  </si>
  <si>
    <t>https://m.media-amazon.com/images/I/71-YRLlZDYL.jpg</t>
  </si>
  <si>
    <t>https://m.media-amazon.com/images/I/71HF2osXDjL.jpg</t>
  </si>
  <si>
    <t>https://m.media-amazon.com/images/I/71Uk9LVumkL.jpg</t>
  </si>
  <si>
    <t>https://m.media-amazon.com/images/I/71NKI3Yu8aL.jpg</t>
  </si>
  <si>
    <t>https://m.media-amazon.com/images/I/71ug8inIWhL.jpg</t>
  </si>
  <si>
    <t>https://m.media-amazon.com/images/I/71gAw3ZtCEL.jpg</t>
  </si>
  <si>
    <t>https://m.media-amazon.com/images/I/71fC4AhO6HL.jpg</t>
  </si>
  <si>
    <t>MOBILIUS Beige Matte Case for iPhone 17 Pro / 18 Pro, Lavender Summer</t>
  </si>
  <si>
    <t>22300447U-F24Rou001q00281</t>
  </si>
  <si>
    <t>https://m.media-amazon.com/images/I/714D+njqFiL.jpg</t>
  </si>
  <si>
    <t>https://m.media-amazon.com/images/I/71X0xyfdsCL.jpg</t>
  </si>
  <si>
    <t>https://m.media-amazon.com/images/I/61RHS+F8w0L.jpg</t>
  </si>
  <si>
    <t>https://m.media-amazon.com/images/I/71wVA7X8TQL.jpg</t>
  </si>
  <si>
    <t>https://m.media-amazon.com/images/I/71U8E0pg6eL.jpg</t>
  </si>
  <si>
    <t>https://m.media-amazon.com/images/I/71UALIajgxL.jpg</t>
  </si>
  <si>
    <t>MOBILIUS Beige Matte Case for iPhone 17 Pro / 18 Pro, Vintage Racing</t>
  </si>
  <si>
    <t>22300447U-F24Rou001q00282</t>
  </si>
  <si>
    <t>https://m.media-amazon.com/images/I/712qytc3L9L.jpg</t>
  </si>
  <si>
    <t>https://m.media-amazon.com/images/I/71Tz2vpifbL.jpg</t>
  </si>
  <si>
    <t>https://m.media-amazon.com/images/I/61I5LVTnXWL.jpg</t>
  </si>
  <si>
    <t>https://m.media-amazon.com/images/I/71W0YGPCLJL.jpg</t>
  </si>
  <si>
    <t>https://m.media-amazon.com/images/I/71os5JFUqmL.jpg</t>
  </si>
  <si>
    <t>https://m.media-amazon.com/images/I/7193A4MUBDL.jpg</t>
  </si>
  <si>
    <t>https://m.media-amazon.com/images/I/7180ljt63zL.jpg</t>
  </si>
  <si>
    <t>MOBILIUS Beige Matte Case for iPhone 17 Pro / 18 Pro, Beach Bicycle Picnic</t>
  </si>
  <si>
    <t>22300447U-F24Rou001q00283</t>
  </si>
  <si>
    <t>https://m.media-amazon.com/images/I/71-lRaLwBrL.jpg</t>
  </si>
  <si>
    <t>https://m.media-amazon.com/images/I/71ZgpZOk6vL.jpg</t>
  </si>
  <si>
    <t>https://m.media-amazon.com/images/I/61uP6-9BfVL.jpg</t>
  </si>
  <si>
    <t>https://m.media-amazon.com/images/I/71WdnthkrOL.jpg</t>
  </si>
  <si>
    <t>https://m.media-amazon.com/images/I/71LqqhandRL.jpg</t>
  </si>
  <si>
    <t>https://m.media-amazon.com/images/I/71nEuiJurLL.jpg</t>
  </si>
  <si>
    <t>MOBILIUS Beige Case for iPhone 17 Pro / 18 Pro, Pink Convertible Holiday</t>
  </si>
  <si>
    <t>22300447U-F24Rou001q00284</t>
  </si>
  <si>
    <t>https://m.media-amazon.com/images/I/61Mx5N+5A-L.jpg</t>
  </si>
  <si>
    <t>https://m.media-amazon.com/images/I/71Ds17iwZIL.jpg</t>
  </si>
  <si>
    <t>https://m.media-amazon.com/images/I/71ywgB538LL.jpg</t>
  </si>
  <si>
    <t>https://m.media-amazon.com/images/I/71c114lRGjL.jpg</t>
  </si>
  <si>
    <t>https://m.media-amazon.com/images/I/71hmrVI+oIL.jpg</t>
  </si>
  <si>
    <t>https://m.media-amazon.com/images/I/71RwhUKpxoL.jpg</t>
  </si>
  <si>
    <t>https://m.media-amazon.com/images/I/71qF1LFayWL.jpg</t>
  </si>
  <si>
    <t>MOBILIUS Beige Matte Case for iPhone 17 Pro / 18 Pro, Blueberry Blossom</t>
  </si>
  <si>
    <t>22300447U-F24Rou001q00285</t>
  </si>
  <si>
    <t>https://m.media-amazon.com/images/I/61cUyROfLyL.jpg</t>
  </si>
  <si>
    <t>https://m.media-amazon.com/images/I/71UavwBc0ML.jpg</t>
  </si>
  <si>
    <t>https://m.media-amazon.com/images/I/61QFm-Fd99L.jpg</t>
  </si>
  <si>
    <t>https://m.media-amazon.com/images/I/71P8mCvKWGL.jpg</t>
  </si>
  <si>
    <t>https://m.media-amazon.com/images/I/71OH3CwaJUL.jpg</t>
  </si>
  <si>
    <t>https://m.media-amazon.com/images/I/710nv3vOSDL.jpg</t>
  </si>
  <si>
    <t>https://m.media-amazon.com/images/I/71YIWR8GSWL.jpg</t>
  </si>
  <si>
    <t>MOBILIUS Beige Case for iPhone 17 Pro / 18 Pro, Cherry Blossom Pattern</t>
  </si>
  <si>
    <t>22300447U-F24Rou001q00286</t>
  </si>
  <si>
    <t>https://m.media-amazon.com/images/I/61brdnKlDjL.jpg</t>
  </si>
  <si>
    <t>https://m.media-amazon.com/images/I/71KXCZGPcbL.jpg</t>
  </si>
  <si>
    <t>https://m.media-amazon.com/images/I/61AkbeshhkL.jpg</t>
  </si>
  <si>
    <t>https://m.media-amazon.com/images/I/719z9cDNKHL.jpg</t>
  </si>
  <si>
    <t>https://m.media-amazon.com/images/I/71Q-qO4LJJL.jpg</t>
  </si>
  <si>
    <t>https://m.media-amazon.com/images/I/718l+GbkT3L.jpg</t>
  </si>
  <si>
    <t>https://m.media-amazon.com/images/I/71vdE-ZKeNL.jpg</t>
  </si>
  <si>
    <t>MOBILIUS Beige Matte Case for iPhone 17 Pro / 18 Pro, Roseberry Botanical</t>
  </si>
  <si>
    <t>22300447U-F24Rou001q00287</t>
  </si>
  <si>
    <t>https://m.media-amazon.com/images/I/61D2N2p6nRL.jpg</t>
  </si>
  <si>
    <t>https://m.media-amazon.com/images/I/71OwyDRMluL.jpg</t>
  </si>
  <si>
    <t>https://m.media-amazon.com/images/I/610HvJtVBYL.jpg</t>
  </si>
  <si>
    <t>https://m.media-amazon.com/images/I/71deOxxXZdL.jpg</t>
  </si>
  <si>
    <t>https://m.media-amazon.com/images/I/71w8W-vy3bL.jpg</t>
  </si>
  <si>
    <t>https://m.media-amazon.com/images/I/714DgcaTj7L.jpg</t>
  </si>
  <si>
    <t>https://m.media-amazon.com/images/I/71CkCjy-WiL.jpg</t>
  </si>
  <si>
    <t>MOBILIUS Beige Case for iPhone 17 Pro / 18 Pro, Red Currant Cornflower</t>
  </si>
  <si>
    <t>22300447U-F24Rou001q00288</t>
  </si>
  <si>
    <t>https://m.media-amazon.com/images/I/61ZOU8B5EJL.jpg</t>
  </si>
  <si>
    <t>https://m.media-amazon.com/images/I/71McBhyvg3L.jpg</t>
  </si>
  <si>
    <t>https://m.media-amazon.com/images/I/61yoH8qHRaL.jpg</t>
  </si>
  <si>
    <t>https://m.media-amazon.com/images/I/71jeWzCvqoL.jpg</t>
  </si>
  <si>
    <t>https://m.media-amazon.com/images/I/71-dLgX0tFL.jpg</t>
  </si>
  <si>
    <t>https://m.media-amazon.com/images/I/71qft5qQ+YL.jpg</t>
  </si>
  <si>
    <t>https://m.media-amazon.com/images/I/71xgM6S9wKL.jpg</t>
  </si>
  <si>
    <t>MOBILIUS Beige Matte Case for iPhone 17 Pro / 18 Pro, Strawberry Daisy</t>
  </si>
  <si>
    <t>22300447U-F24Rou001q00289</t>
  </si>
  <si>
    <t>https://m.media-amazon.com/images/I/61T4hMlwsjL.jpg</t>
  </si>
  <si>
    <t>https://m.media-amazon.com/images/I/71za0isuO8L.jpg</t>
  </si>
  <si>
    <t>https://m.media-amazon.com/images/I/61GQlED1kyL.jpg</t>
  </si>
  <si>
    <t>https://m.media-amazon.com/images/I/71QkGDTnRiL.jpg</t>
  </si>
  <si>
    <t>https://m.media-amazon.com/images/I/71lA+E+l1VL.jpg</t>
  </si>
  <si>
    <t>https://m.media-amazon.com/images/I/71v16FMX56L.jpg</t>
  </si>
  <si>
    <t>https://m.media-amazon.com/images/I/718CJc+jU6L.jpg</t>
  </si>
  <si>
    <t>MOBILIUS Beige Matte Case for iPhone 17 Pro / 18 Pro, Blackberry Lavender</t>
  </si>
  <si>
    <t>22300447U-F24Rou001q00290</t>
  </si>
  <si>
    <t>https://m.media-amazon.com/images/I/61Cn2eFE2cL.jpg</t>
  </si>
  <si>
    <t>https://m.media-amazon.com/images/I/71pJof2SN3L.jpg</t>
  </si>
  <si>
    <t>https://m.media-amazon.com/images/I/61gzgFJgnML.jpg</t>
  </si>
  <si>
    <t>https://m.media-amazon.com/images/I/71A9Ct1aRqL.jpg</t>
  </si>
  <si>
    <t>https://m.media-amazon.com/images/I/71A3uuLGOJL.jpg</t>
  </si>
  <si>
    <t>https://m.media-amazon.com/images/I/71Mrzkt+2ML.jpg</t>
  </si>
  <si>
    <t>https://m.media-amazon.com/images/I/715IwzzWofL.jpg</t>
  </si>
  <si>
    <t>MOBILIUS Beige Matte Case for iPhone 17 Pro / 18 Pro, Juicy Fruit Labels</t>
  </si>
  <si>
    <t>22300447U-F24Rou001q00297</t>
  </si>
  <si>
    <t>https://m.media-amazon.com/images/I/71FIS8N3fGL.jpg</t>
  </si>
  <si>
    <t>https://m.media-amazon.com/images/I/712Ek2k8szL.jpg</t>
  </si>
  <si>
    <t>https://m.media-amazon.com/images/I/7141jae2JQL.jpg</t>
  </si>
  <si>
    <t>https://m.media-amazon.com/images/I/71gXW8VOoQL.jpg</t>
  </si>
  <si>
    <t>https://m.media-amazon.com/images/I/7198UuYbXqL.jpg</t>
  </si>
  <si>
    <t>https://m.media-amazon.com/images/I/718oi794nHL.jpg</t>
  </si>
  <si>
    <t>https://m.media-amazon.com/images/I/71Q5iiY8tgL.jpg</t>
  </si>
  <si>
    <t>MOBILIUS Beige Case for iPhone 17 Pro / 18 Pro, Citrus Market Stickers</t>
  </si>
  <si>
    <t>22300447U-F24Rou001q00298</t>
  </si>
  <si>
    <t>https://m.media-amazon.com/images/I/71cogKrJg-L.jpg</t>
  </si>
  <si>
    <t>https://m.media-amazon.com/images/I/71DurS8lE2L.jpg</t>
  </si>
  <si>
    <t>https://m.media-amazon.com/images/I/71tQXiFtNCL.jpg</t>
  </si>
  <si>
    <t>https://m.media-amazon.com/images/I/71gdRo9t41L.jpg</t>
  </si>
  <si>
    <t>https://m.media-amazon.com/images/I/71GDgoAjoZL.jpg</t>
  </si>
  <si>
    <t>https://m.media-amazon.com/images/I/71lHr3VuoyL.jpg</t>
  </si>
  <si>
    <t>https://m.media-amazon.com/images/I/71MdfcoxlnL.jpg</t>
  </si>
  <si>
    <t>MOBILIUS Beige Matte Case for iPhone 17 Pro / 18 Pro, Sunny Fruit Stickers</t>
  </si>
  <si>
    <t>22300447U-F24Rou001q00299</t>
  </si>
  <si>
    <t>https://m.media-amazon.com/images/I/71TVDMpq8+L.jpg</t>
  </si>
  <si>
    <t>https://m.media-amazon.com/images/I/71-n79PO+GL.jpg</t>
  </si>
  <si>
    <t>https://m.media-amazon.com/images/I/71YPnYYizBL.jpg</t>
  </si>
  <si>
    <t>https://m.media-amazon.com/images/I/71Od7Cb396L.jpg</t>
  </si>
  <si>
    <t>https://m.media-amazon.com/images/I/71e0xHFnhJL.jpg</t>
  </si>
  <si>
    <t>https://m.media-amazon.com/images/I/71Oj07XYKML.jpg</t>
  </si>
  <si>
    <t>https://m.media-amazon.com/images/I/71Pl+vPQjYL.jpg</t>
  </si>
  <si>
    <t>MOBILIUS Beige Matte Case for iPhone 17 Pro / 18 Pro, Fresh Fruit Market</t>
  </si>
  <si>
    <t>22300447U-F24Rou001q00300</t>
  </si>
  <si>
    <t>https://m.media-amazon.com/images/I/71Ct57OxZwL.jpg</t>
  </si>
  <si>
    <t>https://m.media-amazon.com/images/I/7185kWK+dyL.jpg</t>
  </si>
  <si>
    <t>https://m.media-amazon.com/images/I/716XmtNZukL.jpg</t>
  </si>
  <si>
    <t>https://m.media-amazon.com/images/I/718Kg04B8yL.jpg</t>
  </si>
  <si>
    <t>https://m.media-amazon.com/images/I/71+mj6f73LL.jpg</t>
  </si>
  <si>
    <t>https://m.media-amazon.com/images/I/71tVw6MreNL.jpg</t>
  </si>
  <si>
    <t>https://m.media-amazon.com/images/I/718Gp3-FZLL.jpg</t>
  </si>
  <si>
    <t>MOBILIUS Gray Case for iPhone 17 Pro Max / 18 Pro Max, Red Dragon</t>
  </si>
  <si>
    <t>22300448U-F06Rou001q00004</t>
  </si>
  <si>
    <t>https://m.media-amazon.com/images/I/719h+0mbndL.jpg</t>
  </si>
  <si>
    <t>https://m.media-amazon.com/images/I/71keGvdi3yL.jpg</t>
  </si>
  <si>
    <t>https://m.media-amazon.com/images/I/71uvcoRK9eL.jpg</t>
  </si>
  <si>
    <t>https://m.media-amazon.com/images/I/61w3O+kWU-L.jpg</t>
  </si>
  <si>
    <t>https://m.media-amazon.com/images/I/71ITJmSFzeL.jpg</t>
  </si>
  <si>
    <t>https://m.media-amazon.com/images/I/716NGyY1ktL.jpg</t>
  </si>
  <si>
    <t>https://m.media-amazon.com/images/I/71BuGuRQ9OL.jpg</t>
  </si>
  <si>
    <t>https://m.media-amazon.com/images/I/612kFuCpcoL.jpg</t>
  </si>
  <si>
    <t>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</si>
  <si>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Matte iPhone 17 Pro Max / 18 Pro Max case: Precise fit for iPhone 17 Pro Max and iPhone 18 Pro Max with a camera cutout that keeps the lens area open</t>
  </si>
  <si>
    <t>MOBILIUS Gray Case for iPhone 17 Pro Max / 18 Pro Max, Dragon Geisha</t>
  </si>
  <si>
    <t>22300448U-F06Rou001q00005</t>
  </si>
  <si>
    <t>https://m.media-amazon.com/images/I/71d41sreEIL.jpg</t>
  </si>
  <si>
    <t>https://m.media-amazon.com/images/I/71cHzWcYGKL.jpg</t>
  </si>
  <si>
    <t>https://m.media-amazon.com/images/I/71Abj1PfqwL.jpg</t>
  </si>
  <si>
    <t>https://m.media-amazon.com/images/I/71Spfh9NxeL.jpg</t>
  </si>
  <si>
    <t>https://m.media-amazon.com/images/I/71feFI-FJ-L.jpg</t>
  </si>
  <si>
    <t>https://m.media-amazon.com/images/I/71eYcQE-7OL.jpg</t>
  </si>
  <si>
    <t>https://m.media-amazon.com/images/I/71fc2ZMeCWL.jpg</t>
  </si>
  <si>
    <t>MOBILIUS Gray Case for iPhone 17 Pro Max / 18 Pro Max, Finger Heart</t>
  </si>
  <si>
    <t>22300448U-F06Rou001q00007</t>
  </si>
  <si>
    <t>https://m.media-amazon.com/images/I/61eq-WnGCvL.jpg</t>
  </si>
  <si>
    <t>https://m.media-amazon.com/images/I/61VlI+yoG8L.jpg</t>
  </si>
  <si>
    <t>https://m.media-amazon.com/images/I/613PYzLD35L.jpg</t>
  </si>
  <si>
    <t>https://m.media-amazon.com/images/I/61x12tyumUL.jpg</t>
  </si>
  <si>
    <t>https://m.media-amazon.com/images/I/71Ycu0kTTNL.jpg</t>
  </si>
  <si>
    <t>https://m.media-amazon.com/images/I/61fl+UXcEYL.jpg</t>
  </si>
  <si>
    <t>https://m.media-amazon.com/images/I/71r0EHPfcdL.jpg</t>
  </si>
  <si>
    <t>MOBILIUS Gray Case for iPhone 17 Pro Max / 18 Pro Max, Tokyo Dragon</t>
  </si>
  <si>
    <t>22300448U-F06Rou001q00009</t>
  </si>
  <si>
    <t>https://m.media-amazon.com/images/I/615dlwRbXPL.jpg</t>
  </si>
  <si>
    <t>https://m.media-amazon.com/images/I/71Db3yZBHKL.jpg</t>
  </si>
  <si>
    <t>https://m.media-amazon.com/images/I/61P4+sgopFL.jpg</t>
  </si>
  <si>
    <t>https://m.media-amazon.com/images/I/618KdhrU6qL.jpg</t>
  </si>
  <si>
    <t>https://m.media-amazon.com/images/I/71oqCKVwvtL.jpg</t>
  </si>
  <si>
    <t>https://m.media-amazon.com/images/I/719JTRGslNL.jpg</t>
  </si>
  <si>
    <t>https://m.media-amazon.com/images/I/713gl9sySDL.jpg</t>
  </si>
  <si>
    <t>MOBILIUS Gray Case for iPhone 17 Pro Max / 18 Pro Max, Imperial Dragon</t>
  </si>
  <si>
    <t>22300448U-F06Rou001q00010</t>
  </si>
  <si>
    <t>https://m.media-amazon.com/images/I/71NVkTe5fEL.jpg</t>
  </si>
  <si>
    <t>https://m.media-amazon.com/images/I/71eCwYobjyL.jpg</t>
  </si>
  <si>
    <t>https://m.media-amazon.com/images/I/71RFfZpYTLL.jpg</t>
  </si>
  <si>
    <t>https://m.media-amazon.com/images/I/71b5Zhw7JDL.jpg</t>
  </si>
  <si>
    <t>https://m.media-amazon.com/images/I/71VAg8NAwFL.jpg</t>
  </si>
  <si>
    <t>https://m.media-amazon.com/images/I/71q5gmJPEUL.jpg</t>
  </si>
  <si>
    <t>https://m.media-amazon.com/images/I/71uXcrQ+SWL.jpg</t>
  </si>
  <si>
    <t>MOBILIUS Gray Case for iPhone 17/18 Pro Max, Pomegranate Botanical</t>
  </si>
  <si>
    <t>22300448U-F06Rou001q00013</t>
  </si>
  <si>
    <t>https://m.media-amazon.com/images/I/71n0ZifsIBL.jpg</t>
  </si>
  <si>
    <t>https://m.media-amazon.com/images/I/71iQy8PzbJL.jpg</t>
  </si>
  <si>
    <t>https://m.media-amazon.com/images/I/71Bvjl6F7kL.jpg</t>
  </si>
  <si>
    <t>https://m.media-amazon.com/images/I/71pATas4BWL.jpg</t>
  </si>
  <si>
    <t>https://m.media-amazon.com/images/I/71sV1z39eFL.jpg</t>
  </si>
  <si>
    <t>https://m.media-amazon.com/images/I/71EfWE3DPmL.jpg</t>
  </si>
  <si>
    <t>https://m.media-amazon.com/images/I/7101gmhHB-L.jpg</t>
  </si>
  <si>
    <t>MOBILIUS Gray Case for iPhone 17 Pro Max / 18 Pro Max, Pink Cherry Blossom</t>
  </si>
  <si>
    <t>22300448U-F06Rou001q00030</t>
  </si>
  <si>
    <t>https://m.media-amazon.com/images/I/61LAqYGBtlL.jpg</t>
  </si>
  <si>
    <t>https://m.media-amazon.com/images/I/718x+YaiYCL.jpg</t>
  </si>
  <si>
    <t>https://m.media-amazon.com/images/I/61C5QaEYZfL.jpg</t>
  </si>
  <si>
    <t>https://m.media-amazon.com/images/I/71S-nd4P8JL.jpg</t>
  </si>
  <si>
    <t>https://m.media-amazon.com/images/I/71TO9WRAZBL.jpg</t>
  </si>
  <si>
    <t>https://m.media-amazon.com/images/I/71VudJqhujL.jpg</t>
  </si>
  <si>
    <t>https://m.media-amazon.com/images/I/71yodiyMxWL.jpg</t>
  </si>
  <si>
    <t>MOBILIUS Gray Case for iPhone 17/18 Pro Max, Japanese Sticker Collage</t>
  </si>
  <si>
    <t>22300448U-F06Rou001q00033</t>
  </si>
  <si>
    <t>https://m.media-amazon.com/images/I/71LKVT+-PEL.jpg</t>
  </si>
  <si>
    <t>https://m.media-amazon.com/images/I/716YIVbdl3L.jpg</t>
  </si>
  <si>
    <t>https://m.media-amazon.com/images/I/71t+eNSIz+L.jpg</t>
  </si>
  <si>
    <t>https://m.media-amazon.com/images/I/71nD6lPS8RL.jpg</t>
  </si>
  <si>
    <t>https://m.media-amazon.com/images/I/71xSX7vQRCL.jpg</t>
  </si>
  <si>
    <t>https://m.media-amazon.com/images/I/71u2pIBtHUL.jpg</t>
  </si>
  <si>
    <t>https://m.media-amazon.com/images/I/71KxZ0Bp7CL.jpg</t>
  </si>
  <si>
    <t>MOBILIUS Gray Case for iPhone 17 Pro Max / 18 Pro Max, Funny Dog Collage</t>
  </si>
  <si>
    <t>22300448U-F06Rou001q00040</t>
  </si>
  <si>
    <t>https://m.media-amazon.com/images/I/71I3XV1D0yL.jpg</t>
  </si>
  <si>
    <t>https://m.media-amazon.com/images/I/7194ScJu4OL.jpg</t>
  </si>
  <si>
    <t>https://m.media-amazon.com/images/I/71f8IBafNfL.jpg</t>
  </si>
  <si>
    <t>https://m.media-amazon.com/images/I/71eeUrCFP5L.jpg</t>
  </si>
  <si>
    <t>https://m.media-amazon.com/images/I/71sqvDRWhUL.jpg</t>
  </si>
  <si>
    <t>https://m.media-amazon.com/images/I/71PAnlEDBjL.jpg</t>
  </si>
  <si>
    <t>https://m.media-amazon.com/images/I/718PpEOxuzL.jpg</t>
  </si>
  <si>
    <t>MOBILIUS Gray Case for iPhone 17 Pro Max / 18 Pro Max, Pink Cat Collage</t>
  </si>
  <si>
    <t>22300448U-F06Rou001q00041</t>
  </si>
  <si>
    <t>https://m.media-amazon.com/images/I/61CWXtj5rFL.jpg</t>
  </si>
  <si>
    <t>https://m.media-amazon.com/images/I/7117t9aO1BL.jpg</t>
  </si>
  <si>
    <t>https://m.media-amazon.com/images/I/61Ft-ZpA2iL.jpg</t>
  </si>
  <si>
    <t>https://m.media-amazon.com/images/I/719iLGPVM3L.jpg</t>
  </si>
  <si>
    <t>https://m.media-amazon.com/images/I/71Hnv9p6R1L.jpg</t>
  </si>
  <si>
    <t>https://m.media-amazon.com/images/I/71m7PCs+KVL.jpg</t>
  </si>
  <si>
    <t>https://m.media-amazon.com/images/I/71LPvqG8HpL.jpg</t>
  </si>
  <si>
    <t>MOBILIUS Gray Case for iPhone 17 Pro Max / 18 Pro Max, Funny Cat Collage</t>
  </si>
  <si>
    <t>22300448U-F06Rou001q00042</t>
  </si>
  <si>
    <t>https://m.media-amazon.com/images/I/61FtfDi3odL.jpg</t>
  </si>
  <si>
    <t>https://m.media-amazon.com/images/I/71-Atm1haOL.jpg</t>
  </si>
  <si>
    <t>https://m.media-amazon.com/images/I/61vydsqgfZL.jpg</t>
  </si>
  <si>
    <t>https://m.media-amazon.com/images/I/71gP2-XlKOL.jpg</t>
  </si>
  <si>
    <t>https://m.media-amazon.com/images/I/71ej3ozyN9L.jpg</t>
  </si>
  <si>
    <t>https://m.media-amazon.com/images/I/71p74lg80ZL.jpg</t>
  </si>
  <si>
    <t>https://m.media-amazon.com/images/I/71n2BAKVegL.jpg</t>
  </si>
  <si>
    <t>MOBILIUS Gray Case for iPhone 17/18 Pro Max, Vintage Skeleton Collage</t>
  </si>
  <si>
    <t>22300448U-F06Rou001q00045</t>
  </si>
  <si>
    <t>https://m.media-amazon.com/images/I/61jNDHe7VdL.jpg</t>
  </si>
  <si>
    <t>https://m.media-amazon.com/images/I/711VCmom8FL.jpg</t>
  </si>
  <si>
    <t>https://m.media-amazon.com/images/I/71ZQR3mjNAL.jpg</t>
  </si>
  <si>
    <t>https://m.media-amazon.com/images/I/71xA8K5MPgL.jpg</t>
  </si>
  <si>
    <t>https://m.media-amazon.com/images/I/71RG12v-8fL.jpg</t>
  </si>
  <si>
    <t>https://m.media-amazon.com/images/I/7182sA64yAL.jpg</t>
  </si>
  <si>
    <t>https://m.media-amazon.com/images/I/71Y18ueflEL.jpg</t>
  </si>
  <si>
    <t>MOBILIUS Gray Case for iPhone 17/18 Pro Max, Vintage Media Collage</t>
  </si>
  <si>
    <t>22300448U-F06Rou001q00046</t>
  </si>
  <si>
    <t>https://m.media-amazon.com/images/I/71-otN6jQML.jpg</t>
  </si>
  <si>
    <t>https://m.media-amazon.com/images/I/71GzlP7tF-L.jpg</t>
  </si>
  <si>
    <t>https://m.media-amazon.com/images/I/715li8qcfxL.jpg</t>
  </si>
  <si>
    <t>https://m.media-amazon.com/images/I/71xXsWEFxYL.jpg</t>
  </si>
  <si>
    <t>https://m.media-amazon.com/images/I/716-fcjE+WL.jpg</t>
  </si>
  <si>
    <t>https://m.media-amazon.com/images/I/71yUvMQHZDL.jpg</t>
  </si>
  <si>
    <t>https://m.media-amazon.com/images/I/718XJnaE17L.jpg</t>
  </si>
  <si>
    <t>MOBILIUS Gray Case for iPhone 17 Pro Max / 18 Pro Max, Mountain Temple</t>
  </si>
  <si>
    <t>22300448U-F06Rou001q00056</t>
  </si>
  <si>
    <t>https://m.media-amazon.com/images/I/61NMoNx27CL.jpg</t>
  </si>
  <si>
    <t>https://m.media-amazon.com/images/I/71ZPQ8zBHIL.jpg</t>
  </si>
  <si>
    <t>https://m.media-amazon.com/images/I/61CiC3n6+sL.jpg</t>
  </si>
  <si>
    <t>https://m.media-amazon.com/images/I/61yieCT3sVL.jpg</t>
  </si>
  <si>
    <t>https://m.media-amazon.com/images/I/712M82OJrsL.jpg</t>
  </si>
  <si>
    <t>https://m.media-amazon.com/images/I/71PbsbbbjbL.jpg</t>
  </si>
  <si>
    <t>https://m.media-amazon.com/images/I/718r2yTwwRL.jpg</t>
  </si>
  <si>
    <t>MOBILIUS Gray Case for iPhone 17 Pro Max / 18 Pro Max, White Daisy Pattern</t>
  </si>
  <si>
    <t>22300448U-F06Rou001q00062</t>
  </si>
  <si>
    <t>https://m.media-amazon.com/images/I/61Bhb5a+R0L.jpg</t>
  </si>
  <si>
    <t>https://m.media-amazon.com/images/I/719LBqlYjGL.jpg</t>
  </si>
  <si>
    <t>https://m.media-amazon.com/images/I/61c3AEEnN9L.jpg</t>
  </si>
  <si>
    <t>https://m.media-amazon.com/images/I/61nWaYQH08L.jpg</t>
  </si>
  <si>
    <t>https://m.media-amazon.com/images/I/71+nH+JwxZL.jpg</t>
  </si>
  <si>
    <t>https://m.media-amazon.com/images/I/717JLx9nk+L.jpg</t>
  </si>
  <si>
    <t>https://m.media-amazon.com/images/I/71K2OxOMzFL.jpg</t>
  </si>
  <si>
    <t>MOBILIUS Gray Case for iPhone 17 Pro Max / 18 Pro Max, Cow Spot Pattern</t>
  </si>
  <si>
    <t>22300448U-F06Rou001q00073</t>
  </si>
  <si>
    <t>https://m.media-amazon.com/images/I/61ysW3ytvtL.jpg</t>
  </si>
  <si>
    <t>https://m.media-amazon.com/images/I/61istJlFgNL.jpg</t>
  </si>
  <si>
    <t>https://m.media-amazon.com/images/I/61nccdcPxhL.jpg</t>
  </si>
  <si>
    <t>https://m.media-amazon.com/images/I/61VGAkfYamL.jpg</t>
  </si>
  <si>
    <t>https://m.media-amazon.com/images/I/71C+Tb-ANdL.jpg</t>
  </si>
  <si>
    <t>https://m.media-amazon.com/images/I/61Y17iXRZTL.jpg</t>
  </si>
  <si>
    <t>https://m.media-amazon.com/images/I/71EoFDenpoL.jpg</t>
  </si>
  <si>
    <t>MOBILIUS Gray Case for iPhone 17 Pro Max / 18 Pro Max, Apple Face Portrait</t>
  </si>
  <si>
    <t>22300448U-F06Rou001q00076</t>
  </si>
  <si>
    <t>https://m.media-amazon.com/images/I/61McRyp3DhL.jpg</t>
  </si>
  <si>
    <t>https://m.media-amazon.com/images/I/61JezVD9sxL.jpg</t>
  </si>
  <si>
    <t>https://m.media-amazon.com/images/I/61Bj2OX3TTL.jpg</t>
  </si>
  <si>
    <t>https://m.media-amazon.com/images/I/71aGIrv+EML.jpg</t>
  </si>
  <si>
    <t>https://m.media-amazon.com/images/I/61+NzeHMcmL.jpg</t>
  </si>
  <si>
    <t>https://m.media-amazon.com/images/I/71s7tPbGQXL.jpg</t>
  </si>
  <si>
    <t>MOBILIUS Gray Case for iPhone 17 Pro Max / 18 Pro Max, Farmhouse Portrait</t>
  </si>
  <si>
    <t>22300448U-F06Rou001q00078</t>
  </si>
  <si>
    <t>https://m.media-amazon.com/images/I/61qTlPEHPhL.jpg</t>
  </si>
  <si>
    <t>https://m.media-amazon.com/images/I/71YUq6IFoQL.jpg</t>
  </si>
  <si>
    <t>https://m.media-amazon.com/images/I/61+WkfQniCL.jpg</t>
  </si>
  <si>
    <t>https://m.media-amazon.com/images/I/71XxyYNixCL.jpg</t>
  </si>
  <si>
    <t>https://m.media-amazon.com/images/I/718WMorHfVL.jpg</t>
  </si>
  <si>
    <t>https://m.media-amazon.com/images/I/71mvUl06XML.jpg</t>
  </si>
  <si>
    <t>MOBILIUS Gray Case for iPhone 17 Pro Max / 18 Pro Max, Sunflower Vase</t>
  </si>
  <si>
    <t>22300448U-F06Rou001q00080</t>
  </si>
  <si>
    <t>https://m.media-amazon.com/images/I/6133TuwF9SL.jpg</t>
  </si>
  <si>
    <t>https://m.media-amazon.com/images/I/71giJ9-CDQL.jpg</t>
  </si>
  <si>
    <t>https://m.media-amazon.com/images/I/61++AE2iXEL.jpg</t>
  </si>
  <si>
    <t>https://m.media-amazon.com/images/I/71RA9i4cRFL.jpg</t>
  </si>
  <si>
    <t>https://m.media-amazon.com/images/I/71MJyAugY0L.jpg</t>
  </si>
  <si>
    <t>https://m.media-amazon.com/images/I/71prFMgfjbL.jpg</t>
  </si>
  <si>
    <t>MOBILIUS Gray Case for iPhone 17 Pro Max / 18 Pro Max, Piano Hands</t>
  </si>
  <si>
    <t>22300448U-F06Rou001q00085</t>
  </si>
  <si>
    <t>https://m.media-amazon.com/images/I/61Bg+Hye4hL.jpg</t>
  </si>
  <si>
    <t>https://m.media-amazon.com/images/I/71iNXEEqyLL.jpg</t>
  </si>
  <si>
    <t>https://m.media-amazon.com/images/I/61VjEkXu+VL.jpg</t>
  </si>
  <si>
    <t>https://m.media-amazon.com/images/I/71Ls1IPT0GL.jpg</t>
  </si>
  <si>
    <t>https://m.media-amazon.com/images/I/71dKRafnneL.jpg</t>
  </si>
  <si>
    <t>https://m.media-amazon.com/images/I/71z9rtCwZwL.jpg</t>
  </si>
  <si>
    <t>https://m.media-amazon.com/images/I/71P-zi3Ak1L.jpg</t>
  </si>
  <si>
    <t>MOBILIUS Gray Case for iPhone 17 Pro Max / 18 Pro Max, Little Lamb</t>
  </si>
  <si>
    <t>22300448U-F06Rou001q00086</t>
  </si>
  <si>
    <t>https://m.media-amazon.com/images/I/610Y4+U+7-L.jpg</t>
  </si>
  <si>
    <t>https://m.media-amazon.com/images/I/71Zx4b-BPUL.jpg</t>
  </si>
  <si>
    <t>https://m.media-amazon.com/images/I/61RmlAKeJgL.jpg</t>
  </si>
  <si>
    <t>https://m.media-amazon.com/images/I/619+h2LrmNL.jpg</t>
  </si>
  <si>
    <t>https://m.media-amazon.com/images/I/71vq0muSQ2L.jpg</t>
  </si>
  <si>
    <t>https://m.media-amazon.com/images/I/71xqH8tNZPL.jpg</t>
  </si>
  <si>
    <t>https://m.media-amazon.com/images/I/71uRsHMNlVL.jpg</t>
  </si>
  <si>
    <t>MOBILIUS Gray Case for iPhone 17 Pro Max / 18 Pro Max, Hockey Silhouette</t>
  </si>
  <si>
    <t>22300448U-F06Rou001q00088</t>
  </si>
  <si>
    <t>https://m.media-amazon.com/images/I/61GT-TIyo7L.jpg</t>
  </si>
  <si>
    <t>https://m.media-amazon.com/images/I/71i+Tbmp8tL.jpg</t>
  </si>
  <si>
    <t>https://m.media-amazon.com/images/I/61XHwot3m0L.jpg</t>
  </si>
  <si>
    <t>https://m.media-amazon.com/images/I/71XB4ZVhzsL.jpg</t>
  </si>
  <si>
    <t>https://m.media-amazon.com/images/I/71uHpV+gxtL.jpg</t>
  </si>
  <si>
    <t>https://m.media-amazon.com/images/I/71LgRJeVltL.jpg</t>
  </si>
  <si>
    <t>https://m.media-amazon.com/images/I/71+nHGQLZfL.jpg</t>
  </si>
  <si>
    <t>MOBILIUS Gray Case for iPhone 17 Pro Max / 18 Pro Max, Basketball Dunk</t>
  </si>
  <si>
    <t>22300448U-F06Rou001q00089</t>
  </si>
  <si>
    <t>https://m.media-amazon.com/images/I/61z-NvXx2FL.jpg</t>
  </si>
  <si>
    <t>https://m.media-amazon.com/images/I/71VvW4QQEOL.jpg</t>
  </si>
  <si>
    <t>https://m.media-amazon.com/images/I/611mCGRvCLL.jpg</t>
  </si>
  <si>
    <t>https://m.media-amazon.com/images/I/611dazXE6pL.jpg</t>
  </si>
  <si>
    <t>https://m.media-amazon.com/images/I/71ckE85zThL.jpg</t>
  </si>
  <si>
    <t>https://m.media-amazon.com/images/I/71hJISk0dgL.jpg</t>
  </si>
  <si>
    <t>https://m.media-amazon.com/images/I/71nHqnjSluL.jpg</t>
  </si>
  <si>
    <t>MOBILIUS Gray Case for iPhone 17 Pro Max / 18 Pro Max, Soccer Silhouette</t>
  </si>
  <si>
    <t>22300448U-F06Rou001q00090</t>
  </si>
  <si>
    <t>https://m.media-amazon.com/images/I/61ZZOG1PLOL.jpg</t>
  </si>
  <si>
    <t>https://m.media-amazon.com/images/I/71H-WKVvPWL.jpg</t>
  </si>
  <si>
    <t>https://m.media-amazon.com/images/I/61apmyyOSHL.jpg</t>
  </si>
  <si>
    <t>https://m.media-amazon.com/images/I/71lgis90xtL.jpg</t>
  </si>
  <si>
    <t>https://m.media-amazon.com/images/I/71jwDsk07qL.jpg</t>
  </si>
  <si>
    <t>https://m.media-amazon.com/images/I/71j6hcnUxZL.jpg</t>
  </si>
  <si>
    <t>https://m.media-amazon.com/images/I/711JxEDDqFL.jpg</t>
  </si>
  <si>
    <t>MOBILIUS Gray Case for iPhone 17 Pro Max / 18 Pro Max, Street Car Graphic</t>
  </si>
  <si>
    <t>22300448U-F06Rou001q00105</t>
  </si>
  <si>
    <t>https://m.media-amazon.com/images/I/71VlM5itjGL.jpg</t>
  </si>
  <si>
    <t>https://m.media-amazon.com/images/I/71gayUpwocL.jpg</t>
  </si>
  <si>
    <t>https://m.media-amazon.com/images/I/61gzrS6YFAL.jpg</t>
  </si>
  <si>
    <t>https://m.media-amazon.com/images/I/71bo4iZrDOL.jpg</t>
  </si>
  <si>
    <t>https://m.media-amazon.com/images/I/712eOWTznqL.jpg</t>
  </si>
  <si>
    <t>https://m.media-amazon.com/images/I/71G2eSvTh1L.jpg</t>
  </si>
  <si>
    <t>https://m.media-amazon.com/images/I/71VWPl1aUiL.jpg</t>
  </si>
  <si>
    <t>MOBILIUS Gray Case for iPhone 17 Pro Max / 18 Pro Max, Desert Sunset</t>
  </si>
  <si>
    <t>22300448U-F06Rou001q00111</t>
  </si>
  <si>
    <t>https://m.media-amazon.com/images/I/61hHBkQLJsL.jpg</t>
  </si>
  <si>
    <t>https://m.media-amazon.com/images/I/71vRB5y0ndL.jpg</t>
  </si>
  <si>
    <t>https://m.media-amazon.com/images/I/61uXobfnRmL.jpg</t>
  </si>
  <si>
    <t>https://m.media-amazon.com/images/I/71RsDOuHPFL.jpg</t>
  </si>
  <si>
    <t>https://m.media-amazon.com/images/I/71Zl4x6OeSL.jpg</t>
  </si>
  <si>
    <t>https://m.media-amazon.com/images/I/71q5825H3PL.jpg</t>
  </si>
  <si>
    <t>https://m.media-amazon.com/images/I/715QE74KkCL.jpg</t>
  </si>
  <si>
    <t>MOBILIUS Gray Case for iPhone 17 Pro Max / 18 Pro Max, Retro Cowboy</t>
  </si>
  <si>
    <t>22300448U-F06Rou001q00114</t>
  </si>
  <si>
    <t>https://m.media-amazon.com/images/I/61PRHPdKMsL.jpg</t>
  </si>
  <si>
    <t>https://m.media-amazon.com/images/I/71ld6l9A29L.jpg</t>
  </si>
  <si>
    <t>https://m.media-amazon.com/images/I/61USa0d2ioL.jpg</t>
  </si>
  <si>
    <t>https://m.media-amazon.com/images/I/71rZ5yoPwcL.jpg</t>
  </si>
  <si>
    <t>https://m.media-amazon.com/images/I/71FxbD6Q3+L.jpg</t>
  </si>
  <si>
    <t>https://m.media-amazon.com/images/I/71f3SUUAANL.jpg</t>
  </si>
  <si>
    <t>https://m.media-amazon.com/images/I/71gNxP+4JhL.jpg</t>
  </si>
  <si>
    <t>MOBILIUS Gray Case for iPhone 17 Pro Max / 18 Pro Max, Liberty Pop Art</t>
  </si>
  <si>
    <t>22300448U-F06Rou001q00131</t>
  </si>
  <si>
    <t>https://m.media-amazon.com/images/I/61cznRZZ90L.jpg</t>
  </si>
  <si>
    <t>https://m.media-amazon.com/images/I/71EfTJcN0kL.jpg</t>
  </si>
  <si>
    <t>https://m.media-amazon.com/images/I/61MyZ6h0y1L.jpg</t>
  </si>
  <si>
    <t>https://m.media-amazon.com/images/I/61o+1ziCB2L.jpg</t>
  </si>
  <si>
    <t>https://m.media-amazon.com/images/I/71yC8UtpynL.jpg</t>
  </si>
  <si>
    <t>https://m.media-amazon.com/images/I/71xkIfYKs+L.jpg</t>
  </si>
  <si>
    <t>https://m.media-amazon.com/images/I/718WjdWzK3L.jpg</t>
  </si>
  <si>
    <t>MOBILIUS Gray Case for iPhone 17 Pro Max / 18 Pro Max, Rugby Badge</t>
  </si>
  <si>
    <t>22300448U-F06Rou001q00138</t>
  </si>
  <si>
    <t>https://m.media-amazon.com/images/I/61DRUBo5b5L.jpg</t>
  </si>
  <si>
    <t>https://m.media-amazon.com/images/I/71TXbI0L0hL.jpg</t>
  </si>
  <si>
    <t>https://m.media-amazon.com/images/I/617wxo7NPdL.jpg</t>
  </si>
  <si>
    <t>https://m.media-amazon.com/images/I/61FfADXrM8L.jpg</t>
  </si>
  <si>
    <t>https://m.media-amazon.com/images/I/71ZlhP+3oFL.jpg</t>
  </si>
  <si>
    <t>https://m.media-amazon.com/images/I/71adTIxlmwL.jpg</t>
  </si>
  <si>
    <t>https://m.media-amazon.com/images/I/71FjOT++J-L.jpg</t>
  </si>
  <si>
    <t>MOBILIUS Gray Case for iPhone 17 Pro Max / 18 Pro Max, Chrome Abstract Web</t>
  </si>
  <si>
    <t>22300448U-F06Rou001q00143</t>
  </si>
  <si>
    <t>https://m.media-amazon.com/images/I/61X-AcN99nL.jpg</t>
  </si>
  <si>
    <t>https://m.media-amazon.com/images/I/71fFahGuTnL.jpg</t>
  </si>
  <si>
    <t>https://m.media-amazon.com/images/I/61Xfsey6UfL.jpg</t>
  </si>
  <si>
    <t>https://m.media-amazon.com/images/I/619RYcpEFeL.jpg</t>
  </si>
  <si>
    <t>https://m.media-amazon.com/images/I/71r7CDhU-ZL.jpg</t>
  </si>
  <si>
    <t>https://m.media-amazon.com/images/I/71oI0N3EBZL.jpg</t>
  </si>
  <si>
    <t>https://m.media-amazon.com/images/I/71Q4NGVyhLL.jpg</t>
  </si>
  <si>
    <t>MOBILIUS Gray Case for iPhone 17 Pro Max / 18 Pro Max, Mountain Eagle</t>
  </si>
  <si>
    <t>22300448U-F06Rou001q00151</t>
  </si>
  <si>
    <t>https://m.media-amazon.com/images/I/61GyDi4lNCL.jpg</t>
  </si>
  <si>
    <t>https://m.media-amazon.com/images/I/71UbcKHCxpL.jpg</t>
  </si>
  <si>
    <t>https://m.media-amazon.com/images/I/61iZ6K4yhPL.jpg</t>
  </si>
  <si>
    <t>https://m.media-amazon.com/images/I/61FjFesksHL.jpg</t>
  </si>
  <si>
    <t>https://m.media-amazon.com/images/I/71ChfTIyuYL.jpg</t>
  </si>
  <si>
    <t>https://m.media-amazon.com/images/I/71EhLOl-NQL.jpg</t>
  </si>
  <si>
    <t>https://m.media-amazon.com/images/I/71nMRfaS0mL.jpg</t>
  </si>
  <si>
    <t>MOBILIUS Gray Case for iPhone 17 Pro Max / 18 Pro Max, Acadia Coast</t>
  </si>
  <si>
    <t>22300448U-F06Rou001q00171</t>
  </si>
  <si>
    <t>https://m.media-amazon.com/images/I/71hcrCe08fL.jpg</t>
  </si>
  <si>
    <t>https://m.media-amazon.com/images/I/716ipX2tHHL.jpg</t>
  </si>
  <si>
    <t>https://m.media-amazon.com/images/I/71dWq0AmXUL.jpg</t>
  </si>
  <si>
    <t>https://m.media-amazon.com/images/I/614FuD2DAhL.jpg</t>
  </si>
  <si>
    <t>https://m.media-amazon.com/images/I/71i6BnNNWUL.jpg</t>
  </si>
  <si>
    <t>https://m.media-amazon.com/images/I/718fM-rHchL.jpg</t>
  </si>
  <si>
    <t>https://m.media-amazon.com/images/I/71S6m89KT7L.jpg</t>
  </si>
  <si>
    <t>MOBILIUS Gray Case for iPhone 17 Pro Max / 18 Pro Max, Grand Canyon River</t>
  </si>
  <si>
    <t>22300448U-F06Rou001q00172</t>
  </si>
  <si>
    <t>https://m.media-amazon.com/images/I/713uT2PkAML.jpg</t>
  </si>
  <si>
    <t>https://m.media-amazon.com/images/I/71osgAvvNML.jpg</t>
  </si>
  <si>
    <t>https://m.media-amazon.com/images/I/61JAgTd4ckL.jpg</t>
  </si>
  <si>
    <t>https://m.media-amazon.com/images/I/61WVphuXI0L.jpg</t>
  </si>
  <si>
    <t>https://m.media-amazon.com/images/I/71cpzxRstRL.jpg</t>
  </si>
  <si>
    <t>https://m.media-amazon.com/images/I/71voEVuIwAL.jpg</t>
  </si>
  <si>
    <t>https://m.media-amazon.com/images/I/7132IWmFoQL.jpg</t>
  </si>
  <si>
    <t>MOBILIUS Gray Case for iPhone 17 Pro Max / 18 Pro Max, Joshua Tree Desert</t>
  </si>
  <si>
    <t>22300448U-F06Rou001q00173</t>
  </si>
  <si>
    <t>https://m.media-amazon.com/images/I/71koai3h9hL.jpg</t>
  </si>
  <si>
    <t>https://m.media-amazon.com/images/I/71bF1H9R++L.jpg</t>
  </si>
  <si>
    <t>https://m.media-amazon.com/images/I/71O2LT2S6PL.jpg</t>
  </si>
  <si>
    <t>https://m.media-amazon.com/images/I/61i26KlRM9L.jpg</t>
  </si>
  <si>
    <t>https://m.media-amazon.com/images/I/71CKjZvk42L.jpg</t>
  </si>
  <si>
    <t>https://m.media-amazon.com/images/I/71EaRNS3LML.jpg</t>
  </si>
  <si>
    <t>https://m.media-amazon.com/images/I/71m33ZbZ4UL.jpg</t>
  </si>
  <si>
    <t>MOBILIUS Gray Case for iPhone 17 Pro Max / 18 Pro Max, Yellowstone Geyser</t>
  </si>
  <si>
    <t>22300448U-F06Rou001q00174</t>
  </si>
  <si>
    <t>https://m.media-amazon.com/images/I/7157wjMnBpL.jpg</t>
  </si>
  <si>
    <t>https://m.media-amazon.com/images/I/71kXSaIcSiL.jpg</t>
  </si>
  <si>
    <t>https://m.media-amazon.com/images/I/71kDF5HUC2L.jpg</t>
  </si>
  <si>
    <t>https://m.media-amazon.com/images/I/7111Zv5GU5L.jpg</t>
  </si>
  <si>
    <t>https://m.media-amazon.com/images/I/71Fe6AtGrXL.jpg</t>
  </si>
  <si>
    <t>https://m.media-amazon.com/images/I/71Z2KAGkmKL.jpg</t>
  </si>
  <si>
    <t>https://m.media-amazon.com/images/I/71qDtR4uMdL.jpg</t>
  </si>
  <si>
    <t>MOBILIUS Gray Case for iPhone 17 Pro Max / 18 Pro Max, Yosemite Valley</t>
  </si>
  <si>
    <t>22300448U-F06Rou001q00175</t>
  </si>
  <si>
    <t>https://m.media-amazon.com/images/I/71LsIxNszFL.jpg</t>
  </si>
  <si>
    <t>https://m.media-amazon.com/images/I/71Mje4N2LmL.jpg</t>
  </si>
  <si>
    <t>https://m.media-amazon.com/images/I/614TF7A3XvL.jpg</t>
  </si>
  <si>
    <t>https://m.media-amazon.com/images/I/61YV-IlTUuL.jpg</t>
  </si>
  <si>
    <t>https://m.media-amazon.com/images/I/71PNStXJygL.jpg</t>
  </si>
  <si>
    <t>https://m.media-amazon.com/images/I/713j3bhbSfL.jpg</t>
  </si>
  <si>
    <t>https://m.media-amazon.com/images/I/71-4bKxCcoL.jpg</t>
  </si>
  <si>
    <t>MOBILIUS Gray Case for iPhone 17 Pro Max / 18 Pro Max, Zion Canyon</t>
  </si>
  <si>
    <t>22300448U-F06Rou001q00176</t>
  </si>
  <si>
    <t>https://m.media-amazon.com/images/I/71OrfNET09L.jpg</t>
  </si>
  <si>
    <t>https://m.media-amazon.com/images/I/71pom2uODEL.jpg</t>
  </si>
  <si>
    <t>https://m.media-amazon.com/images/I/71CkgZwt9wL.jpg</t>
  </si>
  <si>
    <t>https://m.media-amazon.com/images/I/7145uuDlw9L.jpg</t>
  </si>
  <si>
    <t>https://m.media-amazon.com/images/I/71btVAASgcL.jpg</t>
  </si>
  <si>
    <t>https://m.media-amazon.com/images/I/71J-HZ1YyHL.jpg</t>
  </si>
  <si>
    <t>https://m.media-amazon.com/images/I/71g0pNt-eFL.jpg</t>
  </si>
  <si>
    <t>MOBILIUS Gray Case for iPhone 17/18 Pro Max, Mediterranean Scooter</t>
  </si>
  <si>
    <t>22300448U-F06Rou001q00277</t>
  </si>
  <si>
    <t>https://m.media-amazon.com/images/I/61LIht--PAL.jpg</t>
  </si>
  <si>
    <t>https://m.media-amazon.com/images/I/71yzvdbsOSL.jpg</t>
  </si>
  <si>
    <t>https://m.media-amazon.com/images/I/61bor81y3SL.jpg</t>
  </si>
  <si>
    <t>https://m.media-amazon.com/images/I/61zR9WNpI0L.jpg</t>
  </si>
  <si>
    <t>https://m.media-amazon.com/images/I/71-uadUoUQL.jpg</t>
  </si>
  <si>
    <t>https://m.media-amazon.com/images/I/71M+LOAAt1L.jpg</t>
  </si>
  <si>
    <t>https://m.media-amazon.com/images/I/71q2wO6eTWL.jpg</t>
  </si>
  <si>
    <t>MOBILIUS Gray Case for iPhone 17 Pro Max / 18 Pro Max, Summer Speedboat</t>
  </si>
  <si>
    <t>22300448U-F06Rou001q00278</t>
  </si>
  <si>
    <t>https://m.media-amazon.com/images/I/71cPFr+s8SL.jpg</t>
  </si>
  <si>
    <t>https://m.media-amazon.com/images/I/71k9rI9pmCL.jpg</t>
  </si>
  <si>
    <t>https://m.media-amazon.com/images/I/617Vgj2sKgL.jpg</t>
  </si>
  <si>
    <t>https://m.media-amazon.com/images/I/71Q174O90VL.jpg</t>
  </si>
  <si>
    <t>https://m.media-amazon.com/images/I/712mr7j6ZTL.jpg</t>
  </si>
  <si>
    <t>https://m.media-amazon.com/images/I/71-YtqTMj4L.jpg</t>
  </si>
  <si>
    <t>MOBILIUS Gray Case for iPhone 17 Pro Max / 18 Pro Max, Coastal Road Trip</t>
  </si>
  <si>
    <t>22300448U-F06Rou001q00279</t>
  </si>
  <si>
    <t>https://m.media-amazon.com/images/I/71aMYthP-2L.jpg</t>
  </si>
  <si>
    <t>https://m.media-amazon.com/images/I/71ix9c8RAaL.jpg</t>
  </si>
  <si>
    <t>https://m.media-amazon.com/images/I/61BD6rl2gFL.jpg</t>
  </si>
  <si>
    <t>https://m.media-amazon.com/images/I/71Qid0rkIOL.jpg</t>
  </si>
  <si>
    <t>https://m.media-amazon.com/images/I/71wJB6UYmGL.jpg</t>
  </si>
  <si>
    <t>https://m.media-amazon.com/images/I/716jr+06jpL.jpg</t>
  </si>
  <si>
    <t>MOBILIUS Gray Case for iPhone 17 Pro Max / 18 Pro Max, Seaside Summer Dress</t>
  </si>
  <si>
    <t>22300448U-F06Rou001q00280</t>
  </si>
  <si>
    <t>https://m.media-amazon.com/images/I/71LZTFWiO8L.jpg</t>
  </si>
  <si>
    <t>https://m.media-amazon.com/images/I/71IGlJsumIL.jpg</t>
  </si>
  <si>
    <t>https://m.media-amazon.com/images/I/71NJdRB28FL.jpg</t>
  </si>
  <si>
    <t>https://m.media-amazon.com/images/I/71v+HTkurVL.jpg</t>
  </si>
  <si>
    <t>https://m.media-amazon.com/images/I/71qabog-Y1L.jpg</t>
  </si>
  <si>
    <t>https://m.media-amazon.com/images/I/71F35kbz7TL.jpg</t>
  </si>
  <si>
    <t>https://m.media-amazon.com/images/I/71Y7jELjC7L.jpg</t>
  </si>
  <si>
    <t>MOBILIUS Gray Case for iPhone 17 Pro Max / 18 Pro Max, Lavender Summer</t>
  </si>
  <si>
    <t>22300448U-F06Rou001q00281</t>
  </si>
  <si>
    <t>https://m.media-amazon.com/images/I/71yRAqOUhHL.jpg</t>
  </si>
  <si>
    <t>https://m.media-amazon.com/images/I/71sXbefJmdL.jpg</t>
  </si>
  <si>
    <t>https://m.media-amazon.com/images/I/61rwNJ2KuUL.jpg</t>
  </si>
  <si>
    <t>https://m.media-amazon.com/images/I/71xR4b5hdsL.jpg</t>
  </si>
  <si>
    <t>https://m.media-amazon.com/images/I/71cAN-ocenL.jpg</t>
  </si>
  <si>
    <t>https://m.media-amazon.com/images/I/71K+fWMIUEL.jpg</t>
  </si>
  <si>
    <t>MOBILIUS Gray Case for iPhone 17 Pro Max / 18 Pro Max, Vintage Racing</t>
  </si>
  <si>
    <t>22300448U-F06Rou001q00282</t>
  </si>
  <si>
    <t>https://m.media-amazon.com/images/I/61ri7mo1jyL.jpg</t>
  </si>
  <si>
    <t>https://m.media-amazon.com/images/I/71VPvy9LRpL.jpg</t>
  </si>
  <si>
    <t>https://m.media-amazon.com/images/I/61k0oDiEodL.jpg</t>
  </si>
  <si>
    <t>https://m.media-amazon.com/images/I/61LjokMSLeL.jpg</t>
  </si>
  <si>
    <t>https://m.media-amazon.com/images/I/71iP-nyQY7L.jpg</t>
  </si>
  <si>
    <t>https://m.media-amazon.com/images/I/71wMVSO3oJL.jpg</t>
  </si>
  <si>
    <t>https://m.media-amazon.com/images/I/71oc9s59u7L.jpg</t>
  </si>
  <si>
    <t>MOBILIUS Gray Case for iPhone 17 Pro Max / 18 Pro Max, Beach Bicycle Picnic</t>
  </si>
  <si>
    <t>22300448U-F06Rou001q00283</t>
  </si>
  <si>
    <t>https://m.media-amazon.com/images/I/7121WIvAE5L.jpg</t>
  </si>
  <si>
    <t>https://m.media-amazon.com/images/I/71zS-jMZGnL.jpg</t>
  </si>
  <si>
    <t>https://m.media-amazon.com/images/I/61HGMTDYHNL.jpg</t>
  </si>
  <si>
    <t>https://m.media-amazon.com/images/I/71uN13SpzKL.jpg</t>
  </si>
  <si>
    <t>https://m.media-amazon.com/images/I/71SORF6n+UL.jpg</t>
  </si>
  <si>
    <t>https://m.media-amazon.com/images/I/714Fo5wl7NL.jpg</t>
  </si>
  <si>
    <t>MOBILIUS Gray Case for iPhone 17/18 Pro Max, Pink Convertible Holiday</t>
  </si>
  <si>
    <t>22300448U-F06Rou001q00284</t>
  </si>
  <si>
    <t>https://m.media-amazon.com/images/I/61pS9-AuugL.jpg</t>
  </si>
  <si>
    <t>https://m.media-amazon.com/images/I/71yHcjrdYjL.jpg</t>
  </si>
  <si>
    <t>https://m.media-amazon.com/images/I/71R3rA7ed1L.jpg</t>
  </si>
  <si>
    <t>https://m.media-amazon.com/images/I/71TE18LwkiL.jpg</t>
  </si>
  <si>
    <t>https://m.media-amazon.com/images/I/71PQ6u9IumL.jpg</t>
  </si>
  <si>
    <t>https://m.media-amazon.com/images/I/71sZPPXdqUL.jpg</t>
  </si>
  <si>
    <t>https://m.media-amazon.com/images/I/71EWeMjN6ML.jpg</t>
  </si>
  <si>
    <t>MOBILIUS Gray Case for iPhone 17 Pro Max / 18 Pro Max, Blueberry Blossom</t>
  </si>
  <si>
    <t>22300448U-F06Rou001q00285</t>
  </si>
  <si>
    <t>https://m.media-amazon.com/images/I/61jFKzbVoTL.jpg</t>
  </si>
  <si>
    <t>https://m.media-amazon.com/images/I/71U+4fiCJlL.jpg</t>
  </si>
  <si>
    <t>https://m.media-amazon.com/images/I/61L6TZMQ-mL.jpg</t>
  </si>
  <si>
    <t>https://m.media-amazon.com/images/I/71nKKq1UN-L.jpg</t>
  </si>
  <si>
    <t>https://m.media-amazon.com/images/I/71z26t2598L.jpg</t>
  </si>
  <si>
    <t>https://m.media-amazon.com/images/I/711exC3xomL.jpg</t>
  </si>
  <si>
    <t>https://m.media-amazon.com/images/I/718dqouTfPL.jpg</t>
  </si>
  <si>
    <t>MOBILIUS Gray Case for iPhone 17/18 Pro Max, Cherry Blossom Pattern</t>
  </si>
  <si>
    <t>22300448U-F06Rou001q00286</t>
  </si>
  <si>
    <t>https://m.media-amazon.com/images/I/612bj5kKCRL.jpg</t>
  </si>
  <si>
    <t>https://m.media-amazon.com/images/I/71yOxzg1EEL.jpg</t>
  </si>
  <si>
    <t>https://m.media-amazon.com/images/I/610SvCJJKcL.jpg</t>
  </si>
  <si>
    <t>https://m.media-amazon.com/images/I/71EsSikfCcL.jpg</t>
  </si>
  <si>
    <t>https://m.media-amazon.com/images/I/71XqwzOip7L.jpg</t>
  </si>
  <si>
    <t>https://m.media-amazon.com/images/I/71cc4Bm3HgL.jpg</t>
  </si>
  <si>
    <t>https://m.media-amazon.com/images/I/71lneOTtAuL.jpg</t>
  </si>
  <si>
    <t>MOBILIUS Gray Case for iPhone 17 Pro Max / 18 Pro Max, Roseberry Botanical</t>
  </si>
  <si>
    <t>22300448U-F06Rou001q00287</t>
  </si>
  <si>
    <t>https://m.media-amazon.com/images/I/61LTwFrq0-L.jpg</t>
  </si>
  <si>
    <t>https://m.media-amazon.com/images/I/71sAb+LO5wL.jpg</t>
  </si>
  <si>
    <t>https://m.media-amazon.com/images/I/61UisZac0zL.jpg</t>
  </si>
  <si>
    <t>https://m.media-amazon.com/images/I/71UbaMMALQL.jpg</t>
  </si>
  <si>
    <t>https://m.media-amazon.com/images/I/71mbI5PhxgL.jpg</t>
  </si>
  <si>
    <t>https://m.media-amazon.com/images/I/71Y2XDBR2JL.jpg</t>
  </si>
  <si>
    <t>https://m.media-amazon.com/images/I/71ugyuVU4XL.jpg</t>
  </si>
  <si>
    <t>MOBILIUS Gray Case for iPhone 17/18 Pro Max, Red Currant Cornflower</t>
  </si>
  <si>
    <t>22300448U-F06Rou001q00288</t>
  </si>
  <si>
    <t>https://m.media-amazon.com/images/I/61lvQLIRq4L.jpg</t>
  </si>
  <si>
    <t>https://m.media-amazon.com/images/I/71LSZv1STkL.jpg</t>
  </si>
  <si>
    <t>https://m.media-amazon.com/images/I/612z1G9FtRL.jpg</t>
  </si>
  <si>
    <t>https://m.media-amazon.com/images/I/7125NfcC+HL.jpg</t>
  </si>
  <si>
    <t>https://m.media-amazon.com/images/I/71TT6QH6aML.jpg</t>
  </si>
  <si>
    <t>https://m.media-amazon.com/images/I/71Rbh5WNgWL.jpg</t>
  </si>
  <si>
    <t>https://m.media-amazon.com/images/I/71-3PNC-3VL.jpg</t>
  </si>
  <si>
    <t>MOBILIUS Gray Case for iPhone 17 Pro Max / 18 Pro Max, Strawberry Daisy</t>
  </si>
  <si>
    <t>22300448U-F06Rou001q00289</t>
  </si>
  <si>
    <t>https://m.media-amazon.com/images/I/61scuoJXttL.jpg</t>
  </si>
  <si>
    <t>https://m.media-amazon.com/images/I/71hUN6cIB5L.jpg</t>
  </si>
  <si>
    <t>https://m.media-amazon.com/images/I/61c4HNWJlWL.jpg</t>
  </si>
  <si>
    <t>https://m.media-amazon.com/images/I/71ANwk69H8L.jpg</t>
  </si>
  <si>
    <t>https://m.media-amazon.com/images/I/71cZauZsb1L.jpg</t>
  </si>
  <si>
    <t>https://m.media-amazon.com/images/I/71tLYjpMnOL.jpg</t>
  </si>
  <si>
    <t>https://m.media-amazon.com/images/I/71AN6ZNBm3L.jpg</t>
  </si>
  <si>
    <t>MOBILIUS Gray Case for iPhone 17 Pro Max / 18 Pro Max, Blackberry Lavender</t>
  </si>
  <si>
    <t>22300448U-F06Rou001q00290</t>
  </si>
  <si>
    <t>https://m.media-amazon.com/images/I/613d4lFlNKL.jpg</t>
  </si>
  <si>
    <t>https://m.media-amazon.com/images/I/71WXMWR9TzL.jpg</t>
  </si>
  <si>
    <t>https://m.media-amazon.com/images/I/617R45YmmZL.jpg</t>
  </si>
  <si>
    <t>https://m.media-amazon.com/images/I/71noryhKvUL.jpg</t>
  </si>
  <si>
    <t>https://m.media-amazon.com/images/I/71R4q3zT5+L.jpg</t>
  </si>
  <si>
    <t>https://m.media-amazon.com/images/I/71MQXfMeBIL.jpg</t>
  </si>
  <si>
    <t>https://m.media-amazon.com/images/I/71POtD+ZgnL.jpg</t>
  </si>
  <si>
    <t>MOBILIUS Gray Case for iPhone 17/18 Pro Max, Yellowstone Stamp Collage</t>
  </si>
  <si>
    <t>22300448U-F06Rou001q00291</t>
  </si>
  <si>
    <t>https://m.media-amazon.com/images/I/71FlL5YFcNL.jpg</t>
  </si>
  <si>
    <t>https://m.media-amazon.com/images/I/71zeO-2syTL.jpg</t>
  </si>
  <si>
    <t>https://m.media-amazon.com/images/I/717WPDTyAAL.jpg</t>
  </si>
  <si>
    <t>https://m.media-amazon.com/images/I/71lwLHls+-L.jpg</t>
  </si>
  <si>
    <t>https://m.media-amazon.com/images/I/71Y9Jaa3rdL.jpg</t>
  </si>
  <si>
    <t>https://m.media-amazon.com/images/I/717ZLSx5yaL.jpg</t>
  </si>
  <si>
    <t>https://m.media-amazon.com/images/I/71AfSTNdO5L.jpg</t>
  </si>
  <si>
    <t>MOBILIUS Gray Case for iPhone 17/18 Pro Max, Joshua Tree Stamp Collage</t>
  </si>
  <si>
    <t>22300448U-F06Rou001q00292</t>
  </si>
  <si>
    <t>https://m.media-amazon.com/images/I/71ZOH66JG7L.jpg</t>
  </si>
  <si>
    <t>https://m.media-amazon.com/images/I/71WMJWbkH4L.jpg</t>
  </si>
  <si>
    <t>https://m.media-amazon.com/images/I/71-81-dO9XL.jpg</t>
  </si>
  <si>
    <t>https://m.media-amazon.com/images/I/71-RKOo40ZL.jpg</t>
  </si>
  <si>
    <t>https://m.media-amazon.com/images/I/71Sie4za61L.jpg</t>
  </si>
  <si>
    <t>https://m.media-amazon.com/images/I/71f5xHj344L.jpg</t>
  </si>
  <si>
    <t>https://m.media-amazon.com/images/I/71IhLWXkHkL.jpg</t>
  </si>
  <si>
    <t>MOBILIUS Gray Case for iPhone 17/18 Pro Max, Grand Canyon Stamp Collage</t>
  </si>
  <si>
    <t>22300448U-F06Rou001q00293</t>
  </si>
  <si>
    <t>https://m.media-amazon.com/images/I/71Ib-28T09L.jpg</t>
  </si>
  <si>
    <t>https://m.media-amazon.com/images/I/71UXLFRUpdL.jpg</t>
  </si>
  <si>
    <t>https://m.media-amazon.com/images/I/716j6wyHNzL.jpg</t>
  </si>
  <si>
    <t>https://m.media-amazon.com/images/I/71iRX6RVAfL.jpg</t>
  </si>
  <si>
    <t>https://m.media-amazon.com/images/I/71Hhonl1yvL.jpg</t>
  </si>
  <si>
    <t>https://m.media-amazon.com/images/I/714N5OBjHXL.jpg</t>
  </si>
  <si>
    <t>https://m.media-amazon.com/images/I/71+VgAXM-oL.jpg</t>
  </si>
  <si>
    <t>MOBILIUS Gray Case for iPhone 17 Pro Max / 18 Pro Max, Acadia Stamp Collage</t>
  </si>
  <si>
    <t>22300448U-F06Rou001q00294</t>
  </si>
  <si>
    <t>https://m.media-amazon.com/images/I/71iW-EIZ1WL.jpg</t>
  </si>
  <si>
    <t>https://m.media-amazon.com/images/I/716ScK8g7xL.jpg</t>
  </si>
  <si>
    <t>https://m.media-amazon.com/images/I/71OjwpTfHVL.jpg</t>
  </si>
  <si>
    <t>https://m.media-amazon.com/images/I/71RHgukFpUL.jpg</t>
  </si>
  <si>
    <t>https://m.media-amazon.com/images/I/7144kHgLMBL.jpg</t>
  </si>
  <si>
    <t>https://m.media-amazon.com/images/I/71aC8jD7L+L.jpg</t>
  </si>
  <si>
    <t>https://m.media-amazon.com/images/I/71KbvcdqXfL.jpg</t>
  </si>
  <si>
    <t>MOBILIUS Gray Case for iPhone 17 Pro Max / 18 Pro Max, Zion Stamp Collage</t>
  </si>
  <si>
    <t>22300448U-F06Rou001q00295</t>
  </si>
  <si>
    <t>https://m.media-amazon.com/images/I/71A2vQbWvTL.jpg</t>
  </si>
  <si>
    <t>https://m.media-amazon.com/images/I/71SdQ8HhWHL.jpg</t>
  </si>
  <si>
    <t>https://m.media-amazon.com/images/I/71IC09-TpvL.jpg</t>
  </si>
  <si>
    <t>https://m.media-amazon.com/images/I/71h7jE3KMjL.jpg</t>
  </si>
  <si>
    <t>https://m.media-amazon.com/images/I/71oGTtdYYFL.jpg</t>
  </si>
  <si>
    <t>https://m.media-amazon.com/images/I/71FA7hsiCzL.jpg</t>
  </si>
  <si>
    <t>https://m.media-amazon.com/images/I/71lAFsPsl3L.jpg</t>
  </si>
  <si>
    <t>MOBILIUS Gray Case for iPhone 17/18 Pro Max, Yosemite Stamp Collage</t>
  </si>
  <si>
    <t>22300448U-F06Rou001q00296</t>
  </si>
  <si>
    <t>https://m.media-amazon.com/images/I/71V8N-cJpsL.jpg</t>
  </si>
  <si>
    <t>https://m.media-amazon.com/images/I/71KuYk0moLL.jpg</t>
  </si>
  <si>
    <t>https://m.media-amazon.com/images/I/71l24-YbNdL.jpg</t>
  </si>
  <si>
    <t>https://m.media-amazon.com/images/I/71gRWW8NieL.jpg</t>
  </si>
  <si>
    <t>https://m.media-amazon.com/images/I/710rSHehVLL.jpg</t>
  </si>
  <si>
    <t>https://m.media-amazon.com/images/I/71wjGHbBsIL.jpg</t>
  </si>
  <si>
    <t>https://m.media-amazon.com/images/I/71bFEJLMu9L.jpg</t>
  </si>
  <si>
    <t>MOBILIUS Gray Case for iPhone 17 Pro Max / 18 Pro Max, Juicy Fruit Labels</t>
  </si>
  <si>
    <t>22300448U-F06Rou001q00297</t>
  </si>
  <si>
    <t>https://m.media-amazon.com/images/I/717YqaWgzdL.jpg</t>
  </si>
  <si>
    <t>https://m.media-amazon.com/images/I/71P2-sFD5OL.jpg</t>
  </si>
  <si>
    <t>https://m.media-amazon.com/images/I/71VXZAmeGLL.jpg</t>
  </si>
  <si>
    <t>https://m.media-amazon.com/images/I/71D91cObKZL.jpg</t>
  </si>
  <si>
    <t>https://m.media-amazon.com/images/I/71eND3d5E5L.jpg</t>
  </si>
  <si>
    <t>https://m.media-amazon.com/images/I/713AcfW-u1L.jpg</t>
  </si>
  <si>
    <t>https://m.media-amazon.com/images/I/71F0XAufzcL.jpg</t>
  </si>
  <si>
    <t>MOBILIUS Gray Case for iPhone 17/18 Pro Max, Citrus Market Stickers</t>
  </si>
  <si>
    <t>22300448U-F06Rou001q00298</t>
  </si>
  <si>
    <t>https://m.media-amazon.com/images/I/71zV0i0z2WL.jpg</t>
  </si>
  <si>
    <t>https://m.media-amazon.com/images/I/71n9qg-RvVL.jpg</t>
  </si>
  <si>
    <t>https://m.media-amazon.com/images/I/71LiKWX3juL.jpg</t>
  </si>
  <si>
    <t>https://m.media-amazon.com/images/I/712JvK4aZgL.jpg</t>
  </si>
  <si>
    <t>https://m.media-amazon.com/images/I/71HN-6NjreL.jpg</t>
  </si>
  <si>
    <t>https://m.media-amazon.com/images/I/71sA+gOjHaL.jpg</t>
  </si>
  <si>
    <t>https://m.media-amazon.com/images/I/71EylejMFbL.jpg</t>
  </si>
  <si>
    <t>MOBILIUS Gray Case for iPhone 17 Pro Max / 18 Pro Max, Sunny Fruit Stickers</t>
  </si>
  <si>
    <t>22300448U-F06Rou001q00299</t>
  </si>
  <si>
    <t>https://m.media-amazon.com/images/I/71bFUlJ84BL.jpg</t>
  </si>
  <si>
    <t>https://m.media-amazon.com/images/I/71qjKk9PyeL.jpg</t>
  </si>
  <si>
    <t>https://m.media-amazon.com/images/I/71NWlKYxzAL.jpg</t>
  </si>
  <si>
    <t>https://m.media-amazon.com/images/I/71FSJ4rUbhL.jpg</t>
  </si>
  <si>
    <t>https://m.media-amazon.com/images/I/71si4AU0C6L.jpg</t>
  </si>
  <si>
    <t>https://m.media-amazon.com/images/I/71LpHclXHnL.jpg</t>
  </si>
  <si>
    <t>https://m.media-amazon.com/images/I/71WTVhbUUdL.jpg</t>
  </si>
  <si>
    <t>MOBILIUS Gray Case for iPhone 17 Pro Max / 18 Pro Max, Fresh Fruit Market</t>
  </si>
  <si>
    <t>22300448U-F06Rou001q00300</t>
  </si>
  <si>
    <t>https://m.media-amazon.com/images/I/71NhpjlwquL.jpg</t>
  </si>
  <si>
    <t>https://m.media-amazon.com/images/I/71LbCWlOKrL.jpg</t>
  </si>
  <si>
    <t>https://m.media-amazon.com/images/I/717MX6KjXRL.jpg</t>
  </si>
  <si>
    <t>https://m.media-amazon.com/images/I/71alAe22pBL.jpg</t>
  </si>
  <si>
    <t>https://m.media-amazon.com/images/I/71lWkkZgNML.jpg</t>
  </si>
  <si>
    <t>https://m.media-amazon.com/images/I/71kmKf6AfYL.jpg</t>
  </si>
  <si>
    <t>https://m.media-amazon.com/images/I/71605CVwnWL.jpg</t>
  </si>
  <si>
    <t>MOBILIUS Orange Case for iPhone 17 Pro Max / 18 Pro Max, Golden Lotus</t>
  </si>
  <si>
    <t>22300448U-F16Rou001q00008</t>
  </si>
  <si>
    <t>https://m.media-amazon.com/images/I/71VkQa-tkYL.jpg</t>
  </si>
  <si>
    <t>https://m.media-amazon.com/images/I/710IqCPlO8L.jpg</t>
  </si>
  <si>
    <t>https://m.media-amazon.com/images/I/718YAkTNZ4L.jpg</t>
  </si>
  <si>
    <t>https://m.media-amazon.com/images/I/71whuiROhrL.jpg</t>
  </si>
  <si>
    <t>https://m.media-amazon.com/images/I/71CTCgo5TsL.jpg</t>
  </si>
  <si>
    <t>https://m.media-amazon.com/images/I/71eSRXR5C-L.jpg</t>
  </si>
  <si>
    <t>https://m.media-amazon.com/images/I/71HsxMjVDOL.jpg</t>
  </si>
  <si>
    <t>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</si>
  <si>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Orange iPhone 17 Pro Max / 18 Pro Max case: Precise fit for iPhone 17 Pro Max and iPhone 18 Pro Max with a camera cutout that keeps the lens area open</t>
  </si>
  <si>
    <t>MOBILIUS Orange Case for iPhone 17 Pro Max / 18 Pro Max, Tokyo Dragon</t>
  </si>
  <si>
    <t>22300448U-F16Rou001q00009</t>
  </si>
  <si>
    <t>https://m.media-amazon.com/images/I/71xZKy+gyKL.jpg</t>
  </si>
  <si>
    <t>https://m.media-amazon.com/images/I/71kpY0p1gNL.jpg</t>
  </si>
  <si>
    <t>https://m.media-amazon.com/images/I/71i+n+6axLL.jpg</t>
  </si>
  <si>
    <t>https://m.media-amazon.com/images/I/71SiTJxwO3L.jpg</t>
  </si>
  <si>
    <t>https://m.media-amazon.com/images/I/71nFUz-PCpL.jpg</t>
  </si>
  <si>
    <t>https://m.media-amazon.com/images/I/715+x-2eX1L.jpg</t>
  </si>
  <si>
    <t>https://m.media-amazon.com/images/I/71b4+zJ87JL.jpg</t>
  </si>
  <si>
    <t>MOBILIUS Orange Case for iPhone 17 Pro Max / 18 Pro Max, Imperial Dragon</t>
  </si>
  <si>
    <t>22300448U-F16Rou001q00010</t>
  </si>
  <si>
    <t>https://m.media-amazon.com/images/I/71PfuTbJpZL.jpg</t>
  </si>
  <si>
    <t>https://m.media-amazon.com/images/I/71wb4XVczcL.jpg</t>
  </si>
  <si>
    <t>https://m.media-amazon.com/images/I/71RsVec-UbL.jpg</t>
  </si>
  <si>
    <t>https://m.media-amazon.com/images/I/711PhrbXSGL.jpg</t>
  </si>
  <si>
    <t>https://m.media-amazon.com/images/I/710ju91aWML.jpg</t>
  </si>
  <si>
    <t>https://m.media-amazon.com/images/I/71HDlD46CkL.jpg</t>
  </si>
  <si>
    <t>https://m.media-amazon.com/images/I/71XrSrI8QGL.jpg</t>
  </si>
  <si>
    <t>MOBILIUS Orange Case for iPhone 17 Pro Max / 18 Pro Max, Black Cat Poppies</t>
  </si>
  <si>
    <t>22300448U-F16Rou001q00023</t>
  </si>
  <si>
    <t>https://m.media-amazon.com/images/I/71ibsu-mceL.jpg</t>
  </si>
  <si>
    <t>https://m.media-amazon.com/images/I/719Y-tHPPQL.jpg</t>
  </si>
  <si>
    <t>https://m.media-amazon.com/images/I/71z0uOsvm-L.jpg</t>
  </si>
  <si>
    <t>https://m.media-amazon.com/images/I/71bqUrx3MML.jpg</t>
  </si>
  <si>
    <t>https://m.media-amazon.com/images/I/71RiZQiFc-L.jpg</t>
  </si>
  <si>
    <t>https://m.media-amazon.com/images/I/71aHSh7zs1L.jpg</t>
  </si>
  <si>
    <t>https://m.media-amazon.com/images/I/71ZUDaDu0fL.jpg</t>
  </si>
  <si>
    <t>MOBILIUS Orange Case for iPhone 17/18 Pro Max, Tropical Pink Collage</t>
  </si>
  <si>
    <t>22300448U-F16Rou001q00031</t>
  </si>
  <si>
    <t>https://m.media-amazon.com/images/I/71dfVqoVZOL.jpg</t>
  </si>
  <si>
    <t>https://m.media-amazon.com/images/I/71A1XXuGqUL.jpg</t>
  </si>
  <si>
    <t>https://m.media-amazon.com/images/I/71HOXOfqvqL.jpg</t>
  </si>
  <si>
    <t>https://m.media-amazon.com/images/I/71cukl2GmiL.jpg</t>
  </si>
  <si>
    <t>https://m.media-amazon.com/images/I/71xH-zTOIEL.jpg</t>
  </si>
  <si>
    <t>https://m.media-amazon.com/images/I/71DDjZb77CL.jpg</t>
  </si>
  <si>
    <t>https://m.media-amazon.com/images/I/71PWeBffFDL.jpg</t>
  </si>
  <si>
    <t>MOBILIUS Orange Case for iPhone 17 Pro Max / 18 Pro Max, Matcha Collage</t>
  </si>
  <si>
    <t>22300448U-F16Rou001q00032</t>
  </si>
  <si>
    <t>https://m.media-amazon.com/images/I/71W28NSJVzL.jpg</t>
  </si>
  <si>
    <t>https://m.media-amazon.com/images/I/71lRrzA-FIL.jpg</t>
  </si>
  <si>
    <t>https://m.media-amazon.com/images/I/71iTuWcwZCL.jpg</t>
  </si>
  <si>
    <t>https://m.media-amazon.com/images/I/71w0baqgRWL.jpg</t>
  </si>
  <si>
    <t>https://m.media-amazon.com/images/I/71f4U99-SKL.jpg</t>
  </si>
  <si>
    <t>https://m.media-amazon.com/images/I/71cPDxBwMWL.jpg</t>
  </si>
  <si>
    <t>https://m.media-amazon.com/images/I/71botTrvxTL.jpg</t>
  </si>
  <si>
    <t>MOBILIUS Orange Case for iPhone 17 Pro Max / 18 Pro Max, Funny Dog Collage</t>
  </si>
  <si>
    <t>22300448U-F16Rou001q00040</t>
  </si>
  <si>
    <t>https://m.media-amazon.com/images/I/71BRLC25VaL.jpg</t>
  </si>
  <si>
    <t>https://m.media-amazon.com/images/I/71Rfm9gbRmL.jpg</t>
  </si>
  <si>
    <t>https://m.media-amazon.com/images/I/71HcQav5CDL.jpg</t>
  </si>
  <si>
    <t>https://m.media-amazon.com/images/I/71lZ0vsbx0L.jpg</t>
  </si>
  <si>
    <t>https://m.media-amazon.com/images/I/71aZPUvJuVL.jpg</t>
  </si>
  <si>
    <t>https://m.media-amazon.com/images/I/7114cthi+VL.jpg</t>
  </si>
  <si>
    <t>https://m.media-amazon.com/images/I/71we7pF+cZL.jpg</t>
  </si>
  <si>
    <t>MOBILIUS Orange Case for iPhone 17 Pro Max / 18 Pro Max, Pink Cat Collage</t>
  </si>
  <si>
    <t>22300448U-F16Rou001q00041</t>
  </si>
  <si>
    <t>https://m.media-amazon.com/images/I/71FX7RFN89L.jpg</t>
  </si>
  <si>
    <t>https://m.media-amazon.com/images/I/71v0MpqLClL.jpg</t>
  </si>
  <si>
    <t>https://m.media-amazon.com/images/I/71GlG9ij2wL.jpg</t>
  </si>
  <si>
    <t>https://m.media-amazon.com/images/I/718zLWnfoUL.jpg</t>
  </si>
  <si>
    <t>https://m.media-amazon.com/images/I/71j-VBwaQIL.jpg</t>
  </si>
  <si>
    <t>https://m.media-amazon.com/images/I/71YOoSCJTWL.jpg</t>
  </si>
  <si>
    <t>https://m.media-amazon.com/images/I/712Zl8CfqcL.jpg</t>
  </si>
  <si>
    <t>MOBILIUS Orange Case for iPhone 17 Pro Max / 18 Pro Max, Funny Cat Collage</t>
  </si>
  <si>
    <t>22300448U-F16Rou001q00042</t>
  </si>
  <si>
    <t>https://m.media-amazon.com/images/I/71THh+VH6uL.jpg</t>
  </si>
  <si>
    <t>https://m.media-amazon.com/images/I/71C259eWX9L.jpg</t>
  </si>
  <si>
    <t>https://m.media-amazon.com/images/I/71+0k5JiPLL.jpg</t>
  </si>
  <si>
    <t>https://m.media-amazon.com/images/I/713ZAQ+oC-L.jpg</t>
  </si>
  <si>
    <t>https://m.media-amazon.com/images/I/71khyzuV9VL.jpg</t>
  </si>
  <si>
    <t>https://m.media-amazon.com/images/I/71cZJ1XhNiL.jpg</t>
  </si>
  <si>
    <t>https://m.media-amazon.com/images/I/7159TQFYK9L.jpg</t>
  </si>
  <si>
    <t>MOBILIUS Orange Case for iPhone 17/18 Pro Max, White Daisy Pattern</t>
  </si>
  <si>
    <t>22300448U-F16Rou001q00062</t>
  </si>
  <si>
    <t>https://m.media-amazon.com/images/I/61k6Q7rKaHL.jpg</t>
  </si>
  <si>
    <t>https://m.media-amazon.com/images/I/71jH+FjESJL.jpg</t>
  </si>
  <si>
    <t>https://m.media-amazon.com/images/I/71iM8E7doJL.jpg</t>
  </si>
  <si>
    <t>https://m.media-amazon.com/images/I/716KL4ESaHL.jpg</t>
  </si>
  <si>
    <t>https://m.media-amazon.com/images/I/71+Vcz0bkkL.jpg</t>
  </si>
  <si>
    <t>https://m.media-amazon.com/images/I/71SJ8xak6TL.jpg</t>
  </si>
  <si>
    <t>https://m.media-amazon.com/images/I/71OLXxubstL.jpg</t>
  </si>
  <si>
    <t>MOBILIUS Orange Case for iPhone 17/18 Pro Max, Apple Face Portrait</t>
  </si>
  <si>
    <t>22300448U-F16Rou001q00076</t>
  </si>
  <si>
    <t>https://m.media-amazon.com/images/I/61Prk+FkaZL.jpg</t>
  </si>
  <si>
    <t>https://m.media-amazon.com/images/I/719D4cSWfYL.jpg</t>
  </si>
  <si>
    <t>https://m.media-amazon.com/images/I/71rUo0vdpvL.jpg</t>
  </si>
  <si>
    <t>https://m.media-amazon.com/images/I/71-dnu0X7yL.jpg</t>
  </si>
  <si>
    <t>https://m.media-amazon.com/images/I/71yWTsXHkXL.jpg</t>
  </si>
  <si>
    <t>https://m.media-amazon.com/images/I/71TtT5bjQIL.jpg</t>
  </si>
  <si>
    <t>https://m.media-amazon.com/images/I/715sKw3mD0L.jpg</t>
  </si>
  <si>
    <t>MOBILIUS Orange Case for iPhone 17 Pro Max / 18 Pro Max, Sunflower Vase</t>
  </si>
  <si>
    <t>22300448U-F16Rou001q00080</t>
  </si>
  <si>
    <t>https://m.media-amazon.com/images/I/71WIjE9xwML.jpg</t>
  </si>
  <si>
    <t>https://m.media-amazon.com/images/I/71DinuF2DrL.jpg</t>
  </si>
  <si>
    <t>https://m.media-amazon.com/images/I/71XquzqEoUL.jpg</t>
  </si>
  <si>
    <t>https://m.media-amazon.com/images/I/71ZmyXuEXYL.jpg</t>
  </si>
  <si>
    <t>https://m.media-amazon.com/images/I/71LG+Gh-dTL.jpg</t>
  </si>
  <si>
    <t>https://m.media-amazon.com/images/I/71A4woeZM4L.jpg</t>
  </si>
  <si>
    <t>MOBILIUS Orange Case for iPhone 17 Pro Max / 18 Pro Max, Little Lamb</t>
  </si>
  <si>
    <t>22300448U-F16Rou001q00086</t>
  </si>
  <si>
    <t>https://m.media-amazon.com/images/I/71BJ-t5TPXL.jpg</t>
  </si>
  <si>
    <t>https://m.media-amazon.com/images/I/71QjTfya9WL.jpg</t>
  </si>
  <si>
    <t>https://m.media-amazon.com/images/I/71KhmFfzBHL.jpg</t>
  </si>
  <si>
    <t>https://m.media-amazon.com/images/I/71X0CkH-soL.jpg</t>
  </si>
  <si>
    <t>https://m.media-amazon.com/images/I/71+kbadQSZL.jpg</t>
  </si>
  <si>
    <t>https://m.media-amazon.com/images/I/71sEKlAWaJL.jpg</t>
  </si>
  <si>
    <t>https://m.media-amazon.com/images/I/71GDpL-E5KL.jpg</t>
  </si>
  <si>
    <t>MOBILIUS Orange Case for iPhone 17 Pro Max / 18 Pro Max, Basketball Dunk</t>
  </si>
  <si>
    <t>22300448U-F16Rou001q00089</t>
  </si>
  <si>
    <t>https://m.media-amazon.com/images/I/61AkcZDyqEL.jpg</t>
  </si>
  <si>
    <t>https://m.media-amazon.com/images/I/71xbISmPppL.jpg</t>
  </si>
  <si>
    <t>https://m.media-amazon.com/images/I/71EI-9ASXKL.jpg</t>
  </si>
  <si>
    <t>https://m.media-amazon.com/images/I/71xmT7XmtoL.jpg</t>
  </si>
  <si>
    <t>https://m.media-amazon.com/images/I/71h0PUft+IL.jpg</t>
  </si>
  <si>
    <t>https://m.media-amazon.com/images/I/71lUmARenjL.jpg</t>
  </si>
  <si>
    <t>https://m.media-amazon.com/images/I/71JSbEGSOyL.jpg</t>
  </si>
  <si>
    <t>MOBILIUS Orange Case for iPhone 17 Pro Max / 18 Pro Max, Soccer Silhouette</t>
  </si>
  <si>
    <t>22300448U-F16Rou001q00090</t>
  </si>
  <si>
    <t>https://m.media-amazon.com/images/I/71HllX2KYyL.jpg</t>
  </si>
  <si>
    <t>https://m.media-amazon.com/images/I/71LLu1BadQL.jpg</t>
  </si>
  <si>
    <t>https://m.media-amazon.com/images/I/71tk24JyucL.jpg</t>
  </si>
  <si>
    <t>https://m.media-amazon.com/images/I/71BmfyIG20L.jpg</t>
  </si>
  <si>
    <t>https://m.media-amazon.com/images/I/71Ucb6JHeuL.jpg</t>
  </si>
  <si>
    <t>https://m.media-amazon.com/images/I/718RwNDz5uL.jpg</t>
  </si>
  <si>
    <t>https://m.media-amazon.com/images/I/71BH7RYx01L.jpg</t>
  </si>
  <si>
    <t>MOBILIUS Orange Case for iPhone 17 Pro Max / 18 Pro Max, Floral Geese</t>
  </si>
  <si>
    <t>22300448U-F16Rou001q00117</t>
  </si>
  <si>
    <t>https://m.media-amazon.com/images/I/619rz9fRvqL.jpg</t>
  </si>
  <si>
    <t>https://m.media-amazon.com/images/I/710yobUMOZL.jpg</t>
  </si>
  <si>
    <t>https://m.media-amazon.com/images/I/71xCBhh-deL.jpg</t>
  </si>
  <si>
    <t>https://m.media-amazon.com/images/I/71Wj+k95fkL.jpg</t>
  </si>
  <si>
    <t>https://m.media-amazon.com/images/I/71hYqI7iVuL.jpg</t>
  </si>
  <si>
    <t>https://m.media-amazon.com/images/I/712AtYr7aSL.jpg</t>
  </si>
  <si>
    <t>https://m.media-amazon.com/images/I/71p0eVO7z6L.jpg</t>
  </si>
  <si>
    <t>MOBILIUS Orange Case for iPhone 17 Pro Max / 18 Pro Max, Pink Leopard</t>
  </si>
  <si>
    <t>22300448U-F16Rou001q00119</t>
  </si>
  <si>
    <t>https://m.media-amazon.com/images/I/71Zn6e3kIOL.jpg</t>
  </si>
  <si>
    <t>https://m.media-amazon.com/images/I/710e+wPU-LL.jpg</t>
  </si>
  <si>
    <t>https://m.media-amazon.com/images/I/71oAJcKOg1L.jpg</t>
  </si>
  <si>
    <t>https://m.media-amazon.com/images/I/71tKKrI3TAL.jpg</t>
  </si>
  <si>
    <t>https://m.media-amazon.com/images/I/716fxKd+CBL.jpg</t>
  </si>
  <si>
    <t>https://m.media-amazon.com/images/I/71M5gTBZKBL.jpg</t>
  </si>
  <si>
    <t>https://m.media-amazon.com/images/I/71QTURdKMUL.jpg</t>
  </si>
  <si>
    <t>MOBILIUS Orange Case for iPhone 17 Pro Max / 18 Pro Max, Eagle Line Art</t>
  </si>
  <si>
    <t>22300448U-F16Rou001q00134</t>
  </si>
  <si>
    <t>https://m.media-amazon.com/images/I/71O7w11xQFL.jpg</t>
  </si>
  <si>
    <t>https://m.media-amazon.com/images/I/71jSpu3MSoL.jpg</t>
  </si>
  <si>
    <t>https://m.media-amazon.com/images/I/71KdAeLouaL.jpg</t>
  </si>
  <si>
    <t>https://m.media-amazon.com/images/I/718p8vKfqxL.jpg</t>
  </si>
  <si>
    <t>https://m.media-amazon.com/images/I/71R-EWdJEOL.jpg</t>
  </si>
  <si>
    <t>https://m.media-amazon.com/images/I/71xbCGvFrgL.jpg</t>
  </si>
  <si>
    <t>https://m.media-amazon.com/images/I/71WEGp7in5L.jpg</t>
  </si>
  <si>
    <t>MOBILIUS Orange Case for iPhone 17 Pro Max / 18 Pro Max, Forest Sunset</t>
  </si>
  <si>
    <t>22300448U-F16Rou001q00136</t>
  </si>
  <si>
    <t>https://m.media-amazon.com/images/I/61IbYJ4BUfL.jpg</t>
  </si>
  <si>
    <t>https://m.media-amazon.com/images/I/719KtiYWv9L.jpg</t>
  </si>
  <si>
    <t>https://m.media-amazon.com/images/I/71RcBIyuTsL.jpg</t>
  </si>
  <si>
    <t>https://m.media-amazon.com/images/I/717akl-gmiL.jpg</t>
  </si>
  <si>
    <t>https://m.media-amazon.com/images/I/710FqJvrY5L.jpg</t>
  </si>
  <si>
    <t>https://m.media-amazon.com/images/I/71rAIBjMk0L.jpg</t>
  </si>
  <si>
    <t>https://m.media-amazon.com/images/I/71aqTAjtG+L.jpg</t>
  </si>
  <si>
    <t>MOBILIUS Orange Case for iPhone 17 Pro Max / 18 Pro Max, Basketball Flame</t>
  </si>
  <si>
    <t>22300448U-F16Rou001q00139</t>
  </si>
  <si>
    <t>https://m.media-amazon.com/images/I/71pgnNxvx+L.jpg</t>
  </si>
  <si>
    <t>https://m.media-amazon.com/images/I/71BIs3zYLPL.jpg</t>
  </si>
  <si>
    <t>https://m.media-amazon.com/images/I/71SE67WWCPL.jpg</t>
  </si>
  <si>
    <t>https://m.media-amazon.com/images/I/71euai27SFL.jpg</t>
  </si>
  <si>
    <t>https://m.media-amazon.com/images/I/71G3+EcMH8L.jpg</t>
  </si>
  <si>
    <t>https://m.media-amazon.com/images/I/71KKqNzPKoL.jpg</t>
  </si>
  <si>
    <t>https://m.media-amazon.com/images/I/71te2BeXQIL.jpg</t>
  </si>
  <si>
    <t>MOBILIUS Orange Case for iPhone 17 Pro Max / 18 Pro Max, Flower Patchwork</t>
  </si>
  <si>
    <t>22300448U-F16Rou001q00142</t>
  </si>
  <si>
    <t>https://m.media-amazon.com/images/I/61GzxkVK8BL.jpg</t>
  </si>
  <si>
    <t>https://m.media-amazon.com/images/I/71qFJxuSOxL.jpg</t>
  </si>
  <si>
    <t>https://m.media-amazon.com/images/I/71+JA90LV5L.jpg</t>
  </si>
  <si>
    <t>https://m.media-amazon.com/images/I/71mo0VbwR7L.jpg</t>
  </si>
  <si>
    <t>https://m.media-amazon.com/images/I/718pP+x0SZL.jpg</t>
  </si>
  <si>
    <t>https://m.media-amazon.com/images/I/719Sn7gYGkL.jpg</t>
  </si>
  <si>
    <t>https://m.media-amazon.com/images/I/717+AugKUmL.jpg</t>
  </si>
  <si>
    <t>MOBILIUS Orange Case for iPhone 17 Pro Max / 18 Pro Max, Surfing Sunset</t>
  </si>
  <si>
    <t>22300448U-F16Rou001q00146</t>
  </si>
  <si>
    <t>https://m.media-amazon.com/images/I/71MGdsQH+SL.jpg</t>
  </si>
  <si>
    <t>https://m.media-amazon.com/images/I/71ONCOHBaoL.jpg</t>
  </si>
  <si>
    <t>https://m.media-amazon.com/images/I/71sa2O8gdtL.jpg</t>
  </si>
  <si>
    <t>https://m.media-amazon.com/images/I/71W86VaHJhL.jpg</t>
  </si>
  <si>
    <t>https://m.media-amazon.com/images/I/71N5ziHZDsL.jpg</t>
  </si>
  <si>
    <t>https://m.media-amazon.com/images/I/71b4xHTOcOL.jpg</t>
  </si>
  <si>
    <t>https://m.media-amazon.com/images/I/71A14u8eppL.jpg</t>
  </si>
  <si>
    <t>MOBILIUS Orange Case for iPhone 17/18 Pro Max, Botanical Cat Collage</t>
  </si>
  <si>
    <t>22300448U-F16Rou001q00150</t>
  </si>
  <si>
    <t>https://m.media-amazon.com/images/I/71PPUqx6B7L.jpg</t>
  </si>
  <si>
    <t>https://m.media-amazon.com/images/I/71SM2mCnKyL.jpg</t>
  </si>
  <si>
    <t>https://m.media-amazon.com/images/I/71oxwSsdNzL.jpg</t>
  </si>
  <si>
    <t>https://m.media-amazon.com/images/I/71ec36FCFTL.jpg</t>
  </si>
  <si>
    <t>https://m.media-amazon.com/images/I/71Sa9Zhcx5L.jpg</t>
  </si>
  <si>
    <t>https://m.media-amazon.com/images/I/71fS2mHxouL.jpg</t>
  </si>
  <si>
    <t>https://m.media-amazon.com/images/I/71eD80FBE0L.jpg</t>
  </si>
  <si>
    <t>MOBILIUS Orange Case for iPhone 17/18 Pro Max, California Flower Doodles</t>
  </si>
  <si>
    <t>22300448U-F16Rou001q00157</t>
  </si>
  <si>
    <t>https://m.media-amazon.com/images/I/71Fs48ASj9L.jpg</t>
  </si>
  <si>
    <t>https://m.media-amazon.com/images/I/71vCtcP+5wL.jpg</t>
  </si>
  <si>
    <t>https://m.media-amazon.com/images/I/71QKl+-xqcL.jpg</t>
  </si>
  <si>
    <t>https://m.media-amazon.com/images/I/71xZuwIv+JL.jpg</t>
  </si>
  <si>
    <t>https://m.media-amazon.com/images/I/71QDI+W27iL.jpg</t>
  </si>
  <si>
    <t>https://m.media-amazon.com/images/I/71kPp6nWtEL.jpg</t>
  </si>
  <si>
    <t>https://m.media-amazon.com/images/I/71R9OrsBYHL.jpg</t>
  </si>
  <si>
    <t>MOBILIUS Orange Case for iPhone 17 Pro Max / 18 Pro Max, Girl Gang Graphic</t>
  </si>
  <si>
    <t>22300448U-F16Rou001q00165</t>
  </si>
  <si>
    <t>https://m.media-amazon.com/images/I/71J29vQY-OL.jpg</t>
  </si>
  <si>
    <t>https://m.media-amazon.com/images/I/71THpdAvjgL.jpg</t>
  </si>
  <si>
    <t>https://m.media-amazon.com/images/I/71pkO-Dok3L.jpg</t>
  </si>
  <si>
    <t>https://m.media-amazon.com/images/I/71ElYIq1bgL.jpg</t>
  </si>
  <si>
    <t>https://m.media-amazon.com/images/I/71tG3TpN1TL.jpg</t>
  </si>
  <si>
    <t>https://m.media-amazon.com/images/I/71JdmEi5mEL.jpg</t>
  </si>
  <si>
    <t>https://m.media-amazon.com/images/I/71m170JRyDL.jpg</t>
  </si>
  <si>
    <t>MOBILIUS Orange Case for iPhone 17 Pro Max / 18 Pro Max, Rejected Script</t>
  </si>
  <si>
    <t>22300448U-F16Rou001q00167</t>
  </si>
  <si>
    <t>https://m.media-amazon.com/images/I/71+fna-DTdL.jpg</t>
  </si>
  <si>
    <t>https://m.media-amazon.com/images/I/71HCYR7b6oL.jpg</t>
  </si>
  <si>
    <t>https://m.media-amazon.com/images/I/71YQK-nYROL.jpg</t>
  </si>
  <si>
    <t>https://m.media-amazon.com/images/I/71EATcSZpmL.jpg</t>
  </si>
  <si>
    <t>https://m.media-amazon.com/images/I/71fS1hDtl0L.jpg</t>
  </si>
  <si>
    <t>https://m.media-amazon.com/images/I/71y-L26gSXL.jpg</t>
  </si>
  <si>
    <t>https://m.media-amazon.com/images/I/71Rbdd+r3VL.jpg</t>
  </si>
  <si>
    <t>MOBILIUS Orange Case for iPhone 17 Pro Max / 18 Pro Max, Highway One Badge</t>
  </si>
  <si>
    <t>22300448U-F16Rou001q00168</t>
  </si>
  <si>
    <t>https://m.media-amazon.com/images/I/71C7i9xwgUL.jpg</t>
  </si>
  <si>
    <t>https://m.media-amazon.com/images/I/71vHEnVWyeL.jpg</t>
  </si>
  <si>
    <t>https://m.media-amazon.com/images/I/71mwRy+7BmL.jpg</t>
  </si>
  <si>
    <t>https://m.media-amazon.com/images/I/71umaLQe9HL.jpg</t>
  </si>
  <si>
    <t>https://m.media-amazon.com/images/I/710D81w+ewL.jpg</t>
  </si>
  <si>
    <t>https://m.media-amazon.com/images/I/712Ce63bVxL.jpg</t>
  </si>
  <si>
    <t>https://m.media-amazon.com/images/I/71OKjd25ejL.jpg</t>
  </si>
  <si>
    <t>MOBILIUS Orange Case for iPhone 17 Pro Max / 18 Pro Max, Coastal Highway</t>
  </si>
  <si>
    <t>22300448U-F16Rou001q00169</t>
  </si>
  <si>
    <t>https://m.media-amazon.com/images/I/71eQojICv9L.jpg</t>
  </si>
  <si>
    <t>https://m.media-amazon.com/images/I/71q0s6yXKQL.jpg</t>
  </si>
  <si>
    <t>https://m.media-amazon.com/images/I/71bWLkZ47nL.jpg</t>
  </si>
  <si>
    <t>https://m.media-amazon.com/images/I/71ALRq87EML.jpg</t>
  </si>
  <si>
    <t>https://m.media-amazon.com/images/I/713nnQZTrjL.jpg</t>
  </si>
  <si>
    <t>https://m.media-amazon.com/images/I/7113jlll4HL.jpg</t>
  </si>
  <si>
    <t>https://m.media-amazon.com/images/I/71szf0BfGfL.jpg</t>
  </si>
  <si>
    <t>MOBILIUS Orange Case for iPhone 17/18 Pro Max, California Dreaming</t>
  </si>
  <si>
    <t>22300448U-F16Rou001q00170</t>
  </si>
  <si>
    <t>https://m.media-amazon.com/images/I/61X6L5-y1hL.jpg</t>
  </si>
  <si>
    <t>https://m.media-amazon.com/images/I/71yl7xoZ2pL.jpg</t>
  </si>
  <si>
    <t>https://m.media-amazon.com/images/I/71ompOu-9KL.jpg</t>
  </si>
  <si>
    <t>https://m.media-amazon.com/images/I/71h24ryxSJL.jpg</t>
  </si>
  <si>
    <t>https://m.media-amazon.com/images/I/71d8HkVt-2L.jpg</t>
  </si>
  <si>
    <t>https://m.media-amazon.com/images/I/71ZFDZSYRzL.jpg</t>
  </si>
  <si>
    <t>https://m.media-amazon.com/images/I/7111nj2pzOL.jpg</t>
  </si>
  <si>
    <t>MOBILIUS Orange Case for iPhone 17 Pro Max / 18 Pro Max, Acadia Coast</t>
  </si>
  <si>
    <t>22300448U-F16Rou001q00171</t>
  </si>
  <si>
    <t>https://m.media-amazon.com/images/I/71A5JbcDf4L.jpg</t>
  </si>
  <si>
    <t>https://m.media-amazon.com/images/I/71lCVeMYqVL.jpg</t>
  </si>
  <si>
    <t>https://m.media-amazon.com/images/I/71Q6Ztmye0L.jpg</t>
  </si>
  <si>
    <t>https://m.media-amazon.com/images/I/71RGgKan-NL.jpg</t>
  </si>
  <si>
    <t>https://m.media-amazon.com/images/I/71aPbxEhq+L.jpg</t>
  </si>
  <si>
    <t>https://m.media-amazon.com/images/I/71zou4RZBCL.jpg</t>
  </si>
  <si>
    <t>https://m.media-amazon.com/images/I/71N1k1wOAWL.jpg</t>
  </si>
  <si>
    <t>MOBILIUS Orange Case for iPhone 17 Pro Max / 18 Pro Max, Grand Canyon River</t>
  </si>
  <si>
    <t>22300448U-F16Rou001q00172</t>
  </si>
  <si>
    <t>https://m.media-amazon.com/images/I/71TEP9vkYKL.jpg</t>
  </si>
  <si>
    <t>https://m.media-amazon.com/images/I/71PuvhQF4ZL.jpg</t>
  </si>
  <si>
    <t>https://m.media-amazon.com/images/I/71ybq5U9KVL.jpg</t>
  </si>
  <si>
    <t>https://m.media-amazon.com/images/I/71zn5UT+JGL.jpg</t>
  </si>
  <si>
    <t>https://m.media-amazon.com/images/I/710I9cCEBFL.jpg</t>
  </si>
  <si>
    <t>https://m.media-amazon.com/images/I/71Tezd+CKEL.jpg</t>
  </si>
  <si>
    <t>https://m.media-amazon.com/images/I/71VSMmTrOfL.jpg</t>
  </si>
  <si>
    <t>MOBILIUS Orange Case for iPhone 17 Pro Max / 18 Pro Max, Joshua Tree Desert</t>
  </si>
  <si>
    <t>22300448U-F16Rou001q00173</t>
  </si>
  <si>
    <t>https://m.media-amazon.com/images/I/71V8QlKDm7L.jpg</t>
  </si>
  <si>
    <t>https://m.media-amazon.com/images/I/71zt8F-BJgL.jpg</t>
  </si>
  <si>
    <t>https://m.media-amazon.com/images/I/71fXwxXHqFL.jpg</t>
  </si>
  <si>
    <t>https://m.media-amazon.com/images/I/71V5vIRNJ8L.jpg</t>
  </si>
  <si>
    <t>https://m.media-amazon.com/images/I/71FSKQWxpcL.jpg</t>
  </si>
  <si>
    <t>https://m.media-amazon.com/images/I/71-azsU2a1L.jpg</t>
  </si>
  <si>
    <t>https://m.media-amazon.com/images/I/71NLAoOqgHL.jpg</t>
  </si>
  <si>
    <t>MOBILIUS Orange Case for iPhone 17 Pro Max / 18 Pro Max, Yellowstone Geyser</t>
  </si>
  <si>
    <t>22300448U-F16Rou001q00174</t>
  </si>
  <si>
    <t>https://m.media-amazon.com/images/I/71pxxbILSnL.jpg</t>
  </si>
  <si>
    <t>https://m.media-amazon.com/images/I/71fUzw8m3BL.jpg</t>
  </si>
  <si>
    <t>https://m.media-amazon.com/images/I/71ZLus7uVkL.jpg</t>
  </si>
  <si>
    <t>https://m.media-amazon.com/images/I/71znCBW9PWL.jpg</t>
  </si>
  <si>
    <t>https://m.media-amazon.com/images/I/71h9SNZJb7L.jpg</t>
  </si>
  <si>
    <t>https://m.media-amazon.com/images/I/71U5aObvvZL.jpg</t>
  </si>
  <si>
    <t>https://m.media-amazon.com/images/I/71jDmXI5knL.jpg</t>
  </si>
  <si>
    <t>MOBILIUS Orange Case for iPhone 17 Pro Max / 18 Pro Max, Yosemite Valley</t>
  </si>
  <si>
    <t>22300448U-F16Rou001q00175</t>
  </si>
  <si>
    <t>https://m.media-amazon.com/images/I/71XtdI0dfmL.jpg</t>
  </si>
  <si>
    <t>https://m.media-amazon.com/images/I/71R1gwzZJ7L.jpg</t>
  </si>
  <si>
    <t>https://m.media-amazon.com/images/I/71JhUCDXqFL.jpg</t>
  </si>
  <si>
    <t>https://m.media-amazon.com/images/I/7193Kc48akL.jpg</t>
  </si>
  <si>
    <t>https://m.media-amazon.com/images/I/71Qw8tJJxXL.jpg</t>
  </si>
  <si>
    <t>https://m.media-amazon.com/images/I/71u++YKX6gL.jpg</t>
  </si>
  <si>
    <t>https://m.media-amazon.com/images/I/71yvWD6EIJL.jpg</t>
  </si>
  <si>
    <t>MOBILIUS Orange Case for iPhone 17 Pro Max / 18 Pro Max, Zion Canyon</t>
  </si>
  <si>
    <t>22300448U-F16Rou001q00176</t>
  </si>
  <si>
    <t>https://m.media-amazon.com/images/I/71SZzoaOCVL.jpg</t>
  </si>
  <si>
    <t>https://m.media-amazon.com/images/I/71WfLKTSGlL.jpg</t>
  </si>
  <si>
    <t>https://m.media-amazon.com/images/I/71APfdXQraL.jpg</t>
  </si>
  <si>
    <t>https://m.media-amazon.com/images/I/719BGTpg8HL.jpg</t>
  </si>
  <si>
    <t>https://m.media-amazon.com/images/I/71WCSznMhIL.jpg</t>
  </si>
  <si>
    <t>https://m.media-amazon.com/images/I/71p0JQtwUcL.jpg</t>
  </si>
  <si>
    <t>https://m.media-amazon.com/images/I/712nGp0pldL.jpg</t>
  </si>
  <si>
    <t>MOBILIUS Orange Case for iPhone 17/18 Pro Max, Tropical Dragon Fruit</t>
  </si>
  <si>
    <t>22300448U-F16Rou001q00207</t>
  </si>
  <si>
    <t>https://m.media-amazon.com/images/I/71NDqoXOR2L.jpg</t>
  </si>
  <si>
    <t>https://m.media-amazon.com/images/I/71tJ7uyxo1L.jpg</t>
  </si>
  <si>
    <t>https://m.media-amazon.com/images/I/718n0RUOfYL.jpg</t>
  </si>
  <si>
    <t>https://m.media-amazon.com/images/I/71xfSsMpIhL.jpg</t>
  </si>
  <si>
    <t>https://m.media-amazon.com/images/I/71eYXIzSDjL.jpg</t>
  </si>
  <si>
    <t>https://m.media-amazon.com/images/I/71NWbm+xibL.jpg</t>
  </si>
  <si>
    <t>https://m.media-amazon.com/images/I/71v0Ha7m4ML.jpg</t>
  </si>
  <si>
    <t>MOBILIUS Orange Case for iPhone 17/18 Pro Max, Lime Animal Pattern</t>
  </si>
  <si>
    <t>22300448U-F16Rou001q00208</t>
  </si>
  <si>
    <t>https://m.media-amazon.com/images/I/61nli2wbFAL.jpg</t>
  </si>
  <si>
    <t>https://m.media-amazon.com/images/I/71Ne5p+ecoL.jpg</t>
  </si>
  <si>
    <t>https://m.media-amazon.com/images/I/71BO-FyC6sL.jpg</t>
  </si>
  <si>
    <t>https://m.media-amazon.com/images/I/71h92JUQ3JL.jpg</t>
  </si>
  <si>
    <t>https://m.media-amazon.com/images/I/71Nx65PjM9L.jpg</t>
  </si>
  <si>
    <t>https://m.media-amazon.com/images/I/71Rwxy4TgnL.jpg</t>
  </si>
  <si>
    <t>https://m.media-amazon.com/images/I/71tR2bXC9JL.jpg</t>
  </si>
  <si>
    <t>MOBILIUS Orange Case for iPhone 17 Pro Max / 18 Pro Max, White Polka Dots</t>
  </si>
  <si>
    <t>22300448U-F16Rou001q00209</t>
  </si>
  <si>
    <t>https://m.media-amazon.com/images/I/61PFjVp5esL.jpg</t>
  </si>
  <si>
    <t>https://m.media-amazon.com/images/I/71tfRET5A5L.jpg</t>
  </si>
  <si>
    <t>https://m.media-amazon.com/images/I/71sDiUKI3xL.jpg</t>
  </si>
  <si>
    <t>https://m.media-amazon.com/images/I/71OqWhDaLKL.jpg</t>
  </si>
  <si>
    <t>https://m.media-amazon.com/images/I/71fDvNAZ0vL.jpg</t>
  </si>
  <si>
    <t>https://m.media-amazon.com/images/I/71XdfvAT0rL.jpg</t>
  </si>
  <si>
    <t>https://m.media-amazon.com/images/I/71hjMzBQYLL.jpg</t>
  </si>
  <si>
    <t>MOBILIUS Orange Case for iPhone 17/18 Pro Max, Burgundy Retro Flowers</t>
  </si>
  <si>
    <t>22300448U-F16Rou001q00210</t>
  </si>
  <si>
    <t>https://m.media-amazon.com/images/I/61zC4I2klGL.jpg</t>
  </si>
  <si>
    <t>https://m.media-amazon.com/images/I/71gPIwLUzUL.jpg</t>
  </si>
  <si>
    <t>https://m.media-amazon.com/images/I/71r-p5ZPZXL.jpg</t>
  </si>
  <si>
    <t>https://m.media-amazon.com/images/I/716jMOw2LuL.jpg</t>
  </si>
  <si>
    <t>https://m.media-amazon.com/images/I/71Ccy2qxkeL.jpg</t>
  </si>
  <si>
    <t>https://m.media-amazon.com/images/I/71lcbNZxDQL.jpg</t>
  </si>
  <si>
    <t>https://m.media-amazon.com/images/I/712ts1h8-aL.jpg</t>
  </si>
  <si>
    <t>MOBILIUS Orange Case for iPhone 17/18 Pro Max, Lime Abstract Swirls</t>
  </si>
  <si>
    <t>22300448U-F16Rou001q00211</t>
  </si>
  <si>
    <t>https://m.media-amazon.com/images/I/61wF0XanCkL.jpg</t>
  </si>
  <si>
    <t>https://m.media-amazon.com/images/I/613TE6xdBIL.jpg</t>
  </si>
  <si>
    <t>https://m.media-amazon.com/images/I/61ErDTEJR3L.jpg</t>
  </si>
  <si>
    <t>https://m.media-amazon.com/images/I/71a2uxzZWiL.jpg</t>
  </si>
  <si>
    <t>https://m.media-amazon.com/images/I/71KHY9280GL.jpg</t>
  </si>
  <si>
    <t>https://m.media-amazon.com/images/I/71+Nw-J5ZmL.jpg</t>
  </si>
  <si>
    <t>https://m.media-amazon.com/images/I/71Vs1WQAAsL.jpg</t>
  </si>
  <si>
    <t>MOBILIUS Orange Case for iPhone 17/18 Pro Max, Mediterranean Scooter</t>
  </si>
  <si>
    <t>22300448U-F16Rou001q00277</t>
  </si>
  <si>
    <t>https://m.media-amazon.com/images/I/715H527OrSL.jpg</t>
  </si>
  <si>
    <t>https://m.media-amazon.com/images/I/71t5TSP6cZL.jpg</t>
  </si>
  <si>
    <t>https://m.media-amazon.com/images/I/71B0wdN0S9L.jpg</t>
  </si>
  <si>
    <t>https://m.media-amazon.com/images/I/71qOvf2iHOL.jpg</t>
  </si>
  <si>
    <t>https://m.media-amazon.com/images/I/71juF5jvBLL.jpg</t>
  </si>
  <si>
    <t>https://m.media-amazon.com/images/I/71k0RT5r2uL.jpg</t>
  </si>
  <si>
    <t>https://m.media-amazon.com/images/I/713zLJtrzAL.jpg</t>
  </si>
  <si>
    <t>MOBILIUS Orange Case for iPhone 17 Pro Max / 18 Pro Max, Summer Speedboat</t>
  </si>
  <si>
    <t>22300448U-F16Rou001q00278</t>
  </si>
  <si>
    <t>https://m.media-amazon.com/images/I/71XkH0ZmCSL.jpg</t>
  </si>
  <si>
    <t>https://m.media-amazon.com/images/I/71cqGAtRTML.jpg</t>
  </si>
  <si>
    <t>https://m.media-amazon.com/images/I/71NFLgCuebL.jpg</t>
  </si>
  <si>
    <t>https://m.media-amazon.com/images/I/71FdgTP5aIL.jpg</t>
  </si>
  <si>
    <t>https://m.media-amazon.com/images/I/71hjEw4wQJL.jpg</t>
  </si>
  <si>
    <t>https://m.media-amazon.com/images/I/71VbbVEK1LL.jpg</t>
  </si>
  <si>
    <t>MOBILIUS Orange Case for iPhone 17 Pro Max / 18 Pro Max, Coastal Road Trip</t>
  </si>
  <si>
    <t>22300448U-F16Rou001q00279</t>
  </si>
  <si>
    <t>https://m.media-amazon.com/images/I/71DydbiYf-L.jpg</t>
  </si>
  <si>
    <t>https://m.media-amazon.com/images/I/71xV4p94GtL.jpg</t>
  </si>
  <si>
    <t>https://m.media-amazon.com/images/I/71lTlNfrN7L.jpg</t>
  </si>
  <si>
    <t>https://m.media-amazon.com/images/I/71njJJERU5L.jpg</t>
  </si>
  <si>
    <t>https://m.media-amazon.com/images/I/71N6Sn4hllL.jpg</t>
  </si>
  <si>
    <t>https://m.media-amazon.com/images/I/71UDHsB37zL.jpg</t>
  </si>
  <si>
    <t>MOBILIUS Orange Case for iPhone 17/18 Pro Max, Seaside Summer Dress</t>
  </si>
  <si>
    <t>22300448U-F16Rou001q00280</t>
  </si>
  <si>
    <t>https://m.media-amazon.com/images/I/713H8DMr0jL.jpg</t>
  </si>
  <si>
    <t>https://m.media-amazon.com/images/I/71kV8oMWvBL.jpg</t>
  </si>
  <si>
    <t>https://m.media-amazon.com/images/I/71LNXXXhv6L.jpg</t>
  </si>
  <si>
    <t>https://m.media-amazon.com/images/I/718fliUuN4L.jpg</t>
  </si>
  <si>
    <t>https://m.media-amazon.com/images/I/71uzhlTs3fL.jpg</t>
  </si>
  <si>
    <t>https://m.media-amazon.com/images/I/71bLrKRRjpL.jpg</t>
  </si>
  <si>
    <t>https://m.media-amazon.com/images/I/71KyRGGmFnL.jpg</t>
  </si>
  <si>
    <t>MOBILIUS Orange Case for iPhone 17 Pro Max / 18 Pro Max, Lavender Summer</t>
  </si>
  <si>
    <t>22300448U-F16Rou001q00281</t>
  </si>
  <si>
    <t>https://m.media-amazon.com/images/I/71VOQ+4prOL.jpg</t>
  </si>
  <si>
    <t>https://m.media-amazon.com/images/I/719WO1yhDGL.jpg</t>
  </si>
  <si>
    <t>https://m.media-amazon.com/images/I/71BYHfBcdRL.jpg</t>
  </si>
  <si>
    <t>https://m.media-amazon.com/images/I/71vSSSmqq+L.jpg</t>
  </si>
  <si>
    <t>https://m.media-amazon.com/images/I/71XViEnwTnL.jpg</t>
  </si>
  <si>
    <t>https://m.media-amazon.com/images/I/71rk0IM17ZL.jpg</t>
  </si>
  <si>
    <t>MOBILIUS Orange Case for iPhone 17 Pro Max / 18 Pro Max, Vintage Racing</t>
  </si>
  <si>
    <t>22300448U-F16Rou001q00282</t>
  </si>
  <si>
    <t>https://m.media-amazon.com/images/I/71TeQZoVTmL.jpg</t>
  </si>
  <si>
    <t>https://m.media-amazon.com/images/I/71ZE6HjyMpL.jpg</t>
  </si>
  <si>
    <t>https://m.media-amazon.com/images/I/71ryhJEBG6L.jpg</t>
  </si>
  <si>
    <t>https://m.media-amazon.com/images/I/71rkHxXHy2L.jpg</t>
  </si>
  <si>
    <t>https://m.media-amazon.com/images/I/712qkEMWyNL.jpg</t>
  </si>
  <si>
    <t>https://m.media-amazon.com/images/I/71Q9VYjA4iL.jpg</t>
  </si>
  <si>
    <t>https://m.media-amazon.com/images/I/71aB285HIEL.jpg</t>
  </si>
  <si>
    <t>MOBILIUS Orange Case for iPhone 17/18 Pro Max, Beach Bicycle Picnic</t>
  </si>
  <si>
    <t>22300448U-F16Rou001q00283</t>
  </si>
  <si>
    <t>https://m.media-amazon.com/images/I/71SPfpcH1CL.jpg</t>
  </si>
  <si>
    <t>https://m.media-amazon.com/images/I/71RT6EczquL.jpg</t>
  </si>
  <si>
    <t>https://m.media-amazon.com/images/I/71-C-YYeWHL.jpg</t>
  </si>
  <si>
    <t>https://m.media-amazon.com/images/I/712kg1ClVwL.jpg</t>
  </si>
  <si>
    <t>https://m.media-amazon.com/images/I/71NXNTAeDuL.jpg</t>
  </si>
  <si>
    <t>https://m.media-amazon.com/images/I/71GkFfxEY0L.jpg</t>
  </si>
  <si>
    <t>MOBILIUS Orange Case for iPhone 17/18 Pro Max, Pink Convertible Holiday</t>
  </si>
  <si>
    <t>22300448U-F16Rou001q00284</t>
  </si>
  <si>
    <t>https://m.media-amazon.com/images/I/71z2-f-KNVL.jpg</t>
  </si>
  <si>
    <t>https://m.media-amazon.com/images/I/71KDR0fqi6L.jpg</t>
  </si>
  <si>
    <t>https://m.media-amazon.com/images/I/71RQTJMiXwL.jpg</t>
  </si>
  <si>
    <t>https://m.media-amazon.com/images/I/71NrlTGvKjL.jpg</t>
  </si>
  <si>
    <t>https://m.media-amazon.com/images/I/71ryXcvo28L.jpg</t>
  </si>
  <si>
    <t>https://m.media-amazon.com/images/I/71xaAzuoxEL.jpg</t>
  </si>
  <si>
    <t>https://m.media-amazon.com/images/I/71h2E1G+UlL.jpg</t>
  </si>
  <si>
    <t>MOBILIUS Orange Case for iPhone 17 Pro Max / 18 Pro Max, Blueberry Blossom</t>
  </si>
  <si>
    <t>22300448U-F16Rou001q00285</t>
  </si>
  <si>
    <t>https://m.media-amazon.com/images/I/71ljMrjj4mL.jpg</t>
  </si>
  <si>
    <t>https://m.media-amazon.com/images/I/71LuD3xS3CL.jpg</t>
  </si>
  <si>
    <t>https://m.media-amazon.com/images/I/71S1q1HV0LL.jpg</t>
  </si>
  <si>
    <t>https://m.media-amazon.com/images/I/71rZgS+heHL.jpg</t>
  </si>
  <si>
    <t>https://m.media-amazon.com/images/I/71iYyozmMcL.jpg</t>
  </si>
  <si>
    <t>https://m.media-amazon.com/images/I/71HoZsTGCiL.jpg</t>
  </si>
  <si>
    <t>https://m.media-amazon.com/images/I/71NtuO0fQIL.jpg</t>
  </si>
  <si>
    <t>MOBILIUS Orange Case for iPhone 17/18 Pro Max, Cherry Blossom Pattern</t>
  </si>
  <si>
    <t>22300448U-F16Rou001q00286</t>
  </si>
  <si>
    <t>https://m.media-amazon.com/images/I/7185y9qQ6mL.jpg</t>
  </si>
  <si>
    <t>https://m.media-amazon.com/images/I/71pIBqG4XRL.jpg</t>
  </si>
  <si>
    <t>https://m.media-amazon.com/images/I/71XmgHEfbkL.jpg</t>
  </si>
  <si>
    <t>https://m.media-amazon.com/images/I/71r-MIGR7NL.jpg</t>
  </si>
  <si>
    <t>https://m.media-amazon.com/images/I/71BUlLGpGLL.jpg</t>
  </si>
  <si>
    <t>https://m.media-amazon.com/images/I/715acRIkMKL.jpg</t>
  </si>
  <si>
    <t>https://m.media-amazon.com/images/I/713QBGp632L.jpg</t>
  </si>
  <si>
    <t>MOBILIUS Orange Case for iPhone 17/18 Pro Max, Blackberry Lavender</t>
  </si>
  <si>
    <t>22300448U-F16Rou001q00290</t>
  </si>
  <si>
    <t>https://m.media-amazon.com/images/I/71DZQCzj4DL.jpg</t>
  </si>
  <si>
    <t>https://m.media-amazon.com/images/I/71AyFSVqf+L.jpg</t>
  </si>
  <si>
    <t>https://m.media-amazon.com/images/I/714F4t8CPHL.jpg</t>
  </si>
  <si>
    <t>https://m.media-amazon.com/images/I/71GQi-fb6wL.jpg</t>
  </si>
  <si>
    <t>https://m.media-amazon.com/images/I/71aV0yNzBzL.jpg</t>
  </si>
  <si>
    <t>https://m.media-amazon.com/images/I/71FVn5y9MpL.jpg</t>
  </si>
  <si>
    <t>https://m.media-amazon.com/images/I/71nygHS8z8L.jpg</t>
  </si>
  <si>
    <t>MOBILIUS Orange Case for iPhone 17/18 Pro Max, Yellowstone Stamp Collage</t>
  </si>
  <si>
    <t>22300448U-F16Rou001q00291</t>
  </si>
  <si>
    <t>https://m.media-amazon.com/images/I/71myxSNeq9L.jpg</t>
  </si>
  <si>
    <t>https://m.media-amazon.com/images/I/71hsibj9uJL.jpg</t>
  </si>
  <si>
    <t>https://m.media-amazon.com/images/I/71zXxPWpOOL.jpg</t>
  </si>
  <si>
    <t>https://m.media-amazon.com/images/I/71ZPeRdOe7L.jpg</t>
  </si>
  <si>
    <t>https://m.media-amazon.com/images/I/71619qb8UzL.jpg</t>
  </si>
  <si>
    <t>https://m.media-amazon.com/images/I/716lmoZBhhL.jpg</t>
  </si>
  <si>
    <t>https://m.media-amazon.com/images/I/71bf+Q85gmL.jpg</t>
  </si>
  <si>
    <t>MOBILIUS Orange Case for iPhone 17/18 Pro Max, Joshua Tree Stamp Collage</t>
  </si>
  <si>
    <t>22300448U-F16Rou001q00292</t>
  </si>
  <si>
    <t>https://m.media-amazon.com/images/I/71y3HN3lv2L.jpg</t>
  </si>
  <si>
    <t>https://m.media-amazon.com/images/I/71p6ZDWb8HL.jpg</t>
  </si>
  <si>
    <t>https://m.media-amazon.com/images/I/71jCBpacusL.jpg</t>
  </si>
  <si>
    <t>https://m.media-amazon.com/images/I/71R9QI1Y3EL.jpg</t>
  </si>
  <si>
    <t>https://m.media-amazon.com/images/I/71xpoHjrGjL.jpg</t>
  </si>
  <si>
    <t>https://m.media-amazon.com/images/I/71HW77UnWdL.jpg</t>
  </si>
  <si>
    <t>https://m.media-amazon.com/images/I/71vTe4izIFL.jpg</t>
  </si>
  <si>
    <t>MOBILIUS Orange Case for iPhone 17/18 Pro Max, Grand Canyon Stamp Collage</t>
  </si>
  <si>
    <t>22300448U-F16Rou001q00293</t>
  </si>
  <si>
    <t>https://m.media-amazon.com/images/I/714HxANNZbL.jpg</t>
  </si>
  <si>
    <t>https://m.media-amazon.com/images/I/71fYT8-XYoL.jpg</t>
  </si>
  <si>
    <t>https://m.media-amazon.com/images/I/71as7mxr7IL.jpg</t>
  </si>
  <si>
    <t>https://m.media-amazon.com/images/I/71WUZ0u5oxL.jpg</t>
  </si>
  <si>
    <t>https://m.media-amazon.com/images/I/71iLJnLhSBL.jpg</t>
  </si>
  <si>
    <t>https://m.media-amazon.com/images/I/71zHAv8nA0L.jpg</t>
  </si>
  <si>
    <t>https://m.media-amazon.com/images/I/7135IWd-nNL.jpg</t>
  </si>
  <si>
    <t>MOBILIUS Orange Case for iPhone 17/18 Pro Max, Acadia Stamp Collage</t>
  </si>
  <si>
    <t>22300448U-F16Rou001q00294</t>
  </si>
  <si>
    <t>https://m.media-amazon.com/images/I/7191Y06tukL.jpg</t>
  </si>
  <si>
    <t>https://m.media-amazon.com/images/I/71FTWFl0DeL.jpg</t>
  </si>
  <si>
    <t>https://m.media-amazon.com/images/I/71cO0z2plKL.jpg</t>
  </si>
  <si>
    <t>https://m.media-amazon.com/images/I/71ndjrIO7cL.jpg</t>
  </si>
  <si>
    <t>https://m.media-amazon.com/images/I/719wo83ujZL.jpg</t>
  </si>
  <si>
    <t>https://m.media-amazon.com/images/I/71wMfzec4DL.jpg</t>
  </si>
  <si>
    <t>https://m.media-amazon.com/images/I/71IdFQPWIJL.jpg</t>
  </si>
  <si>
    <t>MOBILIUS Orange Case for iPhone 17 Pro Max / 18 Pro Max, Zion Stamp Collage</t>
  </si>
  <si>
    <t>22300448U-F16Rou001q00295</t>
  </si>
  <si>
    <t>https://m.media-amazon.com/images/I/71xp23sdexL.jpg</t>
  </si>
  <si>
    <t>https://m.media-amazon.com/images/I/71TLufftnWL.jpg</t>
  </si>
  <si>
    <t>https://m.media-amazon.com/images/I/715--XgONBL.jpg</t>
  </si>
  <si>
    <t>https://m.media-amazon.com/images/I/71yFMyAzTaL.jpg</t>
  </si>
  <si>
    <t>https://m.media-amazon.com/images/I/71xJMPdKjCL.jpg</t>
  </si>
  <si>
    <t>https://m.media-amazon.com/images/I/71B44FQLHoL.jpg</t>
  </si>
  <si>
    <t>https://m.media-amazon.com/images/I/71Hef2cXW6L.jpg</t>
  </si>
  <si>
    <t>MOBILIUS Orange Case for iPhone 17/18 Pro Max, Yosemite Stamp Collage</t>
  </si>
  <si>
    <t>22300448U-F16Rou001q00296</t>
  </si>
  <si>
    <t>https://m.media-amazon.com/images/I/718U4KQsGoL.jpg</t>
  </si>
  <si>
    <t>https://m.media-amazon.com/images/I/71AvHdsz-3L.jpg</t>
  </si>
  <si>
    <t>https://m.media-amazon.com/images/I/71+0c+HwdyL.jpg</t>
  </si>
  <si>
    <t>https://m.media-amazon.com/images/I/71OIC30BSKL.jpg</t>
  </si>
  <si>
    <t>https://m.media-amazon.com/images/I/715IHCsmrHL.jpg</t>
  </si>
  <si>
    <t>https://m.media-amazon.com/images/I/71rQWN8bNVL.jpg</t>
  </si>
  <si>
    <t>https://m.media-amazon.com/images/I/71mf-+LpH9L.jpg</t>
  </si>
  <si>
    <t>MOBILIUS Orange Case for iPhone 17 Pro Max / 18 Pro Max, Juicy Fruit Labels</t>
  </si>
  <si>
    <t>22300448U-F16Rou001q00297</t>
  </si>
  <si>
    <t>https://m.media-amazon.com/images/I/71zCCpTBGsL.jpg</t>
  </si>
  <si>
    <t>https://m.media-amazon.com/images/I/71VZMxE40xL.jpg</t>
  </si>
  <si>
    <t>https://m.media-amazon.com/images/I/712rcjFvVyL.jpg</t>
  </si>
  <si>
    <t>https://m.media-amazon.com/images/I/71ouZuM73kL.jpg</t>
  </si>
  <si>
    <t>https://m.media-amazon.com/images/I/71ozv8hM-3L.jpg</t>
  </si>
  <si>
    <t>https://m.media-amazon.com/images/I/718KnIFCHIL.jpg</t>
  </si>
  <si>
    <t>https://m.media-amazon.com/images/I/71MdYR1IlWL.jpg</t>
  </si>
  <si>
    <t>MOBILIUS Orange Case for iPhone 17/18 Pro Max, Citrus Market Stickers</t>
  </si>
  <si>
    <t>22300448U-F16Rou001q00298</t>
  </si>
  <si>
    <t>https://m.media-amazon.com/images/I/71DWlLJvL8L.jpg</t>
  </si>
  <si>
    <t>https://m.media-amazon.com/images/I/71dNpj64VCL.jpg</t>
  </si>
  <si>
    <t>https://m.media-amazon.com/images/I/71xfINz1PAL.jpg</t>
  </si>
  <si>
    <t>https://m.media-amazon.com/images/I/71Lcxg1ZXRL.jpg</t>
  </si>
  <si>
    <t>https://m.media-amazon.com/images/I/71yL1oMXUNL.jpg</t>
  </si>
  <si>
    <t>https://m.media-amazon.com/images/I/71p8383PFxL.jpg</t>
  </si>
  <si>
    <t>https://m.media-amazon.com/images/I/71B0+AaKx6L.jpg</t>
  </si>
  <si>
    <t>MOBILIUS Orange Case for iPhone 17/18 Pro Max, Sunny Fruit Stickers</t>
  </si>
  <si>
    <t>22300448U-F16Rou001q00299</t>
  </si>
  <si>
    <t>https://m.media-amazon.com/images/I/71f5bCI2C2L.jpg</t>
  </si>
  <si>
    <t>https://m.media-amazon.com/images/I/71aVwcPcXqL.jpg</t>
  </si>
  <si>
    <t>https://m.media-amazon.com/images/I/71DwX6+pqWL.jpg</t>
  </si>
  <si>
    <t>https://m.media-amazon.com/images/I/717jSkGwhhL.jpg</t>
  </si>
  <si>
    <t>https://m.media-amazon.com/images/I/716e4dh-MBL.jpg</t>
  </si>
  <si>
    <t>https://m.media-amazon.com/images/I/71NwZlk9KdL.jpg</t>
  </si>
  <si>
    <t>https://m.media-amazon.com/images/I/71bePnRaI5L.jpg</t>
  </si>
  <si>
    <t>MOBILIUS Orange Case for iPhone 17 Pro Max / 18 Pro Max, Fresh Fruit Market</t>
  </si>
  <si>
    <t>22300448U-F16Rou001q00300</t>
  </si>
  <si>
    <t>https://m.media-amazon.com/images/I/71r6qdJcVgL.jpg</t>
  </si>
  <si>
    <t>https://m.media-amazon.com/images/I/718vT8Ok84L.jpg</t>
  </si>
  <si>
    <t>https://m.media-amazon.com/images/I/711rLqr0uRL.jpg</t>
  </si>
  <si>
    <t>https://m.media-amazon.com/images/I/71JttSMH4-L.jpg</t>
  </si>
  <si>
    <t>https://m.media-amazon.com/images/I/71XSDM1+HpL.jpg</t>
  </si>
  <si>
    <t>https://m.media-amazon.com/images/I/71P2wcc0U2L.jpg</t>
  </si>
  <si>
    <t>https://m.media-amazon.com/images/I/71vGb37hcDL.jpg</t>
  </si>
  <si>
    <t>MOBILIUS Beige Matte Case for iPhone 17 Pro Max / 18 Pro Max, Sakura</t>
  </si>
  <si>
    <t>22300448U-F24Rou001q00001</t>
  </si>
  <si>
    <t>https://m.media-amazon.com/images/I/61HPFYwPUrL.jpg</t>
  </si>
  <si>
    <t>https://m.media-amazon.com/images/I/71-AAQ54x7L.jpg</t>
  </si>
  <si>
    <t>https://m.media-amazon.com/images/I/61EfcV6thRL.jpg</t>
  </si>
  <si>
    <t>https://m.media-amazon.com/images/I/71zRRvasRoL.jpg</t>
  </si>
  <si>
    <t>https://m.media-amazon.com/images/I/71ohwOUOL5L.jpg</t>
  </si>
  <si>
    <t>https://m.media-amazon.com/images/I/71hzCYN+pbL.jpg</t>
  </si>
  <si>
    <t>https://m.media-amazon.com/images/I/715c3cJqp6L.jpg</t>
  </si>
  <si>
    <t>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</si>
  <si>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MOBILIUS Beige Matte Case for iPhone 17 Pro Max / 18 Pro Max, Finger Heart</t>
  </si>
  <si>
    <t>22300448U-F24Rou001q00007</t>
  </si>
  <si>
    <t>https://m.media-amazon.com/images/I/61NuQCscJCL.jpg</t>
  </si>
  <si>
    <t>https://m.media-amazon.com/images/I/61ciqcYR1uL.jpg</t>
  </si>
  <si>
    <t>https://m.media-amazon.com/images/I/61EdOuF24sL.jpg</t>
  </si>
  <si>
    <t>https://m.media-amazon.com/images/I/61ldkf8i6pL.jpg</t>
  </si>
  <si>
    <t>https://m.media-amazon.com/images/I/71oscHFc5rL.jpg</t>
  </si>
  <si>
    <t>https://m.media-amazon.com/images/I/61uht9Fn8QL.jpg</t>
  </si>
  <si>
    <t>https://m.media-amazon.com/images/I/71t8DRzMWnL.jpg</t>
  </si>
  <si>
    <t>MOBILIUS Beige Matte Case for iPhone 17 Pro Max / 18 Pro Max, Golden Lotus</t>
  </si>
  <si>
    <t>22300448U-F24Rou001q00008</t>
  </si>
  <si>
    <t>https://m.media-amazon.com/images/I/718XKkppZ4L.jpg</t>
  </si>
  <si>
    <t>https://m.media-amazon.com/images/I/71Wo3TNYbRL.jpg</t>
  </si>
  <si>
    <t>https://m.media-amazon.com/images/I/61l1Cx+lJAL.jpg</t>
  </si>
  <si>
    <t>https://m.media-amazon.com/images/I/71iAjnvprhL.jpg</t>
  </si>
  <si>
    <t>https://m.media-amazon.com/images/I/71leKBksQRL.jpg</t>
  </si>
  <si>
    <t>https://m.media-amazon.com/images/I/71aDwXVR3CL.jpg</t>
  </si>
  <si>
    <t>https://m.media-amazon.com/images/I/71buWAFEplL.jpg</t>
  </si>
  <si>
    <t>MOBILIUS Beige Matte Case for iPhone 17 Pro Max / 18 Pro Max, Tokyo Dragon</t>
  </si>
  <si>
    <t>22300448U-F24Rou001q00009</t>
  </si>
  <si>
    <t>https://m.media-amazon.com/images/I/61Ohl7MYNBL.jpg</t>
  </si>
  <si>
    <t>https://m.media-amazon.com/images/I/71I8SqSJ2vL.jpg</t>
  </si>
  <si>
    <t>https://m.media-amazon.com/images/I/61nKrUujoyL.jpg</t>
  </si>
  <si>
    <t>https://m.media-amazon.com/images/I/61YfRh+y56L.jpg</t>
  </si>
  <si>
    <t>https://m.media-amazon.com/images/I/713Y2ErQFlL.jpg</t>
  </si>
  <si>
    <t>https://m.media-amazon.com/images/I/71RbS-dBdBL.jpg</t>
  </si>
  <si>
    <t>https://m.media-amazon.com/images/I/71+tGmIS9nL.jpg</t>
  </si>
  <si>
    <t>MOBILIUS Beige Case for iPhone 17 Pro Max / 18 Pro Max, Ocean Wave Blossoms</t>
  </si>
  <si>
    <t>22300448U-F24Rou001q00016</t>
  </si>
  <si>
    <t>https://m.media-amazon.com/images/I/61GTs59VuEL.jpg</t>
  </si>
  <si>
    <t>https://m.media-amazon.com/images/I/71k3sW1gtYL.jpg</t>
  </si>
  <si>
    <t>https://m.media-amazon.com/images/I/61Ii2B9prtL.jpg</t>
  </si>
  <si>
    <t>https://m.media-amazon.com/images/I/71FcYvp5tnL.jpg</t>
  </si>
  <si>
    <t>https://m.media-amazon.com/images/I/71v2g9piNwL.jpg</t>
  </si>
  <si>
    <t>https://m.media-amazon.com/images/I/71A+4CApPfL.jpg</t>
  </si>
  <si>
    <t>MOBILIUS Beige Case for iPhone 17 Pro Max / 18 Pro Max, Black Cat Poppies</t>
  </si>
  <si>
    <t>22300448U-F24Rou001q00023</t>
  </si>
  <si>
    <t>https://m.media-amazon.com/images/I/61tjEjUWiiL.jpg</t>
  </si>
  <si>
    <t>https://m.media-amazon.com/images/I/71PV9QY+qkL.jpg</t>
  </si>
  <si>
    <t>https://m.media-amazon.com/images/I/61YlMZp9OxL.jpg</t>
  </si>
  <si>
    <t>https://m.media-amazon.com/images/I/71OgEe99I3L.jpg</t>
  </si>
  <si>
    <t>https://m.media-amazon.com/images/I/71JvkuZ8uTL.jpg</t>
  </si>
  <si>
    <t>https://m.media-amazon.com/images/I/71JnguJIEqL.jpg</t>
  </si>
  <si>
    <t>https://m.media-amazon.com/images/I/71AyF37k3dL.jpg</t>
  </si>
  <si>
    <t>MOBILIUS Beige Case for iPhone 17 Pro Max / 18 Pro Max, Sakura Collage</t>
  </si>
  <si>
    <t>22300448U-F24Rou001q00029</t>
  </si>
  <si>
    <t>https://m.media-amazon.com/images/I/61vZEgzMFpL.jpg</t>
  </si>
  <si>
    <t>https://m.media-amazon.com/images/I/71actPtK8AL.jpg</t>
  </si>
  <si>
    <t>https://m.media-amazon.com/images/I/61YJEWmV+QL.jpg</t>
  </si>
  <si>
    <t>https://m.media-amazon.com/images/I/71G4TNeZbGL.jpg</t>
  </si>
  <si>
    <t>https://m.media-amazon.com/images/I/71bP74wb-wL.jpg</t>
  </si>
  <si>
    <t>https://m.media-amazon.com/images/I/71UkcB+iPyL.jpg</t>
  </si>
  <si>
    <t>https://m.media-amazon.com/images/I/71Cx0HC1GJL.jpg</t>
  </si>
  <si>
    <t>MOBILIUS Beige Case for iPhone 17 Pro Max / 18 Pro Max, Pink Cherry Blossom</t>
  </si>
  <si>
    <t>22300448U-F24Rou001q00030</t>
  </si>
  <si>
    <t>https://m.media-amazon.com/images/I/6151aJzeWUL.jpg</t>
  </si>
  <si>
    <t>https://m.media-amazon.com/images/I/71syZj4Fs9L.jpg</t>
  </si>
  <si>
    <t>https://m.media-amazon.com/images/I/61MdvBedBiL.jpg</t>
  </si>
  <si>
    <t>https://m.media-amazon.com/images/I/71Q73XF7miL.jpg</t>
  </si>
  <si>
    <t>https://m.media-amazon.com/images/I/71AwXNTNq6L.jpg</t>
  </si>
  <si>
    <t>https://m.media-amazon.com/images/I/71iKkLlMZFL.jpg</t>
  </si>
  <si>
    <t>https://m.media-amazon.com/images/I/71jhDzsep2L.jpg</t>
  </si>
  <si>
    <t>MOBILIUS Beige Case for iPhone 17/18 Pro Max, Tropical Pink Collage</t>
  </si>
  <si>
    <t>22300448U-F24Rou001q00031</t>
  </si>
  <si>
    <t>https://m.media-amazon.com/images/I/711TW+Jy2BL.jpg</t>
  </si>
  <si>
    <t>https://m.media-amazon.com/images/I/710fF8oI3dL.jpg</t>
  </si>
  <si>
    <t>https://m.media-amazon.com/images/I/61B7ohhYCKL.jpg</t>
  </si>
  <si>
    <t>https://m.media-amazon.com/images/I/71SdnXC9quL.jpg</t>
  </si>
  <si>
    <t>https://m.media-amazon.com/images/I/71ludcbvxKL.jpg</t>
  </si>
  <si>
    <t>https://m.media-amazon.com/images/I/71iV6Bc59qL.jpg</t>
  </si>
  <si>
    <t>https://m.media-amazon.com/images/I/71m-b9YMJeL.jpg</t>
  </si>
  <si>
    <t>MOBILIUS Beige Case for iPhone 17 Pro Max / 18 Pro Max, Matcha Collage</t>
  </si>
  <si>
    <t>22300448U-F24Rou001q00032</t>
  </si>
  <si>
    <t>https://m.media-amazon.com/images/I/61uxFkBNwbL.jpg</t>
  </si>
  <si>
    <t>https://m.media-amazon.com/images/I/71kHhuXS8nL.jpg</t>
  </si>
  <si>
    <t>https://m.media-amazon.com/images/I/61IZBtWyY+L.jpg</t>
  </si>
  <si>
    <t>https://m.media-amazon.com/images/I/71P84rnS5KL.jpg</t>
  </si>
  <si>
    <t>https://m.media-amazon.com/images/I/71gOzUTb55L.jpg</t>
  </si>
  <si>
    <t>https://m.media-amazon.com/images/I/71V812Mcq5L.jpg</t>
  </si>
  <si>
    <t>https://m.media-amazon.com/images/I/71rPUzaahaL.jpg</t>
  </si>
  <si>
    <t>MOBILIUS Beige Case for iPhone 17/18 Pro Max, Japanese Sticker Collage</t>
  </si>
  <si>
    <t>22300448U-F24Rou001q00033</t>
  </si>
  <si>
    <t>https://m.media-amazon.com/images/I/717vlwNa1pL.jpg</t>
  </si>
  <si>
    <t>https://m.media-amazon.com/images/I/71hcoNV98bL.jpg</t>
  </si>
  <si>
    <t>https://m.media-amazon.com/images/I/71ktE+NHtIL.jpg</t>
  </si>
  <si>
    <t>https://m.media-amazon.com/images/I/712PeZrk48L.jpg</t>
  </si>
  <si>
    <t>https://m.media-amazon.com/images/I/71EigTLFXrL.jpg</t>
  </si>
  <si>
    <t>https://m.media-amazon.com/images/I/711+Go5bjdL.jpg</t>
  </si>
  <si>
    <t>https://m.media-amazon.com/images/I/71LdX1ZomnL.jpg</t>
  </si>
  <si>
    <t>MOBILIUS Beige Case for iPhone 17 Pro Max / 18 Pro Max, Teddy Bear Hearts</t>
  </si>
  <si>
    <t>22300448U-F24Rou001q00037</t>
  </si>
  <si>
    <t>https://m.media-amazon.com/images/I/61Ed2njsF+L.jpg</t>
  </si>
  <si>
    <t>https://m.media-amazon.com/images/I/71fFXX50saL.jpg</t>
  </si>
  <si>
    <t>https://m.media-amazon.com/images/I/61VIrqe9OIL.jpg</t>
  </si>
  <si>
    <t>https://m.media-amazon.com/images/I/715p51Skt0L.jpg</t>
  </si>
  <si>
    <t>https://m.media-amazon.com/images/I/71sawfMa0YL.jpg</t>
  </si>
  <si>
    <t>https://m.media-amazon.com/images/I/71C3EM8OToL.jpg</t>
  </si>
  <si>
    <t>https://m.media-amazon.com/images/I/71J9YQq3pzL.jpg</t>
  </si>
  <si>
    <t>MOBILIUS Beige Case for iPhone 17 Pro Max / 18 Pro Max, Cherry Love Collage</t>
  </si>
  <si>
    <t>22300448U-F24Rou001q00038</t>
  </si>
  <si>
    <t>https://m.media-amazon.com/images/I/71YWtWXYVgL.jpg</t>
  </si>
  <si>
    <t>https://m.media-amazon.com/images/I/71loD10dqCL.jpg</t>
  </si>
  <si>
    <t>https://m.media-amazon.com/images/I/61WI7x1wglL.jpg</t>
  </si>
  <si>
    <t>https://m.media-amazon.com/images/I/71g1Mt6gvgL.jpg</t>
  </si>
  <si>
    <t>https://m.media-amazon.com/images/I/71kmGVVStJL.jpg</t>
  </si>
  <si>
    <t>https://m.media-amazon.com/images/I/71EOuvocbfL.jpg</t>
  </si>
  <si>
    <t>https://m.media-amazon.com/images/I/71lDSvJrsmL.jpg</t>
  </si>
  <si>
    <t>MOBILIUS Beige Case for iPhone 17/18 Pro Max, Colorful Gothic Stickers</t>
  </si>
  <si>
    <t>22300448U-F24Rou001q00039</t>
  </si>
  <si>
    <t>https://m.media-amazon.com/images/I/61IcaBJ1RqL.jpg</t>
  </si>
  <si>
    <t>https://m.media-amazon.com/images/I/71kyad5o-dL.jpg</t>
  </si>
  <si>
    <t>https://m.media-amazon.com/images/I/61mlVWYocQL.jpg</t>
  </si>
  <si>
    <t>https://m.media-amazon.com/images/I/71I2RjNUNsL.jpg</t>
  </si>
  <si>
    <t>https://m.media-amazon.com/images/I/71d+rEm54ZL.jpg</t>
  </si>
  <si>
    <t>https://m.media-amazon.com/images/I/71kGLK9oeiL.jpg</t>
  </si>
  <si>
    <t>https://m.media-amazon.com/images/I/7112YZl5eRL.jpg</t>
  </si>
  <si>
    <t>MOBILIUS Beige Case for iPhone 17 Pro Max / 18 Pro Max, Funny Dog Collage</t>
  </si>
  <si>
    <t>22300448U-F24Rou001q00040</t>
  </si>
  <si>
    <t>https://m.media-amazon.com/images/I/715nOwCw7vL.jpg</t>
  </si>
  <si>
    <t>https://m.media-amazon.com/images/I/71YrZjgD0dL.jpg</t>
  </si>
  <si>
    <t>https://m.media-amazon.com/images/I/61XyDPORwXL.jpg</t>
  </si>
  <si>
    <t>https://m.media-amazon.com/images/I/71HYTzx21SL.jpg</t>
  </si>
  <si>
    <t>https://m.media-amazon.com/images/I/7144yPHqISL.jpg</t>
  </si>
  <si>
    <t>https://m.media-amazon.com/images/I/71i5waE+M5L.jpg</t>
  </si>
  <si>
    <t>https://m.media-amazon.com/images/I/719oDwq8xeL.jpg</t>
  </si>
  <si>
    <t>MOBILIUS Beige Case for iPhone 17 Pro Max / 18 Pro Max, Pink Cat Collage</t>
  </si>
  <si>
    <t>22300448U-F24Rou001q00041</t>
  </si>
  <si>
    <t>https://m.media-amazon.com/images/I/61R2nvRpXCL.jpg</t>
  </si>
  <si>
    <t>https://m.media-amazon.com/images/I/71BGS45-kcL.jpg</t>
  </si>
  <si>
    <t>https://m.media-amazon.com/images/I/61oq2Myvc3L.jpg</t>
  </si>
  <si>
    <t>https://m.media-amazon.com/images/I/71+qjS0RDHL.jpg</t>
  </si>
  <si>
    <t>https://m.media-amazon.com/images/I/71YoZeIJt-L.jpg</t>
  </si>
  <si>
    <t>https://m.media-amazon.com/images/I/713mPX6ma2L.jpg</t>
  </si>
  <si>
    <t>https://m.media-amazon.com/images/I/71i2fI3Mz5L.jpg</t>
  </si>
  <si>
    <t>MOBILIUS Beige Case for iPhone 17 Pro Max / 18 Pro Max, Funny Cat Collage</t>
  </si>
  <si>
    <t>22300448U-F24Rou001q00042</t>
  </si>
  <si>
    <t>https://m.media-amazon.com/images/I/61CG7k7c5+L.jpg</t>
  </si>
  <si>
    <t>https://m.media-amazon.com/images/I/71QZ2X+qLvL.jpg</t>
  </si>
  <si>
    <t>https://m.media-amazon.com/images/I/61QX9quiU1L.jpg</t>
  </si>
  <si>
    <t>https://m.media-amazon.com/images/I/71KqWgTvO4L.jpg</t>
  </si>
  <si>
    <t>https://m.media-amazon.com/images/I/71tto1pB9oL.jpg</t>
  </si>
  <si>
    <t>https://m.media-amazon.com/images/I/710K5344QxL.jpg</t>
  </si>
  <si>
    <t>https://m.media-amazon.com/images/I/71LE47rGe2L.jpg</t>
  </si>
  <si>
    <t>MOBILIUS Beige Case for iPhone 17/18 Pro Max, Ornamental Strawberries</t>
  </si>
  <si>
    <t>22300448U-F24Rou001q00047</t>
  </si>
  <si>
    <t>https://m.media-amazon.com/images/I/71Ak51AhbaL.jpg</t>
  </si>
  <si>
    <t>https://m.media-amazon.com/images/I/71RpQhtr3CL.jpg</t>
  </si>
  <si>
    <t>https://m.media-amazon.com/images/I/61AsK5ecoHL.jpg</t>
  </si>
  <si>
    <t>https://m.media-amazon.com/images/I/71B4HwGDkvL.jpg</t>
  </si>
  <si>
    <t>https://m.media-amazon.com/images/I/71sWvL-cg2L.jpg</t>
  </si>
  <si>
    <t>https://m.media-amazon.com/images/I/71yrIJDqiVL.jpg</t>
  </si>
  <si>
    <t>https://m.media-amazon.com/images/I/71I4PwnpvOL.jpg</t>
  </si>
  <si>
    <t>MOBILIUS Beige Case for iPhone 17 Pro Max / 18 Pro Max, Pink Sakura Stripe</t>
  </si>
  <si>
    <t>22300448U-F24Rou001q00054</t>
  </si>
  <si>
    <t>https://m.media-amazon.com/images/I/61De63u8IEL.jpg</t>
  </si>
  <si>
    <t>https://m.media-amazon.com/images/I/61x9DJchUCL.jpg</t>
  </si>
  <si>
    <t>https://m.media-amazon.com/images/I/61-mwafq9YL.jpg</t>
  </si>
  <si>
    <t>https://m.media-amazon.com/images/I/71JfXKgrVuL.jpg</t>
  </si>
  <si>
    <t>https://m.media-amazon.com/images/I/61nglNvSG2L.jpg</t>
  </si>
  <si>
    <t>https://m.media-amazon.com/images/I/71P4PBxAkVL.jpg</t>
  </si>
  <si>
    <t>MOBILIUS Beige Case for iPhone 17 Pro Max / 18 Pro Max, Blue Wave Stripe</t>
  </si>
  <si>
    <t>22300448U-F24Rou001q00055</t>
  </si>
  <si>
    <t>https://m.media-amazon.com/images/I/61iRACPo-kL.jpg</t>
  </si>
  <si>
    <t>https://m.media-amazon.com/images/I/71L7bQoP7SL.jpg</t>
  </si>
  <si>
    <t>https://m.media-amazon.com/images/I/61Kf56aE6aL.jpg</t>
  </si>
  <si>
    <t>https://m.media-amazon.com/images/I/71C6cgWfM3L.jpg</t>
  </si>
  <si>
    <t>https://m.media-amazon.com/images/I/714C3ALaFaL.jpg</t>
  </si>
  <si>
    <t>https://m.media-amazon.com/images/I/71gDj9qRQwL.jpg</t>
  </si>
  <si>
    <t>MOBILIUS Beige Case for iPhone 17 Pro Max / 18 Pro Max, Pink Zebra Pattern</t>
  </si>
  <si>
    <t>22300448U-F24Rou001q00066</t>
  </si>
  <si>
    <t>https://m.media-amazon.com/images/I/71R+Ai-pXBL.jpg</t>
  </si>
  <si>
    <t>https://m.media-amazon.com/images/I/71aZcFwdv5L.jpg</t>
  </si>
  <si>
    <t>https://m.media-amazon.com/images/I/71o-SpTNmRL.jpg</t>
  </si>
  <si>
    <t>https://m.media-amazon.com/images/I/71yrJxOQ-rL.jpg</t>
  </si>
  <si>
    <t>https://m.media-amazon.com/images/I/71MYMn4gvKL.jpg</t>
  </si>
  <si>
    <t>https://m.media-amazon.com/images/I/71vfEiNHR5L.jpg</t>
  </si>
  <si>
    <t>https://m.media-amazon.com/images/I/71GEGyX0+TL.jpg</t>
  </si>
  <si>
    <t>MOBILIUS Beige Case for iPhone 17 Pro Max / 18 Pro Max, Cow Spot Pattern</t>
  </si>
  <si>
    <t>22300448U-F24Rou001q00073</t>
  </si>
  <si>
    <t>https://m.media-amazon.com/images/I/6105TZ2EZ5L.jpg</t>
  </si>
  <si>
    <t>https://m.media-amazon.com/images/I/61y40qTDJdL.jpg</t>
  </si>
  <si>
    <t>https://m.media-amazon.com/images/I/61CcvYpfv0L.jpg</t>
  </si>
  <si>
    <t>https://m.media-amazon.com/images/I/61Hlt7Qz2RL.jpg</t>
  </si>
  <si>
    <t>https://m.media-amazon.com/images/I/713WwSxRXwL.jpg</t>
  </si>
  <si>
    <t>https://m.media-amazon.com/images/I/61joWC-j+TL.jpg</t>
  </si>
  <si>
    <t>https://m.media-amazon.com/images/I/71J51NZ+dfL.jpg</t>
  </si>
  <si>
    <t>MOBILIUS Beige Case for iPhone 17 Pro Max / 18 Pro Max, Apple Face Portrait</t>
  </si>
  <si>
    <t>22300448U-F24Rou001q00076</t>
  </si>
  <si>
    <t>https://m.media-amazon.com/images/I/61kvQMWJzSL.jpg</t>
  </si>
  <si>
    <t>https://m.media-amazon.com/images/I/61Pj5783KkL.jpg</t>
  </si>
  <si>
    <t>https://m.media-amazon.com/images/I/618pS-gJ8SL.jpg</t>
  </si>
  <si>
    <t>https://m.media-amazon.com/images/I/71U2zmAwpvL.jpg</t>
  </si>
  <si>
    <t>https://m.media-amazon.com/images/I/61AAEVWgW2L.jpg</t>
  </si>
  <si>
    <t>https://m.media-amazon.com/images/I/71HR-Mi1jiL.jpg</t>
  </si>
  <si>
    <t>MOBILIUS Beige Case for iPhone 17 Pro Max / 18 Pro Max, Sunflower Vase</t>
  </si>
  <si>
    <t>22300448U-F24Rou001q00080</t>
  </si>
  <si>
    <t>https://m.media-amazon.com/images/I/61-oka+Qq8L.jpg</t>
  </si>
  <si>
    <t>https://m.media-amazon.com/images/I/71tOHcGSb7L.jpg</t>
  </si>
  <si>
    <t>https://m.media-amazon.com/images/I/61VYoI8+yjL.jpg</t>
  </si>
  <si>
    <t>https://m.media-amazon.com/images/I/71JY09N6qRL.jpg</t>
  </si>
  <si>
    <t>https://m.media-amazon.com/images/I/71cwycxroNL.jpg</t>
  </si>
  <si>
    <t>https://m.media-amazon.com/images/I/71jhTLZ9gqL.jpg</t>
  </si>
  <si>
    <t>MOBILIUS Beige Case for iPhone 17 Pro Max / 18 Pro Max, Classic Cherubs</t>
  </si>
  <si>
    <t>22300448U-F24Rou001q00084</t>
  </si>
  <si>
    <t>https://m.media-amazon.com/images/I/612bujQvSwL.jpg</t>
  </si>
  <si>
    <t>https://m.media-amazon.com/images/I/61-uB-cXYwL.jpg</t>
  </si>
  <si>
    <t>https://m.media-amazon.com/images/I/61KXlyVN+cL.jpg</t>
  </si>
  <si>
    <t>https://m.media-amazon.com/images/I/71xqmj999jL.jpg</t>
  </si>
  <si>
    <t>https://m.media-amazon.com/images/I/611Fw6IGGFL.jpg</t>
  </si>
  <si>
    <t>https://m.media-amazon.com/images/I/71yYaF9YJQL.jpg</t>
  </si>
  <si>
    <t>MOBILIUS Beige Matte Case for iPhone 17 Pro Max / 18 Pro Max, Piano Hands</t>
  </si>
  <si>
    <t>22300448U-F24Rou001q00085</t>
  </si>
  <si>
    <t>https://m.media-amazon.com/images/I/61y8N5a-GbL.jpg</t>
  </si>
  <si>
    <t>https://m.media-amazon.com/images/I/71-92vtOKjL.jpg</t>
  </si>
  <si>
    <t>https://m.media-amazon.com/images/I/61CIJMwMkqL.jpg</t>
  </si>
  <si>
    <t>https://m.media-amazon.com/images/I/71lRd26YbuL.jpg</t>
  </si>
  <si>
    <t>https://m.media-amazon.com/images/I/71r3QMlW2yL.jpg</t>
  </si>
  <si>
    <t>https://m.media-amazon.com/images/I/711GAiScoLL.jpg</t>
  </si>
  <si>
    <t>https://m.media-amazon.com/images/I/71oCvPumZ6L.jpg</t>
  </si>
  <si>
    <t>MOBILIUS Beige Matte Case for iPhone 17 Pro Max / 18 Pro Max, Little Lamb</t>
  </si>
  <si>
    <t>22300448U-F24Rou001q00086</t>
  </si>
  <si>
    <t>https://m.media-amazon.com/images/I/61UNWU9O6aL.jpg</t>
  </si>
  <si>
    <t>https://m.media-amazon.com/images/I/71aN1HoyvDL.jpg</t>
  </si>
  <si>
    <t>https://m.media-amazon.com/images/I/61WxU36KqJL.jpg</t>
  </si>
  <si>
    <t>https://m.media-amazon.com/images/I/61p8Mw1Q5XL.jpg</t>
  </si>
  <si>
    <t>https://m.media-amazon.com/images/I/71t2KhdvMTL.jpg</t>
  </si>
  <si>
    <t>https://m.media-amazon.com/images/I/71mAmnFauKL.jpg</t>
  </si>
  <si>
    <t>https://m.media-amazon.com/images/I/71MsVYqipwL.jpg</t>
  </si>
  <si>
    <t>MOBILIUS Beige Matte Case for iPhone 17 Pro Max / 18 Pro Max, Stacked Cats</t>
  </si>
  <si>
    <t>22300448U-F24Rou001q00091</t>
  </si>
  <si>
    <t>https://m.media-amazon.com/images/I/617pPR7LE-L.jpg</t>
  </si>
  <si>
    <t>https://m.media-amazon.com/images/I/7133aRGKuZL.jpg</t>
  </si>
  <si>
    <t>https://m.media-amazon.com/images/I/61q7fAaVVuL.jpg</t>
  </si>
  <si>
    <t>https://m.media-amazon.com/images/I/714YEda52IL.jpg</t>
  </si>
  <si>
    <t>https://m.media-amazon.com/images/I/71mM7E6iq3L.jpg</t>
  </si>
  <si>
    <t>https://m.media-amazon.com/images/I/714bTKCwDJL.jpg</t>
  </si>
  <si>
    <t>https://m.media-amazon.com/images/I/71QBXW3iQyL.jpg</t>
  </si>
  <si>
    <t>MOBILIUS Beige Case for iPhone 17/18 Pro Max, Orange Heart Pattern</t>
  </si>
  <si>
    <t>22300448U-F24Rou001q00093</t>
  </si>
  <si>
    <t>https://m.media-amazon.com/images/I/61jbty+gG3L.jpg</t>
  </si>
  <si>
    <t>https://m.media-amazon.com/images/I/61Sbay1UArL.jpg</t>
  </si>
  <si>
    <t>https://m.media-amazon.com/images/I/61Z1PGz8yOL.jpg</t>
  </si>
  <si>
    <t>https://m.media-amazon.com/images/I/61+CkPqAFpL.jpg</t>
  </si>
  <si>
    <t>https://m.media-amazon.com/images/I/71uI2nks0TL.jpg</t>
  </si>
  <si>
    <t>https://m.media-amazon.com/images/I/61MqL+riboL.jpg</t>
  </si>
  <si>
    <t>https://m.media-amazon.com/images/I/71sVahrS9YL.jpg</t>
  </si>
  <si>
    <t>MOBILIUS Beige Case for iPhone 17 Pro Max / 18 Pro Max, Pink Kiss Pattern</t>
  </si>
  <si>
    <t>22300448U-F24Rou001q00099</t>
  </si>
  <si>
    <t>https://m.media-amazon.com/images/I/61a9RQd2bCL.jpg</t>
  </si>
  <si>
    <t>https://m.media-amazon.com/images/I/716bPjZbl3L.jpg</t>
  </si>
  <si>
    <t>https://m.media-amazon.com/images/I/61j7EPCKUNL.jpg</t>
  </si>
  <si>
    <t>https://m.media-amazon.com/images/I/61C5R5Cs9vL.jpg</t>
  </si>
  <si>
    <t>https://m.media-amazon.com/images/I/71hQttks1JL.jpg</t>
  </si>
  <si>
    <t>https://m.media-amazon.com/images/I/71HNr+9fQiL.jpg</t>
  </si>
  <si>
    <t>https://m.media-amazon.com/images/I/71zRzGU5yoL.jpg</t>
  </si>
  <si>
    <t>MOBILIUS Beige Matte Case for iPhone 17 Pro Max / 18 Pro Max, Celestial Sun</t>
  </si>
  <si>
    <t>22300448U-F24Rou001q00106</t>
  </si>
  <si>
    <t>https://m.media-amazon.com/images/I/618zcsSDLML.jpg</t>
  </si>
  <si>
    <t>https://m.media-amazon.com/images/I/71xJ4yh7LpL.jpg</t>
  </si>
  <si>
    <t>https://m.media-amazon.com/images/I/61LkbrfDo8L.jpg</t>
  </si>
  <si>
    <t>https://m.media-amazon.com/images/I/71LIdclqNFL.jpg</t>
  </si>
  <si>
    <t>https://m.media-amazon.com/images/I/71LON9qQcCL.jpg</t>
  </si>
  <si>
    <t>https://m.media-amazon.com/images/I/71AWL5wSOfL.jpg</t>
  </si>
  <si>
    <t>https://m.media-amazon.com/images/I/71bsFU5fWvL.jpg</t>
  </si>
  <si>
    <t>MOBILIUS Beige Case for iPhone 17 Pro Max / 18 Pro Max, Katana Red Sun</t>
  </si>
  <si>
    <t>22300448U-F24Rou001q00110</t>
  </si>
  <si>
    <t>https://m.media-amazon.com/images/I/61oAWsdMBPL.jpg</t>
  </si>
  <si>
    <t>https://m.media-amazon.com/images/I/715dUv2IbOL.jpg</t>
  </si>
  <si>
    <t>https://m.media-amazon.com/images/I/61YoeAWf1TL.jpg</t>
  </si>
  <si>
    <t>https://m.media-amazon.com/images/I/615zds7WCNL.jpg</t>
  </si>
  <si>
    <t>https://m.media-amazon.com/images/I/71JKrALz4vL.jpg</t>
  </si>
  <si>
    <t>https://m.media-amazon.com/images/I/71SGN8EBeuL.jpg</t>
  </si>
  <si>
    <t>https://m.media-amazon.com/images/I/71zIHjbmRWL.jpg</t>
  </si>
  <si>
    <t>MOBILIUS Beige Matte Case for iPhone 17 Pro Max / 18 Pro Max, Pink Bow Frog</t>
  </si>
  <si>
    <t>22300448U-F24Rou001q00116</t>
  </si>
  <si>
    <t>https://m.media-amazon.com/images/I/61Z+5dJCnEL.jpg</t>
  </si>
  <si>
    <t>https://m.media-amazon.com/images/I/71QX-PigEIL.jpg</t>
  </si>
  <si>
    <t>https://m.media-amazon.com/images/I/61NR75cSIgL.jpg</t>
  </si>
  <si>
    <t>https://m.media-amazon.com/images/I/61XkMTPpiIL.jpg</t>
  </si>
  <si>
    <t>https://m.media-amazon.com/images/I/71t4AseFTzL.jpg</t>
  </si>
  <si>
    <t>https://m.media-amazon.com/images/I/7140-KmuYHL.jpg</t>
  </si>
  <si>
    <t>https://m.media-amazon.com/images/I/71LLSXaqGhL.jpg</t>
  </si>
  <si>
    <t>MOBILIUS Beige Matte Case for iPhone 17 Pro Max / 18 Pro Max, Cowboy Cat</t>
  </si>
  <si>
    <t>22300448U-F24Rou001q00118</t>
  </si>
  <si>
    <t>https://m.media-amazon.com/images/I/610nN-H9HkL.jpg</t>
  </si>
  <si>
    <t>https://m.media-amazon.com/images/I/713Ms4UpEsL.jpg</t>
  </si>
  <si>
    <t>https://m.media-amazon.com/images/I/61Ua3B+ZhfL.jpg</t>
  </si>
  <si>
    <t>https://m.media-amazon.com/images/I/71mxZedemyL.jpg</t>
  </si>
  <si>
    <t>https://m.media-amazon.com/images/I/71hwQFclmaL.jpg</t>
  </si>
  <si>
    <t>https://m.media-amazon.com/images/I/71wb4clT6cL.jpg</t>
  </si>
  <si>
    <t>https://m.media-amazon.com/images/I/71xwTai+onL.jpg</t>
  </si>
  <si>
    <t>MOBILIUS Beige Case for iPhone 17 Pro Max / 18 Pro Max, Retro Apple Pattern</t>
  </si>
  <si>
    <t>22300448U-F24Rou001q00120</t>
  </si>
  <si>
    <t>https://m.media-amazon.com/images/I/61imFc7e-gL.jpg</t>
  </si>
  <si>
    <t>https://m.media-amazon.com/images/I/71wiYlR5jXL.jpg</t>
  </si>
  <si>
    <t>https://m.media-amazon.com/images/I/61gDmAl156L.jpg</t>
  </si>
  <si>
    <t>https://m.media-amazon.com/images/I/61K8Iu150fL.jpg</t>
  </si>
  <si>
    <t>https://m.media-amazon.com/images/I/71e+8BuywCL.jpg</t>
  </si>
  <si>
    <t>https://m.media-amazon.com/images/I/71LngVxp0+L.jpg</t>
  </si>
  <si>
    <t>https://m.media-amazon.com/images/I/71qisN2fnPL.jpg</t>
  </si>
  <si>
    <t>MOBILIUS Beige Case for iPhone 17 Pro Max / 18 Pro Max, Pastel Paper Planes</t>
  </si>
  <si>
    <t>22300448U-F24Rou001q00122</t>
  </si>
  <si>
    <t>https://m.media-amazon.com/images/I/61tEdOxRPhL.jpg</t>
  </si>
  <si>
    <t>https://m.media-amazon.com/images/I/71Ig45PXNsL.jpg</t>
  </si>
  <si>
    <t>https://m.media-amazon.com/images/I/61cqGPI7bbL.jpg</t>
  </si>
  <si>
    <t>https://m.media-amazon.com/images/I/71eEB06kO4L.jpg</t>
  </si>
  <si>
    <t>https://m.media-amazon.com/images/I/71AhVbAbx4L.jpg</t>
  </si>
  <si>
    <t>https://m.media-amazon.com/images/I/71xf1KUH7xL.jpg</t>
  </si>
  <si>
    <t>https://m.media-amazon.com/images/I/718ZwLMpKTL.jpg</t>
  </si>
  <si>
    <t>MOBILIUS Beige Case for iPhone 17 Pro Max / 18 Pro Max, USA Postage Collage</t>
  </si>
  <si>
    <t>22300448U-F24Rou001q00125</t>
  </si>
  <si>
    <t>https://m.media-amazon.com/images/I/61h1GtbaWFL.jpg</t>
  </si>
  <si>
    <t>https://m.media-amazon.com/images/I/71eAdgDJg-L.jpg</t>
  </si>
  <si>
    <t>https://m.media-amazon.com/images/I/61BW8wy9SeL.jpg</t>
  </si>
  <si>
    <t>https://m.media-amazon.com/images/I/61Jr814-phL.jpg</t>
  </si>
  <si>
    <t>https://m.media-amazon.com/images/I/71izIir5JUL.jpg</t>
  </si>
  <si>
    <t>https://m.media-amazon.com/images/I/7173r04HgXL.jpg</t>
  </si>
  <si>
    <t>https://m.media-amazon.com/images/I/71ipRsdqkiL.jpg</t>
  </si>
  <si>
    <t>MOBILIUS Beige Case for iPhone 17/18 Pro Max, Pressed Flower Notes</t>
  </si>
  <si>
    <t>22300448U-F24Rou001q00126</t>
  </si>
  <si>
    <t>https://m.media-amazon.com/images/I/61J4zSPI94L.jpg</t>
  </si>
  <si>
    <t>https://m.media-amazon.com/images/I/71ty+dLAn6L.jpg</t>
  </si>
  <si>
    <t>https://m.media-amazon.com/images/I/61b+OvxpZEL.jpg</t>
  </si>
  <si>
    <t>https://m.media-amazon.com/images/I/71czdXG-PAL.jpg</t>
  </si>
  <si>
    <t>https://m.media-amazon.com/images/I/71-Bjn46PZL.jpg</t>
  </si>
  <si>
    <t>https://m.media-amazon.com/images/I/71LYUFWoTlL.jpg</t>
  </si>
  <si>
    <t>https://m.media-amazon.com/images/I/715P+nhaTtL.jpg</t>
  </si>
  <si>
    <t>MOBILIUS Beige Case for iPhone 17/18 Pro Max, Blue Botanical Letter</t>
  </si>
  <si>
    <t>22300448U-F24Rou001q00127</t>
  </si>
  <si>
    <t>https://m.media-amazon.com/images/I/71c7pAHUciL.jpg</t>
  </si>
  <si>
    <t>https://m.media-amazon.com/images/I/71OZnysFnfL.jpg</t>
  </si>
  <si>
    <t>https://m.media-amazon.com/images/I/61IqZHRSscL.jpg</t>
  </si>
  <si>
    <t>https://m.media-amazon.com/images/I/71Xe01tW8fL.jpg</t>
  </si>
  <si>
    <t>https://m.media-amazon.com/images/I/715twJM5-4L.jpg</t>
  </si>
  <si>
    <t>https://m.media-amazon.com/images/I/71MEcT2Dd9L.jpg</t>
  </si>
  <si>
    <t>https://m.media-amazon.com/images/I/71+Y4j2EvML.jpg</t>
  </si>
  <si>
    <t>MOBILIUS Beige Case for iPhone 17/18 Pro Max, Stars Stripes Liberty</t>
  </si>
  <si>
    <t>22300448U-F24Rou001q00132</t>
  </si>
  <si>
    <t>https://m.media-amazon.com/images/I/61QHI0WvyQL.jpg</t>
  </si>
  <si>
    <t>https://m.media-amazon.com/images/I/71n+FfMs7vL.jpg</t>
  </si>
  <si>
    <t>https://m.media-amazon.com/images/I/61mYoOtdOxL.jpg</t>
  </si>
  <si>
    <t>https://m.media-amazon.com/images/I/611Q5+mYBhL.jpg</t>
  </si>
  <si>
    <t>https://m.media-amazon.com/images/I/717P0CvksWL.jpg</t>
  </si>
  <si>
    <t>https://m.media-amazon.com/images/I/71EIQX4EoML.jpg</t>
  </si>
  <si>
    <t>https://m.media-amazon.com/images/I/7178dwW9I6L.jpg</t>
  </si>
  <si>
    <t>MOBILIUS Beige Matte Case for iPhone 17 Pro Max / 18 Pro Max, USA Eagle</t>
  </si>
  <si>
    <t>22300448U-F24Rou001q00133</t>
  </si>
  <si>
    <t>https://m.media-amazon.com/images/I/61Spg6fX4xL.jpg</t>
  </si>
  <si>
    <t>https://m.media-amazon.com/images/I/71VVkN1-P+L.jpg</t>
  </si>
  <si>
    <t>https://m.media-amazon.com/images/I/61XUoerW5CL.jpg</t>
  </si>
  <si>
    <t>https://m.media-amazon.com/images/I/61zYu4h8qML.jpg</t>
  </si>
  <si>
    <t>https://m.media-amazon.com/images/I/71a0wJlDLRL.jpg</t>
  </si>
  <si>
    <t>https://m.media-amazon.com/images/I/713Cy0v1z-L.jpg</t>
  </si>
  <si>
    <t>https://m.media-amazon.com/images/I/71tk2NqTSlL.jpg</t>
  </si>
  <si>
    <t>MOBILIUS Beige Case for iPhone 17 Pro Max / 18 Pro Max, Pink Zebra Stars</t>
  </si>
  <si>
    <t>22300448U-F24Rou001q00140</t>
  </si>
  <si>
    <t>https://m.media-amazon.com/images/I/61JtqgVJ6kL.jpg</t>
  </si>
  <si>
    <t>https://m.media-amazon.com/images/I/71HU1rv57+L.jpg</t>
  </si>
  <si>
    <t>https://m.media-amazon.com/images/I/612d-L1K5vL.jpg</t>
  </si>
  <si>
    <t>https://m.media-amazon.com/images/I/61-juq6CtAL.jpg</t>
  </si>
  <si>
    <t>https://m.media-amazon.com/images/I/71d4YOWDc0L.jpg</t>
  </si>
  <si>
    <t>https://m.media-amazon.com/images/I/71TfrBQmqvL.jpg</t>
  </si>
  <si>
    <t>https://m.media-amazon.com/images/I/713PfKmTW+L.jpg</t>
  </si>
  <si>
    <t>MOBILIUS Beige Case for iPhone 17 Pro Max / 18 Pro Max, Blue Stripes Stars</t>
  </si>
  <si>
    <t>22300448U-F24Rou001q00141</t>
  </si>
  <si>
    <t>https://m.media-amazon.com/images/I/61SEjP7jGIL.jpg</t>
  </si>
  <si>
    <t>https://m.media-amazon.com/images/I/71j94RDYQVL.jpg</t>
  </si>
  <si>
    <t>https://m.media-amazon.com/images/I/61wbQWVuWrL.jpg</t>
  </si>
  <si>
    <t>https://m.media-amazon.com/images/I/61Tg0hnBC8L.jpg</t>
  </si>
  <si>
    <t>https://m.media-amazon.com/images/I/71xqL0ZOXZL.jpg</t>
  </si>
  <si>
    <t>https://m.media-amazon.com/images/I/716JBMIRapL.jpg</t>
  </si>
  <si>
    <t>https://m.media-amazon.com/images/I/71k349m8jwL.jpg</t>
  </si>
  <si>
    <t>MOBILIUS Beige Case for iPhone 17 Pro Max / 18 Pro Max, Red Stripes Stars</t>
  </si>
  <si>
    <t>22300448U-F24Rou001q00144</t>
  </si>
  <si>
    <t>https://m.media-amazon.com/images/I/61e7bNRV6xL.jpg</t>
  </si>
  <si>
    <t>https://m.media-amazon.com/images/I/71CRb6+bPNL.jpg</t>
  </si>
  <si>
    <t>https://m.media-amazon.com/images/I/61QjMJK1RhL.jpg</t>
  </si>
  <si>
    <t>https://m.media-amazon.com/images/I/71Y6BwZWPBL.jpg</t>
  </si>
  <si>
    <t>https://m.media-amazon.com/images/I/71T-VYleCoL.jpg</t>
  </si>
  <si>
    <t>https://m.media-amazon.com/images/I/71SbzFjKDqL.jpg</t>
  </si>
  <si>
    <t>https://m.media-amazon.com/images/I/71TqPt09H9L.jpg</t>
  </si>
  <si>
    <t>MOBILIUS Beige Case for iPhone 17 Pro Max / 18 Pro Max, Blue Retro Car</t>
  </si>
  <si>
    <t>22300448U-F24Rou001q00145</t>
  </si>
  <si>
    <t>https://m.media-amazon.com/images/I/61DCtBmGzdL.jpg</t>
  </si>
  <si>
    <t>https://m.media-amazon.com/images/I/71UZ+44MwhL.jpg</t>
  </si>
  <si>
    <t>https://m.media-amazon.com/images/I/61-KRW+bZDL.jpg</t>
  </si>
  <si>
    <t>https://m.media-amazon.com/images/I/61eiTeMn1mL.jpg</t>
  </si>
  <si>
    <t>https://m.media-amazon.com/images/I/71nJk7B4D2L.jpg</t>
  </si>
  <si>
    <t>https://m.media-amazon.com/images/I/71ck9v6fryL.jpg</t>
  </si>
  <si>
    <t>https://m.media-amazon.com/images/I/71p2iS5sY7L.jpg</t>
  </si>
  <si>
    <t>MOBILIUS Beige Case for iPhone 17/18 Pro Max, Diagonal Stars Stripes</t>
  </si>
  <si>
    <t>22300448U-F24Rou001q00147</t>
  </si>
  <si>
    <t>https://m.media-amazon.com/images/I/61b5qVBjyEL.jpg</t>
  </si>
  <si>
    <t>https://m.media-amazon.com/images/I/71tHjQG0TzL.jpg</t>
  </si>
  <si>
    <t>https://m.media-amazon.com/images/I/61P3OMcCwmL.jpg</t>
  </si>
  <si>
    <t>https://m.media-amazon.com/images/I/61BfmAlo3UL.jpg</t>
  </si>
  <si>
    <t>https://m.media-amazon.com/images/I/71IC8XtAm-L.jpg</t>
  </si>
  <si>
    <t>https://m.media-amazon.com/images/I/71cln0i64NL.jpg</t>
  </si>
  <si>
    <t>https://m.media-amazon.com/images/I/71t7PDs1BdL.jpg</t>
  </si>
  <si>
    <t>MOBILIUS Beige Case for iPhone 17/18 Pro Max, Vertical Stars Stripes</t>
  </si>
  <si>
    <t>22300448U-F24Rou001q00148</t>
  </si>
  <si>
    <t>https://m.media-amazon.com/images/I/61XDfoAQh0L.jpg</t>
  </si>
  <si>
    <t>https://m.media-amazon.com/images/I/71VqCH6gMKL.jpg</t>
  </si>
  <si>
    <t>https://m.media-amazon.com/images/I/61o7IfJ6ZJL.jpg</t>
  </si>
  <si>
    <t>https://m.media-amazon.com/images/I/61-mnvBGEsL.jpg</t>
  </si>
  <si>
    <t>https://m.media-amazon.com/images/I/71LEuBu+RwL.jpg</t>
  </si>
  <si>
    <t>https://m.media-amazon.com/images/I/711-rC7P3UL.jpg</t>
  </si>
  <si>
    <t>https://m.media-amazon.com/images/I/71u2QsPEGEL.jpg</t>
  </si>
  <si>
    <t>MOBILIUS Beige Case for iPhone 17/18 Pro Max, Patriotic Star Swirl</t>
  </si>
  <si>
    <t>22300448U-F24Rou001q00149</t>
  </si>
  <si>
    <t>https://m.media-amazon.com/images/I/61CYbE24FmL.jpg</t>
  </si>
  <si>
    <t>https://m.media-amazon.com/images/I/71faenkoruL.jpg</t>
  </si>
  <si>
    <t>https://m.media-amazon.com/images/I/61g83S1A5wL.jpg</t>
  </si>
  <si>
    <t>https://m.media-amazon.com/images/I/61kTARnJl-L.jpg</t>
  </si>
  <si>
    <t>https://m.media-amazon.com/images/I/71KSt64+b4L.jpg</t>
  </si>
  <si>
    <t>https://m.media-amazon.com/images/I/71AeDn9irEL.jpg</t>
  </si>
  <si>
    <t>https://m.media-amazon.com/images/I/71PLAu8E5+L.jpg</t>
  </si>
  <si>
    <t>MOBILIUS Beige Case for iPhone 17/18 Pro Max, Botanical Cat Collage</t>
  </si>
  <si>
    <t>22300448U-F24Rou001q00150</t>
  </si>
  <si>
    <t>https://m.media-amazon.com/images/I/61h-6D26kCL.jpg</t>
  </si>
  <si>
    <t>https://m.media-amazon.com/images/I/71L4R-TPjHL.jpg</t>
  </si>
  <si>
    <t>https://m.media-amazon.com/images/I/61Cy6TTcktL.jpg</t>
  </si>
  <si>
    <t>https://m.media-amazon.com/images/I/61LrRZVhefL.jpg</t>
  </si>
  <si>
    <t>https://m.media-amazon.com/images/I/71wcpZJB6sL.jpg</t>
  </si>
  <si>
    <t>https://m.media-amazon.com/images/I/71YbIqafrUL.jpg</t>
  </si>
  <si>
    <t>https://m.media-amazon.com/images/I/715Sj92E9TL.jpg</t>
  </si>
  <si>
    <t>MOBILIUS Beige Case for iPhone 17/18 Pro Max, El Capitan Topography</t>
  </si>
  <si>
    <t>22300448U-F24Rou001q00152</t>
  </si>
  <si>
    <t>https://m.media-amazon.com/images/I/71tYYppFeWL.jpg</t>
  </si>
  <si>
    <t>https://m.media-amazon.com/images/I/71qH+Alx-SL.jpg</t>
  </si>
  <si>
    <t>https://m.media-amazon.com/images/I/61JMiw9DQNL.jpg</t>
  </si>
  <si>
    <t>https://m.media-amazon.com/images/I/717gL3xv3zL.jpg</t>
  </si>
  <si>
    <t>https://m.media-amazon.com/images/I/71kVAAGCFhL.jpg</t>
  </si>
  <si>
    <t>https://m.media-amazon.com/images/I/71AorfebPEL.jpg</t>
  </si>
  <si>
    <t>https://m.media-amazon.com/images/I/71uGeZgwGFL.jpg</t>
  </si>
  <si>
    <t>MOBILIUS Beige Case for iPhone 17 Pro Max / 18 Pro Max, Seismic Waveform</t>
  </si>
  <si>
    <t>22300448U-F24Rou001q00153</t>
  </si>
  <si>
    <t>https://m.media-amazon.com/images/I/61IMcnugFqL.jpg</t>
  </si>
  <si>
    <t>https://m.media-amazon.com/images/I/719mJauRsNL.jpg</t>
  </si>
  <si>
    <t>https://m.media-amazon.com/images/I/61iKpK1Z18L.jpg</t>
  </si>
  <si>
    <t>https://m.media-amazon.com/images/I/61oBRY2aKSL.jpg</t>
  </si>
  <si>
    <t>https://m.media-amazon.com/images/I/71aEtMGgNcL.jpg</t>
  </si>
  <si>
    <t>https://m.media-amazon.com/images/I/71H0EQ0Pj+L.jpg</t>
  </si>
  <si>
    <t>https://m.media-amazon.com/images/I/715-5ocx7EL.jpg</t>
  </si>
  <si>
    <t>MOBILIUS Beige Case for iPhone 17 Pro Max / 18 Pro Max, Blue Pool Ripples</t>
  </si>
  <si>
    <t>22300448U-F24Rou001q00154</t>
  </si>
  <si>
    <t>https://m.media-amazon.com/images/I/713PHOQT-bL.jpg</t>
  </si>
  <si>
    <t>https://m.media-amazon.com/images/I/71cViYf4jtL.jpg</t>
  </si>
  <si>
    <t>https://m.media-amazon.com/images/I/611bn2JiR+L.jpg</t>
  </si>
  <si>
    <t>https://m.media-amazon.com/images/I/71XxkE9oNZL.jpg</t>
  </si>
  <si>
    <t>https://m.media-amazon.com/images/I/71BDPimucML.jpg</t>
  </si>
  <si>
    <t>https://m.media-amazon.com/images/I/71bgH1xzhiL.jpg</t>
  </si>
  <si>
    <t>https://m.media-amazon.com/images/I/71dSmPvuTZL.jpg</t>
  </si>
  <si>
    <t>MOBILIUS Beige Case for iPhone 17 Pro Max / 18 Pro Max, Road Trip Stickers</t>
  </si>
  <si>
    <t>22300448U-F24Rou001q00155</t>
  </si>
  <si>
    <t>https://m.media-amazon.com/images/I/71SuKVQkmZL.jpg</t>
  </si>
  <si>
    <t>https://m.media-amazon.com/images/I/71dziISzMzL.jpg</t>
  </si>
  <si>
    <t>https://m.media-amazon.com/images/I/71v3sEJiZrL.jpg</t>
  </si>
  <si>
    <t>https://m.media-amazon.com/images/I/71Uxq-5FHjL.jpg</t>
  </si>
  <si>
    <t>https://m.media-amazon.com/images/I/71WSXIugfmL.jpg</t>
  </si>
  <si>
    <t>https://m.media-amazon.com/images/I/71mzHA1rhLL.jpg</t>
  </si>
  <si>
    <t>https://m.media-amazon.com/images/I/71JimwkschL.jpg</t>
  </si>
  <si>
    <t>MOBILIUS Beige Case for iPhone 17 Pro Max / 18 Pro Max, Surfboard Sunset</t>
  </si>
  <si>
    <t>22300448U-F24Rou001q00156</t>
  </si>
  <si>
    <t>https://m.media-amazon.com/images/I/71oKeOminoL.jpg</t>
  </si>
  <si>
    <t>https://m.media-amazon.com/images/I/71xcuwehZnL.jpg</t>
  </si>
  <si>
    <t>https://m.media-amazon.com/images/I/61v9OAcuZfL.jpg</t>
  </si>
  <si>
    <t>https://m.media-amazon.com/images/I/617GEod-hyL.jpg</t>
  </si>
  <si>
    <t>https://m.media-amazon.com/images/I/71GSwvJBW4L.jpg</t>
  </si>
  <si>
    <t>https://m.media-amazon.com/images/I/71fRJiZYAbL.jpg</t>
  </si>
  <si>
    <t>https://m.media-amazon.com/images/I/710Hm+QqQUL.jpg</t>
  </si>
  <si>
    <t>MOBILIUS Beige Case for iPhone 17/18 Pro Max, California Flower Doodles</t>
  </si>
  <si>
    <t>22300448U-F24Rou001q00157</t>
  </si>
  <si>
    <t>https://m.media-amazon.com/images/I/71eggSwzOOL.jpg</t>
  </si>
  <si>
    <t>https://m.media-amazon.com/images/I/71jqxP66SCL.jpg</t>
  </si>
  <si>
    <t>https://m.media-amazon.com/images/I/61pWt6EEZhL.jpg</t>
  </si>
  <si>
    <t>https://m.media-amazon.com/images/I/71hNNRMF2JL.jpg</t>
  </si>
  <si>
    <t>https://m.media-amazon.com/images/I/71hXYuQkF5L.jpg</t>
  </si>
  <si>
    <t>https://m.media-amazon.com/images/I/7148l7KyhaL.jpg</t>
  </si>
  <si>
    <t>https://m.media-amazon.com/images/I/71e-a2N-ubL.jpg</t>
  </si>
  <si>
    <t>MOBILIUS Beige Matte Case for iPhone 17 Pro Max / 18 Pro Max, Acadia Coast</t>
  </si>
  <si>
    <t>22300448U-F24Rou001q00171</t>
  </si>
  <si>
    <t>https://m.media-amazon.com/images/I/71yQ0Z+N8oL.jpg</t>
  </si>
  <si>
    <t>https://m.media-amazon.com/images/I/71-AOkn6fVL.jpg</t>
  </si>
  <si>
    <t>https://m.media-amazon.com/images/I/61p1KN0DPBL.jpg</t>
  </si>
  <si>
    <t>https://m.media-amazon.com/images/I/61Na3ZqJdbL.jpg</t>
  </si>
  <si>
    <t>https://m.media-amazon.com/images/I/71aY0TN+8ML.jpg</t>
  </si>
  <si>
    <t>https://m.media-amazon.com/images/I/71z2DVocTvL.jpg</t>
  </si>
  <si>
    <t>https://m.media-amazon.com/images/I/71jktSLZXZL.jpg</t>
  </si>
  <si>
    <t>MOBILIUS Beige Case for iPhone 17 Pro Max / 18 Pro Max, Grand Canyon River</t>
  </si>
  <si>
    <t>22300448U-F24Rou001q00172</t>
  </si>
  <si>
    <t>https://m.media-amazon.com/images/I/71pj7z6-Z6L.jpg</t>
  </si>
  <si>
    <t>https://m.media-amazon.com/images/I/71IM5kUW70L.jpg</t>
  </si>
  <si>
    <t>https://m.media-amazon.com/images/I/61wp9oAffIL.jpg</t>
  </si>
  <si>
    <t>https://m.media-amazon.com/images/I/61YG9ibZ0pL.jpg</t>
  </si>
  <si>
    <t>https://m.media-amazon.com/images/I/71MSkNQqteL.jpg</t>
  </si>
  <si>
    <t>https://m.media-amazon.com/images/I/71XybbIxpUL.jpg</t>
  </si>
  <si>
    <t>https://m.media-amazon.com/images/I/71EyudWHP3L.jpg</t>
  </si>
  <si>
    <t>MOBILIUS Beige Case for iPhone 17 Pro Max / 18 Pro Max, Joshua Tree Desert</t>
  </si>
  <si>
    <t>22300448U-F24Rou001q00173</t>
  </si>
  <si>
    <t>https://m.media-amazon.com/images/I/71uDUcj8+TL.jpg</t>
  </si>
  <si>
    <t>https://m.media-amazon.com/images/I/71unttNaz2L.jpg</t>
  </si>
  <si>
    <t>https://m.media-amazon.com/images/I/61EtSlD6PYL.jpg</t>
  </si>
  <si>
    <t>https://m.media-amazon.com/images/I/61feZNrHIcL.jpg</t>
  </si>
  <si>
    <t>https://m.media-amazon.com/images/I/71+E64m9+yL.jpg</t>
  </si>
  <si>
    <t>https://m.media-amazon.com/images/I/71oo0ffysjL.jpg</t>
  </si>
  <si>
    <t>https://m.media-amazon.com/images/I/716JuczspuL.jpg</t>
  </si>
  <si>
    <t>MOBILIUS Beige Case for iPhone 17 Pro Max / 18 Pro Max, Yellowstone Geyser</t>
  </si>
  <si>
    <t>22300448U-F24Rou001q00174</t>
  </si>
  <si>
    <t>https://m.media-amazon.com/images/I/71Y-HUGYrrL.jpg</t>
  </si>
  <si>
    <t>https://m.media-amazon.com/images/I/71-INeVbuUL.jpg</t>
  </si>
  <si>
    <t>https://m.media-amazon.com/images/I/61Wsn7tVg9L.jpg</t>
  </si>
  <si>
    <t>https://m.media-amazon.com/images/I/61yhrRf8xeL.jpg</t>
  </si>
  <si>
    <t>https://m.media-amazon.com/images/I/71T0KdK0tEL.jpg</t>
  </si>
  <si>
    <t>https://m.media-amazon.com/images/I/71q4FsjFzUL.jpg</t>
  </si>
  <si>
    <t>https://m.media-amazon.com/images/I/71usYoNPt9L.jpg</t>
  </si>
  <si>
    <t>MOBILIUS Beige Case for iPhone 17 Pro Max / 18 Pro Max, Yosemite Valley</t>
  </si>
  <si>
    <t>22300448U-F24Rou001q00175</t>
  </si>
  <si>
    <t>https://m.media-amazon.com/images/I/712Opti-FDL.jpg</t>
  </si>
  <si>
    <t>https://m.media-amazon.com/images/I/712gjrTplfL.jpg</t>
  </si>
  <si>
    <t>https://m.media-amazon.com/images/I/61m5vJxs7VL.jpg</t>
  </si>
  <si>
    <t>https://m.media-amazon.com/images/I/61Rb1S8ffFL.jpg</t>
  </si>
  <si>
    <t>https://m.media-amazon.com/images/I/71D2+OCoF9L.jpg</t>
  </si>
  <si>
    <t>https://m.media-amazon.com/images/I/71o4V8wSuUL.jpg</t>
  </si>
  <si>
    <t>https://m.media-amazon.com/images/I/711H-FEXpdL.jpg</t>
  </si>
  <si>
    <t>MOBILIUS Beige Matte Case for iPhone 17 Pro Max / 18 Pro Max, Zion Canyon</t>
  </si>
  <si>
    <t>22300448U-F24Rou001q00176</t>
  </si>
  <si>
    <t>https://m.media-amazon.com/images/I/71bkgrqtToL.jpg</t>
  </si>
  <si>
    <t>https://m.media-amazon.com/images/I/71Ldh5WOQGL.jpg</t>
  </si>
  <si>
    <t>https://m.media-amazon.com/images/I/71ZfUatoYKL.jpg</t>
  </si>
  <si>
    <t>https://m.media-amazon.com/images/I/71a-zAyta1L.jpg</t>
  </si>
  <si>
    <t>https://m.media-amazon.com/images/I/71xavlfHp7L.jpg</t>
  </si>
  <si>
    <t>https://m.media-amazon.com/images/I/71AGmVDNjyL.jpg</t>
  </si>
  <si>
    <t>https://m.media-amazon.com/images/I/71FID+LuCTL.jpg</t>
  </si>
  <si>
    <t>MOBILIUS Beige Case for iPhone 17/18 Pro Max, Lavender Flower Pattern</t>
  </si>
  <si>
    <t>22300448U-F24Rou001q00177</t>
  </si>
  <si>
    <t>https://m.media-amazon.com/images/I/61zGNPgLwwL.jpg</t>
  </si>
  <si>
    <t>https://m.media-amazon.com/images/I/71bWrr4F9EL.jpg</t>
  </si>
  <si>
    <t>https://m.media-amazon.com/images/I/61BjLnz978L.jpg</t>
  </si>
  <si>
    <t>https://m.media-amazon.com/images/I/61vcDgHPREL.jpg</t>
  </si>
  <si>
    <t>https://m.media-amazon.com/images/I/71y9CURkZuL.jpg</t>
  </si>
  <si>
    <t>https://m.media-amazon.com/images/I/71qt1UHiYKL.jpg</t>
  </si>
  <si>
    <t>https://m.media-amazon.com/images/I/717oYpLWLJL.jpg</t>
  </si>
  <si>
    <t>MOBILIUS Beige Case for iPhone 17/18 Pro Max, Purple Animal Pattern</t>
  </si>
  <si>
    <t>22300448U-F24Rou001q00178</t>
  </si>
  <si>
    <t>https://m.media-amazon.com/images/I/61U61+V-RRL.jpg</t>
  </si>
  <si>
    <t>https://m.media-amazon.com/images/I/71qMqt4UdeL.jpg</t>
  </si>
  <si>
    <t>https://m.media-amazon.com/images/I/61GkH3lvUfL.jpg</t>
  </si>
  <si>
    <t>https://m.media-amazon.com/images/I/61kzu7XSSgL.jpg</t>
  </si>
  <si>
    <t>https://m.media-amazon.com/images/I/71ZcAiM-6gL.jpg</t>
  </si>
  <si>
    <t>https://m.media-amazon.com/images/I/71+PAqzv02L.jpg</t>
  </si>
  <si>
    <t>https://m.media-amazon.com/images/I/71TaIfEk3KL.jpg</t>
  </si>
  <si>
    <t>MOBILIUS Beige Matte Case for iPhone 17 Pro Max / 18 Pro Max, Lavender Grid</t>
  </si>
  <si>
    <t>22300448U-F24Rou001q00179</t>
  </si>
  <si>
    <t>https://m.media-amazon.com/images/I/61Wb-JuiYhL.jpg</t>
  </si>
  <si>
    <t>https://m.media-amazon.com/images/I/71nAo6-tq0L.jpg</t>
  </si>
  <si>
    <t>https://m.media-amazon.com/images/I/61CN8V2efPL.jpg</t>
  </si>
  <si>
    <t>https://m.media-amazon.com/images/I/61kVvAapvgL.jpg</t>
  </si>
  <si>
    <t>https://m.media-amazon.com/images/I/71-vxQweasL.jpg</t>
  </si>
  <si>
    <t>https://m.media-amazon.com/images/I/71-sm0faoML.jpg</t>
  </si>
  <si>
    <t>https://m.media-amazon.com/images/I/719xEahhi6L.jpg</t>
  </si>
  <si>
    <t>MOBILIUS Beige Case for iPhone 17/18 Pro Max, Lilac Abstract Swirls</t>
  </si>
  <si>
    <t>22300448U-F24Rou001q00180</t>
  </si>
  <si>
    <t>https://m.media-amazon.com/images/I/61b9kYjzTdL.jpg</t>
  </si>
  <si>
    <t>https://m.media-amazon.com/images/I/61RdTCYy+bL.jpg</t>
  </si>
  <si>
    <t>https://m.media-amazon.com/images/I/61n9ioIQ5NL.jpg</t>
  </si>
  <si>
    <t>https://m.media-amazon.com/images/I/6167Rvx3qwL.jpg</t>
  </si>
  <si>
    <t>https://m.media-amazon.com/images/I/71aX6+U949L.jpg</t>
  </si>
  <si>
    <t>https://m.media-amazon.com/images/I/61Q7x1NNvIL.jpg</t>
  </si>
  <si>
    <t>https://m.media-amazon.com/images/I/71YqJvzXE8L.jpg</t>
  </si>
  <si>
    <t>MOBILIUS Beige Case for iPhone 17/18 Pro Max, Orange Concentric Circles</t>
  </si>
  <si>
    <t>22300448U-F24Rou001q00181</t>
  </si>
  <si>
    <t>https://m.media-amazon.com/images/I/61Tt1JVHdwL.jpg</t>
  </si>
  <si>
    <t>https://m.media-amazon.com/images/I/715HjFC842L.jpg</t>
  </si>
  <si>
    <t>https://m.media-amazon.com/images/I/61vW2QG99oL.jpg</t>
  </si>
  <si>
    <t>https://m.media-amazon.com/images/I/71XxkO8xNYL.jpg</t>
  </si>
  <si>
    <t>https://m.media-amazon.com/images/I/715HqSDccvL.jpg</t>
  </si>
  <si>
    <t>https://m.media-amazon.com/images/I/713ABxFCaDL.jpg</t>
  </si>
  <si>
    <t>https://m.media-amazon.com/images/I/71TH4LiQVGL.jpg</t>
  </si>
  <si>
    <t>MOBILIUS Beige Case for iPhone 17 Pro Max / 18 Pro Max, Lilac Ring Pattern</t>
  </si>
  <si>
    <t>22300448U-F24Rou001q00182</t>
  </si>
  <si>
    <t>https://m.media-amazon.com/images/I/61+xVZMXQSL.jpg</t>
  </si>
  <si>
    <t>https://m.media-amazon.com/images/I/713ywIPv29L.jpg</t>
  </si>
  <si>
    <t>https://m.media-amazon.com/images/I/613SwaZjdiL.jpg</t>
  </si>
  <si>
    <t>https://m.media-amazon.com/images/I/61-eKnluayL.jpg</t>
  </si>
  <si>
    <t>https://m.media-amazon.com/images/I/71dO3+GWIaL.jpg</t>
  </si>
  <si>
    <t>https://m.media-amazon.com/images/I/71R5AscDmYL.jpg</t>
  </si>
  <si>
    <t>https://m.media-amazon.com/images/I/716iAH385AL.jpg</t>
  </si>
  <si>
    <t>MOBILIUS Beige Case for iPhone 17 Pro Max / 18 Pro Max, Pink Rounded Grid</t>
  </si>
  <si>
    <t>22300448U-F24Rou001q00183</t>
  </si>
  <si>
    <t>https://m.media-amazon.com/images/I/613k74MyojL.jpg</t>
  </si>
  <si>
    <t>https://m.media-amazon.com/images/I/71VvdK9rEEL.jpg</t>
  </si>
  <si>
    <t>https://m.media-amazon.com/images/I/61kb-QFnqxL.jpg</t>
  </si>
  <si>
    <t>https://m.media-amazon.com/images/I/61X9vaejpnL.jpg</t>
  </si>
  <si>
    <t>https://m.media-amazon.com/images/I/71MKoFIX5qL.jpg</t>
  </si>
  <si>
    <t>https://m.media-amazon.com/images/I/71PWaoKNMRL.jpg</t>
  </si>
  <si>
    <t>https://m.media-amazon.com/images/I/71ApQk5rLOL.jpg</t>
  </si>
  <si>
    <t>MOBILIUS Beige Case for iPhone 17/18 Pro Max, Purple Geometric Tiles</t>
  </si>
  <si>
    <t>22300448U-F24Rou001q00184</t>
  </si>
  <si>
    <t>https://m.media-amazon.com/images/I/61NGI-R8cWL.jpg</t>
  </si>
  <si>
    <t>https://m.media-amazon.com/images/I/71oCd1uk4TL.jpg</t>
  </si>
  <si>
    <t>https://m.media-amazon.com/images/I/612jjFxVOtL.jpg</t>
  </si>
  <si>
    <t>https://m.media-amazon.com/images/I/61ebsH9uT6L.jpg</t>
  </si>
  <si>
    <t>https://m.media-amazon.com/images/I/71fPBceoidL.jpg</t>
  </si>
  <si>
    <t>https://m.media-amazon.com/images/I/711OWw2ZjnL.jpg</t>
  </si>
  <si>
    <t>https://m.media-amazon.com/images/I/71Iw4ebtsgL.jpg</t>
  </si>
  <si>
    <t>MOBILIUS Beige Case for iPhone 17 Pro Max / 18 Pro Max, Blue Ring Pattern</t>
  </si>
  <si>
    <t>22300448U-F24Rou001q00185</t>
  </si>
  <si>
    <t>https://m.media-amazon.com/images/I/61AdvxHT1JL.jpg</t>
  </si>
  <si>
    <t>https://m.media-amazon.com/images/I/71J0dC4aXQL.jpg</t>
  </si>
  <si>
    <t>https://m.media-amazon.com/images/I/61Qv8kEI01L.jpg</t>
  </si>
  <si>
    <t>https://m.media-amazon.com/images/I/618juc5zxvL.jpg</t>
  </si>
  <si>
    <t>https://m.media-amazon.com/images/I/71fHuG-enXL.jpg</t>
  </si>
  <si>
    <t>https://m.media-amazon.com/images/I/71HqIaTLk6L.jpg</t>
  </si>
  <si>
    <t>https://m.media-amazon.com/images/I/71Og2NhY+GL.jpg</t>
  </si>
  <si>
    <t>MOBILIUS Beige Case for iPhone 17 Pro Max / 18 Pro Max, Black Polka Dots</t>
  </si>
  <si>
    <t>22300448U-F24Rou001q00186</t>
  </si>
  <si>
    <t>https://m.media-amazon.com/images/I/61CGXsKIe1L.jpg</t>
  </si>
  <si>
    <t>https://m.media-amazon.com/images/I/61L5jU1GypL.jpg</t>
  </si>
  <si>
    <t>https://m.media-amazon.com/images/I/61uB+A4oTBL.jpg</t>
  </si>
  <si>
    <t>https://m.media-amazon.com/images/I/61aucv0o52L.jpg</t>
  </si>
  <si>
    <t>https://m.media-amazon.com/images/I/71L+JQaaSAL.jpg</t>
  </si>
  <si>
    <t>https://m.media-amazon.com/images/I/61u3sSFM03L.jpg</t>
  </si>
  <si>
    <t>https://m.media-amazon.com/images/I/71816JZmz7L.jpg</t>
  </si>
  <si>
    <t>MOBILIUS Beige Case for iPhone 17 Pro Max / 18 Pro Max, Lime Polka Dots</t>
  </si>
  <si>
    <t>22300448U-F24Rou001q00187</t>
  </si>
  <si>
    <t>https://m.media-amazon.com/images/I/61U3VXDHxRL.jpg</t>
  </si>
  <si>
    <t>https://m.media-amazon.com/images/I/61H+aeNAlsL.jpg</t>
  </si>
  <si>
    <t>https://m.media-amazon.com/images/I/61DNnikyC0L.jpg</t>
  </si>
  <si>
    <t>https://m.media-amazon.com/images/I/61iOX4O8gqL.jpg</t>
  </si>
  <si>
    <t>https://m.media-amazon.com/images/I/711oMgAobVL.jpg</t>
  </si>
  <si>
    <t>https://m.media-amazon.com/images/I/61nPDOHiUiL.jpg</t>
  </si>
  <si>
    <t>https://m.media-amazon.com/images/I/71yZMDjnHxL.jpg</t>
  </si>
  <si>
    <t>MOBILIUS Beige Case for iPhone 17 Pro Max / 18 Pro Max, Blue Organic Dots</t>
  </si>
  <si>
    <t>22300448U-F24Rou001q00188</t>
  </si>
  <si>
    <t>https://m.media-amazon.com/images/I/61pEtn7Np6L.jpg</t>
  </si>
  <si>
    <t>https://m.media-amazon.com/images/I/71o1C33NIaL.jpg</t>
  </si>
  <si>
    <t>https://m.media-amazon.com/images/I/61CsBlJAx5L.jpg</t>
  </si>
  <si>
    <t>https://m.media-amazon.com/images/I/61U2ZzxVu5L.jpg</t>
  </si>
  <si>
    <t>https://m.media-amazon.com/images/I/71AKQbKX-HL.jpg</t>
  </si>
  <si>
    <t>https://m.media-amazon.com/images/I/71RmgIBvrqL.jpg</t>
  </si>
  <si>
    <t>https://m.media-amazon.com/images/I/7122LZDtKSL.jpg</t>
  </si>
  <si>
    <t>MOBILIUS Beige Case for iPhone 17/18 Pro Max, Dragon Fruit Pattern</t>
  </si>
  <si>
    <t>22300448U-F24Rou001q00189</t>
  </si>
  <si>
    <t>https://m.media-amazon.com/images/I/61+zKiZWh8L.jpg</t>
  </si>
  <si>
    <t>https://m.media-amazon.com/images/I/71sBTt8wwnL.jpg</t>
  </si>
  <si>
    <t>https://m.media-amazon.com/images/I/61cUC-v5v4L.jpg</t>
  </si>
  <si>
    <t>https://m.media-amazon.com/images/I/61exHWZ7PzL.jpg</t>
  </si>
  <si>
    <t>https://m.media-amazon.com/images/I/711+kFaxYyL.jpg</t>
  </si>
  <si>
    <t>https://m.media-amazon.com/images/I/71McESJRNiL.jpg</t>
  </si>
  <si>
    <t>https://m.media-amazon.com/images/I/71cbuM-NDVL.jpg</t>
  </si>
  <si>
    <t>MOBILIUS Beige Case for iPhone 17/18 Pro Max, Purple Tiger Pattern</t>
  </si>
  <si>
    <t>22300448U-F24Rou001q00190</t>
  </si>
  <si>
    <t>https://m.media-amazon.com/images/I/61wwDsAseSL.jpg</t>
  </si>
  <si>
    <t>https://m.media-amazon.com/images/I/71S9DSI9XWL.jpg</t>
  </si>
  <si>
    <t>https://m.media-amazon.com/images/I/61p5gBPTPoL.jpg</t>
  </si>
  <si>
    <t>https://m.media-amazon.com/images/I/71mIPmSGs3L.jpg</t>
  </si>
  <si>
    <t>https://m.media-amazon.com/images/I/71GLzfjixZL.jpg</t>
  </si>
  <si>
    <t>https://m.media-amazon.com/images/I/713vjztxnQL.jpg</t>
  </si>
  <si>
    <t>https://m.media-amazon.com/images/I/71DZ+e21RSL.jpg</t>
  </si>
  <si>
    <t>MOBILIUS Beige Case for iPhone 17/18 Pro Max, Pink Checkerboard Hearts</t>
  </si>
  <si>
    <t>22300448U-F24Rou001q00191</t>
  </si>
  <si>
    <t>https://m.media-amazon.com/images/I/612X8gc4wPL.jpg</t>
  </si>
  <si>
    <t>https://m.media-amazon.com/images/I/61NQrU9aErL.jpg</t>
  </si>
  <si>
    <t>https://m.media-amazon.com/images/I/61DWJuK+AFL.jpg</t>
  </si>
  <si>
    <t>https://m.media-amazon.com/images/I/61IMnG5aSpL.jpg</t>
  </si>
  <si>
    <t>https://m.media-amazon.com/images/I/719fSrhMsPL.jpg</t>
  </si>
  <si>
    <t>https://m.media-amazon.com/images/I/614Wp+nI14L.jpg</t>
  </si>
  <si>
    <t>https://m.media-amazon.com/images/I/719yVQMe09L.jpg</t>
  </si>
  <si>
    <t>MOBILIUS Beige Case for iPhone 17 Pro Max / 18 Pro Max, Orange Starbursts</t>
  </si>
  <si>
    <t>22300448U-F24Rou001q00192</t>
  </si>
  <si>
    <t>https://m.media-amazon.com/images/I/61dl5zJxPNL.jpg</t>
  </si>
  <si>
    <t>https://m.media-amazon.com/images/I/71ZCFOcrD+L.jpg</t>
  </si>
  <si>
    <t>https://m.media-amazon.com/images/I/612aTerAhlL.jpg</t>
  </si>
  <si>
    <t>https://m.media-amazon.com/images/I/61WRtVnYu4L.jpg</t>
  </si>
  <si>
    <t>https://m.media-amazon.com/images/I/71rBZcqFZ9L.jpg</t>
  </si>
  <si>
    <t>https://m.media-amazon.com/images/I/718Jnm01RKL.jpg</t>
  </si>
  <si>
    <t>https://m.media-amazon.com/images/I/71BBkcdv-FL.jpg</t>
  </si>
  <si>
    <t>MOBILIUS Beige Case for iPhone 17 Pro Max / 18 Pro Max, Green Retro Flowers</t>
  </si>
  <si>
    <t>22300448U-F24Rou001q00193</t>
  </si>
  <si>
    <t>https://m.media-amazon.com/images/I/61EQLIRFGxL.jpg</t>
  </si>
  <si>
    <t>https://m.media-amazon.com/images/I/713tXaE2drL.jpg</t>
  </si>
  <si>
    <t>https://m.media-amazon.com/images/I/61prC1irPSL.jpg</t>
  </si>
  <si>
    <t>https://m.media-amazon.com/images/I/61ZvpsbwePL.jpg</t>
  </si>
  <si>
    <t>https://m.media-amazon.com/images/I/71LFDwJrHJL.jpg</t>
  </si>
  <si>
    <t>https://m.media-amazon.com/images/I/71cYEn9MNkL.jpg</t>
  </si>
  <si>
    <t>https://m.media-amazon.com/images/I/71ZJbBBR4nL.jpg</t>
  </si>
  <si>
    <t>MOBILIUS Beige Case for iPhone 17 Pro Max / 18 Pro Max, Pink Orange Suns</t>
  </si>
  <si>
    <t>22300448U-F24Rou001q00194</t>
  </si>
  <si>
    <t>https://m.media-amazon.com/images/I/61zdEQFeCGL.jpg</t>
  </si>
  <si>
    <t>https://m.media-amazon.com/images/I/719yGFJsJQL.jpg</t>
  </si>
  <si>
    <t>https://m.media-amazon.com/images/I/61Q2lGCzKZL.jpg</t>
  </si>
  <si>
    <t>https://m.media-amazon.com/images/I/615Rb68LgyL.jpg</t>
  </si>
  <si>
    <t>https://m.media-amazon.com/images/I/71-syExpVNL.jpg</t>
  </si>
  <si>
    <t>https://m.media-amazon.com/images/I/71OqgrMFYIL.jpg</t>
  </si>
  <si>
    <t>https://m.media-amazon.com/images/I/71QLCTdWpoL.jpg</t>
  </si>
  <si>
    <t>MOBILIUS Beige Case for iPhone 17/18 Pro Max, Seaside Shell Pattern</t>
  </si>
  <si>
    <t>22300448U-F24Rou001q00195</t>
  </si>
  <si>
    <t>https://m.media-amazon.com/images/I/61XlqvZ9ohL.jpg</t>
  </si>
  <si>
    <t>https://m.media-amazon.com/images/I/71EP2V9niBL.jpg</t>
  </si>
  <si>
    <t>https://m.media-amazon.com/images/I/61RGslY9z4L.jpg</t>
  </si>
  <si>
    <t>https://m.media-amazon.com/images/I/71YPgZRq0DL.jpg</t>
  </si>
  <si>
    <t>https://m.media-amazon.com/images/I/71wBa2ps5BL.jpg</t>
  </si>
  <si>
    <t>https://m.media-amazon.com/images/I/71lXkCsfv8L.jpg</t>
  </si>
  <si>
    <t>https://m.media-amazon.com/images/I/71otzZIbq0L.jpg</t>
  </si>
  <si>
    <t>MOBILIUS Beige Matte Case for iPhone 17 Pro Max / 18 Pro Max, Blue Lobster</t>
  </si>
  <si>
    <t>22300448U-F24Rou001q00196</t>
  </si>
  <si>
    <t>https://m.media-amazon.com/images/I/61qAbs5thIL.jpg</t>
  </si>
  <si>
    <t>https://m.media-amazon.com/images/I/61WRP6XyUSL.jpg</t>
  </si>
  <si>
    <t>https://m.media-amazon.com/images/I/61HiwpYh7VL.jpg</t>
  </si>
  <si>
    <t>https://m.media-amazon.com/images/I/714TgUzAWbL.jpg</t>
  </si>
  <si>
    <t>https://m.media-amazon.com/images/I/61f20HdBB2L.jpg</t>
  </si>
  <si>
    <t>https://m.media-amazon.com/images/I/71jL4ncLcpL.jpg</t>
  </si>
  <si>
    <t>MOBILIUS Beige Case for iPhone 17/18 Pro Max, Mediterranean Scooter</t>
  </si>
  <si>
    <t>22300448U-F24Rou001q00277</t>
  </si>
  <si>
    <t>https://m.media-amazon.com/images/I/61Ge7xQCLeL.jpg</t>
  </si>
  <si>
    <t>https://m.media-amazon.com/images/I/71se8Npp8dL.jpg</t>
  </si>
  <si>
    <t>https://m.media-amazon.com/images/I/61ap96zLkcL.jpg</t>
  </si>
  <si>
    <t>https://m.media-amazon.com/images/I/61msqcXbRxL.jpg</t>
  </si>
  <si>
    <t>https://m.media-amazon.com/images/I/71C-AHXcJQL.jpg</t>
  </si>
  <si>
    <t>https://m.media-amazon.com/images/I/71fTAOhCsZL.jpg</t>
  </si>
  <si>
    <t>https://m.media-amazon.com/images/I/71FfNAzNhDL.jpg</t>
  </si>
  <si>
    <t>MOBILIUS Beige Case for iPhone 17 Pro Max / 18 Pro Max, Summer Speedboat</t>
  </si>
  <si>
    <t>22300448U-F24Rou001q00278</t>
  </si>
  <si>
    <t>https://m.media-amazon.com/images/I/71ZX2ozW+xL.jpg</t>
  </si>
  <si>
    <t>https://m.media-amazon.com/images/I/711AJGdfdML.jpg</t>
  </si>
  <si>
    <t>https://m.media-amazon.com/images/I/61xBKz96+sL.jpg</t>
  </si>
  <si>
    <t>https://m.media-amazon.com/images/I/71w4lVS7e3L.jpg</t>
  </si>
  <si>
    <t>https://m.media-amazon.com/images/I/71o9w9wx+fL.jpg</t>
  </si>
  <si>
    <t>https://m.media-amazon.com/images/I/71mixl+Lk1L.jpg</t>
  </si>
  <si>
    <t>MOBILIUS Beige Case for iPhone 17 Pro Max / 18 Pro Max, Coastal Road Trip</t>
  </si>
  <si>
    <t>22300448U-F24Rou001q00279</t>
  </si>
  <si>
    <t>https://m.media-amazon.com/images/I/71nikhtkWrL.jpg</t>
  </si>
  <si>
    <t>https://m.media-amazon.com/images/I/71ok8CwCbgL.jpg</t>
  </si>
  <si>
    <t>https://m.media-amazon.com/images/I/61GoS-3BBtL.jpg</t>
  </si>
  <si>
    <t>https://m.media-amazon.com/images/I/71su-ecgPVL.jpg</t>
  </si>
  <si>
    <t>https://m.media-amazon.com/images/I/71oQYVDjVsL.jpg</t>
  </si>
  <si>
    <t>https://m.media-amazon.com/images/I/71qqeGfRycL.jpg</t>
  </si>
  <si>
    <t>MOBILIUS Beige Case for iPhone 17/18 Pro Max, Seaside Summer Dress</t>
  </si>
  <si>
    <t>22300448U-F24Rou001q00280</t>
  </si>
  <si>
    <t>https://m.media-amazon.com/images/I/71RBMJdAxQL.jpg</t>
  </si>
  <si>
    <t>https://m.media-amazon.com/images/I/71LcImVo-WL.jpg</t>
  </si>
  <si>
    <t>https://m.media-amazon.com/images/I/61a65zvJesL.jpg</t>
  </si>
  <si>
    <t>https://m.media-amazon.com/images/I/71kOUW1bZTL.jpg</t>
  </si>
  <si>
    <t>https://m.media-amazon.com/images/I/710UhUXgT0L.jpg</t>
  </si>
  <si>
    <t>https://m.media-amazon.com/images/I/71AMSc5XVzL.jpg</t>
  </si>
  <si>
    <t>https://m.media-amazon.com/images/I/71Dxu5VSC0L.jpg</t>
  </si>
  <si>
    <t>MOBILIUS Beige Case for iPhone 17 Pro Max / 18 Pro Max, Lavender Summer</t>
  </si>
  <si>
    <t>22300448U-F24Rou001q00281</t>
  </si>
  <si>
    <t>https://m.media-amazon.com/images/I/719lXvTzueL.jpg</t>
  </si>
  <si>
    <t>https://m.media-amazon.com/images/I/71cVFhLqm8L.jpg</t>
  </si>
  <si>
    <t>https://m.media-amazon.com/images/I/61h6aiyVtqL.jpg</t>
  </si>
  <si>
    <t>https://m.media-amazon.com/images/I/71Kf6xSiEdL.jpg</t>
  </si>
  <si>
    <t>https://m.media-amazon.com/images/I/71JmP8W1XEL.jpg</t>
  </si>
  <si>
    <t>https://m.media-amazon.com/images/I/71it1jGIFmL.jpg</t>
  </si>
  <si>
    <t>MOBILIUS Beige Case for iPhone 17 Pro Max / 18 Pro Max, Vintage Racing</t>
  </si>
  <si>
    <t>22300448U-F24Rou001q00282</t>
  </si>
  <si>
    <t>https://m.media-amazon.com/images/I/61spIXDMujL.jpg</t>
  </si>
  <si>
    <t>https://m.media-amazon.com/images/I/71MytOodhbL.jpg</t>
  </si>
  <si>
    <t>https://m.media-amazon.com/images/I/615QaQvOFpL.jpg</t>
  </si>
  <si>
    <t>https://m.media-amazon.com/images/I/614T68jHB8L.jpg</t>
  </si>
  <si>
    <t>https://m.media-amazon.com/images/I/71LKjlIHRVL.jpg</t>
  </si>
  <si>
    <t>https://m.media-amazon.com/images/I/71Z9hj8C-dL.jpg</t>
  </si>
  <si>
    <t>https://m.media-amazon.com/images/I/71vtETAexML.jpg</t>
  </si>
  <si>
    <t>MOBILIUS Beige Case for iPhone 17/18 Pro Max, Beach Bicycle Picnic</t>
  </si>
  <si>
    <t>22300448U-F24Rou001q00283</t>
  </si>
  <si>
    <t>https://m.media-amazon.com/images/I/71bHgwpUKdL.jpg</t>
  </si>
  <si>
    <t>https://m.media-amazon.com/images/I/71bOjacuILL.jpg</t>
  </si>
  <si>
    <t>https://m.media-amazon.com/images/I/61p6nLXBpsL.jpg</t>
  </si>
  <si>
    <t>https://m.media-amazon.com/images/I/71WAXqgBslL.jpg</t>
  </si>
  <si>
    <t>https://m.media-amazon.com/images/I/710x+jff3rL.jpg</t>
  </si>
  <si>
    <t>https://m.media-amazon.com/images/I/71hqfOeqShL.jpg</t>
  </si>
  <si>
    <t>MOBILIUS Beige Case for iPhone 17/18 Pro Max, Pink Convertible Holiday</t>
  </si>
  <si>
    <t>22300448U-F24Rou001q00284</t>
  </si>
  <si>
    <t>https://m.media-amazon.com/images/I/61DPUZX7hzL.jpg</t>
  </si>
  <si>
    <t>https://m.media-amazon.com/images/I/71lQYt3bjpL.jpg</t>
  </si>
  <si>
    <t>https://m.media-amazon.com/images/I/61QWRPALMmL.jpg</t>
  </si>
  <si>
    <t>https://m.media-amazon.com/images/I/71i9hUEinwL.jpg</t>
  </si>
  <si>
    <t>https://m.media-amazon.com/images/I/71OOAaQzrPL.jpg</t>
  </si>
  <si>
    <t>https://m.media-amazon.com/images/I/716sGigF+0L.jpg</t>
  </si>
  <si>
    <t>https://m.media-amazon.com/images/I/71UdUNa1TBL.jpg</t>
  </si>
  <si>
    <t>MOBILIUS Beige Case for iPhone 17 Pro Max / 18 Pro Max, Blueberry Blossom</t>
  </si>
  <si>
    <t>22300448U-F24Rou001q00285</t>
  </si>
  <si>
    <t>https://m.media-amazon.com/images/I/61wN7-Ut+dL.jpg</t>
  </si>
  <si>
    <t>https://m.media-amazon.com/images/I/71fMtb6hS4L.jpg</t>
  </si>
  <si>
    <t>https://m.media-amazon.com/images/I/61GpLiATxgL.jpg</t>
  </si>
  <si>
    <t>https://m.media-amazon.com/images/I/61-kZuPkXDL.jpg</t>
  </si>
  <si>
    <t>https://m.media-amazon.com/images/I/71oRyiHurhL.jpg</t>
  </si>
  <si>
    <t>https://m.media-amazon.com/images/I/71wFPY4yj6L.jpg</t>
  </si>
  <si>
    <t>https://m.media-amazon.com/images/I/71bHG4svF5L.jpg</t>
  </si>
  <si>
    <t>MOBILIUS Beige Case for iPhone 17/18 Pro Max, Cherry Blossom Pattern</t>
  </si>
  <si>
    <t>22300448U-F24Rou001q00286</t>
  </si>
  <si>
    <t>https://m.media-amazon.com/images/I/61-gKu6OFiL.jpg</t>
  </si>
  <si>
    <t>https://m.media-amazon.com/images/I/71dNFAfOSOL.jpg</t>
  </si>
  <si>
    <t>https://m.media-amazon.com/images/I/61Y-O0sg2tL.jpg</t>
  </si>
  <si>
    <t>https://m.media-amazon.com/images/I/71Fz+svz1jL.jpg</t>
  </si>
  <si>
    <t>https://m.media-amazon.com/images/I/718XY0H40GL.jpg</t>
  </si>
  <si>
    <t>https://m.media-amazon.com/images/I/71AEXJr7bpL.jpg</t>
  </si>
  <si>
    <t>https://m.media-amazon.com/images/I/71Jsk-zHKPL.jpg</t>
  </si>
  <si>
    <t>MOBILIUS Beige Case for iPhone 17 Pro Max / 18 Pro Max, Roseberry Botanical</t>
  </si>
  <si>
    <t>22300448U-F24Rou001q00287</t>
  </si>
  <si>
    <t>https://m.media-amazon.com/images/I/61o1Vm0kCRL.jpg</t>
  </si>
  <si>
    <t>https://m.media-amazon.com/images/I/71M5KtRf47L.jpg</t>
  </si>
  <si>
    <t>https://m.media-amazon.com/images/I/61Q87WwOgqL.jpg</t>
  </si>
  <si>
    <t>https://m.media-amazon.com/images/I/71NEdPsMtiL.jpg</t>
  </si>
  <si>
    <t>https://m.media-amazon.com/images/I/71-fCDQA6mL.jpg</t>
  </si>
  <si>
    <t>https://m.media-amazon.com/images/I/71sWxo17ndL.jpg</t>
  </si>
  <si>
    <t>https://m.media-amazon.com/images/I/71tykXVjqmL.jpg</t>
  </si>
  <si>
    <t>MOBILIUS Beige Case for iPhone 17/18 Pro Max, Red Currant Cornflower</t>
  </si>
  <si>
    <t>22300448U-F24Rou001q00288</t>
  </si>
  <si>
    <t>https://m.media-amazon.com/images/I/61yNyLY113L.jpg</t>
  </si>
  <si>
    <t>https://m.media-amazon.com/images/I/71dqgifzG9L.jpg</t>
  </si>
  <si>
    <t>https://m.media-amazon.com/images/I/61zPPVa6wML.jpg</t>
  </si>
  <si>
    <t>https://m.media-amazon.com/images/I/711JE1XtiKL.jpg</t>
  </si>
  <si>
    <t>https://m.media-amazon.com/images/I/713ZyjzJjWL.jpg</t>
  </si>
  <si>
    <t>https://m.media-amazon.com/images/I/71RuKUZvibL.jpg</t>
  </si>
  <si>
    <t>https://m.media-amazon.com/images/I/71cZvIYrCTL.jpg</t>
  </si>
  <si>
    <t>MOBILIUS Beige Case for iPhone 17 Pro Max / 18 Pro Max, Strawberry Daisy</t>
  </si>
  <si>
    <t>22300448U-F24Rou001q00289</t>
  </si>
  <si>
    <t>https://m.media-amazon.com/images/I/61-jdj5u+NL.jpg</t>
  </si>
  <si>
    <t>https://m.media-amazon.com/images/I/71iKsLWheIL.jpg</t>
  </si>
  <si>
    <t>https://m.media-amazon.com/images/I/61enVrCmuGL.jpg</t>
  </si>
  <si>
    <t>https://m.media-amazon.com/images/I/71s3JAzruUL.jpg</t>
  </si>
  <si>
    <t>https://m.media-amazon.com/images/I/7115VhiX3YL.jpg</t>
  </si>
  <si>
    <t>https://m.media-amazon.com/images/I/71YWG3Ac50L.jpg</t>
  </si>
  <si>
    <t>https://m.media-amazon.com/images/I/71gV3udpPmL.jpg</t>
  </si>
  <si>
    <t>MOBILIUS Beige Case for iPhone 17 Pro Max / 18 Pro Max, Blackberry Lavender</t>
  </si>
  <si>
    <t>22300448U-F24Rou001q00290</t>
  </si>
  <si>
    <t>https://m.media-amazon.com/images/I/61-sKnRtKsL.jpg</t>
  </si>
  <si>
    <t>https://m.media-amazon.com/images/I/714SpHd-eZL.jpg</t>
  </si>
  <si>
    <t>https://m.media-amazon.com/images/I/61UT9SRntJL.jpg</t>
  </si>
  <si>
    <t>https://m.media-amazon.com/images/I/71UctSkd4+L.jpg</t>
  </si>
  <si>
    <t>https://m.media-amazon.com/images/I/71H05dhwnZL.jpg</t>
  </si>
  <si>
    <t>https://m.media-amazon.com/images/I/712wD+MuNrL.jpg</t>
  </si>
  <si>
    <t>https://m.media-amazon.com/images/I/712huJh6hvL.jpg</t>
  </si>
  <si>
    <t>MOBILIUS Beige Case for iPhone 17 Pro Max / 18 Pro Max, Juicy Fruit Labels</t>
  </si>
  <si>
    <t>22300448U-F24Rou001q00297</t>
  </si>
  <si>
    <t>https://m.media-amazon.com/images/I/71Wx2kK8lEL.jpg</t>
  </si>
  <si>
    <t>https://m.media-amazon.com/images/I/71+B1Po4FEL.jpg</t>
  </si>
  <si>
    <t>https://m.media-amazon.com/images/I/71dKADQj8GL.jpg</t>
  </si>
  <si>
    <t>https://m.media-amazon.com/images/I/714X4+CtEjL.jpg</t>
  </si>
  <si>
    <t>https://m.media-amazon.com/images/I/71vBiw1U1uL.jpg</t>
  </si>
  <si>
    <t>https://m.media-amazon.com/images/I/71kkNGj+ekL.jpg</t>
  </si>
  <si>
    <t>https://m.media-amazon.com/images/I/717GcqGvAML.jpg</t>
  </si>
  <si>
    <t>MOBILIUS Beige Case for iPhone 17/18 Pro Max, Citrus Market Stickers</t>
  </si>
  <si>
    <t>22300448U-F24Rou001q00298</t>
  </si>
  <si>
    <t>https://m.media-amazon.com/images/I/715heo1w0PL.jpg</t>
  </si>
  <si>
    <t>https://m.media-amazon.com/images/I/71y3ENdy69L.jpg</t>
  </si>
  <si>
    <t>https://m.media-amazon.com/images/I/61R28oY2UGL.jpg</t>
  </si>
  <si>
    <t>https://m.media-amazon.com/images/I/71fxBbbNZkL.jpg</t>
  </si>
  <si>
    <t>https://m.media-amazon.com/images/I/71DUqqmGfnL.jpg</t>
  </si>
  <si>
    <t>https://m.media-amazon.com/images/I/71nbnavCReL.jpg</t>
  </si>
  <si>
    <t>https://m.media-amazon.com/images/I/71TuP8iQCKL.jpg</t>
  </si>
  <si>
    <t>MOBILIUS Beige Case for iPhone 17/18 Pro Max, Sunny Fruit Stickers</t>
  </si>
  <si>
    <t>22300448U-F24Rou001q00299</t>
  </si>
  <si>
    <t>https://m.media-amazon.com/images/I/71U4yOUCl7L.jpg</t>
  </si>
  <si>
    <t>https://m.media-amazon.com/images/I/71BG-W39-DL.jpg</t>
  </si>
  <si>
    <t>https://m.media-amazon.com/images/I/715rLRLhQOL.jpg</t>
  </si>
  <si>
    <t>https://m.media-amazon.com/images/I/71HdDgpBk9L.jpg</t>
  </si>
  <si>
    <t>https://m.media-amazon.com/images/I/71XbnCD1TiL.jpg</t>
  </si>
  <si>
    <t>https://m.media-amazon.com/images/I/71smpAIPETL.jpg</t>
  </si>
  <si>
    <t>https://m.media-amazon.com/images/I/71wluHPA5LL.jpg</t>
  </si>
  <si>
    <t>MOBILIUS Beige Case for iPhone 17 Pro Max / 18 Pro Max, Fresh Fruit Market</t>
  </si>
  <si>
    <t>22300448U-F24Rou001q00300</t>
  </si>
  <si>
    <t>https://m.media-amazon.com/images/I/71nNWAdR6GL.jpg</t>
  </si>
  <si>
    <t>https://m.media-amazon.com/images/I/71vHrtgF62L.jpg</t>
  </si>
  <si>
    <t>https://m.media-amazon.com/images/I/71+SJCjQDPL.jpg</t>
  </si>
  <si>
    <t>https://m.media-amazon.com/images/I/71ZlXihmQLL.jpg</t>
  </si>
  <si>
    <t>https://m.media-amazon.com/images/I/71DF2XCGwtL.jpg</t>
  </si>
  <si>
    <t>https://m.media-amazon.com/images/I/71L3P4+omPL.jpg</t>
  </si>
  <si>
    <t>https://m.media-amazon.com/images/I/71f6lCmUHyL.jpg</t>
  </si>
  <si>
    <t>Silicon case for iPhone 11 with Print Black</t>
  </si>
  <si>
    <t>3I-XT27-Q6AG</t>
  </si>
  <si>
    <t>Silicon case for iphone 11 with print</t>
  </si>
  <si>
    <t>B0HBXZX6WH</t>
  </si>
  <si>
    <t>ourself</t>
  </si>
  <si>
    <t>The Premium Silicone Case for iPhone 11 in Black is specifically engineered to provide a perfect balance between slim design and heavy-duty protection. Crafted from high-grade, liquid silicone, the case offers a smooth, velvety texture that resists fingerprints and dust, ensuring your device stays clean and pristine.
Designed with precise cutouts for the camera, charging port, and speakers, this cover guarantees full access to all functions without removing the case. The interior features a soft microfiber lining that protects the glass back of your iPhone from scratches, while the raised bezel around the screen and camera lens offers additional drop protection by keeping them off flat surfaces. Whether you are looking for a daily driver for work or a stylish accessory for everyday use, this matte black case combines minimalist aesthetics with robust shock-absorption capabilities.</t>
  </si>
  <si>
    <t>Perfect Fit &amp; Access: Precision-cut holes for speakers, camera, and charging port guarantee that you don't need to remove the case to use your iPhone 11 (6.1-inch) functions.
Anti-Slip Texture: The matte black silicone exterior provides a non-slip grip, significantly reducing the chances of accidental drops while offering a comfortable hand feel.</t>
  </si>
  <si>
    <t>none</t>
  </si>
  <si>
    <t>iphone 11</t>
  </si>
  <si>
    <t>20.0</t>
  </si>
  <si>
    <t>2026-07-28T15:58:20.980Z</t>
  </si>
  <si>
    <t>3 monts warranty</t>
  </si>
  <si>
    <t>MOBILIUS Case for AirPods Pro 2nd/1st Generation, Desert Climbing Stamps</t>
  </si>
  <si>
    <t>406516U-002Ru001q212</t>
  </si>
  <si>
    <t>TPU Soft-Touch Coating, Two-Piece Design, Carabiner Keychain Included, Average 2.5 mm Thickness</t>
  </si>
  <si>
    <t>Electronics &gt; Accessories &amp; Supplies &gt; Cell Phone Accessories &gt; Headphones, Earbuds &amp; Accessories &gt; Cases</t>
  </si>
  <si>
    <t>https://m.media-amazon.com/images/I/51DsbcPSstL.jpg</t>
  </si>
  <si>
    <t>https://m.media-amazon.com/images/I/71h2A4r250L.jpg</t>
  </si>
  <si>
    <t>https://m.media-amazon.com/images/I/71d+G1HgECL.jpg</t>
  </si>
  <si>
    <t>https://m.media-amazon.com/images/I/71JbdxTFjTL.jpg</t>
  </si>
  <si>
    <t>https://m.media-amazon.com/images/I/61BVo0kOHwL.jpg</t>
  </si>
  <si>
    <t>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</si>
  <si>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Pro 2 case cover: Fits AirPods Pro 2nd generation and AirPods Pro 1st generation charging cases; the same AirPods Pro case cover fits both generations; earbuds and charging case not included</t>
  </si>
  <si>
    <t>TPU material: Made from TPU with a soft-touch coating; average thickness 2.5 mm</t>
  </si>
  <si>
    <t>Print design: Desert Climbing Stamp Trio printed on the front of the black case</t>
  </si>
  <si>
    <t>Two-piece design: Top and base parts fit around the AirPods Pro charging case; opening for the charging cable</t>
  </si>
  <si>
    <t>Carabiner keychain included: One case and one carabiner keychain in the package; attach it to a bag, backpack, or belt loop</t>
  </si>
  <si>
    <t>air pod pods airpod airpodpro podspro podspro2</t>
  </si>
  <si>
    <t>Black / Desert Climbing Stamp Trio</t>
  </si>
  <si>
    <t>25.54</t>
  </si>
  <si>
    <t>19.86</t>
  </si>
  <si>
    <t>27.59</t>
  </si>
  <si>
    <t>22.99</t>
  </si>
  <si>
    <t>2027-05-08T07:00:00Z</t>
  </si>
  <si>
    <t>20.69</t>
  </si>
  <si>
    <t>24.83</t>
  </si>
  <si>
    <t>20.28</t>
  </si>
  <si>
    <t>74.0</t>
  </si>
  <si>
    <t>58.0</t>
  </si>
  <si>
    <t>35.0</t>
  </si>
  <si>
    <t>40.0</t>
  </si>
  <si>
    <t>30 days manufacturer</t>
  </si>
  <si>
    <t>MOBILIUS Case for AirPods Pro 2nd/1st Generation, Park Ranger Stamp Trio</t>
  </si>
  <si>
    <t>406516U-002Ru001q213</t>
  </si>
  <si>
    <t>https://m.media-amazon.com/images/I/5126pm9zLAL.jpg</t>
  </si>
  <si>
    <t>https://m.media-amazon.com/images/I/71AvnWFGAHL.jpg</t>
  </si>
  <si>
    <t>https://m.media-amazon.com/images/I/71V6wky+SwL.jpg</t>
  </si>
  <si>
    <t>https://m.media-amazon.com/images/I/71k-sFdb4AL.jpg</t>
  </si>
  <si>
    <t>https://m.media-amazon.com/images/I/611iNj8eMRL.jpg</t>
  </si>
  <si>
    <t>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</si>
  <si>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Park Ranger Stamp Trio printed on the front of the black case</t>
  </si>
  <si>
    <t>Black / Park Ranger Stamp Trio</t>
  </si>
  <si>
    <t>MOBILIUS Case for AirPods Pro 2nd/1st Generation, Peony and Raspberry Spray</t>
  </si>
  <si>
    <t>406516U-002Ru001q214</t>
  </si>
  <si>
    <t>https://m.media-amazon.com/images/I/51VPHZgedqL.jpg</t>
  </si>
  <si>
    <t>https://m.media-amazon.com/images/I/611FEqecnaL.jpg</t>
  </si>
  <si>
    <t>https://m.media-amazon.com/images/I/61nA+YvAQcL.jpg</t>
  </si>
  <si>
    <t>https://m.media-amazon.com/images/I/710WogFRcGL.jpg</t>
  </si>
  <si>
    <t>https://m.media-amazon.com/images/I/61XYI7nsn+L.jpg</t>
  </si>
  <si>
    <t>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</si>
  <si>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Peony and Raspberry Spray printed on the front of the black case</t>
  </si>
  <si>
    <t>Black / Peony and Raspberry Spray</t>
  </si>
  <si>
    <t>MOBILIUS Case for AirPods Pro 2nd/1st Generation, Gothic Dark Bloom Flash</t>
  </si>
  <si>
    <t>406516U-002Ru001q215</t>
  </si>
  <si>
    <t>https://m.media-amazon.com/images/I/51mkvdR+GbL.jpg</t>
  </si>
  <si>
    <t>https://m.media-amazon.com/images/I/71M6t-rrlFL.jpg</t>
  </si>
  <si>
    <t>https://m.media-amazon.com/images/I/61fhy5-v+lL.jpg</t>
  </si>
  <si>
    <t>https://m.media-amazon.com/images/I/71lDs9aNU+L.jpg</t>
  </si>
  <si>
    <t>https://m.media-amazon.com/images/I/617D8aYltkL.jpg</t>
  </si>
  <si>
    <t>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</si>
  <si>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Dark Bloom Flash printed on the front of the black case</t>
  </si>
  <si>
    <t>Black / Gothic Dark Bloom Flash</t>
  </si>
  <si>
    <t>MOBILIUS Case for AirPods Pro 2nd/1st Generation, Gothic Bat and Roses</t>
  </si>
  <si>
    <t>406516U-002Ru001q216</t>
  </si>
  <si>
    <t>https://m.media-amazon.com/images/I/51Z6s0MjoTL.jpg</t>
  </si>
  <si>
    <t>https://m.media-amazon.com/images/I/71uSxso4BbL.jpg</t>
  </si>
  <si>
    <t>https://m.media-amazon.com/images/I/61hd+7iSinL.jpg</t>
  </si>
  <si>
    <t>https://m.media-amazon.com/images/I/715Oq7WBInL.jpg</t>
  </si>
  <si>
    <t>https://m.media-amazon.com/images/I/61q3YuP4eqL.jpg</t>
  </si>
  <si>
    <t>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</si>
  <si>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Bat and Roses printed on the front of the black case</t>
  </si>
  <si>
    <t>Black / Gothic Bat and Roses</t>
  </si>
  <si>
    <t>MOBILIUS Case for AirPods Pro 2nd/1st Generation, Cherries and Blossoms</t>
  </si>
  <si>
    <t>406516U-002Ru001q217</t>
  </si>
  <si>
    <t>https://m.media-amazon.com/images/I/51l0GucfmFL.jpg</t>
  </si>
  <si>
    <t>https://m.media-amazon.com/images/I/61HSjYslK8L.jpg</t>
  </si>
  <si>
    <t>https://m.media-amazon.com/images/I/61W+2I572kL.jpg</t>
  </si>
  <si>
    <t>https://m.media-amazon.com/images/I/71yiEv6WhML.jpg</t>
  </si>
  <si>
    <t>https://m.media-amazon.com/images/I/61kGEV5izvL.jpg</t>
  </si>
  <si>
    <t>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</si>
  <si>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Cherries and Blossoms printed on the front of the black case</t>
  </si>
  <si>
    <t>Black / Cherries and Blossoms</t>
  </si>
  <si>
    <t>MOBILIUS Case for AirPods Pro 2nd/1st Generation, Walking Pears Badge</t>
  </si>
  <si>
    <t>406516U-002Ru001q218</t>
  </si>
  <si>
    <t>https://m.media-amazon.com/images/I/51-Yq-A+O9L.jpg</t>
  </si>
  <si>
    <t>https://m.media-amazon.com/images/I/713Etr+gDhL.jpg</t>
  </si>
  <si>
    <t>https://m.media-amazon.com/images/I/61-1KxkqmmL.jpg</t>
  </si>
  <si>
    <t>https://m.media-amazon.com/images/I/71OIrcePAPL.jpg</t>
  </si>
  <si>
    <t>https://m.media-amazon.com/images/I/61s9yf6LDgL.jpg</t>
  </si>
  <si>
    <t>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</si>
  <si>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Walking Pears Badge printed on the front of the black case</t>
  </si>
  <si>
    <t>Black / Walking Pears Badge</t>
  </si>
  <si>
    <t>MOBILIUS Case for AirPods Pro 2nd/1st Generation, Forest Camping Stamp Trio</t>
  </si>
  <si>
    <t>406516U-002Ru001q219</t>
  </si>
  <si>
    <t>https://m.media-amazon.com/images/I/51t+ahOHpoL.jpg</t>
  </si>
  <si>
    <t>https://m.media-amazon.com/images/I/71VvI4k2wyL.jpg</t>
  </si>
  <si>
    <t>https://m.media-amazon.com/images/I/71po+0MNLSL.jpg</t>
  </si>
  <si>
    <t>https://m.media-amazon.com/images/I/717Nq8mbecL.jpg</t>
  </si>
  <si>
    <t>https://m.media-amazon.com/images/I/61laqwasWkL.jpg</t>
  </si>
  <si>
    <t>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</si>
  <si>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Forest Camping Stamp Trio printed on the front of the black case</t>
  </si>
  <si>
    <t>Black / Forest Camping Stamp Trio</t>
  </si>
  <si>
    <t>MOBILIUS Case for AirPods Pro 2nd/1st Generation, Lighthouse Falcon Stamps</t>
  </si>
  <si>
    <t>406516U-002Ru001q220</t>
  </si>
  <si>
    <t>https://m.media-amazon.com/images/I/5103k4skbRL.jpg</t>
  </si>
  <si>
    <t>https://m.media-amazon.com/images/I/71Wpf1BGYLL.jpg</t>
  </si>
  <si>
    <t>https://m.media-amazon.com/images/I/71xR3HXEpBL.jpg</t>
  </si>
  <si>
    <t>https://m.media-amazon.com/images/I/71a56-GS5VL.jpg</t>
  </si>
  <si>
    <t>https://m.media-amazon.com/images/I/613WEobYudL.jpg</t>
  </si>
  <si>
    <t>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</si>
  <si>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Lighthouse Falcon Stamp Trio printed on the front of the black case</t>
  </si>
  <si>
    <t>Black / Lighthouse Falcon Stamp Trio</t>
  </si>
  <si>
    <t>MOBILIUS Case for AirPods Pro 2nd/1st Generation, Blueberries Blue Blossoms</t>
  </si>
  <si>
    <t>406516U-002Ru001q221</t>
  </si>
  <si>
    <t>https://m.media-amazon.com/images/I/51DMrhIyRLL.jpg</t>
  </si>
  <si>
    <t>https://m.media-amazon.com/images/I/611tfacOIvL.jpg</t>
  </si>
  <si>
    <t>https://m.media-amazon.com/images/I/61skNjvBzjL.jpg</t>
  </si>
  <si>
    <t>https://m.media-amazon.com/images/I/71EspSZsstL.jpg</t>
  </si>
  <si>
    <t>https://m.media-amazon.com/images/I/61AXrww60uL.jpg</t>
  </si>
  <si>
    <t>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</si>
  <si>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Blueberries and Blue Blossoms printed on the front of the black case</t>
  </si>
  <si>
    <t>Black / Blueberries and Blue Blossoms</t>
  </si>
  <si>
    <t>MOBILIUS Case for AirPods Pro 2nd/1st Generation, Orange Popsicle Sticker</t>
  </si>
  <si>
    <t>406516U-002Ru001q222</t>
  </si>
  <si>
    <t>https://m.media-amazon.com/images/I/516M-zPSH+L.jpg</t>
  </si>
  <si>
    <t>https://m.media-amazon.com/images/I/71XIUAYhDSL.jpg</t>
  </si>
  <si>
    <t>https://m.media-amazon.com/images/I/61T+sAkqCUL.jpg</t>
  </si>
  <si>
    <t>https://m.media-amazon.com/images/I/71wtcDflcUL.jpg</t>
  </si>
  <si>
    <t>https://m.media-amazon.com/images/I/61iNqRSnSSL.jpg</t>
  </si>
  <si>
    <t>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</si>
  <si>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Orange Popsicle Sticker printed on the front of the black case</t>
  </si>
  <si>
    <t>Black / Orange Popsicle Sticker</t>
  </si>
  <si>
    <t>MOBILIUS Case for AirPods Pro 2nd/1st Generation, Running Orange Mascot</t>
  </si>
  <si>
    <t>406516U-002Ru001q223</t>
  </si>
  <si>
    <t>https://m.media-amazon.com/images/I/51Wq+sPAtwL.jpg</t>
  </si>
  <si>
    <t>https://m.media-amazon.com/images/I/71NKTb7BcCL.jpg</t>
  </si>
  <si>
    <t>https://m.media-amazon.com/images/I/61IlY2qHSeL.jpg</t>
  </si>
  <si>
    <t>https://m.media-amazon.com/images/I/71pR792TvBL.jpg</t>
  </si>
  <si>
    <t>https://m.media-amazon.com/images/I/61sdzD+aljL.jpg</t>
  </si>
  <si>
    <t>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</si>
  <si>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Running Orange Mascot printed on the front of the black case</t>
  </si>
  <si>
    <t>Black / Running Orange Mascot</t>
  </si>
  <si>
    <t>MOBILIUS Case for AirPods Pro 2nd/1st Generation, Reclining Leopard</t>
  </si>
  <si>
    <t>406516U-002Ru001q224</t>
  </si>
  <si>
    <t>https://m.media-amazon.com/images/I/51iRYquSmyL.jpg</t>
  </si>
  <si>
    <t>https://m.media-amazon.com/images/I/71g8jpYrLXL.jpg</t>
  </si>
  <si>
    <t>https://m.media-amazon.com/images/I/61IOETK87eL.jpg</t>
  </si>
  <si>
    <t>https://m.media-amazon.com/images/I/71GoERw36EL.jpg</t>
  </si>
  <si>
    <t>https://m.media-amazon.com/images/I/61nbnGBQq7L.jpg</t>
  </si>
  <si>
    <t>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</si>
  <si>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Reclining Leopard Wild Luxe printed on the front of the black case</t>
  </si>
  <si>
    <t>Black / Reclining Leopard Wild Luxe</t>
  </si>
  <si>
    <t>MOBILIUS Case for AirPods Pro 2nd/1st Generation, Mosaic Cat Pineapples</t>
  </si>
  <si>
    <t>406516U-002Ru001q225</t>
  </si>
  <si>
    <t>https://m.media-amazon.com/images/I/51yWzwS7heL.jpg</t>
  </si>
  <si>
    <t>https://m.media-amazon.com/images/I/61aE-9H1GUL.jpg</t>
  </si>
  <si>
    <t>https://m.media-amazon.com/images/I/61Bi0Pd16OL.jpg</t>
  </si>
  <si>
    <t>https://m.media-amazon.com/images/I/71frMO7ryJL.jpg</t>
  </si>
  <si>
    <t>https://m.media-amazon.com/images/I/61GbqB2941L.jpg</t>
  </si>
  <si>
    <t>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</si>
  <si>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Mosaic Cat with Pineapples printed on the front of the black case</t>
  </si>
  <si>
    <t>Black / Mosaic Cat with Pineapples</t>
  </si>
  <si>
    <t>MOBILIUS Case for AirPods Pro 2nd/1st Generation, Tuxedo Cat Just Coasting</t>
  </si>
  <si>
    <t>406516U-002Ru001q226</t>
  </si>
  <si>
    <t>https://m.media-amazon.com/images/I/51flROmpHZL.jpg</t>
  </si>
  <si>
    <t>https://m.media-amazon.com/images/I/717YSbv3tOL.jpg</t>
  </si>
  <si>
    <t>https://m.media-amazon.com/images/I/61o3VFclBBL.jpg</t>
  </si>
  <si>
    <t>https://m.media-amazon.com/images/I/71DaU0HZ1mL.jpg</t>
  </si>
  <si>
    <t>https://m.media-amazon.com/images/I/612mL7HP1gL.jpg</t>
  </si>
  <si>
    <t>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</si>
  <si>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Tuxedo Cat Just Coasting printed on the front of the black case</t>
  </si>
  <si>
    <t>Black / Tuxedo Cat Just Coasting</t>
  </si>
  <si>
    <t>MOBILIUS Case for AirPods Pro 2nd/1st Generation, Swimming Dachshund</t>
  </si>
  <si>
    <t>406516U-002Ru001q227</t>
  </si>
  <si>
    <t>https://m.media-amazon.com/images/I/51JNpccvAyL.jpg</t>
  </si>
  <si>
    <t>https://m.media-amazon.com/images/I/61eGESMC4KL.jpg</t>
  </si>
  <si>
    <t>https://m.media-amazon.com/images/I/61mQppEwfKL.jpg</t>
  </si>
  <si>
    <t>https://m.media-amazon.com/images/I/61609umVL0L.jpg</t>
  </si>
  <si>
    <t>https://m.media-amazon.com/images/I/614mVOu4cYL.jpg</t>
  </si>
  <si>
    <t>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</si>
  <si>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Swimming Dachshund printed on the front of the black case</t>
  </si>
  <si>
    <t>Black / Swimming Dachshund</t>
  </si>
  <si>
    <t>MOBILIUS Case for AirPods Pro 2nd/1st Generation, Sleepy Bear Hammock</t>
  </si>
  <si>
    <t>406516U-002Ru001q228</t>
  </si>
  <si>
    <t>https://m.media-amazon.com/images/I/51srkujZX9L.jpg</t>
  </si>
  <si>
    <t>https://m.media-amazon.com/images/I/71tYE7mL-vL.jpg</t>
  </si>
  <si>
    <t>https://m.media-amazon.com/images/I/61Q6AQ8W4RL.jpg</t>
  </si>
  <si>
    <t>https://m.media-amazon.com/images/I/71C8zreRF6L.jpg</t>
  </si>
  <si>
    <t>https://m.media-amazon.com/images/I/61SUmZsjfDL.jpg</t>
  </si>
  <si>
    <t>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</si>
  <si>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Sleepy Bear Hammock printed on the front of the black case</t>
  </si>
  <si>
    <t>Black / Sleepy Bear Hammock</t>
  </si>
  <si>
    <t>MOBILIUS Case for AirPods Pro 2nd/1st Generation, Dog Riding Rainbow Fish</t>
  </si>
  <si>
    <t>406516U-002Ru001q229</t>
  </si>
  <si>
    <t>https://m.media-amazon.com/images/I/51eT1OuL+wL.jpg</t>
  </si>
  <si>
    <t>https://m.media-amazon.com/images/I/71wAuks1n4L.jpg</t>
  </si>
  <si>
    <t>https://m.media-amazon.com/images/I/61LH+nY8WSL.jpg</t>
  </si>
  <si>
    <t>https://m.media-amazon.com/images/I/71-oishg65L.jpg</t>
  </si>
  <si>
    <t>https://m.media-amazon.com/images/I/61DsrLsX10L.jpg</t>
  </si>
  <si>
    <t>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</si>
  <si>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Dog Riding Rainbow Fish printed on the front of the black case</t>
  </si>
  <si>
    <t>Black / Dog Riding Rainbow Fish</t>
  </si>
  <si>
    <t>MOBILIUS Case for AirPods Pro 2nd/1st Generation, Spiky Hair Green Flask</t>
  </si>
  <si>
    <t>406516U-002Ru001q230</t>
  </si>
  <si>
    <t>https://m.media-amazon.com/images/I/51IL2nvwQ8L.jpg</t>
  </si>
  <si>
    <t>https://m.media-amazon.com/images/I/61D948zeBhL.jpg</t>
  </si>
  <si>
    <t>https://m.media-amazon.com/images/I/61cVMig8IVL.jpg</t>
  </si>
  <si>
    <t>https://m.media-amazon.com/images/I/61gXiYKryDL.jpg</t>
  </si>
  <si>
    <t>https://m.media-amazon.com/images/I/6111qQkaMwL.jpg</t>
  </si>
  <si>
    <t>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</si>
  <si>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Spiky Hair Figure Green Flask printed on the front of the black case</t>
  </si>
  <si>
    <t>Black / Spiky Hair Figure Green Flask</t>
  </si>
  <si>
    <t>MOBILIUS Case for AirPods Pro 2nd/1st Generation, Ready To Learn Backpack</t>
  </si>
  <si>
    <t>406516U-002Ru001q231</t>
  </si>
  <si>
    <t>https://m.media-amazon.com/images/I/51jCrJeJJCL.jpg</t>
  </si>
  <si>
    <t>https://m.media-amazon.com/images/I/71n8xvvizkL.jpg</t>
  </si>
  <si>
    <t>https://m.media-amazon.com/images/I/61hE1JjJ96L.jpg</t>
  </si>
  <si>
    <t>https://m.media-amazon.com/images/I/71090DaU5HL.jpg</t>
  </si>
  <si>
    <t>https://m.media-amazon.com/images/I/61Nl+JIWUjL.jpg</t>
  </si>
  <si>
    <t>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</si>
  <si>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Ready To Learn Backpack printed on the front of the black case</t>
  </si>
  <si>
    <t>Black / Ready To Learn Backpack</t>
  </si>
  <si>
    <t>MOBILIUS Case for AirPods Pro 2nd/1st Generation, Keep Going Smiling Pencil</t>
  </si>
  <si>
    <t>406516U-002Ru001q232</t>
  </si>
  <si>
    <t>https://m.media-amazon.com/images/I/51C6+gMI9JL.jpg</t>
  </si>
  <si>
    <t>https://m.media-amazon.com/images/I/61GXMbAA13L.jpg</t>
  </si>
  <si>
    <t>https://m.media-amazon.com/images/I/613JztHvh7L.jpg</t>
  </si>
  <si>
    <t>https://m.media-amazon.com/images/I/71pXZ13bnRL.jpg</t>
  </si>
  <si>
    <t>https://m.media-amazon.com/images/I/61AwzSr44KL.jpg</t>
  </si>
  <si>
    <t>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</si>
  <si>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Keep Going Smiling Pencil printed on the front of the black case</t>
  </si>
  <si>
    <t>Black / Keep Going Smiling Pencil</t>
  </si>
  <si>
    <t>MOBILIUS Case for AirPods Pro 2nd/1st Generation, Koi Fish Rising Sun Waves</t>
  </si>
  <si>
    <t>406516U-002Ru001q233</t>
  </si>
  <si>
    <t>https://m.media-amazon.com/images/I/51NraNOed4L.jpg</t>
  </si>
  <si>
    <t>https://m.media-amazon.com/images/I/71fPpIsHOPL.jpg</t>
  </si>
  <si>
    <t>https://m.media-amazon.com/images/I/614+ZXuDZ6L.jpg</t>
  </si>
  <si>
    <t>https://m.media-amazon.com/images/I/71USuOnrvUL.jpg</t>
  </si>
  <si>
    <t>https://m.media-amazon.com/images/I/61OAAKZ-w9L.jpg</t>
  </si>
  <si>
    <t>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</si>
  <si>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Koi Fish Rising Sun Waves printed on the front of the black case</t>
  </si>
  <si>
    <t>Black / Koi Fish Rising Sun Waves</t>
  </si>
  <si>
    <t>MOBILIUS Case for AirPods Pro 2nd/1st Generation, Punk Mode Cassette</t>
  </si>
  <si>
    <t>406516U-002Ru001q234</t>
  </si>
  <si>
    <t>https://m.media-amazon.com/images/I/51NY-DlBRkL.jpg</t>
  </si>
  <si>
    <t>https://m.media-amazon.com/images/I/714t-5+zHAL.jpg</t>
  </si>
  <si>
    <t>https://m.media-amazon.com/images/I/612xTu1G4DL.jpg</t>
  </si>
  <si>
    <t>https://m.media-amazon.com/images/I/71a0xiZzUNL.jpg</t>
  </si>
  <si>
    <t>https://m.media-amazon.com/images/I/61gk7mEIN2L.jpg</t>
  </si>
  <si>
    <t>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</si>
  <si>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Punk Mode Cassette printed on the front of the black case</t>
  </si>
  <si>
    <t>Black / Punk Mode Cassette</t>
  </si>
  <si>
    <t>MOBILIUS Case for AirPods Pro 2nd/1st Generation, Class Vibes Collage</t>
  </si>
  <si>
    <t>406516U-002Ru001q235</t>
  </si>
  <si>
    <t>https://m.media-amazon.com/images/I/51aq+-exaUL.jpg</t>
  </si>
  <si>
    <t>https://m.media-amazon.com/images/I/71Yw1HXc4ML.jpg</t>
  </si>
  <si>
    <t>https://m.media-amazon.com/images/I/61PDK-J6kXL.jpg</t>
  </si>
  <si>
    <t>https://m.media-amazon.com/images/I/71Mf-gBtaLL.jpg</t>
  </si>
  <si>
    <t>https://m.media-amazon.com/images/I/61UQqq99TEL.jpg</t>
  </si>
  <si>
    <t>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</si>
  <si>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Class Vibes School Collage printed on the front of the black case</t>
  </si>
  <si>
    <t>Black / Class Vibes School Collage</t>
  </si>
  <si>
    <t>MOBILIUS Case for AirPods Pro 2nd/1st Generation, No Rules Rock Hand</t>
  </si>
  <si>
    <t>406516U-002Ru001q236</t>
  </si>
  <si>
    <t>https://m.media-amazon.com/images/I/51AzAFFxG7L.jpg</t>
  </si>
  <si>
    <t>https://m.media-amazon.com/images/I/71riJIBX+qL.jpg</t>
  </si>
  <si>
    <t>https://m.media-amazon.com/images/I/61Kv2cgs4mL.jpg</t>
  </si>
  <si>
    <t>https://m.media-amazon.com/images/I/71ant+Ng1cL.jpg</t>
  </si>
  <si>
    <t>https://m.media-amazon.com/images/I/61iUUFqShpL.jpg</t>
  </si>
  <si>
    <t>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</si>
  <si>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Rules Rock Hand printed on the front of the black case</t>
  </si>
  <si>
    <t>Black / No Rules Rock Hand</t>
  </si>
  <si>
    <t>MOBILIUS Case for AirPods Pro 2nd/1st Generation, Blue And Pink Butterflies</t>
  </si>
  <si>
    <t>406516U-002Ru001q237</t>
  </si>
  <si>
    <t>https://m.media-amazon.com/images/I/51vZzCNKbXL.jpg</t>
  </si>
  <si>
    <t>https://m.media-amazon.com/images/I/61dTY3p+mOL.jpg</t>
  </si>
  <si>
    <t>https://m.media-amazon.com/images/I/61tl8INeNuL.jpg</t>
  </si>
  <si>
    <t>https://m.media-amazon.com/images/I/71rdVKOl4UL.jpg</t>
  </si>
  <si>
    <t>https://m.media-amazon.com/images/I/61QyOX3vCfL.jpg</t>
  </si>
  <si>
    <t>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</si>
  <si>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 And Pink Butterflies printed on the front of the black case</t>
  </si>
  <si>
    <t>Black / Blue And Pink Butterflies</t>
  </si>
  <si>
    <t>MOBILIUS Case for AirPods Pro 2nd/1st Generation, Pizza Thief Cat</t>
  </si>
  <si>
    <t>406516U-002Ru001q238</t>
  </si>
  <si>
    <t>https://m.media-amazon.com/images/I/51MpGFiIInL.jpg</t>
  </si>
  <si>
    <t>https://m.media-amazon.com/images/I/71YlIlm-WWL.jpg</t>
  </si>
  <si>
    <t>https://m.media-amazon.com/images/I/6182mnwMgqL.jpg</t>
  </si>
  <si>
    <t>https://m.media-amazon.com/images/I/713WZhSG0FL.jpg</t>
  </si>
  <si>
    <t>https://m.media-amazon.com/images/I/61CgnM22J9L.jpg</t>
  </si>
  <si>
    <t>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</si>
  <si>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Pizza Thief Cat printed on the front of the black case</t>
  </si>
  <si>
    <t>Black / Pizza Thief Cat</t>
  </si>
  <si>
    <t>MOBILIUS Case for AirPods Pro 2nd/1st Generation, No Risk No Story</t>
  </si>
  <si>
    <t>406516U-002Ru001q239</t>
  </si>
  <si>
    <t>https://m.media-amazon.com/images/I/51MsP+uurSL.jpg</t>
  </si>
  <si>
    <t>https://m.media-amazon.com/images/I/71-g-pIaOfL.jpg</t>
  </si>
  <si>
    <t>https://m.media-amazon.com/images/I/61RrOcpwNaL.jpg</t>
  </si>
  <si>
    <t>https://m.media-amazon.com/images/I/71ufulyrc4L.jpg</t>
  </si>
  <si>
    <t>https://m.media-amazon.com/images/I/61Ktp-VShWL.jpg</t>
  </si>
  <si>
    <t>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</si>
  <si>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Risk No Story Lettering printed on the front of the black case</t>
  </si>
  <si>
    <t>Black / No Risk No Story Lettering</t>
  </si>
  <si>
    <t>MOBILIUS Case for AirPods Pro 2nd/1st Generation, Busy Napping Cat</t>
  </si>
  <si>
    <t>406516U-002Ru001q240</t>
  </si>
  <si>
    <t>https://m.media-amazon.com/images/I/51FSte2tnHL.jpg</t>
  </si>
  <si>
    <t>https://m.media-amazon.com/images/I/71mJRW-n-8L.jpg</t>
  </si>
  <si>
    <t>https://m.media-amazon.com/images/I/615yuHhuG3L.jpg</t>
  </si>
  <si>
    <t>https://m.media-amazon.com/images/I/71tvVRQs0pL.jpg</t>
  </si>
  <si>
    <t>https://m.media-amazon.com/images/I/61PdK-RXRGL.jpg</t>
  </si>
  <si>
    <t>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</si>
  <si>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Busy Napping Cat printed on the front of the black case</t>
  </si>
  <si>
    <t>Black / Busy Napping Cat</t>
  </si>
  <si>
    <t>MOBILIUS Case for AirPods Pro 2nd/1st Generation, Good Vibes Lettering</t>
  </si>
  <si>
    <t>406516U-002Ru001q241</t>
  </si>
  <si>
    <t>https://m.media-amazon.com/images/I/51AU6hXZ75L.jpg</t>
  </si>
  <si>
    <t>https://m.media-amazon.com/images/I/61NokHsRmML.jpg</t>
  </si>
  <si>
    <t>https://m.media-amazon.com/images/I/61ArHGLt66L.jpg</t>
  </si>
  <si>
    <t>https://m.media-amazon.com/images/I/71wcz35SuIL.jpg</t>
  </si>
  <si>
    <t>https://m.media-amazon.com/images/I/61x+VgYLYrL.jpg</t>
  </si>
  <si>
    <t>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</si>
  <si>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Good Vibes Retro Lettering printed on the front of the black case</t>
  </si>
  <si>
    <t>Black / Good Vibes Retro Lettering</t>
  </si>
  <si>
    <t>MOBILIUS Case for AirPods Pro 2nd/1st Generation, USA Map Lettering</t>
  </si>
  <si>
    <t>406516U-002Ru001q242</t>
  </si>
  <si>
    <t>https://m.media-amazon.com/images/I/51SXSRKOvAL.jpg</t>
  </si>
  <si>
    <t>https://m.media-amazon.com/images/I/619uSug+PFL.jpg</t>
  </si>
  <si>
    <t>https://m.media-amazon.com/images/I/61S3vgjr9QL.jpg</t>
  </si>
  <si>
    <t>https://m.media-amazon.com/images/I/71gDy5x0WKL.jpg</t>
  </si>
  <si>
    <t>https://m.media-amazon.com/images/I/61rtUWkz7SL.jpg</t>
  </si>
  <si>
    <t>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</si>
  <si>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USA Map Lettering printed on the front of the black case</t>
  </si>
  <si>
    <t>Black / USA Map Lettering</t>
  </si>
  <si>
    <t>MOBILIUS Case for AirPods Pro 2nd/1st Generation, Land Of The Free Flag</t>
  </si>
  <si>
    <t>406516U-002Ru001q243</t>
  </si>
  <si>
    <t>https://m.media-amazon.com/images/I/51P4iJ7XbYL.jpg</t>
  </si>
  <si>
    <t>https://m.media-amazon.com/images/I/61xC5OnarxL.jpg</t>
  </si>
  <si>
    <t>https://m.media-amazon.com/images/I/61Xs4nZSQML.jpg</t>
  </si>
  <si>
    <t>https://m.media-amazon.com/images/I/71h69kXUk0L.jpg</t>
  </si>
  <si>
    <t>https://m.media-amazon.com/images/I/611vpQ8WwnL.jpg</t>
  </si>
  <si>
    <t>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</si>
  <si>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Land Of The Free Flag printed on the front of the black case</t>
  </si>
  <si>
    <t>Black / Land Of The Free Flag</t>
  </si>
  <si>
    <t>MOBILIUS Case for AirPods Pro 2nd/1st Generation, Coastal Road Trip</t>
  </si>
  <si>
    <t>406516U-002Ru001q244</t>
  </si>
  <si>
    <t>https://m.media-amazon.com/images/I/512dSoNUr5L.jpg</t>
  </si>
  <si>
    <t>https://m.media-amazon.com/images/I/71E4zcaifVL.jpg</t>
  </si>
  <si>
    <t>https://m.media-amazon.com/images/I/618qoZwBHiL.jpg</t>
  </si>
  <si>
    <t>https://m.media-amazon.com/images/I/714OAMRtJPL.jpg</t>
  </si>
  <si>
    <t>https://m.media-amazon.com/images/I/61rtevb-GRL.jpg</t>
  </si>
  <si>
    <t>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</si>
  <si>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Coastal Road Trip printed on the front of the black case</t>
  </si>
  <si>
    <t>Black / Coastal Road Trip</t>
  </si>
  <si>
    <t>MOBILIUS Case for AirPods Pro 2nd/1st Generation, Zero Regrets Snack Cat</t>
  </si>
  <si>
    <t>406516U-002Ru001q245</t>
  </si>
  <si>
    <t>https://m.media-amazon.com/images/I/51VEyOhYJsL.jpg</t>
  </si>
  <si>
    <t>https://m.media-amazon.com/images/I/61a6rZv4uhL.jpg</t>
  </si>
  <si>
    <t>https://m.media-amazon.com/images/I/611oSArlbUL.jpg</t>
  </si>
  <si>
    <t>https://m.media-amazon.com/images/I/61qSLH8i2kL.jpg</t>
  </si>
  <si>
    <t>https://m.media-amazon.com/images/I/61TlggaRQ-L.jpg</t>
  </si>
  <si>
    <t>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</si>
  <si>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Zero Regrets Snack Cat printed on the front of the black case</t>
  </si>
  <si>
    <t>Black / Zero Regrets Snack Cat</t>
  </si>
  <si>
    <t>MOBILIUS Case for AirPods Pro 2nd/1st Generation, Box Cat Lettering</t>
  </si>
  <si>
    <t>406516U-002Ru001q246</t>
  </si>
  <si>
    <t>https://m.media-amazon.com/images/I/51RHzfI2BtL.jpg</t>
  </si>
  <si>
    <t>https://m.media-amazon.com/images/I/61foYl9vFJL.jpg</t>
  </si>
  <si>
    <t>https://m.media-amazon.com/images/I/610KdmwHB1L.jpg</t>
  </si>
  <si>
    <t>https://m.media-amazon.com/images/I/61Ypqj1BBQL.jpg</t>
  </si>
  <si>
    <t>https://m.media-amazon.com/images/I/61bBQYYhKaL.jpg</t>
  </si>
  <si>
    <t>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</si>
  <si>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Box Cat Lettering printed on the front of the black case</t>
  </si>
  <si>
    <t>Black / Box Cat Lettering</t>
  </si>
  <si>
    <t>MOBILIUS Case for AirPods Pro 2nd/1st Generation, Navy Patterned Sardines</t>
  </si>
  <si>
    <t>406516U-002Ru001q247</t>
  </si>
  <si>
    <t>https://m.media-amazon.com/images/I/51eqK6fCIDL.jpg</t>
  </si>
  <si>
    <t>https://m.media-amazon.com/images/I/615-dxLj7iL.jpg</t>
  </si>
  <si>
    <t>https://m.media-amazon.com/images/I/61F+UHIqxaL.jpg</t>
  </si>
  <si>
    <t>https://m.media-amazon.com/images/I/61u6-ooxPML.jpg</t>
  </si>
  <si>
    <t>https://m.media-amazon.com/images/I/61XAezfmR7L.jpg</t>
  </si>
  <si>
    <t>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</si>
  <si>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Navy Patterned Sardines printed on the front of the black case</t>
  </si>
  <si>
    <t>Black / Navy Patterned Sardines</t>
  </si>
  <si>
    <t>MOBILIUS Case for AirPods Pro 2nd/1st Generation, Floral Cowgirl Bull Skull</t>
  </si>
  <si>
    <t>406516U-002Ru001q248</t>
  </si>
  <si>
    <t>https://m.media-amazon.com/images/I/51ybphizznL.jpg</t>
  </si>
  <si>
    <t>https://m.media-amazon.com/images/I/7146nokXOoL.jpg</t>
  </si>
  <si>
    <t>https://m.media-amazon.com/images/I/61ycjCmpuCL.jpg</t>
  </si>
  <si>
    <t>https://m.media-amazon.com/images/I/71-tV0tozKL.jpg</t>
  </si>
  <si>
    <t>https://m.media-amazon.com/images/I/61GBCcqy+HL.jpg</t>
  </si>
  <si>
    <t>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</si>
  <si>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Floral Cowgirl Bull Skull printed on the front of the black case</t>
  </si>
  <si>
    <t>Black / Floral Cowgirl Bull Skull</t>
  </si>
  <si>
    <t>MOBILIUS Case for AirPods Pro 2nd/1st Generation, Enchanted Night Halloween</t>
  </si>
  <si>
    <t>406516U-002Ru001q249</t>
  </si>
  <si>
    <t>https://m.media-amazon.com/images/I/51YRR6mvHqL.jpg</t>
  </si>
  <si>
    <t>https://m.media-amazon.com/images/I/71vVoE9UHbL.jpg</t>
  </si>
  <si>
    <t>https://m.media-amazon.com/images/I/61m+fVnemVL.jpg</t>
  </si>
  <si>
    <t>https://m.media-amazon.com/images/I/71te5YNCNVL.jpg</t>
  </si>
  <si>
    <t>https://m.media-amazon.com/images/I/61W+x-O08kL.jpg</t>
  </si>
  <si>
    <t>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</si>
  <si>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Enchanted Night Halloween printed on the front of the black case</t>
  </si>
  <si>
    <t>Black / Enchanted Night Halloween</t>
  </si>
  <si>
    <t>MOBILIUS Case for AirPods Pro 2nd/1st Generation, Witchy Mood Pumpkins</t>
  </si>
  <si>
    <t>406516U-002Ru001q250</t>
  </si>
  <si>
    <t>https://m.media-amazon.com/images/I/51MC6XBxdZL.jpg</t>
  </si>
  <si>
    <t>https://m.media-amazon.com/images/I/71vKob26rGL.jpg</t>
  </si>
  <si>
    <t>https://m.media-amazon.com/images/I/61u6UGkNKgL.jpg</t>
  </si>
  <si>
    <t>https://m.media-amazon.com/images/I/71Ztj1BqNLL.jpg</t>
  </si>
  <si>
    <t>https://m.media-amazon.com/images/I/61N26AvOd3L.jpg</t>
  </si>
  <si>
    <t>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</si>
  <si>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Witchy Mood Pumpkins printed on the front of the black case</t>
  </si>
  <si>
    <t>Black / Witchy Mood Pumpkins</t>
  </si>
  <si>
    <t>MOBILIUS Case for AirPods Pro 2nd/1st Generation, Study Break Collage</t>
  </si>
  <si>
    <t>406516U-002Ru001q251</t>
  </si>
  <si>
    <t>https://m.media-amazon.com/images/I/51z-L67M0RL.jpg</t>
  </si>
  <si>
    <t>https://m.media-amazon.com/images/I/71dAjdDxxEL.jpg</t>
  </si>
  <si>
    <t>https://m.media-amazon.com/images/I/61AjbzIyEqL.jpg</t>
  </si>
  <si>
    <t>https://m.media-amazon.com/images/I/71tcc4FlPzL.jpg</t>
  </si>
  <si>
    <t>https://m.media-amazon.com/images/I/61JFkN63WXL.jpg</t>
  </si>
  <si>
    <t>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</si>
  <si>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Study Break Collage printed on the front of the black case</t>
  </si>
  <si>
    <t>Black / Study Break Collage</t>
  </si>
  <si>
    <t>MOBILIUS Case for AirPods Pro 2nd/1st Generation, Colourful Daisy Row</t>
  </si>
  <si>
    <t>406516U-002Ru001q252</t>
  </si>
  <si>
    <t>https://m.media-amazon.com/images/I/51qOUshD+3L.jpg</t>
  </si>
  <si>
    <t>https://m.media-amazon.com/images/I/71w-p4WgobL.jpg</t>
  </si>
  <si>
    <t>https://m.media-amazon.com/images/I/615Cniy6c5L.jpg</t>
  </si>
  <si>
    <t>https://m.media-amazon.com/images/I/71oo9QDv+KL.jpg</t>
  </si>
  <si>
    <t>https://m.media-amazon.com/images/I/61tyxPK6tdL.jpg</t>
  </si>
  <si>
    <t>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</si>
  <si>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Colourful Daisy Row printed on the front of the black case</t>
  </si>
  <si>
    <t>Black / Colourful Daisy Row</t>
  </si>
  <si>
    <t>MOBILIUS Case for AirPods Pro 2nd/1st Generation, Blueberry Branch</t>
  </si>
  <si>
    <t>406516U-002Ru001q253</t>
  </si>
  <si>
    <t>https://m.media-amazon.com/images/I/516Qkq34NrL.jpg</t>
  </si>
  <si>
    <t>https://m.media-amazon.com/images/I/61Z5ChprCHL.jpg</t>
  </si>
  <si>
    <t>https://m.media-amazon.com/images/I/61svX-7vRZL.jpg</t>
  </si>
  <si>
    <t>https://m.media-amazon.com/images/I/61B9Di349jL.jpg</t>
  </si>
  <si>
    <t>https://m.media-amazon.com/images/I/61BZGDulVSL.jpg</t>
  </si>
  <si>
    <t>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</si>
  <si>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Blueberry Branch printed on the front of the black case</t>
  </si>
  <si>
    <t>Black / Blueberry Branch</t>
  </si>
  <si>
    <t>MOBILIUS Case for AirPods Pro 2nd/1st Generation, Glam Leopard On Sofa</t>
  </si>
  <si>
    <t>406516U-002Ru001q254</t>
  </si>
  <si>
    <t>https://m.media-amazon.com/images/I/51b3upDGBDL.jpg</t>
  </si>
  <si>
    <t>https://m.media-amazon.com/images/I/61Xhy-y5ppL.jpg</t>
  </si>
  <si>
    <t>https://m.media-amazon.com/images/I/61UwPh-zcYL.jpg</t>
  </si>
  <si>
    <t>https://m.media-amazon.com/images/I/71hxpeznZmL.jpg</t>
  </si>
  <si>
    <t>https://m.media-amazon.com/images/I/61DPTsyd9vL.jpg</t>
  </si>
  <si>
    <t>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</si>
  <si>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Glam Leopard On Sofa printed on the front of the black case</t>
  </si>
  <si>
    <t>Black / Glam Leopard On Sofa</t>
  </si>
  <si>
    <t>MOBILIUS Case for AirPods Pro 2nd/1st Generation, Martini Glass Tiger</t>
  </si>
  <si>
    <t>406516U-002Ru001q255</t>
  </si>
  <si>
    <t>https://m.media-amazon.com/images/I/51StYOuqyBL.jpg</t>
  </si>
  <si>
    <t>https://m.media-amazon.com/images/I/614c9ok0d+L.jpg</t>
  </si>
  <si>
    <t>https://m.media-amazon.com/images/I/61PNCye6-HL.jpg</t>
  </si>
  <si>
    <t>https://m.media-amazon.com/images/I/61O023VFQUL.jpg</t>
  </si>
  <si>
    <t>https://m.media-amazon.com/images/I/61I2CY1Qu-L.jpg</t>
  </si>
  <si>
    <t>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</si>
  <si>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Martini Glass Tiger printed on the front of the black case</t>
  </si>
  <si>
    <t>Black / Martini Glass Tiger</t>
  </si>
  <si>
    <t>MOBILIUS Case for AirPods Pro 2nd/1st Generation, Kitsune Mask With Fans</t>
  </si>
  <si>
    <t>406516U-002Ru001q256</t>
  </si>
  <si>
    <t>https://m.media-amazon.com/images/I/51MflVWkozL.jpg</t>
  </si>
  <si>
    <t>https://m.media-amazon.com/images/I/71BeUo8Wy3L.jpg</t>
  </si>
  <si>
    <t>https://m.media-amazon.com/images/I/61aiTLsXjdL.jpg</t>
  </si>
  <si>
    <t>https://m.media-amazon.com/images/I/71gOk0ZcN3L.jpg</t>
  </si>
  <si>
    <t>https://m.media-amazon.com/images/I/61QMW6Ziw3L.jpg</t>
  </si>
  <si>
    <t>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</si>
  <si>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Kitsune Mask With Fans printed on the front of the black case</t>
  </si>
  <si>
    <t>Black / Kitsune Mask With Fans</t>
  </si>
  <si>
    <t>MOBILIUS Case for AirPods Pro 2nd/1st Generation, Large Pink Butterfly</t>
  </si>
  <si>
    <t>406516U-002Ru001q257</t>
  </si>
  <si>
    <t>https://m.media-amazon.com/images/I/51mjpHJlVoL.jpg</t>
  </si>
  <si>
    <t>https://m.media-amazon.com/images/I/61I4oUsohKL.jpg</t>
  </si>
  <si>
    <t>https://m.media-amazon.com/images/I/6133YiaAMyL.jpg</t>
  </si>
  <si>
    <t>https://m.media-amazon.com/images/I/61wBNjnr79L.jpg</t>
  </si>
  <si>
    <t>https://m.media-amazon.com/images/I/61RNpiiC6iL.jpg</t>
  </si>
  <si>
    <t>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</si>
  <si>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Large Pink Butterfly printed on the front of the black case</t>
  </si>
  <si>
    <t>Black / Large Pink Butterfly</t>
  </si>
  <si>
    <t>MOBILIUS Case for AirPods Pro 2nd/1st Generation, Three Coquette Bows</t>
  </si>
  <si>
    <t>406516U-002Ru001q258</t>
  </si>
  <si>
    <t>https://m.media-amazon.com/images/I/51dwrKHnBHL.jpg</t>
  </si>
  <si>
    <t>https://m.media-amazon.com/images/I/613CU0UC8LL.jpg</t>
  </si>
  <si>
    <t>https://m.media-amazon.com/images/I/61L-RLSpmDL.jpg</t>
  </si>
  <si>
    <t>https://m.media-amazon.com/images/I/714iF-W0D7L.jpg</t>
  </si>
  <si>
    <t>https://m.media-amazon.com/images/I/61W1zCHVuGL.jpg</t>
  </si>
  <si>
    <t>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</si>
  <si>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Three Coquette Bows printed on the front of the black case</t>
  </si>
  <si>
    <t>Black / Three Coquette Bows</t>
  </si>
  <si>
    <t>MOBILIUS Case for AirPods Pro 2nd/1st Generation, Fishy Business Cat Tin</t>
  </si>
  <si>
    <t>406516U-002Ru001q259</t>
  </si>
  <si>
    <t>https://m.media-amazon.com/images/I/51LghCmghbL.jpg</t>
  </si>
  <si>
    <t>https://m.media-amazon.com/images/I/71SQ8Jh-PFL.jpg</t>
  </si>
  <si>
    <t>https://m.media-amazon.com/images/I/61VbnFbwGBL.jpg</t>
  </si>
  <si>
    <t>https://m.media-amazon.com/images/I/71lpocT8RNL.jpg</t>
  </si>
  <si>
    <t>https://m.media-amazon.com/images/I/61jF7BV8sfL.jpg</t>
  </si>
  <si>
    <t>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</si>
  <si>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Fishy Business Cat Tin printed on the front of the black case</t>
  </si>
  <si>
    <t>Black / Fishy Business Cat Tin</t>
  </si>
  <si>
    <t>MOBILIUS Case for AirPods Pro 2nd/1st Generation, Royal Mess Cat</t>
  </si>
  <si>
    <t>406516U-002Ru001q260</t>
  </si>
  <si>
    <t>https://m.media-amazon.com/images/I/51QFRPJURIL.jpg</t>
  </si>
  <si>
    <t>https://m.media-amazon.com/images/I/61ZYDIhEb7L.jpg</t>
  </si>
  <si>
    <t>https://m.media-amazon.com/images/I/61QIWBsO0aL.jpg</t>
  </si>
  <si>
    <t>https://m.media-amazon.com/images/I/61ImyiIC31L.jpg</t>
  </si>
  <si>
    <t>https://m.media-amazon.com/images/I/61eSn576X2L.jpg</t>
  </si>
  <si>
    <t>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</si>
  <si>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Royal Mess Cat printed on the front of the black case</t>
  </si>
  <si>
    <t>Black / Royal Mess Cat</t>
  </si>
  <si>
    <t>MOBILIUS Case for AirPods Pro 2nd/1st Generation, Stretching Leopard</t>
  </si>
  <si>
    <t>406516U-002Ru001q261</t>
  </si>
  <si>
    <t>https://m.media-amazon.com/images/I/51r4Dh2ln2L.jpg</t>
  </si>
  <si>
    <t>https://m.media-amazon.com/images/I/71w0NUCwzbL.jpg</t>
  </si>
  <si>
    <t>https://m.media-amazon.com/images/I/61sc3wHvuSL.jpg</t>
  </si>
  <si>
    <t>https://m.media-amazon.com/images/I/71QgF43Be0L.jpg</t>
  </si>
  <si>
    <t>https://m.media-amazon.com/images/I/612hPpPntOL.jpg</t>
  </si>
  <si>
    <t>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</si>
  <si>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Stretching Leopard Tropical printed on the front of the black case</t>
  </si>
  <si>
    <t>Black / Stretching Leopard Tropical</t>
  </si>
  <si>
    <t>MOBILIUS Case for AirPods Pro 2nd/1st Generation, Neon Pink Leopard Head</t>
  </si>
  <si>
    <t>406516U-002Ru001q262</t>
  </si>
  <si>
    <t>https://m.media-amazon.com/images/I/51K-3f3Bl8L.jpg</t>
  </si>
  <si>
    <t>https://m.media-amazon.com/images/I/71uEwhM7ajL.jpg</t>
  </si>
  <si>
    <t>https://m.media-amazon.com/images/I/61WjpLoZGZL.jpg</t>
  </si>
  <si>
    <t>https://m.media-amazon.com/images/I/71kd4aGn-iL.jpg</t>
  </si>
  <si>
    <t>https://m.media-amazon.com/images/I/61Ne137beUL.jpg</t>
  </si>
  <si>
    <t>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</si>
  <si>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Pink Leopard Head printed on the front of the black case</t>
  </si>
  <si>
    <t>Black / Neon Pink Leopard Head</t>
  </si>
  <si>
    <t>MOBILIUS Case for AirPods Pro 2nd/1st Generation, You Got This Smiling Book</t>
  </si>
  <si>
    <t>406516U-002Ru001q263</t>
  </si>
  <si>
    <t>https://m.media-amazon.com/images/I/51qLH4NLdUL.jpg</t>
  </si>
  <si>
    <t>https://m.media-amazon.com/images/I/61OcQz0BNaL.jpg</t>
  </si>
  <si>
    <t>https://m.media-amazon.com/images/I/61msM0JbzhL.jpg</t>
  </si>
  <si>
    <t>https://m.media-amazon.com/images/I/61Q9y9AYP7L.jpg</t>
  </si>
  <si>
    <t>https://m.media-amazon.com/images/I/61yl4VjW7mL.jpg</t>
  </si>
  <si>
    <t>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</si>
  <si>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You Got This Smiling Book printed on the front of the black case</t>
  </si>
  <si>
    <t>Black / You Got This Smiling Book</t>
  </si>
  <si>
    <t>MOBILIUS Case for AirPods Pro 2nd/1st Generation, Low Poly Green Frog</t>
  </si>
  <si>
    <t>406516U-002Ru001q264</t>
  </si>
  <si>
    <t>https://m.media-amazon.com/images/I/414fjv4gvIL.jpg</t>
  </si>
  <si>
    <t>https://m.media-amazon.com/images/I/61oSwl2P54L.jpg</t>
  </si>
  <si>
    <t>https://m.media-amazon.com/images/I/61xOe+n13PL.jpg</t>
  </si>
  <si>
    <t>https://m.media-amazon.com/images/I/61oPyRERcNL.jpg</t>
  </si>
  <si>
    <t>https://m.media-amazon.com/images/I/61SGiCxOKiL.jpg</t>
  </si>
  <si>
    <t>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</si>
  <si>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Low Poly Green Frog printed on the front of the black case</t>
  </si>
  <si>
    <t>Black / Low Poly Green Frog</t>
  </si>
  <si>
    <t>MOBILIUS Case for AirPods Pro 2nd/1st Generation, One Eyed Green Monster</t>
  </si>
  <si>
    <t>406516U-002Ru001q265</t>
  </si>
  <si>
    <t>https://m.media-amazon.com/images/I/51jw7Oe5SCL.jpg</t>
  </si>
  <si>
    <t>https://m.media-amazon.com/images/I/71biAq4yqdL.jpg</t>
  </si>
  <si>
    <t>https://m.media-amazon.com/images/I/61M1Rb5JjRL.jpg</t>
  </si>
  <si>
    <t>https://m.media-amazon.com/images/I/71BXZFWLrZL.jpg</t>
  </si>
  <si>
    <t>https://m.media-amazon.com/images/I/61z3PUd6mZL.jpg</t>
  </si>
  <si>
    <t>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</si>
  <si>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One Eyed Green Monster printed on the front of the black case</t>
  </si>
  <si>
    <t>Black / One Eyed Green Monster</t>
  </si>
  <si>
    <t>MOBILIUS Case for AirPods Pro 2nd/1st Generation, Psychedelic Peace Smiley</t>
  </si>
  <si>
    <t>406516U-002Ru001q266</t>
  </si>
  <si>
    <t>https://m.media-amazon.com/images/I/51sdv9oo6EL.jpg</t>
  </si>
  <si>
    <t>https://m.media-amazon.com/images/I/71eI8uVBcPL.jpg</t>
  </si>
  <si>
    <t>https://m.media-amazon.com/images/I/61obbNLfh8L.jpg</t>
  </si>
  <si>
    <t>https://m.media-amazon.com/images/I/71wsQAMIWVL.jpg</t>
  </si>
  <si>
    <t>https://m.media-amazon.com/images/I/6155a9shadL.jpg</t>
  </si>
  <si>
    <t>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</si>
  <si>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Peace Smiley printed on the front of the black case</t>
  </si>
  <si>
    <t>Black / Psychedelic Peace Smiley</t>
  </si>
  <si>
    <t>MOBILIUS Case for AirPods Pro 2nd/1st Generation, Portal Tabby Cat</t>
  </si>
  <si>
    <t>406516U-002Ru001q267</t>
  </si>
  <si>
    <t>https://m.media-amazon.com/images/I/51ZS-4QEcFL.jpg</t>
  </si>
  <si>
    <t>https://m.media-amazon.com/images/I/61AD33n8VIL.jpg</t>
  </si>
  <si>
    <t>https://m.media-amazon.com/images/I/61bpulafJ5L.jpg</t>
  </si>
  <si>
    <t>https://m.media-amazon.com/images/I/71819Qf0gzL.jpg</t>
  </si>
  <si>
    <t>https://m.media-amazon.com/images/I/61vTAq-l-aL.jpg</t>
  </si>
  <si>
    <t>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</si>
  <si>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Portal Tabby Cat printed on the front of the black case</t>
  </si>
  <si>
    <t>Black / Portal Tabby Cat</t>
  </si>
  <si>
    <t>MOBILIUS Case for AirPods Pro 2nd/1st Generation, Fluffy Cat With Burger</t>
  </si>
  <si>
    <t>406516U-002Ru001q268</t>
  </si>
  <si>
    <t>https://m.media-amazon.com/images/I/518eNP3MSeL.jpg</t>
  </si>
  <si>
    <t>https://m.media-amazon.com/images/I/61KktyjMV3L.jpg</t>
  </si>
  <si>
    <t>https://m.media-amazon.com/images/I/614W+yy-aTL.jpg</t>
  </si>
  <si>
    <t>https://m.media-amazon.com/images/I/610e+WB+enL.jpg</t>
  </si>
  <si>
    <t>https://m.media-amazon.com/images/I/61P4coYUNdL.jpg</t>
  </si>
  <si>
    <t>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</si>
  <si>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Fluffy Cat With Burger printed on the front of the black case</t>
  </si>
  <si>
    <t>Black / Fluffy Cat With Burger</t>
  </si>
  <si>
    <t>MOBILIUS Case for AirPods Pro 2nd/1st Generation, Winging It Hiking Goose</t>
  </si>
  <si>
    <t>406516U-002Ru001q269</t>
  </si>
  <si>
    <t>https://m.media-amazon.com/images/I/51DDfKw9VDL.jpg</t>
  </si>
  <si>
    <t>https://m.media-amazon.com/images/I/71bYvoWVefL.jpg</t>
  </si>
  <si>
    <t>https://m.media-amazon.com/images/I/61W+VxRYYGL.jpg</t>
  </si>
  <si>
    <t>https://m.media-amazon.com/images/I/71u+9uCK7qL.jpg</t>
  </si>
  <si>
    <t>https://m.media-amazon.com/images/I/61wksxuPS2L.jpg</t>
  </si>
  <si>
    <t>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</si>
  <si>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Winging It Hiking Goose printed on the front of the black case</t>
  </si>
  <si>
    <t>Black / Winging It Hiking Goose</t>
  </si>
  <si>
    <t>MOBILIUS Case for AirPods Pro 2nd/1st Generation, Psychedelic Mushrooms</t>
  </si>
  <si>
    <t>406516U-002Ru001q270</t>
  </si>
  <si>
    <t>https://m.media-amazon.com/images/I/51YghqLPSGL.jpg</t>
  </si>
  <si>
    <t>https://m.media-amazon.com/images/I/61DUzo1xNKL.jpg</t>
  </si>
  <si>
    <t>https://m.media-amazon.com/images/I/61MuuXAL3JL.jpg</t>
  </si>
  <si>
    <t>https://m.media-amazon.com/images/I/71VIWbZH+RL.jpg</t>
  </si>
  <si>
    <t>https://m.media-amazon.com/images/I/61x4sDD6f7L.jpg</t>
  </si>
  <si>
    <t>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</si>
  <si>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Mushrooms printed on the front of the black case</t>
  </si>
  <si>
    <t>Black / Psychedelic Mushrooms</t>
  </si>
  <si>
    <t>MOBILIUS Case for AirPods Pro 2nd/1st Generation, Working My Magic Wizard</t>
  </si>
  <si>
    <t>406516U-002Ru001q271</t>
  </si>
  <si>
    <t>https://m.media-amazon.com/images/I/51-UhXt4tIL.jpg</t>
  </si>
  <si>
    <t>https://m.media-amazon.com/images/I/71t082ISzxL.jpg</t>
  </si>
  <si>
    <t>https://m.media-amazon.com/images/I/61JHmwCIfbL.jpg</t>
  </si>
  <si>
    <t>https://m.media-amazon.com/images/I/71qvBu-s8OL.jpg</t>
  </si>
  <si>
    <t>https://m.media-amazon.com/images/I/61SUY0OwG4L.jpg</t>
  </si>
  <si>
    <t>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</si>
  <si>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Working My Magic Wizard printed on the front of the black case</t>
  </si>
  <si>
    <t>Black / Working My Magic Wizard</t>
  </si>
  <si>
    <t>MOBILIUS Case for AirPods Pro 2nd/1st Generation, Cat Riding Big Fish</t>
  </si>
  <si>
    <t>406516U-002Ru001q272</t>
  </si>
  <si>
    <t>https://m.media-amazon.com/images/I/51DyWkSIfLL.jpg</t>
  </si>
  <si>
    <t>https://m.media-amazon.com/images/I/71l+qOOWUWL.jpg</t>
  </si>
  <si>
    <t>https://m.media-amazon.com/images/I/61amSJ6GmJL.jpg</t>
  </si>
  <si>
    <t>https://m.media-amazon.com/images/I/71NbNSTuUKL.jpg</t>
  </si>
  <si>
    <t>https://m.media-amazon.com/images/I/612NW-1mKyL.jpg</t>
  </si>
  <si>
    <t>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</si>
  <si>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Cat Riding Big Fish printed on the front of the black case</t>
  </si>
  <si>
    <t>Black / Cat Riding Big Fish</t>
  </si>
  <si>
    <t>MOBILIUS Case for AirPods Pro 2nd/1st Generation, Robot Cowboy Gunslinger</t>
  </si>
  <si>
    <t>406516U-002Ru001q273</t>
  </si>
  <si>
    <t>https://m.media-amazon.com/images/I/510+gqyszpL.jpg</t>
  </si>
  <si>
    <t>https://m.media-amazon.com/images/I/61r5-th3D8L.jpg</t>
  </si>
  <si>
    <t>https://m.media-amazon.com/images/I/616l9UA4+KL.jpg</t>
  </si>
  <si>
    <t>https://m.media-amazon.com/images/I/71DdyeAy7xL.jpg</t>
  </si>
  <si>
    <t>https://m.media-amazon.com/images/I/615hI-lMODL.jpg</t>
  </si>
  <si>
    <t>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</si>
  <si>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Robot Cowboy Gunslinger printed on the front of the black case</t>
  </si>
  <si>
    <t>Black / Robot Cowboy Gunslinger</t>
  </si>
  <si>
    <t>MOBILIUS Case for AirPods Pro 2nd/1st Generation, Neon Lucky Cat Torii</t>
  </si>
  <si>
    <t>406516U-002Ru001q274</t>
  </si>
  <si>
    <t>https://m.media-amazon.com/images/I/51oxm8GLDqL.jpg</t>
  </si>
  <si>
    <t>https://m.media-amazon.com/images/I/71T8LFYuFBL.jpg</t>
  </si>
  <si>
    <t>https://m.media-amazon.com/images/I/61rdowbm0EL.jpg</t>
  </si>
  <si>
    <t>https://m.media-amazon.com/images/I/7180PzZEw7L.jpg</t>
  </si>
  <si>
    <t>https://m.media-amazon.com/images/I/61r7jbmGudL.jpg</t>
  </si>
  <si>
    <t>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</si>
  <si>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Lucky Cat Torii printed on the front of the black case</t>
  </si>
  <si>
    <t>Black / Neon Lucky Cat Torii</t>
  </si>
  <si>
    <t>MOBILIUS Case for AirPods Pro 2nd/1st Generation, Cartoon Vampire Count</t>
  </si>
  <si>
    <t>406516U-002Ru001q275</t>
  </si>
  <si>
    <t>https://m.media-amazon.com/images/I/51Qth2hbmeL.jpg</t>
  </si>
  <si>
    <t>https://m.media-amazon.com/images/I/61fpicQ3iyL.jpg</t>
  </si>
  <si>
    <t>https://m.media-amazon.com/images/I/61FksbjNDgL.jpg</t>
  </si>
  <si>
    <t>https://m.media-amazon.com/images/I/61F4J67TivL.jpg</t>
  </si>
  <si>
    <t>https://m.media-amazon.com/images/I/61DA9GgQUoL.jpg</t>
  </si>
  <si>
    <t>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</si>
  <si>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Cartoon Vampire Count printed on the front of the black case</t>
  </si>
  <si>
    <t>Black / Cartoon Vampire Count</t>
  </si>
  <si>
    <t>MOBILIUS Case for AirPods Pro 2nd/1st Generation, Red White Blue Dots</t>
  </si>
  <si>
    <t>406516U-002Ru001q276</t>
  </si>
  <si>
    <t>https://m.media-amazon.com/images/I/51zK1gWlFvL.jpg</t>
  </si>
  <si>
    <t>https://m.media-amazon.com/images/I/61BZJI6hmiL.jpg</t>
  </si>
  <si>
    <t>https://m.media-amazon.com/images/I/61t2UatBK6L.jpg</t>
  </si>
  <si>
    <t>https://m.media-amazon.com/images/I/71SCJg9o+0L.jpg</t>
  </si>
  <si>
    <t>https://m.media-amazon.com/images/I/61OHqPxlTLL.jpg</t>
  </si>
  <si>
    <t>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</si>
  <si>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Red White Blue Dots printed on the front of the black case</t>
  </si>
  <si>
    <t>Black / Red White Blue Dots</t>
  </si>
  <si>
    <t>MOBILIUS Case for AirPods 5 and AirPods 4, Desert Climbing Stamp Trio</t>
  </si>
  <si>
    <t>406517-002Ru001q212</t>
  </si>
  <si>
    <t>B0HMPCVP92</t>
  </si>
  <si>
    <t>https://m.media-amazon.com/images/I/512XsfwXEFL.jpg</t>
  </si>
  <si>
    <t>https://m.media-amazon.com/images/I/717X5fH1JYL.jpg</t>
  </si>
  <si>
    <t>https://m.media-amazon.com/images/I/71oTb5COWFL.jpg</t>
  </si>
  <si>
    <t>https://m.media-amazon.com/images/I/71OTyXQu6LL.jpg</t>
  </si>
  <si>
    <t>https://m.media-amazon.com/images/I/61yWAutAB4L.jpg</t>
  </si>
  <si>
    <t>https://m.media-amazon.com/images/I/61kZUuGXoGL.jpg</t>
  </si>
  <si>
    <t>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</si>
  <si>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5 case cover: Fits AirPods 5th generation and AirPods 4th generation charging cases; the same AirPods 4 case cover fits both generations; earbuds and charging case not included</t>
  </si>
  <si>
    <t>Two-piece design: Top and base parts fit around the AirPods 4 and AirPods 5 charging cases; opening for the charging cable</t>
  </si>
  <si>
    <t>air pod pods airpod pods4</t>
  </si>
  <si>
    <t>MOBILIUS Case for AirPods 5 and AirPods 4, Park Ranger Stamp Trio</t>
  </si>
  <si>
    <t>406517-002Ru001q213</t>
  </si>
  <si>
    <t>B0HMPCHC6C</t>
  </si>
  <si>
    <t>https://m.media-amazon.com/images/I/51EQknE6EQL.jpg</t>
  </si>
  <si>
    <t>https://m.media-amazon.com/images/I/71iKEVky2nL.jpg</t>
  </si>
  <si>
    <t>https://m.media-amazon.com/images/I/71NomvNbriL.jpg</t>
  </si>
  <si>
    <t>https://m.media-amazon.com/images/I/718zZfLVMwL.jpg</t>
  </si>
  <si>
    <t>https://m.media-amazon.com/images/I/61c5yLiafjL.jpg</t>
  </si>
  <si>
    <t>https://m.media-amazon.com/images/I/616q-AWLuSL.jpg</t>
  </si>
  <si>
    <t>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</si>
  <si>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Peony and Raspberry Spray</t>
  </si>
  <si>
    <t>406517-002Ru001q214</t>
  </si>
  <si>
    <t>B0HMPGB9VR</t>
  </si>
  <si>
    <t>https://m.media-amazon.com/images/I/51pRtxf7JoL.jpg</t>
  </si>
  <si>
    <t>https://m.media-amazon.com/images/I/61zaJLAm3ML.jpg</t>
  </si>
  <si>
    <t>https://m.media-amazon.com/images/I/61MX4a025BL.jpg</t>
  </si>
  <si>
    <t>https://m.media-amazon.com/images/I/61KCAG3tyCL.jpg</t>
  </si>
  <si>
    <t>https://m.media-amazon.com/images/I/61jlQUh9ilL.jpg</t>
  </si>
  <si>
    <t>https://m.media-amazon.com/images/I/61-C-4+isLL.jpg</t>
  </si>
  <si>
    <t>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</si>
  <si>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Dark Bloom Flash</t>
  </si>
  <si>
    <t>406517-002Ru001q215</t>
  </si>
  <si>
    <t>B0HMPBKZ96</t>
  </si>
  <si>
    <t>https://m.media-amazon.com/images/I/51ujGbfcRqL.jpg</t>
  </si>
  <si>
    <t>https://m.media-amazon.com/images/I/61B8As5LlgL.jpg</t>
  </si>
  <si>
    <t>https://m.media-amazon.com/images/I/61SR+zguTiL.jpg</t>
  </si>
  <si>
    <t>https://m.media-amazon.com/images/I/71dUk0x4zWL.jpg</t>
  </si>
  <si>
    <t>https://m.media-amazon.com/images/I/61-7h0UBchL.jpg</t>
  </si>
  <si>
    <t>https://m.media-amazon.com/images/I/616PwQvYVUL.jpg</t>
  </si>
  <si>
    <t>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</si>
  <si>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Bat and Roses</t>
  </si>
  <si>
    <t>406517-002Ru001q216</t>
  </si>
  <si>
    <t>B0HMPFKP1V</t>
  </si>
  <si>
    <t>https://m.media-amazon.com/images/I/51RSdcKOTJL.jpg</t>
  </si>
  <si>
    <t>https://m.media-amazon.com/images/I/611Os9DXGeL.jpg</t>
  </si>
  <si>
    <t>https://m.media-amazon.com/images/I/612UF83J4JL.jpg</t>
  </si>
  <si>
    <t>https://m.media-amazon.com/images/I/61ESjhWmaVL.jpg</t>
  </si>
  <si>
    <t>https://m.media-amazon.com/images/I/61Iw1blwNiL.jpg</t>
  </si>
  <si>
    <t>https://m.media-amazon.com/images/I/61IuIbiwkJL.jpg</t>
  </si>
  <si>
    <t>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</si>
  <si>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Cherries and Blossoms</t>
  </si>
  <si>
    <t>406517-002Ru001q217</t>
  </si>
  <si>
    <t>B0HMPC81C9</t>
  </si>
  <si>
    <t>https://m.media-amazon.com/images/I/51WdwZ2tT2L.jpg</t>
  </si>
  <si>
    <t>https://m.media-amazon.com/images/I/61-B5oz3XCL.jpg</t>
  </si>
  <si>
    <t>https://m.media-amazon.com/images/I/61dihRpStnL.jpg</t>
  </si>
  <si>
    <t>https://m.media-amazon.com/images/I/61l2faZi0nL.jpg</t>
  </si>
  <si>
    <t>https://m.media-amazon.com/images/I/61p60RoyiEL.jpg</t>
  </si>
  <si>
    <t>https://m.media-amazon.com/images/I/61OXd+MTEfL.jpg</t>
  </si>
  <si>
    <t>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</si>
  <si>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Walking Pears Badge</t>
  </si>
  <si>
    <t>406517-002Ru001q218</t>
  </si>
  <si>
    <t>B0HMP9PV9T</t>
  </si>
  <si>
    <t>https://m.media-amazon.com/images/I/51gPqX+mE5L.jpg</t>
  </si>
  <si>
    <t>https://m.media-amazon.com/images/I/61JY4UNfrsL.jpg</t>
  </si>
  <si>
    <t>https://m.media-amazon.com/images/I/61wNUZn8yjL.jpg</t>
  </si>
  <si>
    <t>https://m.media-amazon.com/images/I/718fZX0CsDL.jpg</t>
  </si>
  <si>
    <t>https://m.media-amazon.com/images/I/61TwmvTClnL.jpg</t>
  </si>
  <si>
    <t>https://m.media-amazon.com/images/I/61OpGUXK7yL.jpg</t>
  </si>
  <si>
    <t>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</si>
  <si>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Forest Camping Stamp Trio</t>
  </si>
  <si>
    <t>406517-002Ru001q219</t>
  </si>
  <si>
    <t>B0HMP9QG6X</t>
  </si>
  <si>
    <t>https://m.media-amazon.com/images/I/51VrWlrVPOL.jpg</t>
  </si>
  <si>
    <t>https://m.media-amazon.com/images/I/71O-NI85FNL.jpg</t>
  </si>
  <si>
    <t>https://m.media-amazon.com/images/I/712HFo-ef8L.jpg</t>
  </si>
  <si>
    <t>https://m.media-amazon.com/images/I/71S09ntTJRL.jpg</t>
  </si>
  <si>
    <t>https://m.media-amazon.com/images/I/61n0Z7uanOL.jpg</t>
  </si>
  <si>
    <t>https://m.media-amazon.com/images/I/61pbHwZ-U4L.jpg</t>
  </si>
  <si>
    <t>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</si>
  <si>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Lighthouse Falcon Stamp Trio</t>
  </si>
  <si>
    <t>406517-002Ru001q220</t>
  </si>
  <si>
    <t>B0HMP8V6YY</t>
  </si>
  <si>
    <t>https://m.media-amazon.com/images/I/51i12XBsf8L.jpg</t>
  </si>
  <si>
    <t>https://m.media-amazon.com/images/I/71ffB7HxCBL.jpg</t>
  </si>
  <si>
    <t>https://m.media-amazon.com/images/I/71e6s1yeUgL.jpg</t>
  </si>
  <si>
    <t>https://m.media-amazon.com/images/I/71obJfGrZZL.jpg</t>
  </si>
  <si>
    <t>https://m.media-amazon.com/images/I/61zllEd1XyL.jpg</t>
  </si>
  <si>
    <t>https://m.media-amazon.com/images/I/61Ci2S6I1NL.jpg</t>
  </si>
  <si>
    <t>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</si>
  <si>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Blueberries and Blue Blossoms</t>
  </si>
  <si>
    <t>406517-002Ru001q221</t>
  </si>
  <si>
    <t>B0HMPCN1XR</t>
  </si>
  <si>
    <t>https://m.media-amazon.com/images/I/51HxIueegwL.jpg</t>
  </si>
  <si>
    <t>https://m.media-amazon.com/images/I/610d70nz4lL.jpg</t>
  </si>
  <si>
    <t>https://m.media-amazon.com/images/I/61It6mNJcwL.jpg</t>
  </si>
  <si>
    <t>https://m.media-amazon.com/images/I/61cHo58SQ9L.jpg</t>
  </si>
  <si>
    <t>https://m.media-amazon.com/images/I/61M1SoW-hSL.jpg</t>
  </si>
  <si>
    <t>https://m.media-amazon.com/images/I/61XEGADtvAL.jpg</t>
  </si>
  <si>
    <t>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</si>
  <si>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Orange Popsicle Sticker</t>
  </si>
  <si>
    <t>406517-002Ru001q222</t>
  </si>
  <si>
    <t>B0HMP6V3RG</t>
  </si>
  <si>
    <t>https://m.media-amazon.com/images/I/51ObDo5NurL.jpg</t>
  </si>
  <si>
    <t>https://m.media-amazon.com/images/I/61m1Ge+8D4L.jpg</t>
  </si>
  <si>
    <t>https://m.media-amazon.com/images/I/61mJOjITHPL.jpg</t>
  </si>
  <si>
    <t>https://m.media-amazon.com/images/I/71FK4M7IkKL.jpg</t>
  </si>
  <si>
    <t>https://m.media-amazon.com/images/I/612t2TCxq7L.jpg</t>
  </si>
  <si>
    <t>https://m.media-amazon.com/images/I/61aSKXsMfDL.jpg</t>
  </si>
  <si>
    <t>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</si>
  <si>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Running Orange Mascot</t>
  </si>
  <si>
    <t>406517-002Ru001q223</t>
  </si>
  <si>
    <t>B0HMP9723L</t>
  </si>
  <si>
    <t>https://m.media-amazon.com/images/I/51O-OnfkxAL.jpg</t>
  </si>
  <si>
    <t>https://m.media-amazon.com/images/I/612LghkCK-L.jpg</t>
  </si>
  <si>
    <t>https://m.media-amazon.com/images/I/61gcwtFdMyL.jpg</t>
  </si>
  <si>
    <t>https://m.media-amazon.com/images/I/71yheINR+4L.jpg</t>
  </si>
  <si>
    <t>https://m.media-amazon.com/images/I/615s3Bf1aBL.jpg</t>
  </si>
  <si>
    <t>https://m.media-amazon.com/images/I/61cDKPefGML.jpg</t>
  </si>
  <si>
    <t>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</si>
  <si>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Reclining Leopard Wild Luxe</t>
  </si>
  <si>
    <t>406517-002Ru001q224</t>
  </si>
  <si>
    <t>B0HMP9QTXG</t>
  </si>
  <si>
    <t>https://m.media-amazon.com/images/I/51xe09jZ2AL.jpg</t>
  </si>
  <si>
    <t>https://m.media-amazon.com/images/I/61Qk7DkjYOL.jpg</t>
  </si>
  <si>
    <t>https://m.media-amazon.com/images/I/611mtCZr3wL.jpg</t>
  </si>
  <si>
    <t>https://m.media-amazon.com/images/I/61g-ctoCs0L.jpg</t>
  </si>
  <si>
    <t>https://m.media-amazon.com/images/I/61+732UB4PL.jpg</t>
  </si>
  <si>
    <t>https://m.media-amazon.com/images/I/610k8jDPZ2L.jpg</t>
  </si>
  <si>
    <t>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</si>
  <si>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Mosaic Cat with Pineapples</t>
  </si>
  <si>
    <t>406517-002Ru001q225</t>
  </si>
  <si>
    <t>B0HMPGBWXR</t>
  </si>
  <si>
    <t>https://m.media-amazon.com/images/I/518rcjvwlCL.jpg</t>
  </si>
  <si>
    <t>https://m.media-amazon.com/images/I/61X9xPIDLxL.jpg</t>
  </si>
  <si>
    <t>https://m.media-amazon.com/images/I/61DxNpIqgPL.jpg</t>
  </si>
  <si>
    <t>https://m.media-amazon.com/images/I/61pciPZE6ML.jpg</t>
  </si>
  <si>
    <t>https://m.media-amazon.com/images/I/61Tz-AIqd9L.jpg</t>
  </si>
  <si>
    <t>https://m.media-amazon.com/images/I/61egPohf6DL.jpg</t>
  </si>
  <si>
    <t>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</si>
  <si>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Tuxedo Cat Just Coasting</t>
  </si>
  <si>
    <t>406517-002Ru001q226</t>
  </si>
  <si>
    <t>B0HMP9WPPJ</t>
  </si>
  <si>
    <t>https://m.media-amazon.com/images/I/51dA3eZ4QRL.jpg</t>
  </si>
  <si>
    <t>https://m.media-amazon.com/images/I/612Do7T35yL.jpg</t>
  </si>
  <si>
    <t>https://m.media-amazon.com/images/I/61F4xd4AjzL.jpg</t>
  </si>
  <si>
    <t>https://m.media-amazon.com/images/I/61eqCsrSiuL.jpg</t>
  </si>
  <si>
    <t>https://m.media-amazon.com/images/I/61bBsZetwsL.jpg</t>
  </si>
  <si>
    <t>https://m.media-amazon.com/images/I/61i7ghdLWoL.jpg</t>
  </si>
  <si>
    <t>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</si>
  <si>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Swimming Dachshund</t>
  </si>
  <si>
    <t>406517-002Ru001q227</t>
  </si>
  <si>
    <t>B0HMPDK8C5</t>
  </si>
  <si>
    <t>https://m.media-amazon.com/images/I/515tLTqbFUL.jpg</t>
  </si>
  <si>
    <t>https://m.media-amazon.com/images/I/61EvYf0qLHL.jpg</t>
  </si>
  <si>
    <t>https://m.media-amazon.com/images/I/610w0K2U7VL.jpg</t>
  </si>
  <si>
    <t>https://m.media-amazon.com/images/I/61A6-nEQtjL.jpg</t>
  </si>
  <si>
    <t>https://m.media-amazon.com/images/I/61Vs9+CtJAL.jpg</t>
  </si>
  <si>
    <t>https://m.media-amazon.com/images/I/61BaBrG4d-L.jpg</t>
  </si>
  <si>
    <t>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</si>
  <si>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Sleepy Bear Hammock</t>
  </si>
  <si>
    <t>406517-002Ru001q228</t>
  </si>
  <si>
    <t>B0HMPDP3W8</t>
  </si>
  <si>
    <t>https://m.media-amazon.com/images/I/51HxdlxdS7L.jpg</t>
  </si>
  <si>
    <t>https://m.media-amazon.com/images/I/61aNXVIM8-L.jpg</t>
  </si>
  <si>
    <t>https://m.media-amazon.com/images/I/61RrkxXCMkL.jpg</t>
  </si>
  <si>
    <t>https://m.media-amazon.com/images/I/71KcgcV97UL.jpg</t>
  </si>
  <si>
    <t>https://m.media-amazon.com/images/I/61XMFkbJs7L.jpg</t>
  </si>
  <si>
    <t>https://m.media-amazon.com/images/I/61cNSt2UIwL.jpg</t>
  </si>
  <si>
    <t>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</si>
  <si>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Dog Riding Rainbow Fish</t>
  </si>
  <si>
    <t>406517-002Ru001q229</t>
  </si>
  <si>
    <t>B0HMP47JBP</t>
  </si>
  <si>
    <t>https://m.media-amazon.com/images/I/513qHdj8IgL.jpg</t>
  </si>
  <si>
    <t>https://m.media-amazon.com/images/I/61aharMQFtL.jpg</t>
  </si>
  <si>
    <t>https://m.media-amazon.com/images/I/61u99GpflSL.jpg</t>
  </si>
  <si>
    <t>https://m.media-amazon.com/images/I/612tTsd7ZOL.jpg</t>
  </si>
  <si>
    <t>https://m.media-amazon.com/images/I/61GYstahxBL.jpg</t>
  </si>
  <si>
    <t>https://m.media-amazon.com/images/I/61tHsiEMTQL.jpg</t>
  </si>
  <si>
    <t>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</si>
  <si>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Spiky Hair Figure Green Flask</t>
  </si>
  <si>
    <t>406517-002Ru001q230</t>
  </si>
  <si>
    <t>B0HMP6FTHJ</t>
  </si>
  <si>
    <t>https://m.media-amazon.com/images/I/51XDzPG3NmL.jpg</t>
  </si>
  <si>
    <t>https://m.media-amazon.com/images/I/618DFXAXtYL.jpg</t>
  </si>
  <si>
    <t>https://m.media-amazon.com/images/I/61WSzj8Z5tL.jpg</t>
  </si>
  <si>
    <t>https://m.media-amazon.com/images/I/71RboBrhm+L.jpg</t>
  </si>
  <si>
    <t>https://m.media-amazon.com/images/I/61zYfEGPzeL.jpg</t>
  </si>
  <si>
    <t>https://m.media-amazon.com/images/I/61gaj3oNn4L.jpg</t>
  </si>
  <si>
    <t>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</si>
  <si>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Ready To Learn Backpack</t>
  </si>
  <si>
    <t>406517-002Ru001q231</t>
  </si>
  <si>
    <t>B0HMP9MRPX</t>
  </si>
  <si>
    <t>https://m.media-amazon.com/images/I/51z9tJqe1PL.jpg</t>
  </si>
  <si>
    <t>https://m.media-amazon.com/images/I/61iQxMR6e1L.jpg</t>
  </si>
  <si>
    <t>https://m.media-amazon.com/images/I/61QQTgpTkGL.jpg</t>
  </si>
  <si>
    <t>https://m.media-amazon.com/images/I/615f+uJinAL.jpg</t>
  </si>
  <si>
    <t>https://m.media-amazon.com/images/I/61RKvkaGDeL.jpg</t>
  </si>
  <si>
    <t>https://m.media-amazon.com/images/I/61fq7ngIUIL.jpg</t>
  </si>
  <si>
    <t>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</si>
  <si>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Keep Going Smiling Pencil</t>
  </si>
  <si>
    <t>406517-002Ru001q232</t>
  </si>
  <si>
    <t>B0HMP7C72Q</t>
  </si>
  <si>
    <t>https://m.media-amazon.com/images/I/51mK35wSs1L.jpg</t>
  </si>
  <si>
    <t>https://m.media-amazon.com/images/I/61jYAPhQK7L.jpg</t>
  </si>
  <si>
    <t>https://m.media-amazon.com/images/I/61LGdzmxuxL.jpg</t>
  </si>
  <si>
    <t>https://m.media-amazon.com/images/I/71nr0vG0i7L.jpg</t>
  </si>
  <si>
    <t>https://m.media-amazon.com/images/I/61bUNni0jYL.jpg</t>
  </si>
  <si>
    <t>https://m.media-amazon.com/images/I/61Tg3f6BceL.jpg</t>
  </si>
  <si>
    <t>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</si>
  <si>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Koi Fish Rising Sun Waves</t>
  </si>
  <si>
    <t>406517-002Ru001q233</t>
  </si>
  <si>
    <t>B0HMPDJGJ9</t>
  </si>
  <si>
    <t>https://m.media-amazon.com/images/I/51yzcmr5uGL.jpg</t>
  </si>
  <si>
    <t>https://m.media-amazon.com/images/I/61DWQBO3CfL.jpg</t>
  </si>
  <si>
    <t>https://m.media-amazon.com/images/I/614vt-yr9fL.jpg</t>
  </si>
  <si>
    <t>https://m.media-amazon.com/images/I/71Xo7n+g18L.jpg</t>
  </si>
  <si>
    <t>https://m.media-amazon.com/images/I/61Tg6C6zESL.jpg</t>
  </si>
  <si>
    <t>https://m.media-amazon.com/images/I/61FMVfjE4WL.jpg</t>
  </si>
  <si>
    <t>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</si>
  <si>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Punk Mode Cassette</t>
  </si>
  <si>
    <t>406517-002Ru001q234</t>
  </si>
  <si>
    <t>B0HMP9853W</t>
  </si>
  <si>
    <t>https://m.media-amazon.com/images/I/51sd48VsLnL.jpg</t>
  </si>
  <si>
    <t>https://m.media-amazon.com/images/I/61+ib-VwyDL.jpg</t>
  </si>
  <si>
    <t>https://m.media-amazon.com/images/I/61DM9bYASfL.jpg</t>
  </si>
  <si>
    <t>https://m.media-amazon.com/images/I/71FVCZQRkzL.jpg</t>
  </si>
  <si>
    <t>https://m.media-amazon.com/images/I/61F489unZ4L.jpg</t>
  </si>
  <si>
    <t>https://m.media-amazon.com/images/I/61+y0zrhjDL.jpg</t>
  </si>
  <si>
    <t>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</si>
  <si>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Class Vibes School Collage</t>
  </si>
  <si>
    <t>406517-002Ru001q235</t>
  </si>
  <si>
    <t>B0HMP8D6GR</t>
  </si>
  <si>
    <t>https://m.media-amazon.com/images/I/51296h-tClL.jpg</t>
  </si>
  <si>
    <t>https://m.media-amazon.com/images/I/61xvseEeJdL.jpg</t>
  </si>
  <si>
    <t>https://m.media-amazon.com/images/I/61Zd3l6bNhL.jpg</t>
  </si>
  <si>
    <t>https://m.media-amazon.com/images/I/61fwpDvLQVL.jpg</t>
  </si>
  <si>
    <t>https://m.media-amazon.com/images/I/61O3a8m7veL.jpg</t>
  </si>
  <si>
    <t>https://m.media-amazon.com/images/I/613eNAMpnTL.jpg</t>
  </si>
  <si>
    <t>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</si>
  <si>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Rules Rock Hand</t>
  </si>
  <si>
    <t>406517-002Ru001q236</t>
  </si>
  <si>
    <t>B0HMPC7TRS</t>
  </si>
  <si>
    <t>https://m.media-amazon.com/images/I/51EXO8SNOCL.jpg</t>
  </si>
  <si>
    <t>https://m.media-amazon.com/images/I/615AkbI-WDL.jpg</t>
  </si>
  <si>
    <t>https://m.media-amazon.com/images/I/614WCsKU0PL.jpg</t>
  </si>
  <si>
    <t>https://m.media-amazon.com/images/I/714l0blje5L.jpg</t>
  </si>
  <si>
    <t>https://m.media-amazon.com/images/I/617F-Q6DvVL.jpg</t>
  </si>
  <si>
    <t>https://m.media-amazon.com/images/I/61CFDfdh6GL.jpg</t>
  </si>
  <si>
    <t>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</si>
  <si>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 And Pink Butterflies</t>
  </si>
  <si>
    <t>406517-002Ru001q237</t>
  </si>
  <si>
    <t>B0HMPJ27FD</t>
  </si>
  <si>
    <t>https://m.media-amazon.com/images/I/51dZMdARz9L.jpg</t>
  </si>
  <si>
    <t>https://m.media-amazon.com/images/I/613pUa-bWEL.jpg</t>
  </si>
  <si>
    <t>https://m.media-amazon.com/images/I/61Q-+SWBQ6L.jpg</t>
  </si>
  <si>
    <t>https://m.media-amazon.com/images/I/61zCr7MoAnL.jpg</t>
  </si>
  <si>
    <t>https://m.media-amazon.com/images/I/61SZKsv8k8L.jpg</t>
  </si>
  <si>
    <t>https://m.media-amazon.com/images/I/61hYa4Sy8tL.jpg</t>
  </si>
  <si>
    <t>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</si>
  <si>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Pizza Thief Cat</t>
  </si>
  <si>
    <t>406517-002Ru001q238</t>
  </si>
  <si>
    <t>B0HMPFRN71</t>
  </si>
  <si>
    <t>https://m.media-amazon.com/images/I/512QDYxAeiL.jpg</t>
  </si>
  <si>
    <t>https://m.media-amazon.com/images/I/61LYiMIn1zL.jpg</t>
  </si>
  <si>
    <t>https://m.media-amazon.com/images/I/61WZmC4hFHL.jpg</t>
  </si>
  <si>
    <t>https://m.media-amazon.com/images/I/61C2YtX+NrL.jpg</t>
  </si>
  <si>
    <t>https://m.media-amazon.com/images/I/61DepPt7sTL.jpg</t>
  </si>
  <si>
    <t>https://m.media-amazon.com/images/I/615ckShOAML.jpg</t>
  </si>
  <si>
    <t>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</si>
  <si>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Risk No Story Lettering</t>
  </si>
  <si>
    <t>406517-002Ru001q239</t>
  </si>
  <si>
    <t>B0HMPDS98B</t>
  </si>
  <si>
    <t>https://m.media-amazon.com/images/I/513hp-lrAJL.jpg</t>
  </si>
  <si>
    <t>https://m.media-amazon.com/images/I/61aMR8w867L.jpg</t>
  </si>
  <si>
    <t>https://m.media-amazon.com/images/I/71NjyTuqf7L.jpg</t>
  </si>
  <si>
    <t>https://m.media-amazon.com/images/I/71qWLGz4sML.jpg</t>
  </si>
  <si>
    <t>https://m.media-amazon.com/images/I/61KUQ16a3iL.jpg</t>
  </si>
  <si>
    <t>https://m.media-amazon.com/images/I/61COxAYM5LL.jpg</t>
  </si>
  <si>
    <t>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</si>
  <si>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Busy Napping Cat</t>
  </si>
  <si>
    <t>406517-002Ru001q240</t>
  </si>
  <si>
    <t>B0HMPCPY2L</t>
  </si>
  <si>
    <t>https://m.media-amazon.com/images/I/516p6bLZR3L.jpg</t>
  </si>
  <si>
    <t>https://m.media-amazon.com/images/I/61Pj+3KCkpL.jpg</t>
  </si>
  <si>
    <t>https://m.media-amazon.com/images/I/619cObvVUTL.jpg</t>
  </si>
  <si>
    <t>https://m.media-amazon.com/images/I/61TcVtjPvXL.jpg</t>
  </si>
  <si>
    <t>https://m.media-amazon.com/images/I/61imKks-YZL.jpg</t>
  </si>
  <si>
    <t>https://m.media-amazon.com/images/I/61RlT3wyewL.jpg</t>
  </si>
  <si>
    <t>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</si>
  <si>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Good Vibes Retro Lettering</t>
  </si>
  <si>
    <t>406517-002Ru001q241</t>
  </si>
  <si>
    <t>B0HMPM1P1V</t>
  </si>
  <si>
    <t>https://m.media-amazon.com/images/I/513QMbhNkGL.jpg</t>
  </si>
  <si>
    <t>https://m.media-amazon.com/images/I/61-YzEnRk9L.jpg</t>
  </si>
  <si>
    <t>https://m.media-amazon.com/images/I/61i9YgGGOsL.jpg</t>
  </si>
  <si>
    <t>https://m.media-amazon.com/images/I/71vVv2Vf7eL.jpg</t>
  </si>
  <si>
    <t>https://m.media-amazon.com/images/I/619QdBY+y7L.jpg</t>
  </si>
  <si>
    <t>https://m.media-amazon.com/images/I/61ILg8RMgjL.jpg</t>
  </si>
  <si>
    <t>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</si>
  <si>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USA Map Lettering</t>
  </si>
  <si>
    <t>406517-002Ru001q242</t>
  </si>
  <si>
    <t>B0HMPHV83R</t>
  </si>
  <si>
    <t>https://m.media-amazon.com/images/I/51uyqlEV6YL.jpg</t>
  </si>
  <si>
    <t>https://m.media-amazon.com/images/I/61js40LDlzL.jpg</t>
  </si>
  <si>
    <t>https://m.media-amazon.com/images/I/61QClXj9tKL.jpg</t>
  </si>
  <si>
    <t>https://m.media-amazon.com/images/I/61dbA8IzaCL.jpg</t>
  </si>
  <si>
    <t>https://m.media-amazon.com/images/I/612mqTFYPEL.jpg</t>
  </si>
  <si>
    <t>https://m.media-amazon.com/images/I/61lmZDAFhvL.jpg</t>
  </si>
  <si>
    <t>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</si>
  <si>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Land Of The Free Flag</t>
  </si>
  <si>
    <t>406517-002Ru001q243</t>
  </si>
  <si>
    <t>B0HMPCW68M</t>
  </si>
  <si>
    <t>https://m.media-amazon.com/images/I/51v5vJ9DfgL.jpg</t>
  </si>
  <si>
    <t>https://m.media-amazon.com/images/I/61BRqrTT-+L.jpg</t>
  </si>
  <si>
    <t>https://m.media-amazon.com/images/I/61vY0J95X2L.jpg</t>
  </si>
  <si>
    <t>https://m.media-amazon.com/images/I/611e4bBVKRL.jpg</t>
  </si>
  <si>
    <t>https://m.media-amazon.com/images/I/616ICW9ZgNL.jpg</t>
  </si>
  <si>
    <t>https://m.media-amazon.com/images/I/61cqsTvKR1L.jpg</t>
  </si>
  <si>
    <t>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</si>
  <si>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Coastal Road Trip</t>
  </si>
  <si>
    <t>406517-002Ru001q244</t>
  </si>
  <si>
    <t>B0HMP9526Y</t>
  </si>
  <si>
    <t>https://m.media-amazon.com/images/I/51tFusYpFlL.jpg</t>
  </si>
  <si>
    <t>https://m.media-amazon.com/images/I/61VhRVWmZJL.jpg</t>
  </si>
  <si>
    <t>https://m.media-amazon.com/images/I/71mIyokXp5L.jpg</t>
  </si>
  <si>
    <t>https://m.media-amazon.com/images/I/71Vz7S36XdL.jpg</t>
  </si>
  <si>
    <t>https://m.media-amazon.com/images/I/61Q+ogj+IkL.jpg</t>
  </si>
  <si>
    <t>https://m.media-amazon.com/images/I/61KJJeR1GpL.jpg</t>
  </si>
  <si>
    <t>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</si>
  <si>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Zero Regrets Snack Cat</t>
  </si>
  <si>
    <t>406517-002Ru001q245</t>
  </si>
  <si>
    <t>B0HMPHQ143</t>
  </si>
  <si>
    <t>https://m.media-amazon.com/images/I/51-krth-fSL.jpg</t>
  </si>
  <si>
    <t>https://m.media-amazon.com/images/I/61xgAEdiAzL.jpg</t>
  </si>
  <si>
    <t>https://m.media-amazon.com/images/I/61ommscMIJL.jpg</t>
  </si>
  <si>
    <t>https://m.media-amazon.com/images/I/611SSWSmi5L.jpg</t>
  </si>
  <si>
    <t>https://m.media-amazon.com/images/I/61MtGdTX3lL.jpg</t>
  </si>
  <si>
    <t>https://m.media-amazon.com/images/I/61e5VzYQmJL.jpg</t>
  </si>
  <si>
    <t>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</si>
  <si>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Box Cat Lettering</t>
  </si>
  <si>
    <t>406517-002Ru001q246</t>
  </si>
  <si>
    <t>B0HMPBFX9G</t>
  </si>
  <si>
    <t>https://m.media-amazon.com/images/I/51d8Ez0zwQL.jpg</t>
  </si>
  <si>
    <t>https://m.media-amazon.com/images/I/61FHzSGa+CL.jpg</t>
  </si>
  <si>
    <t>https://m.media-amazon.com/images/I/61619e3uzRL.jpg</t>
  </si>
  <si>
    <t>https://m.media-amazon.com/images/I/61oGIJVMdkL.jpg</t>
  </si>
  <si>
    <t>https://m.media-amazon.com/images/I/61YnAfpcOnL.jpg</t>
  </si>
  <si>
    <t>https://m.media-amazon.com/images/I/61bpBuKUt4L.jpg</t>
  </si>
  <si>
    <t>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</si>
  <si>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Navy Patterned Sardines</t>
  </si>
  <si>
    <t>406517-002Ru001q247</t>
  </si>
  <si>
    <t>B0HMPDXYHF</t>
  </si>
  <si>
    <t>https://m.media-amazon.com/images/I/51zE+2qV90L.jpg</t>
  </si>
  <si>
    <t>https://m.media-amazon.com/images/I/61Kzg0o6cUL.jpg</t>
  </si>
  <si>
    <t>https://m.media-amazon.com/images/I/61XshPOOBYL.jpg</t>
  </si>
  <si>
    <t>https://m.media-amazon.com/images/I/61P22uBIPEL.jpg</t>
  </si>
  <si>
    <t>https://m.media-amazon.com/images/I/61-ddZVxyjL.jpg</t>
  </si>
  <si>
    <t>https://m.media-amazon.com/images/I/61L9YnQT4ML.jpg</t>
  </si>
  <si>
    <t>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</si>
  <si>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Floral Cowgirl Bull Skull</t>
  </si>
  <si>
    <t>406517-002Ru001q248</t>
  </si>
  <si>
    <t>B0HMPLYDYT</t>
  </si>
  <si>
    <t>https://m.media-amazon.com/images/I/515MvXm6+-L.jpg</t>
  </si>
  <si>
    <t>https://m.media-amazon.com/images/I/61J+R0wIIvL.jpg</t>
  </si>
  <si>
    <t>https://m.media-amazon.com/images/I/61nD8khTD+L.jpg</t>
  </si>
  <si>
    <t>https://m.media-amazon.com/images/I/61E4-8+P8hL.jpg</t>
  </si>
  <si>
    <t>https://m.media-amazon.com/images/I/61iDT+bsNOL.jpg</t>
  </si>
  <si>
    <t>https://m.media-amazon.com/images/I/61jFU4mi-JL.jpg</t>
  </si>
  <si>
    <t>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</si>
  <si>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Enchanted Night Halloween</t>
  </si>
  <si>
    <t>406517-002Ru001q249</t>
  </si>
  <si>
    <t>B0HMP6VLTY</t>
  </si>
  <si>
    <t>https://m.media-amazon.com/images/I/51YadT3TkhL.jpg</t>
  </si>
  <si>
    <t>https://m.media-amazon.com/images/I/61TDoRlxnxL.jpg</t>
  </si>
  <si>
    <t>https://m.media-amazon.com/images/I/61yR88OCx5L.jpg</t>
  </si>
  <si>
    <t>https://m.media-amazon.com/images/I/71Ri1mTffRL.jpg</t>
  </si>
  <si>
    <t>https://m.media-amazon.com/images/I/61OUIfJMp-L.jpg</t>
  </si>
  <si>
    <t>https://m.media-amazon.com/images/I/61qRQd2GTQL.jpg</t>
  </si>
  <si>
    <t>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</si>
  <si>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Witchy Mood Pumpkins</t>
  </si>
  <si>
    <t>406517-002Ru001q250</t>
  </si>
  <si>
    <t>B0HMP8LGMZ</t>
  </si>
  <si>
    <t>https://m.media-amazon.com/images/I/51SFAmEOViL.jpg</t>
  </si>
  <si>
    <t>https://m.media-amazon.com/images/I/61rhQzzOq8L.jpg</t>
  </si>
  <si>
    <t>https://m.media-amazon.com/images/I/61R5iua-V8L.jpg</t>
  </si>
  <si>
    <t>https://m.media-amazon.com/images/I/71SlofKWIxL.jpg</t>
  </si>
  <si>
    <t>https://m.media-amazon.com/images/I/61MBpiwdiSL.jpg</t>
  </si>
  <si>
    <t>https://m.media-amazon.com/images/I/61nBTZ0DWIL.jpg</t>
  </si>
  <si>
    <t>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</si>
  <si>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Study Break Collage</t>
  </si>
  <si>
    <t>406517-002Ru001q251</t>
  </si>
  <si>
    <t>B0HMPBPTNK</t>
  </si>
  <si>
    <t>https://m.media-amazon.com/images/I/51TqcsZbNsL.jpg</t>
  </si>
  <si>
    <t>https://m.media-amazon.com/images/I/61xI3EV1iSL.jpg</t>
  </si>
  <si>
    <t>https://m.media-amazon.com/images/I/61sFgyroL9L.jpg</t>
  </si>
  <si>
    <t>https://m.media-amazon.com/images/I/71WBxMAYqJL.jpg</t>
  </si>
  <si>
    <t>https://m.media-amazon.com/images/I/61xZ2yaPPvL.jpg</t>
  </si>
  <si>
    <t>https://m.media-amazon.com/images/I/61FfutWofUL.jpg</t>
  </si>
  <si>
    <t>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</si>
  <si>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Colourful Daisy Row</t>
  </si>
  <si>
    <t>406517-002Ru001q252</t>
  </si>
  <si>
    <t>B0HMP7VJBH</t>
  </si>
  <si>
    <t>https://m.media-amazon.com/images/I/51PFgQea6+L.jpg</t>
  </si>
  <si>
    <t>https://m.media-amazon.com/images/I/61gepIRPU6L.jpg</t>
  </si>
  <si>
    <t>https://m.media-amazon.com/images/I/61gtDLDPaBL.jpg</t>
  </si>
  <si>
    <t>https://m.media-amazon.com/images/I/61lKNylfX6L.jpg</t>
  </si>
  <si>
    <t>https://m.media-amazon.com/images/I/613VhwW2MUL.jpg</t>
  </si>
  <si>
    <t>https://m.media-amazon.com/images/I/61MbkqxqpcL.jpg</t>
  </si>
  <si>
    <t>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</si>
  <si>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Blueberry Branch</t>
  </si>
  <si>
    <t>406517-002Ru001q253</t>
  </si>
  <si>
    <t>B0HMPHCRXV</t>
  </si>
  <si>
    <t>https://m.media-amazon.com/images/I/510F+TbWzaL.jpg</t>
  </si>
  <si>
    <t>https://m.media-amazon.com/images/I/61giwMJ1c2L.jpg</t>
  </si>
  <si>
    <t>https://m.media-amazon.com/images/I/61acKd7wCtL.jpg</t>
  </si>
  <si>
    <t>https://m.media-amazon.com/images/I/61+981wfR-L.jpg</t>
  </si>
  <si>
    <t>https://m.media-amazon.com/images/I/61MQ7zUAA2L.jpg</t>
  </si>
  <si>
    <t>https://m.media-amazon.com/images/I/61FsBSanhIL.jpg</t>
  </si>
  <si>
    <t>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</si>
  <si>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Glam Leopard On Sofa</t>
  </si>
  <si>
    <t>406517-002Ru001q254</t>
  </si>
  <si>
    <t>B0HMPDP3WF</t>
  </si>
  <si>
    <t>https://m.media-amazon.com/images/I/51Cve+fnPbL.jpg</t>
  </si>
  <si>
    <t>https://m.media-amazon.com/images/I/61tKZkkrNAL.jpg</t>
  </si>
  <si>
    <t>https://m.media-amazon.com/images/I/61p7FTmFXPL.jpg</t>
  </si>
  <si>
    <t>https://m.media-amazon.com/images/I/61BoqzeWMEL.jpg</t>
  </si>
  <si>
    <t>https://m.media-amazon.com/images/I/611smdaziWL.jpg</t>
  </si>
  <si>
    <t>https://m.media-amazon.com/images/I/61H9WIz+gtL.jpg</t>
  </si>
  <si>
    <t>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</si>
  <si>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Martini Glass Tiger</t>
  </si>
  <si>
    <t>406517-002Ru001q255</t>
  </si>
  <si>
    <t>B0HMPBWP4K</t>
  </si>
  <si>
    <t>https://m.media-amazon.com/images/I/51PVcULzpNL.jpg</t>
  </si>
  <si>
    <t>https://m.media-amazon.com/images/I/61+9avXptEL.jpg</t>
  </si>
  <si>
    <t>https://m.media-amazon.com/images/I/61XgMLHd4fL.jpg</t>
  </si>
  <si>
    <t>https://m.media-amazon.com/images/I/61kzYnbAynL.jpg</t>
  </si>
  <si>
    <t>https://m.media-amazon.com/images/I/61FIHg1b3hL.jpg</t>
  </si>
  <si>
    <t>https://m.media-amazon.com/images/I/61biPgS77wL.jpg</t>
  </si>
  <si>
    <t>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</si>
  <si>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Kitsune Mask With Fans</t>
  </si>
  <si>
    <t>406517-002Ru001q256</t>
  </si>
  <si>
    <t>B0HMPCQBP1</t>
  </si>
  <si>
    <t>https://m.media-amazon.com/images/I/51jCHXTTvqL.jpg</t>
  </si>
  <si>
    <t>https://m.media-amazon.com/images/I/61UmKLIFiXL.jpg</t>
  </si>
  <si>
    <t>https://m.media-amazon.com/images/I/61LhtcoKaQL.jpg</t>
  </si>
  <si>
    <t>https://m.media-amazon.com/images/I/71b7mpuzeIL.jpg</t>
  </si>
  <si>
    <t>https://m.media-amazon.com/images/I/61F00zSl8JL.jpg</t>
  </si>
  <si>
    <t>https://m.media-amazon.com/images/I/61cRtAMbG0L.jpg</t>
  </si>
  <si>
    <t>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</si>
  <si>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Large Pink Butterfly</t>
  </si>
  <si>
    <t>406517-002Ru001q257</t>
  </si>
  <si>
    <t>B0HMP9853Y</t>
  </si>
  <si>
    <t>https://m.media-amazon.com/images/I/51XXl0+6LcL.jpg</t>
  </si>
  <si>
    <t>https://m.media-amazon.com/images/I/61t4d1F-4qL.jpg</t>
  </si>
  <si>
    <t>https://m.media-amazon.com/images/I/61L6w2kopWL.jpg</t>
  </si>
  <si>
    <t>https://m.media-amazon.com/images/I/61rvBY3TL-L.jpg</t>
  </si>
  <si>
    <t>https://m.media-amazon.com/images/I/61sPS2MmvTL.jpg</t>
  </si>
  <si>
    <t>https://m.media-amazon.com/images/I/61cnoe3ET3L.jpg</t>
  </si>
  <si>
    <t>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</si>
  <si>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Three Coquette Bows</t>
  </si>
  <si>
    <t>406517-002Ru001q258</t>
  </si>
  <si>
    <t>B0HMPFPCKC</t>
  </si>
  <si>
    <t>https://m.media-amazon.com/images/I/515oDmyihLL.jpg</t>
  </si>
  <si>
    <t>https://m.media-amazon.com/images/I/612Iw2oltML.jpg</t>
  </si>
  <si>
    <t>https://m.media-amazon.com/images/I/619l037cmnL.jpg</t>
  </si>
  <si>
    <t>https://m.media-amazon.com/images/I/61ApdU6f8qL.jpg</t>
  </si>
  <si>
    <t>https://m.media-amazon.com/images/I/61Do-99slTL.jpg</t>
  </si>
  <si>
    <t>https://m.media-amazon.com/images/I/61mAUiK2sjL.jpg</t>
  </si>
  <si>
    <t>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</si>
  <si>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Fishy Business Cat Tin</t>
  </si>
  <si>
    <t>406517-002Ru001q259</t>
  </si>
  <si>
    <t>B0HMPCRMPQ</t>
  </si>
  <si>
    <t>https://m.media-amazon.com/images/I/514X8T5qOxL.jpg</t>
  </si>
  <si>
    <t>https://m.media-amazon.com/images/I/61tu--vTVYL.jpg</t>
  </si>
  <si>
    <t>https://m.media-amazon.com/images/I/61W8JDp3IaL.jpg</t>
  </si>
  <si>
    <t>https://m.media-amazon.com/images/I/61RPjRFRW1L.jpg</t>
  </si>
  <si>
    <t>https://m.media-amazon.com/images/I/613ZXtzKLcL.jpg</t>
  </si>
  <si>
    <t>https://m.media-amazon.com/images/I/61DjB-dDGNL.jpg</t>
  </si>
  <si>
    <t>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</si>
  <si>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Royal Mess Cat</t>
  </si>
  <si>
    <t>406517-002Ru001q260</t>
  </si>
  <si>
    <t>B0HMP935XF</t>
  </si>
  <si>
    <t>https://m.media-amazon.com/images/I/51dsVhczhlL.jpg</t>
  </si>
  <si>
    <t>https://m.media-amazon.com/images/I/61fV4FSFNWL.jpg</t>
  </si>
  <si>
    <t>https://m.media-amazon.com/images/I/615+yEtLYLL.jpg</t>
  </si>
  <si>
    <t>https://m.media-amazon.com/images/I/61dpbv1H10L.jpg</t>
  </si>
  <si>
    <t>https://m.media-amazon.com/images/I/61y+GBUfX9L.jpg</t>
  </si>
  <si>
    <t>https://m.media-amazon.com/images/I/61Hh9IRrb5L.jpg</t>
  </si>
  <si>
    <t>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</si>
  <si>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Stretching Leopard Tropical</t>
  </si>
  <si>
    <t>406517-002Ru001q261</t>
  </si>
  <si>
    <t>B0HMPH49FX</t>
  </si>
  <si>
    <t>https://m.media-amazon.com/images/I/51j72CSXooL.jpg</t>
  </si>
  <si>
    <t>https://m.media-amazon.com/images/I/61Rr6TnCnUL.jpg</t>
  </si>
  <si>
    <t>https://m.media-amazon.com/images/I/61DR2QD11RL.jpg</t>
  </si>
  <si>
    <t>https://m.media-amazon.com/images/I/61SsV9ce+SL.jpg</t>
  </si>
  <si>
    <t>https://m.media-amazon.com/images/I/61FF5EEMXlL.jpg</t>
  </si>
  <si>
    <t>https://m.media-amazon.com/images/I/61-D4RkcxKL.jpg</t>
  </si>
  <si>
    <t>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</si>
  <si>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Pink Leopard Head</t>
  </si>
  <si>
    <t>406517-002Ru001q262</t>
  </si>
  <si>
    <t>B0HMP9MRPY</t>
  </si>
  <si>
    <t>https://m.media-amazon.com/images/I/51Om-WRAfTL.jpg</t>
  </si>
  <si>
    <t>https://m.media-amazon.com/images/I/61i7YzNRRhL.jpg</t>
  </si>
  <si>
    <t>https://m.media-amazon.com/images/I/61mc+GcOVGL.jpg</t>
  </si>
  <si>
    <t>https://m.media-amazon.com/images/I/619jI3a3QYL.jpg</t>
  </si>
  <si>
    <t>https://m.media-amazon.com/images/I/61sXWY+qr7L.jpg</t>
  </si>
  <si>
    <t>https://m.media-amazon.com/images/I/61baHulk8dL.jpg</t>
  </si>
  <si>
    <t>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</si>
  <si>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You Got This Smiling Book</t>
  </si>
  <si>
    <t>406517-002Ru001q263</t>
  </si>
  <si>
    <t>B0HMPH73DN</t>
  </si>
  <si>
    <t>https://m.media-amazon.com/images/I/51rOFlJob7L.jpg</t>
  </si>
  <si>
    <t>https://m.media-amazon.com/images/I/61XHM0EsNzL.jpg</t>
  </si>
  <si>
    <t>https://m.media-amazon.com/images/I/61qjXEjUNaL.jpg</t>
  </si>
  <si>
    <t>https://m.media-amazon.com/images/I/61zGW3x+vsL.jpg</t>
  </si>
  <si>
    <t>https://m.media-amazon.com/images/I/614VOSV-lZL.jpg</t>
  </si>
  <si>
    <t>https://m.media-amazon.com/images/I/61mzQRN41KL.jpg</t>
  </si>
  <si>
    <t>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</si>
  <si>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Low Poly Green Frog</t>
  </si>
  <si>
    <t>406517-002Ru001q264</t>
  </si>
  <si>
    <t>B0HMPB138V</t>
  </si>
  <si>
    <t>https://m.media-amazon.com/images/I/51ZoGZZY6cL.jpg</t>
  </si>
  <si>
    <t>https://m.media-amazon.com/images/I/61emvaSNXeL.jpg</t>
  </si>
  <si>
    <t>https://m.media-amazon.com/images/I/61Ct3Rx48yL.jpg</t>
  </si>
  <si>
    <t>https://m.media-amazon.com/images/I/61NUiT6rofL.jpg</t>
  </si>
  <si>
    <t>https://m.media-amazon.com/images/I/61CMjv0x3yL.jpg</t>
  </si>
  <si>
    <t>https://m.media-amazon.com/images/I/613uDoPxhoL.jpg</t>
  </si>
  <si>
    <t>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</si>
  <si>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One Eyed Green Monster</t>
  </si>
  <si>
    <t>406517-002Ru001q265</t>
  </si>
  <si>
    <t>B0HMP896MF</t>
  </si>
  <si>
    <t>https://m.media-amazon.com/images/I/51TdlocuBiL.jpg</t>
  </si>
  <si>
    <t>https://m.media-amazon.com/images/I/61O8bqN1F3L.jpg</t>
  </si>
  <si>
    <t>https://m.media-amazon.com/images/I/61d25-wVl1L.jpg</t>
  </si>
  <si>
    <t>https://m.media-amazon.com/images/I/71kmKZv8WYL.jpg</t>
  </si>
  <si>
    <t>https://m.media-amazon.com/images/I/61vVIsWi2JL.jpg</t>
  </si>
  <si>
    <t>https://m.media-amazon.com/images/I/61Qlc8JXwsL.jpg</t>
  </si>
  <si>
    <t>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</si>
  <si>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Peace Smiley</t>
  </si>
  <si>
    <t>406517-002Ru001q266</t>
  </si>
  <si>
    <t>B0HMP7WZW3</t>
  </si>
  <si>
    <t>https://m.media-amazon.com/images/I/51UPd3CsFNL.jpg</t>
  </si>
  <si>
    <t>https://m.media-amazon.com/images/I/610U8bhh7qL.jpg</t>
  </si>
  <si>
    <t>https://m.media-amazon.com/images/I/61QY5VzZttL.jpg</t>
  </si>
  <si>
    <t>https://m.media-amazon.com/images/I/710+KjIAY7L.jpg</t>
  </si>
  <si>
    <t>https://m.media-amazon.com/images/I/61MbVyXGnpL.jpg</t>
  </si>
  <si>
    <t>https://m.media-amazon.com/images/I/61403aFCsnL.jpg</t>
  </si>
  <si>
    <t>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</si>
  <si>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Portal Tabby Cat</t>
  </si>
  <si>
    <t>406517-002Ru001q267</t>
  </si>
  <si>
    <t>B0HMPDFW3G</t>
  </si>
  <si>
    <t>https://m.media-amazon.com/images/I/517nzPYEDvL.jpg</t>
  </si>
  <si>
    <t>https://m.media-amazon.com/images/I/61FaphG6CSL.jpg</t>
  </si>
  <si>
    <t>https://m.media-amazon.com/images/I/61IFfj27g5L.jpg</t>
  </si>
  <si>
    <t>https://m.media-amazon.com/images/I/61P7MiiTGaL.jpg</t>
  </si>
  <si>
    <t>https://m.media-amazon.com/images/I/612lcdhO0wL.jpg</t>
  </si>
  <si>
    <t>https://m.media-amazon.com/images/I/61F+AK-X2rL.jpg</t>
  </si>
  <si>
    <t>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</si>
  <si>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Fluffy Cat With Burger</t>
  </si>
  <si>
    <t>406517-002Ru001q268</t>
  </si>
  <si>
    <t>B0HMPFT85D</t>
  </si>
  <si>
    <t>https://m.media-amazon.com/images/I/51V4tiABvnL.jpg</t>
  </si>
  <si>
    <t>https://m.media-amazon.com/images/I/61p1FgOuX6L.jpg</t>
  </si>
  <si>
    <t>https://m.media-amazon.com/images/I/61koohajTsL.jpg</t>
  </si>
  <si>
    <t>https://m.media-amazon.com/images/I/61ujol674mL.jpg</t>
  </si>
  <si>
    <t>https://m.media-amazon.com/images/I/61hTh2l2WoL.jpg</t>
  </si>
  <si>
    <t>https://m.media-amazon.com/images/I/610C-E+8lpL.jpg</t>
  </si>
  <si>
    <t>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</si>
  <si>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Winging It Hiking Goose</t>
  </si>
  <si>
    <t>406517-002Ru001q269</t>
  </si>
  <si>
    <t>B0HMPFTC6Y</t>
  </si>
  <si>
    <t>https://m.media-amazon.com/images/I/51HkdFQEOuL.jpg</t>
  </si>
  <si>
    <t>https://m.media-amazon.com/images/I/61zgt5I7cOL.jpg</t>
  </si>
  <si>
    <t>https://m.media-amazon.com/images/I/61Hy5lI3STL.jpg</t>
  </si>
  <si>
    <t>https://m.media-amazon.com/images/I/61DnbmIk9mL.jpg</t>
  </si>
  <si>
    <t>https://m.media-amazon.com/images/I/61Mgzkb7A3L.jpg</t>
  </si>
  <si>
    <t>https://m.media-amazon.com/images/I/61C-q+rpDeL.jpg</t>
  </si>
  <si>
    <t>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</si>
  <si>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Mushrooms</t>
  </si>
  <si>
    <t>406517-002Ru001q270</t>
  </si>
  <si>
    <t>B0HMPHV27V</t>
  </si>
  <si>
    <t>https://m.media-amazon.com/images/I/51oWwMo2IgL.jpg</t>
  </si>
  <si>
    <t>https://m.media-amazon.com/images/I/61Ui19TDiHL.jpg</t>
  </si>
  <si>
    <t>https://m.media-amazon.com/images/I/61V7yE2CGzL.jpg</t>
  </si>
  <si>
    <t>https://m.media-amazon.com/images/I/61yxAUqgfoL.jpg</t>
  </si>
  <si>
    <t>https://m.media-amazon.com/images/I/61lEgSSyHHL.jpg</t>
  </si>
  <si>
    <t>https://m.media-amazon.com/images/I/61QQ2-5M5XL.jpg</t>
  </si>
  <si>
    <t>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</si>
  <si>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Working My Magic Wizard</t>
  </si>
  <si>
    <t>406517-002Ru001q271</t>
  </si>
  <si>
    <t>B0HMP1DB4T</t>
  </si>
  <si>
    <t>https://m.media-amazon.com/images/I/51XRjss2blL.jpg</t>
  </si>
  <si>
    <t>https://m.media-amazon.com/images/I/61D02ifwm-L.jpg</t>
  </si>
  <si>
    <t>https://m.media-amazon.com/images/I/6167rZkp8nL.jpg</t>
  </si>
  <si>
    <t>https://m.media-amazon.com/images/I/71C0WrRQSZL.jpg</t>
  </si>
  <si>
    <t>https://m.media-amazon.com/images/I/61h2cYITL+L.jpg</t>
  </si>
  <si>
    <t>https://m.media-amazon.com/images/I/61NoYgwGXtL.jpg</t>
  </si>
  <si>
    <t>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</si>
  <si>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Cat Riding Big Fish</t>
  </si>
  <si>
    <t>406517-002Ru001q272</t>
  </si>
  <si>
    <t>B0HMP1DQ64</t>
  </si>
  <si>
    <t>https://m.media-amazon.com/images/I/51p2bPhfqjL.jpg</t>
  </si>
  <si>
    <t>https://m.media-amazon.com/images/I/61lEMTFAzdL.jpg</t>
  </si>
  <si>
    <t>https://m.media-amazon.com/images/I/61opRnSgXBL.jpg</t>
  </si>
  <si>
    <t>https://m.media-amazon.com/images/I/61QxrizS99L.jpg</t>
  </si>
  <si>
    <t>https://m.media-amazon.com/images/I/61YQ-rnC+lL.jpg</t>
  </si>
  <si>
    <t>https://m.media-amazon.com/images/I/615uGKkwsZL.jpg</t>
  </si>
  <si>
    <t>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</si>
  <si>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Robot Cowboy Gunslinger</t>
  </si>
  <si>
    <t>406517-002Ru001q273</t>
  </si>
  <si>
    <t>B0HMPG7TDS</t>
  </si>
  <si>
    <t>https://m.media-amazon.com/images/I/51DyOnN4B8L.jpg</t>
  </si>
  <si>
    <t>https://m.media-amazon.com/images/I/619++dW3qzL.jpg</t>
  </si>
  <si>
    <t>https://m.media-amazon.com/images/I/61taBA6hGyL.jpg</t>
  </si>
  <si>
    <t>https://m.media-amazon.com/images/I/71o+t1IQWiL.jpg</t>
  </si>
  <si>
    <t>https://m.media-amazon.com/images/I/61sbQmgc4rL.jpg</t>
  </si>
  <si>
    <t>https://m.media-amazon.com/images/I/61UUdHgIxDL.jpg</t>
  </si>
  <si>
    <t>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</si>
  <si>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Lucky Cat Torii</t>
  </si>
  <si>
    <t>406517-002Ru001q274</t>
  </si>
  <si>
    <t>B0HMPGCPGY</t>
  </si>
  <si>
    <t>https://m.media-amazon.com/images/I/51oq95k+VhL.jpg</t>
  </si>
  <si>
    <t>https://m.media-amazon.com/images/I/61Wdp9+VRzL.jpg</t>
  </si>
  <si>
    <t>https://m.media-amazon.com/images/I/71-TRzrvXGL.jpg</t>
  </si>
  <si>
    <t>https://m.media-amazon.com/images/I/71VPRrkP+NL.jpg</t>
  </si>
  <si>
    <t>https://m.media-amazon.com/images/I/61OWmh0T8jL.jpg</t>
  </si>
  <si>
    <t>https://m.media-amazon.com/images/I/61JxS4rInvL.jpg</t>
  </si>
  <si>
    <t>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</si>
  <si>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Cartoon Vampire Count</t>
  </si>
  <si>
    <t>406517-002Ru001q275</t>
  </si>
  <si>
    <t>B0HMP9LRXH</t>
  </si>
  <si>
    <t>https://m.media-amazon.com/images/I/51EPgFDpf0L.jpg</t>
  </si>
  <si>
    <t>https://m.media-amazon.com/images/I/61CmK9o5qvL.jpg</t>
  </si>
  <si>
    <t>https://m.media-amazon.com/images/I/61FtAvGcyoL.jpg</t>
  </si>
  <si>
    <t>https://m.media-amazon.com/images/I/61+mhokgNlL.jpg</t>
  </si>
  <si>
    <t>https://m.media-amazon.com/images/I/61owDiPSDeL.jpg</t>
  </si>
  <si>
    <t>https://m.media-amazon.com/images/I/61TkbheFMUL.jpg</t>
  </si>
  <si>
    <t>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</si>
  <si>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Red White Blue Dots</t>
  </si>
  <si>
    <t>406517-002Ru001q276</t>
  </si>
  <si>
    <t>B0HMPG5TVR</t>
  </si>
  <si>
    <t>https://m.media-amazon.com/images/I/51z83qbeNTL.jpg</t>
  </si>
  <si>
    <t>https://m.media-amazon.com/images/I/61jM8MW3MQL.jpg</t>
  </si>
  <si>
    <t>https://m.media-amazon.com/images/I/61-FILQJdlL.jpg</t>
  </si>
  <si>
    <t>https://m.media-amazon.com/images/I/61zcdGUbYFL.jpg</t>
  </si>
  <si>
    <t>https://m.media-amazon.com/images/I/61eZrxyJyDL.jpg</t>
  </si>
  <si>
    <t>https://m.media-amazon.com/images/I/61T3340vfCL.jpg</t>
  </si>
  <si>
    <t>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</si>
</sst>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5"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79</v>
      </c>
    </row>
    <row r="9" spans="1:6" ht="12.75">
      <c r="A9" s="31"/>
      <c r="B9" s="32" t="s">
        <v>93</v>
      </c>
      <c r="C9" s="32" t="s">
        <v>94</v>
      </c>
      <c r="D9" s="32" t="s">
        <v>95</v>
      </c>
      <c r="E9" s="32" t="s">
        <v>96</v>
      </c>
      <c r="F9" s="32" t="s">
        <v>97</v>
      </c>
    </row>
    <row r="10" ht="12.75">
      <c r="A10" s="31" t="s">
        <v>98</v>
      </c>
    </row>
    <row r="11" spans="1:6" ht="12.75">
      <c r="A11" s="31"/>
      <c r="B11" s="32" t="s">
        <v>99</v>
      </c>
      <c r="C11" s="32" t="s">
        <v>100</v>
      </c>
      <c r="D11" s="32" t="s">
        <v>101</v>
      </c>
      <c r="E11" s="32" t="s">
        <v>102</v>
      </c>
      <c r="F11" s="32" t="s">
        <v>97</v>
      </c>
    </row>
    <row r="12" spans="1:6" ht="12.75">
      <c r="A12" s="31"/>
      <c r="B12" s="32" t="s">
        <v>103</v>
      </c>
      <c r="C12" s="32" t="s">
        <v>104</v>
      </c>
      <c r="D12" s="32" t="s">
        <v>105</v>
      </c>
      <c r="E12" s="32" t="s">
        <v>88</v>
      </c>
      <c r="F12" s="32" t="s">
        <v>106</v>
      </c>
    </row>
    <row r="13" spans="1:6" ht="12.75">
      <c r="A13" s="31"/>
      <c r="B13" s="32" t="s">
        <v>107</v>
      </c>
      <c r="C13" s="32" t="s">
        <v>108</v>
      </c>
      <c r="D13" s="32" t="s">
        <v>109</v>
      </c>
      <c r="E13" s="32" t="s">
        <v>110</v>
      </c>
      <c r="F13" s="33" t="s">
        <v>106</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120</v>
      </c>
    </row>
    <row r="17" spans="1:6" ht="12.75">
      <c r="A17" s="34"/>
      <c r="B17" s="32" t="s">
        <v>121</v>
      </c>
      <c r="C17" s="32" t="s">
        <v>122</v>
      </c>
      <c r="D17" s="32" t="s">
        <v>123</v>
      </c>
      <c r="E17" s="32" t="s">
        <v>124</v>
      </c>
      <c r="F17" s="33" t="s">
        <v>79</v>
      </c>
    </row>
    <row r="18" spans="1:6" ht="12.75">
      <c r="A18" s="34"/>
      <c r="B18" s="32" t="s">
        <v>125</v>
      </c>
      <c r="C18" s="32" t="s">
        <v>126</v>
      </c>
      <c r="D18" s="32" t="s">
        <v>127</v>
      </c>
      <c r="E18" s="32" t="s">
        <v>128</v>
      </c>
      <c r="F18" s="33" t="s">
        <v>79</v>
      </c>
    </row>
    <row r="19" spans="1:6" ht="12.75">
      <c r="A19" s="34"/>
      <c r="B19" s="32" t="s">
        <v>129</v>
      </c>
      <c r="C19" s="32" t="s">
        <v>130</v>
      </c>
      <c r="D19" s="32" t="s">
        <v>131</v>
      </c>
      <c r="E19" s="32" t="s">
        <v>132</v>
      </c>
      <c r="F19" s="33" t="s">
        <v>106</v>
      </c>
    </row>
    <row r="20" spans="1:6" ht="12.75">
      <c r="A20" s="34"/>
      <c r="B20" s="32" t="s">
        <v>133</v>
      </c>
      <c r="C20" s="32" t="s">
        <v>134</v>
      </c>
      <c r="D20" s="32" t="s">
        <v>135</v>
      </c>
      <c r="E20" s="32" t="s">
        <v>136</v>
      </c>
      <c r="F20" s="32" t="s">
        <v>97</v>
      </c>
    </row>
    <row r="21" spans="1:6" ht="12.75">
      <c r="A21" s="34"/>
      <c r="B21" s="32" t="s">
        <v>137</v>
      </c>
      <c r="C21" s="32" t="s">
        <v>138</v>
      </c>
      <c r="D21" s="32" t="s">
        <v>139</v>
      </c>
      <c r="E21" s="32" t="s">
        <v>140</v>
      </c>
      <c r="F21" s="32" t="s">
        <v>97</v>
      </c>
    </row>
    <row r="22" spans="1:6" ht="12.75">
      <c r="A22" s="34"/>
      <c r="B22" s="32" t="s">
        <v>141</v>
      </c>
      <c r="C22" s="32" t="s">
        <v>142</v>
      </c>
      <c r="D22" s="32" t="s">
        <v>143</v>
      </c>
      <c r="E22" s="32" t="s">
        <v>144</v>
      </c>
      <c r="F22" s="33" t="s">
        <v>106</v>
      </c>
    </row>
    <row r="23" spans="1:6" ht="12.75">
      <c r="A23" s="34"/>
      <c r="B23" s="32" t="s">
        <v>145</v>
      </c>
      <c r="C23" s="32" t="s">
        <v>146</v>
      </c>
      <c r="D23" s="32" t="s">
        <v>147</v>
      </c>
      <c r="E23" s="32" t="s">
        <v>88</v>
      </c>
      <c r="F23" s="33" t="s">
        <v>106</v>
      </c>
    </row>
    <row r="24" spans="1:6" ht="12.75">
      <c r="A24" s="34"/>
      <c r="B24" s="32" t="s">
        <v>148</v>
      </c>
      <c r="C24" s="32" t="s">
        <v>149</v>
      </c>
      <c r="D24" s="32" t="s">
        <v>150</v>
      </c>
      <c r="E24" s="32" t="s">
        <v>151</v>
      </c>
      <c r="F24" s="33" t="s">
        <v>106</v>
      </c>
    </row>
    <row r="25" spans="1:6" ht="12.75">
      <c r="A25" s="34"/>
      <c r="B25" s="32" t="s">
        <v>152</v>
      </c>
      <c r="C25" s="32" t="s">
        <v>153</v>
      </c>
      <c r="D25" s="32" t="s">
        <v>154</v>
      </c>
      <c r="E25" s="32" t="s">
        <v>155</v>
      </c>
      <c r="F25" s="33" t="s">
        <v>106</v>
      </c>
    </row>
    <row r="26" spans="1:6" ht="12.75">
      <c r="A26" s="34"/>
      <c r="B26" s="32" t="s">
        <v>156</v>
      </c>
      <c r="C26" s="32" t="s">
        <v>157</v>
      </c>
      <c r="D26" s="32" t="s">
        <v>158</v>
      </c>
      <c r="E26" s="32" t="s">
        <v>159</v>
      </c>
      <c r="F26" s="33" t="s">
        <v>106</v>
      </c>
    </row>
    <row r="27" spans="1:6" ht="12.75">
      <c r="A27" s="34"/>
      <c r="B27" s="32" t="s">
        <v>160</v>
      </c>
      <c r="C27" s="32" t="s">
        <v>161</v>
      </c>
      <c r="D27" s="32" t="s">
        <v>162</v>
      </c>
      <c r="E27" s="32" t="s">
        <v>163</v>
      </c>
      <c r="F27" s="32" t="s">
        <v>97</v>
      </c>
    </row>
    <row r="28" spans="1:6" ht="12.75">
      <c r="A28" s="34"/>
      <c r="B28" s="32" t="s">
        <v>164</v>
      </c>
      <c r="C28" s="32" t="s">
        <v>165</v>
      </c>
      <c r="D28" s="32" t="s">
        <v>166</v>
      </c>
      <c r="E28" s="32" t="s">
        <v>167</v>
      </c>
      <c r="F28" s="32" t="s">
        <v>97</v>
      </c>
    </row>
    <row r="29" spans="1:6" ht="12.75">
      <c r="A29" s="34"/>
      <c r="B29" s="32" t="s">
        <v>125</v>
      </c>
      <c r="C29" s="32" t="s">
        <v>126</v>
      </c>
      <c r="D29" s="32" t="s">
        <v>127</v>
      </c>
      <c r="E29" s="32" t="s">
        <v>128</v>
      </c>
      <c r="F29" s="33" t="s">
        <v>79</v>
      </c>
    </row>
    <row r="30" spans="1:6" ht="12.75">
      <c r="A30" s="34"/>
      <c r="B30" s="32" t="s">
        <v>129</v>
      </c>
      <c r="C30" s="32" t="s">
        <v>130</v>
      </c>
      <c r="D30" s="32" t="s">
        <v>131</v>
      </c>
      <c r="E30" s="32" t="s">
        <v>132</v>
      </c>
      <c r="F30" s="33" t="s">
        <v>106</v>
      </c>
    </row>
    <row r="31" ht="12.75">
      <c r="A31" s="35" t="s">
        <v>168</v>
      </c>
    </row>
    <row r="32" spans="1:6" ht="12.75">
      <c r="A32" s="35"/>
      <c r="B32" s="32" t="s">
        <v>169</v>
      </c>
      <c r="C32" s="32" t="s">
        <v>170</v>
      </c>
      <c r="D32" s="32" t="s">
        <v>171</v>
      </c>
      <c r="E32" s="32" t="s">
        <v>172</v>
      </c>
      <c r="F32" s="32" t="s">
        <v>97</v>
      </c>
    </row>
    <row r="33" spans="1:6" ht="12.75">
      <c r="A33" s="35"/>
      <c r="B33" s="32" t="s">
        <v>173</v>
      </c>
      <c r="C33" s="32" t="s">
        <v>174</v>
      </c>
      <c r="D33" s="32" t="s">
        <v>175</v>
      </c>
      <c r="E33" s="32" t="s">
        <v>176</v>
      </c>
      <c r="F33" s="32" t="s">
        <v>97</v>
      </c>
    </row>
    <row r="34" spans="1:6" ht="12.75">
      <c r="A34" s="35"/>
      <c r="B34" s="32" t="s">
        <v>177</v>
      </c>
      <c r="C34" s="32" t="s">
        <v>174</v>
      </c>
      <c r="D34" s="32" t="s">
        <v>175</v>
      </c>
      <c r="E34" s="32" t="s">
        <v>176</v>
      </c>
      <c r="F34" s="32" t="s">
        <v>97</v>
      </c>
    </row>
    <row r="35" spans="1:6" ht="12.75">
      <c r="A35" s="35"/>
      <c r="B35" s="32" t="s">
        <v>178</v>
      </c>
      <c r="C35" s="32" t="s">
        <v>174</v>
      </c>
      <c r="D35" s="32" t="s">
        <v>175</v>
      </c>
      <c r="E35" s="32" t="s">
        <v>176</v>
      </c>
      <c r="F35" s="32" t="s">
        <v>97</v>
      </c>
    </row>
    <row r="36" spans="1:6" ht="12.75">
      <c r="A36" s="35"/>
      <c r="B36" s="32" t="s">
        <v>179</v>
      </c>
      <c r="C36" s="32" t="s">
        <v>174</v>
      </c>
      <c r="D36" s="32" t="s">
        <v>175</v>
      </c>
      <c r="E36" s="32" t="s">
        <v>176</v>
      </c>
      <c r="F36" s="32" t="s">
        <v>97</v>
      </c>
    </row>
    <row r="37" spans="1:6" ht="12.75">
      <c r="A37" s="35"/>
      <c r="B37" s="32" t="s">
        <v>180</v>
      </c>
      <c r="C37" s="32" t="s">
        <v>174</v>
      </c>
      <c r="D37" s="32" t="s">
        <v>175</v>
      </c>
      <c r="E37" s="32" t="s">
        <v>176</v>
      </c>
      <c r="F37" s="32" t="s">
        <v>97</v>
      </c>
    </row>
    <row r="38" spans="1:6" ht="12.75">
      <c r="A38" s="35"/>
      <c r="B38" s="32" t="s">
        <v>181</v>
      </c>
      <c r="C38" s="32" t="s">
        <v>174</v>
      </c>
      <c r="D38" s="32" t="s">
        <v>175</v>
      </c>
      <c r="E38" s="32" t="s">
        <v>176</v>
      </c>
      <c r="F38" s="32" t="s">
        <v>97</v>
      </c>
    </row>
    <row r="39" spans="1:6" ht="12.75">
      <c r="A39" s="35"/>
      <c r="B39" s="32" t="s">
        <v>182</v>
      </c>
      <c r="C39" s="32" t="s">
        <v>174</v>
      </c>
      <c r="D39" s="32" t="s">
        <v>175</v>
      </c>
      <c r="E39" s="32" t="s">
        <v>176</v>
      </c>
      <c r="F39" s="32" t="s">
        <v>97</v>
      </c>
    </row>
    <row r="40" spans="1:6" ht="12.75">
      <c r="A40" s="35"/>
      <c r="B40" s="32" t="s">
        <v>183</v>
      </c>
      <c r="C40" s="32" t="s">
        <v>174</v>
      </c>
      <c r="D40" s="32" t="s">
        <v>175</v>
      </c>
      <c r="E40" s="32" t="s">
        <v>176</v>
      </c>
      <c r="F40" s="32" t="s">
        <v>97</v>
      </c>
    </row>
    <row r="41" spans="1:6" ht="12.75">
      <c r="A41" s="35"/>
      <c r="B41" s="32" t="s">
        <v>184</v>
      </c>
      <c r="C41" s="32" t="s">
        <v>185</v>
      </c>
      <c r="D41" s="32" t="s">
        <v>186</v>
      </c>
      <c r="E41" s="32" t="s">
        <v>187</v>
      </c>
      <c r="F41" s="32" t="s">
        <v>97</v>
      </c>
    </row>
    <row r="42" ht="12.75">
      <c r="A42" s="36" t="s">
        <v>188</v>
      </c>
    </row>
    <row r="43" spans="1:6" ht="12.75">
      <c r="A43" s="36"/>
      <c r="B43" s="32" t="s">
        <v>189</v>
      </c>
      <c r="C43" s="32" t="s">
        <v>190</v>
      </c>
      <c r="D43" s="32" t="s">
        <v>191</v>
      </c>
      <c r="E43" s="32" t="s">
        <v>192</v>
      </c>
      <c r="F43" s="33" t="s">
        <v>79</v>
      </c>
    </row>
    <row r="44" spans="1:6" ht="12.75">
      <c r="A44" s="36"/>
      <c r="B44" s="32" t="s">
        <v>193</v>
      </c>
      <c r="C44" s="32" t="s">
        <v>194</v>
      </c>
      <c r="D44" s="32" t="s">
        <v>195</v>
      </c>
      <c r="E44" s="32" t="s">
        <v>196</v>
      </c>
      <c r="F44" s="33" t="s">
        <v>79</v>
      </c>
    </row>
    <row r="45" spans="1:6" ht="12.75">
      <c r="A45" s="36"/>
      <c r="B45" s="32" t="s">
        <v>197</v>
      </c>
      <c r="C45" s="32" t="s">
        <v>198</v>
      </c>
      <c r="D45" s="32" t="s">
        <v>199</v>
      </c>
      <c r="E45" s="32" t="s">
        <v>200</v>
      </c>
      <c r="F45" s="32" t="s">
        <v>97</v>
      </c>
    </row>
    <row r="46" spans="1:6" ht="12.75">
      <c r="A46" s="36"/>
      <c r="B46" s="32" t="s">
        <v>201</v>
      </c>
      <c r="C46" s="32" t="s">
        <v>202</v>
      </c>
      <c r="D46" s="32" t="s">
        <v>203</v>
      </c>
      <c r="E46" s="32" t="s">
        <v>204</v>
      </c>
      <c r="F46" s="33" t="s">
        <v>106</v>
      </c>
    </row>
    <row r="47" spans="1:6" ht="12.75">
      <c r="A47" s="36"/>
      <c r="B47" s="32" t="s">
        <v>205</v>
      </c>
      <c r="C47" s="32" t="s">
        <v>206</v>
      </c>
      <c r="D47" s="32" t="s">
        <v>207</v>
      </c>
      <c r="E47" s="32" t="s">
        <v>208</v>
      </c>
      <c r="F47" s="33" t="s">
        <v>106</v>
      </c>
    </row>
    <row r="48" spans="1:6" ht="12.75">
      <c r="A48" s="36"/>
      <c r="B48" s="32" t="s">
        <v>209</v>
      </c>
      <c r="C48" s="32" t="s">
        <v>210</v>
      </c>
      <c r="D48" s="32" t="s">
        <v>211</v>
      </c>
      <c r="E48" s="32" t="s">
        <v>212</v>
      </c>
      <c r="F48" s="33" t="s">
        <v>106</v>
      </c>
    </row>
    <row r="49" spans="1:6" ht="12.75">
      <c r="A49" s="36"/>
      <c r="B49" s="32" t="s">
        <v>213</v>
      </c>
      <c r="C49" s="32" t="s">
        <v>214</v>
      </c>
      <c r="D49" s="32" t="s">
        <v>215</v>
      </c>
      <c r="E49" s="32" t="s">
        <v>216</v>
      </c>
      <c r="F49" s="33" t="s">
        <v>106</v>
      </c>
    </row>
    <row r="50" spans="1:6" ht="12.75">
      <c r="A50" s="36"/>
      <c r="B50" s="32" t="s">
        <v>217</v>
      </c>
      <c r="C50" s="32" t="s">
        <v>218</v>
      </c>
      <c r="D50" s="32" t="s">
        <v>219</v>
      </c>
      <c r="E50" s="32" t="s">
        <v>144</v>
      </c>
      <c r="F50" s="33" t="s">
        <v>106</v>
      </c>
    </row>
    <row r="51" spans="1:6" ht="12.75">
      <c r="A51" s="36"/>
      <c r="B51" s="32" t="s">
        <v>220</v>
      </c>
      <c r="C51" s="32" t="s">
        <v>221</v>
      </c>
      <c r="D51" s="32" t="s">
        <v>222</v>
      </c>
      <c r="E51" s="32" t="s">
        <v>223</v>
      </c>
      <c r="F51" s="32" t="s">
        <v>120</v>
      </c>
    </row>
    <row r="52" spans="1:6" ht="12.75">
      <c r="A52" s="36"/>
      <c r="B52" s="32" t="s">
        <v>224</v>
      </c>
      <c r="C52" s="32" t="s">
        <v>225</v>
      </c>
      <c r="D52" s="32" t="s">
        <v>226</v>
      </c>
      <c r="E52" s="32" t="s">
        <v>227</v>
      </c>
      <c r="F52" s="33" t="s">
        <v>106</v>
      </c>
    </row>
    <row r="53" spans="1:6" ht="12.75">
      <c r="A53" s="36"/>
      <c r="B53" s="32" t="s">
        <v>228</v>
      </c>
      <c r="C53" s="32" t="s">
        <v>229</v>
      </c>
      <c r="D53" s="32" t="s">
        <v>230</v>
      </c>
      <c r="E53" s="32" t="s">
        <v>231</v>
      </c>
      <c r="F53" s="32" t="s">
        <v>97</v>
      </c>
    </row>
    <row r="54" spans="1:6" ht="12.75">
      <c r="A54" s="36"/>
      <c r="B54" s="32" t="s">
        <v>232</v>
      </c>
      <c r="C54" s="32" t="s">
        <v>233</v>
      </c>
      <c r="D54" s="32" t="s">
        <v>234</v>
      </c>
      <c r="E54" s="32" t="s">
        <v>235</v>
      </c>
      <c r="F54" s="33" t="s">
        <v>106</v>
      </c>
    </row>
    <row r="55" spans="1:6" ht="12.75">
      <c r="A55" s="36"/>
      <c r="B55" s="32" t="s">
        <v>236</v>
      </c>
      <c r="C55" s="32" t="s">
        <v>237</v>
      </c>
      <c r="D55" s="32" t="s">
        <v>238</v>
      </c>
      <c r="E55" s="32" t="s">
        <v>239</v>
      </c>
      <c r="F55" s="33" t="s">
        <v>106</v>
      </c>
    </row>
    <row r="56" spans="1:6" ht="12.75">
      <c r="A56" s="36"/>
      <c r="B56" s="32" t="s">
        <v>240</v>
      </c>
      <c r="C56" s="32" t="s">
        <v>241</v>
      </c>
      <c r="D56" s="32" t="s">
        <v>242</v>
      </c>
      <c r="E56" s="32" t="s">
        <v>243</v>
      </c>
      <c r="F56" s="32" t="s">
        <v>97</v>
      </c>
    </row>
    <row r="57" spans="1:6" ht="12.75">
      <c r="A57" s="36"/>
      <c r="B57" s="32" t="s">
        <v>244</v>
      </c>
      <c r="C57" s="32" t="s">
        <v>245</v>
      </c>
      <c r="D57" s="32" t="s">
        <v>246</v>
      </c>
      <c r="E57" s="32" t="s">
        <v>247</v>
      </c>
      <c r="F57" s="33" t="s">
        <v>106</v>
      </c>
    </row>
    <row r="58" spans="1:6" ht="12.75">
      <c r="A58" s="36"/>
      <c r="B58" s="32" t="s">
        <v>248</v>
      </c>
      <c r="C58" s="32" t="s">
        <v>249</v>
      </c>
      <c r="D58" s="32" t="s">
        <v>250</v>
      </c>
      <c r="E58" s="32" t="s">
        <v>251</v>
      </c>
      <c r="F58" s="33" t="s">
        <v>106</v>
      </c>
    </row>
    <row r="59" spans="1:6" ht="12.75">
      <c r="A59" s="36"/>
      <c r="B59" s="32" t="s">
        <v>252</v>
      </c>
      <c r="C59" s="32" t="s">
        <v>253</v>
      </c>
      <c r="D59" s="32" t="s">
        <v>254</v>
      </c>
      <c r="E59" s="32" t="s">
        <v>255</v>
      </c>
      <c r="F59" s="33" t="s">
        <v>106</v>
      </c>
    </row>
    <row r="60" spans="1:6" ht="12.75">
      <c r="A60" s="36"/>
      <c r="B60" s="32" t="s">
        <v>256</v>
      </c>
      <c r="C60" s="32" t="s">
        <v>257</v>
      </c>
      <c r="D60" s="32" t="s">
        <v>258</v>
      </c>
      <c r="E60" s="32" t="s">
        <v>259</v>
      </c>
      <c r="F60" s="33" t="s">
        <v>106</v>
      </c>
    </row>
    <row r="61" spans="1:6" ht="12.75">
      <c r="A61" s="36"/>
      <c r="B61" s="32" t="s">
        <v>260</v>
      </c>
      <c r="C61" s="32" t="s">
        <v>261</v>
      </c>
      <c r="D61" s="32" t="s">
        <v>262</v>
      </c>
      <c r="E61" s="32" t="s">
        <v>263</v>
      </c>
      <c r="F61" s="33" t="s">
        <v>106</v>
      </c>
    </row>
    <row r="62" spans="1:6" ht="12.75">
      <c r="A62" s="36"/>
      <c r="B62" s="32" t="s">
        <v>264</v>
      </c>
      <c r="C62" s="32" t="s">
        <v>265</v>
      </c>
      <c r="D62" s="32" t="s">
        <v>266</v>
      </c>
      <c r="E62" s="32" t="s">
        <v>267</v>
      </c>
      <c r="F62" s="33" t="s">
        <v>106</v>
      </c>
    </row>
    <row r="63" spans="1:6" ht="12.75">
      <c r="A63" s="36"/>
      <c r="B63" s="32" t="s">
        <v>268</v>
      </c>
      <c r="C63" s="32" t="s">
        <v>269</v>
      </c>
      <c r="D63" s="32" t="s">
        <v>270</v>
      </c>
      <c r="E63" s="32" t="s">
        <v>271</v>
      </c>
      <c r="F63" s="32" t="s">
        <v>97</v>
      </c>
    </row>
    <row r="64" spans="1:6" ht="12.75">
      <c r="A64" s="36"/>
      <c r="B64" s="32" t="s">
        <v>272</v>
      </c>
      <c r="C64" s="32" t="s">
        <v>273</v>
      </c>
      <c r="D64" s="32" t="s">
        <v>274</v>
      </c>
      <c r="E64" s="32" t="s">
        <v>275</v>
      </c>
      <c r="F64" s="33" t="s">
        <v>106</v>
      </c>
    </row>
    <row r="65" spans="1:6" ht="12.75">
      <c r="A65" s="36"/>
      <c r="B65" s="32" t="s">
        <v>276</v>
      </c>
      <c r="C65" s="32" t="s">
        <v>277</v>
      </c>
      <c r="D65" s="32" t="s">
        <v>278</v>
      </c>
      <c r="E65" s="32" t="s">
        <v>279</v>
      </c>
      <c r="F65" s="33" t="s">
        <v>106</v>
      </c>
    </row>
    <row r="66" spans="1:6" ht="12.75">
      <c r="A66" s="36"/>
      <c r="B66" s="32" t="s">
        <v>280</v>
      </c>
      <c r="C66" s="32" t="s">
        <v>281</v>
      </c>
      <c r="D66" s="32" t="s">
        <v>282</v>
      </c>
      <c r="E66" s="32" t="s">
        <v>283</v>
      </c>
      <c r="F66" s="33" t="s">
        <v>106</v>
      </c>
    </row>
    <row r="67" spans="1:6" ht="12.75">
      <c r="A67" s="36"/>
      <c r="B67" s="32" t="s">
        <v>284</v>
      </c>
      <c r="C67" s="32" t="s">
        <v>285</v>
      </c>
      <c r="D67" s="32" t="s">
        <v>286</v>
      </c>
      <c r="E67" s="32" t="s">
        <v>287</v>
      </c>
      <c r="F67" s="33" t="s">
        <v>106</v>
      </c>
    </row>
    <row r="68" spans="1:6" ht="12.75">
      <c r="A68" s="36"/>
      <c r="B68" s="32" t="s">
        <v>288</v>
      </c>
      <c r="C68" s="32" t="s">
        <v>289</v>
      </c>
      <c r="D68" s="32" t="s">
        <v>290</v>
      </c>
      <c r="E68" s="32" t="s">
        <v>291</v>
      </c>
      <c r="F68" s="32" t="s">
        <v>106</v>
      </c>
    </row>
    <row r="69" spans="1:6" ht="12.75">
      <c r="A69" s="36"/>
      <c r="B69" s="32" t="s">
        <v>292</v>
      </c>
      <c r="C69" s="32" t="s">
        <v>293</v>
      </c>
      <c r="D69" s="32" t="s">
        <v>294</v>
      </c>
      <c r="E69" s="32" t="s">
        <v>231</v>
      </c>
      <c r="F69" s="32" t="s">
        <v>106</v>
      </c>
    </row>
    <row r="70" spans="1:6" ht="12.75">
      <c r="A70" s="36"/>
      <c r="B70" s="32" t="s">
        <v>295</v>
      </c>
      <c r="C70" s="32" t="s">
        <v>296</v>
      </c>
      <c r="D70" s="32" t="s">
        <v>297</v>
      </c>
      <c r="E70" s="32" t="s">
        <v>291</v>
      </c>
      <c r="F70" s="32" t="s">
        <v>106</v>
      </c>
    </row>
    <row r="71" spans="1:6" ht="12.75">
      <c r="A71" s="36"/>
      <c r="B71" s="32" t="s">
        <v>298</v>
      </c>
      <c r="C71" s="32" t="s">
        <v>299</v>
      </c>
      <c r="D71" s="32" t="s">
        <v>294</v>
      </c>
      <c r="E71" s="32" t="s">
        <v>231</v>
      </c>
      <c r="F71" s="32" t="s">
        <v>106</v>
      </c>
    </row>
    <row r="72" spans="1:6" ht="12.75">
      <c r="A72" s="36"/>
      <c r="B72" s="32" t="s">
        <v>300</v>
      </c>
      <c r="C72" s="32" t="s">
        <v>301</v>
      </c>
      <c r="D72" s="32" t="s">
        <v>302</v>
      </c>
      <c r="E72" s="32" t="s">
        <v>303</v>
      </c>
      <c r="F72" s="32" t="s">
        <v>106</v>
      </c>
    </row>
    <row r="73" spans="1:6" ht="12.75">
      <c r="A73" s="36"/>
      <c r="B73" s="32" t="s">
        <v>304</v>
      </c>
      <c r="C73" s="32" t="s">
        <v>305</v>
      </c>
      <c r="D73" s="32" t="s">
        <v>294</v>
      </c>
      <c r="E73" s="32" t="s">
        <v>231</v>
      </c>
      <c r="F73" s="32" t="s">
        <v>106</v>
      </c>
    </row>
    <row r="74" spans="1:6" ht="12.75">
      <c r="A74" s="36"/>
      <c r="B74" s="32" t="s">
        <v>306</v>
      </c>
      <c r="C74" s="32" t="s">
        <v>307</v>
      </c>
      <c r="D74" s="32" t="s">
        <v>308</v>
      </c>
      <c r="E74" s="32" t="s">
        <v>309</v>
      </c>
      <c r="F74" s="32" t="s">
        <v>106</v>
      </c>
    </row>
    <row r="75" spans="1:6" ht="12.75">
      <c r="A75" s="36"/>
      <c r="B75" s="32" t="s">
        <v>310</v>
      </c>
      <c r="C75" s="32" t="s">
        <v>311</v>
      </c>
      <c r="D75" s="32" t="s">
        <v>294</v>
      </c>
      <c r="E75" s="32" t="s">
        <v>231</v>
      </c>
      <c r="F75" s="32" t="s">
        <v>106</v>
      </c>
    </row>
    <row r="76" spans="1:6" ht="12.75">
      <c r="A76" s="36"/>
      <c r="B76" s="32" t="s">
        <v>312</v>
      </c>
      <c r="C76" s="32" t="s">
        <v>313</v>
      </c>
      <c r="D76" s="32" t="s">
        <v>314</v>
      </c>
      <c r="E76" s="32" t="s">
        <v>315</v>
      </c>
      <c r="F76" s="32" t="s">
        <v>106</v>
      </c>
    </row>
    <row r="77" spans="1:6" ht="12.75">
      <c r="A77" s="36"/>
      <c r="B77" s="32" t="s">
        <v>316</v>
      </c>
      <c r="C77" s="32" t="s">
        <v>317</v>
      </c>
      <c r="D77" s="32" t="s">
        <v>294</v>
      </c>
      <c r="E77" s="32" t="s">
        <v>231</v>
      </c>
      <c r="F77" s="32" t="s">
        <v>106</v>
      </c>
    </row>
    <row r="78" spans="1:6" ht="12.75">
      <c r="A78" s="36"/>
      <c r="B78" s="32" t="s">
        <v>318</v>
      </c>
      <c r="C78" s="32" t="s">
        <v>319</v>
      </c>
      <c r="D78" s="32" t="s">
        <v>320</v>
      </c>
      <c r="E78" s="32" t="s">
        <v>321</v>
      </c>
      <c r="F78" s="33" t="s">
        <v>106</v>
      </c>
    </row>
    <row r="79" spans="1:6" ht="12.75">
      <c r="A79" s="36"/>
      <c r="B79" s="32" t="s">
        <v>322</v>
      </c>
      <c r="C79" s="32" t="s">
        <v>323</v>
      </c>
      <c r="D79" s="32" t="s">
        <v>324</v>
      </c>
      <c r="E79" s="32" t="s">
        <v>325</v>
      </c>
      <c r="F79" s="33" t="s">
        <v>106</v>
      </c>
    </row>
    <row r="80" spans="1:6" ht="12.75">
      <c r="A80" s="36"/>
      <c r="B80" s="32" t="s">
        <v>326</v>
      </c>
      <c r="C80" s="32" t="s">
        <v>327</v>
      </c>
      <c r="D80" s="32" t="s">
        <v>328</v>
      </c>
      <c r="E80" s="32" t="s">
        <v>329</v>
      </c>
      <c r="F80" s="33" t="s">
        <v>106</v>
      </c>
    </row>
    <row r="81" spans="1:6" ht="12.75">
      <c r="A81" s="36"/>
      <c r="B81" s="32" t="s">
        <v>330</v>
      </c>
      <c r="C81" s="32" t="s">
        <v>331</v>
      </c>
      <c r="D81" s="32" t="s">
        <v>332</v>
      </c>
      <c r="E81" s="32" t="s">
        <v>333</v>
      </c>
      <c r="F81" s="33" t="s">
        <v>106</v>
      </c>
    </row>
    <row r="82" spans="1:6" ht="12.75">
      <c r="A82" s="36"/>
      <c r="B82" s="32" t="s">
        <v>334</v>
      </c>
      <c r="C82" s="32" t="s">
        <v>335</v>
      </c>
      <c r="D82" s="32" t="s">
        <v>336</v>
      </c>
      <c r="E82" s="32" t="s">
        <v>337</v>
      </c>
      <c r="F82" s="33" t="s">
        <v>106</v>
      </c>
    </row>
    <row r="83" spans="1:6" ht="12.75">
      <c r="A83" s="36"/>
      <c r="B83" s="32" t="s">
        <v>338</v>
      </c>
      <c r="C83" s="32" t="s">
        <v>339</v>
      </c>
      <c r="D83" s="32" t="s">
        <v>340</v>
      </c>
      <c r="E83" s="32" t="s">
        <v>341</v>
      </c>
      <c r="F83" s="33" t="s">
        <v>106</v>
      </c>
    </row>
    <row r="84" spans="1:6" ht="12.75">
      <c r="A84" s="36"/>
      <c r="B84" s="32" t="s">
        <v>342</v>
      </c>
      <c r="C84" s="32" t="s">
        <v>343</v>
      </c>
      <c r="D84" s="32" t="s">
        <v>344</v>
      </c>
      <c r="E84" s="32" t="s">
        <v>345</v>
      </c>
      <c r="F84" s="33" t="s">
        <v>106</v>
      </c>
    </row>
    <row r="85" spans="1:6" ht="12.75">
      <c r="A85" s="36"/>
      <c r="B85" s="32" t="s">
        <v>346</v>
      </c>
      <c r="C85" s="32" t="s">
        <v>347</v>
      </c>
      <c r="D85" s="32" t="s">
        <v>348</v>
      </c>
      <c r="E85" s="32" t="s">
        <v>349</v>
      </c>
      <c r="F85" s="32" t="s">
        <v>106</v>
      </c>
    </row>
    <row r="86" spans="1:6" ht="12.75">
      <c r="A86" s="36"/>
      <c r="B86" s="32" t="s">
        <v>350</v>
      </c>
      <c r="C86" s="32" t="s">
        <v>351</v>
      </c>
      <c r="D86" s="32" t="s">
        <v>352</v>
      </c>
      <c r="E86" s="32" t="s">
        <v>353</v>
      </c>
      <c r="F86" s="32" t="s">
        <v>97</v>
      </c>
    </row>
    <row r="87" spans="1:6" ht="12.75">
      <c r="A87" s="36"/>
      <c r="B87" s="32" t="s">
        <v>354</v>
      </c>
      <c r="C87" s="32" t="s">
        <v>355</v>
      </c>
      <c r="D87" s="32" t="s">
        <v>356</v>
      </c>
      <c r="E87" s="32" t="s">
        <v>357</v>
      </c>
      <c r="F87" s="33" t="s">
        <v>106</v>
      </c>
    </row>
    <row r="88" spans="1:6" ht="12.75">
      <c r="A88" s="36"/>
      <c r="B88" s="32" t="s">
        <v>358</v>
      </c>
      <c r="C88" s="32" t="s">
        <v>359</v>
      </c>
      <c r="D88" s="32" t="s">
        <v>360</v>
      </c>
      <c r="E88" s="32" t="s">
        <v>361</v>
      </c>
      <c r="F88" s="32" t="s">
        <v>97</v>
      </c>
    </row>
    <row r="89" spans="1:6" ht="12.75">
      <c r="A89" s="36"/>
      <c r="B89" s="32" t="s">
        <v>362</v>
      </c>
      <c r="C89" s="32" t="s">
        <v>363</v>
      </c>
      <c r="D89" s="32" t="s">
        <v>364</v>
      </c>
      <c r="E89" s="32" t="s">
        <v>365</v>
      </c>
      <c r="F89" s="33" t="s">
        <v>106</v>
      </c>
    </row>
    <row r="90" spans="1:6" ht="12.75">
      <c r="A90" s="36"/>
      <c r="B90" s="32" t="s">
        <v>366</v>
      </c>
      <c r="C90" s="32" t="s">
        <v>367</v>
      </c>
      <c r="D90" s="32" t="s">
        <v>368</v>
      </c>
      <c r="E90" s="32" t="s">
        <v>369</v>
      </c>
      <c r="F90" s="32" t="s">
        <v>97</v>
      </c>
    </row>
    <row r="91" spans="1:6" ht="12.75">
      <c r="A91" s="36"/>
      <c r="B91" s="32" t="s">
        <v>370</v>
      </c>
      <c r="C91" s="32" t="s">
        <v>371</v>
      </c>
      <c r="D91" s="32" t="s">
        <v>372</v>
      </c>
      <c r="E91" s="32" t="s">
        <v>373</v>
      </c>
      <c r="F91" s="33" t="s">
        <v>106</v>
      </c>
    </row>
    <row r="92" spans="1:6" ht="12.75">
      <c r="A92" s="36"/>
      <c r="B92" s="32" t="s">
        <v>374</v>
      </c>
      <c r="C92" s="32" t="s">
        <v>375</v>
      </c>
      <c r="D92" s="32" t="s">
        <v>376</v>
      </c>
      <c r="E92" s="32" t="s">
        <v>231</v>
      </c>
      <c r="F92" s="33" t="s">
        <v>106</v>
      </c>
    </row>
    <row r="93" spans="1:6" ht="12.75">
      <c r="A93" s="36"/>
      <c r="B93" s="32" t="s">
        <v>377</v>
      </c>
      <c r="C93" s="32" t="s">
        <v>378</v>
      </c>
      <c r="D93" s="32" t="s">
        <v>379</v>
      </c>
      <c r="E93" s="32" t="s">
        <v>380</v>
      </c>
      <c r="F93" s="33" t="s">
        <v>106</v>
      </c>
    </row>
    <row r="94" spans="1:6" ht="12.75">
      <c r="A94" s="36"/>
      <c r="B94" s="32" t="s">
        <v>381</v>
      </c>
      <c r="C94" s="32" t="s">
        <v>382</v>
      </c>
      <c r="D94" s="32" t="s">
        <v>383</v>
      </c>
      <c r="E94" s="32" t="s">
        <v>384</v>
      </c>
      <c r="F94" s="33" t="s">
        <v>106</v>
      </c>
    </row>
    <row r="95" spans="1:6" ht="12.75">
      <c r="A95" s="36"/>
      <c r="B95" s="32" t="s">
        <v>385</v>
      </c>
      <c r="C95" s="32" t="s">
        <v>386</v>
      </c>
      <c r="D95" s="32" t="s">
        <v>387</v>
      </c>
      <c r="E95" s="32" t="s">
        <v>388</v>
      </c>
      <c r="F95" s="33" t="s">
        <v>106</v>
      </c>
    </row>
    <row r="96" spans="1:6" ht="12.75">
      <c r="A96" s="36"/>
      <c r="B96" s="32" t="s">
        <v>389</v>
      </c>
      <c r="C96" s="32" t="s">
        <v>390</v>
      </c>
      <c r="D96" s="32" t="s">
        <v>391</v>
      </c>
      <c r="E96" s="32" t="s">
        <v>392</v>
      </c>
      <c r="F96" s="33" t="s">
        <v>106</v>
      </c>
    </row>
    <row r="97" spans="1:6" ht="12.75">
      <c r="A97" s="36"/>
      <c r="B97" s="32" t="s">
        <v>393</v>
      </c>
      <c r="C97" s="32" t="s">
        <v>394</v>
      </c>
      <c r="D97" s="32" t="s">
        <v>395</v>
      </c>
      <c r="E97" s="32" t="s">
        <v>396</v>
      </c>
      <c r="F97" s="32" t="s">
        <v>120</v>
      </c>
    </row>
    <row r="98" spans="1:6" ht="12.75">
      <c r="A98" s="36"/>
      <c r="B98" s="32" t="s">
        <v>397</v>
      </c>
      <c r="C98" s="32" t="s">
        <v>398</v>
      </c>
      <c r="D98" s="32" t="s">
        <v>399</v>
      </c>
      <c r="E98" s="32" t="s">
        <v>400</v>
      </c>
      <c r="F98" s="33" t="s">
        <v>106</v>
      </c>
    </row>
    <row r="99" spans="1:6" ht="12.75">
      <c r="A99" s="36"/>
      <c r="B99" s="32" t="s">
        <v>401</v>
      </c>
      <c r="C99" s="32" t="s">
        <v>402</v>
      </c>
      <c r="D99" s="32" t="s">
        <v>403</v>
      </c>
      <c r="E99" s="32" t="s">
        <v>404</v>
      </c>
      <c r="F99" s="33" t="s">
        <v>106</v>
      </c>
    </row>
    <row r="100" spans="1:6" ht="12.75">
      <c r="A100" s="36"/>
      <c r="B100" s="32" t="s">
        <v>405</v>
      </c>
      <c r="C100" s="32" t="s">
        <v>406</v>
      </c>
      <c r="D100" s="32" t="s">
        <v>407</v>
      </c>
      <c r="E100" s="32" t="s">
        <v>408</v>
      </c>
      <c r="F100" s="33" t="s">
        <v>106</v>
      </c>
    </row>
    <row r="101" spans="1:6" ht="12.75">
      <c r="A101" s="36"/>
      <c r="B101" s="32" t="s">
        <v>409</v>
      </c>
      <c r="C101" s="32" t="s">
        <v>410</v>
      </c>
      <c r="D101" s="32" t="s">
        <v>411</v>
      </c>
      <c r="E101" s="32" t="s">
        <v>412</v>
      </c>
      <c r="F101" s="33" t="s">
        <v>106</v>
      </c>
    </row>
    <row r="102" spans="1:6" ht="12.75">
      <c r="A102" s="36"/>
      <c r="B102" s="32" t="s">
        <v>413</v>
      </c>
      <c r="C102" s="32" t="s">
        <v>414</v>
      </c>
      <c r="D102" s="32" t="s">
        <v>415</v>
      </c>
      <c r="E102" s="32" t="s">
        <v>416</v>
      </c>
      <c r="F102" s="32" t="s">
        <v>120</v>
      </c>
    </row>
    <row r="103" spans="1:6" ht="12.75">
      <c r="A103" s="36"/>
      <c r="B103" s="32" t="s">
        <v>417</v>
      </c>
      <c r="C103" s="32" t="s">
        <v>418</v>
      </c>
      <c r="D103" s="32" t="s">
        <v>419</v>
      </c>
      <c r="E103" s="32" t="s">
        <v>420</v>
      </c>
      <c r="F103" s="32" t="s">
        <v>120</v>
      </c>
    </row>
    <row r="104" spans="1:6" ht="12.75">
      <c r="A104" s="36"/>
      <c r="B104" s="32" t="s">
        <v>421</v>
      </c>
      <c r="C104" s="32" t="s">
        <v>422</v>
      </c>
      <c r="D104" s="32" t="s">
        <v>423</v>
      </c>
      <c r="E104" s="32" t="s">
        <v>424</v>
      </c>
      <c r="F104" s="33" t="s">
        <v>106</v>
      </c>
    </row>
    <row r="105" spans="1:6" ht="12.75">
      <c r="A105" s="36"/>
      <c r="B105" s="32" t="s">
        <v>425</v>
      </c>
      <c r="C105" s="32" t="s">
        <v>426</v>
      </c>
      <c r="D105" s="32" t="s">
        <v>427</v>
      </c>
      <c r="E105" s="32" t="s">
        <v>428</v>
      </c>
      <c r="F105" s="33" t="s">
        <v>106</v>
      </c>
    </row>
    <row r="106" spans="1:6" ht="12.75">
      <c r="A106" s="36"/>
      <c r="B106" s="32" t="s">
        <v>429</v>
      </c>
      <c r="C106" s="32" t="s">
        <v>430</v>
      </c>
      <c r="D106" s="32" t="s">
        <v>431</v>
      </c>
      <c r="E106" s="32" t="s">
        <v>432</v>
      </c>
      <c r="F106" s="33" t="s">
        <v>106</v>
      </c>
    </row>
    <row r="107" spans="1:6" ht="12.75">
      <c r="A107" s="36"/>
      <c r="B107" s="32" t="s">
        <v>433</v>
      </c>
      <c r="C107" s="32" t="s">
        <v>434</v>
      </c>
      <c r="D107" s="32" t="s">
        <v>435</v>
      </c>
      <c r="E107" s="32" t="s">
        <v>436</v>
      </c>
      <c r="F107" s="33" t="s">
        <v>106</v>
      </c>
    </row>
    <row r="108" spans="1:6" ht="12.75">
      <c r="A108" s="36"/>
      <c r="B108" s="32" t="s">
        <v>437</v>
      </c>
      <c r="C108" s="32" t="s">
        <v>438</v>
      </c>
      <c r="D108" s="32" t="s">
        <v>439</v>
      </c>
      <c r="E108" s="32" t="s">
        <v>440</v>
      </c>
      <c r="F108" s="32" t="s">
        <v>97</v>
      </c>
    </row>
    <row r="109" spans="1:6" ht="12.75">
      <c r="A109" s="36"/>
      <c r="B109" s="32" t="s">
        <v>441</v>
      </c>
      <c r="C109" s="32" t="s">
        <v>442</v>
      </c>
      <c r="D109" s="32" t="s">
        <v>443</v>
      </c>
      <c r="E109" s="32" t="s">
        <v>444</v>
      </c>
      <c r="F109" s="33" t="s">
        <v>106</v>
      </c>
    </row>
    <row r="110" spans="1:6" ht="12.75">
      <c r="A110" s="36"/>
      <c r="B110" s="32" t="s">
        <v>445</v>
      </c>
      <c r="C110" s="32" t="s">
        <v>446</v>
      </c>
      <c r="D110" s="32" t="s">
        <v>294</v>
      </c>
      <c r="E110" s="32" t="s">
        <v>447</v>
      </c>
      <c r="F110" s="33" t="s">
        <v>106</v>
      </c>
    </row>
    <row r="111" spans="1:6" ht="12.75">
      <c r="A111" s="36"/>
      <c r="B111" s="32" t="s">
        <v>448</v>
      </c>
      <c r="C111" s="32" t="s">
        <v>449</v>
      </c>
      <c r="D111" s="32" t="s">
        <v>450</v>
      </c>
      <c r="E111" s="32" t="s">
        <v>451</v>
      </c>
      <c r="F111" s="33" t="s">
        <v>106</v>
      </c>
    </row>
    <row r="112" spans="1:6" ht="12.75">
      <c r="A112" s="36"/>
      <c r="B112" s="32" t="s">
        <v>452</v>
      </c>
      <c r="C112" s="32" t="s">
        <v>453</v>
      </c>
      <c r="D112" s="32" t="s">
        <v>454</v>
      </c>
      <c r="E112" s="32" t="s">
        <v>455</v>
      </c>
      <c r="F112" s="33" t="s">
        <v>106</v>
      </c>
    </row>
    <row r="113" spans="1:6" ht="12.75">
      <c r="A113" s="36"/>
      <c r="B113" s="32" t="s">
        <v>456</v>
      </c>
      <c r="C113" s="32" t="s">
        <v>457</v>
      </c>
      <c r="D113" s="32" t="s">
        <v>458</v>
      </c>
      <c r="E113" s="32" t="s">
        <v>459</v>
      </c>
      <c r="F113" s="33" t="s">
        <v>106</v>
      </c>
    </row>
    <row r="114" spans="1:6" ht="12.75">
      <c r="A114" s="36"/>
      <c r="B114" s="32" t="s">
        <v>460</v>
      </c>
      <c r="C114" s="32" t="s">
        <v>461</v>
      </c>
      <c r="D114" s="32" t="s">
        <v>462</v>
      </c>
      <c r="E114" s="32" t="s">
        <v>463</v>
      </c>
      <c r="F114" s="32" t="s">
        <v>120</v>
      </c>
    </row>
    <row r="115" spans="1:6" ht="12.75">
      <c r="A115" s="36"/>
      <c r="B115" s="32" t="s">
        <v>464</v>
      </c>
      <c r="C115" s="32" t="s">
        <v>465</v>
      </c>
      <c r="D115" s="32" t="s">
        <v>466</v>
      </c>
      <c r="E115" s="32" t="s">
        <v>467</v>
      </c>
      <c r="F115" s="33" t="s">
        <v>106</v>
      </c>
    </row>
    <row r="116" spans="1:6" ht="12.75">
      <c r="A116" s="36"/>
      <c r="B116" s="32" t="s">
        <v>468</v>
      </c>
      <c r="C116" s="32" t="s">
        <v>469</v>
      </c>
      <c r="D116" s="32" t="s">
        <v>470</v>
      </c>
      <c r="E116" s="32" t="s">
        <v>471</v>
      </c>
      <c r="F116" s="33" t="s">
        <v>106</v>
      </c>
    </row>
    <row r="117" spans="1:6" ht="12.75">
      <c r="A117" s="36"/>
      <c r="B117" s="32" t="s">
        <v>472</v>
      </c>
      <c r="C117" s="32" t="s">
        <v>473</v>
      </c>
      <c r="D117" s="32" t="s">
        <v>474</v>
      </c>
      <c r="E117" s="32" t="s">
        <v>475</v>
      </c>
      <c r="F117" s="32" t="s">
        <v>106</v>
      </c>
    </row>
    <row r="118" spans="1:6" ht="12.75">
      <c r="A118" s="36"/>
      <c r="B118" s="32" t="s">
        <v>476</v>
      </c>
      <c r="C118" s="32" t="s">
        <v>477</v>
      </c>
      <c r="D118" s="32" t="s">
        <v>478</v>
      </c>
      <c r="E118" s="32" t="s">
        <v>479</v>
      </c>
      <c r="F118" s="32" t="s">
        <v>106</v>
      </c>
    </row>
    <row r="119" spans="1:6" ht="12.75">
      <c r="A119" s="36"/>
      <c r="B119" s="32" t="s">
        <v>480</v>
      </c>
      <c r="C119" s="32" t="s">
        <v>481</v>
      </c>
      <c r="D119" s="32" t="s">
        <v>482</v>
      </c>
      <c r="E119" s="32" t="s">
        <v>231</v>
      </c>
      <c r="F119" s="32" t="s">
        <v>97</v>
      </c>
    </row>
    <row r="120" spans="1:6" ht="12.75">
      <c r="A120" s="36"/>
      <c r="B120" s="32" t="s">
        <v>483</v>
      </c>
      <c r="C120" s="32" t="s">
        <v>484</v>
      </c>
      <c r="D120" s="32" t="s">
        <v>485</v>
      </c>
      <c r="E120" s="32" t="s">
        <v>471</v>
      </c>
      <c r="F120" s="33" t="s">
        <v>106</v>
      </c>
    </row>
    <row r="121" spans="1:6" ht="12.75">
      <c r="A121" s="36"/>
      <c r="B121" s="32" t="s">
        <v>486</v>
      </c>
      <c r="C121" s="32" t="s">
        <v>487</v>
      </c>
      <c r="D121" s="32" t="s">
        <v>488</v>
      </c>
      <c r="E121" s="32" t="s">
        <v>489</v>
      </c>
      <c r="F121" s="33" t="s">
        <v>106</v>
      </c>
    </row>
    <row r="122" spans="1:6" ht="12.75">
      <c r="A122" s="36"/>
      <c r="B122" s="32" t="s">
        <v>490</v>
      </c>
      <c r="C122" s="32" t="s">
        <v>491</v>
      </c>
      <c r="D122" s="32" t="s">
        <v>492</v>
      </c>
      <c r="E122" s="32" t="s">
        <v>493</v>
      </c>
      <c r="F122" s="33" t="s">
        <v>106</v>
      </c>
    </row>
    <row r="123" spans="1:6" ht="12.75">
      <c r="A123" s="36"/>
      <c r="B123" s="32" t="s">
        <v>494</v>
      </c>
      <c r="C123" s="32" t="s">
        <v>495</v>
      </c>
      <c r="D123" s="32" t="s">
        <v>496</v>
      </c>
      <c r="E123" s="32" t="s">
        <v>497</v>
      </c>
      <c r="F123" s="33" t="s">
        <v>106</v>
      </c>
    </row>
    <row r="124" spans="1:6" ht="12.75">
      <c r="A124" s="36"/>
      <c r="B124" s="32" t="s">
        <v>498</v>
      </c>
      <c r="C124" s="32" t="s">
        <v>499</v>
      </c>
      <c r="D124" s="32" t="s">
        <v>500</v>
      </c>
      <c r="E124" s="32" t="s">
        <v>501</v>
      </c>
      <c r="F124" s="32" t="s">
        <v>97</v>
      </c>
    </row>
    <row r="125" spans="1:6" ht="12.75">
      <c r="A125" s="36"/>
      <c r="B125" s="32" t="s">
        <v>502</v>
      </c>
      <c r="C125" s="32" t="s">
        <v>503</v>
      </c>
      <c r="D125" s="32" t="s">
        <v>504</v>
      </c>
      <c r="E125" s="32" t="s">
        <v>505</v>
      </c>
      <c r="F125" s="33" t="s">
        <v>106</v>
      </c>
    </row>
    <row r="126" spans="1:6" ht="12.75">
      <c r="A126" s="36"/>
      <c r="B126" s="32" t="s">
        <v>506</v>
      </c>
      <c r="C126" s="32" t="s">
        <v>507</v>
      </c>
      <c r="D126" s="32" t="s">
        <v>508</v>
      </c>
      <c r="E126" s="32" t="s">
        <v>509</v>
      </c>
      <c r="F126" s="33" t="s">
        <v>106</v>
      </c>
    </row>
    <row r="127" spans="1:6" ht="12.75">
      <c r="A127" s="36"/>
      <c r="B127" s="32" t="s">
        <v>510</v>
      </c>
      <c r="C127" s="32" t="s">
        <v>511</v>
      </c>
      <c r="D127" s="32" t="s">
        <v>512</v>
      </c>
      <c r="E127" s="32" t="s">
        <v>513</v>
      </c>
      <c r="F127" s="33" t="s">
        <v>106</v>
      </c>
    </row>
    <row r="128" ht="12.75">
      <c r="A128" s="37" t="s">
        <v>514</v>
      </c>
    </row>
    <row r="129" spans="1:6" ht="12.75">
      <c r="A129" s="37"/>
      <c r="B129" s="32" t="s">
        <v>515</v>
      </c>
      <c r="C129" s="32" t="s">
        <v>516</v>
      </c>
      <c r="D129" s="32" t="s">
        <v>517</v>
      </c>
      <c r="E129" s="32" t="s">
        <v>463</v>
      </c>
      <c r="F129" s="32" t="s">
        <v>97</v>
      </c>
    </row>
    <row r="130" spans="1:6" ht="12.75">
      <c r="A130" s="37"/>
      <c r="B130" s="32" t="s">
        <v>518</v>
      </c>
      <c r="C130" s="32" t="s">
        <v>519</v>
      </c>
      <c r="D130" s="32" t="s">
        <v>520</v>
      </c>
      <c r="E130" s="32" t="s">
        <v>521</v>
      </c>
      <c r="F130" s="33" t="s">
        <v>106</v>
      </c>
    </row>
    <row r="131" spans="1:6" ht="12.75">
      <c r="A131" s="37"/>
      <c r="B131" s="32" t="s">
        <v>522</v>
      </c>
      <c r="C131" s="32" t="s">
        <v>523</v>
      </c>
      <c r="D131" s="32" t="s">
        <v>524</v>
      </c>
      <c r="E131" s="32" t="s">
        <v>525</v>
      </c>
      <c r="F131" s="32" t="s">
        <v>97</v>
      </c>
    </row>
    <row r="132" spans="1:6" ht="12.75">
      <c r="A132" s="37"/>
      <c r="B132" s="32" t="s">
        <v>526</v>
      </c>
      <c r="C132" s="32" t="s">
        <v>527</v>
      </c>
      <c r="D132" s="32" t="s">
        <v>528</v>
      </c>
      <c r="E132" s="32" t="s">
        <v>529</v>
      </c>
      <c r="F132" s="33" t="s">
        <v>106</v>
      </c>
    </row>
    <row r="133" spans="1:6" ht="12.75">
      <c r="A133" s="37"/>
      <c r="B133" s="32" t="s">
        <v>530</v>
      </c>
      <c r="C133" s="32" t="s">
        <v>531</v>
      </c>
      <c r="D133" s="32" t="s">
        <v>532</v>
      </c>
      <c r="E133" s="32" t="s">
        <v>533</v>
      </c>
      <c r="F133" s="32" t="s">
        <v>97</v>
      </c>
    </row>
    <row r="134" spans="1:6" ht="12.75">
      <c r="A134" s="37"/>
      <c r="B134" s="32" t="s">
        <v>534</v>
      </c>
      <c r="C134" s="32" t="s">
        <v>535</v>
      </c>
      <c r="D134" s="32" t="s">
        <v>536</v>
      </c>
      <c r="E134" s="32" t="s">
        <v>353</v>
      </c>
      <c r="F134" s="32" t="s">
        <v>97</v>
      </c>
    </row>
    <row r="135" spans="1:6" ht="12.75">
      <c r="A135" s="37"/>
      <c r="B135" s="32" t="s">
        <v>537</v>
      </c>
      <c r="C135" s="32" t="s">
        <v>538</v>
      </c>
      <c r="D135" s="32" t="s">
        <v>539</v>
      </c>
      <c r="E135" s="32" t="s">
        <v>540</v>
      </c>
      <c r="F135" s="32" t="s">
        <v>97</v>
      </c>
    </row>
    <row r="136" spans="1:6" ht="12.75">
      <c r="A136" s="37"/>
      <c r="B136" s="32" t="s">
        <v>541</v>
      </c>
      <c r="C136" s="32" t="s">
        <v>542</v>
      </c>
      <c r="D136" s="32" t="s">
        <v>543</v>
      </c>
      <c r="E136" s="32" t="s">
        <v>463</v>
      </c>
      <c r="F136" s="32" t="s">
        <v>97</v>
      </c>
    </row>
    <row r="137" spans="1:6" ht="12.75">
      <c r="A137" s="37"/>
      <c r="B137" s="32" t="s">
        <v>544</v>
      </c>
      <c r="C137" s="32" t="s">
        <v>545</v>
      </c>
      <c r="D137" s="32" t="s">
        <v>546</v>
      </c>
      <c r="E137" s="32" t="s">
        <v>463</v>
      </c>
      <c r="F137" s="32" t="s">
        <v>97</v>
      </c>
    </row>
    <row r="138" spans="1:6" ht="12.75">
      <c r="A138" s="37"/>
      <c r="B138" s="32" t="s">
        <v>547</v>
      </c>
      <c r="C138" s="32" t="s">
        <v>548</v>
      </c>
      <c r="D138" s="32" t="s">
        <v>549</v>
      </c>
      <c r="E138" s="32" t="s">
        <v>550</v>
      </c>
      <c r="F138" s="32" t="s">
        <v>97</v>
      </c>
    </row>
    <row r="139" spans="1:6" ht="12.75">
      <c r="A139" s="37"/>
      <c r="B139" s="32" t="s">
        <v>551</v>
      </c>
      <c r="C139" s="32" t="s">
        <v>552</v>
      </c>
      <c r="D139" s="32" t="s">
        <v>175</v>
      </c>
      <c r="E139" s="32" t="s">
        <v>176</v>
      </c>
      <c r="F139" s="32" t="s">
        <v>97</v>
      </c>
    </row>
    <row r="140" spans="1:6" ht="12.75">
      <c r="A140" s="37"/>
      <c r="B140" s="32" t="s">
        <v>553</v>
      </c>
      <c r="C140" s="32" t="s">
        <v>552</v>
      </c>
      <c r="D140" s="32" t="s">
        <v>175</v>
      </c>
      <c r="E140" s="32" t="s">
        <v>176</v>
      </c>
      <c r="F140" s="32" t="s">
        <v>97</v>
      </c>
    </row>
    <row r="141" spans="1:6" ht="12.75">
      <c r="A141" s="37"/>
      <c r="B141" s="32" t="s">
        <v>554</v>
      </c>
      <c r="C141" s="32" t="s">
        <v>552</v>
      </c>
      <c r="D141" s="32" t="s">
        <v>175</v>
      </c>
      <c r="E141" s="32" t="s">
        <v>176</v>
      </c>
      <c r="F141" s="32" t="s">
        <v>97</v>
      </c>
    </row>
    <row r="142" spans="1:6" ht="12.75">
      <c r="A142" s="37"/>
      <c r="B142" s="32" t="s">
        <v>555</v>
      </c>
      <c r="C142" s="32" t="s">
        <v>552</v>
      </c>
      <c r="D142" s="32" t="s">
        <v>175</v>
      </c>
      <c r="E142" s="32" t="s">
        <v>176</v>
      </c>
      <c r="F142" s="32" t="s">
        <v>97</v>
      </c>
    </row>
    <row r="143" spans="1:6" ht="12.75">
      <c r="A143" s="37"/>
      <c r="B143" s="32" t="s">
        <v>556</v>
      </c>
      <c r="C143" s="32" t="s">
        <v>552</v>
      </c>
      <c r="D143" s="32" t="s">
        <v>175</v>
      </c>
      <c r="E143" s="32" t="s">
        <v>176</v>
      </c>
      <c r="F143" s="32" t="s">
        <v>97</v>
      </c>
    </row>
    <row r="144" spans="1:6" ht="12.75">
      <c r="A144" s="37"/>
      <c r="B144" s="32" t="s">
        <v>557</v>
      </c>
      <c r="C144" s="32" t="s">
        <v>558</v>
      </c>
      <c r="D144" s="32" t="s">
        <v>559</v>
      </c>
      <c r="E144" s="32" t="s">
        <v>560</v>
      </c>
      <c r="F144" s="32" t="s">
        <v>97</v>
      </c>
    </row>
    <row r="145" spans="1:6" ht="12.75">
      <c r="A145" s="37"/>
      <c r="B145" s="32" t="s">
        <v>561</v>
      </c>
      <c r="C145" s="32" t="s">
        <v>562</v>
      </c>
      <c r="D145" s="32" t="s">
        <v>563</v>
      </c>
      <c r="E145" s="32" t="s">
        <v>564</v>
      </c>
      <c r="F145" s="32" t="s">
        <v>97</v>
      </c>
    </row>
    <row r="146" spans="1:6" ht="12.75">
      <c r="A146" s="37"/>
      <c r="B146" s="32" t="s">
        <v>565</v>
      </c>
      <c r="C146" s="32" t="s">
        <v>566</v>
      </c>
      <c r="D146" s="32" t="s">
        <v>567</v>
      </c>
      <c r="E146" s="32" t="s">
        <v>568</v>
      </c>
      <c r="F146" s="32" t="s">
        <v>97</v>
      </c>
    </row>
    <row r="147" spans="1:6" ht="12.75">
      <c r="A147" s="37"/>
      <c r="B147" s="32" t="s">
        <v>569</v>
      </c>
      <c r="C147" s="32" t="s">
        <v>570</v>
      </c>
      <c r="D147" s="32" t="s">
        <v>571</v>
      </c>
      <c r="E147" s="32" t="s">
        <v>572</v>
      </c>
      <c r="F147" s="32" t="s">
        <v>97</v>
      </c>
    </row>
    <row r="148" spans="1:6" ht="12.75">
      <c r="A148" s="37"/>
      <c r="B148" s="32" t="s">
        <v>573</v>
      </c>
      <c r="C148" s="32" t="s">
        <v>574</v>
      </c>
      <c r="D148" s="32" t="s">
        <v>575</v>
      </c>
      <c r="E148" s="32" t="s">
        <v>576</v>
      </c>
      <c r="F148" s="32" t="s">
        <v>97</v>
      </c>
    </row>
    <row r="149" spans="1:6" ht="12.75">
      <c r="A149" s="37"/>
      <c r="B149" s="32" t="s">
        <v>577</v>
      </c>
      <c r="C149" s="32" t="s">
        <v>578</v>
      </c>
      <c r="D149" s="32" t="s">
        <v>579</v>
      </c>
      <c r="E149" s="32" t="s">
        <v>580</v>
      </c>
      <c r="F149" s="32" t="s">
        <v>97</v>
      </c>
    </row>
    <row r="150" spans="1:6" ht="12.75">
      <c r="A150" s="37"/>
      <c r="B150" s="32" t="s">
        <v>581</v>
      </c>
      <c r="C150" s="32" t="s">
        <v>582</v>
      </c>
      <c r="D150" s="32" t="s">
        <v>583</v>
      </c>
      <c r="E150" s="32" t="s">
        <v>584</v>
      </c>
      <c r="F150" s="32" t="s">
        <v>97</v>
      </c>
    </row>
    <row r="151" spans="1:6" ht="12.75">
      <c r="A151" s="37"/>
      <c r="B151" s="32" t="s">
        <v>585</v>
      </c>
      <c r="C151" s="32" t="s">
        <v>586</v>
      </c>
      <c r="D151" s="32" t="s">
        <v>587</v>
      </c>
      <c r="E151" s="32" t="s">
        <v>588</v>
      </c>
      <c r="F151" s="32" t="s">
        <v>97</v>
      </c>
    </row>
    <row r="152" spans="1:6" ht="12.75">
      <c r="A152" s="37"/>
      <c r="B152" s="32" t="s">
        <v>589</v>
      </c>
      <c r="C152" s="32" t="s">
        <v>590</v>
      </c>
      <c r="D152" s="32" t="s">
        <v>591</v>
      </c>
      <c r="E152" s="32" t="s">
        <v>592</v>
      </c>
      <c r="F152" s="32" t="s">
        <v>97</v>
      </c>
    </row>
    <row r="153" ht="12.75">
      <c r="A153" s="38" t="s">
        <v>593</v>
      </c>
    </row>
    <row r="154" spans="1:6" ht="12.75">
      <c r="A154" s="38"/>
      <c r="B154" s="32" t="s">
        <v>594</v>
      </c>
      <c r="C154" s="32" t="s">
        <v>595</v>
      </c>
      <c r="D154" s="32" t="s">
        <v>596</v>
      </c>
      <c r="E154" s="32" t="s">
        <v>597</v>
      </c>
      <c r="F154" s="33" t="s">
        <v>106</v>
      </c>
    </row>
    <row r="155" spans="1:6" ht="12.75">
      <c r="A155" s="38"/>
      <c r="B155" s="32" t="s">
        <v>598</v>
      </c>
      <c r="C155" s="32" t="s">
        <v>599</v>
      </c>
      <c r="D155" s="32" t="s">
        <v>600</v>
      </c>
      <c r="E155" s="32" t="s">
        <v>601</v>
      </c>
      <c r="F155" s="32" t="s">
        <v>106</v>
      </c>
    </row>
    <row r="156" spans="1:6" ht="12.75">
      <c r="A156" s="38"/>
      <c r="B156" s="32" t="s">
        <v>602</v>
      </c>
      <c r="C156" s="32" t="s">
        <v>603</v>
      </c>
      <c r="D156" s="32" t="s">
        <v>604</v>
      </c>
      <c r="E156" s="32" t="s">
        <v>216</v>
      </c>
      <c r="F156" s="32" t="s">
        <v>97</v>
      </c>
    </row>
    <row r="157" spans="1:6" ht="12.75">
      <c r="A157" s="38"/>
      <c r="B157" s="32" t="s">
        <v>605</v>
      </c>
      <c r="C157" s="32" t="s">
        <v>606</v>
      </c>
      <c r="D157" s="32" t="s">
        <v>607</v>
      </c>
      <c r="E157" s="32" t="s">
        <v>608</v>
      </c>
      <c r="F157" s="32" t="s">
        <v>97</v>
      </c>
    </row>
    <row r="158" spans="1:6" ht="12.75">
      <c r="A158" s="38"/>
      <c r="B158" s="32" t="s">
        <v>609</v>
      </c>
      <c r="C158" s="32" t="s">
        <v>610</v>
      </c>
      <c r="D158" s="32" t="s">
        <v>611</v>
      </c>
      <c r="E158" s="32" t="s">
        <v>612</v>
      </c>
      <c r="F158" s="32" t="s">
        <v>106</v>
      </c>
    </row>
    <row r="159" spans="1:6" ht="12.75">
      <c r="A159" s="38"/>
      <c r="B159" s="32" t="s">
        <v>613</v>
      </c>
      <c r="C159" s="32" t="s">
        <v>614</v>
      </c>
      <c r="D159" s="32" t="s">
        <v>615</v>
      </c>
      <c r="E159" s="32" t="s">
        <v>616</v>
      </c>
      <c r="F159" s="32" t="s">
        <v>97</v>
      </c>
    </row>
    <row r="160" spans="1:6" ht="12.75">
      <c r="A160" s="38"/>
      <c r="B160" s="32" t="s">
        <v>617</v>
      </c>
      <c r="C160" s="32" t="s">
        <v>618</v>
      </c>
      <c r="D160" s="32" t="s">
        <v>619</v>
      </c>
      <c r="E160" s="32" t="s">
        <v>620</v>
      </c>
      <c r="F160" s="32" t="s">
        <v>97</v>
      </c>
    </row>
    <row r="161" spans="1:6" ht="12.75">
      <c r="A161" s="38"/>
      <c r="B161" s="32" t="s">
        <v>621</v>
      </c>
      <c r="C161" s="32" t="s">
        <v>622</v>
      </c>
      <c r="D161" s="32" t="s">
        <v>623</v>
      </c>
      <c r="E161" s="32" t="s">
        <v>624</v>
      </c>
      <c r="F161" s="32" t="s">
        <v>97</v>
      </c>
    </row>
    <row r="162" spans="1:6" ht="12.75">
      <c r="A162" s="38"/>
      <c r="B162" s="32" t="s">
        <v>625</v>
      </c>
      <c r="C162" s="32" t="s">
        <v>626</v>
      </c>
      <c r="D162" s="32" t="s">
        <v>627</v>
      </c>
      <c r="E162" s="32" t="s">
        <v>624</v>
      </c>
      <c r="F162" s="32" t="s">
        <v>97</v>
      </c>
    </row>
    <row r="163" spans="1:6" ht="12.75">
      <c r="A163" s="38"/>
      <c r="B163" s="32" t="s">
        <v>628</v>
      </c>
      <c r="C163" s="32" t="s">
        <v>629</v>
      </c>
      <c r="D163" s="32" t="s">
        <v>630</v>
      </c>
      <c r="E163" s="32" t="s">
        <v>631</v>
      </c>
      <c r="F163" s="32" t="s">
        <v>97</v>
      </c>
    </row>
    <row r="164" spans="1:6" ht="12.75">
      <c r="A164" s="38"/>
      <c r="B164" s="32" t="s">
        <v>632</v>
      </c>
      <c r="C164" s="32" t="s">
        <v>633</v>
      </c>
      <c r="D164" s="32" t="s">
        <v>634</v>
      </c>
      <c r="E164" s="32" t="s">
        <v>635</v>
      </c>
      <c r="F164" s="32" t="s">
        <v>97</v>
      </c>
    </row>
    <row r="165" spans="1:6" ht="12.75">
      <c r="A165" s="38"/>
      <c r="B165" s="32" t="s">
        <v>636</v>
      </c>
      <c r="C165" s="32" t="s">
        <v>637</v>
      </c>
      <c r="D165" s="32" t="s">
        <v>638</v>
      </c>
      <c r="E165" s="32" t="s">
        <v>639</v>
      </c>
      <c r="F165" s="32" t="s">
        <v>97</v>
      </c>
    </row>
    <row r="166" spans="1:6" ht="12.75">
      <c r="A166" s="38"/>
      <c r="B166" s="32" t="s">
        <v>640</v>
      </c>
      <c r="C166" s="32" t="s">
        <v>641</v>
      </c>
      <c r="D166" s="32" t="s">
        <v>642</v>
      </c>
      <c r="E166" s="32" t="s">
        <v>635</v>
      </c>
      <c r="F166" s="32" t="s">
        <v>97</v>
      </c>
    </row>
    <row r="167" spans="1:6" ht="12.75">
      <c r="A167" s="38"/>
      <c r="B167" s="32" t="s">
        <v>643</v>
      </c>
      <c r="C167" s="32" t="s">
        <v>644</v>
      </c>
      <c r="D167" s="32" t="s">
        <v>645</v>
      </c>
      <c r="E167" s="32" t="s">
        <v>639</v>
      </c>
      <c r="F167" s="32" t="s">
        <v>97</v>
      </c>
    </row>
    <row r="168" spans="1:6" ht="12.75">
      <c r="A168" s="38"/>
      <c r="B168" s="32" t="s">
        <v>646</v>
      </c>
      <c r="C168" s="32" t="s">
        <v>647</v>
      </c>
      <c r="D168" s="32" t="s">
        <v>648</v>
      </c>
      <c r="E168" s="32" t="s">
        <v>616</v>
      </c>
      <c r="F168" s="32" t="s">
        <v>97</v>
      </c>
    </row>
    <row r="169" spans="1:6" ht="12.75">
      <c r="A169" s="38"/>
      <c r="B169" s="32" t="s">
        <v>649</v>
      </c>
      <c r="C169" s="32" t="s">
        <v>650</v>
      </c>
      <c r="D169" s="32" t="s">
        <v>651</v>
      </c>
      <c r="E169" s="32" t="s">
        <v>624</v>
      </c>
      <c r="F169" s="32" t="s">
        <v>97</v>
      </c>
    </row>
    <row r="170" spans="1:6" ht="12.75">
      <c r="A170" s="38"/>
      <c r="B170" s="32" t="s">
        <v>652</v>
      </c>
      <c r="C170" s="32" t="s">
        <v>653</v>
      </c>
      <c r="D170" s="32" t="s">
        <v>654</v>
      </c>
      <c r="E170" s="32" t="s">
        <v>624</v>
      </c>
      <c r="F170" s="32" t="s">
        <v>97</v>
      </c>
    </row>
    <row r="171" spans="1:6" ht="12.75">
      <c r="A171" s="38"/>
      <c r="B171" s="32" t="s">
        <v>655</v>
      </c>
      <c r="C171" s="32" t="s">
        <v>656</v>
      </c>
      <c r="D171" s="32" t="s">
        <v>657</v>
      </c>
      <c r="E171" s="32" t="s">
        <v>635</v>
      </c>
      <c r="F171" s="32" t="s">
        <v>97</v>
      </c>
    </row>
    <row r="172" spans="1:6" ht="12.75">
      <c r="A172" s="38"/>
      <c r="B172" s="32" t="s">
        <v>658</v>
      </c>
      <c r="C172" s="32" t="s">
        <v>659</v>
      </c>
      <c r="D172" s="32" t="s">
        <v>660</v>
      </c>
      <c r="E172" s="32" t="s">
        <v>639</v>
      </c>
      <c r="F172" s="32" t="s">
        <v>97</v>
      </c>
    </row>
    <row r="173" spans="1:6" ht="12.75">
      <c r="A173" s="38"/>
      <c r="B173" s="32" t="s">
        <v>661</v>
      </c>
      <c r="C173" s="32" t="s">
        <v>662</v>
      </c>
      <c r="D173" s="32" t="s">
        <v>663</v>
      </c>
      <c r="E173" s="32" t="s">
        <v>664</v>
      </c>
      <c r="F173" s="32" t="s">
        <v>97</v>
      </c>
    </row>
    <row r="174" spans="1:6" ht="12.75">
      <c r="A174" s="38"/>
      <c r="B174" s="32" t="s">
        <v>665</v>
      </c>
      <c r="C174" s="32" t="s">
        <v>666</v>
      </c>
      <c r="D174" s="32" t="s">
        <v>667</v>
      </c>
      <c r="E174" s="32" t="s">
        <v>668</v>
      </c>
      <c r="F174" s="32" t="s">
        <v>97</v>
      </c>
    </row>
    <row r="175" spans="1:6" ht="12.75">
      <c r="A175" s="38"/>
      <c r="B175" s="32" t="s">
        <v>669</v>
      </c>
      <c r="C175" s="32" t="s">
        <v>670</v>
      </c>
      <c r="D175" s="32" t="s">
        <v>671</v>
      </c>
      <c r="E175" s="32" t="s">
        <v>672</v>
      </c>
      <c r="F175" s="32" t="s">
        <v>97</v>
      </c>
    </row>
    <row r="176" spans="1:6" ht="12.75">
      <c r="A176" s="38"/>
      <c r="B176" s="32" t="s">
        <v>673</v>
      </c>
      <c r="C176" s="32" t="s">
        <v>674</v>
      </c>
      <c r="D176" s="32" t="s">
        <v>675</v>
      </c>
      <c r="E176" s="32" t="s">
        <v>676</v>
      </c>
      <c r="F176" s="33" t="s">
        <v>106</v>
      </c>
    </row>
    <row r="177" ht="12.75">
      <c r="A177" s="39" t="s">
        <v>677</v>
      </c>
    </row>
    <row r="178" spans="1:6" ht="12.75">
      <c r="A178" s="39"/>
      <c r="B178" s="32" t="s">
        <v>678</v>
      </c>
      <c r="C178" s="32" t="s">
        <v>487</v>
      </c>
      <c r="D178" s="32" t="s">
        <v>679</v>
      </c>
      <c r="E178" s="32" t="s">
        <v>680</v>
      </c>
      <c r="F178" s="32" t="s">
        <v>120</v>
      </c>
    </row>
    <row r="179" spans="1:6" ht="12.75">
      <c r="A179" s="39"/>
      <c r="B179" s="32" t="s">
        <v>681</v>
      </c>
      <c r="C179" s="32" t="s">
        <v>491</v>
      </c>
      <c r="D179" s="32" t="s">
        <v>682</v>
      </c>
      <c r="E179" s="32" t="s">
        <v>231</v>
      </c>
      <c r="F179" s="32" t="s">
        <v>120</v>
      </c>
    </row>
    <row r="180" spans="1:6" ht="12.75">
      <c r="A180" s="39"/>
      <c r="B180" s="32" t="s">
        <v>683</v>
      </c>
      <c r="C180" s="32" t="s">
        <v>684</v>
      </c>
      <c r="D180" s="32" t="s">
        <v>685</v>
      </c>
      <c r="E180" s="32" t="s">
        <v>380</v>
      </c>
      <c r="F180" s="32" t="s">
        <v>120</v>
      </c>
    </row>
    <row r="181" spans="1:6" ht="12.75">
      <c r="A181" s="39"/>
      <c r="B181" s="32" t="s">
        <v>686</v>
      </c>
      <c r="C181" s="32" t="s">
        <v>687</v>
      </c>
      <c r="D181" s="32" t="s">
        <v>688</v>
      </c>
      <c r="E181" s="32" t="s">
        <v>231</v>
      </c>
      <c r="F181" s="32" t="s">
        <v>120</v>
      </c>
    </row>
    <row r="182" spans="1:6" ht="12.75">
      <c r="A182" s="39"/>
      <c r="B182" s="32" t="s">
        <v>689</v>
      </c>
      <c r="C182" s="32" t="s">
        <v>690</v>
      </c>
      <c r="D182" s="32" t="s">
        <v>691</v>
      </c>
      <c r="E182" s="32" t="s">
        <v>692</v>
      </c>
      <c r="F182" s="32" t="s">
        <v>120</v>
      </c>
    </row>
    <row r="183" spans="1:6" ht="12.75">
      <c r="A183" s="39"/>
      <c r="B183" s="32" t="s">
        <v>693</v>
      </c>
      <c r="C183" s="32" t="s">
        <v>694</v>
      </c>
      <c r="D183" s="32" t="s">
        <v>695</v>
      </c>
      <c r="E183" s="32" t="s">
        <v>231</v>
      </c>
      <c r="F183" s="32" t="s">
        <v>120</v>
      </c>
    </row>
    <row r="184" spans="1:6" ht="12.75">
      <c r="A184" s="39"/>
      <c r="B184" s="32" t="s">
        <v>696</v>
      </c>
      <c r="C184" s="32" t="s">
        <v>697</v>
      </c>
      <c r="D184" s="32" t="s">
        <v>698</v>
      </c>
      <c r="E184" s="32" t="s">
        <v>680</v>
      </c>
      <c r="F184" s="33" t="s">
        <v>106</v>
      </c>
    </row>
    <row r="185" spans="1:6" ht="12.75">
      <c r="A185" s="39"/>
      <c r="B185" s="32" t="s">
        <v>699</v>
      </c>
      <c r="C185" s="32" t="s">
        <v>700</v>
      </c>
      <c r="D185" s="32" t="s">
        <v>701</v>
      </c>
      <c r="E185" s="32" t="s">
        <v>231</v>
      </c>
      <c r="F185" s="33" t="s">
        <v>106</v>
      </c>
    </row>
    <row r="186" spans="1:6" ht="12.75">
      <c r="A186" s="39"/>
      <c r="B186" s="32" t="s">
        <v>702</v>
      </c>
      <c r="C186" s="32" t="s">
        <v>703</v>
      </c>
      <c r="D186" s="32" t="s">
        <v>704</v>
      </c>
      <c r="E186" s="32" t="s">
        <v>380</v>
      </c>
      <c r="F186" s="33" t="s">
        <v>106</v>
      </c>
    </row>
    <row r="187" spans="1:6" ht="12.75">
      <c r="A187" s="39"/>
      <c r="B187" s="32" t="s">
        <v>705</v>
      </c>
      <c r="C187" s="32" t="s">
        <v>706</v>
      </c>
      <c r="D187" s="32" t="s">
        <v>707</v>
      </c>
      <c r="E187" s="32" t="s">
        <v>231</v>
      </c>
      <c r="F187" s="33" t="s">
        <v>106</v>
      </c>
    </row>
    <row r="188" spans="1:6" ht="12.75">
      <c r="A188" s="39"/>
      <c r="B188" s="32" t="s">
        <v>708</v>
      </c>
      <c r="C188" s="32" t="s">
        <v>709</v>
      </c>
      <c r="D188" s="32" t="s">
        <v>710</v>
      </c>
      <c r="E188" s="32" t="s">
        <v>692</v>
      </c>
      <c r="F188" s="33" t="s">
        <v>106</v>
      </c>
    </row>
    <row r="189" spans="1:6" ht="12.75">
      <c r="A189" s="39"/>
      <c r="B189" s="32" t="s">
        <v>711</v>
      </c>
      <c r="C189" s="32" t="s">
        <v>712</v>
      </c>
      <c r="D189" s="32" t="s">
        <v>713</v>
      </c>
      <c r="E189" s="32" t="s">
        <v>231</v>
      </c>
      <c r="F189" s="33" t="s">
        <v>106</v>
      </c>
    </row>
    <row r="190" spans="1:6" ht="12.75">
      <c r="A190" s="39"/>
      <c r="B190" s="32" t="s">
        <v>714</v>
      </c>
      <c r="C190" s="32" t="s">
        <v>715</v>
      </c>
      <c r="D190" s="32" t="s">
        <v>716</v>
      </c>
      <c r="E190" s="32" t="s">
        <v>717</v>
      </c>
      <c r="F190" s="33" t="s">
        <v>106</v>
      </c>
    </row>
    <row r="191" spans="1:6" ht="12.75">
      <c r="A191" s="39"/>
      <c r="B191" s="32" t="s">
        <v>718</v>
      </c>
      <c r="C191" s="32" t="s">
        <v>719</v>
      </c>
      <c r="D191" s="32" t="s">
        <v>720</v>
      </c>
      <c r="E191" s="32" t="s">
        <v>721</v>
      </c>
      <c r="F191" s="33" t="s">
        <v>106</v>
      </c>
    </row>
    <row r="192" spans="1:6" ht="12.75">
      <c r="A192" s="39"/>
      <c r="B192" s="32" t="s">
        <v>722</v>
      </c>
      <c r="C192" s="32" t="s">
        <v>723</v>
      </c>
      <c r="D192" s="32" t="s">
        <v>724</v>
      </c>
      <c r="E192" s="32" t="s">
        <v>216</v>
      </c>
      <c r="F192" s="33" t="s">
        <v>106</v>
      </c>
    </row>
    <row r="193" spans="1:6" ht="12.75">
      <c r="A193" s="39"/>
      <c r="B193" s="32" t="s">
        <v>725</v>
      </c>
      <c r="C193" s="32" t="s">
        <v>726</v>
      </c>
      <c r="D193" s="32" t="s">
        <v>727</v>
      </c>
      <c r="E193" s="32" t="s">
        <v>216</v>
      </c>
      <c r="F193" s="33" t="s">
        <v>106</v>
      </c>
    </row>
    <row r="194" spans="1:6" ht="12.75">
      <c r="A194" s="39"/>
      <c r="B194" s="32" t="s">
        <v>728</v>
      </c>
      <c r="C194" s="32" t="s">
        <v>729</v>
      </c>
      <c r="D194" s="32" t="s">
        <v>730</v>
      </c>
      <c r="E194" s="32" t="s">
        <v>731</v>
      </c>
      <c r="F194" s="33" t="s">
        <v>106</v>
      </c>
    </row>
    <row r="195" ht="12.75">
      <c r="A195" s="40" t="s">
        <v>732</v>
      </c>
    </row>
    <row r="196" spans="1:6" ht="12.75">
      <c r="A196" s="40"/>
      <c r="B196" s="32" t="s">
        <v>733</v>
      </c>
      <c r="C196" s="32" t="s">
        <v>734</v>
      </c>
      <c r="D196" s="32" t="s">
        <v>735</v>
      </c>
      <c r="E196" s="32" t="s">
        <v>736</v>
      </c>
      <c r="F196" s="33" t="s">
        <v>79</v>
      </c>
    </row>
    <row r="197" spans="1:6" ht="12.75">
      <c r="A197" s="40"/>
      <c r="B197" s="32" t="s">
        <v>737</v>
      </c>
      <c r="C197" s="32" t="s">
        <v>738</v>
      </c>
      <c r="D197" s="32" t="s">
        <v>739</v>
      </c>
      <c r="E197" s="32" t="s">
        <v>740</v>
      </c>
      <c r="F197" s="33" t="s">
        <v>106</v>
      </c>
    </row>
    <row r="198" spans="1:6" ht="12.75">
      <c r="A198" s="40"/>
      <c r="B198" s="32" t="s">
        <v>741</v>
      </c>
      <c r="C198" s="32" t="s">
        <v>742</v>
      </c>
      <c r="D198" s="32" t="s">
        <v>743</v>
      </c>
      <c r="E198" s="32" t="s">
        <v>463</v>
      </c>
      <c r="F198" s="33" t="s">
        <v>106</v>
      </c>
    </row>
    <row r="199" spans="1:6" ht="12.75">
      <c r="A199" s="40"/>
      <c r="B199" s="32" t="s">
        <v>744</v>
      </c>
      <c r="C199" s="32" t="s">
        <v>745</v>
      </c>
      <c r="D199" s="32" t="s">
        <v>746</v>
      </c>
      <c r="E199" s="32" t="s">
        <v>463</v>
      </c>
      <c r="F199" s="33" t="s">
        <v>106</v>
      </c>
    </row>
    <row r="200" spans="1:6" ht="12.75">
      <c r="A200" s="40"/>
      <c r="B200" s="32" t="s">
        <v>747</v>
      </c>
      <c r="C200" s="32" t="s">
        <v>748</v>
      </c>
      <c r="D200" s="32" t="s">
        <v>749</v>
      </c>
      <c r="E200" s="32" t="s">
        <v>750</v>
      </c>
      <c r="F200" s="33" t="s">
        <v>106</v>
      </c>
    </row>
    <row r="201" spans="1:6" ht="12.75">
      <c r="A201" s="40"/>
      <c r="B201" s="32" t="s">
        <v>751</v>
      </c>
      <c r="C201" s="32" t="s">
        <v>752</v>
      </c>
      <c r="D201" s="32" t="s">
        <v>753</v>
      </c>
      <c r="E201" s="32" t="s">
        <v>754</v>
      </c>
      <c r="F201" s="33" t="s">
        <v>106</v>
      </c>
    </row>
    <row r="202" spans="1:6" ht="12.75">
      <c r="A202" s="40"/>
      <c r="B202" s="32" t="s">
        <v>755</v>
      </c>
      <c r="C202" s="32" t="s">
        <v>756</v>
      </c>
      <c r="D202" s="32" t="s">
        <v>757</v>
      </c>
      <c r="E202" s="32" t="s">
        <v>758</v>
      </c>
      <c r="F202" s="32" t="s">
        <v>97</v>
      </c>
    </row>
    <row r="203" spans="1:6" ht="12.75">
      <c r="A203" s="40"/>
      <c r="B203" s="32" t="s">
        <v>759</v>
      </c>
      <c r="C203" s="32" t="s">
        <v>760</v>
      </c>
      <c r="D203" s="32" t="s">
        <v>761</v>
      </c>
      <c r="E203" s="32" t="s">
        <v>762</v>
      </c>
      <c r="F203" s="33" t="s">
        <v>106</v>
      </c>
    </row>
    <row r="204" spans="1:6" ht="12.75">
      <c r="A204" s="40"/>
      <c r="B204" s="32" t="s">
        <v>763</v>
      </c>
      <c r="C204" s="32" t="s">
        <v>764</v>
      </c>
      <c r="D204" s="32" t="s">
        <v>765</v>
      </c>
      <c r="E204" s="32" t="s">
        <v>766</v>
      </c>
      <c r="F204" s="33" t="s">
        <v>106</v>
      </c>
    </row>
    <row r="205" spans="1:6" ht="12.75">
      <c r="A205" s="40"/>
      <c r="B205" s="32" t="s">
        <v>767</v>
      </c>
      <c r="C205" s="32" t="s">
        <v>768</v>
      </c>
      <c r="D205" s="32" t="s">
        <v>769</v>
      </c>
      <c r="E205" s="32" t="s">
        <v>770</v>
      </c>
      <c r="F205" s="33" t="s">
        <v>106</v>
      </c>
    </row>
    <row r="206" spans="1:6" ht="12.75">
      <c r="A206" s="40"/>
      <c r="B206" s="32" t="s">
        <v>771</v>
      </c>
      <c r="C206" s="32" t="s">
        <v>772</v>
      </c>
      <c r="D206" s="32" t="s">
        <v>773</v>
      </c>
      <c r="E206" s="32" t="s">
        <v>774</v>
      </c>
      <c r="F206" s="33" t="s">
        <v>106</v>
      </c>
    </row>
    <row r="207" spans="1:6" ht="12.75">
      <c r="A207" s="40"/>
      <c r="B207" s="32" t="s">
        <v>775</v>
      </c>
      <c r="C207" s="32" t="s">
        <v>776</v>
      </c>
      <c r="D207" s="32" t="s">
        <v>777</v>
      </c>
      <c r="E207" s="32" t="s">
        <v>778</v>
      </c>
      <c r="F207" s="33" t="s">
        <v>106</v>
      </c>
    </row>
    <row r="208" spans="1:6" ht="12.75">
      <c r="A208" s="40"/>
      <c r="B208" s="32" t="s">
        <v>779</v>
      </c>
      <c r="C208" s="32" t="s">
        <v>780</v>
      </c>
      <c r="D208" s="32" t="s">
        <v>781</v>
      </c>
      <c r="E208" s="32" t="s">
        <v>778</v>
      </c>
      <c r="F208" s="33" t="s">
        <v>106</v>
      </c>
    </row>
    <row r="209" spans="1:6" ht="12.75">
      <c r="A209" s="40"/>
      <c r="B209" s="32" t="s">
        <v>782</v>
      </c>
      <c r="C209" s="32" t="s">
        <v>783</v>
      </c>
      <c r="D209" s="32" t="s">
        <v>784</v>
      </c>
      <c r="E209" s="32" t="s">
        <v>785</v>
      </c>
      <c r="F209" s="33" t="s">
        <v>106</v>
      </c>
    </row>
    <row r="210" spans="1:6" ht="12.75">
      <c r="A210" s="40"/>
      <c r="B210" s="32" t="s">
        <v>786</v>
      </c>
      <c r="C210" s="32" t="s">
        <v>787</v>
      </c>
      <c r="D210" s="32" t="s">
        <v>294</v>
      </c>
      <c r="E210" s="32" t="s">
        <v>788</v>
      </c>
      <c r="F210" s="33" t="s">
        <v>106</v>
      </c>
    </row>
    <row r="211" spans="1:6" ht="12.75">
      <c r="A211" s="40"/>
      <c r="B211" s="32" t="s">
        <v>789</v>
      </c>
      <c r="C211" s="32" t="s">
        <v>790</v>
      </c>
      <c r="D211" s="32" t="s">
        <v>791</v>
      </c>
      <c r="E211" s="32" t="s">
        <v>792</v>
      </c>
      <c r="F211" s="33" t="s">
        <v>106</v>
      </c>
    </row>
    <row r="212" spans="1:6" ht="12.75">
      <c r="A212" s="40"/>
      <c r="B212" s="32" t="s">
        <v>793</v>
      </c>
      <c r="C212" s="32" t="s">
        <v>794</v>
      </c>
      <c r="D212" s="32" t="s">
        <v>795</v>
      </c>
      <c r="E212" s="32" t="s">
        <v>796</v>
      </c>
      <c r="F212" s="33" t="s">
        <v>106</v>
      </c>
    </row>
    <row r="213" spans="1:6" ht="12.75">
      <c r="A213" s="40"/>
      <c r="B213" s="32" t="s">
        <v>797</v>
      </c>
      <c r="C213" s="32" t="s">
        <v>798</v>
      </c>
      <c r="D213" s="32" t="s">
        <v>799</v>
      </c>
      <c r="E213" s="32" t="s">
        <v>766</v>
      </c>
      <c r="F213" s="33" t="s">
        <v>106</v>
      </c>
    </row>
    <row r="214" spans="1:6" ht="12.75">
      <c r="A214" s="40"/>
      <c r="B214" s="32" t="s">
        <v>800</v>
      </c>
      <c r="C214" s="32" t="s">
        <v>801</v>
      </c>
      <c r="D214" s="32" t="s">
        <v>802</v>
      </c>
      <c r="E214" s="32" t="s">
        <v>803</v>
      </c>
      <c r="F214" s="33" t="s">
        <v>79</v>
      </c>
    </row>
    <row r="215" spans="1:6" ht="12.75">
      <c r="A215" s="40"/>
      <c r="B215" s="32" t="s">
        <v>804</v>
      </c>
      <c r="C215" s="32" t="s">
        <v>805</v>
      </c>
      <c r="D215" s="32" t="s">
        <v>806</v>
      </c>
      <c r="E215" s="32" t="s">
        <v>807</v>
      </c>
      <c r="F215" s="33" t="s">
        <v>106</v>
      </c>
    </row>
    <row r="216" spans="1:6" ht="12.75">
      <c r="A216" s="40"/>
      <c r="B216" s="32" t="s">
        <v>808</v>
      </c>
      <c r="C216" s="32" t="s">
        <v>809</v>
      </c>
      <c r="D216" s="32" t="s">
        <v>810</v>
      </c>
      <c r="E216" s="32" t="s">
        <v>811</v>
      </c>
      <c r="F216" s="33" t="s">
        <v>106</v>
      </c>
    </row>
    <row r="217" spans="1:6" ht="12.75">
      <c r="A217" s="40"/>
      <c r="B217" s="32" t="s">
        <v>812</v>
      </c>
      <c r="C217" s="32" t="s">
        <v>813</v>
      </c>
      <c r="D217" s="32" t="s">
        <v>814</v>
      </c>
      <c r="E217" s="32" t="s">
        <v>815</v>
      </c>
      <c r="F217" s="33" t="s">
        <v>106</v>
      </c>
    </row>
    <row r="218" spans="1:6" ht="12.75">
      <c r="A218" s="40"/>
      <c r="B218" s="32" t="s">
        <v>816</v>
      </c>
      <c r="C218" s="32" t="s">
        <v>817</v>
      </c>
      <c r="D218" s="32" t="s">
        <v>818</v>
      </c>
      <c r="E218" s="32" t="s">
        <v>819</v>
      </c>
      <c r="F218" s="33" t="s">
        <v>106</v>
      </c>
    </row>
    <row r="219" spans="1:6" ht="12.75">
      <c r="A219" s="40"/>
      <c r="B219" s="32" t="s">
        <v>820</v>
      </c>
      <c r="C219" s="32" t="s">
        <v>821</v>
      </c>
      <c r="D219" s="32" t="s">
        <v>822</v>
      </c>
      <c r="E219" s="32" t="s">
        <v>463</v>
      </c>
      <c r="F219" s="32" t="s">
        <v>97</v>
      </c>
    </row>
    <row r="220" spans="1:6" ht="12.75">
      <c r="A220" s="40"/>
      <c r="B220" s="32" t="s">
        <v>823</v>
      </c>
      <c r="C220" s="32" t="s">
        <v>824</v>
      </c>
      <c r="D220" s="32" t="s">
        <v>825</v>
      </c>
      <c r="E220" s="32" t="s">
        <v>826</v>
      </c>
      <c r="F220" s="32" t="s">
        <v>97</v>
      </c>
    </row>
    <row r="221" spans="1:6" ht="12.75">
      <c r="A221" s="40"/>
      <c r="B221" s="32" t="s">
        <v>827</v>
      </c>
      <c r="C221" s="32" t="s">
        <v>828</v>
      </c>
      <c r="D221" s="32" t="s">
        <v>829</v>
      </c>
      <c r="E221" s="32" t="s">
        <v>830</v>
      </c>
      <c r="F221" s="32" t="s">
        <v>106</v>
      </c>
    </row>
    <row r="222" spans="1:6" ht="12.75">
      <c r="A222" s="40"/>
      <c r="B222" s="32" t="s">
        <v>831</v>
      </c>
      <c r="C222" s="32" t="s">
        <v>832</v>
      </c>
      <c r="D222" s="32" t="s">
        <v>833</v>
      </c>
      <c r="E222" s="32" t="s">
        <v>463</v>
      </c>
      <c r="F222" s="33" t="s">
        <v>106</v>
      </c>
    </row>
    <row r="223" spans="1:6" ht="12.75">
      <c r="A223" s="40"/>
      <c r="B223" s="32" t="s">
        <v>834</v>
      </c>
      <c r="C223" s="32" t="s">
        <v>835</v>
      </c>
      <c r="D223" s="32" t="s">
        <v>836</v>
      </c>
      <c r="E223" s="32" t="s">
        <v>837</v>
      </c>
      <c r="F223" s="32" t="s">
        <v>97</v>
      </c>
    </row>
    <row r="224" spans="1:6" ht="12.75">
      <c r="A224" s="40"/>
      <c r="B224" s="32" t="s">
        <v>838</v>
      </c>
      <c r="C224" s="32" t="s">
        <v>839</v>
      </c>
      <c r="D224" s="32" t="s">
        <v>840</v>
      </c>
      <c r="E224" s="32" t="s">
        <v>841</v>
      </c>
      <c r="F224" s="32" t="s">
        <v>106</v>
      </c>
    </row>
    <row r="225" spans="1:6" ht="12.75">
      <c r="A225" s="40"/>
      <c r="B225" s="32" t="s">
        <v>842</v>
      </c>
      <c r="C225" s="32" t="s">
        <v>843</v>
      </c>
      <c r="D225" s="32" t="s">
        <v>844</v>
      </c>
      <c r="E225" s="32" t="s">
        <v>845</v>
      </c>
      <c r="F225" s="32" t="s">
        <v>106</v>
      </c>
    </row>
    <row r="226" spans="1:6" ht="12.75">
      <c r="A226" s="40"/>
      <c r="B226" s="32" t="s">
        <v>846</v>
      </c>
      <c r="C226" s="32" t="s">
        <v>847</v>
      </c>
      <c r="D226" s="32" t="s">
        <v>848</v>
      </c>
      <c r="E226" s="32" t="s">
        <v>849</v>
      </c>
      <c r="F226" s="32" t="s">
        <v>97</v>
      </c>
    </row>
    <row r="227" spans="1:6" ht="12.75">
      <c r="A227" s="40"/>
      <c r="B227" s="32" t="s">
        <v>850</v>
      </c>
      <c r="C227" s="32" t="s">
        <v>851</v>
      </c>
      <c r="D227" s="32" t="s">
        <v>852</v>
      </c>
      <c r="E227" s="32" t="s">
        <v>853</v>
      </c>
      <c r="F227" s="32" t="s">
        <v>106</v>
      </c>
    </row>
    <row r="228" spans="1:6" ht="12.75">
      <c r="A228" s="40"/>
      <c r="B228" s="32" t="s">
        <v>854</v>
      </c>
      <c r="C228" s="32" t="s">
        <v>855</v>
      </c>
      <c r="D228" s="32" t="s">
        <v>856</v>
      </c>
      <c r="E228" s="32" t="s">
        <v>857</v>
      </c>
      <c r="F228" s="32" t="s">
        <v>106</v>
      </c>
    </row>
    <row r="229" spans="1:6" ht="12.75">
      <c r="A229" s="40"/>
      <c r="B229" s="32" t="s">
        <v>858</v>
      </c>
      <c r="C229" s="32" t="s">
        <v>859</v>
      </c>
      <c r="D229" s="32" t="s">
        <v>860</v>
      </c>
      <c r="E229" s="32" t="s">
        <v>861</v>
      </c>
      <c r="F229" s="32" t="s">
        <v>106</v>
      </c>
    </row>
    <row r="230" spans="1:6" ht="12.75">
      <c r="A230" s="40"/>
      <c r="B230" s="32" t="s">
        <v>862</v>
      </c>
      <c r="C230" s="32" t="s">
        <v>863</v>
      </c>
      <c r="D230" s="32" t="s">
        <v>864</v>
      </c>
      <c r="E230" s="32" t="s">
        <v>865</v>
      </c>
      <c r="F230" s="32" t="s">
        <v>106</v>
      </c>
    </row>
    <row r="231" spans="1:6" ht="12.75">
      <c r="A231" s="40"/>
      <c r="B231" s="32" t="s">
        <v>866</v>
      </c>
      <c r="C231" s="32" t="s">
        <v>867</v>
      </c>
      <c r="D231" s="32" t="s">
        <v>868</v>
      </c>
      <c r="E231" s="32" t="s">
        <v>869</v>
      </c>
      <c r="F231" s="32" t="s">
        <v>106</v>
      </c>
    </row>
    <row r="232" spans="1:6" ht="12.75">
      <c r="A232" s="40"/>
      <c r="B232" s="32" t="s">
        <v>870</v>
      </c>
      <c r="C232" s="32" t="s">
        <v>871</v>
      </c>
      <c r="D232" s="32" t="s">
        <v>872</v>
      </c>
      <c r="E232" s="32" t="s">
        <v>873</v>
      </c>
      <c r="F232" s="32" t="s">
        <v>97</v>
      </c>
    </row>
    <row r="233" spans="1:6" ht="12.75">
      <c r="A233" s="40"/>
      <c r="B233" s="32" t="s">
        <v>874</v>
      </c>
      <c r="C233" s="32" t="s">
        <v>875</v>
      </c>
      <c r="D233" s="32" t="s">
        <v>876</v>
      </c>
      <c r="E233" s="32" t="s">
        <v>877</v>
      </c>
      <c r="F233" s="32" t="s">
        <v>97</v>
      </c>
    </row>
    <row r="234" spans="1:6" ht="12.75">
      <c r="A234" s="40"/>
      <c r="B234" s="32" t="s">
        <v>878</v>
      </c>
      <c r="C234" s="32" t="s">
        <v>879</v>
      </c>
      <c r="D234" s="32" t="s">
        <v>880</v>
      </c>
      <c r="E234" s="32" t="s">
        <v>881</v>
      </c>
      <c r="F234" s="32" t="s">
        <v>97</v>
      </c>
    </row>
    <row r="235" spans="1:6" ht="12.75">
      <c r="A235" s="40"/>
      <c r="B235" s="32" t="s">
        <v>882</v>
      </c>
      <c r="C235" s="32" t="s">
        <v>883</v>
      </c>
      <c r="D235" s="32" t="s">
        <v>884</v>
      </c>
      <c r="E235" s="32" t="s">
        <v>885</v>
      </c>
      <c r="F235" s="32" t="s">
        <v>97</v>
      </c>
    </row>
    <row r="236" spans="1:6" ht="12.75">
      <c r="A236" s="40"/>
      <c r="B236" s="32" t="s">
        <v>886</v>
      </c>
      <c r="C236" s="32" t="s">
        <v>887</v>
      </c>
      <c r="D236" s="32" t="s">
        <v>888</v>
      </c>
      <c r="E236" s="32" t="s">
        <v>885</v>
      </c>
      <c r="F236" s="32" t="s">
        <v>97</v>
      </c>
    </row>
    <row r="237" spans="1:6" ht="12.75">
      <c r="A237" s="40"/>
      <c r="B237" s="32" t="s">
        <v>889</v>
      </c>
      <c r="C237" s="32" t="s">
        <v>890</v>
      </c>
      <c r="D237" s="32" t="s">
        <v>891</v>
      </c>
      <c r="E237" s="32" t="s">
        <v>885</v>
      </c>
      <c r="F237" s="32" t="s">
        <v>97</v>
      </c>
    </row>
    <row r="238" spans="1:6" ht="12.75">
      <c r="A238" s="40"/>
      <c r="B238" s="32" t="s">
        <v>892</v>
      </c>
      <c r="C238" s="32" t="s">
        <v>893</v>
      </c>
      <c r="D238" s="32" t="s">
        <v>894</v>
      </c>
      <c r="E238" s="32" t="s">
        <v>885</v>
      </c>
      <c r="F238" s="32" t="s">
        <v>97</v>
      </c>
    </row>
    <row r="239" spans="1:6" ht="12.75">
      <c r="A239" s="40"/>
      <c r="B239" s="32" t="s">
        <v>895</v>
      </c>
      <c r="C239" s="32" t="s">
        <v>896</v>
      </c>
      <c r="D239" s="32" t="s">
        <v>897</v>
      </c>
      <c r="E239" s="32" t="s">
        <v>885</v>
      </c>
      <c r="F239" s="32" t="s">
        <v>97</v>
      </c>
    </row>
    <row r="240" spans="1:6" ht="12.75">
      <c r="A240" s="40"/>
      <c r="B240" s="32" t="s">
        <v>898</v>
      </c>
      <c r="C240" s="32" t="s">
        <v>899</v>
      </c>
      <c r="D240" s="32" t="s">
        <v>900</v>
      </c>
      <c r="E240" s="32" t="s">
        <v>885</v>
      </c>
      <c r="F240" s="32" t="s">
        <v>97</v>
      </c>
    </row>
    <row r="241" spans="1:6" ht="12.75">
      <c r="A241" s="40"/>
      <c r="B241" s="32" t="s">
        <v>901</v>
      </c>
      <c r="C241" s="32" t="s">
        <v>902</v>
      </c>
      <c r="D241" s="32" t="s">
        <v>903</v>
      </c>
      <c r="E241" s="32" t="s">
        <v>885</v>
      </c>
      <c r="F241" s="32" t="s">
        <v>97</v>
      </c>
    </row>
    <row r="242" spans="1:6" ht="12.75">
      <c r="A242" s="40"/>
      <c r="B242" s="32" t="s">
        <v>904</v>
      </c>
      <c r="C242" s="32" t="s">
        <v>905</v>
      </c>
      <c r="D242" s="32" t="s">
        <v>906</v>
      </c>
      <c r="E242" s="32" t="s">
        <v>885</v>
      </c>
      <c r="F242" s="32" t="s">
        <v>97</v>
      </c>
    </row>
    <row r="243" spans="1:6" ht="12.75">
      <c r="A243" s="40"/>
      <c r="B243" s="32" t="s">
        <v>907</v>
      </c>
      <c r="C243" s="32" t="s">
        <v>908</v>
      </c>
      <c r="D243" s="32" t="s">
        <v>909</v>
      </c>
      <c r="E243" s="32" t="s">
        <v>885</v>
      </c>
      <c r="F243" s="32" t="s">
        <v>97</v>
      </c>
    </row>
    <row r="244" spans="1:6" ht="12.75">
      <c r="A244" s="40"/>
      <c r="B244" s="32" t="s">
        <v>910</v>
      </c>
      <c r="C244" s="32" t="s">
        <v>911</v>
      </c>
      <c r="D244" s="32" t="s">
        <v>912</v>
      </c>
      <c r="E244" s="32" t="s">
        <v>885</v>
      </c>
      <c r="F244" s="32" t="s">
        <v>97</v>
      </c>
    </row>
    <row r="245" spans="1:6" ht="12.75">
      <c r="A245" s="40"/>
      <c r="B245" s="32" t="s">
        <v>913</v>
      </c>
      <c r="C245" s="32" t="s">
        <v>914</v>
      </c>
      <c r="D245" s="32" t="s">
        <v>915</v>
      </c>
      <c r="E245" s="32" t="s">
        <v>885</v>
      </c>
      <c r="F245" s="32" t="s">
        <v>97</v>
      </c>
    </row>
    <row r="246" spans="1:6" ht="12.75">
      <c r="A246" s="40"/>
      <c r="B246" s="32" t="s">
        <v>916</v>
      </c>
      <c r="C246" s="32" t="s">
        <v>917</v>
      </c>
      <c r="D246" s="32" t="s">
        <v>918</v>
      </c>
      <c r="E246" s="32" t="s">
        <v>885</v>
      </c>
      <c r="F246" s="32" t="s">
        <v>97</v>
      </c>
    </row>
    <row r="247" spans="1:6" ht="12.75">
      <c r="A247" s="40"/>
      <c r="B247" s="32" t="s">
        <v>919</v>
      </c>
      <c r="C247" s="32" t="s">
        <v>920</v>
      </c>
      <c r="D247" s="32" t="s">
        <v>921</v>
      </c>
      <c r="E247" s="32" t="s">
        <v>885</v>
      </c>
      <c r="F247" s="32" t="s">
        <v>97</v>
      </c>
    </row>
    <row r="248" spans="1:6" ht="12.75">
      <c r="A248" s="40"/>
      <c r="B248" s="32" t="s">
        <v>922</v>
      </c>
      <c r="C248" s="32" t="s">
        <v>923</v>
      </c>
      <c r="D248" s="32" t="s">
        <v>924</v>
      </c>
      <c r="E248" s="32" t="s">
        <v>885</v>
      </c>
      <c r="F248" s="32" t="s">
        <v>97</v>
      </c>
    </row>
    <row r="249" spans="1:6" ht="12.75">
      <c r="A249" s="40"/>
      <c r="B249" s="32" t="s">
        <v>925</v>
      </c>
      <c r="C249" s="32" t="s">
        <v>926</v>
      </c>
      <c r="D249" s="32" t="s">
        <v>927</v>
      </c>
      <c r="E249" s="32" t="s">
        <v>885</v>
      </c>
      <c r="F249" s="32" t="s">
        <v>97</v>
      </c>
    </row>
    <row r="250" spans="1:6" ht="12.75">
      <c r="A250" s="40"/>
      <c r="B250" s="32" t="s">
        <v>928</v>
      </c>
      <c r="C250" s="32" t="s">
        <v>929</v>
      </c>
      <c r="D250" s="32" t="s">
        <v>930</v>
      </c>
      <c r="E250" s="32" t="s">
        <v>885</v>
      </c>
      <c r="F250" s="32" t="s">
        <v>97</v>
      </c>
    </row>
    <row r="251" spans="1:6" ht="12.75">
      <c r="A251" s="40"/>
      <c r="B251" s="32" t="s">
        <v>931</v>
      </c>
      <c r="C251" s="32" t="s">
        <v>932</v>
      </c>
      <c r="D251" s="32" t="s">
        <v>933</v>
      </c>
      <c r="E251" s="32" t="s">
        <v>885</v>
      </c>
      <c r="F251" s="32" t="s">
        <v>97</v>
      </c>
    </row>
    <row r="252" spans="1:6" ht="12.75">
      <c r="A252" s="40"/>
      <c r="B252" s="32" t="s">
        <v>934</v>
      </c>
      <c r="C252" s="32" t="s">
        <v>935</v>
      </c>
      <c r="D252" s="32" t="s">
        <v>936</v>
      </c>
      <c r="E252" s="32" t="s">
        <v>885</v>
      </c>
      <c r="F252" s="32" t="s">
        <v>97</v>
      </c>
    </row>
    <row r="253" spans="1:6" ht="12.75">
      <c r="A253" s="40"/>
      <c r="B253" s="32" t="s">
        <v>937</v>
      </c>
      <c r="C253" s="32" t="s">
        <v>938</v>
      </c>
      <c r="D253" s="32" t="s">
        <v>939</v>
      </c>
      <c r="E253" s="32" t="s">
        <v>885</v>
      </c>
      <c r="F253" s="32" t="s">
        <v>97</v>
      </c>
    </row>
    <row r="254" spans="1:6" ht="12.75">
      <c r="A254" s="40"/>
      <c r="B254" s="32" t="s">
        <v>940</v>
      </c>
      <c r="C254" s="32" t="s">
        <v>941</v>
      </c>
      <c r="D254" s="32" t="s">
        <v>942</v>
      </c>
      <c r="E254" s="32" t="s">
        <v>885</v>
      </c>
      <c r="F254" s="32" t="s">
        <v>97</v>
      </c>
    </row>
    <row r="255" spans="1:6" ht="12.75">
      <c r="A255" s="40"/>
      <c r="B255" s="32" t="s">
        <v>943</v>
      </c>
      <c r="C255" s="32" t="s">
        <v>944</v>
      </c>
      <c r="D255" s="32" t="s">
        <v>945</v>
      </c>
      <c r="E255" s="32" t="s">
        <v>885</v>
      </c>
      <c r="F255" s="32" t="s">
        <v>97</v>
      </c>
    </row>
    <row r="256" spans="1:6" ht="12.75">
      <c r="A256" s="40"/>
      <c r="B256" s="32" t="s">
        <v>946</v>
      </c>
      <c r="C256" s="32" t="s">
        <v>947</v>
      </c>
      <c r="D256" s="32" t="s">
        <v>948</v>
      </c>
      <c r="E256" s="32" t="s">
        <v>885</v>
      </c>
      <c r="F256" s="32" t="s">
        <v>97</v>
      </c>
    </row>
    <row r="257" spans="1:6" ht="12.75">
      <c r="A257" s="40"/>
      <c r="B257" s="32" t="s">
        <v>949</v>
      </c>
      <c r="C257" s="32" t="s">
        <v>950</v>
      </c>
      <c r="D257" s="32" t="s">
        <v>951</v>
      </c>
      <c r="E257" s="32" t="s">
        <v>885</v>
      </c>
      <c r="F257" s="32" t="s">
        <v>97</v>
      </c>
    </row>
    <row r="258" spans="1:6" ht="12.75">
      <c r="A258" s="40"/>
      <c r="B258" s="32" t="s">
        <v>952</v>
      </c>
      <c r="C258" s="32" t="s">
        <v>953</v>
      </c>
      <c r="D258" s="32" t="s">
        <v>954</v>
      </c>
      <c r="E258" s="32" t="s">
        <v>885</v>
      </c>
      <c r="F258" s="32" t="s">
        <v>97</v>
      </c>
    </row>
    <row r="259" spans="1:6" ht="12.75">
      <c r="A259" s="40"/>
      <c r="B259" s="32" t="s">
        <v>955</v>
      </c>
      <c r="C259" s="32" t="s">
        <v>956</v>
      </c>
      <c r="D259" s="32" t="s">
        <v>957</v>
      </c>
      <c r="E259" s="32" t="s">
        <v>885</v>
      </c>
      <c r="F259" s="32" t="s">
        <v>97</v>
      </c>
    </row>
    <row r="260" spans="1:6" ht="12.75">
      <c r="A260" s="40"/>
      <c r="B260" s="32" t="s">
        <v>958</v>
      </c>
      <c r="C260" s="32" t="s">
        <v>959</v>
      </c>
      <c r="D260" s="32" t="s">
        <v>960</v>
      </c>
      <c r="E260" s="32" t="s">
        <v>463</v>
      </c>
      <c r="F260" s="32" t="s">
        <v>97</v>
      </c>
    </row>
    <row r="261" spans="1:6" ht="12.75">
      <c r="A261" s="40"/>
      <c r="B261" s="32" t="s">
        <v>961</v>
      </c>
      <c r="C261" s="32" t="s">
        <v>962</v>
      </c>
      <c r="D261" s="32" t="s">
        <v>963</v>
      </c>
      <c r="E261" s="32" t="s">
        <v>964</v>
      </c>
      <c r="F261" s="32" t="s">
        <v>97</v>
      </c>
    </row>
    <row r="262" spans="1:6" ht="12.75">
      <c r="A262" s="40"/>
      <c r="B262" s="32" t="s">
        <v>965</v>
      </c>
      <c r="C262" s="32" t="s">
        <v>966</v>
      </c>
      <c r="D262" s="32" t="s">
        <v>967</v>
      </c>
      <c r="E262" s="32" t="s">
        <v>463</v>
      </c>
      <c r="F262" s="33" t="s">
        <v>106</v>
      </c>
    </row>
    <row r="263" spans="1:6" ht="12.75">
      <c r="A263" s="40"/>
      <c r="B263" s="32" t="s">
        <v>968</v>
      </c>
      <c r="C263" s="32" t="s">
        <v>969</v>
      </c>
      <c r="D263" s="32" t="s">
        <v>970</v>
      </c>
      <c r="E263" s="32" t="s">
        <v>463</v>
      </c>
      <c r="F263" s="32" t="s">
        <v>97</v>
      </c>
    </row>
    <row r="264" spans="1:6" ht="12.75">
      <c r="A264" s="40"/>
      <c r="B264" s="32" t="s">
        <v>971</v>
      </c>
      <c r="C264" s="32" t="s">
        <v>972</v>
      </c>
      <c r="D264" s="32" t="s">
        <v>973</v>
      </c>
      <c r="E264" s="32" t="s">
        <v>974</v>
      </c>
      <c r="F264" s="33" t="s">
        <v>106</v>
      </c>
    </row>
    <row r="265" spans="1:6" ht="12.75">
      <c r="A265" s="40"/>
      <c r="B265" s="32" t="s">
        <v>975</v>
      </c>
      <c r="C265" s="32" t="s">
        <v>976</v>
      </c>
      <c r="D265" s="32" t="s">
        <v>977</v>
      </c>
      <c r="E265" s="32" t="s">
        <v>463</v>
      </c>
      <c r="F265" s="33" t="s">
        <v>106</v>
      </c>
    </row>
    <row r="266" spans="1:6" ht="12.75">
      <c r="A266" s="40"/>
      <c r="B266" s="32" t="s">
        <v>978</v>
      </c>
      <c r="C266" s="32" t="s">
        <v>979</v>
      </c>
      <c r="D266" s="32" t="s">
        <v>980</v>
      </c>
      <c r="E266" s="32" t="s">
        <v>463</v>
      </c>
      <c r="F266" s="33" t="s">
        <v>106</v>
      </c>
    </row>
    <row r="267" spans="1:6" ht="12.75">
      <c r="A267" s="40"/>
      <c r="B267" s="32" t="s">
        <v>981</v>
      </c>
      <c r="C267" s="32" t="s">
        <v>982</v>
      </c>
      <c r="D267" s="32" t="s">
        <v>983</v>
      </c>
      <c r="E267" s="32" t="s">
        <v>984</v>
      </c>
      <c r="F267" s="33" t="s">
        <v>106</v>
      </c>
    </row>
    <row r="268" spans="1:6" ht="12.75">
      <c r="A268" s="40"/>
      <c r="B268" s="32" t="s">
        <v>985</v>
      </c>
      <c r="C268" s="32" t="s">
        <v>986</v>
      </c>
      <c r="D268" s="32" t="s">
        <v>987</v>
      </c>
      <c r="E268" s="32" t="s">
        <v>463</v>
      </c>
      <c r="F268" s="32" t="s">
        <v>97</v>
      </c>
    </row>
    <row r="269" spans="1:6" ht="12.75">
      <c r="A269" s="40"/>
      <c r="B269" s="32" t="s">
        <v>988</v>
      </c>
      <c r="C269" s="32" t="s">
        <v>989</v>
      </c>
      <c r="D269" s="32" t="s">
        <v>990</v>
      </c>
      <c r="E269" s="32" t="s">
        <v>785</v>
      </c>
      <c r="F269" s="32" t="s">
        <v>97</v>
      </c>
    </row>
    <row r="270" spans="1:6" ht="12.75">
      <c r="A270" s="40"/>
      <c r="B270" s="32" t="s">
        <v>991</v>
      </c>
      <c r="C270" s="32" t="s">
        <v>992</v>
      </c>
      <c r="D270" s="32" t="s">
        <v>993</v>
      </c>
      <c r="E270" s="32" t="s">
        <v>788</v>
      </c>
      <c r="F270" s="32" t="s">
        <v>97</v>
      </c>
    </row>
    <row r="271" spans="1:6" ht="12.75">
      <c r="A271" s="40"/>
      <c r="B271" s="32" t="s">
        <v>994</v>
      </c>
      <c r="C271" s="32" t="s">
        <v>995</v>
      </c>
      <c r="D271" s="32" t="s">
        <v>996</v>
      </c>
      <c r="E271" s="32" t="s">
        <v>463</v>
      </c>
      <c r="F271" s="33" t="s">
        <v>106</v>
      </c>
    </row>
    <row r="272" spans="1:6" ht="12.75">
      <c r="A272" s="40"/>
      <c r="B272" s="32" t="s">
        <v>997</v>
      </c>
      <c r="C272" s="32" t="s">
        <v>998</v>
      </c>
      <c r="D272" s="32" t="s">
        <v>999</v>
      </c>
      <c r="E272" s="32" t="s">
        <v>1000</v>
      </c>
      <c r="F272" s="33" t="s">
        <v>106</v>
      </c>
    </row>
    <row r="273" spans="1:6" ht="12.75">
      <c r="A273" s="40"/>
      <c r="B273" s="32" t="s">
        <v>1001</v>
      </c>
      <c r="C273" s="32" t="s">
        <v>1002</v>
      </c>
      <c r="D273" s="32" t="s">
        <v>1003</v>
      </c>
      <c r="E273" s="32" t="s">
        <v>463</v>
      </c>
      <c r="F273" s="32" t="s">
        <v>97</v>
      </c>
    </row>
    <row r="274" spans="1:6" ht="12.75">
      <c r="A274" s="40"/>
      <c r="B274" s="32" t="s">
        <v>1004</v>
      </c>
      <c r="C274" s="32" t="s">
        <v>1005</v>
      </c>
      <c r="D274" s="32" t="s">
        <v>1006</v>
      </c>
      <c r="E274" s="32" t="s">
        <v>1007</v>
      </c>
      <c r="F274" s="32" t="s">
        <v>97</v>
      </c>
    </row>
    <row r="275" spans="1:6" ht="12.75">
      <c r="A275" s="40"/>
      <c r="B275" s="32" t="s">
        <v>1008</v>
      </c>
      <c r="C275" s="32" t="s">
        <v>1009</v>
      </c>
      <c r="D275" s="32" t="s">
        <v>1010</v>
      </c>
      <c r="E275" s="32" t="s">
        <v>1011</v>
      </c>
      <c r="F275" s="32" t="s">
        <v>97</v>
      </c>
    </row>
    <row r="276" spans="1:6" ht="12.75">
      <c r="A276" s="40"/>
      <c r="B276" s="32" t="s">
        <v>1012</v>
      </c>
      <c r="C276" s="32" t="s">
        <v>1013</v>
      </c>
      <c r="D276" s="32" t="s">
        <v>1014</v>
      </c>
      <c r="E276" s="32" t="s">
        <v>463</v>
      </c>
      <c r="F276" s="33" t="s">
        <v>106</v>
      </c>
    </row>
    <row r="277" spans="1:6" ht="12.75">
      <c r="A277" s="40"/>
      <c r="B277" s="32" t="s">
        <v>1015</v>
      </c>
      <c r="C277" s="32" t="s">
        <v>1016</v>
      </c>
      <c r="D277" s="32" t="s">
        <v>1017</v>
      </c>
      <c r="E277" s="32" t="s">
        <v>1018</v>
      </c>
      <c r="F277" s="33" t="s">
        <v>106</v>
      </c>
    </row>
    <row r="278" spans="1:6" ht="12.75">
      <c r="A278" s="40"/>
      <c r="B278" s="32" t="s">
        <v>1019</v>
      </c>
      <c r="C278" s="32" t="s">
        <v>1020</v>
      </c>
      <c r="D278" s="32" t="s">
        <v>1021</v>
      </c>
      <c r="E278" s="32" t="s">
        <v>1022</v>
      </c>
      <c r="F278" s="32" t="s">
        <v>97</v>
      </c>
    </row>
    <row r="279" spans="1:6" ht="12.75">
      <c r="A279" s="40"/>
      <c r="B279" s="32" t="s">
        <v>1023</v>
      </c>
      <c r="C279" s="32" t="s">
        <v>1024</v>
      </c>
      <c r="D279" s="32" t="s">
        <v>1025</v>
      </c>
      <c r="E279" s="32" t="s">
        <v>1026</v>
      </c>
      <c r="F279" s="32" t="s">
        <v>97</v>
      </c>
    </row>
    <row r="280" spans="1:6" ht="12.75">
      <c r="A280" s="40"/>
      <c r="B280" s="32" t="s">
        <v>1027</v>
      </c>
      <c r="C280" s="32" t="s">
        <v>1028</v>
      </c>
      <c r="D280" s="32" t="s">
        <v>1029</v>
      </c>
      <c r="E280" s="32" t="s">
        <v>1030</v>
      </c>
      <c r="F280" s="33" t="s">
        <v>106</v>
      </c>
    </row>
    <row r="281" spans="1:6" ht="12.75">
      <c r="A281" s="40"/>
      <c r="B281" s="32" t="s">
        <v>1031</v>
      </c>
      <c r="C281" s="32" t="s">
        <v>1032</v>
      </c>
      <c r="D281" s="32" t="s">
        <v>1033</v>
      </c>
      <c r="E281" s="32" t="s">
        <v>1034</v>
      </c>
      <c r="F281" s="32" t="s">
        <v>97</v>
      </c>
    </row>
    <row r="282" spans="1:6" ht="12.75">
      <c r="A282" s="40"/>
      <c r="B282" s="32" t="s">
        <v>1035</v>
      </c>
      <c r="C282" s="32" t="s">
        <v>1036</v>
      </c>
      <c r="D282" s="32" t="s">
        <v>1037</v>
      </c>
      <c r="E282" s="32" t="s">
        <v>1038</v>
      </c>
      <c r="F282" s="33" t="s">
        <v>106</v>
      </c>
    </row>
    <row r="283" spans="1:6" ht="12.75">
      <c r="A283" s="40"/>
      <c r="B283" s="32" t="s">
        <v>1039</v>
      </c>
      <c r="C283" s="32" t="s">
        <v>1040</v>
      </c>
      <c r="D283" s="32" t="s">
        <v>1041</v>
      </c>
      <c r="E283" s="32" t="s">
        <v>1042</v>
      </c>
      <c r="F283" s="32" t="s">
        <v>97</v>
      </c>
    </row>
    <row r="284" spans="1:6" ht="12.75">
      <c r="A284" s="40"/>
      <c r="B284" s="32" t="s">
        <v>1043</v>
      </c>
      <c r="C284" s="32" t="s">
        <v>1044</v>
      </c>
      <c r="D284" s="32" t="s">
        <v>1045</v>
      </c>
      <c r="E284" s="32" t="s">
        <v>1046</v>
      </c>
      <c r="F284" s="32" t="s">
        <v>97</v>
      </c>
    </row>
    <row r="285" spans="1:6" ht="12.75">
      <c r="A285" s="40"/>
      <c r="B285" s="32" t="s">
        <v>1047</v>
      </c>
      <c r="C285" s="32" t="s">
        <v>1048</v>
      </c>
      <c r="D285" s="32" t="s">
        <v>1049</v>
      </c>
      <c r="E285" s="32" t="s">
        <v>463</v>
      </c>
      <c r="F285" s="32" t="s">
        <v>97</v>
      </c>
    </row>
    <row r="286" spans="1:6" ht="12.75">
      <c r="A286" s="40"/>
      <c r="B286" s="32" t="s">
        <v>1050</v>
      </c>
      <c r="C286" s="32" t="s">
        <v>1051</v>
      </c>
      <c r="D286" s="32" t="s">
        <v>1052</v>
      </c>
      <c r="E286" s="32" t="s">
        <v>1053</v>
      </c>
      <c r="F286" s="32" t="s">
        <v>97</v>
      </c>
    </row>
    <row r="287" spans="1:6" ht="12.75">
      <c r="A287" s="40"/>
      <c r="B287" s="32" t="s">
        <v>1054</v>
      </c>
      <c r="C287" s="32" t="s">
        <v>1055</v>
      </c>
      <c r="D287" s="32" t="s">
        <v>1056</v>
      </c>
      <c r="E287" s="32" t="s">
        <v>1057</v>
      </c>
      <c r="F287" s="32" t="s">
        <v>97</v>
      </c>
    </row>
  </sheetData>
  <mergeCells count="10">
    <mergeCell ref="A3:F3"/>
    <mergeCell ref="A6:F6"/>
    <mergeCell ref="A10:F10"/>
    <mergeCell ref="A14:F14"/>
    <mergeCell ref="A31:F31"/>
    <mergeCell ref="A42:F42"/>
    <mergeCell ref="A128:F128"/>
    <mergeCell ref="A153:F153"/>
    <mergeCell ref="A177:F177"/>
    <mergeCell ref="A195:F19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Y991"/>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10.777777777777779" style="63" customWidth="1"/>
    <col min="5" max="5" width="25.555555555555557" style="63" customWidth="1"/>
    <col min="6" max="6" width="12.777777777777779" style="63" customWidth="1"/>
    <col min="7" max="7" width="9.666666666666666" style="63" customWidth="1"/>
    <col min="8" max="8" width="17.77777777777778" style="63" customWidth="1"/>
    <col min="9" max="9" width="9.11111111111111" style="63" customWidth="1"/>
    <col min="10" max="10" width="10.88888888888889" style="63" customWidth="1"/>
    <col min="11" max="11" width="10.222222222222221" style="63" customWidth="1"/>
    <col min="12" max="12" width="12.555555555555555" style="63" customWidth="1"/>
    <col min="13" max="13" width="8.444444444444445" style="63" customWidth="1"/>
    <col min="14" max="14" width="15.222222222222221" style="63" customWidth="1"/>
    <col min="15" max="15" width="11.777777777777779" style="63" customWidth="1"/>
    <col min="16" max="16" width="24.77777777777778" style="69" customWidth="1"/>
    <col min="17" max="17" width="24.77777777777778" style="63" customWidth="1"/>
    <col min="18" max="18" width="11.777777777777779" style="63" customWidth="1"/>
    <col min="19" max="19" width="10.333333333333334" style="63" customWidth="1"/>
    <col min="20" max="20" width="10.666666666666666" style="63" customWidth="1"/>
    <col min="21" max="21" width="12.333333333333334" style="63" customWidth="1"/>
    <col min="22" max="22" width="17.88888888888889" style="63" customWidth="1"/>
    <col min="23" max="23" width="13.333333333333334" style="63" customWidth="1"/>
    <col min="24" max="32" width="0" style="63" hidden="1" customWidth="1" outlineLevel="1" collapsed="1"/>
    <col min="33" max="33" width="15.333333333333334" style="63" customWidth="1" collapsed="1"/>
    <col min="34" max="34" width="9.11111111111111" style="63" customWidth="1"/>
    <col min="35" max="39" width="0" style="63" hidden="1" customWidth="1" outlineLevel="1" collapsed="1"/>
    <col min="40" max="40" width="13.222222222222221" style="63" customWidth="1" collapsed="1"/>
    <col min="41" max="44" width="0" style="63" hidden="1" customWidth="1" outlineLevel="1" collapsed="1"/>
    <col min="45" max="45" width="4.666666666666667" style="63" customWidth="1" collapsed="1"/>
    <col min="46" max="46" width="6.777777777777778" style="63" customWidth="1"/>
    <col min="47" max="50" width="0" style="63" hidden="1" customWidth="1" outlineLevel="1" collapsed="1"/>
    <col min="51" max="51" width="13.222222222222221" style="69" customWidth="1" collapsed="1"/>
    <col min="52" max="52" width="17.666666666666668" style="69" customWidth="1"/>
    <col min="53" max="53" width="18.333333333333332" style="63" customWidth="1"/>
    <col min="54" max="54" width="9.88888888888889" style="79" customWidth="1"/>
    <col min="55" max="55" width="0" style="63" hidden="1" customWidth="1" outlineLevel="1" collapsed="1"/>
    <col min="56" max="56" width="4.888888888888889" style="63" customWidth="1" collapsed="1"/>
    <col min="57" max="57" width="4.222222222222222" style="63" customWidth="1"/>
    <col min="58" max="58" width="10.333333333333334" style="63" customWidth="1"/>
    <col min="59" max="59" width="9.333333333333334" style="63" customWidth="1"/>
    <col min="60" max="60" width="6.111111111111111" style="63" customWidth="1"/>
    <col min="61" max="64" width="0" style="63" hidden="1" customWidth="1" outlineLevel="1" collapsed="1"/>
    <col min="65" max="65" width="5.888888888888889" style="63" customWidth="1" collapsed="1"/>
    <col min="66" max="66" width="10.555555555555555" style="63" customWidth="1"/>
    <col min="67" max="67" width="8.666666666666666" style="63" customWidth="1"/>
    <col min="68" max="68" width="7.666666666666667" style="63" customWidth="1"/>
    <col min="69" max="69" width="0" style="63" hidden="1" customWidth="1" outlineLevel="1" collapsed="1"/>
    <col min="70" max="70" width="15.333333333333334" style="63" customWidth="1" collapsed="1"/>
    <col min="71" max="71" width="8.11111111111111" style="63" customWidth="1"/>
    <col min="72" max="72" width="20.11111111111111" style="63" customWidth="1"/>
    <col min="73" max="74" width="0" style="63" hidden="1" customWidth="1" outlineLevel="1" collapsed="1"/>
    <col min="75" max="75" width="8.88888888888889" style="63" customWidth="1" collapsed="1"/>
    <col min="76" max="76" width="14.88888888888889" style="79" customWidth="1"/>
    <col min="77" max="77" width="18.22222222222222" style="63" customWidth="1"/>
    <col min="78" max="78" width="17.22222222222222" style="79" customWidth="1"/>
    <col min="79" max="79" width="20.555555555555557" style="63" customWidth="1"/>
    <col min="80" max="80" width="15.222222222222221" style="79" customWidth="1"/>
    <col min="81" max="81" width="18.555555555555557" style="63" customWidth="1"/>
    <col min="82" max="82" width="15.444444444444445" style="79" customWidth="1"/>
    <col min="83" max="83" width="18.77777777777778" style="63" customWidth="1"/>
    <col min="84" max="84" width="14.666666666666666" style="79" customWidth="1"/>
    <col min="85" max="85" width="18" style="63" customWidth="1"/>
    <col min="86" max="86" width="10" style="63" customWidth="1"/>
    <col min="87" max="87" width="11.666666666666666" style="63" customWidth="1"/>
    <col min="88" max="88" width="8.88888888888889" style="63" customWidth="1"/>
    <col min="89" max="89" width="19.22222222222222" style="63" customWidth="1"/>
    <col min="90" max="90" width="6.222222222222222" style="63" customWidth="1"/>
    <col min="91" max="91" width="15.666666666666666" style="63" customWidth="1"/>
    <col min="92" max="95" width="0" style="63" hidden="1" customWidth="1" outlineLevel="1" collapsed="1"/>
    <col min="96" max="96" width="8.666666666666666" style="79" customWidth="1" collapsed="1"/>
    <col min="97" max="97" width="12.777777777777779" style="63" customWidth="1"/>
    <col min="98" max="98" width="0" style="83" hidden="1" customWidth="1" outlineLevel="1" collapsed="1"/>
    <col min="99" max="99" width="16.88888888888889" style="63" customWidth="1" collapsed="1"/>
    <col min="100" max="108" width="0" style="63" hidden="1" customWidth="1" outlineLevel="1" collapsed="1"/>
    <col min="109" max="109" width="10.11111111111111" style="63" customWidth="1" collapsed="1"/>
    <col min="110" max="113" width="0" style="63" hidden="1" customWidth="1" outlineLevel="1" collapsed="1"/>
    <col min="114" max="114" width="26.22222222222222" style="87" customWidth="1" collapsed="1"/>
    <col min="115" max="115" width="22.88888888888889" style="63" customWidth="1"/>
    <col min="116" max="116" width="13.777777777777779" style="69" customWidth="1"/>
    <col min="117" max="117" width="23.77777777777778" style="63" customWidth="1"/>
    <col min="118" max="121" width="0" style="63" hidden="1" customWidth="1" outlineLevel="1" collapsed="1"/>
    <col min="122" max="122" width="27.555555555555557" style="63" customWidth="1" collapsed="1"/>
    <col min="123" max="126" width="0" style="63" hidden="1" customWidth="1" outlineLevel="1" collapsed="1"/>
    <col min="127" max="127" width="26.444444444444443" style="63" customWidth="1" collapsed="1"/>
    <col min="128" max="131" width="0" style="63" hidden="1" customWidth="1" outlineLevel="1" collapsed="1"/>
    <col min="132" max="132" width="30.11111111111111" style="63" customWidth="1" collapsed="1"/>
    <col min="133" max="136" width="0" style="63" hidden="1" customWidth="1" outlineLevel="1" collapsed="1"/>
    <col min="137" max="137" width="8.333333333333334" style="63" customWidth="1" collapsed="1"/>
    <col min="138" max="138" width="12.444444444444445" style="63" customWidth="1"/>
    <col min="139" max="139" width="21.666666666666668" style="63" customWidth="1"/>
    <col min="140" max="140" width="23.11111111111111" style="63" customWidth="1"/>
    <col min="141" max="141" width="9.666666666666666" style="79" customWidth="1"/>
    <col min="142" max="142" width="13" style="63" customWidth="1"/>
    <col min="143" max="143" width="14.11111111111111" style="63" customWidth="1"/>
    <col min="144" max="144" width="8" style="63" customWidth="1"/>
    <col min="145" max="145" width="15.222222222222221" style="63" customWidth="1"/>
    <col min="146" max="146" width="9" style="63" customWidth="1"/>
    <col min="147" max="147" width="0" style="63" hidden="1" customWidth="1" outlineLevel="1" collapsed="1"/>
    <col min="148" max="148" width="17.11111111111111" style="79" customWidth="1" collapsed="1"/>
    <col min="149" max="149" width="20.444444444444443" style="63" customWidth="1"/>
    <col min="150" max="150" width="12.666666666666666" style="63" customWidth="1"/>
    <col min="151" max="151" width="9.444444444444445" style="63" customWidth="1"/>
    <col min="152" max="152" width="0" style="63" hidden="1" customWidth="1" outlineLevel="1" collapsed="1"/>
    <col min="153" max="153" width="6" style="63" customWidth="1" collapsed="1"/>
    <col min="154" max="154" width="12" style="63" customWidth="1"/>
    <col min="155" max="155" width="13.222222222222221" style="63" customWidth="1"/>
    <col min="156" max="156" width="17.77777777777778" style="63" customWidth="1"/>
    <col min="157" max="160" width="0" style="63" hidden="1" customWidth="1" outlineLevel="1" collapsed="1"/>
    <col min="161" max="161" width="23.22222222222222" style="79" customWidth="1" collapsed="1"/>
    <col min="162" max="162" width="12.222222222222221" style="63" customWidth="1"/>
    <col min="163" max="163" width="0" style="63" hidden="1" customWidth="1" outlineLevel="1" collapsed="1"/>
    <col min="164" max="164" width="10.777777777777779" style="63" customWidth="1" collapsed="1"/>
    <col min="165" max="168" width="0" style="63" hidden="1" customWidth="1" outlineLevel="1" collapsed="1"/>
    <col min="169" max="169" width="9.555555555555555" style="79" customWidth="1" collapsed="1"/>
    <col min="170" max="170" width="12.88888888888889" style="63" customWidth="1"/>
    <col min="171" max="171" width="10.333333333333334" style="63" customWidth="1"/>
    <col min="172" max="176" width="0" style="63" hidden="1" customWidth="1" outlineLevel="1" collapsed="1"/>
    <col min="177" max="177" width="21.333333333333332" style="63" customWidth="1" collapsed="1"/>
    <col min="178" max="179" width="0" style="63" hidden="1" customWidth="1" outlineLevel="1" collapsed="1"/>
    <col min="180" max="180" width="12.777777777777779" style="63" customWidth="1" collapsed="1"/>
    <col min="181" max="181" width="9.333333333333334" style="63" customWidth="1"/>
    <col min="182" max="182" width="8.333333333333334" style="63" customWidth="1"/>
    <col min="183" max="183" width="11.444444444444445" style="63" customWidth="1"/>
    <col min="184" max="184" width="0" style="63" hidden="1" customWidth="1" outlineLevel="1" collapsed="1"/>
    <col min="185" max="185" width="7.777777777777778" style="79" customWidth="1" collapsed="1"/>
    <col min="186" max="186" width="0" style="63" hidden="1" customWidth="1" outlineLevel="1" collapsed="1"/>
    <col min="187" max="187" width="0" style="83" hidden="1" customWidth="1" outlineLevel="1" collapsed="1"/>
    <col min="188" max="188" width="0" style="69" hidden="1" customWidth="1" outlineLevel="1" collapsed="1"/>
    <col min="189" max="209" width="0" style="63" hidden="1" customWidth="1" outlineLevel="1" collapsed="1"/>
    <col min="210" max="210" width="23" style="63" customWidth="1" collapsed="1"/>
    <col min="211" max="211" width="11" style="69" customWidth="1"/>
    <col min="212" max="212" width="0" style="69" hidden="1" customWidth="1" outlineLevel="1" collapsed="1"/>
    <col min="213" max="213" width="0" style="83" hidden="1" customWidth="1" outlineLevel="1" collapsed="1"/>
    <col min="214" max="214" width="24.444444444444443" style="63" customWidth="1" collapsed="1"/>
    <col min="215" max="215" width="28.88888888888889" style="79" customWidth="1"/>
    <col min="216" max="216" width="0" style="63" hidden="1" customWidth="1" outlineLevel="1" collapsed="1"/>
    <col min="217" max="218" width="0" style="79" hidden="1" customWidth="1" outlineLevel="1" collapsed="1"/>
    <col min="219" max="219" width="28.666666666666668" style="79" customWidth="1" collapsed="1"/>
    <col min="220" max="220" width="28.22222222222222" style="83" customWidth="1"/>
    <col min="221" max="221" width="27.666666666666668" style="83" customWidth="1"/>
    <col min="222" max="223" width="0" style="83" hidden="1" customWidth="1" outlineLevel="1" collapsed="1"/>
    <col min="224" max="224" width="35.44444444444444" style="79" customWidth="1" collapsed="1"/>
    <col min="225" max="226" width="0" style="79" hidden="1" customWidth="1" outlineLevel="1" collapsed="1"/>
    <col min="227" max="228" width="0" style="83" hidden="1" customWidth="1" outlineLevel="1" collapsed="1"/>
    <col min="229" max="229" width="38.22222222222222" style="63" customWidth="1" collapsed="1"/>
    <col min="230" max="230" width="48" style="69" customWidth="1"/>
    <col min="231" max="231" width="58.888888888888886" style="79" customWidth="1"/>
    <col min="232" max="232" width="48" style="69" customWidth="1"/>
    <col min="233" max="233" width="58.888888888888886" style="79" customWidth="1"/>
    <col min="234" max="234" width="48" style="69" customWidth="1"/>
    <col min="235" max="235" width="58.888888888888886" style="79" customWidth="1"/>
    <col min="236" max="236" width="48" style="69" customWidth="1"/>
    <col min="237" max="237" width="58.888888888888886" style="79" customWidth="1"/>
    <col min="238" max="238" width="48" style="69" customWidth="1"/>
    <col min="239" max="239" width="58.888888888888886" style="79" customWidth="1"/>
    <col min="240" max="240" width="18.333333333333332" style="63" customWidth="1"/>
    <col min="241" max="241" width="9.555555555555555" style="79" customWidth="1"/>
    <col min="242" max="242" width="12.88888888888889" style="63" customWidth="1"/>
    <col min="243" max="243" width="8.777777777777779" style="79" customWidth="1"/>
    <col min="244" max="244" width="12.11111111111111" style="63" customWidth="1"/>
    <col min="245" max="245" width="9.333333333333334" style="79" customWidth="1"/>
    <col min="246" max="246" width="12.666666666666666" style="63" customWidth="1"/>
    <col min="247" max="247" width="16.444444444444443" style="79" customWidth="1"/>
    <col min="248" max="248" width="16.11111111111111" style="63" customWidth="1"/>
    <col min="249" max="249" width="15.666666666666666" style="79" customWidth="1"/>
    <col min="250" max="250" width="15.333333333333334" style="63" customWidth="1"/>
    <col min="251" max="251" width="16.22222222222222" style="79" customWidth="1"/>
    <col min="252" max="252" width="15.88888888888889" style="63" customWidth="1"/>
    <col min="253" max="253" width="12.88888888888889" style="79" customWidth="1"/>
    <col min="254" max="254" width="16.22222222222222" style="63" customWidth="1"/>
    <col min="255" max="255" width="13.777777777777779" style="69" customWidth="1"/>
    <col min="256" max="256" width="29.555555555555557" style="69" customWidth="1"/>
    <col min="257" max="257" width="25.333333333333332" style="69" customWidth="1"/>
    <col min="258" max="258" width="13.333333333333334" style="63" customWidth="1"/>
    <col min="259" max="259" width="16.333333333333332" style="63" customWidth="1"/>
    <col min="260" max="261" width="0" style="63" hidden="1" customWidth="1" outlineLevel="1" collapsed="1"/>
    <col min="262" max="262" width="17.444444444444443" style="63" customWidth="1" collapsed="1"/>
    <col min="263" max="263" width="17.555555555555557" style="63" customWidth="1"/>
    <col min="264" max="264" width="19" style="63" customWidth="1"/>
    <col min="265" max="265" width="32.44444444444444" style="63" customWidth="1"/>
    <col min="266" max="266" width="0" style="63" hidden="1" customWidth="1" outlineLevel="1" collapsed="1"/>
    <col min="267" max="267" width="11.666666666666666" style="79" customWidth="1" collapsed="1"/>
    <col min="268" max="268" width="15" style="63" customWidth="1"/>
    <col min="269" max="269" width="15.555555555555555" style="69" customWidth="1"/>
    <col min="270" max="270" width="10.333333333333334" style="63" customWidth="1"/>
    <col min="271" max="271" width="15.555555555555555" style="69" customWidth="1"/>
    <col min="272" max="272" width="10.333333333333334" style="63" customWidth="1"/>
    <col min="273" max="273" width="15.555555555555555" style="69" customWidth="1"/>
    <col min="274" max="274" width="10.333333333333334" style="63" customWidth="1"/>
    <col min="275" max="275" width="15.555555555555555" style="69" customWidth="1"/>
    <col min="276" max="276" width="10.333333333333334" style="63" customWidth="1"/>
    <col min="277" max="277" width="15.555555555555555" style="69" customWidth="1"/>
    <col min="278" max="278" width="10.333333333333334" style="63" customWidth="1"/>
    <col min="279" max="279" width="22.88888888888889" style="69" customWidth="1"/>
    <col min="280" max="280" width="21.11111111111111" style="69" customWidth="1"/>
    <col min="281" max="281" width="23.666666666666668" style="79" customWidth="1"/>
    <col min="282" max="282" width="27" style="63" customWidth="1"/>
    <col min="283" max="283" width="20" style="63" customWidth="1"/>
    <col min="284" max="284" width="17.333333333333332" style="79" customWidth="1"/>
    <col min="285" max="285" width="20.666666666666668" style="63" customWidth="1"/>
    <col min="286" max="286" width="23.333333333333332" style="63" customWidth="1"/>
    <col min="287" max="290" width="0" style="63" hidden="1" customWidth="1" outlineLevel="1" collapsed="1"/>
    <col min="291" max="291" width="9.333333333333334" style="63" customWidth="1" collapsed="1"/>
    <col min="292" max="295" width="0" style="63" hidden="1" customWidth="1" outlineLevel="1" collapsed="1"/>
    <col min="296" max="296" width="12.333333333333334" style="63" customWidth="1" collapsed="1"/>
    <col min="297" max="297" width="6.777777777777778" style="63" customWidth="1"/>
    <col min="298" max="298" width="30.22222222222222" style="63" customWidth="1"/>
    <col min="299" max="300" width="0" style="63" hidden="1" customWidth="1" outlineLevel="1" collapsed="1"/>
    <col min="301" max="301" width="32.77777777777778" style="63" customWidth="1" collapsed="1"/>
    <col min="302" max="305" width="0" style="63" hidden="1" customWidth="1" outlineLevel="1" collapsed="1"/>
    <col min="306" max="306" width="23.333333333333332" style="63" customWidth="1" collapsed="1"/>
    <col min="307" max="307" width="0" style="63" hidden="1" customWidth="1" outlineLevel="1" collapsed="1"/>
    <col min="308" max="308" width="21.88888888888889" style="63" customWidth="1" collapsed="1"/>
    <col min="309" max="309" width="23" style="63" customWidth="1"/>
    <col min="310" max="316" width="0" style="63" hidden="1" customWidth="1" outlineLevel="1" collapsed="1"/>
    <col min="317" max="317" width="6.555555555555555" style="63" customWidth="1" collapsed="1"/>
    <col min="318" max="318" width="16.444444444444443" style="63" customWidth="1"/>
    <col min="319" max="319" width="26.444444444444443" style="63" customWidth="1"/>
    <col min="320" max="320" width="22.666666666666668" style="63" customWidth="1"/>
    <col min="321" max="321" width="26.22222222222222" style="63" customWidth="1"/>
    <col min="322" max="322" width="21.88888888888889" style="63" customWidth="1"/>
    <col min="323" max="323" width="18.333333333333332" style="63" customWidth="1"/>
    <col min="324" max="324" width="21.88888888888889" style="63" customWidth="1"/>
    <col min="325" max="325" width="18.333333333333332" style="63" customWidth="1"/>
    <col min="326" max="326" width="21.88888888888889" style="63" customWidth="1"/>
    <col min="327" max="327" width="18.333333333333332" style="63" customWidth="1"/>
    <col min="328" max="328" width="21.88888888888889" style="63" customWidth="1"/>
    <col min="329" max="329" width="18.333333333333332" style="63" customWidth="1"/>
    <col min="330" max="330" width="21.88888888888889" style="63" customWidth="1"/>
    <col min="331" max="331" width="18.333333333333332" style="63" customWidth="1"/>
    <col min="332" max="359" width="0" style="63" hidden="1" customWidth="1" outlineLevel="1" collapsed="1"/>
    <col min="360" max="360" width="32.333333333333336" style="63" customWidth="1" collapsed="1"/>
    <col min="361" max="361" width="0" style="63" hidden="1" customWidth="1" outlineLevel="1" collapsed="1"/>
    <col min="362" max="362" width="18.22222222222222" style="63" customWidth="1" collapsed="1"/>
    <col min="363" max="363" width="30.333333333333332" style="63" customWidth="1"/>
    <col min="364" max="364" width="17.88888888888889" style="63" customWidth="1"/>
    <col min="365" max="365" width="23.555555555555557" style="63" customWidth="1"/>
    <col min="366" max="366" width="0" style="63" hidden="1" customWidth="1" outlineLevel="1" collapsed="1"/>
    <col min="367" max="367" width="27.22222222222222" style="119" customWidth="1" collapsed="1"/>
    <col min="368" max="368" width="30.555555555555557" style="63" customWidth="1"/>
    <col min="369" max="369" width="31.666666666666668" style="63" customWidth="1"/>
    <col min="370" max="370" width="24" style="63" customWidth="1"/>
    <col min="371" max="377" width="0" style="63" hidden="1" customWidth="1" outlineLevel="1" collapsed="1"/>
    <col min="378" max="378" width="31" style="63" customWidth="1" collapsed="1"/>
    <col min="379" max="379" width="18.22222222222222" style="63" customWidth="1"/>
    <col min="380" max="381" width="0" style="63" hidden="1" customWidth="1" outlineLevel="1" collapsed="1"/>
    <col min="382" max="382" width="22" style="63" customWidth="1" collapsed="1"/>
    <col min="383" max="383" width="0" style="63" hidden="1" customWidth="1" outlineLevel="1" collapsed="1"/>
    <col min="384" max="384" width="23.555555555555557" style="63" customWidth="1" collapsed="1"/>
    <col min="385" max="389" width="0" style="63" hidden="1" customWidth="1" outlineLevel="1" collapsed="1"/>
    <col min="390" max="390" width="8.88888888888889" style="42" customWidth="1" collapsed="1"/>
    <col min="391" max="16384" width="8.88888888888889" style="42" customWidth="1"/>
  </cols>
  <sheetData>
    <row r="1" spans="1:389" ht="12.75" hidden="1">
      <c r="A1" s="60" t="s">
        <v>26505</v>
      </c>
      <c r="B1" s="60" t="s">
        <v>26506</v>
      </c>
      <c r="C1" s="60" t="s">
        <v>26507</v>
      </c>
      <c r="D1" s="60" t="s">
        <v>26508</v>
      </c>
      <c r="E1" s="60" t="s">
        <v>26509</v>
      </c>
      <c r="F1" s="60" t="s">
        <v>26510</v>
      </c>
      <c r="G1" s="60" t="s">
        <v>26511</v>
      </c>
      <c r="H1" s="60" t="s">
        <v>26512</v>
      </c>
      <c r="I1" s="64" t="s">
        <v>26513</v>
      </c>
      <c r="J1" s="64" t="s">
        <v>26514</v>
      </c>
      <c r="K1" s="64" t="s">
        <v>26515</v>
      </c>
      <c r="L1" s="64" t="s">
        <v>26516</v>
      </c>
      <c r="M1" s="64" t="s">
        <v>26517</v>
      </c>
      <c r="N1" s="64" t="s">
        <v>26518</v>
      </c>
      <c r="O1" s="64" t="s">
        <v>26519</v>
      </c>
      <c r="P1" s="66" t="s">
        <v>26520</v>
      </c>
      <c r="Q1" s="64" t="s">
        <v>26521</v>
      </c>
      <c r="R1" s="64" t="s">
        <v>26522</v>
      </c>
      <c r="S1" s="64" t="s">
        <v>26523</v>
      </c>
      <c r="T1" s="64" t="s">
        <v>26524</v>
      </c>
      <c r="U1" s="64" t="s">
        <v>26525</v>
      </c>
      <c r="V1" s="64" t="s">
        <v>26526</v>
      </c>
      <c r="W1" s="70" t="s">
        <v>26527</v>
      </c>
      <c r="X1" s="70" t="s">
        <v>26528</v>
      </c>
      <c r="Y1" s="70" t="s">
        <v>26529</v>
      </c>
      <c r="Z1" s="70" t="s">
        <v>26530</v>
      </c>
      <c r="AA1" s="70" t="s">
        <v>26531</v>
      </c>
      <c r="AB1" s="70" t="s">
        <v>26532</v>
      </c>
      <c r="AC1" s="70" t="s">
        <v>26533</v>
      </c>
      <c r="AD1" s="70" t="s">
        <v>26534</v>
      </c>
      <c r="AE1" s="70" t="s">
        <v>26535</v>
      </c>
      <c r="AF1" s="70" t="s">
        <v>26536</v>
      </c>
      <c r="AG1" s="72" t="s">
        <v>26537</v>
      </c>
      <c r="AH1" s="72" t="s">
        <v>26538</v>
      </c>
      <c r="AI1" s="72" t="s">
        <v>26539</v>
      </c>
      <c r="AJ1" s="72" t="s">
        <v>26540</v>
      </c>
      <c r="AK1" s="72" t="s">
        <v>26541</v>
      </c>
      <c r="AL1" s="72" t="s">
        <v>26542</v>
      </c>
      <c r="AM1" s="72" t="s">
        <v>26543</v>
      </c>
      <c r="AN1" s="72" t="s">
        <v>26544</v>
      </c>
      <c r="AO1" s="72" t="s">
        <v>26545</v>
      </c>
      <c r="AP1" s="72" t="s">
        <v>26546</v>
      </c>
      <c r="AQ1" s="72" t="s">
        <v>26547</v>
      </c>
      <c r="AR1" s="72" t="s">
        <v>26548</v>
      </c>
      <c r="AS1" s="72" t="s">
        <v>26549</v>
      </c>
      <c r="AT1" s="72" t="s">
        <v>26550</v>
      </c>
      <c r="AU1" s="72" t="s">
        <v>26551</v>
      </c>
      <c r="AV1" s="72" t="s">
        <v>26552</v>
      </c>
      <c r="AW1" s="72" t="s">
        <v>26553</v>
      </c>
      <c r="AX1" s="72" t="s">
        <v>26554</v>
      </c>
      <c r="AY1" s="74" t="s">
        <v>26555</v>
      </c>
      <c r="AZ1" s="74" t="s">
        <v>26556</v>
      </c>
      <c r="BA1" s="72" t="s">
        <v>26557</v>
      </c>
      <c r="BB1" s="76" t="s">
        <v>26558</v>
      </c>
      <c r="BC1" s="72" t="s">
        <v>26559</v>
      </c>
      <c r="BD1" s="72" t="s">
        <v>26560</v>
      </c>
      <c r="BE1" s="72" t="s">
        <v>26561</v>
      </c>
      <c r="BF1" s="72" t="s">
        <v>26562</v>
      </c>
      <c r="BG1" s="72" t="s">
        <v>26563</v>
      </c>
      <c r="BH1" s="72" t="s">
        <v>26564</v>
      </c>
      <c r="BI1" s="72" t="s">
        <v>26565</v>
      </c>
      <c r="BJ1" s="72" t="s">
        <v>26566</v>
      </c>
      <c r="BK1" s="72" t="s">
        <v>26567</v>
      </c>
      <c r="BL1" s="72" t="s">
        <v>26568</v>
      </c>
      <c r="BM1" s="72" t="s">
        <v>26569</v>
      </c>
      <c r="BN1" s="72" t="s">
        <v>26570</v>
      </c>
      <c r="BO1" s="72" t="s">
        <v>26571</v>
      </c>
      <c r="BP1" s="72" t="s">
        <v>26572</v>
      </c>
      <c r="BQ1" s="72" t="s">
        <v>26573</v>
      </c>
      <c r="BR1" s="72" t="s">
        <v>26574</v>
      </c>
      <c r="BS1" s="72" t="s">
        <v>26575</v>
      </c>
      <c r="BT1" s="72" t="s">
        <v>26576</v>
      </c>
      <c r="BU1" s="72" t="s">
        <v>26577</v>
      </c>
      <c r="BV1" s="72" t="s">
        <v>26578</v>
      </c>
      <c r="BW1" s="72" t="s">
        <v>26579</v>
      </c>
      <c r="BX1" s="76" t="s">
        <v>26580</v>
      </c>
      <c r="BY1" s="72" t="s">
        <v>26581</v>
      </c>
      <c r="BZ1" s="76" t="s">
        <v>26582</v>
      </c>
      <c r="CA1" s="72" t="s">
        <v>26583</v>
      </c>
      <c r="CB1" s="76" t="s">
        <v>26584</v>
      </c>
      <c r="CC1" s="72" t="s">
        <v>26585</v>
      </c>
      <c r="CD1" s="76" t="s">
        <v>26586</v>
      </c>
      <c r="CE1" s="72" t="s">
        <v>26587</v>
      </c>
      <c r="CF1" s="76" t="s">
        <v>26588</v>
      </c>
      <c r="CG1" s="72" t="s">
        <v>26589</v>
      </c>
      <c r="CH1" s="72" t="s">
        <v>26590</v>
      </c>
      <c r="CI1" s="72" t="s">
        <v>26591</v>
      </c>
      <c r="CJ1" s="72" t="s">
        <v>26592</v>
      </c>
      <c r="CK1" s="72" t="s">
        <v>26593</v>
      </c>
      <c r="CL1" s="72" t="s">
        <v>26594</v>
      </c>
      <c r="CM1" s="72" t="s">
        <v>26595</v>
      </c>
      <c r="CN1" s="72" t="s">
        <v>26596</v>
      </c>
      <c r="CO1" s="72" t="s">
        <v>26597</v>
      </c>
      <c r="CP1" s="72" t="s">
        <v>26598</v>
      </c>
      <c r="CQ1" s="72" t="s">
        <v>26599</v>
      </c>
      <c r="CR1" s="76" t="s">
        <v>26600</v>
      </c>
      <c r="CS1" s="72" t="s">
        <v>26601</v>
      </c>
      <c r="CT1" s="80" t="s">
        <v>26602</v>
      </c>
      <c r="CU1" s="72" t="s">
        <v>26603</v>
      </c>
      <c r="CV1" s="72" t="s">
        <v>26604</v>
      </c>
      <c r="CW1" s="72" t="s">
        <v>26605</v>
      </c>
      <c r="CX1" s="72" t="s">
        <v>26606</v>
      </c>
      <c r="CY1" s="72" t="s">
        <v>26607</v>
      </c>
      <c r="CZ1" s="72" t="s">
        <v>26608</v>
      </c>
      <c r="DA1" s="72" t="s">
        <v>26609</v>
      </c>
      <c r="DB1" s="72" t="s">
        <v>26610</v>
      </c>
      <c r="DC1" s="72" t="s">
        <v>26611</v>
      </c>
      <c r="DD1" s="72" t="s">
        <v>26612</v>
      </c>
      <c r="DE1" s="72" t="s">
        <v>26613</v>
      </c>
      <c r="DF1" s="72" t="s">
        <v>26614</v>
      </c>
      <c r="DG1" s="72" t="s">
        <v>26615</v>
      </c>
      <c r="DH1" s="72" t="s">
        <v>26616</v>
      </c>
      <c r="DI1" s="72" t="s">
        <v>26617</v>
      </c>
      <c r="DJ1" s="84" t="s">
        <v>26618</v>
      </c>
      <c r="DK1" s="72" t="s">
        <v>26619</v>
      </c>
      <c r="DL1" s="74" t="s">
        <v>26620</v>
      </c>
      <c r="DM1" s="72" t="s">
        <v>26621</v>
      </c>
      <c r="DN1" s="72" t="s">
        <v>26622</v>
      </c>
      <c r="DO1" s="72" t="s">
        <v>26623</v>
      </c>
      <c r="DP1" s="72" t="s">
        <v>26624</v>
      </c>
      <c r="DQ1" s="72" t="s">
        <v>26625</v>
      </c>
      <c r="DR1" s="72" t="s">
        <v>26626</v>
      </c>
      <c r="DS1" s="72" t="s">
        <v>26627</v>
      </c>
      <c r="DT1" s="72" t="s">
        <v>26628</v>
      </c>
      <c r="DU1" s="72" t="s">
        <v>26629</v>
      </c>
      <c r="DV1" s="72" t="s">
        <v>26630</v>
      </c>
      <c r="DW1" s="72" t="s">
        <v>26631</v>
      </c>
      <c r="DX1" s="72" t="s">
        <v>26632</v>
      </c>
      <c r="DY1" s="72" t="s">
        <v>26633</v>
      </c>
      <c r="DZ1" s="72" t="s">
        <v>26634</v>
      </c>
      <c r="EA1" s="72" t="s">
        <v>26635</v>
      </c>
      <c r="EB1" s="72" t="s">
        <v>26636</v>
      </c>
      <c r="EC1" s="72" t="s">
        <v>26637</v>
      </c>
      <c r="ED1" s="72" t="s">
        <v>26638</v>
      </c>
      <c r="EE1" s="72" t="s">
        <v>26639</v>
      </c>
      <c r="EF1" s="72" t="s">
        <v>26640</v>
      </c>
      <c r="EG1" s="72" t="s">
        <v>26641</v>
      </c>
      <c r="EH1" s="72" t="s">
        <v>26642</v>
      </c>
      <c r="EI1" s="72" t="s">
        <v>26643</v>
      </c>
      <c r="EJ1" s="72" t="s">
        <v>26644</v>
      </c>
      <c r="EK1" s="76" t="s">
        <v>26645</v>
      </c>
      <c r="EL1" s="72" t="s">
        <v>26646</v>
      </c>
      <c r="EM1" s="72" t="s">
        <v>26647</v>
      </c>
      <c r="EN1" s="72" t="s">
        <v>26648</v>
      </c>
      <c r="EO1" s="72" t="s">
        <v>26649</v>
      </c>
      <c r="EP1" s="72" t="s">
        <v>26650</v>
      </c>
      <c r="EQ1" s="72" t="s">
        <v>26651</v>
      </c>
      <c r="ER1" s="76" t="s">
        <v>26652</v>
      </c>
      <c r="ES1" s="72" t="s">
        <v>26653</v>
      </c>
      <c r="ET1" s="72" t="s">
        <v>26654</v>
      </c>
      <c r="EU1" s="72" t="s">
        <v>26655</v>
      </c>
      <c r="EV1" s="72" t="s">
        <v>26656</v>
      </c>
      <c r="EW1" s="72" t="s">
        <v>26657</v>
      </c>
      <c r="EX1" s="72" t="s">
        <v>26658</v>
      </c>
      <c r="EY1" s="72" t="s">
        <v>26659</v>
      </c>
      <c r="EZ1" s="72" t="s">
        <v>26660</v>
      </c>
      <c r="FA1" s="72" t="s">
        <v>26661</v>
      </c>
      <c r="FB1" s="72" t="s">
        <v>26662</v>
      </c>
      <c r="FC1" s="72" t="s">
        <v>26663</v>
      </c>
      <c r="FD1" s="72" t="s">
        <v>26664</v>
      </c>
      <c r="FE1" s="76" t="s">
        <v>26665</v>
      </c>
      <c r="FF1" s="72" t="s">
        <v>26666</v>
      </c>
      <c r="FG1" s="72" t="s">
        <v>26667</v>
      </c>
      <c r="FH1" s="72" t="s">
        <v>26668</v>
      </c>
      <c r="FI1" s="72" t="s">
        <v>26669</v>
      </c>
      <c r="FJ1" s="72" t="s">
        <v>26670</v>
      </c>
      <c r="FK1" s="72" t="s">
        <v>26671</v>
      </c>
      <c r="FL1" s="72" t="s">
        <v>26672</v>
      </c>
      <c r="FM1" s="76" t="s">
        <v>26673</v>
      </c>
      <c r="FN1" s="72" t="s">
        <v>26674</v>
      </c>
      <c r="FO1" s="72" t="s">
        <v>26675</v>
      </c>
      <c r="FP1" s="72" t="s">
        <v>26676</v>
      </c>
      <c r="FQ1" s="72" t="s">
        <v>26677</v>
      </c>
      <c r="FR1" s="72" t="s">
        <v>26678</v>
      </c>
      <c r="FS1" s="72" t="s">
        <v>26679</v>
      </c>
      <c r="FT1" s="72" t="s">
        <v>26680</v>
      </c>
      <c r="FU1" s="72" t="s">
        <v>26681</v>
      </c>
      <c r="FV1" s="72" t="s">
        <v>26682</v>
      </c>
      <c r="FW1" s="72" t="s">
        <v>26683</v>
      </c>
      <c r="FX1" s="72" t="s">
        <v>26684</v>
      </c>
      <c r="FY1" s="72" t="s">
        <v>26685</v>
      </c>
      <c r="FZ1" s="88" t="s">
        <v>26686</v>
      </c>
      <c r="GA1" s="88" t="s">
        <v>26687</v>
      </c>
      <c r="GB1" s="88"/>
      <c r="GC1" s="90"/>
      <c r="GD1" s="88"/>
      <c r="GE1" s="92"/>
      <c r="GF1" s="94"/>
      <c r="GG1" s="88"/>
      <c r="GH1" s="88"/>
      <c r="GI1" s="88"/>
      <c r="GJ1" s="88"/>
      <c r="GK1" s="88"/>
      <c r="GL1" s="88"/>
      <c r="GM1" s="88"/>
      <c r="GN1" s="88"/>
      <c r="GO1" s="88"/>
      <c r="GP1" s="88"/>
      <c r="GQ1" s="88"/>
      <c r="GR1" s="88"/>
      <c r="GS1" s="88"/>
      <c r="GT1" s="88"/>
      <c r="GU1" s="88"/>
      <c r="GV1" s="88"/>
      <c r="GW1" s="88"/>
      <c r="GX1" s="88"/>
      <c r="GY1" s="88"/>
      <c r="GZ1" s="88"/>
      <c r="HA1" s="88"/>
      <c r="HB1" s="96"/>
      <c r="HC1" s="98"/>
      <c r="HD1" s="98"/>
      <c r="HE1" s="100"/>
      <c r="HF1" s="96"/>
      <c r="HG1" s="102"/>
      <c r="HH1" s="96"/>
      <c r="HI1" s="102"/>
      <c r="HJ1" s="102"/>
      <c r="HK1" s="102"/>
      <c r="HL1" s="100"/>
      <c r="HM1" s="100"/>
      <c r="HN1" s="100"/>
      <c r="HO1" s="100"/>
      <c r="HP1" s="102"/>
      <c r="HQ1" s="102"/>
      <c r="HR1" s="102"/>
      <c r="HS1" s="100"/>
      <c r="HT1" s="100"/>
      <c r="HU1" s="96"/>
      <c r="HV1" s="98"/>
      <c r="HW1" s="102"/>
      <c r="HX1" s="98"/>
      <c r="HY1" s="102"/>
      <c r="HZ1" s="98"/>
      <c r="IA1" s="102"/>
      <c r="IB1" s="98"/>
      <c r="IC1" s="102"/>
      <c r="ID1" s="98"/>
      <c r="IE1" s="102"/>
      <c r="IF1" s="96"/>
      <c r="IG1" s="104"/>
      <c r="IH1" s="106"/>
      <c r="II1" s="104"/>
      <c r="IJ1" s="106"/>
      <c r="IK1" s="104"/>
      <c r="IL1" s="106"/>
      <c r="IM1" s="104"/>
      <c r="IN1" s="106"/>
      <c r="IO1" s="104"/>
      <c r="IP1" s="106"/>
      <c r="IQ1" s="104"/>
      <c r="IR1" s="106"/>
      <c r="IS1" s="104"/>
      <c r="IT1" s="106"/>
      <c r="IU1" s="108"/>
      <c r="IV1" s="108"/>
      <c r="IW1" s="108"/>
      <c r="IX1" s="110"/>
      <c r="IY1" s="110"/>
      <c r="IZ1" s="110"/>
      <c r="JA1" s="110"/>
      <c r="JB1" s="110"/>
      <c r="JC1" s="110"/>
      <c r="JD1" s="110"/>
      <c r="JE1" s="110"/>
      <c r="JF1" s="110"/>
      <c r="JG1" s="112"/>
      <c r="JH1" s="110"/>
      <c r="JI1" s="114"/>
      <c r="JJ1" s="110"/>
      <c r="JK1" s="114"/>
      <c r="JL1" s="110"/>
      <c r="JM1" s="114"/>
      <c r="JN1" s="110"/>
      <c r="JO1" s="114"/>
      <c r="JP1" s="110"/>
      <c r="JQ1" s="114"/>
      <c r="JR1" s="110"/>
      <c r="JS1" s="114"/>
      <c r="JT1" s="114"/>
      <c r="JU1" s="112"/>
      <c r="JV1" s="110"/>
      <c r="JW1" s="110"/>
      <c r="JX1" s="112"/>
      <c r="JY1" s="110"/>
      <c r="JZ1" s="110"/>
      <c r="KA1" s="110"/>
      <c r="KB1" s="110"/>
      <c r="KC1" s="110"/>
      <c r="KD1" s="110"/>
      <c r="KE1" s="110"/>
      <c r="KF1" s="110"/>
      <c r="KG1" s="110"/>
      <c r="KH1" s="110"/>
      <c r="KI1" s="110"/>
      <c r="KJ1" s="110"/>
      <c r="KK1" s="110"/>
      <c r="KL1" s="110"/>
      <c r="KM1" s="110"/>
      <c r="KN1" s="110"/>
      <c r="KO1" s="110"/>
      <c r="KP1" s="110"/>
      <c r="KQ1" s="110"/>
      <c r="KR1" s="110"/>
      <c r="KS1" s="110"/>
      <c r="KT1" s="110"/>
      <c r="KU1" s="110"/>
      <c r="KV1" s="110"/>
      <c r="KW1" s="110"/>
      <c r="KX1" s="110"/>
      <c r="KY1" s="110"/>
      <c r="KZ1" s="110"/>
      <c r="LA1" s="110"/>
      <c r="LB1" s="110"/>
      <c r="LC1" s="110"/>
      <c r="LD1" s="110"/>
      <c r="LE1" s="110"/>
      <c r="LF1" s="110"/>
      <c r="LG1" s="110"/>
      <c r="LH1" s="110"/>
      <c r="LI1" s="110"/>
      <c r="LJ1" s="110"/>
      <c r="LK1" s="110"/>
      <c r="LL1" s="110"/>
      <c r="LM1" s="110"/>
      <c r="LN1" s="110"/>
      <c r="LO1" s="110"/>
      <c r="LP1" s="110"/>
      <c r="LQ1" s="110"/>
      <c r="LR1" s="110"/>
      <c r="LS1" s="110"/>
      <c r="LT1" s="110"/>
      <c r="LU1" s="110"/>
      <c r="LV1" s="110"/>
      <c r="LW1" s="110"/>
      <c r="LX1" s="110"/>
      <c r="LY1" s="110"/>
      <c r="LZ1" s="110"/>
      <c r="MA1" s="110"/>
      <c r="MB1" s="110"/>
      <c r="MC1" s="110"/>
      <c r="MD1" s="110"/>
      <c r="ME1" s="110"/>
      <c r="MF1" s="110"/>
      <c r="MG1" s="110"/>
      <c r="MH1" s="110"/>
      <c r="MI1" s="110"/>
      <c r="MJ1" s="110"/>
      <c r="MK1" s="110"/>
      <c r="ML1" s="110"/>
      <c r="MM1" s="110"/>
      <c r="MN1" s="110"/>
      <c r="MO1" s="110"/>
      <c r="MP1" s="110"/>
      <c r="MQ1" s="110"/>
      <c r="MR1" s="110"/>
      <c r="MS1" s="110"/>
      <c r="MT1" s="110"/>
      <c r="MU1" s="110"/>
      <c r="MV1" s="110"/>
      <c r="MW1" s="110"/>
      <c r="MX1" s="110"/>
      <c r="MY1" s="110"/>
      <c r="MZ1" s="110"/>
      <c r="NA1" s="110"/>
      <c r="NB1" s="110"/>
      <c r="NC1" s="116"/>
      <c r="ND1" s="110"/>
      <c r="NE1" s="110"/>
      <c r="NF1" s="110"/>
      <c r="NG1" s="110"/>
      <c r="NH1" s="110"/>
      <c r="NI1" s="110"/>
      <c r="NJ1" s="110"/>
      <c r="NK1" s="110"/>
      <c r="NL1" s="110"/>
      <c r="NM1" s="110"/>
      <c r="NN1" s="110"/>
      <c r="NO1" s="110"/>
      <c r="NP1" s="110"/>
      <c r="NQ1" s="110"/>
      <c r="NR1" s="110"/>
      <c r="NS1" s="110"/>
      <c r="NT1" s="110"/>
      <c r="NU1" s="110"/>
      <c r="NV1" s="110"/>
      <c r="NW1" s="110"/>
      <c r="NX1" s="110"/>
      <c r="NY1" s="110"/>
    </row>
    <row r="2" spans="1:389" ht="12.75">
      <c r="A2" s="60" t="s">
        <v>26504</v>
      </c>
      <c r="B2" s="60"/>
      <c r="C2" s="60"/>
      <c r="D2" s="60"/>
      <c r="E2" s="60"/>
      <c r="F2" s="60"/>
      <c r="G2" s="60"/>
      <c r="H2" s="60"/>
      <c r="I2" s="64"/>
      <c r="J2" s="64"/>
      <c r="K2" s="64"/>
      <c r="L2" s="64"/>
      <c r="M2" s="64"/>
      <c r="N2" s="64"/>
      <c r="O2" s="64"/>
      <c r="P2" s="66"/>
      <c r="Q2" s="64"/>
      <c r="R2" s="64"/>
      <c r="S2" s="64"/>
      <c r="T2" s="64"/>
      <c r="U2" s="64"/>
      <c r="V2" s="64"/>
      <c r="W2" s="70"/>
      <c r="X2" s="70"/>
      <c r="Y2" s="70"/>
      <c r="Z2" s="70"/>
      <c r="AA2" s="70"/>
      <c r="AB2" s="70"/>
      <c r="AC2" s="70"/>
      <c r="AD2" s="70"/>
      <c r="AE2" s="70"/>
      <c r="AF2" s="70"/>
      <c r="AG2" s="72"/>
      <c r="AH2" s="72"/>
      <c r="AI2" s="72"/>
      <c r="AJ2" s="72"/>
      <c r="AK2" s="72"/>
      <c r="AL2" s="72"/>
      <c r="AM2" s="72"/>
      <c r="AN2" s="72"/>
      <c r="AO2" s="72"/>
      <c r="AP2" s="72"/>
      <c r="AQ2" s="72"/>
      <c r="AR2" s="72"/>
      <c r="AS2" s="72"/>
      <c r="AT2" s="72"/>
      <c r="AU2" s="72"/>
      <c r="AV2" s="72"/>
      <c r="AW2" s="72"/>
      <c r="AX2" s="72"/>
      <c r="AY2" s="74"/>
      <c r="AZ2" s="74"/>
      <c r="BA2" s="72"/>
      <c r="BB2" s="76"/>
      <c r="BC2" s="72"/>
      <c r="BD2" s="72"/>
      <c r="BE2" s="72"/>
      <c r="BF2" s="72"/>
      <c r="BG2" s="72"/>
      <c r="BH2" s="72"/>
      <c r="BI2" s="72"/>
      <c r="BJ2" s="72"/>
      <c r="BK2" s="72"/>
      <c r="BL2" s="72"/>
      <c r="BM2" s="72"/>
      <c r="BN2" s="72"/>
      <c r="BO2" s="72"/>
      <c r="BP2" s="72"/>
      <c r="BQ2" s="72"/>
      <c r="BR2" s="72"/>
      <c r="BS2" s="72"/>
      <c r="BT2" s="72"/>
      <c r="BU2" s="72"/>
      <c r="BV2" s="72"/>
      <c r="BW2" s="72"/>
      <c r="BX2" s="76"/>
      <c r="BY2" s="72"/>
      <c r="BZ2" s="76"/>
      <c r="CA2" s="72"/>
      <c r="CB2" s="76"/>
      <c r="CC2" s="72"/>
      <c r="CD2" s="76"/>
      <c r="CE2" s="72"/>
      <c r="CF2" s="76"/>
      <c r="CG2" s="72"/>
      <c r="CH2" s="72"/>
      <c r="CI2" s="72"/>
      <c r="CJ2" s="72"/>
      <c r="CK2" s="72"/>
      <c r="CL2" s="72"/>
      <c r="CM2" s="72"/>
      <c r="CN2" s="72"/>
      <c r="CO2" s="72"/>
      <c r="CP2" s="72"/>
      <c r="CQ2" s="72"/>
      <c r="CR2" s="76"/>
      <c r="CS2" s="72"/>
      <c r="CT2" s="80"/>
      <c r="CU2" s="72"/>
      <c r="CV2" s="72"/>
      <c r="CW2" s="72"/>
      <c r="CX2" s="72"/>
      <c r="CY2" s="72"/>
      <c r="CZ2" s="72"/>
      <c r="DA2" s="72"/>
      <c r="DB2" s="72"/>
      <c r="DC2" s="72"/>
      <c r="DD2" s="72"/>
      <c r="DE2" s="72"/>
      <c r="DF2" s="72"/>
      <c r="DG2" s="72"/>
      <c r="DH2" s="72"/>
      <c r="DI2" s="72"/>
      <c r="DJ2" s="84"/>
      <c r="DK2" s="72"/>
      <c r="DL2" s="74"/>
      <c r="DM2" s="72"/>
      <c r="DN2" s="72"/>
      <c r="DO2" s="72"/>
      <c r="DP2" s="72"/>
      <c r="DQ2" s="72"/>
      <c r="DR2" s="72"/>
      <c r="DS2" s="72"/>
      <c r="DT2" s="72"/>
      <c r="DU2" s="72"/>
      <c r="DV2" s="72"/>
      <c r="DW2" s="72"/>
      <c r="DX2" s="72"/>
      <c r="DY2" s="72"/>
      <c r="DZ2" s="72"/>
      <c r="EA2" s="72"/>
      <c r="EB2" s="72"/>
      <c r="EC2" s="72"/>
      <c r="ED2" s="72"/>
      <c r="EE2" s="72"/>
      <c r="EF2" s="72"/>
      <c r="EG2" s="72"/>
      <c r="EH2" s="72"/>
      <c r="EI2" s="72"/>
      <c r="EJ2" s="72"/>
      <c r="EK2" s="76"/>
      <c r="EL2" s="72"/>
      <c r="EM2" s="72"/>
      <c r="EN2" s="72"/>
      <c r="EO2" s="72"/>
      <c r="EP2" s="72"/>
      <c r="EQ2" s="72"/>
      <c r="ER2" s="76"/>
      <c r="ES2" s="72"/>
      <c r="ET2" s="72"/>
      <c r="EU2" s="72"/>
      <c r="EV2" s="72"/>
      <c r="EW2" s="72"/>
      <c r="EX2" s="72"/>
      <c r="EY2" s="72"/>
      <c r="EZ2" s="72"/>
      <c r="FA2" s="72"/>
      <c r="FB2" s="72"/>
      <c r="FC2" s="72"/>
      <c r="FD2" s="72"/>
      <c r="FE2" s="76"/>
      <c r="FF2" s="72"/>
      <c r="FG2" s="72"/>
      <c r="FH2" s="72"/>
      <c r="FI2" s="72"/>
      <c r="FJ2" s="72"/>
      <c r="FK2" s="72"/>
      <c r="FL2" s="72"/>
      <c r="FM2" s="76"/>
      <c r="FN2" s="72"/>
      <c r="FO2" s="72"/>
      <c r="FP2" s="72"/>
      <c r="FQ2" s="72"/>
      <c r="FR2" s="72"/>
      <c r="FS2" s="72"/>
      <c r="FT2" s="72"/>
      <c r="FU2" s="72"/>
      <c r="FV2" s="72"/>
      <c r="FW2" s="72"/>
      <c r="FX2" s="72"/>
      <c r="FY2" s="72"/>
      <c r="FZ2" s="88"/>
      <c r="GA2" s="88"/>
      <c r="GB2" s="88"/>
      <c r="GC2" s="90"/>
      <c r="GD2" s="88"/>
      <c r="GE2" s="92"/>
      <c r="GF2" s="94"/>
      <c r="GG2" s="88"/>
      <c r="GH2" s="88"/>
      <c r="GI2" s="88"/>
      <c r="GJ2" s="88"/>
      <c r="GK2" s="88"/>
      <c r="GL2" s="88"/>
      <c r="GM2" s="88"/>
      <c r="GN2" s="88"/>
      <c r="GO2" s="88"/>
      <c r="GP2" s="88"/>
      <c r="GQ2" s="88"/>
      <c r="GR2" s="88"/>
      <c r="GS2" s="88"/>
      <c r="GT2" s="88"/>
      <c r="GU2" s="88"/>
      <c r="GV2" s="88"/>
      <c r="GW2" s="88"/>
      <c r="GX2" s="88"/>
      <c r="GY2" s="88"/>
      <c r="GZ2" s="88"/>
      <c r="HA2" s="88"/>
      <c r="HB2" s="96"/>
      <c r="HC2" s="98"/>
      <c r="HD2" s="98"/>
      <c r="HE2" s="100"/>
      <c r="HF2" s="96"/>
      <c r="HG2" s="102"/>
      <c r="HH2" s="96"/>
      <c r="HI2" s="102"/>
      <c r="HJ2" s="102"/>
      <c r="HK2" s="102"/>
      <c r="HL2" s="100"/>
      <c r="HM2" s="100"/>
      <c r="HN2" s="100"/>
      <c r="HO2" s="100"/>
      <c r="HP2" s="102"/>
      <c r="HQ2" s="102"/>
      <c r="HR2" s="102"/>
      <c r="HS2" s="100"/>
      <c r="HT2" s="100"/>
      <c r="HU2" s="96"/>
      <c r="HV2" s="98"/>
      <c r="HW2" s="102"/>
      <c r="HX2" s="98"/>
      <c r="HY2" s="102"/>
      <c r="HZ2" s="98"/>
      <c r="IA2" s="102"/>
      <c r="IB2" s="98"/>
      <c r="IC2" s="102"/>
      <c r="ID2" s="98"/>
      <c r="IE2" s="102"/>
      <c r="IF2" s="96"/>
      <c r="IG2" s="104"/>
      <c r="IH2" s="106"/>
      <c r="II2" s="104"/>
      <c r="IJ2" s="106"/>
      <c r="IK2" s="104"/>
      <c r="IL2" s="106"/>
      <c r="IM2" s="104"/>
      <c r="IN2" s="106"/>
      <c r="IO2" s="104"/>
      <c r="IP2" s="106"/>
      <c r="IQ2" s="104"/>
      <c r="IR2" s="106"/>
      <c r="IS2" s="104"/>
      <c r="IT2" s="106"/>
      <c r="IU2" s="108"/>
      <c r="IV2" s="108"/>
      <c r="IW2" s="108"/>
      <c r="IX2" s="110"/>
      <c r="IY2" s="110"/>
      <c r="IZ2" s="110"/>
      <c r="JA2" s="110"/>
      <c r="JB2" s="110"/>
      <c r="JC2" s="110"/>
      <c r="JD2" s="110"/>
      <c r="JE2" s="110"/>
      <c r="JF2" s="110"/>
      <c r="JG2" s="112"/>
      <c r="JH2" s="110"/>
      <c r="JI2" s="114"/>
      <c r="JJ2" s="110"/>
      <c r="JK2" s="114"/>
      <c r="JL2" s="110"/>
      <c r="JM2" s="114"/>
      <c r="JN2" s="110"/>
      <c r="JO2" s="114"/>
      <c r="JP2" s="110"/>
      <c r="JQ2" s="114"/>
      <c r="JR2" s="110"/>
      <c r="JS2" s="114"/>
      <c r="JT2" s="114"/>
      <c r="JU2" s="112"/>
      <c r="JV2" s="110"/>
      <c r="JW2" s="110"/>
      <c r="JX2" s="112"/>
      <c r="JY2" s="110"/>
      <c r="JZ2" s="110"/>
      <c r="KA2" s="110"/>
      <c r="KB2" s="110"/>
      <c r="KC2" s="110"/>
      <c r="KD2" s="110"/>
      <c r="KE2" s="110"/>
      <c r="KF2" s="110"/>
      <c r="KG2" s="110"/>
      <c r="KH2" s="110"/>
      <c r="KI2" s="110"/>
      <c r="KJ2" s="110"/>
      <c r="KK2" s="110"/>
      <c r="KL2" s="110"/>
      <c r="KM2" s="110"/>
      <c r="KN2" s="110"/>
      <c r="KO2" s="110"/>
      <c r="KP2" s="110"/>
      <c r="KQ2" s="110"/>
      <c r="KR2" s="110"/>
      <c r="KS2" s="110"/>
      <c r="KT2" s="110"/>
      <c r="KU2" s="110"/>
      <c r="KV2" s="110"/>
      <c r="KW2" s="110"/>
      <c r="KX2" s="110"/>
      <c r="KY2" s="110"/>
      <c r="KZ2" s="110"/>
      <c r="LA2" s="110"/>
      <c r="LB2" s="110"/>
      <c r="LC2" s="110"/>
      <c r="LD2" s="110"/>
      <c r="LE2" s="110"/>
      <c r="LF2" s="110"/>
      <c r="LG2" s="110"/>
      <c r="LH2" s="110"/>
      <c r="LI2" s="110"/>
      <c r="LJ2" s="110"/>
      <c r="LK2" s="110"/>
      <c r="LL2" s="110"/>
      <c r="LM2" s="110"/>
      <c r="LN2" s="110"/>
      <c r="LO2" s="110"/>
      <c r="LP2" s="110"/>
      <c r="LQ2" s="110"/>
      <c r="LR2" s="110"/>
      <c r="LS2" s="110"/>
      <c r="LT2" s="110"/>
      <c r="LU2" s="110"/>
      <c r="LV2" s="110"/>
      <c r="LW2" s="110"/>
      <c r="LX2" s="110"/>
      <c r="LY2" s="110"/>
      <c r="LZ2" s="110"/>
      <c r="MA2" s="110"/>
      <c r="MB2" s="110"/>
      <c r="MC2" s="110"/>
      <c r="MD2" s="110"/>
      <c r="ME2" s="110"/>
      <c r="MF2" s="110"/>
      <c r="MG2" s="110"/>
      <c r="MH2" s="110"/>
      <c r="MI2" s="110"/>
      <c r="MJ2" s="110"/>
      <c r="MK2" s="110"/>
      <c r="ML2" s="110"/>
      <c r="MM2" s="110"/>
      <c r="MN2" s="110"/>
      <c r="MO2" s="110"/>
      <c r="MP2" s="110"/>
      <c r="MQ2" s="110"/>
      <c r="MR2" s="110"/>
      <c r="MS2" s="110"/>
      <c r="MT2" s="110"/>
      <c r="MU2" s="110"/>
      <c r="MV2" s="110"/>
      <c r="MW2" s="110"/>
      <c r="MX2" s="110"/>
      <c r="MY2" s="110"/>
      <c r="MZ2" s="110"/>
      <c r="NA2" s="110"/>
      <c r="NB2" s="110"/>
      <c r="NC2" s="116"/>
      <c r="ND2" s="110"/>
      <c r="NE2" s="110"/>
      <c r="NF2" s="110"/>
      <c r="NG2" s="110"/>
      <c r="NH2" s="110"/>
      <c r="NI2" s="110"/>
      <c r="NJ2" s="110"/>
      <c r="NK2" s="110"/>
      <c r="NL2" s="110"/>
      <c r="NM2" s="110"/>
      <c r="NN2" s="110"/>
      <c r="NO2" s="110"/>
      <c r="NP2" s="110"/>
      <c r="NQ2" s="110"/>
      <c r="NR2" s="110"/>
      <c r="NS2" s="110"/>
      <c r="NT2" s="110"/>
      <c r="NU2" s="110"/>
      <c r="NV2" s="110"/>
      <c r="NW2" s="110"/>
      <c r="NX2" s="110"/>
      <c r="NY2" s="110"/>
    </row>
    <row r="3" spans="1:258" ht="42" customHeight="1">
      <c r="A3" s="61" t="s">
        <v>26483</v>
      </c>
      <c r="C3" s="61" t="s">
        <v>84</v>
      </c>
      <c r="F3" s="61" t="s">
        <v>98</v>
      </c>
      <c r="I3" s="65" t="s">
        <v>111</v>
      </c>
      <c r="W3" s="71" t="s">
        <v>168</v>
      </c>
      <c r="AG3" s="73" t="s">
        <v>188</v>
      </c>
      <c r="FZ3" s="89" t="s">
        <v>514</v>
      </c>
      <c r="HB3" s="97" t="s">
        <v>593</v>
      </c>
      <c r="IG3" s="105" t="s">
        <v>677</v>
      </c>
      <c r="IX3" s="111" t="s">
        <v>732</v>
      </c>
    </row>
    <row r="4" spans="1:389" ht="28" customHeight="1">
      <c r="A4" s="61" t="s">
        <v>76</v>
      </c>
      <c r="B4" s="61" t="s">
        <v>81</v>
      </c>
      <c r="C4" s="61" t="s">
        <v>86</v>
      </c>
      <c r="D4" s="61" t="s">
        <v>90</v>
      </c>
      <c r="E4" s="61" t="s">
        <v>94</v>
      </c>
      <c r="F4" s="61" t="s">
        <v>100</v>
      </c>
      <c r="G4" s="61" t="s">
        <v>104</v>
      </c>
      <c r="H4" s="61" t="s">
        <v>108</v>
      </c>
      <c r="I4" s="65" t="s">
        <v>113</v>
      </c>
      <c r="J4" s="65" t="s">
        <v>117</v>
      </c>
      <c r="K4" s="65" t="s">
        <v>122</v>
      </c>
      <c r="L4" s="65" t="s">
        <v>126</v>
      </c>
      <c r="M4" s="65" t="s">
        <v>130</v>
      </c>
      <c r="N4" s="65" t="s">
        <v>134</v>
      </c>
      <c r="O4" s="65" t="s">
        <v>138</v>
      </c>
      <c r="P4" s="67" t="s">
        <v>142</v>
      </c>
      <c r="Q4" s="65" t="s">
        <v>146</v>
      </c>
      <c r="R4" s="65" t="s">
        <v>149</v>
      </c>
      <c r="S4" s="65" t="s">
        <v>153</v>
      </c>
      <c r="T4" s="65" t="s">
        <v>157</v>
      </c>
      <c r="U4" s="65" t="s">
        <v>161</v>
      </c>
      <c r="V4" s="65" t="s">
        <v>165</v>
      </c>
      <c r="W4" s="71" t="s">
        <v>170</v>
      </c>
      <c r="X4" s="71" t="s">
        <v>174</v>
      </c>
      <c r="Y4" s="71" t="s">
        <v>174</v>
      </c>
      <c r="Z4" s="71" t="s">
        <v>174</v>
      </c>
      <c r="AA4" s="71" t="s">
        <v>174</v>
      </c>
      <c r="AB4" s="71" t="s">
        <v>174</v>
      </c>
      <c r="AC4" s="71" t="s">
        <v>174</v>
      </c>
      <c r="AD4" s="71" t="s">
        <v>174</v>
      </c>
      <c r="AE4" s="71" t="s">
        <v>174</v>
      </c>
      <c r="AF4" s="71" t="s">
        <v>185</v>
      </c>
      <c r="AG4" s="73" t="s">
        <v>190</v>
      </c>
      <c r="AH4" s="73" t="s">
        <v>194</v>
      </c>
      <c r="AI4" s="73" t="s">
        <v>194</v>
      </c>
      <c r="AJ4" s="73" t="s">
        <v>194</v>
      </c>
      <c r="AK4" s="73" t="s">
        <v>194</v>
      </c>
      <c r="AL4" s="73" t="s">
        <v>194</v>
      </c>
      <c r="AM4" s="73" t="s">
        <v>198</v>
      </c>
      <c r="AN4" s="73" t="s">
        <v>202</v>
      </c>
      <c r="AO4" s="73" t="s">
        <v>202</v>
      </c>
      <c r="AP4" s="73" t="s">
        <v>202</v>
      </c>
      <c r="AQ4" s="73" t="s">
        <v>202</v>
      </c>
      <c r="AR4" s="73" t="s">
        <v>202</v>
      </c>
      <c r="AS4" s="73" t="s">
        <v>206</v>
      </c>
      <c r="AT4" s="73" t="s">
        <v>210</v>
      </c>
      <c r="AU4" s="73" t="s">
        <v>210</v>
      </c>
      <c r="AV4" s="73" t="s">
        <v>210</v>
      </c>
      <c r="AW4" s="73" t="s">
        <v>210</v>
      </c>
      <c r="AX4" s="73" t="s">
        <v>210</v>
      </c>
      <c r="AY4" s="75" t="s">
        <v>214</v>
      </c>
      <c r="AZ4" s="75" t="s">
        <v>218</v>
      </c>
      <c r="BA4" s="73" t="s">
        <v>221</v>
      </c>
      <c r="BB4" s="77" t="s">
        <v>225</v>
      </c>
      <c r="BC4" s="73" t="s">
        <v>229</v>
      </c>
      <c r="BD4" s="73" t="s">
        <v>233</v>
      </c>
      <c r="BE4" s="73" t="s">
        <v>237</v>
      </c>
      <c r="BF4" s="73" t="s">
        <v>241</v>
      </c>
      <c r="BG4" s="73" t="s">
        <v>245</v>
      </c>
      <c r="BH4" s="73" t="s">
        <v>249</v>
      </c>
      <c r="BI4" s="73" t="s">
        <v>249</v>
      </c>
      <c r="BJ4" s="73" t="s">
        <v>249</v>
      </c>
      <c r="BK4" s="73" t="s">
        <v>249</v>
      </c>
      <c r="BL4" s="73" t="s">
        <v>249</v>
      </c>
      <c r="BM4" s="73" t="s">
        <v>253</v>
      </c>
      <c r="BN4" s="73" t="s">
        <v>257</v>
      </c>
      <c r="BO4" s="73" t="s">
        <v>261</v>
      </c>
      <c r="BP4" s="73" t="s">
        <v>265</v>
      </c>
      <c r="BQ4" s="73" t="s">
        <v>269</v>
      </c>
      <c r="BR4" s="73" t="s">
        <v>273</v>
      </c>
      <c r="BS4" s="73" t="s">
        <v>277</v>
      </c>
      <c r="BT4" s="73" t="s">
        <v>281</v>
      </c>
      <c r="BU4" s="73" t="s">
        <v>281</v>
      </c>
      <c r="BV4" s="73" t="s">
        <v>281</v>
      </c>
      <c r="BW4" s="73" t="s">
        <v>285</v>
      </c>
      <c r="BX4" s="77" t="s">
        <v>289</v>
      </c>
      <c r="BY4" s="73" t="s">
        <v>293</v>
      </c>
      <c r="BZ4" s="77" t="s">
        <v>296</v>
      </c>
      <c r="CA4" s="73" t="s">
        <v>299</v>
      </c>
      <c r="CB4" s="77" t="s">
        <v>301</v>
      </c>
      <c r="CC4" s="73" t="s">
        <v>305</v>
      </c>
      <c r="CD4" s="77" t="s">
        <v>307</v>
      </c>
      <c r="CE4" s="73" t="s">
        <v>311</v>
      </c>
      <c r="CF4" s="77" t="s">
        <v>313</v>
      </c>
      <c r="CG4" s="73" t="s">
        <v>317</v>
      </c>
      <c r="CH4" s="73" t="s">
        <v>319</v>
      </c>
      <c r="CI4" s="73" t="s">
        <v>323</v>
      </c>
      <c r="CJ4" s="73" t="s">
        <v>327</v>
      </c>
      <c r="CK4" s="73" t="s">
        <v>331</v>
      </c>
      <c r="CL4" s="73" t="s">
        <v>335</v>
      </c>
      <c r="CM4" s="73" t="s">
        <v>339</v>
      </c>
      <c r="CN4" s="73" t="s">
        <v>339</v>
      </c>
      <c r="CO4" s="73" t="s">
        <v>339</v>
      </c>
      <c r="CP4" s="73" t="s">
        <v>339</v>
      </c>
      <c r="CQ4" s="73" t="s">
        <v>339</v>
      </c>
      <c r="CR4" s="77" t="s">
        <v>343</v>
      </c>
      <c r="CS4" s="73" t="s">
        <v>347</v>
      </c>
      <c r="CT4" s="81" t="s">
        <v>351</v>
      </c>
      <c r="CU4" s="73" t="s">
        <v>355</v>
      </c>
      <c r="CV4" s="73" t="s">
        <v>355</v>
      </c>
      <c r="CW4" s="73" t="s">
        <v>355</v>
      </c>
      <c r="CX4" s="73" t="s">
        <v>355</v>
      </c>
      <c r="CY4" s="73" t="s">
        <v>355</v>
      </c>
      <c r="CZ4" s="73" t="s">
        <v>359</v>
      </c>
      <c r="DA4" s="73" t="s">
        <v>359</v>
      </c>
      <c r="DB4" s="73" t="s">
        <v>359</v>
      </c>
      <c r="DC4" s="73" t="s">
        <v>359</v>
      </c>
      <c r="DD4" s="73" t="s">
        <v>359</v>
      </c>
      <c r="DE4" s="73" t="s">
        <v>363</v>
      </c>
      <c r="DF4" s="73" t="s">
        <v>367</v>
      </c>
      <c r="DG4" s="73" t="s">
        <v>367</v>
      </c>
      <c r="DH4" s="73" t="s">
        <v>367</v>
      </c>
      <c r="DI4" s="73" t="s">
        <v>367</v>
      </c>
      <c r="DJ4" s="85" t="s">
        <v>371</v>
      </c>
      <c r="DK4" s="73" t="s">
        <v>375</v>
      </c>
      <c r="DL4" s="75" t="s">
        <v>378</v>
      </c>
      <c r="DM4" s="73" t="s">
        <v>382</v>
      </c>
      <c r="DN4" s="73" t="s">
        <v>382</v>
      </c>
      <c r="DO4" s="73" t="s">
        <v>382</v>
      </c>
      <c r="DP4" s="73" t="s">
        <v>382</v>
      </c>
      <c r="DQ4" s="73" t="s">
        <v>382</v>
      </c>
      <c r="DR4" s="73" t="s">
        <v>386</v>
      </c>
      <c r="DS4" s="73" t="s">
        <v>386</v>
      </c>
      <c r="DT4" s="73" t="s">
        <v>386</v>
      </c>
      <c r="DU4" s="73" t="s">
        <v>386</v>
      </c>
      <c r="DV4" s="73" t="s">
        <v>386</v>
      </c>
      <c r="DW4" s="73" t="s">
        <v>390</v>
      </c>
      <c r="DX4" s="73" t="s">
        <v>390</v>
      </c>
      <c r="DY4" s="73" t="s">
        <v>390</v>
      </c>
      <c r="DZ4" s="73" t="s">
        <v>390</v>
      </c>
      <c r="EA4" s="73" t="s">
        <v>390</v>
      </c>
      <c r="EB4" s="73" t="s">
        <v>394</v>
      </c>
      <c r="EC4" s="73" t="s">
        <v>394</v>
      </c>
      <c r="ED4" s="73" t="s">
        <v>394</v>
      </c>
      <c r="EE4" s="73" t="s">
        <v>394</v>
      </c>
      <c r="EF4" s="73" t="s">
        <v>394</v>
      </c>
      <c r="EG4" s="73" t="s">
        <v>398</v>
      </c>
      <c r="EH4" s="73" t="s">
        <v>402</v>
      </c>
      <c r="EI4" s="73" t="s">
        <v>406</v>
      </c>
      <c r="EJ4" s="73" t="s">
        <v>410</v>
      </c>
      <c r="EK4" s="77" t="s">
        <v>414</v>
      </c>
      <c r="EL4" s="73" t="s">
        <v>418</v>
      </c>
      <c r="EM4" s="73" t="s">
        <v>422</v>
      </c>
      <c r="EN4" s="73" t="s">
        <v>426</v>
      </c>
      <c r="EO4" s="73" t="s">
        <v>430</v>
      </c>
      <c r="EP4" s="73" t="s">
        <v>434</v>
      </c>
      <c r="EQ4" s="73" t="s">
        <v>438</v>
      </c>
      <c r="ER4" s="77" t="s">
        <v>442</v>
      </c>
      <c r="ES4" s="73" t="s">
        <v>446</v>
      </c>
      <c r="ET4" s="73" t="s">
        <v>449</v>
      </c>
      <c r="EU4" s="73" t="s">
        <v>453</v>
      </c>
      <c r="EV4" s="73" t="s">
        <v>363</v>
      </c>
      <c r="EW4" s="73" t="s">
        <v>457</v>
      </c>
      <c r="EX4" s="73" t="s">
        <v>461</v>
      </c>
      <c r="EY4" s="73" t="s">
        <v>465</v>
      </c>
      <c r="EZ4" s="73" t="s">
        <v>469</v>
      </c>
      <c r="FA4" s="73" t="s">
        <v>469</v>
      </c>
      <c r="FB4" s="73" t="s">
        <v>469</v>
      </c>
      <c r="FC4" s="73" t="s">
        <v>469</v>
      </c>
      <c r="FD4" s="73" t="s">
        <v>469</v>
      </c>
      <c r="FE4" s="77" t="s">
        <v>473</v>
      </c>
      <c r="FF4" s="73" t="s">
        <v>477</v>
      </c>
      <c r="FG4" s="73" t="s">
        <v>481</v>
      </c>
      <c r="FH4" s="73" t="s">
        <v>484</v>
      </c>
      <c r="FI4" s="73" t="s">
        <v>484</v>
      </c>
      <c r="FJ4" s="73" t="s">
        <v>484</v>
      </c>
      <c r="FK4" s="73" t="s">
        <v>484</v>
      </c>
      <c r="FL4" s="73" t="s">
        <v>484</v>
      </c>
      <c r="FM4" s="77" t="s">
        <v>487</v>
      </c>
      <c r="FN4" s="73" t="s">
        <v>491</v>
      </c>
      <c r="FO4" s="73" t="s">
        <v>495</v>
      </c>
      <c r="FP4" s="73" t="s">
        <v>499</v>
      </c>
      <c r="FQ4" s="73" t="s">
        <v>499</v>
      </c>
      <c r="FR4" s="73" t="s">
        <v>499</v>
      </c>
      <c r="FS4" s="73" t="s">
        <v>499</v>
      </c>
      <c r="FT4" s="73" t="s">
        <v>499</v>
      </c>
      <c r="FU4" s="73" t="s">
        <v>503</v>
      </c>
      <c r="FV4" s="73" t="s">
        <v>503</v>
      </c>
      <c r="FW4" s="73" t="s">
        <v>503</v>
      </c>
      <c r="FX4" s="73" t="s">
        <v>507</v>
      </c>
      <c r="FY4" s="73" t="s">
        <v>511</v>
      </c>
      <c r="FZ4" s="89" t="s">
        <v>516</v>
      </c>
      <c r="GA4" s="89" t="s">
        <v>519</v>
      </c>
      <c r="GB4" s="89" t="s">
        <v>523</v>
      </c>
      <c r="GC4" s="91" t="s">
        <v>527</v>
      </c>
      <c r="GD4" s="89" t="s">
        <v>531</v>
      </c>
      <c r="GE4" s="93" t="s">
        <v>535</v>
      </c>
      <c r="GF4" s="95" t="s">
        <v>538</v>
      </c>
      <c r="GG4" s="89" t="s">
        <v>542</v>
      </c>
      <c r="GH4" s="89" t="s">
        <v>545</v>
      </c>
      <c r="GI4" s="89" t="s">
        <v>548</v>
      </c>
      <c r="GJ4" s="89" t="s">
        <v>552</v>
      </c>
      <c r="GK4" s="89" t="s">
        <v>552</v>
      </c>
      <c r="GL4" s="89" t="s">
        <v>552</v>
      </c>
      <c r="GM4" s="89" t="s">
        <v>552</v>
      </c>
      <c r="GN4" s="89" t="s">
        <v>552</v>
      </c>
      <c r="GO4" s="89" t="s">
        <v>558</v>
      </c>
      <c r="GP4" s="89" t="s">
        <v>562</v>
      </c>
      <c r="GQ4" s="89" t="s">
        <v>566</v>
      </c>
      <c r="GR4" s="89" t="s">
        <v>570</v>
      </c>
      <c r="GS4" s="89" t="s">
        <v>570</v>
      </c>
      <c r="GT4" s="89" t="s">
        <v>570</v>
      </c>
      <c r="GU4" s="89" t="s">
        <v>570</v>
      </c>
      <c r="GV4" s="89" t="s">
        <v>570</v>
      </c>
      <c r="GW4" s="89" t="s">
        <v>574</v>
      </c>
      <c r="GX4" s="89" t="s">
        <v>578</v>
      </c>
      <c r="GY4" s="89" t="s">
        <v>582</v>
      </c>
      <c r="GZ4" s="89" t="s">
        <v>586</v>
      </c>
      <c r="HA4" s="89" t="s">
        <v>590</v>
      </c>
      <c r="HB4" s="97" t="s">
        <v>595</v>
      </c>
      <c r="HC4" s="99" t="s">
        <v>599</v>
      </c>
      <c r="HD4" s="99" t="s">
        <v>603</v>
      </c>
      <c r="HE4" s="101" t="s">
        <v>606</v>
      </c>
      <c r="HF4" s="97" t="s">
        <v>610</v>
      </c>
      <c r="HG4" s="103" t="s">
        <v>614</v>
      </c>
      <c r="HH4" s="97" t="s">
        <v>618</v>
      </c>
      <c r="HI4" s="103" t="s">
        <v>622</v>
      </c>
      <c r="HJ4" s="103" t="s">
        <v>626</v>
      </c>
      <c r="HK4" s="103" t="s">
        <v>629</v>
      </c>
      <c r="HL4" s="101" t="s">
        <v>633</v>
      </c>
      <c r="HM4" s="101" t="s">
        <v>637</v>
      </c>
      <c r="HN4" s="101" t="s">
        <v>641</v>
      </c>
      <c r="HO4" s="101" t="s">
        <v>644</v>
      </c>
      <c r="HP4" s="103" t="s">
        <v>647</v>
      </c>
      <c r="HQ4" s="103" t="s">
        <v>650</v>
      </c>
      <c r="HR4" s="103" t="s">
        <v>653</v>
      </c>
      <c r="HS4" s="101" t="s">
        <v>656</v>
      </c>
      <c r="HT4" s="101" t="s">
        <v>659</v>
      </c>
      <c r="HU4" s="97" t="s">
        <v>662</v>
      </c>
      <c r="HV4" s="99" t="s">
        <v>666</v>
      </c>
      <c r="HW4" s="103" t="s">
        <v>670</v>
      </c>
      <c r="HX4" s="99" t="s">
        <v>666</v>
      </c>
      <c r="HY4" s="103" t="s">
        <v>670</v>
      </c>
      <c r="HZ4" s="99" t="s">
        <v>666</v>
      </c>
      <c r="IA4" s="103" t="s">
        <v>670</v>
      </c>
      <c r="IB4" s="99" t="s">
        <v>666</v>
      </c>
      <c r="IC4" s="103" t="s">
        <v>670</v>
      </c>
      <c r="ID4" s="99" t="s">
        <v>666</v>
      </c>
      <c r="IE4" s="103" t="s">
        <v>670</v>
      </c>
      <c r="IF4" s="97" t="s">
        <v>674</v>
      </c>
      <c r="IG4" s="105" t="s">
        <v>487</v>
      </c>
      <c r="IH4" s="107" t="s">
        <v>491</v>
      </c>
      <c r="II4" s="105" t="s">
        <v>684</v>
      </c>
      <c r="IJ4" s="107" t="s">
        <v>687</v>
      </c>
      <c r="IK4" s="105" t="s">
        <v>690</v>
      </c>
      <c r="IL4" s="107" t="s">
        <v>694</v>
      </c>
      <c r="IM4" s="105" t="s">
        <v>697</v>
      </c>
      <c r="IN4" s="107" t="s">
        <v>700</v>
      </c>
      <c r="IO4" s="105" t="s">
        <v>703</v>
      </c>
      <c r="IP4" s="107" t="s">
        <v>706</v>
      </c>
      <c r="IQ4" s="105" t="s">
        <v>709</v>
      </c>
      <c r="IR4" s="107" t="s">
        <v>712</v>
      </c>
      <c r="IS4" s="105" t="s">
        <v>715</v>
      </c>
      <c r="IT4" s="107" t="s">
        <v>719</v>
      </c>
      <c r="IU4" s="109" t="s">
        <v>723</v>
      </c>
      <c r="IV4" s="109" t="s">
        <v>726</v>
      </c>
      <c r="IW4" s="109" t="s">
        <v>729</v>
      </c>
      <c r="IX4" s="111" t="s">
        <v>734</v>
      </c>
      <c r="IY4" s="111" t="s">
        <v>738</v>
      </c>
      <c r="IZ4" s="111" t="s">
        <v>738</v>
      </c>
      <c r="JA4" s="111" t="s">
        <v>738</v>
      </c>
      <c r="JB4" s="111" t="s">
        <v>742</v>
      </c>
      <c r="JC4" s="111" t="s">
        <v>745</v>
      </c>
      <c r="JD4" s="111" t="s">
        <v>748</v>
      </c>
      <c r="JE4" s="111" t="s">
        <v>752</v>
      </c>
      <c r="JF4" s="111" t="s">
        <v>756</v>
      </c>
      <c r="JG4" s="113" t="s">
        <v>760</v>
      </c>
      <c r="JH4" s="111" t="s">
        <v>764</v>
      </c>
      <c r="JI4" s="115" t="s">
        <v>768</v>
      </c>
      <c r="JJ4" s="111" t="s">
        <v>772</v>
      </c>
      <c r="JK4" s="115" t="s">
        <v>768</v>
      </c>
      <c r="JL4" s="111" t="s">
        <v>772</v>
      </c>
      <c r="JM4" s="115" t="s">
        <v>768</v>
      </c>
      <c r="JN4" s="111" t="s">
        <v>772</v>
      </c>
      <c r="JO4" s="115" t="s">
        <v>768</v>
      </c>
      <c r="JP4" s="111" t="s">
        <v>772</v>
      </c>
      <c r="JQ4" s="115" t="s">
        <v>768</v>
      </c>
      <c r="JR4" s="111" t="s">
        <v>772</v>
      </c>
      <c r="JS4" s="115" t="s">
        <v>776</v>
      </c>
      <c r="JT4" s="115" t="s">
        <v>780</v>
      </c>
      <c r="JU4" s="113" t="s">
        <v>783</v>
      </c>
      <c r="JV4" s="111" t="s">
        <v>787</v>
      </c>
      <c r="JW4" s="111" t="s">
        <v>790</v>
      </c>
      <c r="JX4" s="113" t="s">
        <v>794</v>
      </c>
      <c r="JY4" s="111" t="s">
        <v>798</v>
      </c>
      <c r="JZ4" s="111" t="s">
        <v>801</v>
      </c>
      <c r="KA4" s="111" t="s">
        <v>801</v>
      </c>
      <c r="KB4" s="111" t="s">
        <v>801</v>
      </c>
      <c r="KC4" s="111" t="s">
        <v>801</v>
      </c>
      <c r="KD4" s="111" t="s">
        <v>801</v>
      </c>
      <c r="KE4" s="111" t="s">
        <v>805</v>
      </c>
      <c r="KF4" s="111" t="s">
        <v>805</v>
      </c>
      <c r="KG4" s="111" t="s">
        <v>805</v>
      </c>
      <c r="KH4" s="111" t="s">
        <v>805</v>
      </c>
      <c r="KI4" s="111" t="s">
        <v>805</v>
      </c>
      <c r="KJ4" s="111" t="s">
        <v>809</v>
      </c>
      <c r="KK4" s="111" t="s">
        <v>813</v>
      </c>
      <c r="KL4" s="111" t="s">
        <v>817</v>
      </c>
      <c r="KM4" s="111" t="s">
        <v>821</v>
      </c>
      <c r="KN4" s="111" t="s">
        <v>824</v>
      </c>
      <c r="KO4" s="111" t="s">
        <v>828</v>
      </c>
      <c r="KP4" s="111" t="s">
        <v>828</v>
      </c>
      <c r="KQ4" s="111" t="s">
        <v>828</v>
      </c>
      <c r="KR4" s="111" t="s">
        <v>828</v>
      </c>
      <c r="KS4" s="111" t="s">
        <v>828</v>
      </c>
      <c r="KT4" s="111" t="s">
        <v>832</v>
      </c>
      <c r="KU4" s="111" t="s">
        <v>835</v>
      </c>
      <c r="KV4" s="111" t="s">
        <v>839</v>
      </c>
      <c r="KW4" s="111" t="s">
        <v>843</v>
      </c>
      <c r="KX4" s="111" t="s">
        <v>835</v>
      </c>
      <c r="KY4" s="111" t="s">
        <v>839</v>
      </c>
      <c r="KZ4" s="111" t="s">
        <v>843</v>
      </c>
      <c r="LA4" s="111" t="s">
        <v>835</v>
      </c>
      <c r="LB4" s="111" t="s">
        <v>839</v>
      </c>
      <c r="LC4" s="111" t="s">
        <v>843</v>
      </c>
      <c r="LD4" s="111" t="s">
        <v>847</v>
      </c>
      <c r="LE4" s="111" t="s">
        <v>851</v>
      </c>
      <c r="LF4" s="111" t="s">
        <v>855</v>
      </c>
      <c r="LG4" s="111" t="s">
        <v>859</v>
      </c>
      <c r="LH4" s="111" t="s">
        <v>863</v>
      </c>
      <c r="LI4" s="111" t="s">
        <v>867</v>
      </c>
      <c r="LJ4" s="111" t="s">
        <v>871</v>
      </c>
      <c r="LK4" s="111" t="s">
        <v>875</v>
      </c>
      <c r="LL4" s="111" t="s">
        <v>871</v>
      </c>
      <c r="LM4" s="111" t="s">
        <v>875</v>
      </c>
      <c r="LN4" s="111" t="s">
        <v>871</v>
      </c>
      <c r="LO4" s="111" t="s">
        <v>875</v>
      </c>
      <c r="LP4" s="111" t="s">
        <v>871</v>
      </c>
      <c r="LQ4" s="111" t="s">
        <v>875</v>
      </c>
      <c r="LR4" s="111" t="s">
        <v>871</v>
      </c>
      <c r="LS4" s="111" t="s">
        <v>875</v>
      </c>
      <c r="LT4" s="111" t="s">
        <v>879</v>
      </c>
      <c r="LU4" s="111" t="s">
        <v>883</v>
      </c>
      <c r="LV4" s="111" t="s">
        <v>887</v>
      </c>
      <c r="LW4" s="111" t="s">
        <v>890</v>
      </c>
      <c r="LX4" s="111" t="s">
        <v>893</v>
      </c>
      <c r="LY4" s="111" t="s">
        <v>896</v>
      </c>
      <c r="LZ4" s="111" t="s">
        <v>899</v>
      </c>
      <c r="MA4" s="111" t="s">
        <v>902</v>
      </c>
      <c r="MB4" s="111" t="s">
        <v>905</v>
      </c>
      <c r="MC4" s="111" t="s">
        <v>908</v>
      </c>
      <c r="MD4" s="111" t="s">
        <v>911</v>
      </c>
      <c r="ME4" s="111" t="s">
        <v>914</v>
      </c>
      <c r="MF4" s="111" t="s">
        <v>917</v>
      </c>
      <c r="MG4" s="111" t="s">
        <v>920</v>
      </c>
      <c r="MH4" s="111" t="s">
        <v>923</v>
      </c>
      <c r="MI4" s="111" t="s">
        <v>926</v>
      </c>
      <c r="MJ4" s="111" t="s">
        <v>929</v>
      </c>
      <c r="MK4" s="111" t="s">
        <v>932</v>
      </c>
      <c r="ML4" s="111" t="s">
        <v>935</v>
      </c>
      <c r="MM4" s="111" t="s">
        <v>938</v>
      </c>
      <c r="MN4" s="111" t="s">
        <v>941</v>
      </c>
      <c r="MO4" s="111" t="s">
        <v>944</v>
      </c>
      <c r="MP4" s="111" t="s">
        <v>947</v>
      </c>
      <c r="MQ4" s="111" t="s">
        <v>950</v>
      </c>
      <c r="MR4" s="111" t="s">
        <v>953</v>
      </c>
      <c r="MS4" s="111" t="s">
        <v>956</v>
      </c>
      <c r="MT4" s="111" t="s">
        <v>959</v>
      </c>
      <c r="MU4" s="111" t="s">
        <v>962</v>
      </c>
      <c r="MV4" s="111" t="s">
        <v>966</v>
      </c>
      <c r="MW4" s="111" t="s">
        <v>969</v>
      </c>
      <c r="MX4" s="111" t="s">
        <v>972</v>
      </c>
      <c r="MY4" s="111" t="s">
        <v>976</v>
      </c>
      <c r="MZ4" s="111" t="s">
        <v>979</v>
      </c>
      <c r="NA4" s="111" t="s">
        <v>982</v>
      </c>
      <c r="NB4" s="111" t="s">
        <v>986</v>
      </c>
      <c r="NC4" s="117" t="s">
        <v>989</v>
      </c>
      <c r="ND4" s="111" t="s">
        <v>992</v>
      </c>
      <c r="NE4" s="111" t="s">
        <v>995</v>
      </c>
      <c r="NF4" s="111" t="s">
        <v>998</v>
      </c>
      <c r="NG4" s="111" t="s">
        <v>1002</v>
      </c>
      <c r="NH4" s="111" t="s">
        <v>1005</v>
      </c>
      <c r="NI4" s="111" t="s">
        <v>1005</v>
      </c>
      <c r="NJ4" s="111" t="s">
        <v>1005</v>
      </c>
      <c r="NK4" s="111" t="s">
        <v>1005</v>
      </c>
      <c r="NL4" s="111" t="s">
        <v>1005</v>
      </c>
      <c r="NM4" s="111" t="s">
        <v>1009</v>
      </c>
      <c r="NN4" s="111" t="s">
        <v>1013</v>
      </c>
      <c r="NO4" s="111" t="s">
        <v>1016</v>
      </c>
      <c r="NP4" s="111" t="s">
        <v>1020</v>
      </c>
      <c r="NQ4" s="111" t="s">
        <v>1024</v>
      </c>
      <c r="NR4" s="111" t="s">
        <v>1028</v>
      </c>
      <c r="NS4" s="111" t="s">
        <v>1032</v>
      </c>
      <c r="NT4" s="111" t="s">
        <v>1036</v>
      </c>
      <c r="NU4" s="111" t="s">
        <v>1040</v>
      </c>
      <c r="NV4" s="111" t="s">
        <v>1044</v>
      </c>
      <c r="NW4" s="111" t="s">
        <v>1048</v>
      </c>
      <c r="NX4" s="111" t="s">
        <v>1051</v>
      </c>
      <c r="NY4" s="111" t="s">
        <v>1055</v>
      </c>
    </row>
    <row r="5" spans="1:389" ht="12.75" hidden="1">
      <c r="A5" s="61" t="s">
        <v>75</v>
      </c>
      <c r="B5" s="61" t="s">
        <v>80</v>
      </c>
      <c r="C5" s="61" t="s">
        <v>85</v>
      </c>
      <c r="D5" s="61" t="s">
        <v>89</v>
      </c>
      <c r="E5" s="61" t="s">
        <v>93</v>
      </c>
      <c r="F5" s="61" t="s">
        <v>99</v>
      </c>
      <c r="G5" s="61" t="s">
        <v>103</v>
      </c>
      <c r="H5" s="61" t="s">
        <v>107</v>
      </c>
      <c r="I5" s="65" t="s">
        <v>112</v>
      </c>
      <c r="J5" s="65" t="s">
        <v>116</v>
      </c>
      <c r="K5" s="65" t="s">
        <v>121</v>
      </c>
      <c r="L5" s="65" t="s">
        <v>125</v>
      </c>
      <c r="M5" s="65" t="s">
        <v>129</v>
      </c>
      <c r="N5" s="65" t="s">
        <v>133</v>
      </c>
      <c r="O5" s="65" t="s">
        <v>137</v>
      </c>
      <c r="P5" s="67" t="s">
        <v>141</v>
      </c>
      <c r="Q5" s="65" t="s">
        <v>145</v>
      </c>
      <c r="R5" s="65" t="s">
        <v>148</v>
      </c>
      <c r="S5" s="65" t="s">
        <v>152</v>
      </c>
      <c r="T5" s="65" t="s">
        <v>156</v>
      </c>
      <c r="U5" s="65" t="s">
        <v>160</v>
      </c>
      <c r="V5" s="65" t="s">
        <v>164</v>
      </c>
      <c r="W5" s="71" t="s">
        <v>169</v>
      </c>
      <c r="X5" s="71" t="s">
        <v>173</v>
      </c>
      <c r="Y5" s="71" t="s">
        <v>177</v>
      </c>
      <c r="Z5" s="71" t="s">
        <v>178</v>
      </c>
      <c r="AA5" s="71" t="s">
        <v>179</v>
      </c>
      <c r="AB5" s="71" t="s">
        <v>180</v>
      </c>
      <c r="AC5" s="71" t="s">
        <v>181</v>
      </c>
      <c r="AD5" s="71" t="s">
        <v>182</v>
      </c>
      <c r="AE5" s="71" t="s">
        <v>183</v>
      </c>
      <c r="AF5" s="71" t="s">
        <v>184</v>
      </c>
      <c r="AG5" s="73" t="s">
        <v>189</v>
      </c>
      <c r="AH5" s="73" t="s">
        <v>193</v>
      </c>
      <c r="AI5" s="73" t="s">
        <v>26484</v>
      </c>
      <c r="AJ5" s="73" t="s">
        <v>26485</v>
      </c>
      <c r="AK5" s="73" t="s">
        <v>26486</v>
      </c>
      <c r="AL5" s="73" t="s">
        <v>26487</v>
      </c>
      <c r="AM5" s="73" t="s">
        <v>197</v>
      </c>
      <c r="AN5" s="73" t="s">
        <v>201</v>
      </c>
      <c r="AO5" s="73" t="s">
        <v>1060</v>
      </c>
      <c r="AP5" s="73" t="s">
        <v>1061</v>
      </c>
      <c r="AQ5" s="73" t="s">
        <v>1062</v>
      </c>
      <c r="AR5" s="73" t="s">
        <v>1063</v>
      </c>
      <c r="AS5" s="73" t="s">
        <v>205</v>
      </c>
      <c r="AT5" s="73" t="s">
        <v>209</v>
      </c>
      <c r="AU5" s="73" t="s">
        <v>1064</v>
      </c>
      <c r="AV5" s="73" t="s">
        <v>1065</v>
      </c>
      <c r="AW5" s="73" t="s">
        <v>1066</v>
      </c>
      <c r="AX5" s="73" t="s">
        <v>1067</v>
      </c>
      <c r="AY5" s="75" t="s">
        <v>213</v>
      </c>
      <c r="AZ5" s="75" t="s">
        <v>217</v>
      </c>
      <c r="BA5" s="73" t="s">
        <v>220</v>
      </c>
      <c r="BB5" s="77" t="s">
        <v>224</v>
      </c>
      <c r="BC5" s="73" t="s">
        <v>228</v>
      </c>
      <c r="BD5" s="73" t="s">
        <v>232</v>
      </c>
      <c r="BE5" s="73" t="s">
        <v>236</v>
      </c>
      <c r="BF5" s="73" t="s">
        <v>240</v>
      </c>
      <c r="BG5" s="73" t="s">
        <v>244</v>
      </c>
      <c r="BH5" s="73" t="s">
        <v>248</v>
      </c>
      <c r="BI5" s="73" t="s">
        <v>1068</v>
      </c>
      <c r="BJ5" s="73" t="s">
        <v>1069</v>
      </c>
      <c r="BK5" s="73" t="s">
        <v>1070</v>
      </c>
      <c r="BL5" s="73" t="s">
        <v>1071</v>
      </c>
      <c r="BM5" s="73" t="s">
        <v>252</v>
      </c>
      <c r="BN5" s="73" t="s">
        <v>256</v>
      </c>
      <c r="BO5" s="73" t="s">
        <v>260</v>
      </c>
      <c r="BP5" s="73" t="s">
        <v>264</v>
      </c>
      <c r="BQ5" s="73" t="s">
        <v>268</v>
      </c>
      <c r="BR5" s="73" t="s">
        <v>272</v>
      </c>
      <c r="BS5" s="73" t="s">
        <v>276</v>
      </c>
      <c r="BT5" s="73" t="s">
        <v>280</v>
      </c>
      <c r="BU5" s="73" t="s">
        <v>1072</v>
      </c>
      <c r="BV5" s="73" t="s">
        <v>1073</v>
      </c>
      <c r="BW5" s="73" t="s">
        <v>284</v>
      </c>
      <c r="BX5" s="77" t="s">
        <v>288</v>
      </c>
      <c r="BY5" s="73" t="s">
        <v>292</v>
      </c>
      <c r="BZ5" s="77" t="s">
        <v>295</v>
      </c>
      <c r="CA5" s="73" t="s">
        <v>298</v>
      </c>
      <c r="CB5" s="77" t="s">
        <v>300</v>
      </c>
      <c r="CC5" s="73" t="s">
        <v>304</v>
      </c>
      <c r="CD5" s="77" t="s">
        <v>306</v>
      </c>
      <c r="CE5" s="73" t="s">
        <v>310</v>
      </c>
      <c r="CF5" s="77" t="s">
        <v>312</v>
      </c>
      <c r="CG5" s="73" t="s">
        <v>316</v>
      </c>
      <c r="CH5" s="73" t="s">
        <v>318</v>
      </c>
      <c r="CI5" s="73" t="s">
        <v>322</v>
      </c>
      <c r="CJ5" s="73" t="s">
        <v>326</v>
      </c>
      <c r="CK5" s="73" t="s">
        <v>330</v>
      </c>
      <c r="CL5" s="73" t="s">
        <v>334</v>
      </c>
      <c r="CM5" s="73" t="s">
        <v>338</v>
      </c>
      <c r="CN5" s="73" t="s">
        <v>1074</v>
      </c>
      <c r="CO5" s="73" t="s">
        <v>1075</v>
      </c>
      <c r="CP5" s="73" t="s">
        <v>1076</v>
      </c>
      <c r="CQ5" s="73" t="s">
        <v>1077</v>
      </c>
      <c r="CR5" s="77" t="s">
        <v>342</v>
      </c>
      <c r="CS5" s="73" t="s">
        <v>346</v>
      </c>
      <c r="CT5" s="81" t="s">
        <v>350</v>
      </c>
      <c r="CU5" s="73" t="s">
        <v>354</v>
      </c>
      <c r="CV5" s="73" t="s">
        <v>1078</v>
      </c>
      <c r="CW5" s="73" t="s">
        <v>1079</v>
      </c>
      <c r="CX5" s="73" t="s">
        <v>1080</v>
      </c>
      <c r="CY5" s="73" t="s">
        <v>1081</v>
      </c>
      <c r="CZ5" s="73" t="s">
        <v>358</v>
      </c>
      <c r="DA5" s="73" t="s">
        <v>1082</v>
      </c>
      <c r="DB5" s="73" t="s">
        <v>1083</v>
      </c>
      <c r="DC5" s="73" t="s">
        <v>1084</v>
      </c>
      <c r="DD5" s="73" t="s">
        <v>1085</v>
      </c>
      <c r="DE5" s="73" t="s">
        <v>362</v>
      </c>
      <c r="DF5" s="73" t="s">
        <v>366</v>
      </c>
      <c r="DG5" s="73" t="s">
        <v>1086</v>
      </c>
      <c r="DH5" s="73" t="s">
        <v>1087</v>
      </c>
      <c r="DI5" s="73" t="s">
        <v>1088</v>
      </c>
      <c r="DJ5" s="85" t="s">
        <v>370</v>
      </c>
      <c r="DK5" s="73" t="s">
        <v>374</v>
      </c>
      <c r="DL5" s="75" t="s">
        <v>377</v>
      </c>
      <c r="DM5" s="73" t="s">
        <v>381</v>
      </c>
      <c r="DN5" s="73" t="s">
        <v>1089</v>
      </c>
      <c r="DO5" s="73" t="s">
        <v>1090</v>
      </c>
      <c r="DP5" s="73" t="s">
        <v>1091</v>
      </c>
      <c r="DQ5" s="73" t="s">
        <v>1092</v>
      </c>
      <c r="DR5" s="73" t="s">
        <v>385</v>
      </c>
      <c r="DS5" s="73" t="s">
        <v>1093</v>
      </c>
      <c r="DT5" s="73" t="s">
        <v>1094</v>
      </c>
      <c r="DU5" s="73" t="s">
        <v>1095</v>
      </c>
      <c r="DV5" s="73" t="s">
        <v>1096</v>
      </c>
      <c r="DW5" s="73" t="s">
        <v>389</v>
      </c>
      <c r="DX5" s="73" t="s">
        <v>1097</v>
      </c>
      <c r="DY5" s="73" t="s">
        <v>1098</v>
      </c>
      <c r="DZ5" s="73" t="s">
        <v>1099</v>
      </c>
      <c r="EA5" s="73" t="s">
        <v>1100</v>
      </c>
      <c r="EB5" s="73" t="s">
        <v>393</v>
      </c>
      <c r="EC5" s="73" t="s">
        <v>1101</v>
      </c>
      <c r="ED5" s="73" t="s">
        <v>1102</v>
      </c>
      <c r="EE5" s="73" t="s">
        <v>1103</v>
      </c>
      <c r="EF5" s="73" t="s">
        <v>1104</v>
      </c>
      <c r="EG5" s="73" t="s">
        <v>397</v>
      </c>
      <c r="EH5" s="73" t="s">
        <v>401</v>
      </c>
      <c r="EI5" s="73" t="s">
        <v>405</v>
      </c>
      <c r="EJ5" s="73" t="s">
        <v>409</v>
      </c>
      <c r="EK5" s="77" t="s">
        <v>413</v>
      </c>
      <c r="EL5" s="73" t="s">
        <v>417</v>
      </c>
      <c r="EM5" s="73" t="s">
        <v>421</v>
      </c>
      <c r="EN5" s="73" t="s">
        <v>425</v>
      </c>
      <c r="EO5" s="73" t="s">
        <v>429</v>
      </c>
      <c r="EP5" s="73" t="s">
        <v>433</v>
      </c>
      <c r="EQ5" s="73" t="s">
        <v>437</v>
      </c>
      <c r="ER5" s="77" t="s">
        <v>441</v>
      </c>
      <c r="ES5" s="73" t="s">
        <v>445</v>
      </c>
      <c r="ET5" s="73" t="s">
        <v>448</v>
      </c>
      <c r="EU5" s="73" t="s">
        <v>452</v>
      </c>
      <c r="EV5" s="73" t="s">
        <v>1137</v>
      </c>
      <c r="EW5" s="73" t="s">
        <v>456</v>
      </c>
      <c r="EX5" s="73" t="s">
        <v>460</v>
      </c>
      <c r="EY5" s="73" t="s">
        <v>464</v>
      </c>
      <c r="EZ5" s="73" t="s">
        <v>468</v>
      </c>
      <c r="FA5" s="73" t="s">
        <v>1138</v>
      </c>
      <c r="FB5" s="73" t="s">
        <v>1139</v>
      </c>
      <c r="FC5" s="73" t="s">
        <v>1140</v>
      </c>
      <c r="FD5" s="73" t="s">
        <v>1141</v>
      </c>
      <c r="FE5" s="77" t="s">
        <v>472</v>
      </c>
      <c r="FF5" s="73" t="s">
        <v>476</v>
      </c>
      <c r="FG5" s="73" t="s">
        <v>480</v>
      </c>
      <c r="FH5" s="73" t="s">
        <v>483</v>
      </c>
      <c r="FI5" s="73" t="s">
        <v>26488</v>
      </c>
      <c r="FJ5" s="73" t="s">
        <v>26489</v>
      </c>
      <c r="FK5" s="73" t="s">
        <v>26490</v>
      </c>
      <c r="FL5" s="73" t="s">
        <v>26491</v>
      </c>
      <c r="FM5" s="77" t="s">
        <v>486</v>
      </c>
      <c r="FN5" s="73" t="s">
        <v>490</v>
      </c>
      <c r="FO5" s="73" t="s">
        <v>494</v>
      </c>
      <c r="FP5" s="73" t="s">
        <v>498</v>
      </c>
      <c r="FQ5" s="73" t="s">
        <v>1142</v>
      </c>
      <c r="FR5" s="73" t="s">
        <v>1143</v>
      </c>
      <c r="FS5" s="73" t="s">
        <v>1144</v>
      </c>
      <c r="FT5" s="73" t="s">
        <v>1145</v>
      </c>
      <c r="FU5" s="73" t="s">
        <v>502</v>
      </c>
      <c r="FV5" s="73" t="s">
        <v>1146</v>
      </c>
      <c r="FW5" s="73" t="s">
        <v>1147</v>
      </c>
      <c r="FX5" s="73" t="s">
        <v>506</v>
      </c>
      <c r="FY5" s="73" t="s">
        <v>510</v>
      </c>
      <c r="FZ5" s="89" t="s">
        <v>515</v>
      </c>
      <c r="GA5" s="89" t="s">
        <v>518</v>
      </c>
      <c r="GB5" s="89" t="s">
        <v>522</v>
      </c>
      <c r="GC5" s="91" t="s">
        <v>526</v>
      </c>
      <c r="GD5" s="89" t="s">
        <v>530</v>
      </c>
      <c r="GE5" s="93" t="s">
        <v>534</v>
      </c>
      <c r="GF5" s="95" t="s">
        <v>537</v>
      </c>
      <c r="GG5" s="89" t="s">
        <v>541</v>
      </c>
      <c r="GH5" s="89" t="s">
        <v>544</v>
      </c>
      <c r="GI5" s="89" t="s">
        <v>547</v>
      </c>
      <c r="GJ5" s="89" t="s">
        <v>551</v>
      </c>
      <c r="GK5" s="89" t="s">
        <v>553</v>
      </c>
      <c r="GL5" s="89" t="s">
        <v>554</v>
      </c>
      <c r="GM5" s="89" t="s">
        <v>555</v>
      </c>
      <c r="GN5" s="89" t="s">
        <v>556</v>
      </c>
      <c r="GO5" s="89" t="s">
        <v>557</v>
      </c>
      <c r="GP5" s="89" t="s">
        <v>561</v>
      </c>
      <c r="GQ5" s="89" t="s">
        <v>565</v>
      </c>
      <c r="GR5" s="89" t="s">
        <v>569</v>
      </c>
      <c r="GS5" s="89" t="s">
        <v>1105</v>
      </c>
      <c r="GT5" s="89" t="s">
        <v>1106</v>
      </c>
      <c r="GU5" s="89" t="s">
        <v>1107</v>
      </c>
      <c r="GV5" s="89" t="s">
        <v>1108</v>
      </c>
      <c r="GW5" s="89" t="s">
        <v>573</v>
      </c>
      <c r="GX5" s="89" t="s">
        <v>577</v>
      </c>
      <c r="GY5" s="89" t="s">
        <v>581</v>
      </c>
      <c r="GZ5" s="89" t="s">
        <v>585</v>
      </c>
      <c r="HA5" s="89" t="s">
        <v>589</v>
      </c>
      <c r="HB5" s="97" t="s">
        <v>594</v>
      </c>
      <c r="HC5" s="99" t="s">
        <v>598</v>
      </c>
      <c r="HD5" s="99" t="s">
        <v>602</v>
      </c>
      <c r="HE5" s="101" t="s">
        <v>605</v>
      </c>
      <c r="HF5" s="97" t="s">
        <v>609</v>
      </c>
      <c r="HG5" s="103" t="s">
        <v>613</v>
      </c>
      <c r="HH5" s="97" t="s">
        <v>617</v>
      </c>
      <c r="HI5" s="103" t="s">
        <v>621</v>
      </c>
      <c r="HJ5" s="103" t="s">
        <v>625</v>
      </c>
      <c r="HK5" s="103" t="s">
        <v>628</v>
      </c>
      <c r="HL5" s="101" t="s">
        <v>632</v>
      </c>
      <c r="HM5" s="101" t="s">
        <v>636</v>
      </c>
      <c r="HN5" s="101" t="s">
        <v>640</v>
      </c>
      <c r="HO5" s="101" t="s">
        <v>643</v>
      </c>
      <c r="HP5" s="103" t="s">
        <v>646</v>
      </c>
      <c r="HQ5" s="103" t="s">
        <v>649</v>
      </c>
      <c r="HR5" s="103" t="s">
        <v>652</v>
      </c>
      <c r="HS5" s="101" t="s">
        <v>655</v>
      </c>
      <c r="HT5" s="101" t="s">
        <v>658</v>
      </c>
      <c r="HU5" s="97" t="s">
        <v>661</v>
      </c>
      <c r="HV5" s="99" t="s">
        <v>665</v>
      </c>
      <c r="HW5" s="103" t="s">
        <v>669</v>
      </c>
      <c r="HX5" s="99" t="s">
        <v>26476</v>
      </c>
      <c r="HY5" s="103" t="s">
        <v>26480</v>
      </c>
      <c r="HZ5" s="99" t="s">
        <v>26478</v>
      </c>
      <c r="IA5" s="103" t="s">
        <v>26479</v>
      </c>
      <c r="IB5" s="99" t="s">
        <v>26477</v>
      </c>
      <c r="IC5" s="103" t="s">
        <v>26481</v>
      </c>
      <c r="ID5" s="99" t="s">
        <v>26475</v>
      </c>
      <c r="IE5" s="103" t="s">
        <v>26482</v>
      </c>
      <c r="IF5" s="97" t="s">
        <v>673</v>
      </c>
      <c r="IG5" s="105" t="s">
        <v>678</v>
      </c>
      <c r="IH5" s="107" t="s">
        <v>681</v>
      </c>
      <c r="II5" s="105" t="s">
        <v>683</v>
      </c>
      <c r="IJ5" s="107" t="s">
        <v>686</v>
      </c>
      <c r="IK5" s="105" t="s">
        <v>689</v>
      </c>
      <c r="IL5" s="107" t="s">
        <v>693</v>
      </c>
      <c r="IM5" s="105" t="s">
        <v>696</v>
      </c>
      <c r="IN5" s="107" t="s">
        <v>699</v>
      </c>
      <c r="IO5" s="105" t="s">
        <v>702</v>
      </c>
      <c r="IP5" s="107" t="s">
        <v>705</v>
      </c>
      <c r="IQ5" s="105" t="s">
        <v>708</v>
      </c>
      <c r="IR5" s="107" t="s">
        <v>711</v>
      </c>
      <c r="IS5" s="105" t="s">
        <v>714</v>
      </c>
      <c r="IT5" s="107" t="s">
        <v>718</v>
      </c>
      <c r="IU5" s="109" t="s">
        <v>722</v>
      </c>
      <c r="IV5" s="109" t="s">
        <v>725</v>
      </c>
      <c r="IW5" s="109" t="s">
        <v>728</v>
      </c>
      <c r="IX5" s="111" t="s">
        <v>733</v>
      </c>
      <c r="IY5" s="111" t="s">
        <v>737</v>
      </c>
      <c r="IZ5" s="111" t="s">
        <v>26492</v>
      </c>
      <c r="JA5" s="111" t="s">
        <v>26493</v>
      </c>
      <c r="JB5" s="111" t="s">
        <v>741</v>
      </c>
      <c r="JC5" s="111" t="s">
        <v>744</v>
      </c>
      <c r="JD5" s="111" t="s">
        <v>747</v>
      </c>
      <c r="JE5" s="111" t="s">
        <v>751</v>
      </c>
      <c r="JF5" s="111" t="s">
        <v>755</v>
      </c>
      <c r="JG5" s="113" t="s">
        <v>759</v>
      </c>
      <c r="JH5" s="111" t="s">
        <v>763</v>
      </c>
      <c r="JI5" s="115" t="s">
        <v>767</v>
      </c>
      <c r="JJ5" s="111" t="s">
        <v>771</v>
      </c>
      <c r="JK5" s="115" t="s">
        <v>26494</v>
      </c>
      <c r="JL5" s="111" t="s">
        <v>1109</v>
      </c>
      <c r="JM5" s="115" t="s">
        <v>26495</v>
      </c>
      <c r="JN5" s="111" t="s">
        <v>1110</v>
      </c>
      <c r="JO5" s="115" t="s">
        <v>26496</v>
      </c>
      <c r="JP5" s="111" t="s">
        <v>1111</v>
      </c>
      <c r="JQ5" s="115" t="s">
        <v>26497</v>
      </c>
      <c r="JR5" s="111" t="s">
        <v>1112</v>
      </c>
      <c r="JS5" s="115" t="s">
        <v>775</v>
      </c>
      <c r="JT5" s="115" t="s">
        <v>779</v>
      </c>
      <c r="JU5" s="113" t="s">
        <v>782</v>
      </c>
      <c r="JV5" s="111" t="s">
        <v>786</v>
      </c>
      <c r="JW5" s="111" t="s">
        <v>789</v>
      </c>
      <c r="JX5" s="113" t="s">
        <v>793</v>
      </c>
      <c r="JY5" s="111" t="s">
        <v>797</v>
      </c>
      <c r="JZ5" s="111" t="s">
        <v>800</v>
      </c>
      <c r="KA5" s="111" t="s">
        <v>1113</v>
      </c>
      <c r="KB5" s="111" t="s">
        <v>1114</v>
      </c>
      <c r="KC5" s="111" t="s">
        <v>1115</v>
      </c>
      <c r="KD5" s="111" t="s">
        <v>1116</v>
      </c>
      <c r="KE5" s="111" t="s">
        <v>804</v>
      </c>
      <c r="KF5" s="111" t="s">
        <v>1117</v>
      </c>
      <c r="KG5" s="111" t="s">
        <v>1118</v>
      </c>
      <c r="KH5" s="111" t="s">
        <v>1119</v>
      </c>
      <c r="KI5" s="111" t="s">
        <v>1120</v>
      </c>
      <c r="KJ5" s="111" t="s">
        <v>808</v>
      </c>
      <c r="KK5" s="111" t="s">
        <v>812</v>
      </c>
      <c r="KL5" s="111" t="s">
        <v>816</v>
      </c>
      <c r="KM5" s="111" t="s">
        <v>820</v>
      </c>
      <c r="KN5" s="111" t="s">
        <v>823</v>
      </c>
      <c r="KO5" s="111" t="s">
        <v>827</v>
      </c>
      <c r="KP5" s="111" t="s">
        <v>1121</v>
      </c>
      <c r="KQ5" s="111" t="s">
        <v>1122</v>
      </c>
      <c r="KR5" s="111" t="s">
        <v>1123</v>
      </c>
      <c r="KS5" s="111" t="s">
        <v>1124</v>
      </c>
      <c r="KT5" s="111" t="s">
        <v>831</v>
      </c>
      <c r="KU5" s="111" t="s">
        <v>834</v>
      </c>
      <c r="KV5" s="111" t="s">
        <v>838</v>
      </c>
      <c r="KW5" s="111" t="s">
        <v>842</v>
      </c>
      <c r="KX5" s="111" t="s">
        <v>1125</v>
      </c>
      <c r="KY5" s="111" t="s">
        <v>1126</v>
      </c>
      <c r="KZ5" s="111" t="s">
        <v>26498</v>
      </c>
      <c r="LA5" s="111" t="s">
        <v>1127</v>
      </c>
      <c r="LB5" s="111" t="s">
        <v>1128</v>
      </c>
      <c r="LC5" s="111" t="s">
        <v>26499</v>
      </c>
      <c r="LD5" s="111" t="s">
        <v>846</v>
      </c>
      <c r="LE5" s="111" t="s">
        <v>850</v>
      </c>
      <c r="LF5" s="111" t="s">
        <v>854</v>
      </c>
      <c r="LG5" s="111" t="s">
        <v>858</v>
      </c>
      <c r="LH5" s="111" t="s">
        <v>862</v>
      </c>
      <c r="LI5" s="111" t="s">
        <v>866</v>
      </c>
      <c r="LJ5" s="111" t="s">
        <v>870</v>
      </c>
      <c r="LK5" s="111" t="s">
        <v>874</v>
      </c>
      <c r="LL5" s="111" t="s">
        <v>1129</v>
      </c>
      <c r="LM5" s="111" t="s">
        <v>26500</v>
      </c>
      <c r="LN5" s="111" t="s">
        <v>1130</v>
      </c>
      <c r="LO5" s="111" t="s">
        <v>26501</v>
      </c>
      <c r="LP5" s="111" t="s">
        <v>1131</v>
      </c>
      <c r="LQ5" s="111" t="s">
        <v>26502</v>
      </c>
      <c r="LR5" s="111" t="s">
        <v>1132</v>
      </c>
      <c r="LS5" s="111" t="s">
        <v>26503</v>
      </c>
      <c r="LT5" s="111" t="s">
        <v>878</v>
      </c>
      <c r="LU5" s="111" t="s">
        <v>882</v>
      </c>
      <c r="LV5" s="111" t="s">
        <v>886</v>
      </c>
      <c r="LW5" s="111" t="s">
        <v>889</v>
      </c>
      <c r="LX5" s="111" t="s">
        <v>892</v>
      </c>
      <c r="LY5" s="111" t="s">
        <v>895</v>
      </c>
      <c r="LZ5" s="111" t="s">
        <v>898</v>
      </c>
      <c r="MA5" s="111" t="s">
        <v>901</v>
      </c>
      <c r="MB5" s="111" t="s">
        <v>904</v>
      </c>
      <c r="MC5" s="111" t="s">
        <v>907</v>
      </c>
      <c r="MD5" s="111" t="s">
        <v>910</v>
      </c>
      <c r="ME5" s="111" t="s">
        <v>913</v>
      </c>
      <c r="MF5" s="111" t="s">
        <v>916</v>
      </c>
      <c r="MG5" s="111" t="s">
        <v>919</v>
      </c>
      <c r="MH5" s="111" t="s">
        <v>922</v>
      </c>
      <c r="MI5" s="111" t="s">
        <v>925</v>
      </c>
      <c r="MJ5" s="111" t="s">
        <v>928</v>
      </c>
      <c r="MK5" s="111" t="s">
        <v>931</v>
      </c>
      <c r="ML5" s="111" t="s">
        <v>934</v>
      </c>
      <c r="MM5" s="111" t="s">
        <v>937</v>
      </c>
      <c r="MN5" s="111" t="s">
        <v>940</v>
      </c>
      <c r="MO5" s="111" t="s">
        <v>943</v>
      </c>
      <c r="MP5" s="111" t="s">
        <v>946</v>
      </c>
      <c r="MQ5" s="111" t="s">
        <v>949</v>
      </c>
      <c r="MR5" s="111" t="s">
        <v>952</v>
      </c>
      <c r="MS5" s="111" t="s">
        <v>955</v>
      </c>
      <c r="MT5" s="111" t="s">
        <v>958</v>
      </c>
      <c r="MU5" s="111" t="s">
        <v>961</v>
      </c>
      <c r="MV5" s="111" t="s">
        <v>965</v>
      </c>
      <c r="MW5" s="111" t="s">
        <v>968</v>
      </c>
      <c r="MX5" s="111" t="s">
        <v>971</v>
      </c>
      <c r="MY5" s="111" t="s">
        <v>975</v>
      </c>
      <c r="MZ5" s="111" t="s">
        <v>978</v>
      </c>
      <c r="NA5" s="111" t="s">
        <v>981</v>
      </c>
      <c r="NB5" s="111" t="s">
        <v>985</v>
      </c>
      <c r="NC5" s="117" t="s">
        <v>988</v>
      </c>
      <c r="ND5" s="111" t="s">
        <v>991</v>
      </c>
      <c r="NE5" s="111" t="s">
        <v>994</v>
      </c>
      <c r="NF5" s="111" t="s">
        <v>997</v>
      </c>
      <c r="NG5" s="111" t="s">
        <v>1001</v>
      </c>
      <c r="NH5" s="111" t="s">
        <v>1004</v>
      </c>
      <c r="NI5" s="111" t="s">
        <v>1133</v>
      </c>
      <c r="NJ5" s="111" t="s">
        <v>1134</v>
      </c>
      <c r="NK5" s="111" t="s">
        <v>1135</v>
      </c>
      <c r="NL5" s="111" t="s">
        <v>1136</v>
      </c>
      <c r="NM5" s="111" t="s">
        <v>1008</v>
      </c>
      <c r="NN5" s="111" t="s">
        <v>1012</v>
      </c>
      <c r="NO5" s="111" t="s">
        <v>1015</v>
      </c>
      <c r="NP5" s="111" t="s">
        <v>1019</v>
      </c>
      <c r="NQ5" s="111" t="s">
        <v>1023</v>
      </c>
      <c r="NR5" s="111" t="s">
        <v>1027</v>
      </c>
      <c r="NS5" s="111" t="s">
        <v>1031</v>
      </c>
      <c r="NT5" s="111" t="s">
        <v>1035</v>
      </c>
      <c r="NU5" s="111" t="s">
        <v>1039</v>
      </c>
      <c r="NV5" s="111" t="s">
        <v>1043</v>
      </c>
      <c r="NW5" s="111" t="s">
        <v>1047</v>
      </c>
      <c r="NX5" s="111" t="s">
        <v>1050</v>
      </c>
      <c r="NY5" s="111" t="s">
        <v>1054</v>
      </c>
    </row>
    <row r="6" spans="1:389" ht="12.75">
      <c r="A6" s="62" t="s">
        <v>78</v>
      </c>
      <c r="B6" s="62" t="s">
        <v>83</v>
      </c>
      <c r="C6" s="62" t="s">
        <v>88</v>
      </c>
      <c r="D6" s="62" t="s">
        <v>92</v>
      </c>
      <c r="E6" s="62" t="s">
        <v>96</v>
      </c>
      <c r="F6" s="62" t="s">
        <v>102</v>
      </c>
      <c r="G6" s="62" t="s">
        <v>88</v>
      </c>
      <c r="H6" s="62" t="s">
        <v>110</v>
      </c>
      <c r="I6" s="62" t="s">
        <v>115</v>
      </c>
      <c r="J6" s="62" t="s">
        <v>119</v>
      </c>
      <c r="K6" s="62" t="s">
        <v>124</v>
      </c>
      <c r="L6" s="62" t="s">
        <v>128</v>
      </c>
      <c r="M6" s="62" t="s">
        <v>132</v>
      </c>
      <c r="N6" s="62" t="s">
        <v>136</v>
      </c>
      <c r="O6" s="62" t="s">
        <v>140</v>
      </c>
      <c r="P6" s="68" t="s">
        <v>144</v>
      </c>
      <c r="Q6" s="62" t="s">
        <v>88</v>
      </c>
      <c r="R6" s="62" t="s">
        <v>151</v>
      </c>
      <c r="S6" s="62" t="s">
        <v>155</v>
      </c>
      <c r="T6" s="62" t="s">
        <v>159</v>
      </c>
      <c r="U6" s="62" t="s">
        <v>163</v>
      </c>
      <c r="V6" s="62" t="s">
        <v>167</v>
      </c>
      <c r="W6" s="62" t="s">
        <v>172</v>
      </c>
      <c r="X6" s="62" t="s">
        <v>176</v>
      </c>
      <c r="Y6" s="62" t="s">
        <v>176</v>
      </c>
      <c r="Z6" s="62" t="s">
        <v>176</v>
      </c>
      <c r="AA6" s="62" t="s">
        <v>176</v>
      </c>
      <c r="AB6" s="62" t="s">
        <v>176</v>
      </c>
      <c r="AC6" s="62" t="s">
        <v>176</v>
      </c>
      <c r="AD6" s="62" t="s">
        <v>176</v>
      </c>
      <c r="AE6" s="62" t="s">
        <v>176</v>
      </c>
      <c r="AF6" s="62" t="s">
        <v>187</v>
      </c>
      <c r="AG6" s="62" t="s">
        <v>192</v>
      </c>
      <c r="AH6" s="62" t="s">
        <v>196</v>
      </c>
      <c r="AI6" s="62" t="s">
        <v>196</v>
      </c>
      <c r="AJ6" s="62" t="s">
        <v>196</v>
      </c>
      <c r="AK6" s="62" t="s">
        <v>196</v>
      </c>
      <c r="AL6" s="62" t="s">
        <v>196</v>
      </c>
      <c r="AM6" s="62" t="s">
        <v>200</v>
      </c>
      <c r="AN6" s="62" t="s">
        <v>204</v>
      </c>
      <c r="AO6" s="62" t="s">
        <v>204</v>
      </c>
      <c r="AP6" s="62" t="s">
        <v>204</v>
      </c>
      <c r="AQ6" s="62" t="s">
        <v>204</v>
      </c>
      <c r="AR6" s="62" t="s">
        <v>204</v>
      </c>
      <c r="AS6" s="62" t="s">
        <v>208</v>
      </c>
      <c r="AT6" s="62" t="s">
        <v>212</v>
      </c>
      <c r="AU6" s="62" t="s">
        <v>212</v>
      </c>
      <c r="AV6" s="62" t="s">
        <v>212</v>
      </c>
      <c r="AW6" s="62" t="s">
        <v>212</v>
      </c>
      <c r="AX6" s="62" t="s">
        <v>212</v>
      </c>
      <c r="AY6" s="68" t="s">
        <v>216</v>
      </c>
      <c r="AZ6" s="68" t="s">
        <v>144</v>
      </c>
      <c r="BA6" s="62" t="s">
        <v>223</v>
      </c>
      <c r="BB6" s="78" t="s">
        <v>227</v>
      </c>
      <c r="BC6" s="62" t="s">
        <v>231</v>
      </c>
      <c r="BD6" s="62" t="s">
        <v>235</v>
      </c>
      <c r="BE6" s="62" t="s">
        <v>239</v>
      </c>
      <c r="BF6" s="62" t="s">
        <v>243</v>
      </c>
      <c r="BG6" s="62" t="s">
        <v>247</v>
      </c>
      <c r="BH6" s="62" t="s">
        <v>251</v>
      </c>
      <c r="BI6" s="62" t="s">
        <v>251</v>
      </c>
      <c r="BJ6" s="62" t="s">
        <v>251</v>
      </c>
      <c r="BK6" s="62" t="s">
        <v>251</v>
      </c>
      <c r="BL6" s="62" t="s">
        <v>251</v>
      </c>
      <c r="BM6" s="62" t="s">
        <v>255</v>
      </c>
      <c r="BN6" s="62" t="s">
        <v>259</v>
      </c>
      <c r="BO6" s="62" t="s">
        <v>263</v>
      </c>
      <c r="BP6" s="62" t="s">
        <v>267</v>
      </c>
      <c r="BQ6" s="62" t="s">
        <v>271</v>
      </c>
      <c r="BR6" s="62" t="s">
        <v>275</v>
      </c>
      <c r="BS6" s="62" t="s">
        <v>279</v>
      </c>
      <c r="BT6" s="62" t="s">
        <v>283</v>
      </c>
      <c r="BU6" s="62" t="s">
        <v>283</v>
      </c>
      <c r="BV6" s="62" t="s">
        <v>283</v>
      </c>
      <c r="BW6" s="62" t="s">
        <v>287</v>
      </c>
      <c r="BX6" s="78" t="s">
        <v>291</v>
      </c>
      <c r="BY6" s="62" t="s">
        <v>231</v>
      </c>
      <c r="BZ6" s="78" t="s">
        <v>291</v>
      </c>
      <c r="CA6" s="62" t="s">
        <v>231</v>
      </c>
      <c r="CB6" s="78" t="s">
        <v>303</v>
      </c>
      <c r="CC6" s="62" t="s">
        <v>231</v>
      </c>
      <c r="CD6" s="78" t="s">
        <v>309</v>
      </c>
      <c r="CE6" s="62" t="s">
        <v>231</v>
      </c>
      <c r="CF6" s="78" t="s">
        <v>315</v>
      </c>
      <c r="CG6" s="62" t="s">
        <v>231</v>
      </c>
      <c r="CH6" s="62" t="s">
        <v>321</v>
      </c>
      <c r="CI6" s="62" t="s">
        <v>325</v>
      </c>
      <c r="CJ6" s="62" t="s">
        <v>329</v>
      </c>
      <c r="CK6" s="62" t="s">
        <v>333</v>
      </c>
      <c r="CL6" s="62" t="s">
        <v>337</v>
      </c>
      <c r="CM6" s="62" t="s">
        <v>341</v>
      </c>
      <c r="CN6" s="62" t="s">
        <v>341</v>
      </c>
      <c r="CO6" s="62" t="s">
        <v>341</v>
      </c>
      <c r="CP6" s="62" t="s">
        <v>341</v>
      </c>
      <c r="CQ6" s="62" t="s">
        <v>341</v>
      </c>
      <c r="CR6" s="78" t="s">
        <v>345</v>
      </c>
      <c r="CS6" s="62" t="s">
        <v>349</v>
      </c>
      <c r="CT6" s="82" t="s">
        <v>353</v>
      </c>
      <c r="CU6" s="62" t="s">
        <v>357</v>
      </c>
      <c r="CV6" s="62" t="s">
        <v>357</v>
      </c>
      <c r="CW6" s="62" t="s">
        <v>357</v>
      </c>
      <c r="CX6" s="62" t="s">
        <v>357</v>
      </c>
      <c r="CY6" s="62" t="s">
        <v>357</v>
      </c>
      <c r="CZ6" s="62" t="s">
        <v>361</v>
      </c>
      <c r="DA6" s="62" t="s">
        <v>361</v>
      </c>
      <c r="DB6" s="62" t="s">
        <v>361</v>
      </c>
      <c r="DC6" s="62" t="s">
        <v>361</v>
      </c>
      <c r="DD6" s="62" t="s">
        <v>361</v>
      </c>
      <c r="DE6" s="62" t="s">
        <v>365</v>
      </c>
      <c r="DF6" s="62" t="s">
        <v>369</v>
      </c>
      <c r="DG6" s="62" t="s">
        <v>369</v>
      </c>
      <c r="DH6" s="62" t="s">
        <v>369</v>
      </c>
      <c r="DI6" s="62" t="s">
        <v>369</v>
      </c>
      <c r="DJ6" s="86" t="s">
        <v>373</v>
      </c>
      <c r="DK6" s="62" t="s">
        <v>231</v>
      </c>
      <c r="DL6" s="68" t="s">
        <v>380</v>
      </c>
      <c r="DM6" s="62" t="s">
        <v>384</v>
      </c>
      <c r="DN6" s="62" t="s">
        <v>384</v>
      </c>
      <c r="DO6" s="62" t="s">
        <v>384</v>
      </c>
      <c r="DP6" s="62" t="s">
        <v>384</v>
      </c>
      <c r="DQ6" s="62" t="s">
        <v>384</v>
      </c>
      <c r="DR6" s="62" t="s">
        <v>388</v>
      </c>
      <c r="DS6" s="62" t="s">
        <v>388</v>
      </c>
      <c r="DT6" s="62" t="s">
        <v>388</v>
      </c>
      <c r="DU6" s="62" t="s">
        <v>388</v>
      </c>
      <c r="DV6" s="62" t="s">
        <v>388</v>
      </c>
      <c r="DW6" s="62" t="s">
        <v>392</v>
      </c>
      <c r="DX6" s="62" t="s">
        <v>392</v>
      </c>
      <c r="DY6" s="62" t="s">
        <v>392</v>
      </c>
      <c r="DZ6" s="62" t="s">
        <v>392</v>
      </c>
      <c r="EA6" s="62" t="s">
        <v>392</v>
      </c>
      <c r="EB6" s="62" t="s">
        <v>396</v>
      </c>
      <c r="EC6" s="62" t="s">
        <v>396</v>
      </c>
      <c r="ED6" s="62" t="s">
        <v>396</v>
      </c>
      <c r="EE6" s="62" t="s">
        <v>396</v>
      </c>
      <c r="EF6" s="62" t="s">
        <v>396</v>
      </c>
      <c r="EG6" s="62" t="s">
        <v>400</v>
      </c>
      <c r="EH6" s="62" t="s">
        <v>404</v>
      </c>
      <c r="EI6" s="62" t="s">
        <v>408</v>
      </c>
      <c r="EJ6" s="62" t="s">
        <v>412</v>
      </c>
      <c r="EK6" s="78" t="s">
        <v>416</v>
      </c>
      <c r="EL6" s="62" t="s">
        <v>420</v>
      </c>
      <c r="EM6" s="62" t="s">
        <v>424</v>
      </c>
      <c r="EN6" s="62" t="s">
        <v>428</v>
      </c>
      <c r="EO6" s="62" t="s">
        <v>432</v>
      </c>
      <c r="EP6" s="62" t="s">
        <v>436</v>
      </c>
      <c r="EQ6" s="62" t="s">
        <v>440</v>
      </c>
      <c r="ER6" s="78" t="s">
        <v>444</v>
      </c>
      <c r="ES6" s="62" t="s">
        <v>447</v>
      </c>
      <c r="ET6" s="62" t="s">
        <v>451</v>
      </c>
      <c r="EU6" s="62" t="s">
        <v>455</v>
      </c>
      <c r="EV6" s="62" t="s">
        <v>365</v>
      </c>
      <c r="EW6" s="62" t="s">
        <v>459</v>
      </c>
      <c r="EX6" s="62" t="s">
        <v>463</v>
      </c>
      <c r="EY6" s="62" t="s">
        <v>467</v>
      </c>
      <c r="EZ6" s="62" t="s">
        <v>471</v>
      </c>
      <c r="FA6" s="62" t="s">
        <v>471</v>
      </c>
      <c r="FB6" s="62" t="s">
        <v>471</v>
      </c>
      <c r="FC6" s="62" t="s">
        <v>471</v>
      </c>
      <c r="FD6" s="62" t="s">
        <v>471</v>
      </c>
      <c r="FE6" s="78" t="s">
        <v>475</v>
      </c>
      <c r="FF6" s="62" t="s">
        <v>479</v>
      </c>
      <c r="FG6" s="62" t="s">
        <v>231</v>
      </c>
      <c r="FH6" s="62" t="s">
        <v>471</v>
      </c>
      <c r="FI6" s="62" t="s">
        <v>471</v>
      </c>
      <c r="FJ6" s="62" t="s">
        <v>471</v>
      </c>
      <c r="FK6" s="62" t="s">
        <v>471</v>
      </c>
      <c r="FL6" s="62" t="s">
        <v>471</v>
      </c>
      <c r="FM6" s="78" t="s">
        <v>489</v>
      </c>
      <c r="FN6" s="62" t="s">
        <v>493</v>
      </c>
      <c r="FO6" s="62" t="s">
        <v>497</v>
      </c>
      <c r="FP6" s="62" t="s">
        <v>501</v>
      </c>
      <c r="FQ6" s="62" t="s">
        <v>501</v>
      </c>
      <c r="FR6" s="62" t="s">
        <v>501</v>
      </c>
      <c r="FS6" s="62" t="s">
        <v>501</v>
      </c>
      <c r="FT6" s="62" t="s">
        <v>501</v>
      </c>
      <c r="FU6" s="62" t="s">
        <v>505</v>
      </c>
      <c r="FV6" s="62" t="s">
        <v>505</v>
      </c>
      <c r="FW6" s="62" t="s">
        <v>505</v>
      </c>
      <c r="FX6" s="62" t="s">
        <v>509</v>
      </c>
      <c r="FY6" s="62" t="s">
        <v>513</v>
      </c>
      <c r="FZ6" s="62" t="s">
        <v>463</v>
      </c>
      <c r="GA6" s="62" t="s">
        <v>521</v>
      </c>
      <c r="GB6" s="62" t="s">
        <v>525</v>
      </c>
      <c r="GC6" s="78" t="s">
        <v>529</v>
      </c>
      <c r="GD6" s="62" t="s">
        <v>533</v>
      </c>
      <c r="GE6" s="82" t="s">
        <v>353</v>
      </c>
      <c r="GF6" s="68" t="s">
        <v>540</v>
      </c>
      <c r="GG6" s="62" t="s">
        <v>463</v>
      </c>
      <c r="GH6" s="62" t="s">
        <v>463</v>
      </c>
      <c r="GI6" s="62" t="s">
        <v>550</v>
      </c>
      <c r="GJ6" s="62" t="s">
        <v>176</v>
      </c>
      <c r="GK6" s="62" t="s">
        <v>176</v>
      </c>
      <c r="GL6" s="62" t="s">
        <v>176</v>
      </c>
      <c r="GM6" s="62" t="s">
        <v>176</v>
      </c>
      <c r="GN6" s="62" t="s">
        <v>176</v>
      </c>
      <c r="GO6" s="62" t="s">
        <v>560</v>
      </c>
      <c r="GP6" s="62" t="s">
        <v>564</v>
      </c>
      <c r="GQ6" s="62" t="s">
        <v>568</v>
      </c>
      <c r="GR6" s="62" t="s">
        <v>572</v>
      </c>
      <c r="GS6" s="62" t="s">
        <v>572</v>
      </c>
      <c r="GT6" s="62" t="s">
        <v>572</v>
      </c>
      <c r="GU6" s="62" t="s">
        <v>572</v>
      </c>
      <c r="GV6" s="62" t="s">
        <v>572</v>
      </c>
      <c r="GW6" s="62" t="s">
        <v>576</v>
      </c>
      <c r="GX6" s="62" t="s">
        <v>580</v>
      </c>
      <c r="GY6" s="62" t="s">
        <v>584</v>
      </c>
      <c r="GZ6" s="62" t="s">
        <v>588</v>
      </c>
      <c r="HA6" s="62" t="s">
        <v>592</v>
      </c>
      <c r="HB6" s="62" t="s">
        <v>597</v>
      </c>
      <c r="HC6" s="68" t="s">
        <v>601</v>
      </c>
      <c r="HD6" s="68" t="s">
        <v>216</v>
      </c>
      <c r="HE6" s="82" t="s">
        <v>608</v>
      </c>
      <c r="HF6" s="62" t="s">
        <v>612</v>
      </c>
      <c r="HG6" s="78" t="s">
        <v>616</v>
      </c>
      <c r="HH6" s="62" t="s">
        <v>620</v>
      </c>
      <c r="HI6" s="78" t="s">
        <v>624</v>
      </c>
      <c r="HJ6" s="78" t="s">
        <v>624</v>
      </c>
      <c r="HK6" s="78" t="s">
        <v>631</v>
      </c>
      <c r="HL6" s="82" t="s">
        <v>635</v>
      </c>
      <c r="HM6" s="82" t="s">
        <v>639</v>
      </c>
      <c r="HN6" s="82" t="s">
        <v>635</v>
      </c>
      <c r="HO6" s="82" t="s">
        <v>639</v>
      </c>
      <c r="HP6" s="78" t="s">
        <v>616</v>
      </c>
      <c r="HQ6" s="78" t="s">
        <v>624</v>
      </c>
      <c r="HR6" s="78" t="s">
        <v>624</v>
      </c>
      <c r="HS6" s="82" t="s">
        <v>635</v>
      </c>
      <c r="HT6" s="82" t="s">
        <v>639</v>
      </c>
      <c r="HU6" s="62" t="s">
        <v>664</v>
      </c>
      <c r="HV6" s="68" t="s">
        <v>668</v>
      </c>
      <c r="HW6" s="78" t="s">
        <v>672</v>
      </c>
      <c r="HX6" s="68" t="s">
        <v>668</v>
      </c>
      <c r="HY6" s="78" t="s">
        <v>672</v>
      </c>
      <c r="HZ6" s="68" t="s">
        <v>668</v>
      </c>
      <c r="IA6" s="78" t="s">
        <v>672</v>
      </c>
      <c r="IB6" s="68" t="s">
        <v>668</v>
      </c>
      <c r="IC6" s="78" t="s">
        <v>672</v>
      </c>
      <c r="ID6" s="68" t="s">
        <v>668</v>
      </c>
      <c r="IE6" s="78" t="s">
        <v>672</v>
      </c>
      <c r="IF6" s="62" t="s">
        <v>676</v>
      </c>
      <c r="IG6" s="78" t="s">
        <v>680</v>
      </c>
      <c r="IH6" s="62" t="s">
        <v>231</v>
      </c>
      <c r="II6" s="78" t="s">
        <v>380</v>
      </c>
      <c r="IJ6" s="62" t="s">
        <v>231</v>
      </c>
      <c r="IK6" s="78" t="s">
        <v>692</v>
      </c>
      <c r="IL6" s="62" t="s">
        <v>231</v>
      </c>
      <c r="IM6" s="78" t="s">
        <v>680</v>
      </c>
      <c r="IN6" s="62" t="s">
        <v>231</v>
      </c>
      <c r="IO6" s="78" t="s">
        <v>380</v>
      </c>
      <c r="IP6" s="62" t="s">
        <v>231</v>
      </c>
      <c r="IQ6" s="78" t="s">
        <v>692</v>
      </c>
      <c r="IR6" s="62" t="s">
        <v>231</v>
      </c>
      <c r="IS6" s="78" t="s">
        <v>717</v>
      </c>
      <c r="IT6" s="62" t="s">
        <v>721</v>
      </c>
      <c r="IU6" s="68" t="s">
        <v>216</v>
      </c>
      <c r="IV6" s="68" t="s">
        <v>216</v>
      </c>
      <c r="IW6" s="68" t="s">
        <v>731</v>
      </c>
      <c r="IX6" s="62" t="s">
        <v>736</v>
      </c>
      <c r="IY6" s="62" t="s">
        <v>740</v>
      </c>
      <c r="IZ6" s="62" t="s">
        <v>740</v>
      </c>
      <c r="JA6" s="62" t="s">
        <v>740</v>
      </c>
      <c r="JB6" s="62" t="s">
        <v>463</v>
      </c>
      <c r="JC6" s="62" t="s">
        <v>463</v>
      </c>
      <c r="JD6" s="62" t="s">
        <v>750</v>
      </c>
      <c r="JE6" s="62" t="s">
        <v>754</v>
      </c>
      <c r="JF6" s="62" t="s">
        <v>758</v>
      </c>
      <c r="JG6" s="78" t="s">
        <v>762</v>
      </c>
      <c r="JH6" s="62" t="s">
        <v>766</v>
      </c>
      <c r="JI6" s="68" t="s">
        <v>770</v>
      </c>
      <c r="JJ6" s="62" t="s">
        <v>774</v>
      </c>
      <c r="JK6" s="68" t="s">
        <v>770</v>
      </c>
      <c r="JL6" s="62" t="s">
        <v>774</v>
      </c>
      <c r="JM6" s="68" t="s">
        <v>770</v>
      </c>
      <c r="JN6" s="62" t="s">
        <v>774</v>
      </c>
      <c r="JO6" s="68" t="s">
        <v>770</v>
      </c>
      <c r="JP6" s="62" t="s">
        <v>774</v>
      </c>
      <c r="JQ6" s="68" t="s">
        <v>770</v>
      </c>
      <c r="JR6" s="62" t="s">
        <v>774</v>
      </c>
      <c r="JS6" s="68" t="s">
        <v>778</v>
      </c>
      <c r="JT6" s="68" t="s">
        <v>778</v>
      </c>
      <c r="JU6" s="78" t="s">
        <v>785</v>
      </c>
      <c r="JV6" s="62" t="s">
        <v>788</v>
      </c>
      <c r="JW6" s="62" t="s">
        <v>792</v>
      </c>
      <c r="JX6" s="78" t="s">
        <v>796</v>
      </c>
      <c r="JY6" s="62" t="s">
        <v>766</v>
      </c>
      <c r="JZ6" s="62" t="s">
        <v>803</v>
      </c>
      <c r="KA6" s="62" t="s">
        <v>803</v>
      </c>
      <c r="KB6" s="62" t="s">
        <v>803</v>
      </c>
      <c r="KC6" s="62" t="s">
        <v>803</v>
      </c>
      <c r="KD6" s="62" t="s">
        <v>803</v>
      </c>
      <c r="KE6" s="62" t="s">
        <v>807</v>
      </c>
      <c r="KF6" s="62" t="s">
        <v>807</v>
      </c>
      <c r="KG6" s="62" t="s">
        <v>807</v>
      </c>
      <c r="KH6" s="62" t="s">
        <v>807</v>
      </c>
      <c r="KI6" s="62" t="s">
        <v>807</v>
      </c>
      <c r="KJ6" s="62" t="s">
        <v>811</v>
      </c>
      <c r="KK6" s="62" t="s">
        <v>815</v>
      </c>
      <c r="KL6" s="62" t="s">
        <v>819</v>
      </c>
      <c r="KM6" s="62" t="s">
        <v>463</v>
      </c>
      <c r="KN6" s="62" t="s">
        <v>826</v>
      </c>
      <c r="KO6" s="62" t="s">
        <v>830</v>
      </c>
      <c r="KP6" s="62" t="s">
        <v>830</v>
      </c>
      <c r="KQ6" s="62" t="s">
        <v>830</v>
      </c>
      <c r="KR6" s="62" t="s">
        <v>830</v>
      </c>
      <c r="KS6" s="62" t="s">
        <v>830</v>
      </c>
      <c r="KT6" s="62" t="s">
        <v>463</v>
      </c>
      <c r="KU6" s="62" t="s">
        <v>837</v>
      </c>
      <c r="KV6" s="62" t="s">
        <v>841</v>
      </c>
      <c r="KW6" s="62" t="s">
        <v>845</v>
      </c>
      <c r="KX6" s="62" t="s">
        <v>837</v>
      </c>
      <c r="KY6" s="62" t="s">
        <v>841</v>
      </c>
      <c r="KZ6" s="62" t="s">
        <v>845</v>
      </c>
      <c r="LA6" s="62" t="s">
        <v>837</v>
      </c>
      <c r="LB6" s="62" t="s">
        <v>841</v>
      </c>
      <c r="LC6" s="62" t="s">
        <v>845</v>
      </c>
      <c r="LD6" s="62" t="s">
        <v>849</v>
      </c>
      <c r="LE6" s="62" t="s">
        <v>853</v>
      </c>
      <c r="LF6" s="62" t="s">
        <v>857</v>
      </c>
      <c r="LG6" s="62" t="s">
        <v>861</v>
      </c>
      <c r="LH6" s="62" t="s">
        <v>865</v>
      </c>
      <c r="LI6" s="62" t="s">
        <v>869</v>
      </c>
      <c r="LJ6" s="62" t="s">
        <v>873</v>
      </c>
      <c r="LK6" s="62" t="s">
        <v>877</v>
      </c>
      <c r="LL6" s="62" t="s">
        <v>873</v>
      </c>
      <c r="LM6" s="62" t="s">
        <v>877</v>
      </c>
      <c r="LN6" s="62" t="s">
        <v>873</v>
      </c>
      <c r="LO6" s="62" t="s">
        <v>877</v>
      </c>
      <c r="LP6" s="62" t="s">
        <v>873</v>
      </c>
      <c r="LQ6" s="62" t="s">
        <v>877</v>
      </c>
      <c r="LR6" s="62" t="s">
        <v>873</v>
      </c>
      <c r="LS6" s="62" t="s">
        <v>877</v>
      </c>
      <c r="LT6" s="62" t="s">
        <v>881</v>
      </c>
      <c r="LU6" s="62" t="s">
        <v>885</v>
      </c>
      <c r="LV6" s="62" t="s">
        <v>885</v>
      </c>
      <c r="LW6" s="62" t="s">
        <v>885</v>
      </c>
      <c r="LX6" s="62" t="s">
        <v>885</v>
      </c>
      <c r="LY6" s="62" t="s">
        <v>885</v>
      </c>
      <c r="LZ6" s="62" t="s">
        <v>885</v>
      </c>
      <c r="MA6" s="62" t="s">
        <v>885</v>
      </c>
      <c r="MB6" s="62" t="s">
        <v>885</v>
      </c>
      <c r="MC6" s="62" t="s">
        <v>885</v>
      </c>
      <c r="MD6" s="62" t="s">
        <v>885</v>
      </c>
      <c r="ME6" s="62" t="s">
        <v>885</v>
      </c>
      <c r="MF6" s="62" t="s">
        <v>885</v>
      </c>
      <c r="MG6" s="62" t="s">
        <v>885</v>
      </c>
      <c r="MH6" s="62" t="s">
        <v>885</v>
      </c>
      <c r="MI6" s="62" t="s">
        <v>885</v>
      </c>
      <c r="MJ6" s="62" t="s">
        <v>885</v>
      </c>
      <c r="MK6" s="62" t="s">
        <v>885</v>
      </c>
      <c r="ML6" s="62" t="s">
        <v>885</v>
      </c>
      <c r="MM6" s="62" t="s">
        <v>885</v>
      </c>
      <c r="MN6" s="62" t="s">
        <v>885</v>
      </c>
      <c r="MO6" s="62" t="s">
        <v>885</v>
      </c>
      <c r="MP6" s="62" t="s">
        <v>885</v>
      </c>
      <c r="MQ6" s="62" t="s">
        <v>885</v>
      </c>
      <c r="MR6" s="62" t="s">
        <v>885</v>
      </c>
      <c r="MS6" s="62" t="s">
        <v>885</v>
      </c>
      <c r="MT6" s="62" t="s">
        <v>463</v>
      </c>
      <c r="MU6" s="62" t="s">
        <v>964</v>
      </c>
      <c r="MV6" s="62" t="s">
        <v>463</v>
      </c>
      <c r="MW6" s="62" t="s">
        <v>463</v>
      </c>
      <c r="MX6" s="62" t="s">
        <v>974</v>
      </c>
      <c r="MY6" s="62" t="s">
        <v>463</v>
      </c>
      <c r="MZ6" s="62" t="s">
        <v>463</v>
      </c>
      <c r="NA6" s="62" t="s">
        <v>984</v>
      </c>
      <c r="NB6" s="62" t="s">
        <v>463</v>
      </c>
      <c r="NC6" s="118" t="s">
        <v>785</v>
      </c>
      <c r="ND6" s="62" t="s">
        <v>788</v>
      </c>
      <c r="NE6" s="62" t="s">
        <v>463</v>
      </c>
      <c r="NF6" s="62" t="s">
        <v>1000</v>
      </c>
      <c r="NG6" s="62" t="s">
        <v>463</v>
      </c>
      <c r="NH6" s="62" t="s">
        <v>1007</v>
      </c>
      <c r="NI6" s="62" t="s">
        <v>1007</v>
      </c>
      <c r="NJ6" s="62" t="s">
        <v>1007</v>
      </c>
      <c r="NK6" s="62" t="s">
        <v>1007</v>
      </c>
      <c r="NL6" s="62" t="s">
        <v>1007</v>
      </c>
      <c r="NM6" s="62" t="s">
        <v>1011</v>
      </c>
      <c r="NN6" s="62" t="s">
        <v>463</v>
      </c>
      <c r="NO6" s="62" t="s">
        <v>1018</v>
      </c>
      <c r="NP6" s="62" t="s">
        <v>1022</v>
      </c>
      <c r="NQ6" s="62" t="s">
        <v>1026</v>
      </c>
      <c r="NR6" s="62" t="s">
        <v>1030</v>
      </c>
      <c r="NS6" s="62" t="s">
        <v>1034</v>
      </c>
      <c r="NT6" s="62" t="s">
        <v>1038</v>
      </c>
      <c r="NU6" s="62" t="s">
        <v>1042</v>
      </c>
      <c r="NV6" s="62" t="s">
        <v>1046</v>
      </c>
      <c r="NW6" s="62" t="s">
        <v>463</v>
      </c>
      <c r="NX6" s="62" t="s">
        <v>1053</v>
      </c>
      <c r="NY6" s="62" t="s">
        <v>1057</v>
      </c>
    </row>
    <row r="7" spans="1:389">
      <c r="C7" s="63" t="inlineStr">
        <is>
          <t xml:space="preserve">223-Parent-157</t>
        </is>
      </c>
      <c r="D7" s="63" t="inlineStr">
        <is>
          <t xml:space="preserve">CELLULAR_PHONE_CASE</t>
        </is>
      </c>
      <c r="E7" s="63" t="inlineStr">
        <is>
          <t xml:space="preserve">Create or Replace (Full Update)</t>
        </is>
      </c>
      <c r="F7" s="63" t="inlineStr">
        <is>
          <t xml:space="preserve">Parent</t>
        </is>
      </c>
      <c r="H7" s="63" t="inlineStr">
        <is>
          <t xml:space="preserve">COLOR/COMPATIBLE_PHONE_MODELS</t>
        </is>
      </c>
      <c r="I7" s="63" t="inlineStr">
        <is>
          <t xml:space="preserve">MOBILIUS Black Smoky Matte Case for iPhone 16 Pro Max, Peach Geometry</t>
        </is>
      </c>
      <c r="J7" s="63" t="inlineStr">
        <is>
          <t xml:space="preserve">Smoky matte back, black frame and buttons, 2.12 mm TPU and polycarbonate back, camera cutout</t>
        </is>
      </c>
      <c r="K7" s="63" t="inlineStr">
        <is>
          <t xml:space="preserve">MOBILIUS</t>
        </is>
      </c>
      <c r="L7" s="63" t="inlineStr">
        <is>
          <t xml:space="preserve">GTIN Exempt</t>
        </is>
      </c>
      <c r="N7" s="63" t="inlineStr">
        <is>
          <t xml:space="preserve">Electronics &gt; Cell Phones &amp; Accessories &gt; Cases, Holsters &amp; Sleeves &gt; Basic Cases (cell-phone-basic-cases)</t>
        </is>
      </c>
      <c r="R7" s="63" t="inlineStr">
        <is>
          <t xml:space="preserve">223-Parent-157</t>
        </is>
      </c>
      <c r="T7" s="63" t="inlineStr">
        <is>
          <t xml:space="preserve">MOBILIUS</t>
        </is>
      </c>
      <c r="W7" s="63" t="inlineStr">
        <is>
          <t xml:space="preserve">https://m.media-amazon.com/images/I/61n5PwVsb6L.jpg</t>
        </is>
      </c>
      <c r="X7" s="63" t="inlineStr">
        <is>
          <t xml:space="preserve">https://m.media-amazon.com/images/I/616zjmVekhL.jpg</t>
        </is>
      </c>
      <c r="Y7" s="63" t="inlineStr">
        <is>
          <t xml:space="preserve">https://m.media-amazon.com/images/I/61XrceqV08L.jpg</t>
        </is>
      </c>
      <c r="Z7" s="63" t="inlineStr">
        <is>
          <t xml:space="preserve">https://m.media-amazon.com/images/I/61oIjOAvHKL.jpg</t>
        </is>
      </c>
      <c r="AA7" s="63" t="inlineStr">
        <is>
          <t xml:space="preserve">https://m.media-amazon.com/images/I/71wfK6frSXL.jpg</t>
        </is>
      </c>
      <c r="AB7" s="63" t="inlineStr">
        <is>
          <t xml:space="preserve">https://m.media-amazon.com/images/I/71agRF9+CRL.jpg</t>
        </is>
      </c>
      <c r="AC7" s="63" t="inlineStr">
        <is>
          <t xml:space="preserve">https://m.media-amazon.com/images/I/71wHyq7XK2L.jpg</t>
        </is>
      </c>
      <c r="AD7" s="63" t="inlineStr">
        <is>
          <t xml:space="preserve">https://m.media-amazon.com/images/I/61xhJurIMgL.jpg</t>
        </is>
      </c>
      <c r="AG7" s="63" t="inlineStr">
        <is>
          <t xml:space="preserve">MOBILIUS Black Smoky Matte magnetic phone case for iPhone 16 Pro Max with a choice of 17 print designs.
Which prints are available? Choose a print from the options on this page: Peach Geometry, Lilac Leopard, Vintage Racing, Cherry Blossom Pattern, Roseberry Botanical, Red Currant Cornflower, Strawberry Daisy,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 Max.</t>
        </is>
      </c>
      <c r="AH7" s="63" t="inlineStr">
        <is>
          <t xml:space="preserve">Prints: Peach Geometry, Lilac Leopard, Vintage Racing, Cherry Blossom Pattern, Roseberry Botanical, Red Currant Cornflower, Strawberry Daisy, Yellowstone Stamp Collage and 9 more for iPhone 16 Pro Max in the Black Smoky Matte style</t>
        </is>
      </c>
      <c r="AI7" s="63" t="inlineStr">
        <is>
          <t xml:space="preserve">MagSafe compatible magnetic ring: Built-in ring compatible with MagSafe chargers and accessories; N45 magnet, 2300 Gs, 55 mm outer and 46 mm inner diameter</t>
        </is>
      </c>
      <c r="AJ7" s="63" t="inlineStr">
        <is>
          <t xml:space="preserve">Smoky matte back: 2.12 mm thick TPU and polycarbonate back panel with a translucent smoky dark gray matte finish, black frame and black buttons</t>
        </is>
      </c>
      <c r="AN7" s="63" t="inlineStr">
        <is>
          <t xml:space="preserve">Magnetic</t>
        </is>
      </c>
      <c r="AO7" s="63" t="inlineStr">
        <is>
          <t xml:space="preserve">Wireless Charging Compatible</t>
        </is>
      </c>
      <c r="AP7" s="63" t="inlineStr">
        <is>
          <t xml:space="preserve">Slim Fit</t>
        </is>
      </c>
      <c r="AQ7" s="63" t="inlineStr">
        <is>
          <t xml:space="preserve">Lightweight</t>
        </is>
      </c>
      <c r="AR7" s="63" t="inlineStr">
        <is>
          <t xml:space="preserve">Scratch resistant</t>
        </is>
      </c>
      <c r="AS7" s="63" t="inlineStr">
        <is>
          <t xml:space="preserve">Printed Designs</t>
        </is>
      </c>
      <c r="AT7" s="63" t="inlineStr">
        <is>
          <t xml:space="preserve">Thermoplastic Polyurethane</t>
        </is>
      </c>
      <c r="AU7" s="63" t="inlineStr">
        <is>
          <t xml:space="preserve">Polycarbonate</t>
        </is>
      </c>
      <c r="AY7" s="63" t="inlineStr">
        <is>
          <t xml:space="preserve">1</t>
        </is>
      </c>
      <c r="BF7" s="63" t="inlineStr">
        <is>
          <t xml:space="preserve">223-Parent-157</t>
        </is>
      </c>
      <c r="BH7" s="63" t="inlineStr">
        <is>
          <t xml:space="preserve">Printed Designs</t>
        </is>
      </c>
      <c r="CH7" s="63" t="inlineStr">
        <is>
          <t xml:space="preserve">Basic Case</t>
        </is>
      </c>
      <c r="CM7" s="63" t="inlineStr">
        <is>
          <t xml:space="preserve">iPhone</t>
        </is>
      </c>
      <c r="EO7" s="63" t="inlineStr">
        <is>
          <t xml:space="preserve">Thermoplastic Polyurethane, Polycarbonate</t>
        </is>
      </c>
      <c r="FU7" s="63" t="inlineStr">
        <is>
          <t xml:space="preserve">MagSafe</t>
        </is>
      </c>
      <c r="IX7" s="63" t="inlineStr">
        <is>
          <t xml:space="preserve">China</t>
        </is>
      </c>
      <c r="IY7" s="63" t="inlineStr">
        <is>
          <t xml:space="preserve">6 Months</t>
        </is>
      </c>
      <c r="JB7" s="63" t="inlineStr">
        <is>
          <t xml:space="preserve">No</t>
        </is>
      </c>
      <c r="JC7" s="63" t="inlineStr">
        <is>
          <t xml:space="preserve">No</t>
        </is>
      </c>
    </row>
    <row r="8" spans="1:389">
      <c r="C8" s="63" t="inlineStr">
        <is>
          <t xml:space="preserve">22300378-F02Rou001q00205</t>
        </is>
      </c>
      <c r="D8" s="63" t="inlineStr">
        <is>
          <t xml:space="preserve">CELLULAR_PHONE_CASE</t>
        </is>
      </c>
      <c r="E8" s="63" t="inlineStr">
        <is>
          <t xml:space="preserve">Edit (Partial Update)</t>
        </is>
      </c>
      <c r="F8" s="63" t="inlineStr">
        <is>
          <t xml:space="preserve">Child</t>
        </is>
      </c>
      <c r="G8" s="63" t="inlineStr">
        <is>
          <t xml:space="preserve">223-Parent-157</t>
        </is>
      </c>
      <c r="H8" s="63" t="inlineStr">
        <is>
          <t xml:space="preserve">COLOR/COMPATIBLE_PHONE_MODELS</t>
        </is>
      </c>
      <c r="K8" s="63" t="inlineStr">
        <is>
          <t xml:space="preserve">MOBILIUS</t>
        </is>
      </c>
      <c r="BD8" s="63" t="inlineStr">
        <is>
          <t xml:space="preserve">Peach Geometry - Black Smoky Matte</t>
        </is>
      </c>
      <c r="BT8" s="63" t="inlineStr">
        <is>
          <t xml:space="preserve">iPhone 16 Pro Max</t>
        </is>
      </c>
    </row>
    <row r="9" spans="1:389">
      <c r="C9" s="63" t="inlineStr">
        <is>
          <t xml:space="preserve">22300378-F02Rou001q00206</t>
        </is>
      </c>
      <c r="D9" s="63" t="inlineStr">
        <is>
          <t xml:space="preserve">CELLULAR_PHONE_CASE</t>
        </is>
      </c>
      <c r="E9" s="63" t="inlineStr">
        <is>
          <t xml:space="preserve">Edit (Partial Update)</t>
        </is>
      </c>
      <c r="F9" s="63" t="inlineStr">
        <is>
          <t xml:space="preserve">Child</t>
        </is>
      </c>
      <c r="G9" s="63" t="inlineStr">
        <is>
          <t xml:space="preserve">223-Parent-157</t>
        </is>
      </c>
      <c r="H9" s="63" t="inlineStr">
        <is>
          <t xml:space="preserve">COLOR/COMPATIBLE_PHONE_MODELS</t>
        </is>
      </c>
      <c r="K9" s="63" t="inlineStr">
        <is>
          <t xml:space="preserve">MOBILIUS</t>
        </is>
      </c>
      <c r="BD9" s="63" t="inlineStr">
        <is>
          <t xml:space="preserve">Lilac Leopard - Black Smoky Matte</t>
        </is>
      </c>
      <c r="BT9" s="63" t="inlineStr">
        <is>
          <t xml:space="preserve">iPhone 16 Pro Max</t>
        </is>
      </c>
    </row>
    <row r="10" spans="1:389">
      <c r="C10" s="63" t="inlineStr">
        <is>
          <t xml:space="preserve">22300378-F02Rou001q00282</t>
        </is>
      </c>
      <c r="D10" s="63" t="inlineStr">
        <is>
          <t xml:space="preserve">CELLULAR_PHONE_CASE</t>
        </is>
      </c>
      <c r="E10" s="63" t="inlineStr">
        <is>
          <t xml:space="preserve">Edit (Partial Update)</t>
        </is>
      </c>
      <c r="F10" s="63" t="inlineStr">
        <is>
          <t xml:space="preserve">Child</t>
        </is>
      </c>
      <c r="G10" s="63" t="inlineStr">
        <is>
          <t xml:space="preserve">223-Parent-157</t>
        </is>
      </c>
      <c r="H10" s="63" t="inlineStr">
        <is>
          <t xml:space="preserve">COLOR/COMPATIBLE_PHONE_MODELS</t>
        </is>
      </c>
      <c r="K10" s="63" t="inlineStr">
        <is>
          <t xml:space="preserve">MOBILIUS</t>
        </is>
      </c>
      <c r="BD10" s="63" t="inlineStr">
        <is>
          <t xml:space="preserve">Vintage Racing - Black Smoky Matte</t>
        </is>
      </c>
      <c r="BT10" s="63" t="inlineStr">
        <is>
          <t xml:space="preserve">iPhone 16 Pro Max</t>
        </is>
      </c>
    </row>
    <row r="11" spans="1:389">
      <c r="C11" s="63" t="inlineStr">
        <is>
          <t xml:space="preserve">22300378-F02Rou001q00286</t>
        </is>
      </c>
      <c r="D11" s="63" t="inlineStr">
        <is>
          <t xml:space="preserve">CELLULAR_PHONE_CASE</t>
        </is>
      </c>
      <c r="E11" s="63" t="inlineStr">
        <is>
          <t xml:space="preserve">Edit (Partial Update)</t>
        </is>
      </c>
      <c r="F11" s="63" t="inlineStr">
        <is>
          <t xml:space="preserve">Child</t>
        </is>
      </c>
      <c r="G11" s="63" t="inlineStr">
        <is>
          <t xml:space="preserve">223-Parent-157</t>
        </is>
      </c>
      <c r="H11" s="63" t="inlineStr">
        <is>
          <t xml:space="preserve">COLOR/COMPATIBLE_PHONE_MODELS</t>
        </is>
      </c>
      <c r="K11" s="63" t="inlineStr">
        <is>
          <t xml:space="preserve">MOBILIUS</t>
        </is>
      </c>
      <c r="BD11" s="63" t="inlineStr">
        <is>
          <t xml:space="preserve">Cherry Blossom Pattern - Black Smoky Matte</t>
        </is>
      </c>
      <c r="BT11" s="63" t="inlineStr">
        <is>
          <t xml:space="preserve">iPhone 16 Pro Max</t>
        </is>
      </c>
    </row>
    <row r="12" spans="1:389">
      <c r="C12" s="63" t="inlineStr">
        <is>
          <t xml:space="preserve">22300378-F02Rou001q00287</t>
        </is>
      </c>
      <c r="D12" s="63" t="inlineStr">
        <is>
          <t xml:space="preserve">CELLULAR_PHONE_CASE</t>
        </is>
      </c>
      <c r="E12" s="63" t="inlineStr">
        <is>
          <t xml:space="preserve">Edit (Partial Update)</t>
        </is>
      </c>
      <c r="F12" s="63" t="inlineStr">
        <is>
          <t xml:space="preserve">Child</t>
        </is>
      </c>
      <c r="G12" s="63" t="inlineStr">
        <is>
          <t xml:space="preserve">223-Parent-157</t>
        </is>
      </c>
      <c r="H12" s="63" t="inlineStr">
        <is>
          <t xml:space="preserve">COLOR/COMPATIBLE_PHONE_MODELS</t>
        </is>
      </c>
      <c r="K12" s="63" t="inlineStr">
        <is>
          <t xml:space="preserve">MOBILIUS</t>
        </is>
      </c>
      <c r="BD12" s="63" t="inlineStr">
        <is>
          <t xml:space="preserve">Roseberry Botanical - Black Smoky Matte</t>
        </is>
      </c>
      <c r="BT12" s="63" t="inlineStr">
        <is>
          <t xml:space="preserve">iPhone 16 Pro Max</t>
        </is>
      </c>
    </row>
    <row r="13" spans="1:389">
      <c r="C13" s="63" t="inlineStr">
        <is>
          <t xml:space="preserve">22300378-F02Rou001q00288</t>
        </is>
      </c>
      <c r="D13" s="63" t="inlineStr">
        <is>
          <t xml:space="preserve">CELLULAR_PHONE_CASE</t>
        </is>
      </c>
      <c r="E13" s="63" t="inlineStr">
        <is>
          <t xml:space="preserve">Edit (Partial Update)</t>
        </is>
      </c>
      <c r="F13" s="63" t="inlineStr">
        <is>
          <t xml:space="preserve">Child</t>
        </is>
      </c>
      <c r="G13" s="63" t="inlineStr">
        <is>
          <t xml:space="preserve">223-Parent-157</t>
        </is>
      </c>
      <c r="H13" s="63" t="inlineStr">
        <is>
          <t xml:space="preserve">COLOR/COMPATIBLE_PHONE_MODELS</t>
        </is>
      </c>
      <c r="K13" s="63" t="inlineStr">
        <is>
          <t xml:space="preserve">MOBILIUS</t>
        </is>
      </c>
      <c r="BD13" s="63" t="inlineStr">
        <is>
          <t xml:space="preserve">Red Currant Cornflower - Black Smoky Matte</t>
        </is>
      </c>
      <c r="BT13" s="63" t="inlineStr">
        <is>
          <t xml:space="preserve">iPhone 16 Pro Max</t>
        </is>
      </c>
    </row>
    <row r="14" spans="1:389">
      <c r="C14" s="63" t="inlineStr">
        <is>
          <t xml:space="preserve">22300378-F02Rou001q00289</t>
        </is>
      </c>
      <c r="D14" s="63" t="inlineStr">
        <is>
          <t xml:space="preserve">CELLULAR_PHONE_CASE</t>
        </is>
      </c>
      <c r="E14" s="63" t="inlineStr">
        <is>
          <t xml:space="preserve">Edit (Partial Update)</t>
        </is>
      </c>
      <c r="F14" s="63" t="inlineStr">
        <is>
          <t xml:space="preserve">Child</t>
        </is>
      </c>
      <c r="G14" s="63" t="inlineStr">
        <is>
          <t xml:space="preserve">223-Parent-157</t>
        </is>
      </c>
      <c r="H14" s="63" t="inlineStr">
        <is>
          <t xml:space="preserve">COLOR/COMPATIBLE_PHONE_MODELS</t>
        </is>
      </c>
      <c r="K14" s="63" t="inlineStr">
        <is>
          <t xml:space="preserve">MOBILIUS</t>
        </is>
      </c>
      <c r="BD14" s="63" t="inlineStr">
        <is>
          <t xml:space="preserve">Strawberry Daisy - Black Smoky Matte</t>
        </is>
      </c>
      <c r="BT14" s="63" t="inlineStr">
        <is>
          <t xml:space="preserve">iPhone 16 Pro Max</t>
        </is>
      </c>
    </row>
    <row r="15" spans="1:389">
      <c r="C15" s="63" t="inlineStr">
        <is>
          <t xml:space="preserve">22300378-F02Rou001q00291</t>
        </is>
      </c>
      <c r="D15" s="63" t="inlineStr">
        <is>
          <t xml:space="preserve">CELLULAR_PHONE_CASE</t>
        </is>
      </c>
      <c r="E15" s="63" t="inlineStr">
        <is>
          <t xml:space="preserve">Edit (Partial Update)</t>
        </is>
      </c>
      <c r="F15" s="63" t="inlineStr">
        <is>
          <t xml:space="preserve">Child</t>
        </is>
      </c>
      <c r="G15" s="63" t="inlineStr">
        <is>
          <t xml:space="preserve">223-Parent-157</t>
        </is>
      </c>
      <c r="H15" s="63" t="inlineStr">
        <is>
          <t xml:space="preserve">COLOR/COMPATIBLE_PHONE_MODELS</t>
        </is>
      </c>
      <c r="K15" s="63" t="inlineStr">
        <is>
          <t xml:space="preserve">MOBILIUS</t>
        </is>
      </c>
      <c r="BD15" s="63" t="inlineStr">
        <is>
          <t xml:space="preserve">Yellowstone Stamp Collage - Black Smoky Matte</t>
        </is>
      </c>
      <c r="BT15" s="63" t="inlineStr">
        <is>
          <t xml:space="preserve">iPhone 16 Pro Max</t>
        </is>
      </c>
    </row>
    <row r="16" spans="1:389">
      <c r="C16" s="63" t="inlineStr">
        <is>
          <t xml:space="preserve">22300378-F02Rou001q00292</t>
        </is>
      </c>
      <c r="D16" s="63" t="inlineStr">
        <is>
          <t xml:space="preserve">CELLULAR_PHONE_CASE</t>
        </is>
      </c>
      <c r="E16" s="63" t="inlineStr">
        <is>
          <t xml:space="preserve">Edit (Partial Update)</t>
        </is>
      </c>
      <c r="F16" s="63" t="inlineStr">
        <is>
          <t xml:space="preserve">Child</t>
        </is>
      </c>
      <c r="G16" s="63" t="inlineStr">
        <is>
          <t xml:space="preserve">223-Parent-157</t>
        </is>
      </c>
      <c r="H16" s="63" t="inlineStr">
        <is>
          <t xml:space="preserve">COLOR/COMPATIBLE_PHONE_MODELS</t>
        </is>
      </c>
      <c r="K16" s="63" t="inlineStr">
        <is>
          <t xml:space="preserve">MOBILIUS</t>
        </is>
      </c>
      <c r="BD16" s="63" t="inlineStr">
        <is>
          <t xml:space="preserve">Joshua Tree Stamp Collage - Black Smoky Matte</t>
        </is>
      </c>
      <c r="BT16" s="63" t="inlineStr">
        <is>
          <t xml:space="preserve">iPhone 16 Pro Max</t>
        </is>
      </c>
    </row>
    <row r="17" spans="1:389">
      <c r="C17" s="63" t="inlineStr">
        <is>
          <t xml:space="preserve">22300378-F02Rou001q00293</t>
        </is>
      </c>
      <c r="D17" s="63" t="inlineStr">
        <is>
          <t xml:space="preserve">CELLULAR_PHONE_CASE</t>
        </is>
      </c>
      <c r="E17" s="63" t="inlineStr">
        <is>
          <t xml:space="preserve">Edit (Partial Update)</t>
        </is>
      </c>
      <c r="F17" s="63" t="inlineStr">
        <is>
          <t xml:space="preserve">Child</t>
        </is>
      </c>
      <c r="G17" s="63" t="inlineStr">
        <is>
          <t xml:space="preserve">223-Parent-157</t>
        </is>
      </c>
      <c r="H17" s="63" t="inlineStr">
        <is>
          <t xml:space="preserve">COLOR/COMPATIBLE_PHONE_MODELS</t>
        </is>
      </c>
      <c r="K17" s="63" t="inlineStr">
        <is>
          <t xml:space="preserve">MOBILIUS</t>
        </is>
      </c>
      <c r="BD17" s="63" t="inlineStr">
        <is>
          <t xml:space="preserve">Grand Canyon Stamp Collage - Black Smoky Matte</t>
        </is>
      </c>
      <c r="BT17" s="63" t="inlineStr">
        <is>
          <t xml:space="preserve">iPhone 16 Pro Max</t>
        </is>
      </c>
    </row>
    <row r="18" spans="1:389">
      <c r="C18" s="63" t="inlineStr">
        <is>
          <t xml:space="preserve">22300378-F02Rou001q00294</t>
        </is>
      </c>
      <c r="D18" s="63" t="inlineStr">
        <is>
          <t xml:space="preserve">CELLULAR_PHONE_CASE</t>
        </is>
      </c>
      <c r="E18" s="63" t="inlineStr">
        <is>
          <t xml:space="preserve">Edit (Partial Update)</t>
        </is>
      </c>
      <c r="F18" s="63" t="inlineStr">
        <is>
          <t xml:space="preserve">Child</t>
        </is>
      </c>
      <c r="G18" s="63" t="inlineStr">
        <is>
          <t xml:space="preserve">223-Parent-157</t>
        </is>
      </c>
      <c r="H18" s="63" t="inlineStr">
        <is>
          <t xml:space="preserve">COLOR/COMPATIBLE_PHONE_MODELS</t>
        </is>
      </c>
      <c r="K18" s="63" t="inlineStr">
        <is>
          <t xml:space="preserve">MOBILIUS</t>
        </is>
      </c>
      <c r="BD18" s="63" t="inlineStr">
        <is>
          <t xml:space="preserve">Acadia Stamp Collage - Black Smoky Matte</t>
        </is>
      </c>
      <c r="BT18" s="63" t="inlineStr">
        <is>
          <t xml:space="preserve">iPhone 16 Pro Max</t>
        </is>
      </c>
    </row>
    <row r="19" spans="1:389">
      <c r="C19" s="63" t="inlineStr">
        <is>
          <t xml:space="preserve">22300378-F02Rou001q00295</t>
        </is>
      </c>
      <c r="D19" s="63" t="inlineStr">
        <is>
          <t xml:space="preserve">CELLULAR_PHONE_CASE</t>
        </is>
      </c>
      <c r="E19" s="63" t="inlineStr">
        <is>
          <t xml:space="preserve">Edit (Partial Update)</t>
        </is>
      </c>
      <c r="F19" s="63" t="inlineStr">
        <is>
          <t xml:space="preserve">Child</t>
        </is>
      </c>
      <c r="G19" s="63" t="inlineStr">
        <is>
          <t xml:space="preserve">223-Parent-157</t>
        </is>
      </c>
      <c r="H19" s="63" t="inlineStr">
        <is>
          <t xml:space="preserve">COLOR/COMPATIBLE_PHONE_MODELS</t>
        </is>
      </c>
      <c r="K19" s="63" t="inlineStr">
        <is>
          <t xml:space="preserve">MOBILIUS</t>
        </is>
      </c>
      <c r="BD19" s="63" t="inlineStr">
        <is>
          <t xml:space="preserve">Zion Stamp Collage - Black Smoky Matte</t>
        </is>
      </c>
      <c r="BT19" s="63" t="inlineStr">
        <is>
          <t xml:space="preserve">iPhone 16 Pro Max</t>
        </is>
      </c>
    </row>
    <row r="20" spans="1:389">
      <c r="C20" s="63" t="inlineStr">
        <is>
          <t xml:space="preserve">22300378-F02Rou001q00296</t>
        </is>
      </c>
      <c r="D20" s="63" t="inlineStr">
        <is>
          <t xml:space="preserve">CELLULAR_PHONE_CASE</t>
        </is>
      </c>
      <c r="E20" s="63" t="inlineStr">
        <is>
          <t xml:space="preserve">Edit (Partial Update)</t>
        </is>
      </c>
      <c r="F20" s="63" t="inlineStr">
        <is>
          <t xml:space="preserve">Child</t>
        </is>
      </c>
      <c r="G20" s="63" t="inlineStr">
        <is>
          <t xml:space="preserve">223-Parent-157</t>
        </is>
      </c>
      <c r="H20" s="63" t="inlineStr">
        <is>
          <t xml:space="preserve">COLOR/COMPATIBLE_PHONE_MODELS</t>
        </is>
      </c>
      <c r="K20" s="63" t="inlineStr">
        <is>
          <t xml:space="preserve">MOBILIUS</t>
        </is>
      </c>
      <c r="BD20" s="63" t="inlineStr">
        <is>
          <t xml:space="preserve">Yosemite Stamp Collage - Black Smoky Matte</t>
        </is>
      </c>
      <c r="BT20" s="63" t="inlineStr">
        <is>
          <t xml:space="preserve">iPhone 16 Pro Max</t>
        </is>
      </c>
    </row>
    <row r="21" spans="1:389">
      <c r="C21" s="63" t="inlineStr">
        <is>
          <t xml:space="preserve">22300378-F02Rou001q00297</t>
        </is>
      </c>
      <c r="D21" s="63" t="inlineStr">
        <is>
          <t xml:space="preserve">CELLULAR_PHONE_CASE</t>
        </is>
      </c>
      <c r="E21" s="63" t="inlineStr">
        <is>
          <t xml:space="preserve">Edit (Partial Update)</t>
        </is>
      </c>
      <c r="F21" s="63" t="inlineStr">
        <is>
          <t xml:space="preserve">Child</t>
        </is>
      </c>
      <c r="G21" s="63" t="inlineStr">
        <is>
          <t xml:space="preserve">223-Parent-157</t>
        </is>
      </c>
      <c r="H21" s="63" t="inlineStr">
        <is>
          <t xml:space="preserve">COLOR/COMPATIBLE_PHONE_MODELS</t>
        </is>
      </c>
      <c r="K21" s="63" t="inlineStr">
        <is>
          <t xml:space="preserve">MOBILIUS</t>
        </is>
      </c>
      <c r="BD21" s="63" t="inlineStr">
        <is>
          <t xml:space="preserve">Juicy Fruit Labels - Black Smoky Matte</t>
        </is>
      </c>
      <c r="BT21" s="63" t="inlineStr">
        <is>
          <t xml:space="preserve">iPhone 16 Pro Max</t>
        </is>
      </c>
    </row>
    <row r="22" spans="1:389">
      <c r="C22" s="63" t="inlineStr">
        <is>
          <t xml:space="preserve">22300378-F02Rou001q00298</t>
        </is>
      </c>
      <c r="D22" s="63" t="inlineStr">
        <is>
          <t xml:space="preserve">CELLULAR_PHONE_CASE</t>
        </is>
      </c>
      <c r="E22" s="63" t="inlineStr">
        <is>
          <t xml:space="preserve">Edit (Partial Update)</t>
        </is>
      </c>
      <c r="F22" s="63" t="inlineStr">
        <is>
          <t xml:space="preserve">Child</t>
        </is>
      </c>
      <c r="G22" s="63" t="inlineStr">
        <is>
          <t xml:space="preserve">223-Parent-157</t>
        </is>
      </c>
      <c r="H22" s="63" t="inlineStr">
        <is>
          <t xml:space="preserve">COLOR/COMPATIBLE_PHONE_MODELS</t>
        </is>
      </c>
      <c r="K22" s="63" t="inlineStr">
        <is>
          <t xml:space="preserve">MOBILIUS</t>
        </is>
      </c>
      <c r="BD22" s="63" t="inlineStr">
        <is>
          <t xml:space="preserve">Citrus Market Stickers - Black Smoky Matte</t>
        </is>
      </c>
      <c r="BT22" s="63" t="inlineStr">
        <is>
          <t xml:space="preserve">iPhone 16 Pro Max</t>
        </is>
      </c>
    </row>
    <row r="23" spans="1:389">
      <c r="C23" s="63" t="inlineStr">
        <is>
          <t xml:space="preserve">22300378-F02Rou001q00299</t>
        </is>
      </c>
      <c r="D23" s="63" t="inlineStr">
        <is>
          <t xml:space="preserve">CELLULAR_PHONE_CASE</t>
        </is>
      </c>
      <c r="E23" s="63" t="inlineStr">
        <is>
          <t xml:space="preserve">Edit (Partial Update)</t>
        </is>
      </c>
      <c r="F23" s="63" t="inlineStr">
        <is>
          <t xml:space="preserve">Child</t>
        </is>
      </c>
      <c r="G23" s="63" t="inlineStr">
        <is>
          <t xml:space="preserve">223-Parent-157</t>
        </is>
      </c>
      <c r="H23" s="63" t="inlineStr">
        <is>
          <t xml:space="preserve">COLOR/COMPATIBLE_PHONE_MODELS</t>
        </is>
      </c>
      <c r="K23" s="63" t="inlineStr">
        <is>
          <t xml:space="preserve">MOBILIUS</t>
        </is>
      </c>
      <c r="BD23" s="63" t="inlineStr">
        <is>
          <t xml:space="preserve">Sunny Fruit Stickers - Black Smoky Matte</t>
        </is>
      </c>
      <c r="BT23" s="63" t="inlineStr">
        <is>
          <t xml:space="preserve">iPhone 16 Pro Max</t>
        </is>
      </c>
    </row>
    <row r="24" spans="1:389">
      <c r="C24" s="63" t="inlineStr">
        <is>
          <t xml:space="preserve">22300378-F02Rou001q00300</t>
        </is>
      </c>
      <c r="D24" s="63" t="inlineStr">
        <is>
          <t xml:space="preserve">CELLULAR_PHONE_CASE</t>
        </is>
      </c>
      <c r="E24" s="63" t="inlineStr">
        <is>
          <t xml:space="preserve">Edit (Partial Update)</t>
        </is>
      </c>
      <c r="F24" s="63" t="inlineStr">
        <is>
          <t xml:space="preserve">Child</t>
        </is>
      </c>
      <c r="G24" s="63" t="inlineStr">
        <is>
          <t xml:space="preserve">223-Parent-157</t>
        </is>
      </c>
      <c r="H24" s="63" t="inlineStr">
        <is>
          <t xml:space="preserve">COLOR/COMPATIBLE_PHONE_MODELS</t>
        </is>
      </c>
      <c r="K24" s="63" t="inlineStr">
        <is>
          <t xml:space="preserve">MOBILIUS</t>
        </is>
      </c>
      <c r="BD24" s="63" t="inlineStr">
        <is>
          <t xml:space="preserve">Fresh Fruit Market - Black Smoky Matte</t>
        </is>
      </c>
      <c r="BT24" s="63" t="inlineStr">
        <is>
          <t xml:space="preserve">iPhone 16 Pro Max</t>
        </is>
      </c>
    </row>
    <row r="25" spans="1:389">
      <c r="C25" s="63" t="inlineStr">
        <is>
          <t xml:space="preserve">223-Parent-158</t>
        </is>
      </c>
      <c r="D25" s="63" t="inlineStr">
        <is>
          <t xml:space="preserve">CELLULAR_PHONE_CASE</t>
        </is>
      </c>
      <c r="E25" s="63" t="inlineStr">
        <is>
          <t xml:space="preserve">Create or Replace (Full Update)</t>
        </is>
      </c>
      <c r="F25" s="63" t="inlineStr">
        <is>
          <t xml:space="preserve">Parent</t>
        </is>
      </c>
      <c r="H25" s="63" t="inlineStr">
        <is>
          <t xml:space="preserve">COLOR/COMPATIBLE_PHONE_MODELS</t>
        </is>
      </c>
      <c r="I25" s="63" t="inlineStr">
        <is>
          <t xml:space="preserve">MOBILIUS Gray Frosted Matte Case for iPhone 16 Pro Max, Red Dragon</t>
        </is>
      </c>
      <c r="J25" s="63" t="inlineStr">
        <is>
          <t xml:space="preserve">Frosted matte back, black frame and buttons, 2.12 mm TPU and polycarbonate back, camera cutout</t>
        </is>
      </c>
      <c r="K25" s="63" t="inlineStr">
        <is>
          <t xml:space="preserve">MOBILIUS</t>
        </is>
      </c>
      <c r="L25" s="63" t="inlineStr">
        <is>
          <t xml:space="preserve">GTIN Exempt</t>
        </is>
      </c>
      <c r="N25" s="63" t="inlineStr">
        <is>
          <t xml:space="preserve">Electronics &gt; Cell Phones &amp; Accessories &gt; Cases, Holsters &amp; Sleeves &gt; Basic Cases (cell-phone-basic-cases)</t>
        </is>
      </c>
      <c r="R25" s="63" t="inlineStr">
        <is>
          <t xml:space="preserve">223-Parent-158</t>
        </is>
      </c>
      <c r="T25" s="63" t="inlineStr">
        <is>
          <t xml:space="preserve">MOBILIUS</t>
        </is>
      </c>
      <c r="W25" s="63" t="inlineStr">
        <is>
          <t xml:space="preserve">https://m.media-amazon.com/images/I/71jWnrcIj+L.jpg</t>
        </is>
      </c>
      <c r="X25" s="63" t="inlineStr">
        <is>
          <t xml:space="preserve">https://m.media-amazon.com/images/I/71bj4cAT3LL.jpg</t>
        </is>
      </c>
      <c r="Y25" s="63" t="inlineStr">
        <is>
          <t xml:space="preserve">https://m.media-amazon.com/images/I/71dbXoCjLbL.jpg</t>
        </is>
      </c>
      <c r="Z25" s="63" t="inlineStr">
        <is>
          <t xml:space="preserve">https://m.media-amazon.com/images/I/71WiRl67UIL.jpg</t>
        </is>
      </c>
      <c r="AA25" s="63" t="inlineStr">
        <is>
          <t xml:space="preserve">https://m.media-amazon.com/images/I/71Iq5caTUdL.jpg</t>
        </is>
      </c>
      <c r="AB25" s="63" t="inlineStr">
        <is>
          <t xml:space="preserve">https://m.media-amazon.com/images/I/71dyVwKvSJL.jpg</t>
        </is>
      </c>
      <c r="AC25" s="63" t="inlineStr">
        <is>
          <t xml:space="preserve">https://m.media-amazon.com/images/I/71APQ4kU+AL.jpg</t>
        </is>
      </c>
      <c r="AD25" s="63" t="inlineStr">
        <is>
          <t xml:space="preserve">https://m.media-amazon.com/images/I/61zAmX6IrBL.jpg</t>
        </is>
      </c>
      <c r="AG25" s="63" t="inlineStr">
        <is>
          <t xml:space="preserve">MOBILIUS Gray Frosted Matte magnetic phone case for iPhone 16 Pro Max with a choice of 20 print designs.
Which prints are available? Choose a print from the options on this page: Red Dragon, Dragon Geisha, Finger Heart, Imperial Dragon, Pomegranate, Pink Blossom, Tokyo Stickers, Dog Collage, Pink Cat Collage, Cat Collage, Vintage Guitar, Retro TV, Mountain Temple, White Daisies, Black Cow Print, Apple Portrait, Farmhouse Portrait, Sunflowers, Piano Art and Little Lamb.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 Max.</t>
        </is>
      </c>
      <c r="AH25" s="63" t="inlineStr">
        <is>
          <t xml:space="preserve">Prints: Red Dragon, Dragon Geisha, Finger Heart, Imperial Dragon, Pomegranate, Pink Blossom, Tokyo Stickers, Dog Collage, Pink Cat Collage, Cat Collage, Vintage Guitar, Retro TV and 8 more for iPhone 16 Pro Max in the Gray Frosted Matte style</t>
        </is>
      </c>
      <c r="AI25" s="63" t="inlineStr">
        <is>
          <t xml:space="preserve">MagSafe compatible magnetic ring: Built-in ring compatible with MagSafe chargers and accessories; N45 magnet, 2300 Gs, 55 mm outer and 46 mm inner diameter</t>
        </is>
      </c>
      <c r="AJ25" s="63" t="inlineStr">
        <is>
          <t xml:space="preserve">Frosted gray back: 2.12 mm thick TPU and polycarbonate back panel with a translucent light frosted gray matte finish, black frame and black buttons</t>
        </is>
      </c>
      <c r="AN25" s="63" t="inlineStr">
        <is>
          <t xml:space="preserve">Magnetic</t>
        </is>
      </c>
      <c r="AO25" s="63" t="inlineStr">
        <is>
          <t xml:space="preserve">Wireless Charging Compatible</t>
        </is>
      </c>
      <c r="AP25" s="63" t="inlineStr">
        <is>
          <t xml:space="preserve">Slim Fit</t>
        </is>
      </c>
      <c r="AQ25" s="63" t="inlineStr">
        <is>
          <t xml:space="preserve">Lightweight</t>
        </is>
      </c>
      <c r="AR25" s="63" t="inlineStr">
        <is>
          <t xml:space="preserve">Scratch resistant</t>
        </is>
      </c>
      <c r="AS25" s="63" t="inlineStr">
        <is>
          <t xml:space="preserve">Printed Designs</t>
        </is>
      </c>
      <c r="AT25" s="63" t="inlineStr">
        <is>
          <t xml:space="preserve">Thermoplastic Polyurethane</t>
        </is>
      </c>
      <c r="AU25" s="63" t="inlineStr">
        <is>
          <t xml:space="preserve">Polycarbonate</t>
        </is>
      </c>
      <c r="AY25" s="63" t="inlineStr">
        <is>
          <t xml:space="preserve">1</t>
        </is>
      </c>
      <c r="BF25" s="63" t="inlineStr">
        <is>
          <t xml:space="preserve">223-Parent-158</t>
        </is>
      </c>
      <c r="BH25" s="63" t="inlineStr">
        <is>
          <t xml:space="preserve">Printed Designs</t>
        </is>
      </c>
      <c r="CH25" s="63" t="inlineStr">
        <is>
          <t xml:space="preserve">Basic Case</t>
        </is>
      </c>
      <c r="CM25" s="63" t="inlineStr">
        <is>
          <t xml:space="preserve">iPhone</t>
        </is>
      </c>
      <c r="EO25" s="63" t="inlineStr">
        <is>
          <t xml:space="preserve">Thermoplastic Polyurethane, Polycarbonate</t>
        </is>
      </c>
      <c r="FU25" s="63" t="inlineStr">
        <is>
          <t xml:space="preserve">MagSafe</t>
        </is>
      </c>
      <c r="IX25" s="63" t="inlineStr">
        <is>
          <t xml:space="preserve">China</t>
        </is>
      </c>
      <c r="IY25" s="63" t="inlineStr">
        <is>
          <t xml:space="preserve">6 Months</t>
        </is>
      </c>
      <c r="JB25" s="63" t="inlineStr">
        <is>
          <t xml:space="preserve">No</t>
        </is>
      </c>
      <c r="JC25" s="63" t="inlineStr">
        <is>
          <t xml:space="preserve">No</t>
        </is>
      </c>
    </row>
    <row r="26" spans="1:389">
      <c r="C26" s="63" t="inlineStr">
        <is>
          <t xml:space="preserve">22300378-F06Rou001q00004</t>
        </is>
      </c>
      <c r="D26" s="63" t="inlineStr">
        <is>
          <t xml:space="preserve">CELLULAR_PHONE_CASE</t>
        </is>
      </c>
      <c r="E26" s="63" t="inlineStr">
        <is>
          <t xml:space="preserve">Edit (Partial Update)</t>
        </is>
      </c>
      <c r="F26" s="63" t="inlineStr">
        <is>
          <t xml:space="preserve">Child</t>
        </is>
      </c>
      <c r="G26" s="63" t="inlineStr">
        <is>
          <t xml:space="preserve">223-Parent-158</t>
        </is>
      </c>
      <c r="H26" s="63" t="inlineStr">
        <is>
          <t xml:space="preserve">COLOR/COMPATIBLE_PHONE_MODELS</t>
        </is>
      </c>
      <c r="K26" s="63" t="inlineStr">
        <is>
          <t xml:space="preserve">MOBILIUS</t>
        </is>
      </c>
      <c r="BD26" s="63" t="inlineStr">
        <is>
          <t xml:space="preserve">Red Dragon - Gray Frosted Matte</t>
        </is>
      </c>
      <c r="BT26" s="63" t="inlineStr">
        <is>
          <t xml:space="preserve">iPhone 16 Pro Max</t>
        </is>
      </c>
    </row>
    <row r="27" spans="1:389">
      <c r="C27" s="63" t="inlineStr">
        <is>
          <t xml:space="preserve">22300378-F06Rou001q00005</t>
        </is>
      </c>
      <c r="D27" s="63" t="inlineStr">
        <is>
          <t xml:space="preserve">CELLULAR_PHONE_CASE</t>
        </is>
      </c>
      <c r="E27" s="63" t="inlineStr">
        <is>
          <t xml:space="preserve">Edit (Partial Update)</t>
        </is>
      </c>
      <c r="F27" s="63" t="inlineStr">
        <is>
          <t xml:space="preserve">Child</t>
        </is>
      </c>
      <c r="G27" s="63" t="inlineStr">
        <is>
          <t xml:space="preserve">223-Parent-158</t>
        </is>
      </c>
      <c r="H27" s="63" t="inlineStr">
        <is>
          <t xml:space="preserve">COLOR/COMPATIBLE_PHONE_MODELS</t>
        </is>
      </c>
      <c r="K27" s="63" t="inlineStr">
        <is>
          <t xml:space="preserve">MOBILIUS</t>
        </is>
      </c>
      <c r="BD27" s="63" t="inlineStr">
        <is>
          <t xml:space="preserve">Dragon Geisha - Gray Frosted Matte</t>
        </is>
      </c>
      <c r="BT27" s="63" t="inlineStr">
        <is>
          <t xml:space="preserve">iPhone 16 Pro Max</t>
        </is>
      </c>
    </row>
    <row r="28" spans="1:389">
      <c r="C28" s="63" t="inlineStr">
        <is>
          <t xml:space="preserve">22300378-F06Rou001q00007</t>
        </is>
      </c>
      <c r="D28" s="63" t="inlineStr">
        <is>
          <t xml:space="preserve">CELLULAR_PHONE_CASE</t>
        </is>
      </c>
      <c r="E28" s="63" t="inlineStr">
        <is>
          <t xml:space="preserve">Edit (Partial Update)</t>
        </is>
      </c>
      <c r="F28" s="63" t="inlineStr">
        <is>
          <t xml:space="preserve">Child</t>
        </is>
      </c>
      <c r="G28" s="63" t="inlineStr">
        <is>
          <t xml:space="preserve">223-Parent-158</t>
        </is>
      </c>
      <c r="H28" s="63" t="inlineStr">
        <is>
          <t xml:space="preserve">COLOR/COMPATIBLE_PHONE_MODELS</t>
        </is>
      </c>
      <c r="K28" s="63" t="inlineStr">
        <is>
          <t xml:space="preserve">MOBILIUS</t>
        </is>
      </c>
      <c r="BD28" s="63" t="inlineStr">
        <is>
          <t xml:space="preserve">Finger Heart - Gray Frosted Matte</t>
        </is>
      </c>
      <c r="BT28" s="63" t="inlineStr">
        <is>
          <t xml:space="preserve">iPhone 16 Pro Max</t>
        </is>
      </c>
    </row>
    <row r="29" spans="1:389">
      <c r="C29" s="63" t="inlineStr">
        <is>
          <t xml:space="preserve">22300378-F06Rou001q00010</t>
        </is>
      </c>
      <c r="D29" s="63" t="inlineStr">
        <is>
          <t xml:space="preserve">CELLULAR_PHONE_CASE</t>
        </is>
      </c>
      <c r="E29" s="63" t="inlineStr">
        <is>
          <t xml:space="preserve">Edit (Partial Update)</t>
        </is>
      </c>
      <c r="F29" s="63" t="inlineStr">
        <is>
          <t xml:space="preserve">Child</t>
        </is>
      </c>
      <c r="G29" s="63" t="inlineStr">
        <is>
          <t xml:space="preserve">223-Parent-158</t>
        </is>
      </c>
      <c r="H29" s="63" t="inlineStr">
        <is>
          <t xml:space="preserve">COLOR/COMPATIBLE_PHONE_MODELS</t>
        </is>
      </c>
      <c r="K29" s="63" t="inlineStr">
        <is>
          <t xml:space="preserve">MOBILIUS</t>
        </is>
      </c>
      <c r="BD29" s="63" t="inlineStr">
        <is>
          <t xml:space="preserve">Imperial Dragon - Gray Frosted Matte</t>
        </is>
      </c>
      <c r="BT29" s="63" t="inlineStr">
        <is>
          <t xml:space="preserve">iPhone 16 Pro Max</t>
        </is>
      </c>
    </row>
    <row r="30" spans="1:389">
      <c r="C30" s="63" t="inlineStr">
        <is>
          <t xml:space="preserve">22300378-F06Rou001q00013</t>
        </is>
      </c>
      <c r="D30" s="63" t="inlineStr">
        <is>
          <t xml:space="preserve">CELLULAR_PHONE_CASE</t>
        </is>
      </c>
      <c r="E30" s="63" t="inlineStr">
        <is>
          <t xml:space="preserve">Edit (Partial Update)</t>
        </is>
      </c>
      <c r="F30" s="63" t="inlineStr">
        <is>
          <t xml:space="preserve">Child</t>
        </is>
      </c>
      <c r="G30" s="63" t="inlineStr">
        <is>
          <t xml:space="preserve">223-Parent-158</t>
        </is>
      </c>
      <c r="H30" s="63" t="inlineStr">
        <is>
          <t xml:space="preserve">COLOR/COMPATIBLE_PHONE_MODELS</t>
        </is>
      </c>
      <c r="K30" s="63" t="inlineStr">
        <is>
          <t xml:space="preserve">MOBILIUS</t>
        </is>
      </c>
      <c r="BD30" s="63" t="inlineStr">
        <is>
          <t xml:space="preserve">Pomegranate - Gray Frosted Matte</t>
        </is>
      </c>
      <c r="BT30" s="63" t="inlineStr">
        <is>
          <t xml:space="preserve">iPhone 16 Pro Max</t>
        </is>
      </c>
    </row>
    <row r="31" spans="1:389">
      <c r="C31" s="63" t="inlineStr">
        <is>
          <t xml:space="preserve">22300378-F06Rou001q00030</t>
        </is>
      </c>
      <c r="D31" s="63" t="inlineStr">
        <is>
          <t xml:space="preserve">CELLULAR_PHONE_CASE</t>
        </is>
      </c>
      <c r="E31" s="63" t="inlineStr">
        <is>
          <t xml:space="preserve">Edit (Partial Update)</t>
        </is>
      </c>
      <c r="F31" s="63" t="inlineStr">
        <is>
          <t xml:space="preserve">Child</t>
        </is>
      </c>
      <c r="G31" s="63" t="inlineStr">
        <is>
          <t xml:space="preserve">223-Parent-158</t>
        </is>
      </c>
      <c r="H31" s="63" t="inlineStr">
        <is>
          <t xml:space="preserve">COLOR/COMPATIBLE_PHONE_MODELS</t>
        </is>
      </c>
      <c r="K31" s="63" t="inlineStr">
        <is>
          <t xml:space="preserve">MOBILIUS</t>
        </is>
      </c>
      <c r="BD31" s="63" t="inlineStr">
        <is>
          <t xml:space="preserve">Pink Blossom - Gray Frosted Matte</t>
        </is>
      </c>
      <c r="BT31" s="63" t="inlineStr">
        <is>
          <t xml:space="preserve">iPhone 16 Pro Max</t>
        </is>
      </c>
    </row>
    <row r="32" spans="1:389">
      <c r="C32" s="63" t="inlineStr">
        <is>
          <t xml:space="preserve">22300378-F06Rou001q00033</t>
        </is>
      </c>
      <c r="D32" s="63" t="inlineStr">
        <is>
          <t xml:space="preserve">CELLULAR_PHONE_CASE</t>
        </is>
      </c>
      <c r="E32" s="63" t="inlineStr">
        <is>
          <t xml:space="preserve">Edit (Partial Update)</t>
        </is>
      </c>
      <c r="F32" s="63" t="inlineStr">
        <is>
          <t xml:space="preserve">Child</t>
        </is>
      </c>
      <c r="G32" s="63" t="inlineStr">
        <is>
          <t xml:space="preserve">223-Parent-158</t>
        </is>
      </c>
      <c r="H32" s="63" t="inlineStr">
        <is>
          <t xml:space="preserve">COLOR/COMPATIBLE_PHONE_MODELS</t>
        </is>
      </c>
      <c r="K32" s="63" t="inlineStr">
        <is>
          <t xml:space="preserve">MOBILIUS</t>
        </is>
      </c>
      <c r="BD32" s="63" t="inlineStr">
        <is>
          <t xml:space="preserve">Tokyo Stickers - Gray Frosted Matte</t>
        </is>
      </c>
      <c r="BT32" s="63" t="inlineStr">
        <is>
          <t xml:space="preserve">iPhone 16 Pro Max</t>
        </is>
      </c>
    </row>
    <row r="33" spans="1:389">
      <c r="C33" s="63" t="inlineStr">
        <is>
          <t xml:space="preserve">22300378-F06Rou001q00040</t>
        </is>
      </c>
      <c r="D33" s="63" t="inlineStr">
        <is>
          <t xml:space="preserve">CELLULAR_PHONE_CASE</t>
        </is>
      </c>
      <c r="E33" s="63" t="inlineStr">
        <is>
          <t xml:space="preserve">Edit (Partial Update)</t>
        </is>
      </c>
      <c r="F33" s="63" t="inlineStr">
        <is>
          <t xml:space="preserve">Child</t>
        </is>
      </c>
      <c r="G33" s="63" t="inlineStr">
        <is>
          <t xml:space="preserve">223-Parent-158</t>
        </is>
      </c>
      <c r="H33" s="63" t="inlineStr">
        <is>
          <t xml:space="preserve">COLOR/COMPATIBLE_PHONE_MODELS</t>
        </is>
      </c>
      <c r="K33" s="63" t="inlineStr">
        <is>
          <t xml:space="preserve">MOBILIUS</t>
        </is>
      </c>
      <c r="BD33" s="63" t="inlineStr">
        <is>
          <t xml:space="preserve">Dog Collage - Gray Frosted Matte</t>
        </is>
      </c>
      <c r="BT33" s="63" t="inlineStr">
        <is>
          <t xml:space="preserve">iPhone 16 Pro Max</t>
        </is>
      </c>
    </row>
    <row r="34" spans="1:389">
      <c r="C34" s="63" t="inlineStr">
        <is>
          <t xml:space="preserve">22300378-F06Rou001q00041</t>
        </is>
      </c>
      <c r="D34" s="63" t="inlineStr">
        <is>
          <t xml:space="preserve">CELLULAR_PHONE_CASE</t>
        </is>
      </c>
      <c r="E34" s="63" t="inlineStr">
        <is>
          <t xml:space="preserve">Edit (Partial Update)</t>
        </is>
      </c>
      <c r="F34" s="63" t="inlineStr">
        <is>
          <t xml:space="preserve">Child</t>
        </is>
      </c>
      <c r="G34" s="63" t="inlineStr">
        <is>
          <t xml:space="preserve">223-Parent-158</t>
        </is>
      </c>
      <c r="H34" s="63" t="inlineStr">
        <is>
          <t xml:space="preserve">COLOR/COMPATIBLE_PHONE_MODELS</t>
        </is>
      </c>
      <c r="K34" s="63" t="inlineStr">
        <is>
          <t xml:space="preserve">MOBILIUS</t>
        </is>
      </c>
      <c r="BD34" s="63" t="inlineStr">
        <is>
          <t xml:space="preserve">Pink Cat Collage - Gray Frosted Matte</t>
        </is>
      </c>
      <c r="BT34" s="63" t="inlineStr">
        <is>
          <t xml:space="preserve">iPhone 16 Pro Max</t>
        </is>
      </c>
    </row>
    <row r="35" spans="1:389">
      <c r="C35" s="63" t="inlineStr">
        <is>
          <t xml:space="preserve">22300378-F06Rou001q00042</t>
        </is>
      </c>
      <c r="D35" s="63" t="inlineStr">
        <is>
          <t xml:space="preserve">CELLULAR_PHONE_CASE</t>
        </is>
      </c>
      <c r="E35" s="63" t="inlineStr">
        <is>
          <t xml:space="preserve">Edit (Partial Update)</t>
        </is>
      </c>
      <c r="F35" s="63" t="inlineStr">
        <is>
          <t xml:space="preserve">Child</t>
        </is>
      </c>
      <c r="G35" s="63" t="inlineStr">
        <is>
          <t xml:space="preserve">223-Parent-158</t>
        </is>
      </c>
      <c r="H35" s="63" t="inlineStr">
        <is>
          <t xml:space="preserve">COLOR/COMPATIBLE_PHONE_MODELS</t>
        </is>
      </c>
      <c r="K35" s="63" t="inlineStr">
        <is>
          <t xml:space="preserve">MOBILIUS</t>
        </is>
      </c>
      <c r="BD35" s="63" t="inlineStr">
        <is>
          <t xml:space="preserve">Cat Collage - Gray Frosted Matte</t>
        </is>
      </c>
      <c r="BT35" s="63" t="inlineStr">
        <is>
          <t xml:space="preserve">iPhone 16 Pro Max</t>
        </is>
      </c>
    </row>
    <row r="36" spans="1:389">
      <c r="C36" s="63" t="inlineStr">
        <is>
          <t xml:space="preserve">22300378-F06Rou001q00045</t>
        </is>
      </c>
      <c r="D36" s="63" t="inlineStr">
        <is>
          <t xml:space="preserve">CELLULAR_PHONE_CASE</t>
        </is>
      </c>
      <c r="E36" s="63" t="inlineStr">
        <is>
          <t xml:space="preserve">Edit (Partial Update)</t>
        </is>
      </c>
      <c r="F36" s="63" t="inlineStr">
        <is>
          <t xml:space="preserve">Child</t>
        </is>
      </c>
      <c r="G36" s="63" t="inlineStr">
        <is>
          <t xml:space="preserve">223-Parent-158</t>
        </is>
      </c>
      <c r="H36" s="63" t="inlineStr">
        <is>
          <t xml:space="preserve">COLOR/COMPATIBLE_PHONE_MODELS</t>
        </is>
      </c>
      <c r="K36" s="63" t="inlineStr">
        <is>
          <t xml:space="preserve">MOBILIUS</t>
        </is>
      </c>
      <c r="BD36" s="63" t="inlineStr">
        <is>
          <t xml:space="preserve">Vintage Guitar - Gray Frosted Matte</t>
        </is>
      </c>
      <c r="BT36" s="63" t="inlineStr">
        <is>
          <t xml:space="preserve">iPhone 16 Pro Max</t>
        </is>
      </c>
    </row>
    <row r="37" spans="1:389">
      <c r="C37" s="63" t="inlineStr">
        <is>
          <t xml:space="preserve">22300378-F06Rou001q00046</t>
        </is>
      </c>
      <c r="D37" s="63" t="inlineStr">
        <is>
          <t xml:space="preserve">CELLULAR_PHONE_CASE</t>
        </is>
      </c>
      <c r="E37" s="63" t="inlineStr">
        <is>
          <t xml:space="preserve">Edit (Partial Update)</t>
        </is>
      </c>
      <c r="F37" s="63" t="inlineStr">
        <is>
          <t xml:space="preserve">Child</t>
        </is>
      </c>
      <c r="G37" s="63" t="inlineStr">
        <is>
          <t xml:space="preserve">223-Parent-158</t>
        </is>
      </c>
      <c r="H37" s="63" t="inlineStr">
        <is>
          <t xml:space="preserve">COLOR/COMPATIBLE_PHONE_MODELS</t>
        </is>
      </c>
      <c r="K37" s="63" t="inlineStr">
        <is>
          <t xml:space="preserve">MOBILIUS</t>
        </is>
      </c>
      <c r="BD37" s="63" t="inlineStr">
        <is>
          <t xml:space="preserve">Retro TV - Gray Frosted Matte</t>
        </is>
      </c>
      <c r="BT37" s="63" t="inlineStr">
        <is>
          <t xml:space="preserve">iPhone 16 Pro Max</t>
        </is>
      </c>
    </row>
    <row r="38" spans="1:389">
      <c r="C38" s="63" t="inlineStr">
        <is>
          <t xml:space="preserve">22300378-F06Rou001q00056</t>
        </is>
      </c>
      <c r="D38" s="63" t="inlineStr">
        <is>
          <t xml:space="preserve">CELLULAR_PHONE_CASE</t>
        </is>
      </c>
      <c r="E38" s="63" t="inlineStr">
        <is>
          <t xml:space="preserve">Edit (Partial Update)</t>
        </is>
      </c>
      <c r="F38" s="63" t="inlineStr">
        <is>
          <t xml:space="preserve">Child</t>
        </is>
      </c>
      <c r="G38" s="63" t="inlineStr">
        <is>
          <t xml:space="preserve">223-Parent-158</t>
        </is>
      </c>
      <c r="H38" s="63" t="inlineStr">
        <is>
          <t xml:space="preserve">COLOR/COMPATIBLE_PHONE_MODELS</t>
        </is>
      </c>
      <c r="K38" s="63" t="inlineStr">
        <is>
          <t xml:space="preserve">MOBILIUS</t>
        </is>
      </c>
      <c r="BD38" s="63" t="inlineStr">
        <is>
          <t xml:space="preserve">Mountain Temple - Gray Frosted Matte</t>
        </is>
      </c>
      <c r="BT38" s="63" t="inlineStr">
        <is>
          <t xml:space="preserve">iPhone 16 Pro Max</t>
        </is>
      </c>
    </row>
    <row r="39" spans="1:389">
      <c r="C39" s="63" t="inlineStr">
        <is>
          <t xml:space="preserve">22300378-F06Rou001q00062</t>
        </is>
      </c>
      <c r="D39" s="63" t="inlineStr">
        <is>
          <t xml:space="preserve">CELLULAR_PHONE_CASE</t>
        </is>
      </c>
      <c r="E39" s="63" t="inlineStr">
        <is>
          <t xml:space="preserve">Edit (Partial Update)</t>
        </is>
      </c>
      <c r="F39" s="63" t="inlineStr">
        <is>
          <t xml:space="preserve">Child</t>
        </is>
      </c>
      <c r="G39" s="63" t="inlineStr">
        <is>
          <t xml:space="preserve">223-Parent-158</t>
        </is>
      </c>
      <c r="H39" s="63" t="inlineStr">
        <is>
          <t xml:space="preserve">COLOR/COMPATIBLE_PHONE_MODELS</t>
        </is>
      </c>
      <c r="K39" s="63" t="inlineStr">
        <is>
          <t xml:space="preserve">MOBILIUS</t>
        </is>
      </c>
      <c r="BD39" s="63" t="inlineStr">
        <is>
          <t xml:space="preserve">White Daisies - Gray Frosted Matte</t>
        </is>
      </c>
      <c r="BT39" s="63" t="inlineStr">
        <is>
          <t xml:space="preserve">iPhone 16 Pro Max</t>
        </is>
      </c>
    </row>
    <row r="40" spans="1:389">
      <c r="C40" s="63" t="inlineStr">
        <is>
          <t xml:space="preserve">22300378-F06Rou001q00073</t>
        </is>
      </c>
      <c r="D40" s="63" t="inlineStr">
        <is>
          <t xml:space="preserve">CELLULAR_PHONE_CASE</t>
        </is>
      </c>
      <c r="E40" s="63" t="inlineStr">
        <is>
          <t xml:space="preserve">Edit (Partial Update)</t>
        </is>
      </c>
      <c r="F40" s="63" t="inlineStr">
        <is>
          <t xml:space="preserve">Child</t>
        </is>
      </c>
      <c r="G40" s="63" t="inlineStr">
        <is>
          <t xml:space="preserve">223-Parent-158</t>
        </is>
      </c>
      <c r="H40" s="63" t="inlineStr">
        <is>
          <t xml:space="preserve">COLOR/COMPATIBLE_PHONE_MODELS</t>
        </is>
      </c>
      <c r="K40" s="63" t="inlineStr">
        <is>
          <t xml:space="preserve">MOBILIUS</t>
        </is>
      </c>
      <c r="BD40" s="63" t="inlineStr">
        <is>
          <t xml:space="preserve">Black Cow Print - Gray Frosted Matte</t>
        </is>
      </c>
      <c r="BT40" s="63" t="inlineStr">
        <is>
          <t xml:space="preserve">iPhone 16 Pro Max</t>
        </is>
      </c>
    </row>
    <row r="41" spans="1:389">
      <c r="C41" s="63" t="inlineStr">
        <is>
          <t xml:space="preserve">22300378-F06Rou001q00076</t>
        </is>
      </c>
      <c r="D41" s="63" t="inlineStr">
        <is>
          <t xml:space="preserve">CELLULAR_PHONE_CASE</t>
        </is>
      </c>
      <c r="E41" s="63" t="inlineStr">
        <is>
          <t xml:space="preserve">Edit (Partial Update)</t>
        </is>
      </c>
      <c r="F41" s="63" t="inlineStr">
        <is>
          <t xml:space="preserve">Child</t>
        </is>
      </c>
      <c r="G41" s="63" t="inlineStr">
        <is>
          <t xml:space="preserve">223-Parent-158</t>
        </is>
      </c>
      <c r="H41" s="63" t="inlineStr">
        <is>
          <t xml:space="preserve">COLOR/COMPATIBLE_PHONE_MODELS</t>
        </is>
      </c>
      <c r="K41" s="63" t="inlineStr">
        <is>
          <t xml:space="preserve">MOBILIUS</t>
        </is>
      </c>
      <c r="BD41" s="63" t="inlineStr">
        <is>
          <t xml:space="preserve">Apple Portrait - Gray Frosted Matte</t>
        </is>
      </c>
      <c r="BT41" s="63" t="inlineStr">
        <is>
          <t xml:space="preserve">iPhone 16 Pro Max</t>
        </is>
      </c>
    </row>
    <row r="42" spans="1:389">
      <c r="C42" s="63" t="inlineStr">
        <is>
          <t xml:space="preserve">22300378-F06Rou001q00078</t>
        </is>
      </c>
      <c r="D42" s="63" t="inlineStr">
        <is>
          <t xml:space="preserve">CELLULAR_PHONE_CASE</t>
        </is>
      </c>
      <c r="E42" s="63" t="inlineStr">
        <is>
          <t xml:space="preserve">Edit (Partial Update)</t>
        </is>
      </c>
      <c r="F42" s="63" t="inlineStr">
        <is>
          <t xml:space="preserve">Child</t>
        </is>
      </c>
      <c r="G42" s="63" t="inlineStr">
        <is>
          <t xml:space="preserve">223-Parent-158</t>
        </is>
      </c>
      <c r="H42" s="63" t="inlineStr">
        <is>
          <t xml:space="preserve">COLOR/COMPATIBLE_PHONE_MODELS</t>
        </is>
      </c>
      <c r="K42" s="63" t="inlineStr">
        <is>
          <t xml:space="preserve">MOBILIUS</t>
        </is>
      </c>
      <c r="BD42" s="63" t="inlineStr">
        <is>
          <t xml:space="preserve">Farmhouse Portrait - Gray Frosted Matte</t>
        </is>
      </c>
      <c r="BT42" s="63" t="inlineStr">
        <is>
          <t xml:space="preserve">iPhone 16 Pro Max</t>
        </is>
      </c>
    </row>
    <row r="43" spans="1:389">
      <c r="C43" s="63" t="inlineStr">
        <is>
          <t xml:space="preserve">22300378-F06Rou001q00080</t>
        </is>
      </c>
      <c r="D43" s="63" t="inlineStr">
        <is>
          <t xml:space="preserve">CELLULAR_PHONE_CASE</t>
        </is>
      </c>
      <c r="E43" s="63" t="inlineStr">
        <is>
          <t xml:space="preserve">Edit (Partial Update)</t>
        </is>
      </c>
      <c r="F43" s="63" t="inlineStr">
        <is>
          <t xml:space="preserve">Child</t>
        </is>
      </c>
      <c r="G43" s="63" t="inlineStr">
        <is>
          <t xml:space="preserve">223-Parent-158</t>
        </is>
      </c>
      <c r="H43" s="63" t="inlineStr">
        <is>
          <t xml:space="preserve">COLOR/COMPATIBLE_PHONE_MODELS</t>
        </is>
      </c>
      <c r="K43" s="63" t="inlineStr">
        <is>
          <t xml:space="preserve">MOBILIUS</t>
        </is>
      </c>
      <c r="BD43" s="63" t="inlineStr">
        <is>
          <t xml:space="preserve">Sunflowers - Gray Frosted Matte</t>
        </is>
      </c>
      <c r="BT43" s="63" t="inlineStr">
        <is>
          <t xml:space="preserve">iPhone 16 Pro Max</t>
        </is>
      </c>
    </row>
    <row r="44" spans="1:389">
      <c r="C44" s="63" t="inlineStr">
        <is>
          <t xml:space="preserve">22300378-F06Rou001q00085</t>
        </is>
      </c>
      <c r="D44" s="63" t="inlineStr">
        <is>
          <t xml:space="preserve">CELLULAR_PHONE_CASE</t>
        </is>
      </c>
      <c r="E44" s="63" t="inlineStr">
        <is>
          <t xml:space="preserve">Edit (Partial Update)</t>
        </is>
      </c>
      <c r="F44" s="63" t="inlineStr">
        <is>
          <t xml:space="preserve">Child</t>
        </is>
      </c>
      <c r="G44" s="63" t="inlineStr">
        <is>
          <t xml:space="preserve">223-Parent-158</t>
        </is>
      </c>
      <c r="H44" s="63" t="inlineStr">
        <is>
          <t xml:space="preserve">COLOR/COMPATIBLE_PHONE_MODELS</t>
        </is>
      </c>
      <c r="K44" s="63" t="inlineStr">
        <is>
          <t xml:space="preserve">MOBILIUS</t>
        </is>
      </c>
      <c r="BD44" s="63" t="inlineStr">
        <is>
          <t xml:space="preserve">Piano Art - Gray Frosted Matte</t>
        </is>
      </c>
      <c r="BT44" s="63" t="inlineStr">
        <is>
          <t xml:space="preserve">iPhone 16 Pro Max</t>
        </is>
      </c>
    </row>
    <row r="45" spans="1:389">
      <c r="C45" s="63" t="inlineStr">
        <is>
          <t xml:space="preserve">22300378-F06Rou001q00086</t>
        </is>
      </c>
      <c r="D45" s="63" t="inlineStr">
        <is>
          <t xml:space="preserve">CELLULAR_PHONE_CASE</t>
        </is>
      </c>
      <c r="E45" s="63" t="inlineStr">
        <is>
          <t xml:space="preserve">Edit (Partial Update)</t>
        </is>
      </c>
      <c r="F45" s="63" t="inlineStr">
        <is>
          <t xml:space="preserve">Child</t>
        </is>
      </c>
      <c r="G45" s="63" t="inlineStr">
        <is>
          <t xml:space="preserve">223-Parent-158</t>
        </is>
      </c>
      <c r="H45" s="63" t="inlineStr">
        <is>
          <t xml:space="preserve">COLOR/COMPATIBLE_PHONE_MODELS</t>
        </is>
      </c>
      <c r="K45" s="63" t="inlineStr">
        <is>
          <t xml:space="preserve">MOBILIUS</t>
        </is>
      </c>
      <c r="BD45" s="63" t="inlineStr">
        <is>
          <t xml:space="preserve">Little Lamb - Gray Frosted Matte</t>
        </is>
      </c>
      <c r="BT45" s="63" t="inlineStr">
        <is>
          <t xml:space="preserve">iPhone 16 Pro Max</t>
        </is>
      </c>
    </row>
    <row r="46" spans="1:389">
      <c r="C46" s="63" t="inlineStr">
        <is>
          <t xml:space="preserve">223-Parent-159</t>
        </is>
      </c>
      <c r="D46" s="63" t="inlineStr">
        <is>
          <t xml:space="preserve">CELLULAR_PHONE_CASE</t>
        </is>
      </c>
      <c r="E46" s="63" t="inlineStr">
        <is>
          <t xml:space="preserve">Create or Replace (Full Update)</t>
        </is>
      </c>
      <c r="F46" s="63" t="inlineStr">
        <is>
          <t xml:space="preserve">Parent</t>
        </is>
      </c>
      <c r="H46" s="63" t="inlineStr">
        <is>
          <t xml:space="preserve">COLOR/COMPATIBLE_PHONE_MODELS</t>
        </is>
      </c>
      <c r="I46" s="63" t="inlineStr">
        <is>
          <t xml:space="preserve">MOBILIUS Gray Frosted Matte Case for iPhone 16 Pro Max, Hockey Player</t>
        </is>
      </c>
      <c r="J46" s="63" t="inlineStr">
        <is>
          <t xml:space="preserve">Frosted matte back, black frame and buttons, 2.12 mm TPU and polycarbonate back, camera cutout</t>
        </is>
      </c>
      <c r="K46" s="63" t="inlineStr">
        <is>
          <t xml:space="preserve">MOBILIUS</t>
        </is>
      </c>
      <c r="L46" s="63" t="inlineStr">
        <is>
          <t xml:space="preserve">GTIN Exempt</t>
        </is>
      </c>
      <c r="N46" s="63" t="inlineStr">
        <is>
          <t xml:space="preserve">Electronics &gt; Cell Phones &amp; Accessories &gt; Cases, Holsters &amp; Sleeves &gt; Basic Cases (cell-phone-basic-cases)</t>
        </is>
      </c>
      <c r="R46" s="63" t="inlineStr">
        <is>
          <t xml:space="preserve">223-Parent-159</t>
        </is>
      </c>
      <c r="T46" s="63" t="inlineStr">
        <is>
          <t xml:space="preserve">MOBILIUS</t>
        </is>
      </c>
      <c r="W46" s="63" t="inlineStr">
        <is>
          <t xml:space="preserve">https://m.media-amazon.com/images/I/61SLomUPuEL.jpg</t>
        </is>
      </c>
      <c r="X46" s="63" t="inlineStr">
        <is>
          <t xml:space="preserve">https://m.media-amazon.com/images/I/717EEKISYeL.jpg</t>
        </is>
      </c>
      <c r="Y46" s="63" t="inlineStr">
        <is>
          <t xml:space="preserve">https://m.media-amazon.com/images/I/61UYv0zgekL.jpg</t>
        </is>
      </c>
      <c r="Z46" s="63" t="inlineStr">
        <is>
          <t xml:space="preserve">https://m.media-amazon.com/images/I/71RpDb42-WL.jpg</t>
        </is>
      </c>
      <c r="AA46" s="63" t="inlineStr">
        <is>
          <t xml:space="preserve">https://m.media-amazon.com/images/I/71n-UywZl-L.jpg</t>
        </is>
      </c>
      <c r="AB46" s="63" t="inlineStr">
        <is>
          <t xml:space="preserve">https://m.media-amazon.com/images/I/71itjE5fAZL.jpg</t>
        </is>
      </c>
      <c r="AC46" s="63" t="inlineStr">
        <is>
          <t xml:space="preserve">https://m.media-amazon.com/images/I/71GkSw+viuL.jpg</t>
        </is>
      </c>
      <c r="AD46" s="63" t="inlineStr">
        <is>
          <t xml:space="preserve">https://m.media-amazon.com/images/I/61zAmX6IrBL.jpg</t>
        </is>
      </c>
      <c r="AG46" s="63" t="inlineStr">
        <is>
          <t xml:space="preserve">MOBILIUS Gray Frosted Matte magnetic phone case for iPhone 16 Pro Max with a choice of 20 print designs.
Which prints are available? Choose a print from the options on this page: Hockey Player, Basketball Jump, Soccer Kick, Street Car, Desert Cactus, Rainbow Rider, Neon Liberty, Rugby Badge, Black Web, Mountain Bird, Acadia Coast, Grand Canyon River, Joshua Tree Desert, Yellowstone Geyser, Yosemite Valley, Zion Canyon, Mediterranean Scooter, Summer Speedboat, Coastal Road Trip and Seaside Summer Dress.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 Max.</t>
        </is>
      </c>
      <c r="AH46" s="63" t="inlineStr">
        <is>
          <t xml:space="preserve">Prints: Hockey Player, Basketball Jump, Soccer Kick, Street Car, Desert Cactus, Rainbow Rider, Neon Liberty, Rugby Badge, Black Web, Mountain Bird, Acadia Coast, Grand Canyon River and 8 more for iPhone 16 Pro Max in the Gray Frosted Matte style</t>
        </is>
      </c>
      <c r="AI46" s="63" t="inlineStr">
        <is>
          <t xml:space="preserve">MagSafe compatible magnetic ring: Built-in ring compatible with MagSafe chargers and accessories; N45 magnet, 2300 Gs, 55 mm outer and 46 mm inner diameter</t>
        </is>
      </c>
      <c r="AJ46" s="63" t="inlineStr">
        <is>
          <t xml:space="preserve">Frosted gray back: 2.12 mm thick TPU and polycarbonate back panel with a translucent light frosted gray matte finish, black frame and black buttons</t>
        </is>
      </c>
      <c r="AN46" s="63" t="inlineStr">
        <is>
          <t xml:space="preserve">Magnetic</t>
        </is>
      </c>
      <c r="AO46" s="63" t="inlineStr">
        <is>
          <t xml:space="preserve">Wireless Charging Compatible</t>
        </is>
      </c>
      <c r="AP46" s="63" t="inlineStr">
        <is>
          <t xml:space="preserve">Slim Fit</t>
        </is>
      </c>
      <c r="AQ46" s="63" t="inlineStr">
        <is>
          <t xml:space="preserve">Lightweight</t>
        </is>
      </c>
      <c r="AR46" s="63" t="inlineStr">
        <is>
          <t xml:space="preserve">Scratch resistant</t>
        </is>
      </c>
      <c r="AS46" s="63" t="inlineStr">
        <is>
          <t xml:space="preserve">Printed Designs</t>
        </is>
      </c>
      <c r="AT46" s="63" t="inlineStr">
        <is>
          <t xml:space="preserve">Thermoplastic Polyurethane</t>
        </is>
      </c>
      <c r="AU46" s="63" t="inlineStr">
        <is>
          <t xml:space="preserve">Polycarbonate</t>
        </is>
      </c>
      <c r="AY46" s="63" t="inlineStr">
        <is>
          <t xml:space="preserve">1</t>
        </is>
      </c>
      <c r="BF46" s="63" t="inlineStr">
        <is>
          <t xml:space="preserve">223-Parent-159</t>
        </is>
      </c>
      <c r="BH46" s="63" t="inlineStr">
        <is>
          <t xml:space="preserve">Printed Designs</t>
        </is>
      </c>
      <c r="CH46" s="63" t="inlineStr">
        <is>
          <t xml:space="preserve">Basic Case</t>
        </is>
      </c>
      <c r="CM46" s="63" t="inlineStr">
        <is>
          <t xml:space="preserve">iPhone</t>
        </is>
      </c>
      <c r="EO46" s="63" t="inlineStr">
        <is>
          <t xml:space="preserve">Thermoplastic Polyurethane, Polycarbonate</t>
        </is>
      </c>
      <c r="FU46" s="63" t="inlineStr">
        <is>
          <t xml:space="preserve">MagSafe</t>
        </is>
      </c>
      <c r="IX46" s="63" t="inlineStr">
        <is>
          <t xml:space="preserve">China</t>
        </is>
      </c>
      <c r="IY46" s="63" t="inlineStr">
        <is>
          <t xml:space="preserve">6 Months</t>
        </is>
      </c>
      <c r="JB46" s="63" t="inlineStr">
        <is>
          <t xml:space="preserve">No</t>
        </is>
      </c>
      <c r="JC46" s="63" t="inlineStr">
        <is>
          <t xml:space="preserve">No</t>
        </is>
      </c>
    </row>
    <row r="47" spans="1:389">
      <c r="C47" s="63" t="inlineStr">
        <is>
          <t xml:space="preserve">22300378-F06Rou001q00088</t>
        </is>
      </c>
      <c r="D47" s="63" t="inlineStr">
        <is>
          <t xml:space="preserve">CELLULAR_PHONE_CASE</t>
        </is>
      </c>
      <c r="E47" s="63" t="inlineStr">
        <is>
          <t xml:space="preserve">Edit (Partial Update)</t>
        </is>
      </c>
      <c r="F47" s="63" t="inlineStr">
        <is>
          <t xml:space="preserve">Child</t>
        </is>
      </c>
      <c r="G47" s="63" t="inlineStr">
        <is>
          <t xml:space="preserve">223-Parent-159</t>
        </is>
      </c>
      <c r="H47" s="63" t="inlineStr">
        <is>
          <t xml:space="preserve">COLOR/COMPATIBLE_PHONE_MODELS</t>
        </is>
      </c>
      <c r="K47" s="63" t="inlineStr">
        <is>
          <t xml:space="preserve">MOBILIUS</t>
        </is>
      </c>
      <c r="BD47" s="63" t="inlineStr">
        <is>
          <t xml:space="preserve">Hockey Player - Gray Frosted Matte</t>
        </is>
      </c>
      <c r="BT47" s="63" t="inlineStr">
        <is>
          <t xml:space="preserve">iPhone 16 Pro Max</t>
        </is>
      </c>
    </row>
    <row r="48" spans="1:389">
      <c r="C48" s="63" t="inlineStr">
        <is>
          <t xml:space="preserve">22300378-F06Rou001q00089</t>
        </is>
      </c>
      <c r="D48" s="63" t="inlineStr">
        <is>
          <t xml:space="preserve">CELLULAR_PHONE_CASE</t>
        </is>
      </c>
      <c r="E48" s="63" t="inlineStr">
        <is>
          <t xml:space="preserve">Edit (Partial Update)</t>
        </is>
      </c>
      <c r="F48" s="63" t="inlineStr">
        <is>
          <t xml:space="preserve">Child</t>
        </is>
      </c>
      <c r="G48" s="63" t="inlineStr">
        <is>
          <t xml:space="preserve">223-Parent-159</t>
        </is>
      </c>
      <c r="H48" s="63" t="inlineStr">
        <is>
          <t xml:space="preserve">COLOR/COMPATIBLE_PHONE_MODELS</t>
        </is>
      </c>
      <c r="K48" s="63" t="inlineStr">
        <is>
          <t xml:space="preserve">MOBILIUS</t>
        </is>
      </c>
      <c r="BD48" s="63" t="inlineStr">
        <is>
          <t xml:space="preserve">Basketball Jump - Gray Frosted Matte</t>
        </is>
      </c>
      <c r="BT48" s="63" t="inlineStr">
        <is>
          <t xml:space="preserve">iPhone 16 Pro Max</t>
        </is>
      </c>
    </row>
    <row r="49" spans="1:389">
      <c r="C49" s="63" t="inlineStr">
        <is>
          <t xml:space="preserve">22300378-F06Rou001q00090</t>
        </is>
      </c>
      <c r="D49" s="63" t="inlineStr">
        <is>
          <t xml:space="preserve">CELLULAR_PHONE_CASE</t>
        </is>
      </c>
      <c r="E49" s="63" t="inlineStr">
        <is>
          <t xml:space="preserve">Edit (Partial Update)</t>
        </is>
      </c>
      <c r="F49" s="63" t="inlineStr">
        <is>
          <t xml:space="preserve">Child</t>
        </is>
      </c>
      <c r="G49" s="63" t="inlineStr">
        <is>
          <t xml:space="preserve">223-Parent-159</t>
        </is>
      </c>
      <c r="H49" s="63" t="inlineStr">
        <is>
          <t xml:space="preserve">COLOR/COMPATIBLE_PHONE_MODELS</t>
        </is>
      </c>
      <c r="K49" s="63" t="inlineStr">
        <is>
          <t xml:space="preserve">MOBILIUS</t>
        </is>
      </c>
      <c r="BD49" s="63" t="inlineStr">
        <is>
          <t xml:space="preserve">Soccer Kick - Gray Frosted Matte</t>
        </is>
      </c>
      <c r="BT49" s="63" t="inlineStr">
        <is>
          <t xml:space="preserve">iPhone 16 Pro Max</t>
        </is>
      </c>
    </row>
    <row r="50" spans="1:389">
      <c r="C50" s="63" t="inlineStr">
        <is>
          <t xml:space="preserve">22300378-F06Rou001q00105</t>
        </is>
      </c>
      <c r="D50" s="63" t="inlineStr">
        <is>
          <t xml:space="preserve">CELLULAR_PHONE_CASE</t>
        </is>
      </c>
      <c r="E50" s="63" t="inlineStr">
        <is>
          <t xml:space="preserve">Edit (Partial Update)</t>
        </is>
      </c>
      <c r="F50" s="63" t="inlineStr">
        <is>
          <t xml:space="preserve">Child</t>
        </is>
      </c>
      <c r="G50" s="63" t="inlineStr">
        <is>
          <t xml:space="preserve">223-Parent-159</t>
        </is>
      </c>
      <c r="H50" s="63" t="inlineStr">
        <is>
          <t xml:space="preserve">COLOR/COMPATIBLE_PHONE_MODELS</t>
        </is>
      </c>
      <c r="K50" s="63" t="inlineStr">
        <is>
          <t xml:space="preserve">MOBILIUS</t>
        </is>
      </c>
      <c r="BD50" s="63" t="inlineStr">
        <is>
          <t xml:space="preserve">Street Car - Gray Frosted Matte</t>
        </is>
      </c>
      <c r="BT50" s="63" t="inlineStr">
        <is>
          <t xml:space="preserve">iPhone 16 Pro Max</t>
        </is>
      </c>
    </row>
    <row r="51" spans="1:389">
      <c r="C51" s="63" t="inlineStr">
        <is>
          <t xml:space="preserve">22300378-F06Rou001q00111</t>
        </is>
      </c>
      <c r="D51" s="63" t="inlineStr">
        <is>
          <t xml:space="preserve">CELLULAR_PHONE_CASE</t>
        </is>
      </c>
      <c r="E51" s="63" t="inlineStr">
        <is>
          <t xml:space="preserve">Edit (Partial Update)</t>
        </is>
      </c>
      <c r="F51" s="63" t="inlineStr">
        <is>
          <t xml:space="preserve">Child</t>
        </is>
      </c>
      <c r="G51" s="63" t="inlineStr">
        <is>
          <t xml:space="preserve">223-Parent-159</t>
        </is>
      </c>
      <c r="H51" s="63" t="inlineStr">
        <is>
          <t xml:space="preserve">COLOR/COMPATIBLE_PHONE_MODELS</t>
        </is>
      </c>
      <c r="K51" s="63" t="inlineStr">
        <is>
          <t xml:space="preserve">MOBILIUS</t>
        </is>
      </c>
      <c r="BD51" s="63" t="inlineStr">
        <is>
          <t xml:space="preserve">Desert Cactus - Gray Frosted Matte</t>
        </is>
      </c>
      <c r="BT51" s="63" t="inlineStr">
        <is>
          <t xml:space="preserve">iPhone 16 Pro Max</t>
        </is>
      </c>
    </row>
    <row r="52" spans="1:389">
      <c r="C52" s="63" t="inlineStr">
        <is>
          <t xml:space="preserve">22300378-F06Rou001q00114</t>
        </is>
      </c>
      <c r="D52" s="63" t="inlineStr">
        <is>
          <t xml:space="preserve">CELLULAR_PHONE_CASE</t>
        </is>
      </c>
      <c r="E52" s="63" t="inlineStr">
        <is>
          <t xml:space="preserve">Edit (Partial Update)</t>
        </is>
      </c>
      <c r="F52" s="63" t="inlineStr">
        <is>
          <t xml:space="preserve">Child</t>
        </is>
      </c>
      <c r="G52" s="63" t="inlineStr">
        <is>
          <t xml:space="preserve">223-Parent-159</t>
        </is>
      </c>
      <c r="H52" s="63" t="inlineStr">
        <is>
          <t xml:space="preserve">COLOR/COMPATIBLE_PHONE_MODELS</t>
        </is>
      </c>
      <c r="K52" s="63" t="inlineStr">
        <is>
          <t xml:space="preserve">MOBILIUS</t>
        </is>
      </c>
      <c r="BD52" s="63" t="inlineStr">
        <is>
          <t xml:space="preserve">Rainbow Rider - Gray Frosted Matte</t>
        </is>
      </c>
      <c r="BT52" s="63" t="inlineStr">
        <is>
          <t xml:space="preserve">iPhone 16 Pro Max</t>
        </is>
      </c>
    </row>
    <row r="53" spans="1:389">
      <c r="C53" s="63" t="inlineStr">
        <is>
          <t xml:space="preserve">22300378-F06Rou001q00131</t>
        </is>
      </c>
      <c r="D53" s="63" t="inlineStr">
        <is>
          <t xml:space="preserve">CELLULAR_PHONE_CASE</t>
        </is>
      </c>
      <c r="E53" s="63" t="inlineStr">
        <is>
          <t xml:space="preserve">Edit (Partial Update)</t>
        </is>
      </c>
      <c r="F53" s="63" t="inlineStr">
        <is>
          <t xml:space="preserve">Child</t>
        </is>
      </c>
      <c r="G53" s="63" t="inlineStr">
        <is>
          <t xml:space="preserve">223-Parent-159</t>
        </is>
      </c>
      <c r="H53" s="63" t="inlineStr">
        <is>
          <t xml:space="preserve">COLOR/COMPATIBLE_PHONE_MODELS</t>
        </is>
      </c>
      <c r="K53" s="63" t="inlineStr">
        <is>
          <t xml:space="preserve">MOBILIUS</t>
        </is>
      </c>
      <c r="BD53" s="63" t="inlineStr">
        <is>
          <t xml:space="preserve">Neon Liberty - Gray Frosted Matte</t>
        </is>
      </c>
      <c r="BT53" s="63" t="inlineStr">
        <is>
          <t xml:space="preserve">iPhone 16 Pro Max</t>
        </is>
      </c>
    </row>
    <row r="54" spans="1:389">
      <c r="C54" s="63" t="inlineStr">
        <is>
          <t xml:space="preserve">22300378-F06Rou001q00138</t>
        </is>
      </c>
      <c r="D54" s="63" t="inlineStr">
        <is>
          <t xml:space="preserve">CELLULAR_PHONE_CASE</t>
        </is>
      </c>
      <c r="E54" s="63" t="inlineStr">
        <is>
          <t xml:space="preserve">Edit (Partial Update)</t>
        </is>
      </c>
      <c r="F54" s="63" t="inlineStr">
        <is>
          <t xml:space="preserve">Child</t>
        </is>
      </c>
      <c r="G54" s="63" t="inlineStr">
        <is>
          <t xml:space="preserve">223-Parent-159</t>
        </is>
      </c>
      <c r="H54" s="63" t="inlineStr">
        <is>
          <t xml:space="preserve">COLOR/COMPATIBLE_PHONE_MODELS</t>
        </is>
      </c>
      <c r="K54" s="63" t="inlineStr">
        <is>
          <t xml:space="preserve">MOBILIUS</t>
        </is>
      </c>
      <c r="BD54" s="63" t="inlineStr">
        <is>
          <t xml:space="preserve">Rugby Badge - Gray Frosted Matte</t>
        </is>
      </c>
      <c r="BT54" s="63" t="inlineStr">
        <is>
          <t xml:space="preserve">iPhone 16 Pro Max</t>
        </is>
      </c>
    </row>
    <row r="55" spans="1:389">
      <c r="C55" s="63" t="inlineStr">
        <is>
          <t xml:space="preserve">22300378-F06Rou001q00143</t>
        </is>
      </c>
      <c r="D55" s="63" t="inlineStr">
        <is>
          <t xml:space="preserve">CELLULAR_PHONE_CASE</t>
        </is>
      </c>
      <c r="E55" s="63" t="inlineStr">
        <is>
          <t xml:space="preserve">Edit (Partial Update)</t>
        </is>
      </c>
      <c r="F55" s="63" t="inlineStr">
        <is>
          <t xml:space="preserve">Child</t>
        </is>
      </c>
      <c r="G55" s="63" t="inlineStr">
        <is>
          <t xml:space="preserve">223-Parent-159</t>
        </is>
      </c>
      <c r="H55" s="63" t="inlineStr">
        <is>
          <t xml:space="preserve">COLOR/COMPATIBLE_PHONE_MODELS</t>
        </is>
      </c>
      <c r="K55" s="63" t="inlineStr">
        <is>
          <t xml:space="preserve">MOBILIUS</t>
        </is>
      </c>
      <c r="BD55" s="63" t="inlineStr">
        <is>
          <t xml:space="preserve">Black Web - Gray Frosted Matte</t>
        </is>
      </c>
      <c r="BT55" s="63" t="inlineStr">
        <is>
          <t xml:space="preserve">iPhone 16 Pro Max</t>
        </is>
      </c>
    </row>
    <row r="56" spans="1:389">
      <c r="C56" s="63" t="inlineStr">
        <is>
          <t xml:space="preserve">22300378-F06Rou001q00151</t>
        </is>
      </c>
      <c r="D56" s="63" t="inlineStr">
        <is>
          <t xml:space="preserve">CELLULAR_PHONE_CASE</t>
        </is>
      </c>
      <c r="E56" s="63" t="inlineStr">
        <is>
          <t xml:space="preserve">Edit (Partial Update)</t>
        </is>
      </c>
      <c r="F56" s="63" t="inlineStr">
        <is>
          <t xml:space="preserve">Child</t>
        </is>
      </c>
      <c r="G56" s="63" t="inlineStr">
        <is>
          <t xml:space="preserve">223-Parent-159</t>
        </is>
      </c>
      <c r="H56" s="63" t="inlineStr">
        <is>
          <t xml:space="preserve">COLOR/COMPATIBLE_PHONE_MODELS</t>
        </is>
      </c>
      <c r="K56" s="63" t="inlineStr">
        <is>
          <t xml:space="preserve">MOBILIUS</t>
        </is>
      </c>
      <c r="BD56" s="63" t="inlineStr">
        <is>
          <t xml:space="preserve">Mountain Bird - Gray Frosted Matte</t>
        </is>
      </c>
      <c r="BT56" s="63" t="inlineStr">
        <is>
          <t xml:space="preserve">iPhone 16 Pro Max</t>
        </is>
      </c>
    </row>
    <row r="57" spans="1:389">
      <c r="C57" s="63" t="inlineStr">
        <is>
          <t xml:space="preserve">22300378-F06Rou001q00171</t>
        </is>
      </c>
      <c r="D57" s="63" t="inlineStr">
        <is>
          <t xml:space="preserve">CELLULAR_PHONE_CASE</t>
        </is>
      </c>
      <c r="E57" s="63" t="inlineStr">
        <is>
          <t xml:space="preserve">Edit (Partial Update)</t>
        </is>
      </c>
      <c r="F57" s="63" t="inlineStr">
        <is>
          <t xml:space="preserve">Child</t>
        </is>
      </c>
      <c r="G57" s="63" t="inlineStr">
        <is>
          <t xml:space="preserve">223-Parent-159</t>
        </is>
      </c>
      <c r="H57" s="63" t="inlineStr">
        <is>
          <t xml:space="preserve">COLOR/COMPATIBLE_PHONE_MODELS</t>
        </is>
      </c>
      <c r="K57" s="63" t="inlineStr">
        <is>
          <t xml:space="preserve">MOBILIUS</t>
        </is>
      </c>
      <c r="BD57" s="63" t="inlineStr">
        <is>
          <t xml:space="preserve">Acadia Coast - Gray Frosted Matte</t>
        </is>
      </c>
      <c r="BT57" s="63" t="inlineStr">
        <is>
          <t xml:space="preserve">iPhone 16 Pro Max</t>
        </is>
      </c>
    </row>
    <row r="58" spans="1:389">
      <c r="C58" s="63" t="inlineStr">
        <is>
          <t xml:space="preserve">22300378-F06Rou001q00172</t>
        </is>
      </c>
      <c r="D58" s="63" t="inlineStr">
        <is>
          <t xml:space="preserve">CELLULAR_PHONE_CASE</t>
        </is>
      </c>
      <c r="E58" s="63" t="inlineStr">
        <is>
          <t xml:space="preserve">Edit (Partial Update)</t>
        </is>
      </c>
      <c r="F58" s="63" t="inlineStr">
        <is>
          <t xml:space="preserve">Child</t>
        </is>
      </c>
      <c r="G58" s="63" t="inlineStr">
        <is>
          <t xml:space="preserve">223-Parent-159</t>
        </is>
      </c>
      <c r="H58" s="63" t="inlineStr">
        <is>
          <t xml:space="preserve">COLOR/COMPATIBLE_PHONE_MODELS</t>
        </is>
      </c>
      <c r="K58" s="63" t="inlineStr">
        <is>
          <t xml:space="preserve">MOBILIUS</t>
        </is>
      </c>
      <c r="BD58" s="63" t="inlineStr">
        <is>
          <t xml:space="preserve">Grand Canyon River - Gray Frosted Matte</t>
        </is>
      </c>
      <c r="BT58" s="63" t="inlineStr">
        <is>
          <t xml:space="preserve">iPhone 16 Pro Max</t>
        </is>
      </c>
    </row>
    <row r="59" spans="1:389">
      <c r="C59" s="63" t="inlineStr">
        <is>
          <t xml:space="preserve">22300378-F06Rou001q00173</t>
        </is>
      </c>
      <c r="D59" s="63" t="inlineStr">
        <is>
          <t xml:space="preserve">CELLULAR_PHONE_CASE</t>
        </is>
      </c>
      <c r="E59" s="63" t="inlineStr">
        <is>
          <t xml:space="preserve">Edit (Partial Update)</t>
        </is>
      </c>
      <c r="F59" s="63" t="inlineStr">
        <is>
          <t xml:space="preserve">Child</t>
        </is>
      </c>
      <c r="G59" s="63" t="inlineStr">
        <is>
          <t xml:space="preserve">223-Parent-159</t>
        </is>
      </c>
      <c r="H59" s="63" t="inlineStr">
        <is>
          <t xml:space="preserve">COLOR/COMPATIBLE_PHONE_MODELS</t>
        </is>
      </c>
      <c r="K59" s="63" t="inlineStr">
        <is>
          <t xml:space="preserve">MOBILIUS</t>
        </is>
      </c>
      <c r="BD59" s="63" t="inlineStr">
        <is>
          <t xml:space="preserve">Joshua Tree Desert - Gray Frosted Matte</t>
        </is>
      </c>
      <c r="BT59" s="63" t="inlineStr">
        <is>
          <t xml:space="preserve">iPhone 16 Pro Max</t>
        </is>
      </c>
    </row>
    <row r="60" spans="1:389">
      <c r="C60" s="63" t="inlineStr">
        <is>
          <t xml:space="preserve">22300378-F06Rou001q00174</t>
        </is>
      </c>
      <c r="D60" s="63" t="inlineStr">
        <is>
          <t xml:space="preserve">CELLULAR_PHONE_CASE</t>
        </is>
      </c>
      <c r="E60" s="63" t="inlineStr">
        <is>
          <t xml:space="preserve">Edit (Partial Update)</t>
        </is>
      </c>
      <c r="F60" s="63" t="inlineStr">
        <is>
          <t xml:space="preserve">Child</t>
        </is>
      </c>
      <c r="G60" s="63" t="inlineStr">
        <is>
          <t xml:space="preserve">223-Parent-159</t>
        </is>
      </c>
      <c r="H60" s="63" t="inlineStr">
        <is>
          <t xml:space="preserve">COLOR/COMPATIBLE_PHONE_MODELS</t>
        </is>
      </c>
      <c r="K60" s="63" t="inlineStr">
        <is>
          <t xml:space="preserve">MOBILIUS</t>
        </is>
      </c>
      <c r="BD60" s="63" t="inlineStr">
        <is>
          <t xml:space="preserve">Yellowstone Geyser - Gray Frosted Matte</t>
        </is>
      </c>
      <c r="BT60" s="63" t="inlineStr">
        <is>
          <t xml:space="preserve">iPhone 16 Pro Max</t>
        </is>
      </c>
    </row>
    <row r="61" spans="1:389">
      <c r="C61" s="63" t="inlineStr">
        <is>
          <t xml:space="preserve">22300378-F06Rou001q00175</t>
        </is>
      </c>
      <c r="D61" s="63" t="inlineStr">
        <is>
          <t xml:space="preserve">CELLULAR_PHONE_CASE</t>
        </is>
      </c>
      <c r="E61" s="63" t="inlineStr">
        <is>
          <t xml:space="preserve">Edit (Partial Update)</t>
        </is>
      </c>
      <c r="F61" s="63" t="inlineStr">
        <is>
          <t xml:space="preserve">Child</t>
        </is>
      </c>
      <c r="G61" s="63" t="inlineStr">
        <is>
          <t xml:space="preserve">223-Parent-159</t>
        </is>
      </c>
      <c r="H61" s="63" t="inlineStr">
        <is>
          <t xml:space="preserve">COLOR/COMPATIBLE_PHONE_MODELS</t>
        </is>
      </c>
      <c r="K61" s="63" t="inlineStr">
        <is>
          <t xml:space="preserve">MOBILIUS</t>
        </is>
      </c>
      <c r="BD61" s="63" t="inlineStr">
        <is>
          <t xml:space="preserve">Yosemite Valley - Gray Frosted Matte</t>
        </is>
      </c>
      <c r="BT61" s="63" t="inlineStr">
        <is>
          <t xml:space="preserve">iPhone 16 Pro Max</t>
        </is>
      </c>
    </row>
    <row r="62" spans="1:389">
      <c r="C62" s="63" t="inlineStr">
        <is>
          <t xml:space="preserve">22300378-F06Rou001q00176</t>
        </is>
      </c>
      <c r="D62" s="63" t="inlineStr">
        <is>
          <t xml:space="preserve">CELLULAR_PHONE_CASE</t>
        </is>
      </c>
      <c r="E62" s="63" t="inlineStr">
        <is>
          <t xml:space="preserve">Edit (Partial Update)</t>
        </is>
      </c>
      <c r="F62" s="63" t="inlineStr">
        <is>
          <t xml:space="preserve">Child</t>
        </is>
      </c>
      <c r="G62" s="63" t="inlineStr">
        <is>
          <t xml:space="preserve">223-Parent-159</t>
        </is>
      </c>
      <c r="H62" s="63" t="inlineStr">
        <is>
          <t xml:space="preserve">COLOR/COMPATIBLE_PHONE_MODELS</t>
        </is>
      </c>
      <c r="K62" s="63" t="inlineStr">
        <is>
          <t xml:space="preserve">MOBILIUS</t>
        </is>
      </c>
      <c r="BD62" s="63" t="inlineStr">
        <is>
          <t xml:space="preserve">Zion Canyon - Gray Frosted Matte</t>
        </is>
      </c>
      <c r="BT62" s="63" t="inlineStr">
        <is>
          <t xml:space="preserve">iPhone 16 Pro Max</t>
        </is>
      </c>
    </row>
    <row r="63" spans="1:389">
      <c r="C63" s="63" t="inlineStr">
        <is>
          <t xml:space="preserve">22300378-F06Rou001q00277</t>
        </is>
      </c>
      <c r="D63" s="63" t="inlineStr">
        <is>
          <t xml:space="preserve">CELLULAR_PHONE_CASE</t>
        </is>
      </c>
      <c r="E63" s="63" t="inlineStr">
        <is>
          <t xml:space="preserve">Edit (Partial Update)</t>
        </is>
      </c>
      <c r="F63" s="63" t="inlineStr">
        <is>
          <t xml:space="preserve">Child</t>
        </is>
      </c>
      <c r="G63" s="63" t="inlineStr">
        <is>
          <t xml:space="preserve">223-Parent-159</t>
        </is>
      </c>
      <c r="H63" s="63" t="inlineStr">
        <is>
          <t xml:space="preserve">COLOR/COMPATIBLE_PHONE_MODELS</t>
        </is>
      </c>
      <c r="K63" s="63" t="inlineStr">
        <is>
          <t xml:space="preserve">MOBILIUS</t>
        </is>
      </c>
      <c r="BD63" s="63" t="inlineStr">
        <is>
          <t xml:space="preserve">Mediterranean Scooter - Gray Frosted Matte</t>
        </is>
      </c>
      <c r="BT63" s="63" t="inlineStr">
        <is>
          <t xml:space="preserve">iPhone 16 Pro Max</t>
        </is>
      </c>
    </row>
    <row r="64" spans="1:389">
      <c r="C64" s="63" t="inlineStr">
        <is>
          <t xml:space="preserve">22300378-F06Rou001q00278</t>
        </is>
      </c>
      <c r="D64" s="63" t="inlineStr">
        <is>
          <t xml:space="preserve">CELLULAR_PHONE_CASE</t>
        </is>
      </c>
      <c r="E64" s="63" t="inlineStr">
        <is>
          <t xml:space="preserve">Edit (Partial Update)</t>
        </is>
      </c>
      <c r="F64" s="63" t="inlineStr">
        <is>
          <t xml:space="preserve">Child</t>
        </is>
      </c>
      <c r="G64" s="63" t="inlineStr">
        <is>
          <t xml:space="preserve">223-Parent-159</t>
        </is>
      </c>
      <c r="H64" s="63" t="inlineStr">
        <is>
          <t xml:space="preserve">COLOR/COMPATIBLE_PHONE_MODELS</t>
        </is>
      </c>
      <c r="K64" s="63" t="inlineStr">
        <is>
          <t xml:space="preserve">MOBILIUS</t>
        </is>
      </c>
      <c r="BD64" s="63" t="inlineStr">
        <is>
          <t xml:space="preserve">Summer Speedboat - Gray Frosted Matte</t>
        </is>
      </c>
      <c r="BT64" s="63" t="inlineStr">
        <is>
          <t xml:space="preserve">iPhone 16 Pro Max</t>
        </is>
      </c>
    </row>
    <row r="65" spans="1:389">
      <c r="C65" s="63" t="inlineStr">
        <is>
          <t xml:space="preserve">22300378-F06Rou001q00279</t>
        </is>
      </c>
      <c r="D65" s="63" t="inlineStr">
        <is>
          <t xml:space="preserve">CELLULAR_PHONE_CASE</t>
        </is>
      </c>
      <c r="E65" s="63" t="inlineStr">
        <is>
          <t xml:space="preserve">Edit (Partial Update)</t>
        </is>
      </c>
      <c r="F65" s="63" t="inlineStr">
        <is>
          <t xml:space="preserve">Child</t>
        </is>
      </c>
      <c r="G65" s="63" t="inlineStr">
        <is>
          <t xml:space="preserve">223-Parent-159</t>
        </is>
      </c>
      <c r="H65" s="63" t="inlineStr">
        <is>
          <t xml:space="preserve">COLOR/COMPATIBLE_PHONE_MODELS</t>
        </is>
      </c>
      <c r="K65" s="63" t="inlineStr">
        <is>
          <t xml:space="preserve">MOBILIUS</t>
        </is>
      </c>
      <c r="BD65" s="63" t="inlineStr">
        <is>
          <t xml:space="preserve">Coastal Road Trip - Gray Frosted Matte</t>
        </is>
      </c>
      <c r="BT65" s="63" t="inlineStr">
        <is>
          <t xml:space="preserve">iPhone 16 Pro Max</t>
        </is>
      </c>
    </row>
    <row r="66" spans="1:389">
      <c r="C66" s="63" t="inlineStr">
        <is>
          <t xml:space="preserve">22300378-F06Rou001q00280</t>
        </is>
      </c>
      <c r="D66" s="63" t="inlineStr">
        <is>
          <t xml:space="preserve">CELLULAR_PHONE_CASE</t>
        </is>
      </c>
      <c r="E66" s="63" t="inlineStr">
        <is>
          <t xml:space="preserve">Edit (Partial Update)</t>
        </is>
      </c>
      <c r="F66" s="63" t="inlineStr">
        <is>
          <t xml:space="preserve">Child</t>
        </is>
      </c>
      <c r="G66" s="63" t="inlineStr">
        <is>
          <t xml:space="preserve">223-Parent-159</t>
        </is>
      </c>
      <c r="H66" s="63" t="inlineStr">
        <is>
          <t xml:space="preserve">COLOR/COMPATIBLE_PHONE_MODELS</t>
        </is>
      </c>
      <c r="K66" s="63" t="inlineStr">
        <is>
          <t xml:space="preserve">MOBILIUS</t>
        </is>
      </c>
      <c r="BD66" s="63" t="inlineStr">
        <is>
          <t xml:space="preserve">Seaside Summer Dress - Gray Frosted Matte</t>
        </is>
      </c>
      <c r="BT66" s="63" t="inlineStr">
        <is>
          <t xml:space="preserve">iPhone 16 Pro Max</t>
        </is>
      </c>
    </row>
    <row r="67" spans="1:389">
      <c r="C67" s="63" t="inlineStr">
        <is>
          <t xml:space="preserve">223-Parent-160</t>
        </is>
      </c>
      <c r="D67" s="63" t="inlineStr">
        <is>
          <t xml:space="preserve">CELLULAR_PHONE_CASE</t>
        </is>
      </c>
      <c r="E67" s="63" t="inlineStr">
        <is>
          <t xml:space="preserve">Create or Replace (Full Update)</t>
        </is>
      </c>
      <c r="F67" s="63" t="inlineStr">
        <is>
          <t xml:space="preserve">Parent</t>
        </is>
      </c>
      <c r="H67" s="63" t="inlineStr">
        <is>
          <t xml:space="preserve">COLOR/COMPATIBLE_PHONE_MODELS</t>
        </is>
      </c>
      <c r="I67" s="63" t="inlineStr">
        <is>
          <t xml:space="preserve">MOBILIUS Gray Frosted Matte Case for iPhone 16 Pro Max, Lavender Summer</t>
        </is>
      </c>
      <c r="J67" s="63" t="inlineStr">
        <is>
          <t xml:space="preserve">Frosted matte back, black frame and buttons, 2.12 mm TPU and polycarbonate back, camera cutout</t>
        </is>
      </c>
      <c r="K67" s="63" t="inlineStr">
        <is>
          <t xml:space="preserve">MOBILIUS</t>
        </is>
      </c>
      <c r="L67" s="63" t="inlineStr">
        <is>
          <t xml:space="preserve">GTIN Exempt</t>
        </is>
      </c>
      <c r="N67" s="63" t="inlineStr">
        <is>
          <t xml:space="preserve">Electronics &gt; Cell Phones &amp; Accessories &gt; Cases, Holsters &amp; Sleeves &gt; Basic Cases (cell-phone-basic-cases)</t>
        </is>
      </c>
      <c r="R67" s="63" t="inlineStr">
        <is>
          <t xml:space="preserve">223-Parent-160</t>
        </is>
      </c>
      <c r="T67" s="63" t="inlineStr">
        <is>
          <t xml:space="preserve">MOBILIUS</t>
        </is>
      </c>
      <c r="W67" s="63" t="inlineStr">
        <is>
          <t xml:space="preserve">https://m.media-amazon.com/images/I/71Z3GXMYFDL.jpg</t>
        </is>
      </c>
      <c r="X67" s="63" t="inlineStr">
        <is>
          <t xml:space="preserve">https://m.media-amazon.com/images/I/71YBULQOJ7L.jpg</t>
        </is>
      </c>
      <c r="Y67" s="63" t="inlineStr">
        <is>
          <t xml:space="preserve">https://m.media-amazon.com/images/I/61kcTPIXO5L.jpg</t>
        </is>
      </c>
      <c r="Z67" s="63" t="inlineStr">
        <is>
          <t xml:space="preserve">https://m.media-amazon.com/images/I/619cJytaEwL.jpg</t>
        </is>
      </c>
      <c r="AA67" s="63" t="inlineStr">
        <is>
          <t xml:space="preserve">https://m.media-amazon.com/images/I/714Fk5D4ZlL.jpg</t>
        </is>
      </c>
      <c r="AB67" s="63" t="inlineStr">
        <is>
          <t xml:space="preserve">https://m.media-amazon.com/images/I/71hZBInBdjL.jpg</t>
        </is>
      </c>
      <c r="AC67" s="63" t="inlineStr">
        <is>
          <t xml:space="preserve">https://m.media-amazon.com/images/I/71BP-BcOjnL.jpg</t>
        </is>
      </c>
      <c r="AD67" s="63" t="inlineStr">
        <is>
          <t xml:space="preserve">https://m.media-amazon.com/images/I/61zAmX6IrBL.jpg</t>
        </is>
      </c>
      <c r="AG67" s="63" t="inlineStr">
        <is>
          <t xml:space="preserve">MOBILIUS Gray Frosted Matte magnetic phone case for iPhone 16 Pro Max with a choice of 20 print designs.
Which prints are available? Choose a print from the options on this page: Lavender Summer, Vintage Racing, Beach Bicycle Picnic, Pink Convertible Holiday, Blueberry Blossom, Cherry Blossom Pattern, Roseberry Botanical, Red Currant Cornflower, Strawberry Daisy, Blackberry Lavender,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 Max.</t>
        </is>
      </c>
      <c r="AH67" s="63" t="inlineStr">
        <is>
          <t xml:space="preserve">Prints: Lavender Summer, Vintage Racing, Beach Bicycle Picnic, Pink Convertible Holiday, Blueberry Blossom, Cherry Blossom Pattern, Roseberry Botanical, Red Currant Cornflower and 12 more for iPhone 16 Pro Max in the Gray Frosted Matte style</t>
        </is>
      </c>
      <c r="AI67" s="63" t="inlineStr">
        <is>
          <t xml:space="preserve">MagSafe compatible magnetic ring: Built-in ring compatible with MagSafe chargers and accessories; N45 magnet, 2300 Gs, 55 mm outer and 46 mm inner diameter</t>
        </is>
      </c>
      <c r="AJ67" s="63" t="inlineStr">
        <is>
          <t xml:space="preserve">Frosted gray back: 2.12 mm thick TPU and polycarbonate back panel with a translucent light frosted gray matte finish, black frame and black buttons</t>
        </is>
      </c>
      <c r="AN67" s="63" t="inlineStr">
        <is>
          <t xml:space="preserve">Magnetic</t>
        </is>
      </c>
      <c r="AO67" s="63" t="inlineStr">
        <is>
          <t xml:space="preserve">Wireless Charging Compatible</t>
        </is>
      </c>
      <c r="AP67" s="63" t="inlineStr">
        <is>
          <t xml:space="preserve">Slim Fit</t>
        </is>
      </c>
      <c r="AQ67" s="63" t="inlineStr">
        <is>
          <t xml:space="preserve">Lightweight</t>
        </is>
      </c>
      <c r="AR67" s="63" t="inlineStr">
        <is>
          <t xml:space="preserve">Scratch resistant</t>
        </is>
      </c>
      <c r="AS67" s="63" t="inlineStr">
        <is>
          <t xml:space="preserve">Printed Designs</t>
        </is>
      </c>
      <c r="AT67" s="63" t="inlineStr">
        <is>
          <t xml:space="preserve">Thermoplastic Polyurethane</t>
        </is>
      </c>
      <c r="AU67" s="63" t="inlineStr">
        <is>
          <t xml:space="preserve">Polycarbonate</t>
        </is>
      </c>
      <c r="AY67" s="63" t="inlineStr">
        <is>
          <t xml:space="preserve">1</t>
        </is>
      </c>
      <c r="BF67" s="63" t="inlineStr">
        <is>
          <t xml:space="preserve">223-Parent-160</t>
        </is>
      </c>
      <c r="BH67" s="63" t="inlineStr">
        <is>
          <t xml:space="preserve">Printed Designs</t>
        </is>
      </c>
      <c r="CH67" s="63" t="inlineStr">
        <is>
          <t xml:space="preserve">Basic Case</t>
        </is>
      </c>
      <c r="CM67" s="63" t="inlineStr">
        <is>
          <t xml:space="preserve">iPhone</t>
        </is>
      </c>
      <c r="EO67" s="63" t="inlineStr">
        <is>
          <t xml:space="preserve">Thermoplastic Polyurethane, Polycarbonate</t>
        </is>
      </c>
      <c r="FU67" s="63" t="inlineStr">
        <is>
          <t xml:space="preserve">MagSafe</t>
        </is>
      </c>
      <c r="IX67" s="63" t="inlineStr">
        <is>
          <t xml:space="preserve">China</t>
        </is>
      </c>
      <c r="IY67" s="63" t="inlineStr">
        <is>
          <t xml:space="preserve">6 Months</t>
        </is>
      </c>
      <c r="JB67" s="63" t="inlineStr">
        <is>
          <t xml:space="preserve">No</t>
        </is>
      </c>
      <c r="JC67" s="63" t="inlineStr">
        <is>
          <t xml:space="preserve">No</t>
        </is>
      </c>
    </row>
    <row r="68" spans="1:389">
      <c r="C68" s="63" t="inlineStr">
        <is>
          <t xml:space="preserve">22300378-F06Rou001q00281</t>
        </is>
      </c>
      <c r="D68" s="63" t="inlineStr">
        <is>
          <t xml:space="preserve">CELLULAR_PHONE_CASE</t>
        </is>
      </c>
      <c r="E68" s="63" t="inlineStr">
        <is>
          <t xml:space="preserve">Edit (Partial Update)</t>
        </is>
      </c>
      <c r="F68" s="63" t="inlineStr">
        <is>
          <t xml:space="preserve">Child</t>
        </is>
      </c>
      <c r="G68" s="63" t="inlineStr">
        <is>
          <t xml:space="preserve">223-Parent-160</t>
        </is>
      </c>
      <c r="H68" s="63" t="inlineStr">
        <is>
          <t xml:space="preserve">COLOR/COMPATIBLE_PHONE_MODELS</t>
        </is>
      </c>
      <c r="K68" s="63" t="inlineStr">
        <is>
          <t xml:space="preserve">MOBILIUS</t>
        </is>
      </c>
      <c r="BD68" s="63" t="inlineStr">
        <is>
          <t xml:space="preserve">Lavender Summer - Gray Frosted Matte</t>
        </is>
      </c>
      <c r="BT68" s="63" t="inlineStr">
        <is>
          <t xml:space="preserve">iPhone 16 Pro Max</t>
        </is>
      </c>
    </row>
    <row r="69" spans="1:389">
      <c r="C69" s="63" t="inlineStr">
        <is>
          <t xml:space="preserve">22300378-F06Rou001q00282</t>
        </is>
      </c>
      <c r="D69" s="63" t="inlineStr">
        <is>
          <t xml:space="preserve">CELLULAR_PHONE_CASE</t>
        </is>
      </c>
      <c r="E69" s="63" t="inlineStr">
        <is>
          <t xml:space="preserve">Edit (Partial Update)</t>
        </is>
      </c>
      <c r="F69" s="63" t="inlineStr">
        <is>
          <t xml:space="preserve">Child</t>
        </is>
      </c>
      <c r="G69" s="63" t="inlineStr">
        <is>
          <t xml:space="preserve">223-Parent-160</t>
        </is>
      </c>
      <c r="H69" s="63" t="inlineStr">
        <is>
          <t xml:space="preserve">COLOR/COMPATIBLE_PHONE_MODELS</t>
        </is>
      </c>
      <c r="K69" s="63" t="inlineStr">
        <is>
          <t xml:space="preserve">MOBILIUS</t>
        </is>
      </c>
      <c r="BD69" s="63" t="inlineStr">
        <is>
          <t xml:space="preserve">Vintage Racing - Gray Frosted Matte</t>
        </is>
      </c>
      <c r="BT69" s="63" t="inlineStr">
        <is>
          <t xml:space="preserve">iPhone 16 Pro Max</t>
        </is>
      </c>
    </row>
    <row r="70" spans="1:389">
      <c r="C70" s="63" t="inlineStr">
        <is>
          <t xml:space="preserve">22300378-F06Rou001q00283</t>
        </is>
      </c>
      <c r="D70" s="63" t="inlineStr">
        <is>
          <t xml:space="preserve">CELLULAR_PHONE_CASE</t>
        </is>
      </c>
      <c r="E70" s="63" t="inlineStr">
        <is>
          <t xml:space="preserve">Edit (Partial Update)</t>
        </is>
      </c>
      <c r="F70" s="63" t="inlineStr">
        <is>
          <t xml:space="preserve">Child</t>
        </is>
      </c>
      <c r="G70" s="63" t="inlineStr">
        <is>
          <t xml:space="preserve">223-Parent-160</t>
        </is>
      </c>
      <c r="H70" s="63" t="inlineStr">
        <is>
          <t xml:space="preserve">COLOR/COMPATIBLE_PHONE_MODELS</t>
        </is>
      </c>
      <c r="K70" s="63" t="inlineStr">
        <is>
          <t xml:space="preserve">MOBILIUS</t>
        </is>
      </c>
      <c r="BD70" s="63" t="inlineStr">
        <is>
          <t xml:space="preserve">Beach Bicycle Picnic - Gray Frosted Matte</t>
        </is>
      </c>
      <c r="BT70" s="63" t="inlineStr">
        <is>
          <t xml:space="preserve">iPhone 16 Pro Max</t>
        </is>
      </c>
    </row>
    <row r="71" spans="1:389">
      <c r="C71" s="63" t="inlineStr">
        <is>
          <t xml:space="preserve">22300378-F06Rou001q00284</t>
        </is>
      </c>
      <c r="D71" s="63" t="inlineStr">
        <is>
          <t xml:space="preserve">CELLULAR_PHONE_CASE</t>
        </is>
      </c>
      <c r="E71" s="63" t="inlineStr">
        <is>
          <t xml:space="preserve">Edit (Partial Update)</t>
        </is>
      </c>
      <c r="F71" s="63" t="inlineStr">
        <is>
          <t xml:space="preserve">Child</t>
        </is>
      </c>
      <c r="G71" s="63" t="inlineStr">
        <is>
          <t xml:space="preserve">223-Parent-160</t>
        </is>
      </c>
      <c r="H71" s="63" t="inlineStr">
        <is>
          <t xml:space="preserve">COLOR/COMPATIBLE_PHONE_MODELS</t>
        </is>
      </c>
      <c r="K71" s="63" t="inlineStr">
        <is>
          <t xml:space="preserve">MOBILIUS</t>
        </is>
      </c>
      <c r="BD71" s="63" t="inlineStr">
        <is>
          <t xml:space="preserve">Pink Convertible Holiday - Gray Frosted Matte</t>
        </is>
      </c>
      <c r="BT71" s="63" t="inlineStr">
        <is>
          <t xml:space="preserve">iPhone 16 Pro Max</t>
        </is>
      </c>
    </row>
    <row r="72" spans="1:389">
      <c r="C72" s="63" t="inlineStr">
        <is>
          <t xml:space="preserve">22300378-F06Rou001q00285</t>
        </is>
      </c>
      <c r="D72" s="63" t="inlineStr">
        <is>
          <t xml:space="preserve">CELLULAR_PHONE_CASE</t>
        </is>
      </c>
      <c r="E72" s="63" t="inlineStr">
        <is>
          <t xml:space="preserve">Edit (Partial Update)</t>
        </is>
      </c>
      <c r="F72" s="63" t="inlineStr">
        <is>
          <t xml:space="preserve">Child</t>
        </is>
      </c>
      <c r="G72" s="63" t="inlineStr">
        <is>
          <t xml:space="preserve">223-Parent-160</t>
        </is>
      </c>
      <c r="H72" s="63" t="inlineStr">
        <is>
          <t xml:space="preserve">COLOR/COMPATIBLE_PHONE_MODELS</t>
        </is>
      </c>
      <c r="K72" s="63" t="inlineStr">
        <is>
          <t xml:space="preserve">MOBILIUS</t>
        </is>
      </c>
      <c r="BD72" s="63" t="inlineStr">
        <is>
          <t xml:space="preserve">Blueberry Blossom - Gray Frosted Matte</t>
        </is>
      </c>
      <c r="BT72" s="63" t="inlineStr">
        <is>
          <t xml:space="preserve">iPhone 16 Pro Max</t>
        </is>
      </c>
    </row>
    <row r="73" spans="1:389">
      <c r="C73" s="63" t="inlineStr">
        <is>
          <t xml:space="preserve">22300378-F06Rou001q00286</t>
        </is>
      </c>
      <c r="D73" s="63" t="inlineStr">
        <is>
          <t xml:space="preserve">CELLULAR_PHONE_CASE</t>
        </is>
      </c>
      <c r="E73" s="63" t="inlineStr">
        <is>
          <t xml:space="preserve">Edit (Partial Update)</t>
        </is>
      </c>
      <c r="F73" s="63" t="inlineStr">
        <is>
          <t xml:space="preserve">Child</t>
        </is>
      </c>
      <c r="G73" s="63" t="inlineStr">
        <is>
          <t xml:space="preserve">223-Parent-160</t>
        </is>
      </c>
      <c r="H73" s="63" t="inlineStr">
        <is>
          <t xml:space="preserve">COLOR/COMPATIBLE_PHONE_MODELS</t>
        </is>
      </c>
      <c r="K73" s="63" t="inlineStr">
        <is>
          <t xml:space="preserve">MOBILIUS</t>
        </is>
      </c>
      <c r="BD73" s="63" t="inlineStr">
        <is>
          <t xml:space="preserve">Cherry Blossom Pattern - Gray Frosted Matte</t>
        </is>
      </c>
      <c r="BT73" s="63" t="inlineStr">
        <is>
          <t xml:space="preserve">iPhone 16 Pro Max</t>
        </is>
      </c>
    </row>
    <row r="74" spans="1:389">
      <c r="C74" s="63" t="inlineStr">
        <is>
          <t xml:space="preserve">22300378-F06Rou001q00287</t>
        </is>
      </c>
      <c r="D74" s="63" t="inlineStr">
        <is>
          <t xml:space="preserve">CELLULAR_PHONE_CASE</t>
        </is>
      </c>
      <c r="E74" s="63" t="inlineStr">
        <is>
          <t xml:space="preserve">Edit (Partial Update)</t>
        </is>
      </c>
      <c r="F74" s="63" t="inlineStr">
        <is>
          <t xml:space="preserve">Child</t>
        </is>
      </c>
      <c r="G74" s="63" t="inlineStr">
        <is>
          <t xml:space="preserve">223-Parent-160</t>
        </is>
      </c>
      <c r="H74" s="63" t="inlineStr">
        <is>
          <t xml:space="preserve">COLOR/COMPATIBLE_PHONE_MODELS</t>
        </is>
      </c>
      <c r="K74" s="63" t="inlineStr">
        <is>
          <t xml:space="preserve">MOBILIUS</t>
        </is>
      </c>
      <c r="BD74" s="63" t="inlineStr">
        <is>
          <t xml:space="preserve">Roseberry Botanical - Gray Frosted Matte</t>
        </is>
      </c>
      <c r="BT74" s="63" t="inlineStr">
        <is>
          <t xml:space="preserve">iPhone 16 Pro Max</t>
        </is>
      </c>
    </row>
    <row r="75" spans="1:389">
      <c r="C75" s="63" t="inlineStr">
        <is>
          <t xml:space="preserve">22300378-F06Rou001q00288</t>
        </is>
      </c>
      <c r="D75" s="63" t="inlineStr">
        <is>
          <t xml:space="preserve">CELLULAR_PHONE_CASE</t>
        </is>
      </c>
      <c r="E75" s="63" t="inlineStr">
        <is>
          <t xml:space="preserve">Edit (Partial Update)</t>
        </is>
      </c>
      <c r="F75" s="63" t="inlineStr">
        <is>
          <t xml:space="preserve">Child</t>
        </is>
      </c>
      <c r="G75" s="63" t="inlineStr">
        <is>
          <t xml:space="preserve">223-Parent-160</t>
        </is>
      </c>
      <c r="H75" s="63" t="inlineStr">
        <is>
          <t xml:space="preserve">COLOR/COMPATIBLE_PHONE_MODELS</t>
        </is>
      </c>
      <c r="K75" s="63" t="inlineStr">
        <is>
          <t xml:space="preserve">MOBILIUS</t>
        </is>
      </c>
      <c r="BD75" s="63" t="inlineStr">
        <is>
          <t xml:space="preserve">Red Currant Cornflower - Gray Frosted Matte</t>
        </is>
      </c>
      <c r="BT75" s="63" t="inlineStr">
        <is>
          <t xml:space="preserve">iPhone 16 Pro Max</t>
        </is>
      </c>
    </row>
    <row r="76" spans="1:389">
      <c r="C76" s="63" t="inlineStr">
        <is>
          <t xml:space="preserve">22300378-F06Rou001q00289</t>
        </is>
      </c>
      <c r="D76" s="63" t="inlineStr">
        <is>
          <t xml:space="preserve">CELLULAR_PHONE_CASE</t>
        </is>
      </c>
      <c r="E76" s="63" t="inlineStr">
        <is>
          <t xml:space="preserve">Edit (Partial Update)</t>
        </is>
      </c>
      <c r="F76" s="63" t="inlineStr">
        <is>
          <t xml:space="preserve">Child</t>
        </is>
      </c>
      <c r="G76" s="63" t="inlineStr">
        <is>
          <t xml:space="preserve">223-Parent-160</t>
        </is>
      </c>
      <c r="H76" s="63" t="inlineStr">
        <is>
          <t xml:space="preserve">COLOR/COMPATIBLE_PHONE_MODELS</t>
        </is>
      </c>
      <c r="K76" s="63" t="inlineStr">
        <is>
          <t xml:space="preserve">MOBILIUS</t>
        </is>
      </c>
      <c r="BD76" s="63" t="inlineStr">
        <is>
          <t xml:space="preserve">Strawberry Daisy - Gray Frosted Matte</t>
        </is>
      </c>
      <c r="BT76" s="63" t="inlineStr">
        <is>
          <t xml:space="preserve">iPhone 16 Pro Max</t>
        </is>
      </c>
    </row>
    <row r="77" spans="1:389">
      <c r="C77" s="63" t="inlineStr">
        <is>
          <t xml:space="preserve">22300378-F06Rou001q00290</t>
        </is>
      </c>
      <c r="D77" s="63" t="inlineStr">
        <is>
          <t xml:space="preserve">CELLULAR_PHONE_CASE</t>
        </is>
      </c>
      <c r="E77" s="63" t="inlineStr">
        <is>
          <t xml:space="preserve">Edit (Partial Update)</t>
        </is>
      </c>
      <c r="F77" s="63" t="inlineStr">
        <is>
          <t xml:space="preserve">Child</t>
        </is>
      </c>
      <c r="G77" s="63" t="inlineStr">
        <is>
          <t xml:space="preserve">223-Parent-160</t>
        </is>
      </c>
      <c r="H77" s="63" t="inlineStr">
        <is>
          <t xml:space="preserve">COLOR/COMPATIBLE_PHONE_MODELS</t>
        </is>
      </c>
      <c r="K77" s="63" t="inlineStr">
        <is>
          <t xml:space="preserve">MOBILIUS</t>
        </is>
      </c>
      <c r="BD77" s="63" t="inlineStr">
        <is>
          <t xml:space="preserve">Blackberry Lavender - Gray Frosted Matte</t>
        </is>
      </c>
      <c r="BT77" s="63" t="inlineStr">
        <is>
          <t xml:space="preserve">iPhone 16 Pro Max</t>
        </is>
      </c>
    </row>
    <row r="78" spans="1:389">
      <c r="C78" s="63" t="inlineStr">
        <is>
          <t xml:space="preserve">22300378-F06Rou001q00291</t>
        </is>
      </c>
      <c r="D78" s="63" t="inlineStr">
        <is>
          <t xml:space="preserve">CELLULAR_PHONE_CASE</t>
        </is>
      </c>
      <c r="E78" s="63" t="inlineStr">
        <is>
          <t xml:space="preserve">Edit (Partial Update)</t>
        </is>
      </c>
      <c r="F78" s="63" t="inlineStr">
        <is>
          <t xml:space="preserve">Child</t>
        </is>
      </c>
      <c r="G78" s="63" t="inlineStr">
        <is>
          <t xml:space="preserve">223-Parent-160</t>
        </is>
      </c>
      <c r="H78" s="63" t="inlineStr">
        <is>
          <t xml:space="preserve">COLOR/COMPATIBLE_PHONE_MODELS</t>
        </is>
      </c>
      <c r="K78" s="63" t="inlineStr">
        <is>
          <t xml:space="preserve">MOBILIUS</t>
        </is>
      </c>
      <c r="BD78" s="63" t="inlineStr">
        <is>
          <t xml:space="preserve">Yellowstone Stamp Collage - Gray Frosted Matte</t>
        </is>
      </c>
      <c r="BT78" s="63" t="inlineStr">
        <is>
          <t xml:space="preserve">iPhone 16 Pro Max</t>
        </is>
      </c>
    </row>
    <row r="79" spans="1:389">
      <c r="C79" s="63" t="inlineStr">
        <is>
          <t xml:space="preserve">22300378-F06Rou001q00292</t>
        </is>
      </c>
      <c r="D79" s="63" t="inlineStr">
        <is>
          <t xml:space="preserve">CELLULAR_PHONE_CASE</t>
        </is>
      </c>
      <c r="E79" s="63" t="inlineStr">
        <is>
          <t xml:space="preserve">Edit (Partial Update)</t>
        </is>
      </c>
      <c r="F79" s="63" t="inlineStr">
        <is>
          <t xml:space="preserve">Child</t>
        </is>
      </c>
      <c r="G79" s="63" t="inlineStr">
        <is>
          <t xml:space="preserve">223-Parent-160</t>
        </is>
      </c>
      <c r="H79" s="63" t="inlineStr">
        <is>
          <t xml:space="preserve">COLOR/COMPATIBLE_PHONE_MODELS</t>
        </is>
      </c>
      <c r="K79" s="63" t="inlineStr">
        <is>
          <t xml:space="preserve">MOBILIUS</t>
        </is>
      </c>
      <c r="BD79" s="63" t="inlineStr">
        <is>
          <t xml:space="preserve">Joshua Tree Stamp Collage - Gray Frosted Matte</t>
        </is>
      </c>
      <c r="BT79" s="63" t="inlineStr">
        <is>
          <t xml:space="preserve">iPhone 16 Pro Max</t>
        </is>
      </c>
    </row>
    <row r="80" spans="1:389">
      <c r="C80" s="63" t="inlineStr">
        <is>
          <t xml:space="preserve">22300378-F06Rou001q00293</t>
        </is>
      </c>
      <c r="D80" s="63" t="inlineStr">
        <is>
          <t xml:space="preserve">CELLULAR_PHONE_CASE</t>
        </is>
      </c>
      <c r="E80" s="63" t="inlineStr">
        <is>
          <t xml:space="preserve">Edit (Partial Update)</t>
        </is>
      </c>
      <c r="F80" s="63" t="inlineStr">
        <is>
          <t xml:space="preserve">Child</t>
        </is>
      </c>
      <c r="G80" s="63" t="inlineStr">
        <is>
          <t xml:space="preserve">223-Parent-160</t>
        </is>
      </c>
      <c r="H80" s="63" t="inlineStr">
        <is>
          <t xml:space="preserve">COLOR/COMPATIBLE_PHONE_MODELS</t>
        </is>
      </c>
      <c r="K80" s="63" t="inlineStr">
        <is>
          <t xml:space="preserve">MOBILIUS</t>
        </is>
      </c>
      <c r="BD80" s="63" t="inlineStr">
        <is>
          <t xml:space="preserve">Grand Canyon Stamp Collage - Gray Frosted Matte</t>
        </is>
      </c>
      <c r="BT80" s="63" t="inlineStr">
        <is>
          <t xml:space="preserve">iPhone 16 Pro Max</t>
        </is>
      </c>
    </row>
    <row r="81" spans="1:389">
      <c r="C81" s="63" t="inlineStr">
        <is>
          <t xml:space="preserve">22300378-F06Rou001q00294</t>
        </is>
      </c>
      <c r="D81" s="63" t="inlineStr">
        <is>
          <t xml:space="preserve">CELLULAR_PHONE_CASE</t>
        </is>
      </c>
      <c r="E81" s="63" t="inlineStr">
        <is>
          <t xml:space="preserve">Edit (Partial Update)</t>
        </is>
      </c>
      <c r="F81" s="63" t="inlineStr">
        <is>
          <t xml:space="preserve">Child</t>
        </is>
      </c>
      <c r="G81" s="63" t="inlineStr">
        <is>
          <t xml:space="preserve">223-Parent-160</t>
        </is>
      </c>
      <c r="H81" s="63" t="inlineStr">
        <is>
          <t xml:space="preserve">COLOR/COMPATIBLE_PHONE_MODELS</t>
        </is>
      </c>
      <c r="K81" s="63" t="inlineStr">
        <is>
          <t xml:space="preserve">MOBILIUS</t>
        </is>
      </c>
      <c r="BD81" s="63" t="inlineStr">
        <is>
          <t xml:space="preserve">Acadia Stamp Collage - Gray Frosted Matte</t>
        </is>
      </c>
      <c r="BT81" s="63" t="inlineStr">
        <is>
          <t xml:space="preserve">iPhone 16 Pro Max</t>
        </is>
      </c>
    </row>
    <row r="82" spans="1:389">
      <c r="C82" s="63" t="inlineStr">
        <is>
          <t xml:space="preserve">22300378-F06Rou001q00295</t>
        </is>
      </c>
      <c r="D82" s="63" t="inlineStr">
        <is>
          <t xml:space="preserve">CELLULAR_PHONE_CASE</t>
        </is>
      </c>
      <c r="E82" s="63" t="inlineStr">
        <is>
          <t xml:space="preserve">Edit (Partial Update)</t>
        </is>
      </c>
      <c r="F82" s="63" t="inlineStr">
        <is>
          <t xml:space="preserve">Child</t>
        </is>
      </c>
      <c r="G82" s="63" t="inlineStr">
        <is>
          <t xml:space="preserve">223-Parent-160</t>
        </is>
      </c>
      <c r="H82" s="63" t="inlineStr">
        <is>
          <t xml:space="preserve">COLOR/COMPATIBLE_PHONE_MODELS</t>
        </is>
      </c>
      <c r="K82" s="63" t="inlineStr">
        <is>
          <t xml:space="preserve">MOBILIUS</t>
        </is>
      </c>
      <c r="BD82" s="63" t="inlineStr">
        <is>
          <t xml:space="preserve">Zion Stamp Collage - Gray Frosted Matte</t>
        </is>
      </c>
      <c r="BT82" s="63" t="inlineStr">
        <is>
          <t xml:space="preserve">iPhone 16 Pro Max</t>
        </is>
      </c>
    </row>
    <row r="83" spans="1:389">
      <c r="C83" s="63" t="inlineStr">
        <is>
          <t xml:space="preserve">22300378-F06Rou001q00296</t>
        </is>
      </c>
      <c r="D83" s="63" t="inlineStr">
        <is>
          <t xml:space="preserve">CELLULAR_PHONE_CASE</t>
        </is>
      </c>
      <c r="E83" s="63" t="inlineStr">
        <is>
          <t xml:space="preserve">Edit (Partial Update)</t>
        </is>
      </c>
      <c r="F83" s="63" t="inlineStr">
        <is>
          <t xml:space="preserve">Child</t>
        </is>
      </c>
      <c r="G83" s="63" t="inlineStr">
        <is>
          <t xml:space="preserve">223-Parent-160</t>
        </is>
      </c>
      <c r="H83" s="63" t="inlineStr">
        <is>
          <t xml:space="preserve">COLOR/COMPATIBLE_PHONE_MODELS</t>
        </is>
      </c>
      <c r="K83" s="63" t="inlineStr">
        <is>
          <t xml:space="preserve">MOBILIUS</t>
        </is>
      </c>
      <c r="BD83" s="63" t="inlineStr">
        <is>
          <t xml:space="preserve">Yosemite Stamp Collage - Gray Frosted Matte</t>
        </is>
      </c>
      <c r="BT83" s="63" t="inlineStr">
        <is>
          <t xml:space="preserve">iPhone 16 Pro Max</t>
        </is>
      </c>
    </row>
    <row r="84" spans="1:389">
      <c r="C84" s="63" t="inlineStr">
        <is>
          <t xml:space="preserve">22300378-F06Rou001q00297</t>
        </is>
      </c>
      <c r="D84" s="63" t="inlineStr">
        <is>
          <t xml:space="preserve">CELLULAR_PHONE_CASE</t>
        </is>
      </c>
      <c r="E84" s="63" t="inlineStr">
        <is>
          <t xml:space="preserve">Edit (Partial Update)</t>
        </is>
      </c>
      <c r="F84" s="63" t="inlineStr">
        <is>
          <t xml:space="preserve">Child</t>
        </is>
      </c>
      <c r="G84" s="63" t="inlineStr">
        <is>
          <t xml:space="preserve">223-Parent-160</t>
        </is>
      </c>
      <c r="H84" s="63" t="inlineStr">
        <is>
          <t xml:space="preserve">COLOR/COMPATIBLE_PHONE_MODELS</t>
        </is>
      </c>
      <c r="K84" s="63" t="inlineStr">
        <is>
          <t xml:space="preserve">MOBILIUS</t>
        </is>
      </c>
      <c r="BD84" s="63" t="inlineStr">
        <is>
          <t xml:space="preserve">Juicy Fruit Labels - Gray Frosted Matte</t>
        </is>
      </c>
      <c r="BT84" s="63" t="inlineStr">
        <is>
          <t xml:space="preserve">iPhone 16 Pro Max</t>
        </is>
      </c>
    </row>
    <row r="85" spans="1:389">
      <c r="C85" s="63" t="inlineStr">
        <is>
          <t xml:space="preserve">22300378-F06Rou001q00298</t>
        </is>
      </c>
      <c r="D85" s="63" t="inlineStr">
        <is>
          <t xml:space="preserve">CELLULAR_PHONE_CASE</t>
        </is>
      </c>
      <c r="E85" s="63" t="inlineStr">
        <is>
          <t xml:space="preserve">Edit (Partial Update)</t>
        </is>
      </c>
      <c r="F85" s="63" t="inlineStr">
        <is>
          <t xml:space="preserve">Child</t>
        </is>
      </c>
      <c r="G85" s="63" t="inlineStr">
        <is>
          <t xml:space="preserve">223-Parent-160</t>
        </is>
      </c>
      <c r="H85" s="63" t="inlineStr">
        <is>
          <t xml:space="preserve">COLOR/COMPATIBLE_PHONE_MODELS</t>
        </is>
      </c>
      <c r="K85" s="63" t="inlineStr">
        <is>
          <t xml:space="preserve">MOBILIUS</t>
        </is>
      </c>
      <c r="BD85" s="63" t="inlineStr">
        <is>
          <t xml:space="preserve">Citrus Market Stickers - Gray Frosted Matte</t>
        </is>
      </c>
      <c r="BT85" s="63" t="inlineStr">
        <is>
          <t xml:space="preserve">iPhone 16 Pro Max</t>
        </is>
      </c>
    </row>
    <row r="86" spans="1:389">
      <c r="C86" s="63" t="inlineStr">
        <is>
          <t xml:space="preserve">22300378-F06Rou001q00299</t>
        </is>
      </c>
      <c r="D86" s="63" t="inlineStr">
        <is>
          <t xml:space="preserve">CELLULAR_PHONE_CASE</t>
        </is>
      </c>
      <c r="E86" s="63" t="inlineStr">
        <is>
          <t xml:space="preserve">Edit (Partial Update)</t>
        </is>
      </c>
      <c r="F86" s="63" t="inlineStr">
        <is>
          <t xml:space="preserve">Child</t>
        </is>
      </c>
      <c r="G86" s="63" t="inlineStr">
        <is>
          <t xml:space="preserve">223-Parent-160</t>
        </is>
      </c>
      <c r="H86" s="63" t="inlineStr">
        <is>
          <t xml:space="preserve">COLOR/COMPATIBLE_PHONE_MODELS</t>
        </is>
      </c>
      <c r="K86" s="63" t="inlineStr">
        <is>
          <t xml:space="preserve">MOBILIUS</t>
        </is>
      </c>
      <c r="BD86" s="63" t="inlineStr">
        <is>
          <t xml:space="preserve">Sunny Fruit Stickers - Gray Frosted Matte</t>
        </is>
      </c>
      <c r="BT86" s="63" t="inlineStr">
        <is>
          <t xml:space="preserve">iPhone 16 Pro Max</t>
        </is>
      </c>
    </row>
    <row r="87" spans="1:389">
      <c r="C87" s="63" t="inlineStr">
        <is>
          <t xml:space="preserve">22300378-F06Rou001q00300</t>
        </is>
      </c>
      <c r="D87" s="63" t="inlineStr">
        <is>
          <t xml:space="preserve">CELLULAR_PHONE_CASE</t>
        </is>
      </c>
      <c r="E87" s="63" t="inlineStr">
        <is>
          <t xml:space="preserve">Edit (Partial Update)</t>
        </is>
      </c>
      <c r="F87" s="63" t="inlineStr">
        <is>
          <t xml:space="preserve">Child</t>
        </is>
      </c>
      <c r="G87" s="63" t="inlineStr">
        <is>
          <t xml:space="preserve">223-Parent-160</t>
        </is>
      </c>
      <c r="H87" s="63" t="inlineStr">
        <is>
          <t xml:space="preserve">COLOR/COMPATIBLE_PHONE_MODELS</t>
        </is>
      </c>
      <c r="K87" s="63" t="inlineStr">
        <is>
          <t xml:space="preserve">MOBILIUS</t>
        </is>
      </c>
      <c r="BD87" s="63" t="inlineStr">
        <is>
          <t xml:space="preserve">Fresh Fruit Market - Gray Frosted Matte</t>
        </is>
      </c>
      <c r="BT87" s="63" t="inlineStr">
        <is>
          <t xml:space="preserve">iPhone 16 Pro Max</t>
        </is>
      </c>
    </row>
    <row r="88" spans="1:389">
      <c r="C88" s="63" t="inlineStr">
        <is>
          <t xml:space="preserve">223-Parent-161</t>
        </is>
      </c>
      <c r="D88" s="63" t="inlineStr">
        <is>
          <t xml:space="preserve">CELLULAR_PHONE_CASE</t>
        </is>
      </c>
      <c r="E88" s="63" t="inlineStr">
        <is>
          <t xml:space="preserve">Create or Replace (Full Update)</t>
        </is>
      </c>
      <c r="F88" s="63" t="inlineStr">
        <is>
          <t xml:space="preserve">Parent</t>
        </is>
      </c>
      <c r="H88" s="63" t="inlineStr">
        <is>
          <t xml:space="preserve">COLOR/COMPATIBLE_PHONE_MODELS</t>
        </is>
      </c>
      <c r="I88" s="63" t="inlineStr">
        <is>
          <t xml:space="preserve">MOBILIUS Beige Matte Case for iPhone 16 Pro Max, Sakura, Finger Heart</t>
        </is>
      </c>
      <c r="J88" s="63" t="inlineStr">
        <is>
          <t xml:space="preserve">Frosted matte back, 2.12 mm TPU and polycarbonate back, camera cutout</t>
        </is>
      </c>
      <c r="K88" s="63" t="inlineStr">
        <is>
          <t xml:space="preserve">MOBILIUS</t>
        </is>
      </c>
      <c r="L88" s="63" t="inlineStr">
        <is>
          <t xml:space="preserve">GTIN Exempt</t>
        </is>
      </c>
      <c r="N88" s="63" t="inlineStr">
        <is>
          <t xml:space="preserve">Electronics &gt; Cell Phones &amp; Accessories &gt; Cases, Holsters &amp; Sleeves &gt; Basic Cases (cell-phone-basic-cases)</t>
        </is>
      </c>
      <c r="R88" s="63" t="inlineStr">
        <is>
          <t xml:space="preserve">223-Parent-161</t>
        </is>
      </c>
      <c r="T88" s="63" t="inlineStr">
        <is>
          <t xml:space="preserve">MOBILIUS</t>
        </is>
      </c>
      <c r="W88" s="63" t="inlineStr">
        <is>
          <t xml:space="preserve">https://m.media-amazon.com/images/I/61uIm9bk7+L.jpg</t>
        </is>
      </c>
      <c r="X88" s="63" t="inlineStr">
        <is>
          <t xml:space="preserve">https://m.media-amazon.com/images/I/71uHon2NqBL.jpg</t>
        </is>
      </c>
      <c r="Y88" s="63" t="inlineStr">
        <is>
          <t xml:space="preserve">https://m.media-amazon.com/images/I/71XFMZ9ZLQL.jpg</t>
        </is>
      </c>
      <c r="Z88" s="63" t="inlineStr">
        <is>
          <t xml:space="preserve">https://m.media-amazon.com/images/I/714CdNX7Y7L.jpg</t>
        </is>
      </c>
      <c r="AA88" s="63" t="inlineStr">
        <is>
          <t xml:space="preserve">https://m.media-amazon.com/images/I/71XNuWW8n+L.jpg</t>
        </is>
      </c>
      <c r="AB88" s="63" t="inlineStr">
        <is>
          <t xml:space="preserve">https://m.media-amazon.com/images/I/71ptQgAELZL.jpg</t>
        </is>
      </c>
      <c r="AC88" s="63" t="inlineStr">
        <is>
          <t xml:space="preserve">https://m.media-amazon.com/images/I/71iucil1OyL.jpg</t>
        </is>
      </c>
      <c r="AG88" s="63" t="inlineStr">
        <is>
          <t xml:space="preserve">MOBILIUS Beige Matte magnetic phone case for iPhone 16 Pro Max with a choice of 20 print designs.
Which prints are available? Choose a print from the options on this page: Sakura, Finger Heart, Golden Lotus, Sakura Wave, Black Cat, Sakura Collage, Pink Blossom, Tropical Collage, Matcha Collage, Tokyo Stickers, Teddy Collage, Cherry Collage, Pop Art Collage, Dog Collage, Pink Cat Collage, Cat Collage, Heart Garden, Sakura Stripe, Blue Crane and Pink Zebra.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 Max.</t>
        </is>
      </c>
      <c r="AH88" s="63" t="inlineStr">
        <is>
          <t xml:space="preserve">Prints: Sakura, Finger Heart, Golden Lotus, Sakura Wave, Black Cat, Sakura Collage, Pink Blossom, Tropical Collage, Matcha Collage, Tokyo Stickers, Teddy Collage, Cherry Collage, Pop Art Collage and 7 more for iPhone 16 Pro Max in the Beige Matte style</t>
        </is>
      </c>
      <c r="AI88" s="63" t="inlineStr">
        <is>
          <t xml:space="preserve">MagSafe compatible magnetic ring: Built-in ring compatible with MagSafe chargers and accessories; N45 magnet, 2300 Gs, 55 mm outer and 46 mm inner diameter</t>
        </is>
      </c>
      <c r="AJ88" s="63" t="inlineStr">
        <is>
          <t xml:space="preserve">Frosted beige back: 2.12 mm thick TPU and polycarbonate back panel with a translucent frosted beige matte finish</t>
        </is>
      </c>
      <c r="AN88" s="63" t="inlineStr">
        <is>
          <t xml:space="preserve">Magnetic</t>
        </is>
      </c>
      <c r="AO88" s="63" t="inlineStr">
        <is>
          <t xml:space="preserve">Wireless Charging Compatible</t>
        </is>
      </c>
      <c r="AP88" s="63" t="inlineStr">
        <is>
          <t xml:space="preserve">Slim Fit</t>
        </is>
      </c>
      <c r="AQ88" s="63" t="inlineStr">
        <is>
          <t xml:space="preserve">Lightweight</t>
        </is>
      </c>
      <c r="AR88" s="63" t="inlineStr">
        <is>
          <t xml:space="preserve">Scratch resistant</t>
        </is>
      </c>
      <c r="AS88" s="63" t="inlineStr">
        <is>
          <t xml:space="preserve">Printed Designs</t>
        </is>
      </c>
      <c r="AT88" s="63" t="inlineStr">
        <is>
          <t xml:space="preserve">Thermoplastic Polyurethane</t>
        </is>
      </c>
      <c r="AU88" s="63" t="inlineStr">
        <is>
          <t xml:space="preserve">Polycarbonate</t>
        </is>
      </c>
      <c r="AY88" s="63" t="inlineStr">
        <is>
          <t xml:space="preserve">1</t>
        </is>
      </c>
      <c r="BF88" s="63" t="inlineStr">
        <is>
          <t xml:space="preserve">223-Parent-161</t>
        </is>
      </c>
      <c r="BH88" s="63" t="inlineStr">
        <is>
          <t xml:space="preserve">Printed Designs</t>
        </is>
      </c>
      <c r="CH88" s="63" t="inlineStr">
        <is>
          <t xml:space="preserve">Basic Case</t>
        </is>
      </c>
      <c r="CM88" s="63" t="inlineStr">
        <is>
          <t xml:space="preserve">iPhone</t>
        </is>
      </c>
      <c r="EO88" s="63" t="inlineStr">
        <is>
          <t xml:space="preserve">Thermoplastic Polyurethane, Polycarbonate</t>
        </is>
      </c>
      <c r="FU88" s="63" t="inlineStr">
        <is>
          <t xml:space="preserve">MagSafe</t>
        </is>
      </c>
      <c r="IX88" s="63" t="inlineStr">
        <is>
          <t xml:space="preserve">China</t>
        </is>
      </c>
      <c r="IY88" s="63" t="inlineStr">
        <is>
          <t xml:space="preserve">6 Months</t>
        </is>
      </c>
      <c r="JB88" s="63" t="inlineStr">
        <is>
          <t xml:space="preserve">No</t>
        </is>
      </c>
      <c r="JC88" s="63" t="inlineStr">
        <is>
          <t xml:space="preserve">No</t>
        </is>
      </c>
    </row>
    <row r="89" spans="1:389">
      <c r="C89" s="63" t="inlineStr">
        <is>
          <t xml:space="preserve">22300378-F24Rou001q00001</t>
        </is>
      </c>
      <c r="D89" s="63" t="inlineStr">
        <is>
          <t xml:space="preserve">CELLULAR_PHONE_CASE</t>
        </is>
      </c>
      <c r="E89" s="63" t="inlineStr">
        <is>
          <t xml:space="preserve">Edit (Partial Update)</t>
        </is>
      </c>
      <c r="F89" s="63" t="inlineStr">
        <is>
          <t xml:space="preserve">Child</t>
        </is>
      </c>
      <c r="G89" s="63" t="inlineStr">
        <is>
          <t xml:space="preserve">223-Parent-161</t>
        </is>
      </c>
      <c r="H89" s="63" t="inlineStr">
        <is>
          <t xml:space="preserve">COLOR/COMPATIBLE_PHONE_MODELS</t>
        </is>
      </c>
      <c r="K89" s="63" t="inlineStr">
        <is>
          <t xml:space="preserve">MOBILIUS</t>
        </is>
      </c>
      <c r="BD89" s="63" t="inlineStr">
        <is>
          <t xml:space="preserve">Sakura - Beige Matte</t>
        </is>
      </c>
      <c r="BT89" s="63" t="inlineStr">
        <is>
          <t xml:space="preserve">iPhone 16 Pro Max</t>
        </is>
      </c>
    </row>
    <row r="90" spans="1:389">
      <c r="C90" s="63" t="inlineStr">
        <is>
          <t xml:space="preserve">22300378-F24Rou001q00007</t>
        </is>
      </c>
      <c r="D90" s="63" t="inlineStr">
        <is>
          <t xml:space="preserve">CELLULAR_PHONE_CASE</t>
        </is>
      </c>
      <c r="E90" s="63" t="inlineStr">
        <is>
          <t xml:space="preserve">Edit (Partial Update)</t>
        </is>
      </c>
      <c r="F90" s="63" t="inlineStr">
        <is>
          <t xml:space="preserve">Child</t>
        </is>
      </c>
      <c r="G90" s="63" t="inlineStr">
        <is>
          <t xml:space="preserve">223-Parent-161</t>
        </is>
      </c>
      <c r="H90" s="63" t="inlineStr">
        <is>
          <t xml:space="preserve">COLOR/COMPATIBLE_PHONE_MODELS</t>
        </is>
      </c>
      <c r="K90" s="63" t="inlineStr">
        <is>
          <t xml:space="preserve">MOBILIUS</t>
        </is>
      </c>
      <c r="BD90" s="63" t="inlineStr">
        <is>
          <t xml:space="preserve">Finger Heart - Beige Matte</t>
        </is>
      </c>
      <c r="BT90" s="63" t="inlineStr">
        <is>
          <t xml:space="preserve">iPhone 16 Pro Max</t>
        </is>
      </c>
    </row>
    <row r="91" spans="1:389">
      <c r="C91" s="63" t="inlineStr">
        <is>
          <t xml:space="preserve">22300378-F24Rou001q00008</t>
        </is>
      </c>
      <c r="D91" s="63" t="inlineStr">
        <is>
          <t xml:space="preserve">CELLULAR_PHONE_CASE</t>
        </is>
      </c>
      <c r="E91" s="63" t="inlineStr">
        <is>
          <t xml:space="preserve">Edit (Partial Update)</t>
        </is>
      </c>
      <c r="F91" s="63" t="inlineStr">
        <is>
          <t xml:space="preserve">Child</t>
        </is>
      </c>
      <c r="G91" s="63" t="inlineStr">
        <is>
          <t xml:space="preserve">223-Parent-161</t>
        </is>
      </c>
      <c r="H91" s="63" t="inlineStr">
        <is>
          <t xml:space="preserve">COLOR/COMPATIBLE_PHONE_MODELS</t>
        </is>
      </c>
      <c r="K91" s="63" t="inlineStr">
        <is>
          <t xml:space="preserve">MOBILIUS</t>
        </is>
      </c>
      <c r="BD91" s="63" t="inlineStr">
        <is>
          <t xml:space="preserve">Golden Lotus - Beige Matte</t>
        </is>
      </c>
      <c r="BT91" s="63" t="inlineStr">
        <is>
          <t xml:space="preserve">iPhone 16 Pro Max</t>
        </is>
      </c>
    </row>
    <row r="92" spans="1:389">
      <c r="C92" s="63" t="inlineStr">
        <is>
          <t xml:space="preserve">22300378-F24Rou001q00016</t>
        </is>
      </c>
      <c r="D92" s="63" t="inlineStr">
        <is>
          <t xml:space="preserve">CELLULAR_PHONE_CASE</t>
        </is>
      </c>
      <c r="E92" s="63" t="inlineStr">
        <is>
          <t xml:space="preserve">Edit (Partial Update)</t>
        </is>
      </c>
      <c r="F92" s="63" t="inlineStr">
        <is>
          <t xml:space="preserve">Child</t>
        </is>
      </c>
      <c r="G92" s="63" t="inlineStr">
        <is>
          <t xml:space="preserve">223-Parent-161</t>
        </is>
      </c>
      <c r="H92" s="63" t="inlineStr">
        <is>
          <t xml:space="preserve">COLOR/COMPATIBLE_PHONE_MODELS</t>
        </is>
      </c>
      <c r="K92" s="63" t="inlineStr">
        <is>
          <t xml:space="preserve">MOBILIUS</t>
        </is>
      </c>
      <c r="BD92" s="63" t="inlineStr">
        <is>
          <t xml:space="preserve">Sakura Wave - Beige Matte</t>
        </is>
      </c>
      <c r="BT92" s="63" t="inlineStr">
        <is>
          <t xml:space="preserve">iPhone 16 Pro Max</t>
        </is>
      </c>
    </row>
    <row r="93" spans="1:389">
      <c r="C93" s="63" t="inlineStr">
        <is>
          <t xml:space="preserve">22300378-F24Rou001q00023</t>
        </is>
      </c>
      <c r="D93" s="63" t="inlineStr">
        <is>
          <t xml:space="preserve">CELLULAR_PHONE_CASE</t>
        </is>
      </c>
      <c r="E93" s="63" t="inlineStr">
        <is>
          <t xml:space="preserve">Edit (Partial Update)</t>
        </is>
      </c>
      <c r="F93" s="63" t="inlineStr">
        <is>
          <t xml:space="preserve">Child</t>
        </is>
      </c>
      <c r="G93" s="63" t="inlineStr">
        <is>
          <t xml:space="preserve">223-Parent-161</t>
        </is>
      </c>
      <c r="H93" s="63" t="inlineStr">
        <is>
          <t xml:space="preserve">COLOR/COMPATIBLE_PHONE_MODELS</t>
        </is>
      </c>
      <c r="K93" s="63" t="inlineStr">
        <is>
          <t xml:space="preserve">MOBILIUS</t>
        </is>
      </c>
      <c r="BD93" s="63" t="inlineStr">
        <is>
          <t xml:space="preserve">Black Cat - Beige Matte</t>
        </is>
      </c>
      <c r="BT93" s="63" t="inlineStr">
        <is>
          <t xml:space="preserve">iPhone 16 Pro Max</t>
        </is>
      </c>
    </row>
    <row r="94" spans="1:389">
      <c r="C94" s="63" t="inlineStr">
        <is>
          <t xml:space="preserve">22300378-F24Rou001q00029</t>
        </is>
      </c>
      <c r="D94" s="63" t="inlineStr">
        <is>
          <t xml:space="preserve">CELLULAR_PHONE_CASE</t>
        </is>
      </c>
      <c r="E94" s="63" t="inlineStr">
        <is>
          <t xml:space="preserve">Edit (Partial Update)</t>
        </is>
      </c>
      <c r="F94" s="63" t="inlineStr">
        <is>
          <t xml:space="preserve">Child</t>
        </is>
      </c>
      <c r="G94" s="63" t="inlineStr">
        <is>
          <t xml:space="preserve">223-Parent-161</t>
        </is>
      </c>
      <c r="H94" s="63" t="inlineStr">
        <is>
          <t xml:space="preserve">COLOR/COMPATIBLE_PHONE_MODELS</t>
        </is>
      </c>
      <c r="K94" s="63" t="inlineStr">
        <is>
          <t xml:space="preserve">MOBILIUS</t>
        </is>
      </c>
      <c r="BD94" s="63" t="inlineStr">
        <is>
          <t xml:space="preserve">Sakura Collage - Beige Matte</t>
        </is>
      </c>
      <c r="BT94" s="63" t="inlineStr">
        <is>
          <t xml:space="preserve">iPhone 16 Pro Max</t>
        </is>
      </c>
    </row>
    <row r="95" spans="1:389">
      <c r="C95" s="63" t="inlineStr">
        <is>
          <t xml:space="preserve">22300378-F24Rou001q00030</t>
        </is>
      </c>
      <c r="D95" s="63" t="inlineStr">
        <is>
          <t xml:space="preserve">CELLULAR_PHONE_CASE</t>
        </is>
      </c>
      <c r="E95" s="63" t="inlineStr">
        <is>
          <t xml:space="preserve">Edit (Partial Update)</t>
        </is>
      </c>
      <c r="F95" s="63" t="inlineStr">
        <is>
          <t xml:space="preserve">Child</t>
        </is>
      </c>
      <c r="G95" s="63" t="inlineStr">
        <is>
          <t xml:space="preserve">223-Parent-161</t>
        </is>
      </c>
      <c r="H95" s="63" t="inlineStr">
        <is>
          <t xml:space="preserve">COLOR/COMPATIBLE_PHONE_MODELS</t>
        </is>
      </c>
      <c r="K95" s="63" t="inlineStr">
        <is>
          <t xml:space="preserve">MOBILIUS</t>
        </is>
      </c>
      <c r="BD95" s="63" t="inlineStr">
        <is>
          <t xml:space="preserve">Pink Blossom - Beige Matte</t>
        </is>
      </c>
      <c r="BT95" s="63" t="inlineStr">
        <is>
          <t xml:space="preserve">iPhone 16 Pro Max</t>
        </is>
      </c>
    </row>
    <row r="96" spans="1:389">
      <c r="C96" s="63" t="inlineStr">
        <is>
          <t xml:space="preserve">22300378-F24Rou001q00031</t>
        </is>
      </c>
      <c r="D96" s="63" t="inlineStr">
        <is>
          <t xml:space="preserve">CELLULAR_PHONE_CASE</t>
        </is>
      </c>
      <c r="E96" s="63" t="inlineStr">
        <is>
          <t xml:space="preserve">Edit (Partial Update)</t>
        </is>
      </c>
      <c r="F96" s="63" t="inlineStr">
        <is>
          <t xml:space="preserve">Child</t>
        </is>
      </c>
      <c r="G96" s="63" t="inlineStr">
        <is>
          <t xml:space="preserve">223-Parent-161</t>
        </is>
      </c>
      <c r="H96" s="63" t="inlineStr">
        <is>
          <t xml:space="preserve">COLOR/COMPATIBLE_PHONE_MODELS</t>
        </is>
      </c>
      <c r="K96" s="63" t="inlineStr">
        <is>
          <t xml:space="preserve">MOBILIUS</t>
        </is>
      </c>
      <c r="BD96" s="63" t="inlineStr">
        <is>
          <t xml:space="preserve">Tropical Collage - Beige Matte</t>
        </is>
      </c>
      <c r="BT96" s="63" t="inlineStr">
        <is>
          <t xml:space="preserve">iPhone 16 Pro Max</t>
        </is>
      </c>
    </row>
    <row r="97" spans="1:389">
      <c r="C97" s="63" t="inlineStr">
        <is>
          <t xml:space="preserve">22300378-F24Rou001q00032</t>
        </is>
      </c>
      <c r="D97" s="63" t="inlineStr">
        <is>
          <t xml:space="preserve">CELLULAR_PHONE_CASE</t>
        </is>
      </c>
      <c r="E97" s="63" t="inlineStr">
        <is>
          <t xml:space="preserve">Edit (Partial Update)</t>
        </is>
      </c>
      <c r="F97" s="63" t="inlineStr">
        <is>
          <t xml:space="preserve">Child</t>
        </is>
      </c>
      <c r="G97" s="63" t="inlineStr">
        <is>
          <t xml:space="preserve">223-Parent-161</t>
        </is>
      </c>
      <c r="H97" s="63" t="inlineStr">
        <is>
          <t xml:space="preserve">COLOR/COMPATIBLE_PHONE_MODELS</t>
        </is>
      </c>
      <c r="K97" s="63" t="inlineStr">
        <is>
          <t xml:space="preserve">MOBILIUS</t>
        </is>
      </c>
      <c r="BD97" s="63" t="inlineStr">
        <is>
          <t xml:space="preserve">Matcha Collage - Beige Matte</t>
        </is>
      </c>
      <c r="BT97" s="63" t="inlineStr">
        <is>
          <t xml:space="preserve">iPhone 16 Pro Max</t>
        </is>
      </c>
    </row>
    <row r="98" spans="1:389">
      <c r="C98" s="63" t="inlineStr">
        <is>
          <t xml:space="preserve">22300378-F24Rou001q00033</t>
        </is>
      </c>
      <c r="D98" s="63" t="inlineStr">
        <is>
          <t xml:space="preserve">CELLULAR_PHONE_CASE</t>
        </is>
      </c>
      <c r="E98" s="63" t="inlineStr">
        <is>
          <t xml:space="preserve">Edit (Partial Update)</t>
        </is>
      </c>
      <c r="F98" s="63" t="inlineStr">
        <is>
          <t xml:space="preserve">Child</t>
        </is>
      </c>
      <c r="G98" s="63" t="inlineStr">
        <is>
          <t xml:space="preserve">223-Parent-161</t>
        </is>
      </c>
      <c r="H98" s="63" t="inlineStr">
        <is>
          <t xml:space="preserve">COLOR/COMPATIBLE_PHONE_MODELS</t>
        </is>
      </c>
      <c r="K98" s="63" t="inlineStr">
        <is>
          <t xml:space="preserve">MOBILIUS</t>
        </is>
      </c>
      <c r="BD98" s="63" t="inlineStr">
        <is>
          <t xml:space="preserve">Tokyo Stickers - Beige Matte</t>
        </is>
      </c>
      <c r="BT98" s="63" t="inlineStr">
        <is>
          <t xml:space="preserve">iPhone 16 Pro Max</t>
        </is>
      </c>
    </row>
    <row r="99" spans="1:389">
      <c r="C99" s="63" t="inlineStr">
        <is>
          <t xml:space="preserve">22300378-F24Rou001q00037</t>
        </is>
      </c>
      <c r="D99" s="63" t="inlineStr">
        <is>
          <t xml:space="preserve">CELLULAR_PHONE_CASE</t>
        </is>
      </c>
      <c r="E99" s="63" t="inlineStr">
        <is>
          <t xml:space="preserve">Edit (Partial Update)</t>
        </is>
      </c>
      <c r="F99" s="63" t="inlineStr">
        <is>
          <t xml:space="preserve">Child</t>
        </is>
      </c>
      <c r="G99" s="63" t="inlineStr">
        <is>
          <t xml:space="preserve">223-Parent-161</t>
        </is>
      </c>
      <c r="H99" s="63" t="inlineStr">
        <is>
          <t xml:space="preserve">COLOR/COMPATIBLE_PHONE_MODELS</t>
        </is>
      </c>
      <c r="K99" s="63" t="inlineStr">
        <is>
          <t xml:space="preserve">MOBILIUS</t>
        </is>
      </c>
      <c r="BD99" s="63" t="inlineStr">
        <is>
          <t xml:space="preserve">Teddy Collage - Beige Matte</t>
        </is>
      </c>
      <c r="BT99" s="63" t="inlineStr">
        <is>
          <t xml:space="preserve">iPhone 16 Pro Max</t>
        </is>
      </c>
    </row>
    <row r="100" spans="1:389">
      <c r="C100" s="63" t="inlineStr">
        <is>
          <t xml:space="preserve">22300378-F24Rou001q00038</t>
        </is>
      </c>
      <c r="D100" s="63" t="inlineStr">
        <is>
          <t xml:space="preserve">CELLULAR_PHONE_CASE</t>
        </is>
      </c>
      <c r="E100" s="63" t="inlineStr">
        <is>
          <t xml:space="preserve">Edit (Partial Update)</t>
        </is>
      </c>
      <c r="F100" s="63" t="inlineStr">
        <is>
          <t xml:space="preserve">Child</t>
        </is>
      </c>
      <c r="G100" s="63" t="inlineStr">
        <is>
          <t xml:space="preserve">223-Parent-161</t>
        </is>
      </c>
      <c r="H100" s="63" t="inlineStr">
        <is>
          <t xml:space="preserve">COLOR/COMPATIBLE_PHONE_MODELS</t>
        </is>
      </c>
      <c r="K100" s="63" t="inlineStr">
        <is>
          <t xml:space="preserve">MOBILIUS</t>
        </is>
      </c>
      <c r="BD100" s="63" t="inlineStr">
        <is>
          <t xml:space="preserve">Cherry Collage - Beige Matte</t>
        </is>
      </c>
      <c r="BT100" s="63" t="inlineStr">
        <is>
          <t xml:space="preserve">iPhone 16 Pro Max</t>
        </is>
      </c>
    </row>
    <row r="101" spans="1:389">
      <c r="C101" s="63" t="inlineStr">
        <is>
          <t xml:space="preserve">22300378-F24Rou001q00039</t>
        </is>
      </c>
      <c r="D101" s="63" t="inlineStr">
        <is>
          <t xml:space="preserve">CELLULAR_PHONE_CASE</t>
        </is>
      </c>
      <c r="E101" s="63" t="inlineStr">
        <is>
          <t xml:space="preserve">Edit (Partial Update)</t>
        </is>
      </c>
      <c r="F101" s="63" t="inlineStr">
        <is>
          <t xml:space="preserve">Child</t>
        </is>
      </c>
      <c r="G101" s="63" t="inlineStr">
        <is>
          <t xml:space="preserve">223-Parent-161</t>
        </is>
      </c>
      <c r="H101" s="63" t="inlineStr">
        <is>
          <t xml:space="preserve">COLOR/COMPATIBLE_PHONE_MODELS</t>
        </is>
      </c>
      <c r="K101" s="63" t="inlineStr">
        <is>
          <t xml:space="preserve">MOBILIUS</t>
        </is>
      </c>
      <c r="BD101" s="63" t="inlineStr">
        <is>
          <t xml:space="preserve">Pop Art Collage - Beige Matte</t>
        </is>
      </c>
      <c r="BT101" s="63" t="inlineStr">
        <is>
          <t xml:space="preserve">iPhone 16 Pro Max</t>
        </is>
      </c>
    </row>
    <row r="102" spans="1:389">
      <c r="C102" s="63" t="inlineStr">
        <is>
          <t xml:space="preserve">22300378-F24Rou001q00040</t>
        </is>
      </c>
      <c r="D102" s="63" t="inlineStr">
        <is>
          <t xml:space="preserve">CELLULAR_PHONE_CASE</t>
        </is>
      </c>
      <c r="E102" s="63" t="inlineStr">
        <is>
          <t xml:space="preserve">Edit (Partial Update)</t>
        </is>
      </c>
      <c r="F102" s="63" t="inlineStr">
        <is>
          <t xml:space="preserve">Child</t>
        </is>
      </c>
      <c r="G102" s="63" t="inlineStr">
        <is>
          <t xml:space="preserve">223-Parent-161</t>
        </is>
      </c>
      <c r="H102" s="63" t="inlineStr">
        <is>
          <t xml:space="preserve">COLOR/COMPATIBLE_PHONE_MODELS</t>
        </is>
      </c>
      <c r="K102" s="63" t="inlineStr">
        <is>
          <t xml:space="preserve">MOBILIUS</t>
        </is>
      </c>
      <c r="BD102" s="63" t="inlineStr">
        <is>
          <t xml:space="preserve">Dog Collage - Beige Matte</t>
        </is>
      </c>
      <c r="BT102" s="63" t="inlineStr">
        <is>
          <t xml:space="preserve">iPhone 16 Pro Max</t>
        </is>
      </c>
    </row>
    <row r="103" spans="1:389">
      <c r="C103" s="63" t="inlineStr">
        <is>
          <t xml:space="preserve">22300378-F24Rou001q00041</t>
        </is>
      </c>
      <c r="D103" s="63" t="inlineStr">
        <is>
          <t xml:space="preserve">CELLULAR_PHONE_CASE</t>
        </is>
      </c>
      <c r="E103" s="63" t="inlineStr">
        <is>
          <t xml:space="preserve">Edit (Partial Update)</t>
        </is>
      </c>
      <c r="F103" s="63" t="inlineStr">
        <is>
          <t xml:space="preserve">Child</t>
        </is>
      </c>
      <c r="G103" s="63" t="inlineStr">
        <is>
          <t xml:space="preserve">223-Parent-161</t>
        </is>
      </c>
      <c r="H103" s="63" t="inlineStr">
        <is>
          <t xml:space="preserve">COLOR/COMPATIBLE_PHONE_MODELS</t>
        </is>
      </c>
      <c r="K103" s="63" t="inlineStr">
        <is>
          <t xml:space="preserve">MOBILIUS</t>
        </is>
      </c>
      <c r="BD103" s="63" t="inlineStr">
        <is>
          <t xml:space="preserve">Pink Cat Collage - Beige Matte</t>
        </is>
      </c>
      <c r="BT103" s="63" t="inlineStr">
        <is>
          <t xml:space="preserve">iPhone 16 Pro Max</t>
        </is>
      </c>
    </row>
    <row r="104" spans="1:389">
      <c r="C104" s="63" t="inlineStr">
        <is>
          <t xml:space="preserve">22300378-F24Rou001q00042</t>
        </is>
      </c>
      <c r="D104" s="63" t="inlineStr">
        <is>
          <t xml:space="preserve">CELLULAR_PHONE_CASE</t>
        </is>
      </c>
      <c r="E104" s="63" t="inlineStr">
        <is>
          <t xml:space="preserve">Edit (Partial Update)</t>
        </is>
      </c>
      <c r="F104" s="63" t="inlineStr">
        <is>
          <t xml:space="preserve">Child</t>
        </is>
      </c>
      <c r="G104" s="63" t="inlineStr">
        <is>
          <t xml:space="preserve">223-Parent-161</t>
        </is>
      </c>
      <c r="H104" s="63" t="inlineStr">
        <is>
          <t xml:space="preserve">COLOR/COMPATIBLE_PHONE_MODELS</t>
        </is>
      </c>
      <c r="K104" s="63" t="inlineStr">
        <is>
          <t xml:space="preserve">MOBILIUS</t>
        </is>
      </c>
      <c r="BD104" s="63" t="inlineStr">
        <is>
          <t xml:space="preserve">Cat Collage - Beige Matte</t>
        </is>
      </c>
      <c r="BT104" s="63" t="inlineStr">
        <is>
          <t xml:space="preserve">iPhone 16 Pro Max</t>
        </is>
      </c>
    </row>
    <row r="105" spans="1:389">
      <c r="C105" s="63" t="inlineStr">
        <is>
          <t xml:space="preserve">22300378-F24Rou001q00047</t>
        </is>
      </c>
      <c r="D105" s="63" t="inlineStr">
        <is>
          <t xml:space="preserve">CELLULAR_PHONE_CASE</t>
        </is>
      </c>
      <c r="E105" s="63" t="inlineStr">
        <is>
          <t xml:space="preserve">Edit (Partial Update)</t>
        </is>
      </c>
      <c r="F105" s="63" t="inlineStr">
        <is>
          <t xml:space="preserve">Child</t>
        </is>
      </c>
      <c r="G105" s="63" t="inlineStr">
        <is>
          <t xml:space="preserve">223-Parent-161</t>
        </is>
      </c>
      <c r="H105" s="63" t="inlineStr">
        <is>
          <t xml:space="preserve">COLOR/COMPATIBLE_PHONE_MODELS</t>
        </is>
      </c>
      <c r="K105" s="63" t="inlineStr">
        <is>
          <t xml:space="preserve">MOBILIUS</t>
        </is>
      </c>
      <c r="BD105" s="63" t="inlineStr">
        <is>
          <t xml:space="preserve">Heart Garden - Beige Matte</t>
        </is>
      </c>
      <c r="BT105" s="63" t="inlineStr">
        <is>
          <t xml:space="preserve">iPhone 16 Pro Max</t>
        </is>
      </c>
    </row>
    <row r="106" spans="1:389">
      <c r="C106" s="63" t="inlineStr">
        <is>
          <t xml:space="preserve">22300378-F24Rou001q00054</t>
        </is>
      </c>
      <c r="D106" s="63" t="inlineStr">
        <is>
          <t xml:space="preserve">CELLULAR_PHONE_CASE</t>
        </is>
      </c>
      <c r="E106" s="63" t="inlineStr">
        <is>
          <t xml:space="preserve">Edit (Partial Update)</t>
        </is>
      </c>
      <c r="F106" s="63" t="inlineStr">
        <is>
          <t xml:space="preserve">Child</t>
        </is>
      </c>
      <c r="G106" s="63" t="inlineStr">
        <is>
          <t xml:space="preserve">223-Parent-161</t>
        </is>
      </c>
      <c r="H106" s="63" t="inlineStr">
        <is>
          <t xml:space="preserve">COLOR/COMPATIBLE_PHONE_MODELS</t>
        </is>
      </c>
      <c r="K106" s="63" t="inlineStr">
        <is>
          <t xml:space="preserve">MOBILIUS</t>
        </is>
      </c>
      <c r="BD106" s="63" t="inlineStr">
        <is>
          <t xml:space="preserve">Sakura Stripe - Beige Matte</t>
        </is>
      </c>
      <c r="BT106" s="63" t="inlineStr">
        <is>
          <t xml:space="preserve">iPhone 16 Pro Max</t>
        </is>
      </c>
    </row>
    <row r="107" spans="1:389">
      <c r="C107" s="63" t="inlineStr">
        <is>
          <t xml:space="preserve">22300378-F24Rou001q00055</t>
        </is>
      </c>
      <c r="D107" s="63" t="inlineStr">
        <is>
          <t xml:space="preserve">CELLULAR_PHONE_CASE</t>
        </is>
      </c>
      <c r="E107" s="63" t="inlineStr">
        <is>
          <t xml:space="preserve">Edit (Partial Update)</t>
        </is>
      </c>
      <c r="F107" s="63" t="inlineStr">
        <is>
          <t xml:space="preserve">Child</t>
        </is>
      </c>
      <c r="G107" s="63" t="inlineStr">
        <is>
          <t xml:space="preserve">223-Parent-161</t>
        </is>
      </c>
      <c r="H107" s="63" t="inlineStr">
        <is>
          <t xml:space="preserve">COLOR/COMPATIBLE_PHONE_MODELS</t>
        </is>
      </c>
      <c r="K107" s="63" t="inlineStr">
        <is>
          <t xml:space="preserve">MOBILIUS</t>
        </is>
      </c>
      <c r="BD107" s="63" t="inlineStr">
        <is>
          <t xml:space="preserve">Blue Crane - Beige Matte</t>
        </is>
      </c>
      <c r="BT107" s="63" t="inlineStr">
        <is>
          <t xml:space="preserve">iPhone 16 Pro Max</t>
        </is>
      </c>
    </row>
    <row r="108" spans="1:389">
      <c r="C108" s="63" t="inlineStr">
        <is>
          <t xml:space="preserve">22300378-F24Rou001q00066</t>
        </is>
      </c>
      <c r="D108" s="63" t="inlineStr">
        <is>
          <t xml:space="preserve">CELLULAR_PHONE_CASE</t>
        </is>
      </c>
      <c r="E108" s="63" t="inlineStr">
        <is>
          <t xml:space="preserve">Edit (Partial Update)</t>
        </is>
      </c>
      <c r="F108" s="63" t="inlineStr">
        <is>
          <t xml:space="preserve">Child</t>
        </is>
      </c>
      <c r="G108" s="63" t="inlineStr">
        <is>
          <t xml:space="preserve">223-Parent-161</t>
        </is>
      </c>
      <c r="H108" s="63" t="inlineStr">
        <is>
          <t xml:space="preserve">COLOR/COMPATIBLE_PHONE_MODELS</t>
        </is>
      </c>
      <c r="K108" s="63" t="inlineStr">
        <is>
          <t xml:space="preserve">MOBILIUS</t>
        </is>
      </c>
      <c r="BD108" s="63" t="inlineStr">
        <is>
          <t xml:space="preserve">Pink Zebra - Beige Matte</t>
        </is>
      </c>
      <c r="BT108" s="63" t="inlineStr">
        <is>
          <t xml:space="preserve">iPhone 16 Pro Max</t>
        </is>
      </c>
    </row>
    <row r="109" spans="1:389">
      <c r="C109" s="63" t="inlineStr">
        <is>
          <t xml:space="preserve">223-Parent-162</t>
        </is>
      </c>
      <c r="D109" s="63" t="inlineStr">
        <is>
          <t xml:space="preserve">CELLULAR_PHONE_CASE</t>
        </is>
      </c>
      <c r="E109" s="63" t="inlineStr">
        <is>
          <t xml:space="preserve">Create or Replace (Full Update)</t>
        </is>
      </c>
      <c r="F109" s="63" t="inlineStr">
        <is>
          <t xml:space="preserve">Parent</t>
        </is>
      </c>
      <c r="H109" s="63" t="inlineStr">
        <is>
          <t xml:space="preserve">COLOR/COMPATIBLE_PHONE_MODELS</t>
        </is>
      </c>
      <c r="I109" s="63" t="inlineStr">
        <is>
          <t xml:space="preserve">MOBILIUS Beige Matte Case for iPhone 16 Pro Max, Black Cow Print</t>
        </is>
      </c>
      <c r="J109" s="63" t="inlineStr">
        <is>
          <t xml:space="preserve">Frosted matte back, 2.12 mm TPU and polycarbonate back, camera cutout</t>
        </is>
      </c>
      <c r="K109" s="63" t="inlineStr">
        <is>
          <t xml:space="preserve">MOBILIUS</t>
        </is>
      </c>
      <c r="L109" s="63" t="inlineStr">
        <is>
          <t xml:space="preserve">GTIN Exempt</t>
        </is>
      </c>
      <c r="N109" s="63" t="inlineStr">
        <is>
          <t xml:space="preserve">Electronics &gt; Cell Phones &amp; Accessories &gt; Cases, Holsters &amp; Sleeves &gt; Basic Cases (cell-phone-basic-cases)</t>
        </is>
      </c>
      <c r="R109" s="63" t="inlineStr">
        <is>
          <t xml:space="preserve">223-Parent-162</t>
        </is>
      </c>
      <c r="T109" s="63" t="inlineStr">
        <is>
          <t xml:space="preserve">MOBILIUS</t>
        </is>
      </c>
      <c r="W109" s="63" t="inlineStr">
        <is>
          <t xml:space="preserve">https://m.media-amazon.com/images/I/61xoBT2YktL.jpg</t>
        </is>
      </c>
      <c r="X109" s="63" t="inlineStr">
        <is>
          <t xml:space="preserve">https://m.media-amazon.com/images/I/719+HneIjAL.jpg</t>
        </is>
      </c>
      <c r="Y109" s="63" t="inlineStr">
        <is>
          <t xml:space="preserve">https://m.media-amazon.com/images/I/61Pxu1gsmLL.jpg</t>
        </is>
      </c>
      <c r="Z109" s="63" t="inlineStr">
        <is>
          <t xml:space="preserve">https://m.media-amazon.com/images/I/71Ag4S9sc+L.jpg</t>
        </is>
      </c>
      <c r="AA109" s="63" t="inlineStr">
        <is>
          <t xml:space="preserve">https://m.media-amazon.com/images/I/71ms2JjbxwL.jpg</t>
        </is>
      </c>
      <c r="AB109" s="63" t="inlineStr">
        <is>
          <t xml:space="preserve">https://m.media-amazon.com/images/I/71SMjdB9nFL.jpg</t>
        </is>
      </c>
      <c r="AC109" s="63" t="inlineStr">
        <is>
          <t xml:space="preserve">https://m.media-amazon.com/images/I/717hz1KIFTL.jpg</t>
        </is>
      </c>
      <c r="AG109" s="63" t="inlineStr">
        <is>
          <t xml:space="preserve">MOBILIUS Beige Matte magnetic phone case for iPhone 16 Pro Max with a choice of 20 print designs.
Which prints are available? Choose a print from the options on this page: Black Cow Print, Apple Portrait, Sunflowers, Cherubs, Piano Art, Little Lamb, Stacked Cats, Orange Hearts, Pink Kisses, Celestial Sun, Samurai Sword, Cowboy Frog, Cowboy Cat, Apple Swirl, Pastel Doodles, USA Postage, Botanical Olive, Blue Botanicals, Liberty Flag and USA Eagle.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 Max.</t>
        </is>
      </c>
      <c r="AH109" s="63" t="inlineStr">
        <is>
          <t xml:space="preserve">Prints: Black Cow Print, Apple Portrait, Sunflowers, Cherubs, Piano Art, Little Lamb, Stacked Cats, Orange Hearts, Pink Kisses, Celestial Sun, Samurai Sword, Cowboy Frog, Cowboy Cat, Apple Swirl and 6 more for iPhone 16 Pro Max in the Beige Matte style</t>
        </is>
      </c>
      <c r="AI109" s="63" t="inlineStr">
        <is>
          <t xml:space="preserve">MagSafe compatible magnetic ring: Built-in ring compatible with MagSafe chargers and accessories; N45 magnet, 2300 Gs, 55 mm outer and 46 mm inner diameter</t>
        </is>
      </c>
      <c r="AJ109" s="63" t="inlineStr">
        <is>
          <t xml:space="preserve">Frosted beige back: 2.12 mm thick TPU and polycarbonate back panel with a translucent frosted beige matte finish</t>
        </is>
      </c>
      <c r="AN109" s="63" t="inlineStr">
        <is>
          <t xml:space="preserve">Magnetic</t>
        </is>
      </c>
      <c r="AO109" s="63" t="inlineStr">
        <is>
          <t xml:space="preserve">Wireless Charging Compatible</t>
        </is>
      </c>
      <c r="AP109" s="63" t="inlineStr">
        <is>
          <t xml:space="preserve">Slim Fit</t>
        </is>
      </c>
      <c r="AQ109" s="63" t="inlineStr">
        <is>
          <t xml:space="preserve">Lightweight</t>
        </is>
      </c>
      <c r="AR109" s="63" t="inlineStr">
        <is>
          <t xml:space="preserve">Scratch resistant</t>
        </is>
      </c>
      <c r="AS109" s="63" t="inlineStr">
        <is>
          <t xml:space="preserve">Printed Designs</t>
        </is>
      </c>
      <c r="AT109" s="63" t="inlineStr">
        <is>
          <t xml:space="preserve">Thermoplastic Polyurethane</t>
        </is>
      </c>
      <c r="AU109" s="63" t="inlineStr">
        <is>
          <t xml:space="preserve">Polycarbonate</t>
        </is>
      </c>
      <c r="AY109" s="63" t="inlineStr">
        <is>
          <t xml:space="preserve">1</t>
        </is>
      </c>
      <c r="BF109" s="63" t="inlineStr">
        <is>
          <t xml:space="preserve">223-Parent-162</t>
        </is>
      </c>
      <c r="BH109" s="63" t="inlineStr">
        <is>
          <t xml:space="preserve">Printed Designs</t>
        </is>
      </c>
      <c r="CH109" s="63" t="inlineStr">
        <is>
          <t xml:space="preserve">Basic Case</t>
        </is>
      </c>
      <c r="CM109" s="63" t="inlineStr">
        <is>
          <t xml:space="preserve">iPhone</t>
        </is>
      </c>
      <c r="EO109" s="63" t="inlineStr">
        <is>
          <t xml:space="preserve">Thermoplastic Polyurethane, Polycarbonate</t>
        </is>
      </c>
      <c r="FU109" s="63" t="inlineStr">
        <is>
          <t xml:space="preserve">MagSafe</t>
        </is>
      </c>
      <c r="IX109" s="63" t="inlineStr">
        <is>
          <t xml:space="preserve">China</t>
        </is>
      </c>
      <c r="IY109" s="63" t="inlineStr">
        <is>
          <t xml:space="preserve">6 Months</t>
        </is>
      </c>
      <c r="JB109" s="63" t="inlineStr">
        <is>
          <t xml:space="preserve">No</t>
        </is>
      </c>
      <c r="JC109" s="63" t="inlineStr">
        <is>
          <t xml:space="preserve">No</t>
        </is>
      </c>
    </row>
    <row r="110" spans="1:389">
      <c r="C110" s="63" t="inlineStr">
        <is>
          <t xml:space="preserve">22300378-F24Rou001q00073</t>
        </is>
      </c>
      <c r="D110" s="63" t="inlineStr">
        <is>
          <t xml:space="preserve">CELLULAR_PHONE_CASE</t>
        </is>
      </c>
      <c r="E110" s="63" t="inlineStr">
        <is>
          <t xml:space="preserve">Edit (Partial Update)</t>
        </is>
      </c>
      <c r="F110" s="63" t="inlineStr">
        <is>
          <t xml:space="preserve">Child</t>
        </is>
      </c>
      <c r="G110" s="63" t="inlineStr">
        <is>
          <t xml:space="preserve">223-Parent-162</t>
        </is>
      </c>
      <c r="H110" s="63" t="inlineStr">
        <is>
          <t xml:space="preserve">COLOR/COMPATIBLE_PHONE_MODELS</t>
        </is>
      </c>
      <c r="K110" s="63" t="inlineStr">
        <is>
          <t xml:space="preserve">MOBILIUS</t>
        </is>
      </c>
      <c r="BD110" s="63" t="inlineStr">
        <is>
          <t xml:space="preserve">Black Cow Print - Beige Matte</t>
        </is>
      </c>
      <c r="BT110" s="63" t="inlineStr">
        <is>
          <t xml:space="preserve">iPhone 16 Pro Max</t>
        </is>
      </c>
    </row>
    <row r="111" spans="1:389">
      <c r="C111" s="63" t="inlineStr">
        <is>
          <t xml:space="preserve">22300378-F24Rou001q00076</t>
        </is>
      </c>
      <c r="D111" s="63" t="inlineStr">
        <is>
          <t xml:space="preserve">CELLULAR_PHONE_CASE</t>
        </is>
      </c>
      <c r="E111" s="63" t="inlineStr">
        <is>
          <t xml:space="preserve">Edit (Partial Update)</t>
        </is>
      </c>
      <c r="F111" s="63" t="inlineStr">
        <is>
          <t xml:space="preserve">Child</t>
        </is>
      </c>
      <c r="G111" s="63" t="inlineStr">
        <is>
          <t xml:space="preserve">223-Parent-162</t>
        </is>
      </c>
      <c r="H111" s="63" t="inlineStr">
        <is>
          <t xml:space="preserve">COLOR/COMPATIBLE_PHONE_MODELS</t>
        </is>
      </c>
      <c r="K111" s="63" t="inlineStr">
        <is>
          <t xml:space="preserve">MOBILIUS</t>
        </is>
      </c>
      <c r="BD111" s="63" t="inlineStr">
        <is>
          <t xml:space="preserve">Apple Portrait - Beige Matte</t>
        </is>
      </c>
      <c r="BT111" s="63" t="inlineStr">
        <is>
          <t xml:space="preserve">iPhone 16 Pro Max</t>
        </is>
      </c>
    </row>
    <row r="112" spans="1:389">
      <c r="C112" s="63" t="inlineStr">
        <is>
          <t xml:space="preserve">22300378-F24Rou001q00080</t>
        </is>
      </c>
      <c r="D112" s="63" t="inlineStr">
        <is>
          <t xml:space="preserve">CELLULAR_PHONE_CASE</t>
        </is>
      </c>
      <c r="E112" s="63" t="inlineStr">
        <is>
          <t xml:space="preserve">Edit (Partial Update)</t>
        </is>
      </c>
      <c r="F112" s="63" t="inlineStr">
        <is>
          <t xml:space="preserve">Child</t>
        </is>
      </c>
      <c r="G112" s="63" t="inlineStr">
        <is>
          <t xml:space="preserve">223-Parent-162</t>
        </is>
      </c>
      <c r="H112" s="63" t="inlineStr">
        <is>
          <t xml:space="preserve">COLOR/COMPATIBLE_PHONE_MODELS</t>
        </is>
      </c>
      <c r="K112" s="63" t="inlineStr">
        <is>
          <t xml:space="preserve">MOBILIUS</t>
        </is>
      </c>
      <c r="BD112" s="63" t="inlineStr">
        <is>
          <t xml:space="preserve">Sunflowers - Beige Matte</t>
        </is>
      </c>
      <c r="BT112" s="63" t="inlineStr">
        <is>
          <t xml:space="preserve">iPhone 16 Pro Max</t>
        </is>
      </c>
    </row>
    <row r="113" spans="1:389">
      <c r="C113" s="63" t="inlineStr">
        <is>
          <t xml:space="preserve">22300378-F24Rou001q00084</t>
        </is>
      </c>
      <c r="D113" s="63" t="inlineStr">
        <is>
          <t xml:space="preserve">CELLULAR_PHONE_CASE</t>
        </is>
      </c>
      <c r="E113" s="63" t="inlineStr">
        <is>
          <t xml:space="preserve">Edit (Partial Update)</t>
        </is>
      </c>
      <c r="F113" s="63" t="inlineStr">
        <is>
          <t xml:space="preserve">Child</t>
        </is>
      </c>
      <c r="G113" s="63" t="inlineStr">
        <is>
          <t xml:space="preserve">223-Parent-162</t>
        </is>
      </c>
      <c r="H113" s="63" t="inlineStr">
        <is>
          <t xml:space="preserve">COLOR/COMPATIBLE_PHONE_MODELS</t>
        </is>
      </c>
      <c r="K113" s="63" t="inlineStr">
        <is>
          <t xml:space="preserve">MOBILIUS</t>
        </is>
      </c>
      <c r="BD113" s="63" t="inlineStr">
        <is>
          <t xml:space="preserve">Cherubs - Beige Matte</t>
        </is>
      </c>
      <c r="BT113" s="63" t="inlineStr">
        <is>
          <t xml:space="preserve">iPhone 16 Pro Max</t>
        </is>
      </c>
    </row>
    <row r="114" spans="1:389">
      <c r="C114" s="63" t="inlineStr">
        <is>
          <t xml:space="preserve">22300378-F24Rou001q00085</t>
        </is>
      </c>
      <c r="D114" s="63" t="inlineStr">
        <is>
          <t xml:space="preserve">CELLULAR_PHONE_CASE</t>
        </is>
      </c>
      <c r="E114" s="63" t="inlineStr">
        <is>
          <t xml:space="preserve">Edit (Partial Update)</t>
        </is>
      </c>
      <c r="F114" s="63" t="inlineStr">
        <is>
          <t xml:space="preserve">Child</t>
        </is>
      </c>
      <c r="G114" s="63" t="inlineStr">
        <is>
          <t xml:space="preserve">223-Parent-162</t>
        </is>
      </c>
      <c r="H114" s="63" t="inlineStr">
        <is>
          <t xml:space="preserve">COLOR/COMPATIBLE_PHONE_MODELS</t>
        </is>
      </c>
      <c r="K114" s="63" t="inlineStr">
        <is>
          <t xml:space="preserve">MOBILIUS</t>
        </is>
      </c>
      <c r="BD114" s="63" t="inlineStr">
        <is>
          <t xml:space="preserve">Piano Art - Beige Matte</t>
        </is>
      </c>
      <c r="BT114" s="63" t="inlineStr">
        <is>
          <t xml:space="preserve">iPhone 16 Pro Max</t>
        </is>
      </c>
    </row>
    <row r="115" spans="1:389">
      <c r="C115" s="63" t="inlineStr">
        <is>
          <t xml:space="preserve">22300378-F24Rou001q00086</t>
        </is>
      </c>
      <c r="D115" s="63" t="inlineStr">
        <is>
          <t xml:space="preserve">CELLULAR_PHONE_CASE</t>
        </is>
      </c>
      <c r="E115" s="63" t="inlineStr">
        <is>
          <t xml:space="preserve">Edit (Partial Update)</t>
        </is>
      </c>
      <c r="F115" s="63" t="inlineStr">
        <is>
          <t xml:space="preserve">Child</t>
        </is>
      </c>
      <c r="G115" s="63" t="inlineStr">
        <is>
          <t xml:space="preserve">223-Parent-162</t>
        </is>
      </c>
      <c r="H115" s="63" t="inlineStr">
        <is>
          <t xml:space="preserve">COLOR/COMPATIBLE_PHONE_MODELS</t>
        </is>
      </c>
      <c r="K115" s="63" t="inlineStr">
        <is>
          <t xml:space="preserve">MOBILIUS</t>
        </is>
      </c>
      <c r="BD115" s="63" t="inlineStr">
        <is>
          <t xml:space="preserve">Little Lamb - Beige Matte</t>
        </is>
      </c>
      <c r="BT115" s="63" t="inlineStr">
        <is>
          <t xml:space="preserve">iPhone 16 Pro Max</t>
        </is>
      </c>
    </row>
    <row r="116" spans="1:389">
      <c r="C116" s="63" t="inlineStr">
        <is>
          <t xml:space="preserve">22300378-F24Rou001q00091</t>
        </is>
      </c>
      <c r="D116" s="63" t="inlineStr">
        <is>
          <t xml:space="preserve">CELLULAR_PHONE_CASE</t>
        </is>
      </c>
      <c r="E116" s="63" t="inlineStr">
        <is>
          <t xml:space="preserve">Edit (Partial Update)</t>
        </is>
      </c>
      <c r="F116" s="63" t="inlineStr">
        <is>
          <t xml:space="preserve">Child</t>
        </is>
      </c>
      <c r="G116" s="63" t="inlineStr">
        <is>
          <t xml:space="preserve">223-Parent-162</t>
        </is>
      </c>
      <c r="H116" s="63" t="inlineStr">
        <is>
          <t xml:space="preserve">COLOR/COMPATIBLE_PHONE_MODELS</t>
        </is>
      </c>
      <c r="K116" s="63" t="inlineStr">
        <is>
          <t xml:space="preserve">MOBILIUS</t>
        </is>
      </c>
      <c r="BD116" s="63" t="inlineStr">
        <is>
          <t xml:space="preserve">Stacked Cats - Beige Matte</t>
        </is>
      </c>
      <c r="BT116" s="63" t="inlineStr">
        <is>
          <t xml:space="preserve">iPhone 16 Pro Max</t>
        </is>
      </c>
    </row>
    <row r="117" spans="1:389">
      <c r="C117" s="63" t="inlineStr">
        <is>
          <t xml:space="preserve">22300378-F24Rou001q00093</t>
        </is>
      </c>
      <c r="D117" s="63" t="inlineStr">
        <is>
          <t xml:space="preserve">CELLULAR_PHONE_CASE</t>
        </is>
      </c>
      <c r="E117" s="63" t="inlineStr">
        <is>
          <t xml:space="preserve">Edit (Partial Update)</t>
        </is>
      </c>
      <c r="F117" s="63" t="inlineStr">
        <is>
          <t xml:space="preserve">Child</t>
        </is>
      </c>
      <c r="G117" s="63" t="inlineStr">
        <is>
          <t xml:space="preserve">223-Parent-162</t>
        </is>
      </c>
      <c r="H117" s="63" t="inlineStr">
        <is>
          <t xml:space="preserve">COLOR/COMPATIBLE_PHONE_MODELS</t>
        </is>
      </c>
      <c r="K117" s="63" t="inlineStr">
        <is>
          <t xml:space="preserve">MOBILIUS</t>
        </is>
      </c>
      <c r="BD117" s="63" t="inlineStr">
        <is>
          <t xml:space="preserve">Orange Hearts - Beige Matte</t>
        </is>
      </c>
      <c r="BT117" s="63" t="inlineStr">
        <is>
          <t xml:space="preserve">iPhone 16 Pro Max</t>
        </is>
      </c>
    </row>
    <row r="118" spans="1:389">
      <c r="C118" s="63" t="inlineStr">
        <is>
          <t xml:space="preserve">22300378-F24Rou001q00099</t>
        </is>
      </c>
      <c r="D118" s="63" t="inlineStr">
        <is>
          <t xml:space="preserve">CELLULAR_PHONE_CASE</t>
        </is>
      </c>
      <c r="E118" s="63" t="inlineStr">
        <is>
          <t xml:space="preserve">Edit (Partial Update)</t>
        </is>
      </c>
      <c r="F118" s="63" t="inlineStr">
        <is>
          <t xml:space="preserve">Child</t>
        </is>
      </c>
      <c r="G118" s="63" t="inlineStr">
        <is>
          <t xml:space="preserve">223-Parent-162</t>
        </is>
      </c>
      <c r="H118" s="63" t="inlineStr">
        <is>
          <t xml:space="preserve">COLOR/COMPATIBLE_PHONE_MODELS</t>
        </is>
      </c>
      <c r="K118" s="63" t="inlineStr">
        <is>
          <t xml:space="preserve">MOBILIUS</t>
        </is>
      </c>
      <c r="BD118" s="63" t="inlineStr">
        <is>
          <t xml:space="preserve">Pink Kisses - Beige Matte</t>
        </is>
      </c>
      <c r="BT118" s="63" t="inlineStr">
        <is>
          <t xml:space="preserve">iPhone 16 Pro Max</t>
        </is>
      </c>
    </row>
    <row r="119" spans="1:389">
      <c r="C119" s="63" t="inlineStr">
        <is>
          <t xml:space="preserve">22300378-F24Rou001q00106</t>
        </is>
      </c>
      <c r="D119" s="63" t="inlineStr">
        <is>
          <t xml:space="preserve">CELLULAR_PHONE_CASE</t>
        </is>
      </c>
      <c r="E119" s="63" t="inlineStr">
        <is>
          <t xml:space="preserve">Edit (Partial Update)</t>
        </is>
      </c>
      <c r="F119" s="63" t="inlineStr">
        <is>
          <t xml:space="preserve">Child</t>
        </is>
      </c>
      <c r="G119" s="63" t="inlineStr">
        <is>
          <t xml:space="preserve">223-Parent-162</t>
        </is>
      </c>
      <c r="H119" s="63" t="inlineStr">
        <is>
          <t xml:space="preserve">COLOR/COMPATIBLE_PHONE_MODELS</t>
        </is>
      </c>
      <c r="K119" s="63" t="inlineStr">
        <is>
          <t xml:space="preserve">MOBILIUS</t>
        </is>
      </c>
      <c r="BD119" s="63" t="inlineStr">
        <is>
          <t xml:space="preserve">Celestial Sun - Beige Matte</t>
        </is>
      </c>
      <c r="BT119" s="63" t="inlineStr">
        <is>
          <t xml:space="preserve">iPhone 16 Pro Max</t>
        </is>
      </c>
    </row>
    <row r="120" spans="1:389">
      <c r="C120" s="63" t="inlineStr">
        <is>
          <t xml:space="preserve">22300378-F24Rou001q00110</t>
        </is>
      </c>
      <c r="D120" s="63" t="inlineStr">
        <is>
          <t xml:space="preserve">CELLULAR_PHONE_CASE</t>
        </is>
      </c>
      <c r="E120" s="63" t="inlineStr">
        <is>
          <t xml:space="preserve">Edit (Partial Update)</t>
        </is>
      </c>
      <c r="F120" s="63" t="inlineStr">
        <is>
          <t xml:space="preserve">Child</t>
        </is>
      </c>
      <c r="G120" s="63" t="inlineStr">
        <is>
          <t xml:space="preserve">223-Parent-162</t>
        </is>
      </c>
      <c r="H120" s="63" t="inlineStr">
        <is>
          <t xml:space="preserve">COLOR/COMPATIBLE_PHONE_MODELS</t>
        </is>
      </c>
      <c r="K120" s="63" t="inlineStr">
        <is>
          <t xml:space="preserve">MOBILIUS</t>
        </is>
      </c>
      <c r="BD120" s="63" t="inlineStr">
        <is>
          <t xml:space="preserve">Samurai Sword - Beige Matte</t>
        </is>
      </c>
      <c r="BT120" s="63" t="inlineStr">
        <is>
          <t xml:space="preserve">iPhone 16 Pro Max</t>
        </is>
      </c>
    </row>
    <row r="121" spans="1:389">
      <c r="C121" s="63" t="inlineStr">
        <is>
          <t xml:space="preserve">22300378-F24Rou001q00116</t>
        </is>
      </c>
      <c r="D121" s="63" t="inlineStr">
        <is>
          <t xml:space="preserve">CELLULAR_PHONE_CASE</t>
        </is>
      </c>
      <c r="E121" s="63" t="inlineStr">
        <is>
          <t xml:space="preserve">Edit (Partial Update)</t>
        </is>
      </c>
      <c r="F121" s="63" t="inlineStr">
        <is>
          <t xml:space="preserve">Child</t>
        </is>
      </c>
      <c r="G121" s="63" t="inlineStr">
        <is>
          <t xml:space="preserve">223-Parent-162</t>
        </is>
      </c>
      <c r="H121" s="63" t="inlineStr">
        <is>
          <t xml:space="preserve">COLOR/COMPATIBLE_PHONE_MODELS</t>
        </is>
      </c>
      <c r="K121" s="63" t="inlineStr">
        <is>
          <t xml:space="preserve">MOBILIUS</t>
        </is>
      </c>
      <c r="BD121" s="63" t="inlineStr">
        <is>
          <t xml:space="preserve">Cowboy Frog - Beige Matte</t>
        </is>
      </c>
      <c r="BT121" s="63" t="inlineStr">
        <is>
          <t xml:space="preserve">iPhone 16 Pro Max</t>
        </is>
      </c>
    </row>
    <row r="122" spans="1:389">
      <c r="C122" s="63" t="inlineStr">
        <is>
          <t xml:space="preserve">22300378-F24Rou001q00118</t>
        </is>
      </c>
      <c r="D122" s="63" t="inlineStr">
        <is>
          <t xml:space="preserve">CELLULAR_PHONE_CASE</t>
        </is>
      </c>
      <c r="E122" s="63" t="inlineStr">
        <is>
          <t xml:space="preserve">Edit (Partial Update)</t>
        </is>
      </c>
      <c r="F122" s="63" t="inlineStr">
        <is>
          <t xml:space="preserve">Child</t>
        </is>
      </c>
      <c r="G122" s="63" t="inlineStr">
        <is>
          <t xml:space="preserve">223-Parent-162</t>
        </is>
      </c>
      <c r="H122" s="63" t="inlineStr">
        <is>
          <t xml:space="preserve">COLOR/COMPATIBLE_PHONE_MODELS</t>
        </is>
      </c>
      <c r="K122" s="63" t="inlineStr">
        <is>
          <t xml:space="preserve">MOBILIUS</t>
        </is>
      </c>
      <c r="BD122" s="63" t="inlineStr">
        <is>
          <t xml:space="preserve">Cowboy Cat - Beige Matte</t>
        </is>
      </c>
      <c r="BT122" s="63" t="inlineStr">
        <is>
          <t xml:space="preserve">iPhone 16 Pro Max</t>
        </is>
      </c>
    </row>
    <row r="123" spans="1:389">
      <c r="C123" s="63" t="inlineStr">
        <is>
          <t xml:space="preserve">22300378-F24Rou001q00120</t>
        </is>
      </c>
      <c r="D123" s="63" t="inlineStr">
        <is>
          <t xml:space="preserve">CELLULAR_PHONE_CASE</t>
        </is>
      </c>
      <c r="E123" s="63" t="inlineStr">
        <is>
          <t xml:space="preserve">Edit (Partial Update)</t>
        </is>
      </c>
      <c r="F123" s="63" t="inlineStr">
        <is>
          <t xml:space="preserve">Child</t>
        </is>
      </c>
      <c r="G123" s="63" t="inlineStr">
        <is>
          <t xml:space="preserve">223-Parent-162</t>
        </is>
      </c>
      <c r="H123" s="63" t="inlineStr">
        <is>
          <t xml:space="preserve">COLOR/COMPATIBLE_PHONE_MODELS</t>
        </is>
      </c>
      <c r="K123" s="63" t="inlineStr">
        <is>
          <t xml:space="preserve">MOBILIUS</t>
        </is>
      </c>
      <c r="BD123" s="63" t="inlineStr">
        <is>
          <t xml:space="preserve">Apple Swirl - Beige Matte</t>
        </is>
      </c>
      <c r="BT123" s="63" t="inlineStr">
        <is>
          <t xml:space="preserve">iPhone 16 Pro Max</t>
        </is>
      </c>
    </row>
    <row r="124" spans="1:389">
      <c r="C124" s="63" t="inlineStr">
        <is>
          <t xml:space="preserve">22300378-F24Rou001q00122</t>
        </is>
      </c>
      <c r="D124" s="63" t="inlineStr">
        <is>
          <t xml:space="preserve">CELLULAR_PHONE_CASE</t>
        </is>
      </c>
      <c r="E124" s="63" t="inlineStr">
        <is>
          <t xml:space="preserve">Edit (Partial Update)</t>
        </is>
      </c>
      <c r="F124" s="63" t="inlineStr">
        <is>
          <t xml:space="preserve">Child</t>
        </is>
      </c>
      <c r="G124" s="63" t="inlineStr">
        <is>
          <t xml:space="preserve">223-Parent-162</t>
        </is>
      </c>
      <c r="H124" s="63" t="inlineStr">
        <is>
          <t xml:space="preserve">COLOR/COMPATIBLE_PHONE_MODELS</t>
        </is>
      </c>
      <c r="K124" s="63" t="inlineStr">
        <is>
          <t xml:space="preserve">MOBILIUS</t>
        </is>
      </c>
      <c r="BD124" s="63" t="inlineStr">
        <is>
          <t xml:space="preserve">Pastel Doodles - Beige Matte</t>
        </is>
      </c>
      <c r="BT124" s="63" t="inlineStr">
        <is>
          <t xml:space="preserve">iPhone 16 Pro Max</t>
        </is>
      </c>
    </row>
    <row r="125" spans="1:389">
      <c r="C125" s="63" t="inlineStr">
        <is>
          <t xml:space="preserve">22300378-F24Rou001q00125</t>
        </is>
      </c>
      <c r="D125" s="63" t="inlineStr">
        <is>
          <t xml:space="preserve">CELLULAR_PHONE_CASE</t>
        </is>
      </c>
      <c r="E125" s="63" t="inlineStr">
        <is>
          <t xml:space="preserve">Edit (Partial Update)</t>
        </is>
      </c>
      <c r="F125" s="63" t="inlineStr">
        <is>
          <t xml:space="preserve">Child</t>
        </is>
      </c>
      <c r="G125" s="63" t="inlineStr">
        <is>
          <t xml:space="preserve">223-Parent-162</t>
        </is>
      </c>
      <c r="H125" s="63" t="inlineStr">
        <is>
          <t xml:space="preserve">COLOR/COMPATIBLE_PHONE_MODELS</t>
        </is>
      </c>
      <c r="K125" s="63" t="inlineStr">
        <is>
          <t xml:space="preserve">MOBILIUS</t>
        </is>
      </c>
      <c r="BD125" s="63" t="inlineStr">
        <is>
          <t xml:space="preserve">USA Postage - Beige Matte</t>
        </is>
      </c>
      <c r="BT125" s="63" t="inlineStr">
        <is>
          <t xml:space="preserve">iPhone 16 Pro Max</t>
        </is>
      </c>
    </row>
    <row r="126" spans="1:389">
      <c r="C126" s="63" t="inlineStr">
        <is>
          <t xml:space="preserve">22300378-F24Rou001q00126</t>
        </is>
      </c>
      <c r="D126" s="63" t="inlineStr">
        <is>
          <t xml:space="preserve">CELLULAR_PHONE_CASE</t>
        </is>
      </c>
      <c r="E126" s="63" t="inlineStr">
        <is>
          <t xml:space="preserve">Edit (Partial Update)</t>
        </is>
      </c>
      <c r="F126" s="63" t="inlineStr">
        <is>
          <t xml:space="preserve">Child</t>
        </is>
      </c>
      <c r="G126" s="63" t="inlineStr">
        <is>
          <t xml:space="preserve">223-Parent-162</t>
        </is>
      </c>
      <c r="H126" s="63" t="inlineStr">
        <is>
          <t xml:space="preserve">COLOR/COMPATIBLE_PHONE_MODELS</t>
        </is>
      </c>
      <c r="K126" s="63" t="inlineStr">
        <is>
          <t xml:space="preserve">MOBILIUS</t>
        </is>
      </c>
      <c r="BD126" s="63" t="inlineStr">
        <is>
          <t xml:space="preserve">Botanical Olive - Beige Matte</t>
        </is>
      </c>
      <c r="BT126" s="63" t="inlineStr">
        <is>
          <t xml:space="preserve">iPhone 16 Pro Max</t>
        </is>
      </c>
    </row>
    <row r="127" spans="1:389">
      <c r="C127" s="63" t="inlineStr">
        <is>
          <t xml:space="preserve">22300378-F24Rou001q00127</t>
        </is>
      </c>
      <c r="D127" s="63" t="inlineStr">
        <is>
          <t xml:space="preserve">CELLULAR_PHONE_CASE</t>
        </is>
      </c>
      <c r="E127" s="63" t="inlineStr">
        <is>
          <t xml:space="preserve">Edit (Partial Update)</t>
        </is>
      </c>
      <c r="F127" s="63" t="inlineStr">
        <is>
          <t xml:space="preserve">Child</t>
        </is>
      </c>
      <c r="G127" s="63" t="inlineStr">
        <is>
          <t xml:space="preserve">223-Parent-162</t>
        </is>
      </c>
      <c r="H127" s="63" t="inlineStr">
        <is>
          <t xml:space="preserve">COLOR/COMPATIBLE_PHONE_MODELS</t>
        </is>
      </c>
      <c r="K127" s="63" t="inlineStr">
        <is>
          <t xml:space="preserve">MOBILIUS</t>
        </is>
      </c>
      <c r="BD127" s="63" t="inlineStr">
        <is>
          <t xml:space="preserve">Blue Botanicals - Beige Matte</t>
        </is>
      </c>
      <c r="BT127" s="63" t="inlineStr">
        <is>
          <t xml:space="preserve">iPhone 16 Pro Max</t>
        </is>
      </c>
    </row>
    <row r="128" spans="1:389">
      <c r="C128" s="63" t="inlineStr">
        <is>
          <t xml:space="preserve">22300378-F24Rou001q00132</t>
        </is>
      </c>
      <c r="D128" s="63" t="inlineStr">
        <is>
          <t xml:space="preserve">CELLULAR_PHONE_CASE</t>
        </is>
      </c>
      <c r="E128" s="63" t="inlineStr">
        <is>
          <t xml:space="preserve">Edit (Partial Update)</t>
        </is>
      </c>
      <c r="F128" s="63" t="inlineStr">
        <is>
          <t xml:space="preserve">Child</t>
        </is>
      </c>
      <c r="G128" s="63" t="inlineStr">
        <is>
          <t xml:space="preserve">223-Parent-162</t>
        </is>
      </c>
      <c r="H128" s="63" t="inlineStr">
        <is>
          <t xml:space="preserve">COLOR/COMPATIBLE_PHONE_MODELS</t>
        </is>
      </c>
      <c r="K128" s="63" t="inlineStr">
        <is>
          <t xml:space="preserve">MOBILIUS</t>
        </is>
      </c>
      <c r="BD128" s="63" t="inlineStr">
        <is>
          <t xml:space="preserve">Liberty Flag - Beige Matte</t>
        </is>
      </c>
      <c r="BT128" s="63" t="inlineStr">
        <is>
          <t xml:space="preserve">iPhone 16 Pro Max</t>
        </is>
      </c>
    </row>
    <row r="129" spans="1:389">
      <c r="C129" s="63" t="inlineStr">
        <is>
          <t xml:space="preserve">22300378-F24Rou001q00133</t>
        </is>
      </c>
      <c r="D129" s="63" t="inlineStr">
        <is>
          <t xml:space="preserve">CELLULAR_PHONE_CASE</t>
        </is>
      </c>
      <c r="E129" s="63" t="inlineStr">
        <is>
          <t xml:space="preserve">Edit (Partial Update)</t>
        </is>
      </c>
      <c r="F129" s="63" t="inlineStr">
        <is>
          <t xml:space="preserve">Child</t>
        </is>
      </c>
      <c r="G129" s="63" t="inlineStr">
        <is>
          <t xml:space="preserve">223-Parent-162</t>
        </is>
      </c>
      <c r="H129" s="63" t="inlineStr">
        <is>
          <t xml:space="preserve">COLOR/COMPATIBLE_PHONE_MODELS</t>
        </is>
      </c>
      <c r="K129" s="63" t="inlineStr">
        <is>
          <t xml:space="preserve">MOBILIUS</t>
        </is>
      </c>
      <c r="BD129" s="63" t="inlineStr">
        <is>
          <t xml:space="preserve">USA Eagle - Beige Matte</t>
        </is>
      </c>
      <c r="BT129" s="63" t="inlineStr">
        <is>
          <t xml:space="preserve">iPhone 16 Pro Max</t>
        </is>
      </c>
    </row>
    <row r="130" spans="1:389">
      <c r="C130" s="63" t="inlineStr">
        <is>
          <t xml:space="preserve">223-Parent-163</t>
        </is>
      </c>
      <c r="D130" s="63" t="inlineStr">
        <is>
          <t xml:space="preserve">CELLULAR_PHONE_CASE</t>
        </is>
      </c>
      <c r="E130" s="63" t="inlineStr">
        <is>
          <t xml:space="preserve">Create or Replace (Full Update)</t>
        </is>
      </c>
      <c r="F130" s="63" t="inlineStr">
        <is>
          <t xml:space="preserve">Parent</t>
        </is>
      </c>
      <c r="H130" s="63" t="inlineStr">
        <is>
          <t xml:space="preserve">COLOR/COMPATIBLE_PHONE_MODELS</t>
        </is>
      </c>
      <c r="I130" s="63" t="inlineStr">
        <is>
          <t xml:space="preserve">MOBILIUS Beige Matte Case for iPhone 16 Pro Max, Pink Star Waves</t>
        </is>
      </c>
      <c r="J130" s="63" t="inlineStr">
        <is>
          <t xml:space="preserve">Frosted matte back, 2.12 mm TPU and polycarbonate back, camera cutout</t>
        </is>
      </c>
      <c r="K130" s="63" t="inlineStr">
        <is>
          <t xml:space="preserve">MOBILIUS</t>
        </is>
      </c>
      <c r="L130" s="63" t="inlineStr">
        <is>
          <t xml:space="preserve">GTIN Exempt</t>
        </is>
      </c>
      <c r="N130" s="63" t="inlineStr">
        <is>
          <t xml:space="preserve">Electronics &gt; Cell Phones &amp; Accessories &gt; Cases, Holsters &amp; Sleeves &gt; Basic Cases (cell-phone-basic-cases)</t>
        </is>
      </c>
      <c r="R130" s="63" t="inlineStr">
        <is>
          <t xml:space="preserve">223-Parent-163</t>
        </is>
      </c>
      <c r="T130" s="63" t="inlineStr">
        <is>
          <t xml:space="preserve">MOBILIUS</t>
        </is>
      </c>
      <c r="W130" s="63" t="inlineStr">
        <is>
          <t xml:space="preserve">https://m.media-amazon.com/images/I/61lSFKEDj-L.jpg</t>
        </is>
      </c>
      <c r="X130" s="63" t="inlineStr">
        <is>
          <t xml:space="preserve">https://m.media-amazon.com/images/I/71V13pziVkL.jpg</t>
        </is>
      </c>
      <c r="Y130" s="63" t="inlineStr">
        <is>
          <t xml:space="preserve">https://m.media-amazon.com/images/I/61+LNNvH7yL.jpg</t>
        </is>
      </c>
      <c r="Z130" s="63" t="inlineStr">
        <is>
          <t xml:space="preserve">https://m.media-amazon.com/images/I/71SvDItU1-L.jpg</t>
        </is>
      </c>
      <c r="AA130" s="63" t="inlineStr">
        <is>
          <t xml:space="preserve">https://m.media-amazon.com/images/I/71ldh1OWsaL.jpg</t>
        </is>
      </c>
      <c r="AB130" s="63" t="inlineStr">
        <is>
          <t xml:space="preserve">https://m.media-amazon.com/images/I/717O+sdmSJL.jpg</t>
        </is>
      </c>
      <c r="AC130" s="63" t="inlineStr">
        <is>
          <t xml:space="preserve">https://m.media-amazon.com/images/I/71ZC42NjpRL.jpg</t>
        </is>
      </c>
      <c r="AG130" s="63" t="inlineStr">
        <is>
          <t xml:space="preserve">MOBILIUS Beige Matte magnetic phone case for iPhone 16 Pro Max with a choice of 20 print designs.
Which prints are available? Choose a print from the options on this page: Pink Star Waves, Blue Star Stripes, Red Star Stripes, Blue Muscle Car, Patriotic Brush, Navy Star Stripes, Flag Burst, Boho Doodles, Climbing Map, Seismic Graph, Pool Ripples, California Badges, Surfboard Beach, Retro Flowers, Acadia Coast, Grand Canyon River, Joshua Tree Desert, Yellowstone Geyser, Yosemite Valley and Zion Canyon.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 Max.</t>
        </is>
      </c>
      <c r="AH130" s="63" t="inlineStr">
        <is>
          <t xml:space="preserve">Prints: Pink Star Waves, Blue Star Stripes, Red Star Stripes, Blue Muscle Car, Patriotic Brush, Navy Star Stripes, Flag Burst, Boho Doodles, Climbing Map, Seismic Graph, Pool Ripples and 9 more for iPhone 16 Pro Max in the Beige Matte style</t>
        </is>
      </c>
      <c r="AI130" s="63" t="inlineStr">
        <is>
          <t xml:space="preserve">MagSafe compatible magnetic ring: Built-in ring compatible with MagSafe chargers and accessories; N45 magnet, 2300 Gs, 55 mm outer and 46 mm inner diameter</t>
        </is>
      </c>
      <c r="AJ130" s="63" t="inlineStr">
        <is>
          <t xml:space="preserve">Frosted beige back: 2.12 mm thick TPU and polycarbonate back panel with a translucent frosted beige matte finish</t>
        </is>
      </c>
      <c r="AN130" s="63" t="inlineStr">
        <is>
          <t xml:space="preserve">Magnetic</t>
        </is>
      </c>
      <c r="AO130" s="63" t="inlineStr">
        <is>
          <t xml:space="preserve">Wireless Charging Compatible</t>
        </is>
      </c>
      <c r="AP130" s="63" t="inlineStr">
        <is>
          <t xml:space="preserve">Slim Fit</t>
        </is>
      </c>
      <c r="AQ130" s="63" t="inlineStr">
        <is>
          <t xml:space="preserve">Lightweight</t>
        </is>
      </c>
      <c r="AR130" s="63" t="inlineStr">
        <is>
          <t xml:space="preserve">Scratch resistant</t>
        </is>
      </c>
      <c r="AS130" s="63" t="inlineStr">
        <is>
          <t xml:space="preserve">Printed Designs</t>
        </is>
      </c>
      <c r="AT130" s="63" t="inlineStr">
        <is>
          <t xml:space="preserve">Thermoplastic Polyurethane</t>
        </is>
      </c>
      <c r="AU130" s="63" t="inlineStr">
        <is>
          <t xml:space="preserve">Polycarbonate</t>
        </is>
      </c>
      <c r="AY130" s="63" t="inlineStr">
        <is>
          <t xml:space="preserve">1</t>
        </is>
      </c>
      <c r="BF130" s="63" t="inlineStr">
        <is>
          <t xml:space="preserve">223-Parent-163</t>
        </is>
      </c>
      <c r="BH130" s="63" t="inlineStr">
        <is>
          <t xml:space="preserve">Printed Designs</t>
        </is>
      </c>
      <c r="CH130" s="63" t="inlineStr">
        <is>
          <t xml:space="preserve">Basic Case</t>
        </is>
      </c>
      <c r="CM130" s="63" t="inlineStr">
        <is>
          <t xml:space="preserve">iPhone</t>
        </is>
      </c>
      <c r="EO130" s="63" t="inlineStr">
        <is>
          <t xml:space="preserve">Thermoplastic Polyurethane, Polycarbonate</t>
        </is>
      </c>
      <c r="FU130" s="63" t="inlineStr">
        <is>
          <t xml:space="preserve">MagSafe</t>
        </is>
      </c>
      <c r="IX130" s="63" t="inlineStr">
        <is>
          <t xml:space="preserve">China</t>
        </is>
      </c>
      <c r="IY130" s="63" t="inlineStr">
        <is>
          <t xml:space="preserve">6 Months</t>
        </is>
      </c>
      <c r="JB130" s="63" t="inlineStr">
        <is>
          <t xml:space="preserve">No</t>
        </is>
      </c>
      <c r="JC130" s="63" t="inlineStr">
        <is>
          <t xml:space="preserve">No</t>
        </is>
      </c>
    </row>
    <row r="131" spans="1:389">
      <c r="C131" s="63" t="inlineStr">
        <is>
          <t xml:space="preserve">22300378-F24Rou001q00140</t>
        </is>
      </c>
      <c r="D131" s="63" t="inlineStr">
        <is>
          <t xml:space="preserve">CELLULAR_PHONE_CASE</t>
        </is>
      </c>
      <c r="E131" s="63" t="inlineStr">
        <is>
          <t xml:space="preserve">Edit (Partial Update)</t>
        </is>
      </c>
      <c r="F131" s="63" t="inlineStr">
        <is>
          <t xml:space="preserve">Child</t>
        </is>
      </c>
      <c r="G131" s="63" t="inlineStr">
        <is>
          <t xml:space="preserve">223-Parent-163</t>
        </is>
      </c>
      <c r="H131" s="63" t="inlineStr">
        <is>
          <t xml:space="preserve">COLOR/COMPATIBLE_PHONE_MODELS</t>
        </is>
      </c>
      <c r="K131" s="63" t="inlineStr">
        <is>
          <t xml:space="preserve">MOBILIUS</t>
        </is>
      </c>
      <c r="BD131" s="63" t="inlineStr">
        <is>
          <t xml:space="preserve">Pink Star Waves - Beige Matte</t>
        </is>
      </c>
      <c r="BT131" s="63" t="inlineStr">
        <is>
          <t xml:space="preserve">iPhone 16 Pro Max</t>
        </is>
      </c>
    </row>
    <row r="132" spans="1:389">
      <c r="C132" s="63" t="inlineStr">
        <is>
          <t xml:space="preserve">22300378-F24Rou001q00141</t>
        </is>
      </c>
      <c r="D132" s="63" t="inlineStr">
        <is>
          <t xml:space="preserve">CELLULAR_PHONE_CASE</t>
        </is>
      </c>
      <c r="E132" s="63" t="inlineStr">
        <is>
          <t xml:space="preserve">Edit (Partial Update)</t>
        </is>
      </c>
      <c r="F132" s="63" t="inlineStr">
        <is>
          <t xml:space="preserve">Child</t>
        </is>
      </c>
      <c r="G132" s="63" t="inlineStr">
        <is>
          <t xml:space="preserve">223-Parent-163</t>
        </is>
      </c>
      <c r="H132" s="63" t="inlineStr">
        <is>
          <t xml:space="preserve">COLOR/COMPATIBLE_PHONE_MODELS</t>
        </is>
      </c>
      <c r="K132" s="63" t="inlineStr">
        <is>
          <t xml:space="preserve">MOBILIUS</t>
        </is>
      </c>
      <c r="BD132" s="63" t="inlineStr">
        <is>
          <t xml:space="preserve">Blue Star Stripes - Beige Matte</t>
        </is>
      </c>
      <c r="BT132" s="63" t="inlineStr">
        <is>
          <t xml:space="preserve">iPhone 16 Pro Max</t>
        </is>
      </c>
    </row>
    <row r="133" spans="1:389">
      <c r="C133" s="63" t="inlineStr">
        <is>
          <t xml:space="preserve">22300378-F24Rou001q00144</t>
        </is>
      </c>
      <c r="D133" s="63" t="inlineStr">
        <is>
          <t xml:space="preserve">CELLULAR_PHONE_CASE</t>
        </is>
      </c>
      <c r="E133" s="63" t="inlineStr">
        <is>
          <t xml:space="preserve">Edit (Partial Update)</t>
        </is>
      </c>
      <c r="F133" s="63" t="inlineStr">
        <is>
          <t xml:space="preserve">Child</t>
        </is>
      </c>
      <c r="G133" s="63" t="inlineStr">
        <is>
          <t xml:space="preserve">223-Parent-163</t>
        </is>
      </c>
      <c r="H133" s="63" t="inlineStr">
        <is>
          <t xml:space="preserve">COLOR/COMPATIBLE_PHONE_MODELS</t>
        </is>
      </c>
      <c r="K133" s="63" t="inlineStr">
        <is>
          <t xml:space="preserve">MOBILIUS</t>
        </is>
      </c>
      <c r="BD133" s="63" t="inlineStr">
        <is>
          <t xml:space="preserve">Red Star Stripes - Beige Matte</t>
        </is>
      </c>
      <c r="BT133" s="63" t="inlineStr">
        <is>
          <t xml:space="preserve">iPhone 16 Pro Max</t>
        </is>
      </c>
    </row>
    <row r="134" spans="1:389">
      <c r="C134" s="63" t="inlineStr">
        <is>
          <t xml:space="preserve">22300378-F24Rou001q00145</t>
        </is>
      </c>
      <c r="D134" s="63" t="inlineStr">
        <is>
          <t xml:space="preserve">CELLULAR_PHONE_CASE</t>
        </is>
      </c>
      <c r="E134" s="63" t="inlineStr">
        <is>
          <t xml:space="preserve">Edit (Partial Update)</t>
        </is>
      </c>
      <c r="F134" s="63" t="inlineStr">
        <is>
          <t xml:space="preserve">Child</t>
        </is>
      </c>
      <c r="G134" s="63" t="inlineStr">
        <is>
          <t xml:space="preserve">223-Parent-163</t>
        </is>
      </c>
      <c r="H134" s="63" t="inlineStr">
        <is>
          <t xml:space="preserve">COLOR/COMPATIBLE_PHONE_MODELS</t>
        </is>
      </c>
      <c r="K134" s="63" t="inlineStr">
        <is>
          <t xml:space="preserve">MOBILIUS</t>
        </is>
      </c>
      <c r="BD134" s="63" t="inlineStr">
        <is>
          <t xml:space="preserve">Blue Muscle Car - Beige Matte</t>
        </is>
      </c>
      <c r="BT134" s="63" t="inlineStr">
        <is>
          <t xml:space="preserve">iPhone 16 Pro Max</t>
        </is>
      </c>
    </row>
    <row r="135" spans="1:389">
      <c r="C135" s="63" t="inlineStr">
        <is>
          <t xml:space="preserve">22300378-F24Rou001q00147</t>
        </is>
      </c>
      <c r="D135" s="63" t="inlineStr">
        <is>
          <t xml:space="preserve">CELLULAR_PHONE_CASE</t>
        </is>
      </c>
      <c r="E135" s="63" t="inlineStr">
        <is>
          <t xml:space="preserve">Edit (Partial Update)</t>
        </is>
      </c>
      <c r="F135" s="63" t="inlineStr">
        <is>
          <t xml:space="preserve">Child</t>
        </is>
      </c>
      <c r="G135" s="63" t="inlineStr">
        <is>
          <t xml:space="preserve">223-Parent-163</t>
        </is>
      </c>
      <c r="H135" s="63" t="inlineStr">
        <is>
          <t xml:space="preserve">COLOR/COMPATIBLE_PHONE_MODELS</t>
        </is>
      </c>
      <c r="K135" s="63" t="inlineStr">
        <is>
          <t xml:space="preserve">MOBILIUS</t>
        </is>
      </c>
      <c r="BD135" s="63" t="inlineStr">
        <is>
          <t xml:space="preserve">Patriotic Brush - Beige Matte</t>
        </is>
      </c>
      <c r="BT135" s="63" t="inlineStr">
        <is>
          <t xml:space="preserve">iPhone 16 Pro Max</t>
        </is>
      </c>
    </row>
    <row r="136" spans="1:389">
      <c r="C136" s="63" t="inlineStr">
        <is>
          <t xml:space="preserve">22300378-F24Rou001q00148</t>
        </is>
      </c>
      <c r="D136" s="63" t="inlineStr">
        <is>
          <t xml:space="preserve">CELLULAR_PHONE_CASE</t>
        </is>
      </c>
      <c r="E136" s="63" t="inlineStr">
        <is>
          <t xml:space="preserve">Edit (Partial Update)</t>
        </is>
      </c>
      <c r="F136" s="63" t="inlineStr">
        <is>
          <t xml:space="preserve">Child</t>
        </is>
      </c>
      <c r="G136" s="63" t="inlineStr">
        <is>
          <t xml:space="preserve">223-Parent-163</t>
        </is>
      </c>
      <c r="H136" s="63" t="inlineStr">
        <is>
          <t xml:space="preserve">COLOR/COMPATIBLE_PHONE_MODELS</t>
        </is>
      </c>
      <c r="K136" s="63" t="inlineStr">
        <is>
          <t xml:space="preserve">MOBILIUS</t>
        </is>
      </c>
      <c r="BD136" s="63" t="inlineStr">
        <is>
          <t xml:space="preserve">Navy Star Stripes - Beige Matte</t>
        </is>
      </c>
      <c r="BT136" s="63" t="inlineStr">
        <is>
          <t xml:space="preserve">iPhone 16 Pro Max</t>
        </is>
      </c>
    </row>
    <row r="137" spans="1:389">
      <c r="C137" s="63" t="inlineStr">
        <is>
          <t xml:space="preserve">22300378-F24Rou001q00149</t>
        </is>
      </c>
      <c r="D137" s="63" t="inlineStr">
        <is>
          <t xml:space="preserve">CELLULAR_PHONE_CASE</t>
        </is>
      </c>
      <c r="E137" s="63" t="inlineStr">
        <is>
          <t xml:space="preserve">Edit (Partial Update)</t>
        </is>
      </c>
      <c r="F137" s="63" t="inlineStr">
        <is>
          <t xml:space="preserve">Child</t>
        </is>
      </c>
      <c r="G137" s="63" t="inlineStr">
        <is>
          <t xml:space="preserve">223-Parent-163</t>
        </is>
      </c>
      <c r="H137" s="63" t="inlineStr">
        <is>
          <t xml:space="preserve">COLOR/COMPATIBLE_PHONE_MODELS</t>
        </is>
      </c>
      <c r="K137" s="63" t="inlineStr">
        <is>
          <t xml:space="preserve">MOBILIUS</t>
        </is>
      </c>
      <c r="BD137" s="63" t="inlineStr">
        <is>
          <t xml:space="preserve">Flag Burst - Beige Matte</t>
        </is>
      </c>
      <c r="BT137" s="63" t="inlineStr">
        <is>
          <t xml:space="preserve">iPhone 16 Pro Max</t>
        </is>
      </c>
    </row>
    <row r="138" spans="1:389">
      <c r="C138" s="63" t="inlineStr">
        <is>
          <t xml:space="preserve">22300378-F24Rou001q00150</t>
        </is>
      </c>
      <c r="D138" s="63" t="inlineStr">
        <is>
          <t xml:space="preserve">CELLULAR_PHONE_CASE</t>
        </is>
      </c>
      <c r="E138" s="63" t="inlineStr">
        <is>
          <t xml:space="preserve">Edit (Partial Update)</t>
        </is>
      </c>
      <c r="F138" s="63" t="inlineStr">
        <is>
          <t xml:space="preserve">Child</t>
        </is>
      </c>
      <c r="G138" s="63" t="inlineStr">
        <is>
          <t xml:space="preserve">223-Parent-163</t>
        </is>
      </c>
      <c r="H138" s="63" t="inlineStr">
        <is>
          <t xml:space="preserve">COLOR/COMPATIBLE_PHONE_MODELS</t>
        </is>
      </c>
      <c r="K138" s="63" t="inlineStr">
        <is>
          <t xml:space="preserve">MOBILIUS</t>
        </is>
      </c>
      <c r="BD138" s="63" t="inlineStr">
        <is>
          <t xml:space="preserve">Boho Doodles - Beige Matte</t>
        </is>
      </c>
      <c r="BT138" s="63" t="inlineStr">
        <is>
          <t xml:space="preserve">iPhone 16 Pro Max</t>
        </is>
      </c>
    </row>
    <row r="139" spans="1:389">
      <c r="C139" s="63" t="inlineStr">
        <is>
          <t xml:space="preserve">22300378-F24Rou001q00152</t>
        </is>
      </c>
      <c r="D139" s="63" t="inlineStr">
        <is>
          <t xml:space="preserve">CELLULAR_PHONE_CASE</t>
        </is>
      </c>
      <c r="E139" s="63" t="inlineStr">
        <is>
          <t xml:space="preserve">Edit (Partial Update)</t>
        </is>
      </c>
      <c r="F139" s="63" t="inlineStr">
        <is>
          <t xml:space="preserve">Child</t>
        </is>
      </c>
      <c r="G139" s="63" t="inlineStr">
        <is>
          <t xml:space="preserve">223-Parent-163</t>
        </is>
      </c>
      <c r="H139" s="63" t="inlineStr">
        <is>
          <t xml:space="preserve">COLOR/COMPATIBLE_PHONE_MODELS</t>
        </is>
      </c>
      <c r="K139" s="63" t="inlineStr">
        <is>
          <t xml:space="preserve">MOBILIUS</t>
        </is>
      </c>
      <c r="BD139" s="63" t="inlineStr">
        <is>
          <t xml:space="preserve">Climbing Map - Beige Matte</t>
        </is>
      </c>
      <c r="BT139" s="63" t="inlineStr">
        <is>
          <t xml:space="preserve">iPhone 16 Pro Max</t>
        </is>
      </c>
    </row>
    <row r="140" spans="1:389">
      <c r="C140" s="63" t="inlineStr">
        <is>
          <t xml:space="preserve">22300378-F24Rou001q00153</t>
        </is>
      </c>
      <c r="D140" s="63" t="inlineStr">
        <is>
          <t xml:space="preserve">CELLULAR_PHONE_CASE</t>
        </is>
      </c>
      <c r="E140" s="63" t="inlineStr">
        <is>
          <t xml:space="preserve">Edit (Partial Update)</t>
        </is>
      </c>
      <c r="F140" s="63" t="inlineStr">
        <is>
          <t xml:space="preserve">Child</t>
        </is>
      </c>
      <c r="G140" s="63" t="inlineStr">
        <is>
          <t xml:space="preserve">223-Parent-163</t>
        </is>
      </c>
      <c r="H140" s="63" t="inlineStr">
        <is>
          <t xml:space="preserve">COLOR/COMPATIBLE_PHONE_MODELS</t>
        </is>
      </c>
      <c r="K140" s="63" t="inlineStr">
        <is>
          <t xml:space="preserve">MOBILIUS</t>
        </is>
      </c>
      <c r="BD140" s="63" t="inlineStr">
        <is>
          <t xml:space="preserve">Seismic Graph - Beige Matte</t>
        </is>
      </c>
      <c r="BT140" s="63" t="inlineStr">
        <is>
          <t xml:space="preserve">iPhone 16 Pro Max</t>
        </is>
      </c>
    </row>
    <row r="141" spans="1:389">
      <c r="C141" s="63" t="inlineStr">
        <is>
          <t xml:space="preserve">22300378-F24Rou001q00154</t>
        </is>
      </c>
      <c r="D141" s="63" t="inlineStr">
        <is>
          <t xml:space="preserve">CELLULAR_PHONE_CASE</t>
        </is>
      </c>
      <c r="E141" s="63" t="inlineStr">
        <is>
          <t xml:space="preserve">Edit (Partial Update)</t>
        </is>
      </c>
      <c r="F141" s="63" t="inlineStr">
        <is>
          <t xml:space="preserve">Child</t>
        </is>
      </c>
      <c r="G141" s="63" t="inlineStr">
        <is>
          <t xml:space="preserve">223-Parent-163</t>
        </is>
      </c>
      <c r="H141" s="63" t="inlineStr">
        <is>
          <t xml:space="preserve">COLOR/COMPATIBLE_PHONE_MODELS</t>
        </is>
      </c>
      <c r="K141" s="63" t="inlineStr">
        <is>
          <t xml:space="preserve">MOBILIUS</t>
        </is>
      </c>
      <c r="BD141" s="63" t="inlineStr">
        <is>
          <t xml:space="preserve">Pool Ripples - Beige Matte</t>
        </is>
      </c>
      <c r="BT141" s="63" t="inlineStr">
        <is>
          <t xml:space="preserve">iPhone 16 Pro Max</t>
        </is>
      </c>
    </row>
    <row r="142" spans="1:389">
      <c r="C142" s="63" t="inlineStr">
        <is>
          <t xml:space="preserve">22300378-F24Rou001q00155</t>
        </is>
      </c>
      <c r="D142" s="63" t="inlineStr">
        <is>
          <t xml:space="preserve">CELLULAR_PHONE_CASE</t>
        </is>
      </c>
      <c r="E142" s="63" t="inlineStr">
        <is>
          <t xml:space="preserve">Edit (Partial Update)</t>
        </is>
      </c>
      <c r="F142" s="63" t="inlineStr">
        <is>
          <t xml:space="preserve">Child</t>
        </is>
      </c>
      <c r="G142" s="63" t="inlineStr">
        <is>
          <t xml:space="preserve">223-Parent-163</t>
        </is>
      </c>
      <c r="H142" s="63" t="inlineStr">
        <is>
          <t xml:space="preserve">COLOR/COMPATIBLE_PHONE_MODELS</t>
        </is>
      </c>
      <c r="K142" s="63" t="inlineStr">
        <is>
          <t xml:space="preserve">MOBILIUS</t>
        </is>
      </c>
      <c r="BD142" s="63" t="inlineStr">
        <is>
          <t xml:space="preserve">California Badges - Beige Matte</t>
        </is>
      </c>
      <c r="BT142" s="63" t="inlineStr">
        <is>
          <t xml:space="preserve">iPhone 16 Pro Max</t>
        </is>
      </c>
    </row>
    <row r="143" spans="1:389">
      <c r="C143" s="63" t="inlineStr">
        <is>
          <t xml:space="preserve">22300378-F24Rou001q00156</t>
        </is>
      </c>
      <c r="D143" s="63" t="inlineStr">
        <is>
          <t xml:space="preserve">CELLULAR_PHONE_CASE</t>
        </is>
      </c>
      <c r="E143" s="63" t="inlineStr">
        <is>
          <t xml:space="preserve">Edit (Partial Update)</t>
        </is>
      </c>
      <c r="F143" s="63" t="inlineStr">
        <is>
          <t xml:space="preserve">Child</t>
        </is>
      </c>
      <c r="G143" s="63" t="inlineStr">
        <is>
          <t xml:space="preserve">223-Parent-163</t>
        </is>
      </c>
      <c r="H143" s="63" t="inlineStr">
        <is>
          <t xml:space="preserve">COLOR/COMPATIBLE_PHONE_MODELS</t>
        </is>
      </c>
      <c r="K143" s="63" t="inlineStr">
        <is>
          <t xml:space="preserve">MOBILIUS</t>
        </is>
      </c>
      <c r="BD143" s="63" t="inlineStr">
        <is>
          <t xml:space="preserve">Surfboard Beach - Beige Matte</t>
        </is>
      </c>
      <c r="BT143" s="63" t="inlineStr">
        <is>
          <t xml:space="preserve">iPhone 16 Pro Max</t>
        </is>
      </c>
    </row>
    <row r="144" spans="1:389">
      <c r="C144" s="63" t="inlineStr">
        <is>
          <t xml:space="preserve">22300378-F24Rou001q00157</t>
        </is>
      </c>
      <c r="D144" s="63" t="inlineStr">
        <is>
          <t xml:space="preserve">CELLULAR_PHONE_CASE</t>
        </is>
      </c>
      <c r="E144" s="63" t="inlineStr">
        <is>
          <t xml:space="preserve">Edit (Partial Update)</t>
        </is>
      </c>
      <c r="F144" s="63" t="inlineStr">
        <is>
          <t xml:space="preserve">Child</t>
        </is>
      </c>
      <c r="G144" s="63" t="inlineStr">
        <is>
          <t xml:space="preserve">223-Parent-163</t>
        </is>
      </c>
      <c r="H144" s="63" t="inlineStr">
        <is>
          <t xml:space="preserve">COLOR/COMPATIBLE_PHONE_MODELS</t>
        </is>
      </c>
      <c r="K144" s="63" t="inlineStr">
        <is>
          <t xml:space="preserve">MOBILIUS</t>
        </is>
      </c>
      <c r="BD144" s="63" t="inlineStr">
        <is>
          <t xml:space="preserve">Retro Flowers - Beige Matte</t>
        </is>
      </c>
      <c r="BT144" s="63" t="inlineStr">
        <is>
          <t xml:space="preserve">iPhone 16 Pro Max</t>
        </is>
      </c>
    </row>
    <row r="145" spans="1:389">
      <c r="C145" s="63" t="inlineStr">
        <is>
          <t xml:space="preserve">22300378-F24Rou001q00171</t>
        </is>
      </c>
      <c r="D145" s="63" t="inlineStr">
        <is>
          <t xml:space="preserve">CELLULAR_PHONE_CASE</t>
        </is>
      </c>
      <c r="E145" s="63" t="inlineStr">
        <is>
          <t xml:space="preserve">Edit (Partial Update)</t>
        </is>
      </c>
      <c r="F145" s="63" t="inlineStr">
        <is>
          <t xml:space="preserve">Child</t>
        </is>
      </c>
      <c r="G145" s="63" t="inlineStr">
        <is>
          <t xml:space="preserve">223-Parent-163</t>
        </is>
      </c>
      <c r="H145" s="63" t="inlineStr">
        <is>
          <t xml:space="preserve">COLOR/COMPATIBLE_PHONE_MODELS</t>
        </is>
      </c>
      <c r="K145" s="63" t="inlineStr">
        <is>
          <t xml:space="preserve">MOBILIUS</t>
        </is>
      </c>
      <c r="BD145" s="63" t="inlineStr">
        <is>
          <t xml:space="preserve">Acadia Coast - Beige Matte</t>
        </is>
      </c>
      <c r="BT145" s="63" t="inlineStr">
        <is>
          <t xml:space="preserve">iPhone 16 Pro Max</t>
        </is>
      </c>
    </row>
    <row r="146" spans="1:389">
      <c r="C146" s="63" t="inlineStr">
        <is>
          <t xml:space="preserve">22300378-F24Rou001q00172</t>
        </is>
      </c>
      <c r="D146" s="63" t="inlineStr">
        <is>
          <t xml:space="preserve">CELLULAR_PHONE_CASE</t>
        </is>
      </c>
      <c r="E146" s="63" t="inlineStr">
        <is>
          <t xml:space="preserve">Edit (Partial Update)</t>
        </is>
      </c>
      <c r="F146" s="63" t="inlineStr">
        <is>
          <t xml:space="preserve">Child</t>
        </is>
      </c>
      <c r="G146" s="63" t="inlineStr">
        <is>
          <t xml:space="preserve">223-Parent-163</t>
        </is>
      </c>
      <c r="H146" s="63" t="inlineStr">
        <is>
          <t xml:space="preserve">COLOR/COMPATIBLE_PHONE_MODELS</t>
        </is>
      </c>
      <c r="K146" s="63" t="inlineStr">
        <is>
          <t xml:space="preserve">MOBILIUS</t>
        </is>
      </c>
      <c r="BD146" s="63" t="inlineStr">
        <is>
          <t xml:space="preserve">Grand Canyon River - Beige Matte</t>
        </is>
      </c>
      <c r="BT146" s="63" t="inlineStr">
        <is>
          <t xml:space="preserve">iPhone 16 Pro Max</t>
        </is>
      </c>
    </row>
    <row r="147" spans="1:389">
      <c r="C147" s="63" t="inlineStr">
        <is>
          <t xml:space="preserve">22300378-F24Rou001q00173</t>
        </is>
      </c>
      <c r="D147" s="63" t="inlineStr">
        <is>
          <t xml:space="preserve">CELLULAR_PHONE_CASE</t>
        </is>
      </c>
      <c r="E147" s="63" t="inlineStr">
        <is>
          <t xml:space="preserve">Edit (Partial Update)</t>
        </is>
      </c>
      <c r="F147" s="63" t="inlineStr">
        <is>
          <t xml:space="preserve">Child</t>
        </is>
      </c>
      <c r="G147" s="63" t="inlineStr">
        <is>
          <t xml:space="preserve">223-Parent-163</t>
        </is>
      </c>
      <c r="H147" s="63" t="inlineStr">
        <is>
          <t xml:space="preserve">COLOR/COMPATIBLE_PHONE_MODELS</t>
        </is>
      </c>
      <c r="K147" s="63" t="inlineStr">
        <is>
          <t xml:space="preserve">MOBILIUS</t>
        </is>
      </c>
      <c r="BD147" s="63" t="inlineStr">
        <is>
          <t xml:space="preserve">Joshua Tree Desert - Beige Matte</t>
        </is>
      </c>
      <c r="BT147" s="63" t="inlineStr">
        <is>
          <t xml:space="preserve">iPhone 16 Pro Max</t>
        </is>
      </c>
    </row>
    <row r="148" spans="1:389">
      <c r="C148" s="63" t="inlineStr">
        <is>
          <t xml:space="preserve">22300378-F24Rou001q00174</t>
        </is>
      </c>
      <c r="D148" s="63" t="inlineStr">
        <is>
          <t xml:space="preserve">CELLULAR_PHONE_CASE</t>
        </is>
      </c>
      <c r="E148" s="63" t="inlineStr">
        <is>
          <t xml:space="preserve">Edit (Partial Update)</t>
        </is>
      </c>
      <c r="F148" s="63" t="inlineStr">
        <is>
          <t xml:space="preserve">Child</t>
        </is>
      </c>
      <c r="G148" s="63" t="inlineStr">
        <is>
          <t xml:space="preserve">223-Parent-163</t>
        </is>
      </c>
      <c r="H148" s="63" t="inlineStr">
        <is>
          <t xml:space="preserve">COLOR/COMPATIBLE_PHONE_MODELS</t>
        </is>
      </c>
      <c r="K148" s="63" t="inlineStr">
        <is>
          <t xml:space="preserve">MOBILIUS</t>
        </is>
      </c>
      <c r="BD148" s="63" t="inlineStr">
        <is>
          <t xml:space="preserve">Yellowstone Geyser - Beige Matte</t>
        </is>
      </c>
      <c r="BT148" s="63" t="inlineStr">
        <is>
          <t xml:space="preserve">iPhone 16 Pro Max</t>
        </is>
      </c>
    </row>
    <row r="149" spans="1:389">
      <c r="C149" s="63" t="inlineStr">
        <is>
          <t xml:space="preserve">22300378-F24Rou001q00175</t>
        </is>
      </c>
      <c r="D149" s="63" t="inlineStr">
        <is>
          <t xml:space="preserve">CELLULAR_PHONE_CASE</t>
        </is>
      </c>
      <c r="E149" s="63" t="inlineStr">
        <is>
          <t xml:space="preserve">Edit (Partial Update)</t>
        </is>
      </c>
      <c r="F149" s="63" t="inlineStr">
        <is>
          <t xml:space="preserve">Child</t>
        </is>
      </c>
      <c r="G149" s="63" t="inlineStr">
        <is>
          <t xml:space="preserve">223-Parent-163</t>
        </is>
      </c>
      <c r="H149" s="63" t="inlineStr">
        <is>
          <t xml:space="preserve">COLOR/COMPATIBLE_PHONE_MODELS</t>
        </is>
      </c>
      <c r="K149" s="63" t="inlineStr">
        <is>
          <t xml:space="preserve">MOBILIUS</t>
        </is>
      </c>
      <c r="BD149" s="63" t="inlineStr">
        <is>
          <t xml:space="preserve">Yosemite Valley - Beige Matte</t>
        </is>
      </c>
      <c r="BT149" s="63" t="inlineStr">
        <is>
          <t xml:space="preserve">iPhone 16 Pro Max</t>
        </is>
      </c>
    </row>
    <row r="150" spans="1:389">
      <c r="C150" s="63" t="inlineStr">
        <is>
          <t xml:space="preserve">22300378-F24Rou001q00176</t>
        </is>
      </c>
      <c r="D150" s="63" t="inlineStr">
        <is>
          <t xml:space="preserve">CELLULAR_PHONE_CASE</t>
        </is>
      </c>
      <c r="E150" s="63" t="inlineStr">
        <is>
          <t xml:space="preserve">Edit (Partial Update)</t>
        </is>
      </c>
      <c r="F150" s="63" t="inlineStr">
        <is>
          <t xml:space="preserve">Child</t>
        </is>
      </c>
      <c r="G150" s="63" t="inlineStr">
        <is>
          <t xml:space="preserve">223-Parent-163</t>
        </is>
      </c>
      <c r="H150" s="63" t="inlineStr">
        <is>
          <t xml:space="preserve">COLOR/COMPATIBLE_PHONE_MODELS</t>
        </is>
      </c>
      <c r="K150" s="63" t="inlineStr">
        <is>
          <t xml:space="preserve">MOBILIUS</t>
        </is>
      </c>
      <c r="BD150" s="63" t="inlineStr">
        <is>
          <t xml:space="preserve">Zion Canyon - Beige Matte</t>
        </is>
      </c>
      <c r="BT150" s="63" t="inlineStr">
        <is>
          <t xml:space="preserve">iPhone 16 Pro Max</t>
        </is>
      </c>
    </row>
    <row r="151" spans="1:389">
      <c r="C151" s="63" t="inlineStr">
        <is>
          <t xml:space="preserve">223-Parent-164</t>
        </is>
      </c>
      <c r="D151" s="63" t="inlineStr">
        <is>
          <t xml:space="preserve">CELLULAR_PHONE_CASE</t>
        </is>
      </c>
      <c r="E151" s="63" t="inlineStr">
        <is>
          <t xml:space="preserve">Create or Replace (Full Update)</t>
        </is>
      </c>
      <c r="F151" s="63" t="inlineStr">
        <is>
          <t xml:space="preserve">Parent</t>
        </is>
      </c>
      <c r="H151" s="63" t="inlineStr">
        <is>
          <t xml:space="preserve">COLOR/COMPATIBLE_PHONE_MODELS</t>
        </is>
      </c>
      <c r="I151" s="63" t="inlineStr">
        <is>
          <t xml:space="preserve">MOBILIUS Beige Matte Case for iPhone 16 Pro Max, Lavender Leopard</t>
        </is>
      </c>
      <c r="J151" s="63" t="inlineStr">
        <is>
          <t xml:space="preserve">Frosted matte back, 2.12 mm TPU and polycarbonate back, camera cutout</t>
        </is>
      </c>
      <c r="K151" s="63" t="inlineStr">
        <is>
          <t xml:space="preserve">MOBILIUS</t>
        </is>
      </c>
      <c r="L151" s="63" t="inlineStr">
        <is>
          <t xml:space="preserve">GTIN Exempt</t>
        </is>
      </c>
      <c r="N151" s="63" t="inlineStr">
        <is>
          <t xml:space="preserve">Electronics &gt; Cell Phones &amp; Accessories &gt; Cases, Holsters &amp; Sleeves &gt; Basic Cases (cell-phone-basic-cases)</t>
        </is>
      </c>
      <c r="R151" s="63" t="inlineStr">
        <is>
          <t xml:space="preserve">223-Parent-164</t>
        </is>
      </c>
      <c r="T151" s="63" t="inlineStr">
        <is>
          <t xml:space="preserve">MOBILIUS</t>
        </is>
      </c>
      <c r="W151" s="63" t="inlineStr">
        <is>
          <t xml:space="preserve">https://m.media-amazon.com/images/I/61v5lDrXkuL.jpg</t>
        </is>
      </c>
      <c r="X151" s="63" t="inlineStr">
        <is>
          <t xml:space="preserve">https://m.media-amazon.com/images/I/71ieIAFOlDL.jpg</t>
        </is>
      </c>
      <c r="Y151" s="63" t="inlineStr">
        <is>
          <t xml:space="preserve">https://m.media-amazon.com/images/I/61f+Yqm8zgL.jpg</t>
        </is>
      </c>
      <c r="Z151" s="63" t="inlineStr">
        <is>
          <t xml:space="preserve">https://m.media-amazon.com/images/I/71BWC9xGQsL.jpg</t>
        </is>
      </c>
      <c r="AA151" s="63" t="inlineStr">
        <is>
          <t xml:space="preserve">https://m.media-amazon.com/images/I/71DaWs7KG5L.jpg</t>
        </is>
      </c>
      <c r="AB151" s="63" t="inlineStr">
        <is>
          <t xml:space="preserve">https://m.media-amazon.com/images/I/71+lBeSZs-L.jpg</t>
        </is>
      </c>
      <c r="AC151" s="63" t="inlineStr">
        <is>
          <t xml:space="preserve">https://m.media-amazon.com/images/I/71FtNyv288L.jpg</t>
        </is>
      </c>
      <c r="AG151" s="63" t="inlineStr">
        <is>
          <t xml:space="preserve">MOBILIUS Beige Matte magnetic phone case for iPhone 16 Pro Max with a choice of 19 print designs.
Which prints are available? Choose a print from the options on this page: Lavender Leopard, Lilac Animal Mix, Lavender Grid, Lavender Waves, Orange Circles, Lilac Bubbles, Lilac Lattice, Purple Geometry, Blue Circles, Black Dots, Lime Dots, Navy Dots, Dragon Fruit, Purple Tigers, Pink Heart Checks, Orange Starbursts, Green Flowers, Retro Suns and Shells and Stars.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 Max.</t>
        </is>
      </c>
      <c r="AH151" s="63" t="inlineStr">
        <is>
          <t xml:space="preserve">Prints: Lavender Leopard, Lilac Animal Mix, Lavender Grid, Lavender Waves, Orange Circles, Lilac Bubbles, Lilac Lattice, Purple Geometry, Blue Circles, Black Dots, Lime Dots, Navy Dots and 7 more for iPhone 16 Pro Max in the Beige Matte style</t>
        </is>
      </c>
      <c r="AI151" s="63" t="inlineStr">
        <is>
          <t xml:space="preserve">MagSafe compatible magnetic ring: Built-in ring compatible with MagSafe chargers and accessories; N45 magnet, 2300 Gs, 55 mm outer and 46 mm inner diameter</t>
        </is>
      </c>
      <c r="AJ151" s="63" t="inlineStr">
        <is>
          <t xml:space="preserve">Frosted beige back: 2.12 mm thick TPU and polycarbonate back panel with a translucent frosted beige matte finish</t>
        </is>
      </c>
      <c r="AN151" s="63" t="inlineStr">
        <is>
          <t xml:space="preserve">Magnetic</t>
        </is>
      </c>
      <c r="AO151" s="63" t="inlineStr">
        <is>
          <t xml:space="preserve">Wireless Charging Compatible</t>
        </is>
      </c>
      <c r="AP151" s="63" t="inlineStr">
        <is>
          <t xml:space="preserve">Slim Fit</t>
        </is>
      </c>
      <c r="AQ151" s="63" t="inlineStr">
        <is>
          <t xml:space="preserve">Lightweight</t>
        </is>
      </c>
      <c r="AR151" s="63" t="inlineStr">
        <is>
          <t xml:space="preserve">Scratch resistant</t>
        </is>
      </c>
      <c r="AS151" s="63" t="inlineStr">
        <is>
          <t xml:space="preserve">Printed Designs</t>
        </is>
      </c>
      <c r="AT151" s="63" t="inlineStr">
        <is>
          <t xml:space="preserve">Thermoplastic Polyurethane</t>
        </is>
      </c>
      <c r="AU151" s="63" t="inlineStr">
        <is>
          <t xml:space="preserve">Polycarbonate</t>
        </is>
      </c>
      <c r="AY151" s="63" t="inlineStr">
        <is>
          <t xml:space="preserve">1</t>
        </is>
      </c>
      <c r="BF151" s="63" t="inlineStr">
        <is>
          <t xml:space="preserve">223-Parent-164</t>
        </is>
      </c>
      <c r="BH151" s="63" t="inlineStr">
        <is>
          <t xml:space="preserve">Printed Designs</t>
        </is>
      </c>
      <c r="CH151" s="63" t="inlineStr">
        <is>
          <t xml:space="preserve">Basic Case</t>
        </is>
      </c>
      <c r="CM151" s="63" t="inlineStr">
        <is>
          <t xml:space="preserve">iPhone</t>
        </is>
      </c>
      <c r="EO151" s="63" t="inlineStr">
        <is>
          <t xml:space="preserve">Thermoplastic Polyurethane, Polycarbonate</t>
        </is>
      </c>
      <c r="FU151" s="63" t="inlineStr">
        <is>
          <t xml:space="preserve">MagSafe</t>
        </is>
      </c>
      <c r="IX151" s="63" t="inlineStr">
        <is>
          <t xml:space="preserve">China</t>
        </is>
      </c>
      <c r="IY151" s="63" t="inlineStr">
        <is>
          <t xml:space="preserve">6 Months</t>
        </is>
      </c>
      <c r="JB151" s="63" t="inlineStr">
        <is>
          <t xml:space="preserve">No</t>
        </is>
      </c>
      <c r="JC151" s="63" t="inlineStr">
        <is>
          <t xml:space="preserve">No</t>
        </is>
      </c>
    </row>
    <row r="152" spans="1:389">
      <c r="C152" s="63" t="inlineStr">
        <is>
          <t xml:space="preserve">22300378-F24Rou001q00177</t>
        </is>
      </c>
      <c r="D152" s="63" t="inlineStr">
        <is>
          <t xml:space="preserve">CELLULAR_PHONE_CASE</t>
        </is>
      </c>
      <c r="E152" s="63" t="inlineStr">
        <is>
          <t xml:space="preserve">Edit (Partial Update)</t>
        </is>
      </c>
      <c r="F152" s="63" t="inlineStr">
        <is>
          <t xml:space="preserve">Child</t>
        </is>
      </c>
      <c r="G152" s="63" t="inlineStr">
        <is>
          <t xml:space="preserve">223-Parent-164</t>
        </is>
      </c>
      <c r="H152" s="63" t="inlineStr">
        <is>
          <t xml:space="preserve">COLOR/COMPATIBLE_PHONE_MODELS</t>
        </is>
      </c>
      <c r="K152" s="63" t="inlineStr">
        <is>
          <t xml:space="preserve">MOBILIUS</t>
        </is>
      </c>
      <c r="BD152" s="63" t="inlineStr">
        <is>
          <t xml:space="preserve">Lavender Leopard - Beige Matte</t>
        </is>
      </c>
      <c r="BT152" s="63" t="inlineStr">
        <is>
          <t xml:space="preserve">iPhone 16 Pro Max</t>
        </is>
      </c>
    </row>
    <row r="153" spans="1:389">
      <c r="C153" s="63" t="inlineStr">
        <is>
          <t xml:space="preserve">22300378-F24Rou001q00178</t>
        </is>
      </c>
      <c r="D153" s="63" t="inlineStr">
        <is>
          <t xml:space="preserve">CELLULAR_PHONE_CASE</t>
        </is>
      </c>
      <c r="E153" s="63" t="inlineStr">
        <is>
          <t xml:space="preserve">Edit (Partial Update)</t>
        </is>
      </c>
      <c r="F153" s="63" t="inlineStr">
        <is>
          <t xml:space="preserve">Child</t>
        </is>
      </c>
      <c r="G153" s="63" t="inlineStr">
        <is>
          <t xml:space="preserve">223-Parent-164</t>
        </is>
      </c>
      <c r="H153" s="63" t="inlineStr">
        <is>
          <t xml:space="preserve">COLOR/COMPATIBLE_PHONE_MODELS</t>
        </is>
      </c>
      <c r="K153" s="63" t="inlineStr">
        <is>
          <t xml:space="preserve">MOBILIUS</t>
        </is>
      </c>
      <c r="BD153" s="63" t="inlineStr">
        <is>
          <t xml:space="preserve">Lilac Animal Mix - Beige Matte</t>
        </is>
      </c>
      <c r="BT153" s="63" t="inlineStr">
        <is>
          <t xml:space="preserve">iPhone 16 Pro Max</t>
        </is>
      </c>
    </row>
    <row r="154" spans="1:389">
      <c r="C154" s="63" t="inlineStr">
        <is>
          <t xml:space="preserve">22300378-F24Rou001q00179</t>
        </is>
      </c>
      <c r="D154" s="63" t="inlineStr">
        <is>
          <t xml:space="preserve">CELLULAR_PHONE_CASE</t>
        </is>
      </c>
      <c r="E154" s="63" t="inlineStr">
        <is>
          <t xml:space="preserve">Edit (Partial Update)</t>
        </is>
      </c>
      <c r="F154" s="63" t="inlineStr">
        <is>
          <t xml:space="preserve">Child</t>
        </is>
      </c>
      <c r="G154" s="63" t="inlineStr">
        <is>
          <t xml:space="preserve">223-Parent-164</t>
        </is>
      </c>
      <c r="H154" s="63" t="inlineStr">
        <is>
          <t xml:space="preserve">COLOR/COMPATIBLE_PHONE_MODELS</t>
        </is>
      </c>
      <c r="K154" s="63" t="inlineStr">
        <is>
          <t xml:space="preserve">MOBILIUS</t>
        </is>
      </c>
      <c r="BD154" s="63" t="inlineStr">
        <is>
          <t xml:space="preserve">Lavender Grid - Beige Matte</t>
        </is>
      </c>
      <c r="BT154" s="63" t="inlineStr">
        <is>
          <t xml:space="preserve">iPhone 16 Pro Max</t>
        </is>
      </c>
    </row>
    <row r="155" spans="1:389">
      <c r="C155" s="63" t="inlineStr">
        <is>
          <t xml:space="preserve">22300378-F24Rou001q00180</t>
        </is>
      </c>
      <c r="D155" s="63" t="inlineStr">
        <is>
          <t xml:space="preserve">CELLULAR_PHONE_CASE</t>
        </is>
      </c>
      <c r="E155" s="63" t="inlineStr">
        <is>
          <t xml:space="preserve">Edit (Partial Update)</t>
        </is>
      </c>
      <c r="F155" s="63" t="inlineStr">
        <is>
          <t xml:space="preserve">Child</t>
        </is>
      </c>
      <c r="G155" s="63" t="inlineStr">
        <is>
          <t xml:space="preserve">223-Parent-164</t>
        </is>
      </c>
      <c r="H155" s="63" t="inlineStr">
        <is>
          <t xml:space="preserve">COLOR/COMPATIBLE_PHONE_MODELS</t>
        </is>
      </c>
      <c r="K155" s="63" t="inlineStr">
        <is>
          <t xml:space="preserve">MOBILIUS</t>
        </is>
      </c>
      <c r="BD155" s="63" t="inlineStr">
        <is>
          <t xml:space="preserve">Lavender Waves - Beige Matte</t>
        </is>
      </c>
      <c r="BT155" s="63" t="inlineStr">
        <is>
          <t xml:space="preserve">iPhone 16 Pro Max</t>
        </is>
      </c>
    </row>
    <row r="156" spans="1:389">
      <c r="C156" s="63" t="inlineStr">
        <is>
          <t xml:space="preserve">22300378-F24Rou001q00181</t>
        </is>
      </c>
      <c r="D156" s="63" t="inlineStr">
        <is>
          <t xml:space="preserve">CELLULAR_PHONE_CASE</t>
        </is>
      </c>
      <c r="E156" s="63" t="inlineStr">
        <is>
          <t xml:space="preserve">Edit (Partial Update)</t>
        </is>
      </c>
      <c r="F156" s="63" t="inlineStr">
        <is>
          <t xml:space="preserve">Child</t>
        </is>
      </c>
      <c r="G156" s="63" t="inlineStr">
        <is>
          <t xml:space="preserve">223-Parent-164</t>
        </is>
      </c>
      <c r="H156" s="63" t="inlineStr">
        <is>
          <t xml:space="preserve">COLOR/COMPATIBLE_PHONE_MODELS</t>
        </is>
      </c>
      <c r="K156" s="63" t="inlineStr">
        <is>
          <t xml:space="preserve">MOBILIUS</t>
        </is>
      </c>
      <c r="BD156" s="63" t="inlineStr">
        <is>
          <t xml:space="preserve">Orange Circles - Beige Matte</t>
        </is>
      </c>
      <c r="BT156" s="63" t="inlineStr">
        <is>
          <t xml:space="preserve">iPhone 16 Pro Max</t>
        </is>
      </c>
    </row>
    <row r="157" spans="1:389">
      <c r="C157" s="63" t="inlineStr">
        <is>
          <t xml:space="preserve">22300378-F24Rou001q00182</t>
        </is>
      </c>
      <c r="D157" s="63" t="inlineStr">
        <is>
          <t xml:space="preserve">CELLULAR_PHONE_CASE</t>
        </is>
      </c>
      <c r="E157" s="63" t="inlineStr">
        <is>
          <t xml:space="preserve">Edit (Partial Update)</t>
        </is>
      </c>
      <c r="F157" s="63" t="inlineStr">
        <is>
          <t xml:space="preserve">Child</t>
        </is>
      </c>
      <c r="G157" s="63" t="inlineStr">
        <is>
          <t xml:space="preserve">223-Parent-164</t>
        </is>
      </c>
      <c r="H157" s="63" t="inlineStr">
        <is>
          <t xml:space="preserve">COLOR/COMPATIBLE_PHONE_MODELS</t>
        </is>
      </c>
      <c r="K157" s="63" t="inlineStr">
        <is>
          <t xml:space="preserve">MOBILIUS</t>
        </is>
      </c>
      <c r="BD157" s="63" t="inlineStr">
        <is>
          <t xml:space="preserve">Lilac Bubbles - Beige Matte</t>
        </is>
      </c>
      <c r="BT157" s="63" t="inlineStr">
        <is>
          <t xml:space="preserve">iPhone 16 Pro Max</t>
        </is>
      </c>
    </row>
    <row r="158" spans="1:389">
      <c r="C158" s="63" t="inlineStr">
        <is>
          <t xml:space="preserve">22300378-F24Rou001q00183</t>
        </is>
      </c>
      <c r="D158" s="63" t="inlineStr">
        <is>
          <t xml:space="preserve">CELLULAR_PHONE_CASE</t>
        </is>
      </c>
      <c r="E158" s="63" t="inlineStr">
        <is>
          <t xml:space="preserve">Edit (Partial Update)</t>
        </is>
      </c>
      <c r="F158" s="63" t="inlineStr">
        <is>
          <t xml:space="preserve">Child</t>
        </is>
      </c>
      <c r="G158" s="63" t="inlineStr">
        <is>
          <t xml:space="preserve">223-Parent-164</t>
        </is>
      </c>
      <c r="H158" s="63" t="inlineStr">
        <is>
          <t xml:space="preserve">COLOR/COMPATIBLE_PHONE_MODELS</t>
        </is>
      </c>
      <c r="K158" s="63" t="inlineStr">
        <is>
          <t xml:space="preserve">MOBILIUS</t>
        </is>
      </c>
      <c r="BD158" s="63" t="inlineStr">
        <is>
          <t xml:space="preserve">Lilac Lattice - Beige Matte</t>
        </is>
      </c>
      <c r="BT158" s="63" t="inlineStr">
        <is>
          <t xml:space="preserve">iPhone 16 Pro Max</t>
        </is>
      </c>
    </row>
    <row r="159" spans="1:389">
      <c r="C159" s="63" t="inlineStr">
        <is>
          <t xml:space="preserve">22300378-F24Rou001q00184</t>
        </is>
      </c>
      <c r="D159" s="63" t="inlineStr">
        <is>
          <t xml:space="preserve">CELLULAR_PHONE_CASE</t>
        </is>
      </c>
      <c r="E159" s="63" t="inlineStr">
        <is>
          <t xml:space="preserve">Edit (Partial Update)</t>
        </is>
      </c>
      <c r="F159" s="63" t="inlineStr">
        <is>
          <t xml:space="preserve">Child</t>
        </is>
      </c>
      <c r="G159" s="63" t="inlineStr">
        <is>
          <t xml:space="preserve">223-Parent-164</t>
        </is>
      </c>
      <c r="H159" s="63" t="inlineStr">
        <is>
          <t xml:space="preserve">COLOR/COMPATIBLE_PHONE_MODELS</t>
        </is>
      </c>
      <c r="K159" s="63" t="inlineStr">
        <is>
          <t xml:space="preserve">MOBILIUS</t>
        </is>
      </c>
      <c r="BD159" s="63" t="inlineStr">
        <is>
          <t xml:space="preserve">Purple Geometry - Beige Matte</t>
        </is>
      </c>
      <c r="BT159" s="63" t="inlineStr">
        <is>
          <t xml:space="preserve">iPhone 16 Pro Max</t>
        </is>
      </c>
    </row>
    <row r="160" spans="1:389">
      <c r="C160" s="63" t="inlineStr">
        <is>
          <t xml:space="preserve">22300378-F24Rou001q00185</t>
        </is>
      </c>
      <c r="D160" s="63" t="inlineStr">
        <is>
          <t xml:space="preserve">CELLULAR_PHONE_CASE</t>
        </is>
      </c>
      <c r="E160" s="63" t="inlineStr">
        <is>
          <t xml:space="preserve">Edit (Partial Update)</t>
        </is>
      </c>
      <c r="F160" s="63" t="inlineStr">
        <is>
          <t xml:space="preserve">Child</t>
        </is>
      </c>
      <c r="G160" s="63" t="inlineStr">
        <is>
          <t xml:space="preserve">223-Parent-164</t>
        </is>
      </c>
      <c r="H160" s="63" t="inlineStr">
        <is>
          <t xml:space="preserve">COLOR/COMPATIBLE_PHONE_MODELS</t>
        </is>
      </c>
      <c r="K160" s="63" t="inlineStr">
        <is>
          <t xml:space="preserve">MOBILIUS</t>
        </is>
      </c>
      <c r="BD160" s="63" t="inlineStr">
        <is>
          <t xml:space="preserve">Blue Circles - Beige Matte</t>
        </is>
      </c>
      <c r="BT160" s="63" t="inlineStr">
        <is>
          <t xml:space="preserve">iPhone 16 Pro Max</t>
        </is>
      </c>
    </row>
    <row r="161" spans="1:389">
      <c r="C161" s="63" t="inlineStr">
        <is>
          <t xml:space="preserve">22300378-F24Rou001q00186</t>
        </is>
      </c>
      <c r="D161" s="63" t="inlineStr">
        <is>
          <t xml:space="preserve">CELLULAR_PHONE_CASE</t>
        </is>
      </c>
      <c r="E161" s="63" t="inlineStr">
        <is>
          <t xml:space="preserve">Edit (Partial Update)</t>
        </is>
      </c>
      <c r="F161" s="63" t="inlineStr">
        <is>
          <t xml:space="preserve">Child</t>
        </is>
      </c>
      <c r="G161" s="63" t="inlineStr">
        <is>
          <t xml:space="preserve">223-Parent-164</t>
        </is>
      </c>
      <c r="H161" s="63" t="inlineStr">
        <is>
          <t xml:space="preserve">COLOR/COMPATIBLE_PHONE_MODELS</t>
        </is>
      </c>
      <c r="K161" s="63" t="inlineStr">
        <is>
          <t xml:space="preserve">MOBILIUS</t>
        </is>
      </c>
      <c r="BD161" s="63" t="inlineStr">
        <is>
          <t xml:space="preserve">Black Dots - Beige Matte</t>
        </is>
      </c>
      <c r="BT161" s="63" t="inlineStr">
        <is>
          <t xml:space="preserve">iPhone 16 Pro Max</t>
        </is>
      </c>
    </row>
    <row r="162" spans="1:389">
      <c r="C162" s="63" t="inlineStr">
        <is>
          <t xml:space="preserve">22300378-F24Rou001q00187</t>
        </is>
      </c>
      <c r="D162" s="63" t="inlineStr">
        <is>
          <t xml:space="preserve">CELLULAR_PHONE_CASE</t>
        </is>
      </c>
      <c r="E162" s="63" t="inlineStr">
        <is>
          <t xml:space="preserve">Edit (Partial Update)</t>
        </is>
      </c>
      <c r="F162" s="63" t="inlineStr">
        <is>
          <t xml:space="preserve">Child</t>
        </is>
      </c>
      <c r="G162" s="63" t="inlineStr">
        <is>
          <t xml:space="preserve">223-Parent-164</t>
        </is>
      </c>
      <c r="H162" s="63" t="inlineStr">
        <is>
          <t xml:space="preserve">COLOR/COMPATIBLE_PHONE_MODELS</t>
        </is>
      </c>
      <c r="K162" s="63" t="inlineStr">
        <is>
          <t xml:space="preserve">MOBILIUS</t>
        </is>
      </c>
      <c r="BD162" s="63" t="inlineStr">
        <is>
          <t xml:space="preserve">Lime Dots - Beige Matte</t>
        </is>
      </c>
      <c r="BT162" s="63" t="inlineStr">
        <is>
          <t xml:space="preserve">iPhone 16 Pro Max</t>
        </is>
      </c>
    </row>
    <row r="163" spans="1:389">
      <c r="C163" s="63" t="inlineStr">
        <is>
          <t xml:space="preserve">22300378-F24Rou001q00188</t>
        </is>
      </c>
      <c r="D163" s="63" t="inlineStr">
        <is>
          <t xml:space="preserve">CELLULAR_PHONE_CASE</t>
        </is>
      </c>
      <c r="E163" s="63" t="inlineStr">
        <is>
          <t xml:space="preserve">Edit (Partial Update)</t>
        </is>
      </c>
      <c r="F163" s="63" t="inlineStr">
        <is>
          <t xml:space="preserve">Child</t>
        </is>
      </c>
      <c r="G163" s="63" t="inlineStr">
        <is>
          <t xml:space="preserve">223-Parent-164</t>
        </is>
      </c>
      <c r="H163" s="63" t="inlineStr">
        <is>
          <t xml:space="preserve">COLOR/COMPATIBLE_PHONE_MODELS</t>
        </is>
      </c>
      <c r="K163" s="63" t="inlineStr">
        <is>
          <t xml:space="preserve">MOBILIUS</t>
        </is>
      </c>
      <c r="BD163" s="63" t="inlineStr">
        <is>
          <t xml:space="preserve">Navy Dots - Beige Matte</t>
        </is>
      </c>
      <c r="BT163" s="63" t="inlineStr">
        <is>
          <t xml:space="preserve">iPhone 16 Pro Max</t>
        </is>
      </c>
    </row>
    <row r="164" spans="1:389">
      <c r="C164" s="63" t="inlineStr">
        <is>
          <t xml:space="preserve">22300378-F24Rou001q00189</t>
        </is>
      </c>
      <c r="D164" s="63" t="inlineStr">
        <is>
          <t xml:space="preserve">CELLULAR_PHONE_CASE</t>
        </is>
      </c>
      <c r="E164" s="63" t="inlineStr">
        <is>
          <t xml:space="preserve">Edit (Partial Update)</t>
        </is>
      </c>
      <c r="F164" s="63" t="inlineStr">
        <is>
          <t xml:space="preserve">Child</t>
        </is>
      </c>
      <c r="G164" s="63" t="inlineStr">
        <is>
          <t xml:space="preserve">223-Parent-164</t>
        </is>
      </c>
      <c r="H164" s="63" t="inlineStr">
        <is>
          <t xml:space="preserve">COLOR/COMPATIBLE_PHONE_MODELS</t>
        </is>
      </c>
      <c r="K164" s="63" t="inlineStr">
        <is>
          <t xml:space="preserve">MOBILIUS</t>
        </is>
      </c>
      <c r="BD164" s="63" t="inlineStr">
        <is>
          <t xml:space="preserve">Dragon Fruit - Beige Matte</t>
        </is>
      </c>
      <c r="BT164" s="63" t="inlineStr">
        <is>
          <t xml:space="preserve">iPhone 16 Pro Max</t>
        </is>
      </c>
    </row>
    <row r="165" spans="1:389">
      <c r="C165" s="63" t="inlineStr">
        <is>
          <t xml:space="preserve">22300378-F24Rou001q00190</t>
        </is>
      </c>
      <c r="D165" s="63" t="inlineStr">
        <is>
          <t xml:space="preserve">CELLULAR_PHONE_CASE</t>
        </is>
      </c>
      <c r="E165" s="63" t="inlineStr">
        <is>
          <t xml:space="preserve">Edit (Partial Update)</t>
        </is>
      </c>
      <c r="F165" s="63" t="inlineStr">
        <is>
          <t xml:space="preserve">Child</t>
        </is>
      </c>
      <c r="G165" s="63" t="inlineStr">
        <is>
          <t xml:space="preserve">223-Parent-164</t>
        </is>
      </c>
      <c r="H165" s="63" t="inlineStr">
        <is>
          <t xml:space="preserve">COLOR/COMPATIBLE_PHONE_MODELS</t>
        </is>
      </c>
      <c r="K165" s="63" t="inlineStr">
        <is>
          <t xml:space="preserve">MOBILIUS</t>
        </is>
      </c>
      <c r="BD165" s="63" t="inlineStr">
        <is>
          <t xml:space="preserve">Purple Tigers - Beige Matte</t>
        </is>
      </c>
      <c r="BT165" s="63" t="inlineStr">
        <is>
          <t xml:space="preserve">iPhone 16 Pro Max</t>
        </is>
      </c>
    </row>
    <row r="166" spans="1:389">
      <c r="C166" s="63" t="inlineStr">
        <is>
          <t xml:space="preserve">22300378-F24Rou001q00191</t>
        </is>
      </c>
      <c r="D166" s="63" t="inlineStr">
        <is>
          <t xml:space="preserve">CELLULAR_PHONE_CASE</t>
        </is>
      </c>
      <c r="E166" s="63" t="inlineStr">
        <is>
          <t xml:space="preserve">Edit (Partial Update)</t>
        </is>
      </c>
      <c r="F166" s="63" t="inlineStr">
        <is>
          <t xml:space="preserve">Child</t>
        </is>
      </c>
      <c r="G166" s="63" t="inlineStr">
        <is>
          <t xml:space="preserve">223-Parent-164</t>
        </is>
      </c>
      <c r="H166" s="63" t="inlineStr">
        <is>
          <t xml:space="preserve">COLOR/COMPATIBLE_PHONE_MODELS</t>
        </is>
      </c>
      <c r="K166" s="63" t="inlineStr">
        <is>
          <t xml:space="preserve">MOBILIUS</t>
        </is>
      </c>
      <c r="BD166" s="63" t="inlineStr">
        <is>
          <t xml:space="preserve">Pink Heart Checks - Beige Matte</t>
        </is>
      </c>
      <c r="BT166" s="63" t="inlineStr">
        <is>
          <t xml:space="preserve">iPhone 16 Pro Max</t>
        </is>
      </c>
    </row>
    <row r="167" spans="1:389">
      <c r="C167" s="63" t="inlineStr">
        <is>
          <t xml:space="preserve">22300378-F24Rou001q00192</t>
        </is>
      </c>
      <c r="D167" s="63" t="inlineStr">
        <is>
          <t xml:space="preserve">CELLULAR_PHONE_CASE</t>
        </is>
      </c>
      <c r="E167" s="63" t="inlineStr">
        <is>
          <t xml:space="preserve">Edit (Partial Update)</t>
        </is>
      </c>
      <c r="F167" s="63" t="inlineStr">
        <is>
          <t xml:space="preserve">Child</t>
        </is>
      </c>
      <c r="G167" s="63" t="inlineStr">
        <is>
          <t xml:space="preserve">223-Parent-164</t>
        </is>
      </c>
      <c r="H167" s="63" t="inlineStr">
        <is>
          <t xml:space="preserve">COLOR/COMPATIBLE_PHONE_MODELS</t>
        </is>
      </c>
      <c r="K167" s="63" t="inlineStr">
        <is>
          <t xml:space="preserve">MOBILIUS</t>
        </is>
      </c>
      <c r="BD167" s="63" t="inlineStr">
        <is>
          <t xml:space="preserve">Orange Starbursts - Beige Matte</t>
        </is>
      </c>
      <c r="BT167" s="63" t="inlineStr">
        <is>
          <t xml:space="preserve">iPhone 16 Pro Max</t>
        </is>
      </c>
    </row>
    <row r="168" spans="1:389">
      <c r="C168" s="63" t="inlineStr">
        <is>
          <t xml:space="preserve">22300378-F24Rou001q00193</t>
        </is>
      </c>
      <c r="D168" s="63" t="inlineStr">
        <is>
          <t xml:space="preserve">CELLULAR_PHONE_CASE</t>
        </is>
      </c>
      <c r="E168" s="63" t="inlineStr">
        <is>
          <t xml:space="preserve">Edit (Partial Update)</t>
        </is>
      </c>
      <c r="F168" s="63" t="inlineStr">
        <is>
          <t xml:space="preserve">Child</t>
        </is>
      </c>
      <c r="G168" s="63" t="inlineStr">
        <is>
          <t xml:space="preserve">223-Parent-164</t>
        </is>
      </c>
      <c r="H168" s="63" t="inlineStr">
        <is>
          <t xml:space="preserve">COLOR/COMPATIBLE_PHONE_MODELS</t>
        </is>
      </c>
      <c r="K168" s="63" t="inlineStr">
        <is>
          <t xml:space="preserve">MOBILIUS</t>
        </is>
      </c>
      <c r="BD168" s="63" t="inlineStr">
        <is>
          <t xml:space="preserve">Green Flowers - Beige Matte</t>
        </is>
      </c>
      <c r="BT168" s="63" t="inlineStr">
        <is>
          <t xml:space="preserve">iPhone 16 Pro Max</t>
        </is>
      </c>
    </row>
    <row r="169" spans="1:389">
      <c r="C169" s="63" t="inlineStr">
        <is>
          <t xml:space="preserve">22300378-F24Rou001q00194</t>
        </is>
      </c>
      <c r="D169" s="63" t="inlineStr">
        <is>
          <t xml:space="preserve">CELLULAR_PHONE_CASE</t>
        </is>
      </c>
      <c r="E169" s="63" t="inlineStr">
        <is>
          <t xml:space="preserve">Edit (Partial Update)</t>
        </is>
      </c>
      <c r="F169" s="63" t="inlineStr">
        <is>
          <t xml:space="preserve">Child</t>
        </is>
      </c>
      <c r="G169" s="63" t="inlineStr">
        <is>
          <t xml:space="preserve">223-Parent-164</t>
        </is>
      </c>
      <c r="H169" s="63" t="inlineStr">
        <is>
          <t xml:space="preserve">COLOR/COMPATIBLE_PHONE_MODELS</t>
        </is>
      </c>
      <c r="K169" s="63" t="inlineStr">
        <is>
          <t xml:space="preserve">MOBILIUS</t>
        </is>
      </c>
      <c r="BD169" s="63" t="inlineStr">
        <is>
          <t xml:space="preserve">Retro Suns - Beige Matte</t>
        </is>
      </c>
      <c r="BT169" s="63" t="inlineStr">
        <is>
          <t xml:space="preserve">iPhone 16 Pro Max</t>
        </is>
      </c>
    </row>
    <row r="170" spans="1:389">
      <c r="C170" s="63" t="inlineStr">
        <is>
          <t xml:space="preserve">22300378-F24Rou001q00195</t>
        </is>
      </c>
      <c r="D170" s="63" t="inlineStr">
        <is>
          <t xml:space="preserve">CELLULAR_PHONE_CASE</t>
        </is>
      </c>
      <c r="E170" s="63" t="inlineStr">
        <is>
          <t xml:space="preserve">Edit (Partial Update)</t>
        </is>
      </c>
      <c r="F170" s="63" t="inlineStr">
        <is>
          <t xml:space="preserve">Child</t>
        </is>
      </c>
      <c r="G170" s="63" t="inlineStr">
        <is>
          <t xml:space="preserve">223-Parent-164</t>
        </is>
      </c>
      <c r="H170" s="63" t="inlineStr">
        <is>
          <t xml:space="preserve">COLOR/COMPATIBLE_PHONE_MODELS</t>
        </is>
      </c>
      <c r="K170" s="63" t="inlineStr">
        <is>
          <t xml:space="preserve">MOBILIUS</t>
        </is>
      </c>
      <c r="BD170" s="63" t="inlineStr">
        <is>
          <t xml:space="preserve">Shells and Stars - Beige Matte</t>
        </is>
      </c>
      <c r="BT170" s="63" t="inlineStr">
        <is>
          <t xml:space="preserve">iPhone 16 Pro Max</t>
        </is>
      </c>
    </row>
    <row r="171" spans="1:389">
      <c r="C171" s="63" t="inlineStr">
        <is>
          <t xml:space="preserve">223-Parent-165</t>
        </is>
      </c>
      <c r="D171" s="63" t="inlineStr">
        <is>
          <t xml:space="preserve">CELLULAR_PHONE_CASE</t>
        </is>
      </c>
      <c r="E171" s="63" t="inlineStr">
        <is>
          <t xml:space="preserve">Create or Replace (Full Update)</t>
        </is>
      </c>
      <c r="F171" s="63" t="inlineStr">
        <is>
          <t xml:space="preserve">Parent</t>
        </is>
      </c>
      <c r="H171" s="63" t="inlineStr">
        <is>
          <t xml:space="preserve">COLOR/COMPATIBLE_PHONE_MODELS</t>
        </is>
      </c>
      <c r="I171" s="63" t="inlineStr">
        <is>
          <t xml:space="preserve">MOBILIUS Beige Matte Case for iPhone 16 Pro Max, Blue Lobster</t>
        </is>
      </c>
      <c r="J171" s="63" t="inlineStr">
        <is>
          <t xml:space="preserve">Frosted matte back, 2.12 mm TPU and polycarbonate back, camera cutout</t>
        </is>
      </c>
      <c r="K171" s="63" t="inlineStr">
        <is>
          <t xml:space="preserve">MOBILIUS</t>
        </is>
      </c>
      <c r="L171" s="63" t="inlineStr">
        <is>
          <t xml:space="preserve">GTIN Exempt</t>
        </is>
      </c>
      <c r="N171" s="63" t="inlineStr">
        <is>
          <t xml:space="preserve">Electronics &gt; Cell Phones &amp; Accessories &gt; Cases, Holsters &amp; Sleeves &gt; Basic Cases (cell-phone-basic-cases)</t>
        </is>
      </c>
      <c r="R171" s="63" t="inlineStr">
        <is>
          <t xml:space="preserve">223-Parent-165</t>
        </is>
      </c>
      <c r="T171" s="63" t="inlineStr">
        <is>
          <t xml:space="preserve">MOBILIUS</t>
        </is>
      </c>
      <c r="W171" s="63" t="inlineStr">
        <is>
          <t xml:space="preserve">https://m.media-amazon.com/images/I/61CxzEBc0YL.jpg</t>
        </is>
      </c>
      <c r="X171" s="63" t="inlineStr">
        <is>
          <t xml:space="preserve">https://m.media-amazon.com/images/I/71+moxY6plL.jpg</t>
        </is>
      </c>
      <c r="Y171" s="63" t="inlineStr">
        <is>
          <t xml:space="preserve">https://m.media-amazon.com/images/I/61H--tiFMvL.jpg</t>
        </is>
      </c>
      <c r="Z171" s="63" t="inlineStr">
        <is>
          <t xml:space="preserve">https://m.media-amazon.com/images/I/71d4XQVS-fL.jpg</t>
        </is>
      </c>
      <c r="AA171" s="63" t="inlineStr">
        <is>
          <t xml:space="preserve">https://m.media-amazon.com/images/I/71NpSpXfA7L.jpg</t>
        </is>
      </c>
      <c r="AB171" s="63" t="inlineStr">
        <is>
          <t xml:space="preserve">https://m.media-amazon.com/images/I/715y51gVhqL.jpg</t>
        </is>
      </c>
      <c r="AC171" s="63" t="inlineStr">
        <is>
          <t xml:space="preserve">https://m.media-amazon.com/images/I/71w4wALoCiL.jpg</t>
        </is>
      </c>
      <c r="AG171" s="63" t="inlineStr">
        <is>
          <t xml:space="preserve">MOBILIUS Beige Matte magnetic phone case for iPhone 16 Pro Max with a choice of 19 print designs.
Which prints are available? Choose a print from the options on this page: Blue Lobster, Mediterranean Scooter, Summer Speedboat, Coastal Road Trip, Seaside Summer Dress, Lavender Summer, Vintage Racing, Beach Bicycle Picnic, Pink Convertible Holiday, Blueberry Blossom, Cherry Blossom Pattern, Roseberry Botanical, Red Currant Cornflower, Strawberry Daisy, Blackberry Lavender,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 Max.</t>
        </is>
      </c>
      <c r="AH171" s="63" t="inlineStr">
        <is>
          <t xml:space="preserve">Prints: Blue Lobster, Mediterranean Scooter, Summer Speedboat, Coastal Road Trip, Seaside Summer Dress, Lavender Summer, Vintage Racing, Beach Bicycle Picnic, Pink Convertible Holiday and 10 more for iPhone 16 Pro Max in the Beige Matte style</t>
        </is>
      </c>
      <c r="AI171" s="63" t="inlineStr">
        <is>
          <t xml:space="preserve">MagSafe compatible magnetic ring: Built-in ring compatible with MagSafe chargers and accessories; N45 magnet, 2300 Gs, 55 mm outer and 46 mm inner diameter</t>
        </is>
      </c>
      <c r="AJ171" s="63" t="inlineStr">
        <is>
          <t xml:space="preserve">Frosted beige back: 2.12 mm thick TPU and polycarbonate back panel with a translucent frosted beige matte finish</t>
        </is>
      </c>
      <c r="AN171" s="63" t="inlineStr">
        <is>
          <t xml:space="preserve">Magnetic</t>
        </is>
      </c>
      <c r="AO171" s="63" t="inlineStr">
        <is>
          <t xml:space="preserve">Wireless Charging Compatible</t>
        </is>
      </c>
      <c r="AP171" s="63" t="inlineStr">
        <is>
          <t xml:space="preserve">Slim Fit</t>
        </is>
      </c>
      <c r="AQ171" s="63" t="inlineStr">
        <is>
          <t xml:space="preserve">Lightweight</t>
        </is>
      </c>
      <c r="AR171" s="63" t="inlineStr">
        <is>
          <t xml:space="preserve">Scratch resistant</t>
        </is>
      </c>
      <c r="AS171" s="63" t="inlineStr">
        <is>
          <t xml:space="preserve">Printed Designs</t>
        </is>
      </c>
      <c r="AT171" s="63" t="inlineStr">
        <is>
          <t xml:space="preserve">Thermoplastic Polyurethane</t>
        </is>
      </c>
      <c r="AU171" s="63" t="inlineStr">
        <is>
          <t xml:space="preserve">Polycarbonate</t>
        </is>
      </c>
      <c r="AY171" s="63" t="inlineStr">
        <is>
          <t xml:space="preserve">1</t>
        </is>
      </c>
      <c r="BF171" s="63" t="inlineStr">
        <is>
          <t xml:space="preserve">223-Parent-165</t>
        </is>
      </c>
      <c r="BH171" s="63" t="inlineStr">
        <is>
          <t xml:space="preserve">Printed Designs</t>
        </is>
      </c>
      <c r="CH171" s="63" t="inlineStr">
        <is>
          <t xml:space="preserve">Basic Case</t>
        </is>
      </c>
      <c r="CM171" s="63" t="inlineStr">
        <is>
          <t xml:space="preserve">iPhone</t>
        </is>
      </c>
      <c r="EO171" s="63" t="inlineStr">
        <is>
          <t xml:space="preserve">Thermoplastic Polyurethane, Polycarbonate</t>
        </is>
      </c>
      <c r="FU171" s="63" t="inlineStr">
        <is>
          <t xml:space="preserve">MagSafe</t>
        </is>
      </c>
      <c r="IX171" s="63" t="inlineStr">
        <is>
          <t xml:space="preserve">China</t>
        </is>
      </c>
      <c r="IY171" s="63" t="inlineStr">
        <is>
          <t xml:space="preserve">6 Months</t>
        </is>
      </c>
      <c r="JB171" s="63" t="inlineStr">
        <is>
          <t xml:space="preserve">No</t>
        </is>
      </c>
      <c r="JC171" s="63" t="inlineStr">
        <is>
          <t xml:space="preserve">No</t>
        </is>
      </c>
    </row>
    <row r="172" spans="1:389">
      <c r="C172" s="63" t="inlineStr">
        <is>
          <t xml:space="preserve">22300378-F24Rou001q00196</t>
        </is>
      </c>
      <c r="D172" s="63" t="inlineStr">
        <is>
          <t xml:space="preserve">CELLULAR_PHONE_CASE</t>
        </is>
      </c>
      <c r="E172" s="63" t="inlineStr">
        <is>
          <t xml:space="preserve">Edit (Partial Update)</t>
        </is>
      </c>
      <c r="F172" s="63" t="inlineStr">
        <is>
          <t xml:space="preserve">Child</t>
        </is>
      </c>
      <c r="G172" s="63" t="inlineStr">
        <is>
          <t xml:space="preserve">223-Parent-165</t>
        </is>
      </c>
      <c r="H172" s="63" t="inlineStr">
        <is>
          <t xml:space="preserve">COLOR/COMPATIBLE_PHONE_MODELS</t>
        </is>
      </c>
      <c r="K172" s="63" t="inlineStr">
        <is>
          <t xml:space="preserve">MOBILIUS</t>
        </is>
      </c>
      <c r="BD172" s="63" t="inlineStr">
        <is>
          <t xml:space="preserve">Blue Lobster - Beige Matte</t>
        </is>
      </c>
      <c r="BT172" s="63" t="inlineStr">
        <is>
          <t xml:space="preserve">iPhone 16 Pro Max</t>
        </is>
      </c>
    </row>
    <row r="173" spans="1:389">
      <c r="C173" s="63" t="inlineStr">
        <is>
          <t xml:space="preserve">22300378-F24Rou001q00277</t>
        </is>
      </c>
      <c r="D173" s="63" t="inlineStr">
        <is>
          <t xml:space="preserve">CELLULAR_PHONE_CASE</t>
        </is>
      </c>
      <c r="E173" s="63" t="inlineStr">
        <is>
          <t xml:space="preserve">Edit (Partial Update)</t>
        </is>
      </c>
      <c r="F173" s="63" t="inlineStr">
        <is>
          <t xml:space="preserve">Child</t>
        </is>
      </c>
      <c r="G173" s="63" t="inlineStr">
        <is>
          <t xml:space="preserve">223-Parent-165</t>
        </is>
      </c>
      <c r="H173" s="63" t="inlineStr">
        <is>
          <t xml:space="preserve">COLOR/COMPATIBLE_PHONE_MODELS</t>
        </is>
      </c>
      <c r="K173" s="63" t="inlineStr">
        <is>
          <t xml:space="preserve">MOBILIUS</t>
        </is>
      </c>
      <c r="BD173" s="63" t="inlineStr">
        <is>
          <t xml:space="preserve">Mediterranean Scooter - Beige Matte</t>
        </is>
      </c>
      <c r="BT173" s="63" t="inlineStr">
        <is>
          <t xml:space="preserve">iPhone 16 Pro Max</t>
        </is>
      </c>
    </row>
    <row r="174" spans="1:389">
      <c r="C174" s="63" t="inlineStr">
        <is>
          <t xml:space="preserve">22300378-F24Rou001q00278</t>
        </is>
      </c>
      <c r="D174" s="63" t="inlineStr">
        <is>
          <t xml:space="preserve">CELLULAR_PHONE_CASE</t>
        </is>
      </c>
      <c r="E174" s="63" t="inlineStr">
        <is>
          <t xml:space="preserve">Edit (Partial Update)</t>
        </is>
      </c>
      <c r="F174" s="63" t="inlineStr">
        <is>
          <t xml:space="preserve">Child</t>
        </is>
      </c>
      <c r="G174" s="63" t="inlineStr">
        <is>
          <t xml:space="preserve">223-Parent-165</t>
        </is>
      </c>
      <c r="H174" s="63" t="inlineStr">
        <is>
          <t xml:space="preserve">COLOR/COMPATIBLE_PHONE_MODELS</t>
        </is>
      </c>
      <c r="K174" s="63" t="inlineStr">
        <is>
          <t xml:space="preserve">MOBILIUS</t>
        </is>
      </c>
      <c r="BD174" s="63" t="inlineStr">
        <is>
          <t xml:space="preserve">Summer Speedboat - Beige Matte</t>
        </is>
      </c>
      <c r="BT174" s="63" t="inlineStr">
        <is>
          <t xml:space="preserve">iPhone 16 Pro Max</t>
        </is>
      </c>
    </row>
    <row r="175" spans="1:389">
      <c r="C175" s="63" t="inlineStr">
        <is>
          <t xml:space="preserve">22300378-F24Rou001q00279</t>
        </is>
      </c>
      <c r="D175" s="63" t="inlineStr">
        <is>
          <t xml:space="preserve">CELLULAR_PHONE_CASE</t>
        </is>
      </c>
      <c r="E175" s="63" t="inlineStr">
        <is>
          <t xml:space="preserve">Edit (Partial Update)</t>
        </is>
      </c>
      <c r="F175" s="63" t="inlineStr">
        <is>
          <t xml:space="preserve">Child</t>
        </is>
      </c>
      <c r="G175" s="63" t="inlineStr">
        <is>
          <t xml:space="preserve">223-Parent-165</t>
        </is>
      </c>
      <c r="H175" s="63" t="inlineStr">
        <is>
          <t xml:space="preserve">COLOR/COMPATIBLE_PHONE_MODELS</t>
        </is>
      </c>
      <c r="K175" s="63" t="inlineStr">
        <is>
          <t xml:space="preserve">MOBILIUS</t>
        </is>
      </c>
      <c r="BD175" s="63" t="inlineStr">
        <is>
          <t xml:space="preserve">Coastal Road Trip - Beige Matte</t>
        </is>
      </c>
      <c r="BT175" s="63" t="inlineStr">
        <is>
          <t xml:space="preserve">iPhone 16 Pro Max</t>
        </is>
      </c>
    </row>
    <row r="176" spans="1:389">
      <c r="C176" s="63" t="inlineStr">
        <is>
          <t xml:space="preserve">22300378-F24Rou001q00280</t>
        </is>
      </c>
      <c r="D176" s="63" t="inlineStr">
        <is>
          <t xml:space="preserve">CELLULAR_PHONE_CASE</t>
        </is>
      </c>
      <c r="E176" s="63" t="inlineStr">
        <is>
          <t xml:space="preserve">Edit (Partial Update)</t>
        </is>
      </c>
      <c r="F176" s="63" t="inlineStr">
        <is>
          <t xml:space="preserve">Child</t>
        </is>
      </c>
      <c r="G176" s="63" t="inlineStr">
        <is>
          <t xml:space="preserve">223-Parent-165</t>
        </is>
      </c>
      <c r="H176" s="63" t="inlineStr">
        <is>
          <t xml:space="preserve">COLOR/COMPATIBLE_PHONE_MODELS</t>
        </is>
      </c>
      <c r="K176" s="63" t="inlineStr">
        <is>
          <t xml:space="preserve">MOBILIUS</t>
        </is>
      </c>
      <c r="BD176" s="63" t="inlineStr">
        <is>
          <t xml:space="preserve">Seaside Summer Dress - Beige Matte</t>
        </is>
      </c>
      <c r="BT176" s="63" t="inlineStr">
        <is>
          <t xml:space="preserve">iPhone 16 Pro Max</t>
        </is>
      </c>
    </row>
    <row r="177" spans="1:389">
      <c r="C177" s="63" t="inlineStr">
        <is>
          <t xml:space="preserve">22300378-F24Rou001q00281</t>
        </is>
      </c>
      <c r="D177" s="63" t="inlineStr">
        <is>
          <t xml:space="preserve">CELLULAR_PHONE_CASE</t>
        </is>
      </c>
      <c r="E177" s="63" t="inlineStr">
        <is>
          <t xml:space="preserve">Edit (Partial Update)</t>
        </is>
      </c>
      <c r="F177" s="63" t="inlineStr">
        <is>
          <t xml:space="preserve">Child</t>
        </is>
      </c>
      <c r="G177" s="63" t="inlineStr">
        <is>
          <t xml:space="preserve">223-Parent-165</t>
        </is>
      </c>
      <c r="H177" s="63" t="inlineStr">
        <is>
          <t xml:space="preserve">COLOR/COMPATIBLE_PHONE_MODELS</t>
        </is>
      </c>
      <c r="K177" s="63" t="inlineStr">
        <is>
          <t xml:space="preserve">MOBILIUS</t>
        </is>
      </c>
      <c r="BD177" s="63" t="inlineStr">
        <is>
          <t xml:space="preserve">Lavender Summer - Beige Matte</t>
        </is>
      </c>
      <c r="BT177" s="63" t="inlineStr">
        <is>
          <t xml:space="preserve">iPhone 16 Pro Max</t>
        </is>
      </c>
    </row>
    <row r="178" spans="1:389">
      <c r="C178" s="63" t="inlineStr">
        <is>
          <t xml:space="preserve">22300378-F24Rou001q00282</t>
        </is>
      </c>
      <c r="D178" s="63" t="inlineStr">
        <is>
          <t xml:space="preserve">CELLULAR_PHONE_CASE</t>
        </is>
      </c>
      <c r="E178" s="63" t="inlineStr">
        <is>
          <t xml:space="preserve">Edit (Partial Update)</t>
        </is>
      </c>
      <c r="F178" s="63" t="inlineStr">
        <is>
          <t xml:space="preserve">Child</t>
        </is>
      </c>
      <c r="G178" s="63" t="inlineStr">
        <is>
          <t xml:space="preserve">223-Parent-165</t>
        </is>
      </c>
      <c r="H178" s="63" t="inlineStr">
        <is>
          <t xml:space="preserve">COLOR/COMPATIBLE_PHONE_MODELS</t>
        </is>
      </c>
      <c r="K178" s="63" t="inlineStr">
        <is>
          <t xml:space="preserve">MOBILIUS</t>
        </is>
      </c>
      <c r="BD178" s="63" t="inlineStr">
        <is>
          <t xml:space="preserve">Vintage Racing - Beige Matte</t>
        </is>
      </c>
      <c r="BT178" s="63" t="inlineStr">
        <is>
          <t xml:space="preserve">iPhone 16 Pro Max</t>
        </is>
      </c>
    </row>
    <row r="179" spans="1:389">
      <c r="C179" s="63" t="inlineStr">
        <is>
          <t xml:space="preserve">22300378-F24Rou001q00283</t>
        </is>
      </c>
      <c r="D179" s="63" t="inlineStr">
        <is>
          <t xml:space="preserve">CELLULAR_PHONE_CASE</t>
        </is>
      </c>
      <c r="E179" s="63" t="inlineStr">
        <is>
          <t xml:space="preserve">Edit (Partial Update)</t>
        </is>
      </c>
      <c r="F179" s="63" t="inlineStr">
        <is>
          <t xml:space="preserve">Child</t>
        </is>
      </c>
      <c r="G179" s="63" t="inlineStr">
        <is>
          <t xml:space="preserve">223-Parent-165</t>
        </is>
      </c>
      <c r="H179" s="63" t="inlineStr">
        <is>
          <t xml:space="preserve">COLOR/COMPATIBLE_PHONE_MODELS</t>
        </is>
      </c>
      <c r="K179" s="63" t="inlineStr">
        <is>
          <t xml:space="preserve">MOBILIUS</t>
        </is>
      </c>
      <c r="BD179" s="63" t="inlineStr">
        <is>
          <t xml:space="preserve">Beach Bicycle Picnic - Beige Matte</t>
        </is>
      </c>
      <c r="BT179" s="63" t="inlineStr">
        <is>
          <t xml:space="preserve">iPhone 16 Pro Max</t>
        </is>
      </c>
    </row>
    <row r="180" spans="1:389">
      <c r="C180" s="63" t="inlineStr">
        <is>
          <t xml:space="preserve">22300378-F24Rou001q00284</t>
        </is>
      </c>
      <c r="D180" s="63" t="inlineStr">
        <is>
          <t xml:space="preserve">CELLULAR_PHONE_CASE</t>
        </is>
      </c>
      <c r="E180" s="63" t="inlineStr">
        <is>
          <t xml:space="preserve">Edit (Partial Update)</t>
        </is>
      </c>
      <c r="F180" s="63" t="inlineStr">
        <is>
          <t xml:space="preserve">Child</t>
        </is>
      </c>
      <c r="G180" s="63" t="inlineStr">
        <is>
          <t xml:space="preserve">223-Parent-165</t>
        </is>
      </c>
      <c r="H180" s="63" t="inlineStr">
        <is>
          <t xml:space="preserve">COLOR/COMPATIBLE_PHONE_MODELS</t>
        </is>
      </c>
      <c r="K180" s="63" t="inlineStr">
        <is>
          <t xml:space="preserve">MOBILIUS</t>
        </is>
      </c>
      <c r="BD180" s="63" t="inlineStr">
        <is>
          <t xml:space="preserve">Pink Convertible Holiday - Beige Matte</t>
        </is>
      </c>
      <c r="BT180" s="63" t="inlineStr">
        <is>
          <t xml:space="preserve">iPhone 16 Pro Max</t>
        </is>
      </c>
    </row>
    <row r="181" spans="1:389">
      <c r="C181" s="63" t="inlineStr">
        <is>
          <t xml:space="preserve">22300378-F24Rou001q00285</t>
        </is>
      </c>
      <c r="D181" s="63" t="inlineStr">
        <is>
          <t xml:space="preserve">CELLULAR_PHONE_CASE</t>
        </is>
      </c>
      <c r="E181" s="63" t="inlineStr">
        <is>
          <t xml:space="preserve">Edit (Partial Update)</t>
        </is>
      </c>
      <c r="F181" s="63" t="inlineStr">
        <is>
          <t xml:space="preserve">Child</t>
        </is>
      </c>
      <c r="G181" s="63" t="inlineStr">
        <is>
          <t xml:space="preserve">223-Parent-165</t>
        </is>
      </c>
      <c r="H181" s="63" t="inlineStr">
        <is>
          <t xml:space="preserve">COLOR/COMPATIBLE_PHONE_MODELS</t>
        </is>
      </c>
      <c r="K181" s="63" t="inlineStr">
        <is>
          <t xml:space="preserve">MOBILIUS</t>
        </is>
      </c>
      <c r="BD181" s="63" t="inlineStr">
        <is>
          <t xml:space="preserve">Blueberry Blossom - Beige Matte</t>
        </is>
      </c>
      <c r="BT181" s="63" t="inlineStr">
        <is>
          <t xml:space="preserve">iPhone 16 Pro Max</t>
        </is>
      </c>
    </row>
    <row r="182" spans="1:389">
      <c r="C182" s="63" t="inlineStr">
        <is>
          <t xml:space="preserve">22300378-F24Rou001q00286</t>
        </is>
      </c>
      <c r="D182" s="63" t="inlineStr">
        <is>
          <t xml:space="preserve">CELLULAR_PHONE_CASE</t>
        </is>
      </c>
      <c r="E182" s="63" t="inlineStr">
        <is>
          <t xml:space="preserve">Edit (Partial Update)</t>
        </is>
      </c>
      <c r="F182" s="63" t="inlineStr">
        <is>
          <t xml:space="preserve">Child</t>
        </is>
      </c>
      <c r="G182" s="63" t="inlineStr">
        <is>
          <t xml:space="preserve">223-Parent-165</t>
        </is>
      </c>
      <c r="H182" s="63" t="inlineStr">
        <is>
          <t xml:space="preserve">COLOR/COMPATIBLE_PHONE_MODELS</t>
        </is>
      </c>
      <c r="K182" s="63" t="inlineStr">
        <is>
          <t xml:space="preserve">MOBILIUS</t>
        </is>
      </c>
      <c r="BD182" s="63" t="inlineStr">
        <is>
          <t xml:space="preserve">Cherry Blossom Pattern - Beige Matte</t>
        </is>
      </c>
      <c r="BT182" s="63" t="inlineStr">
        <is>
          <t xml:space="preserve">iPhone 16 Pro Max</t>
        </is>
      </c>
    </row>
    <row r="183" spans="1:389">
      <c r="C183" s="63" t="inlineStr">
        <is>
          <t xml:space="preserve">22300378-F24Rou001q00287</t>
        </is>
      </c>
      <c r="D183" s="63" t="inlineStr">
        <is>
          <t xml:space="preserve">CELLULAR_PHONE_CASE</t>
        </is>
      </c>
      <c r="E183" s="63" t="inlineStr">
        <is>
          <t xml:space="preserve">Edit (Partial Update)</t>
        </is>
      </c>
      <c r="F183" s="63" t="inlineStr">
        <is>
          <t xml:space="preserve">Child</t>
        </is>
      </c>
      <c r="G183" s="63" t="inlineStr">
        <is>
          <t xml:space="preserve">223-Parent-165</t>
        </is>
      </c>
      <c r="H183" s="63" t="inlineStr">
        <is>
          <t xml:space="preserve">COLOR/COMPATIBLE_PHONE_MODELS</t>
        </is>
      </c>
      <c r="K183" s="63" t="inlineStr">
        <is>
          <t xml:space="preserve">MOBILIUS</t>
        </is>
      </c>
      <c r="BD183" s="63" t="inlineStr">
        <is>
          <t xml:space="preserve">Roseberry Botanical - Beige Matte</t>
        </is>
      </c>
      <c r="BT183" s="63" t="inlineStr">
        <is>
          <t xml:space="preserve">iPhone 16 Pro Max</t>
        </is>
      </c>
    </row>
    <row r="184" spans="1:389">
      <c r="C184" s="63" t="inlineStr">
        <is>
          <t xml:space="preserve">22300378-F24Rou001q00288</t>
        </is>
      </c>
      <c r="D184" s="63" t="inlineStr">
        <is>
          <t xml:space="preserve">CELLULAR_PHONE_CASE</t>
        </is>
      </c>
      <c r="E184" s="63" t="inlineStr">
        <is>
          <t xml:space="preserve">Edit (Partial Update)</t>
        </is>
      </c>
      <c r="F184" s="63" t="inlineStr">
        <is>
          <t xml:space="preserve">Child</t>
        </is>
      </c>
      <c r="G184" s="63" t="inlineStr">
        <is>
          <t xml:space="preserve">223-Parent-165</t>
        </is>
      </c>
      <c r="H184" s="63" t="inlineStr">
        <is>
          <t xml:space="preserve">COLOR/COMPATIBLE_PHONE_MODELS</t>
        </is>
      </c>
      <c r="K184" s="63" t="inlineStr">
        <is>
          <t xml:space="preserve">MOBILIUS</t>
        </is>
      </c>
      <c r="BD184" s="63" t="inlineStr">
        <is>
          <t xml:space="preserve">Red Currant Cornflower - Beige Matte</t>
        </is>
      </c>
      <c r="BT184" s="63" t="inlineStr">
        <is>
          <t xml:space="preserve">iPhone 16 Pro Max</t>
        </is>
      </c>
    </row>
    <row r="185" spans="1:389">
      <c r="C185" s="63" t="inlineStr">
        <is>
          <t xml:space="preserve">22300378-F24Rou001q00289</t>
        </is>
      </c>
      <c r="D185" s="63" t="inlineStr">
        <is>
          <t xml:space="preserve">CELLULAR_PHONE_CASE</t>
        </is>
      </c>
      <c r="E185" s="63" t="inlineStr">
        <is>
          <t xml:space="preserve">Edit (Partial Update)</t>
        </is>
      </c>
      <c r="F185" s="63" t="inlineStr">
        <is>
          <t xml:space="preserve">Child</t>
        </is>
      </c>
      <c r="G185" s="63" t="inlineStr">
        <is>
          <t xml:space="preserve">223-Parent-165</t>
        </is>
      </c>
      <c r="H185" s="63" t="inlineStr">
        <is>
          <t xml:space="preserve">COLOR/COMPATIBLE_PHONE_MODELS</t>
        </is>
      </c>
      <c r="K185" s="63" t="inlineStr">
        <is>
          <t xml:space="preserve">MOBILIUS</t>
        </is>
      </c>
      <c r="BD185" s="63" t="inlineStr">
        <is>
          <t xml:space="preserve">Strawberry Daisy - Beige Matte</t>
        </is>
      </c>
      <c r="BT185" s="63" t="inlineStr">
        <is>
          <t xml:space="preserve">iPhone 16 Pro Max</t>
        </is>
      </c>
    </row>
    <row r="186" spans="1:389">
      <c r="C186" s="63" t="inlineStr">
        <is>
          <t xml:space="preserve">22300378-F24Rou001q00290</t>
        </is>
      </c>
      <c r="D186" s="63" t="inlineStr">
        <is>
          <t xml:space="preserve">CELLULAR_PHONE_CASE</t>
        </is>
      </c>
      <c r="E186" s="63" t="inlineStr">
        <is>
          <t xml:space="preserve">Edit (Partial Update)</t>
        </is>
      </c>
      <c r="F186" s="63" t="inlineStr">
        <is>
          <t xml:space="preserve">Child</t>
        </is>
      </c>
      <c r="G186" s="63" t="inlineStr">
        <is>
          <t xml:space="preserve">223-Parent-165</t>
        </is>
      </c>
      <c r="H186" s="63" t="inlineStr">
        <is>
          <t xml:space="preserve">COLOR/COMPATIBLE_PHONE_MODELS</t>
        </is>
      </c>
      <c r="K186" s="63" t="inlineStr">
        <is>
          <t xml:space="preserve">MOBILIUS</t>
        </is>
      </c>
      <c r="BD186" s="63" t="inlineStr">
        <is>
          <t xml:space="preserve">Blackberry Lavender - Beige Matte</t>
        </is>
      </c>
      <c r="BT186" s="63" t="inlineStr">
        <is>
          <t xml:space="preserve">iPhone 16 Pro Max</t>
        </is>
      </c>
    </row>
    <row r="187" spans="1:389">
      <c r="C187" s="63" t="inlineStr">
        <is>
          <t xml:space="preserve">22300378-F24Rou001q00297</t>
        </is>
      </c>
      <c r="D187" s="63" t="inlineStr">
        <is>
          <t xml:space="preserve">CELLULAR_PHONE_CASE</t>
        </is>
      </c>
      <c r="E187" s="63" t="inlineStr">
        <is>
          <t xml:space="preserve">Edit (Partial Update)</t>
        </is>
      </c>
      <c r="F187" s="63" t="inlineStr">
        <is>
          <t xml:space="preserve">Child</t>
        </is>
      </c>
      <c r="G187" s="63" t="inlineStr">
        <is>
          <t xml:space="preserve">223-Parent-165</t>
        </is>
      </c>
      <c r="H187" s="63" t="inlineStr">
        <is>
          <t xml:space="preserve">COLOR/COMPATIBLE_PHONE_MODELS</t>
        </is>
      </c>
      <c r="K187" s="63" t="inlineStr">
        <is>
          <t xml:space="preserve">MOBILIUS</t>
        </is>
      </c>
      <c r="BD187" s="63" t="inlineStr">
        <is>
          <t xml:space="preserve">Juicy Fruit Labels - Beige Matte</t>
        </is>
      </c>
      <c r="BT187" s="63" t="inlineStr">
        <is>
          <t xml:space="preserve">iPhone 16 Pro Max</t>
        </is>
      </c>
    </row>
    <row r="188" spans="1:389">
      <c r="C188" s="63" t="inlineStr">
        <is>
          <t xml:space="preserve">22300378-F24Rou001q00298</t>
        </is>
      </c>
      <c r="D188" s="63" t="inlineStr">
        <is>
          <t xml:space="preserve">CELLULAR_PHONE_CASE</t>
        </is>
      </c>
      <c r="E188" s="63" t="inlineStr">
        <is>
          <t xml:space="preserve">Edit (Partial Update)</t>
        </is>
      </c>
      <c r="F188" s="63" t="inlineStr">
        <is>
          <t xml:space="preserve">Child</t>
        </is>
      </c>
      <c r="G188" s="63" t="inlineStr">
        <is>
          <t xml:space="preserve">223-Parent-165</t>
        </is>
      </c>
      <c r="H188" s="63" t="inlineStr">
        <is>
          <t xml:space="preserve">COLOR/COMPATIBLE_PHONE_MODELS</t>
        </is>
      </c>
      <c r="K188" s="63" t="inlineStr">
        <is>
          <t xml:space="preserve">MOBILIUS</t>
        </is>
      </c>
      <c r="BD188" s="63" t="inlineStr">
        <is>
          <t xml:space="preserve">Citrus Market Stickers - Beige Matte</t>
        </is>
      </c>
      <c r="BT188" s="63" t="inlineStr">
        <is>
          <t xml:space="preserve">iPhone 16 Pro Max</t>
        </is>
      </c>
    </row>
    <row r="189" spans="1:389">
      <c r="C189" s="63" t="inlineStr">
        <is>
          <t xml:space="preserve">22300378-F24Rou001q00299</t>
        </is>
      </c>
      <c r="D189" s="63" t="inlineStr">
        <is>
          <t xml:space="preserve">CELLULAR_PHONE_CASE</t>
        </is>
      </c>
      <c r="E189" s="63" t="inlineStr">
        <is>
          <t xml:space="preserve">Edit (Partial Update)</t>
        </is>
      </c>
      <c r="F189" s="63" t="inlineStr">
        <is>
          <t xml:space="preserve">Child</t>
        </is>
      </c>
      <c r="G189" s="63" t="inlineStr">
        <is>
          <t xml:space="preserve">223-Parent-165</t>
        </is>
      </c>
      <c r="H189" s="63" t="inlineStr">
        <is>
          <t xml:space="preserve">COLOR/COMPATIBLE_PHONE_MODELS</t>
        </is>
      </c>
      <c r="K189" s="63" t="inlineStr">
        <is>
          <t xml:space="preserve">MOBILIUS</t>
        </is>
      </c>
      <c r="BD189" s="63" t="inlineStr">
        <is>
          <t xml:space="preserve">Sunny Fruit Stickers - Beige Matte</t>
        </is>
      </c>
      <c r="BT189" s="63" t="inlineStr">
        <is>
          <t xml:space="preserve">iPhone 16 Pro Max</t>
        </is>
      </c>
    </row>
    <row r="190" spans="1:389">
      <c r="C190" s="63" t="inlineStr">
        <is>
          <t xml:space="preserve">22300378-F24Rou001q00300</t>
        </is>
      </c>
      <c r="D190" s="63" t="inlineStr">
        <is>
          <t xml:space="preserve">CELLULAR_PHONE_CASE</t>
        </is>
      </c>
      <c r="E190" s="63" t="inlineStr">
        <is>
          <t xml:space="preserve">Edit (Partial Update)</t>
        </is>
      </c>
      <c r="F190" s="63" t="inlineStr">
        <is>
          <t xml:space="preserve">Child</t>
        </is>
      </c>
      <c r="G190" s="63" t="inlineStr">
        <is>
          <t xml:space="preserve">223-Parent-165</t>
        </is>
      </c>
      <c r="H190" s="63" t="inlineStr">
        <is>
          <t xml:space="preserve">COLOR/COMPATIBLE_PHONE_MODELS</t>
        </is>
      </c>
      <c r="K190" s="63" t="inlineStr">
        <is>
          <t xml:space="preserve">MOBILIUS</t>
        </is>
      </c>
      <c r="BD190" s="63" t="inlineStr">
        <is>
          <t xml:space="preserve">Fresh Fruit Market - Beige Matte</t>
        </is>
      </c>
      <c r="BT190" s="63" t="inlineStr">
        <is>
          <t xml:space="preserve">iPhone 16 Pro Max</t>
        </is>
      </c>
    </row>
    <row r="191" spans="1:389">
      <c r="C191" s="63" t="inlineStr">
        <is>
          <t xml:space="preserve">223-Parent-166</t>
        </is>
      </c>
      <c r="D191" s="63" t="inlineStr">
        <is>
          <t xml:space="preserve">CELLULAR_PHONE_CASE</t>
        </is>
      </c>
      <c r="E191" s="63" t="inlineStr">
        <is>
          <t xml:space="preserve">Create or Replace (Full Update)</t>
        </is>
      </c>
      <c r="F191" s="63" t="inlineStr">
        <is>
          <t xml:space="preserve">Parent</t>
        </is>
      </c>
      <c r="H191" s="63" t="inlineStr">
        <is>
          <t xml:space="preserve">COLOR/COMPATIBLE_PHONE_MODELS</t>
        </is>
      </c>
      <c r="I191" s="63" t="inlineStr">
        <is>
          <t xml:space="preserve">MOBILIUS Black Smoky Matte Case for iPhone 16e, Samurai Calligraphy</t>
        </is>
      </c>
      <c r="J191" s="63" t="inlineStr">
        <is>
          <t xml:space="preserve">Smoky matte back, black frame and buttons, 2.12 mm TPU and polycarbonate back, camera cutout</t>
        </is>
      </c>
      <c r="K191" s="63" t="inlineStr">
        <is>
          <t xml:space="preserve">MOBILIUS</t>
        </is>
      </c>
      <c r="L191" s="63" t="inlineStr">
        <is>
          <t xml:space="preserve">GTIN Exempt</t>
        </is>
      </c>
      <c r="N191" s="63" t="inlineStr">
        <is>
          <t xml:space="preserve">Electronics &gt; Cell Phones &amp; Accessories &gt; Cases, Holsters &amp; Sleeves &gt; Basic Cases (cell-phone-basic-cases)</t>
        </is>
      </c>
      <c r="R191" s="63" t="inlineStr">
        <is>
          <t xml:space="preserve">223-Parent-166</t>
        </is>
      </c>
      <c r="T191" s="63" t="inlineStr">
        <is>
          <t xml:space="preserve">MOBILIUS</t>
        </is>
      </c>
      <c r="W191" s="63" t="inlineStr">
        <is>
          <t xml:space="preserve">https://m.media-amazon.com/images/I/611DFNbUFpL.jpg</t>
        </is>
      </c>
      <c r="X191" s="63" t="inlineStr">
        <is>
          <t xml:space="preserve">https://m.media-amazon.com/images/I/71CBCSYbibL.jpg</t>
        </is>
      </c>
      <c r="Y191" s="63" t="inlineStr">
        <is>
          <t xml:space="preserve">https://m.media-amazon.com/images/I/61BxG-7IHTL.jpg</t>
        </is>
      </c>
      <c r="Z191" s="63" t="inlineStr">
        <is>
          <t xml:space="preserve">https://m.media-amazon.com/images/I/61Frwo9cTyL.jpg</t>
        </is>
      </c>
      <c r="AA191" s="63" t="inlineStr">
        <is>
          <t xml:space="preserve">https://m.media-amazon.com/images/I/710fClZOkGL.jpg</t>
        </is>
      </c>
      <c r="AB191" s="63" t="inlineStr">
        <is>
          <t xml:space="preserve">https://m.media-amazon.com/images/I/71k2GlrATwL.jpg</t>
        </is>
      </c>
      <c r="AC191" s="63" t="inlineStr">
        <is>
          <t xml:space="preserve">https://m.media-amazon.com/images/I/71cFcVC8JpL.jpg</t>
        </is>
      </c>
      <c r="AD191" s="63" t="inlineStr">
        <is>
          <t xml:space="preserve">https://m.media-amazon.com/images/I/61Y9W3NMD-L.jpg</t>
        </is>
      </c>
      <c r="AG191" s="63" t="inlineStr">
        <is>
          <t xml:space="preserve">MOBILIUS Black Smoky Matte magnetic phone case for iPhone 16e with a choice of 18 print designs.
Which prints are available? Choose a print from the options on this page: Samurai Calligraphy, Crimson Gaze, Dragon Geisha, Ink Splatter, Imperial Dragon, Pomegranate, Sakura Wave, Cherry Collage, Cat Collage, Playing Cards, Skull Garden, Ghost Doorway, Crowned Figure, Mountain Temple, Pink Zebra, Pink Leopard, Silver Cow Print and Apple Portrait.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16e.</t>
        </is>
      </c>
      <c r="AH191" s="63" t="inlineStr">
        <is>
          <t xml:space="preserve">Prints: Samurai Calligraphy, Crimson Gaze, Dragon Geisha, Ink Splatter, Imperial Dragon, Pomegranate, Sakura Wave, Cherry Collage, Cat Collage, Playing Cards, Skull Garden, Ghost Doorway and 6 more for iPhone 16e in the Black Smoky Matte style</t>
        </is>
      </c>
      <c r="AI191" s="63" t="inlineStr">
        <is>
          <t xml:space="preserve">MagSafe compatible magnetic ring: Built-in ring compatible with MagSafe chargers and accessories; N45 magnet, 2300 Gs, 55 mm outer and 46 mm inner diameter</t>
        </is>
      </c>
      <c r="AJ191" s="63" t="inlineStr">
        <is>
          <t xml:space="preserve">Smoky matte back: 2.12 mm thick TPU and polycarbonate back panel with a translucent smoky dark gray matte finish, black frame and black buttons</t>
        </is>
      </c>
      <c r="AN191" s="63" t="inlineStr">
        <is>
          <t xml:space="preserve">Magnetic</t>
        </is>
      </c>
      <c r="AO191" s="63" t="inlineStr">
        <is>
          <t xml:space="preserve">Wireless Charging Compatible</t>
        </is>
      </c>
      <c r="AP191" s="63" t="inlineStr">
        <is>
          <t xml:space="preserve">Slim Fit</t>
        </is>
      </c>
      <c r="AQ191" s="63" t="inlineStr">
        <is>
          <t xml:space="preserve">Lightweight</t>
        </is>
      </c>
      <c r="AR191" s="63" t="inlineStr">
        <is>
          <t xml:space="preserve">Scratch resistant</t>
        </is>
      </c>
      <c r="AS191" s="63" t="inlineStr">
        <is>
          <t xml:space="preserve">Printed Designs</t>
        </is>
      </c>
      <c r="AT191" s="63" t="inlineStr">
        <is>
          <t xml:space="preserve">Thermoplastic Polyurethane</t>
        </is>
      </c>
      <c r="AU191" s="63" t="inlineStr">
        <is>
          <t xml:space="preserve">Polycarbonate</t>
        </is>
      </c>
      <c r="AY191" s="63" t="inlineStr">
        <is>
          <t xml:space="preserve">1</t>
        </is>
      </c>
      <c r="BF191" s="63" t="inlineStr">
        <is>
          <t xml:space="preserve">223-Parent-166</t>
        </is>
      </c>
      <c r="BH191" s="63" t="inlineStr">
        <is>
          <t xml:space="preserve">Printed Designs</t>
        </is>
      </c>
      <c r="CH191" s="63" t="inlineStr">
        <is>
          <t xml:space="preserve">Basic Case</t>
        </is>
      </c>
      <c r="CM191" s="63" t="inlineStr">
        <is>
          <t xml:space="preserve">iPhone</t>
        </is>
      </c>
      <c r="EO191" s="63" t="inlineStr">
        <is>
          <t xml:space="preserve">Thermoplastic Polyurethane, Polycarbonate</t>
        </is>
      </c>
      <c r="FU191" s="63" t="inlineStr">
        <is>
          <t xml:space="preserve">MagSafe</t>
        </is>
      </c>
      <c r="IX191" s="63" t="inlineStr">
        <is>
          <t xml:space="preserve">China</t>
        </is>
      </c>
      <c r="IY191" s="63" t="inlineStr">
        <is>
          <t xml:space="preserve">6 Months</t>
        </is>
      </c>
      <c r="JB191" s="63" t="inlineStr">
        <is>
          <t xml:space="preserve">No</t>
        </is>
      </c>
      <c r="JC191" s="63" t="inlineStr">
        <is>
          <t xml:space="preserve">No</t>
        </is>
      </c>
    </row>
    <row r="192" spans="1:389">
      <c r="C192" s="63" t="inlineStr">
        <is>
          <t xml:space="preserve">22300415U-F02Rou001q00002</t>
        </is>
      </c>
      <c r="D192" s="63" t="inlineStr">
        <is>
          <t xml:space="preserve">CELLULAR_PHONE_CASE</t>
        </is>
      </c>
      <c r="E192" s="63" t="inlineStr">
        <is>
          <t xml:space="preserve">Edit (Partial Update)</t>
        </is>
      </c>
      <c r="F192" s="63" t="inlineStr">
        <is>
          <t xml:space="preserve">Child</t>
        </is>
      </c>
      <c r="G192" s="63" t="inlineStr">
        <is>
          <t xml:space="preserve">223-Parent-166</t>
        </is>
      </c>
      <c r="H192" s="63" t="inlineStr">
        <is>
          <t xml:space="preserve">COLOR/COMPATIBLE_PHONE_MODELS</t>
        </is>
      </c>
      <c r="K192" s="63" t="inlineStr">
        <is>
          <t xml:space="preserve">MOBILIUS</t>
        </is>
      </c>
      <c r="BD192" s="63" t="inlineStr">
        <is>
          <t xml:space="preserve">Samurai Calligraphy - Black Smoky Matte</t>
        </is>
      </c>
      <c r="BT192" s="63" t="inlineStr">
        <is>
          <t xml:space="preserve">iPhone 16e</t>
        </is>
      </c>
    </row>
    <row r="193" spans="1:389">
      <c r="C193" s="63" t="inlineStr">
        <is>
          <t xml:space="preserve">22300415U-F02Rou001q00003</t>
        </is>
      </c>
      <c r="D193" s="63" t="inlineStr">
        <is>
          <t xml:space="preserve">CELLULAR_PHONE_CASE</t>
        </is>
      </c>
      <c r="E193" s="63" t="inlineStr">
        <is>
          <t xml:space="preserve">Edit (Partial Update)</t>
        </is>
      </c>
      <c r="F193" s="63" t="inlineStr">
        <is>
          <t xml:space="preserve">Child</t>
        </is>
      </c>
      <c r="G193" s="63" t="inlineStr">
        <is>
          <t xml:space="preserve">223-Parent-166</t>
        </is>
      </c>
      <c r="H193" s="63" t="inlineStr">
        <is>
          <t xml:space="preserve">COLOR/COMPATIBLE_PHONE_MODELS</t>
        </is>
      </c>
      <c r="K193" s="63" t="inlineStr">
        <is>
          <t xml:space="preserve">MOBILIUS</t>
        </is>
      </c>
      <c r="BD193" s="63" t="inlineStr">
        <is>
          <t xml:space="preserve">Crimson Gaze - Black Smoky Matte</t>
        </is>
      </c>
      <c r="BT193" s="63" t="inlineStr">
        <is>
          <t xml:space="preserve">iPhone 16e</t>
        </is>
      </c>
    </row>
    <row r="194" spans="1:389">
      <c r="C194" s="63" t="inlineStr">
        <is>
          <t xml:space="preserve">22300415U-F02Rou001q00005</t>
        </is>
      </c>
      <c r="D194" s="63" t="inlineStr">
        <is>
          <t xml:space="preserve">CELLULAR_PHONE_CASE</t>
        </is>
      </c>
      <c r="E194" s="63" t="inlineStr">
        <is>
          <t xml:space="preserve">Edit (Partial Update)</t>
        </is>
      </c>
      <c r="F194" s="63" t="inlineStr">
        <is>
          <t xml:space="preserve">Child</t>
        </is>
      </c>
      <c r="G194" s="63" t="inlineStr">
        <is>
          <t xml:space="preserve">223-Parent-166</t>
        </is>
      </c>
      <c r="H194" s="63" t="inlineStr">
        <is>
          <t xml:space="preserve">COLOR/COMPATIBLE_PHONE_MODELS</t>
        </is>
      </c>
      <c r="K194" s="63" t="inlineStr">
        <is>
          <t xml:space="preserve">MOBILIUS</t>
        </is>
      </c>
      <c r="BD194" s="63" t="inlineStr">
        <is>
          <t xml:space="preserve">Dragon Geisha - Black Smoky Matte</t>
        </is>
      </c>
      <c r="BT194" s="63" t="inlineStr">
        <is>
          <t xml:space="preserve">iPhone 16e</t>
        </is>
      </c>
    </row>
    <row r="195" spans="1:389">
      <c r="C195" s="63" t="inlineStr">
        <is>
          <t xml:space="preserve">22300415U-F02Rou001q00006</t>
        </is>
      </c>
      <c r="D195" s="63" t="inlineStr">
        <is>
          <t xml:space="preserve">CELLULAR_PHONE_CASE</t>
        </is>
      </c>
      <c r="E195" s="63" t="inlineStr">
        <is>
          <t xml:space="preserve">Edit (Partial Update)</t>
        </is>
      </c>
      <c r="F195" s="63" t="inlineStr">
        <is>
          <t xml:space="preserve">Child</t>
        </is>
      </c>
      <c r="G195" s="63" t="inlineStr">
        <is>
          <t xml:space="preserve">223-Parent-166</t>
        </is>
      </c>
      <c r="H195" s="63" t="inlineStr">
        <is>
          <t xml:space="preserve">COLOR/COMPATIBLE_PHONE_MODELS</t>
        </is>
      </c>
      <c r="K195" s="63" t="inlineStr">
        <is>
          <t xml:space="preserve">MOBILIUS</t>
        </is>
      </c>
      <c r="BD195" s="63" t="inlineStr">
        <is>
          <t xml:space="preserve">Ink Splatter - Black Smoky Matte</t>
        </is>
      </c>
      <c r="BT195" s="63" t="inlineStr">
        <is>
          <t xml:space="preserve">iPhone 16e</t>
        </is>
      </c>
    </row>
    <row r="196" spans="1:389">
      <c r="C196" s="63" t="inlineStr">
        <is>
          <t xml:space="preserve">22300415U-F02Rou001q00010</t>
        </is>
      </c>
      <c r="D196" s="63" t="inlineStr">
        <is>
          <t xml:space="preserve">CELLULAR_PHONE_CASE</t>
        </is>
      </c>
      <c r="E196" s="63" t="inlineStr">
        <is>
          <t xml:space="preserve">Edit (Partial Update)</t>
        </is>
      </c>
      <c r="F196" s="63" t="inlineStr">
        <is>
          <t xml:space="preserve">Child</t>
        </is>
      </c>
      <c r="G196" s="63" t="inlineStr">
        <is>
          <t xml:space="preserve">223-Parent-166</t>
        </is>
      </c>
      <c r="H196" s="63" t="inlineStr">
        <is>
          <t xml:space="preserve">COLOR/COMPATIBLE_PHONE_MODELS</t>
        </is>
      </c>
      <c r="K196" s="63" t="inlineStr">
        <is>
          <t xml:space="preserve">MOBILIUS</t>
        </is>
      </c>
      <c r="BD196" s="63" t="inlineStr">
        <is>
          <t xml:space="preserve">Imperial Dragon - Black Smoky Matte</t>
        </is>
      </c>
      <c r="BT196" s="63" t="inlineStr">
        <is>
          <t xml:space="preserve">iPhone 16e</t>
        </is>
      </c>
    </row>
    <row r="197" spans="1:389">
      <c r="C197" s="63" t="inlineStr">
        <is>
          <t xml:space="preserve">22300415U-F02Rou001q00013</t>
        </is>
      </c>
      <c r="D197" s="63" t="inlineStr">
        <is>
          <t xml:space="preserve">CELLULAR_PHONE_CASE</t>
        </is>
      </c>
      <c r="E197" s="63" t="inlineStr">
        <is>
          <t xml:space="preserve">Edit (Partial Update)</t>
        </is>
      </c>
      <c r="F197" s="63" t="inlineStr">
        <is>
          <t xml:space="preserve">Child</t>
        </is>
      </c>
      <c r="G197" s="63" t="inlineStr">
        <is>
          <t xml:space="preserve">223-Parent-166</t>
        </is>
      </c>
      <c r="H197" s="63" t="inlineStr">
        <is>
          <t xml:space="preserve">COLOR/COMPATIBLE_PHONE_MODELS</t>
        </is>
      </c>
      <c r="K197" s="63" t="inlineStr">
        <is>
          <t xml:space="preserve">MOBILIUS</t>
        </is>
      </c>
      <c r="BD197" s="63" t="inlineStr">
        <is>
          <t xml:space="preserve">Pomegranate - Black Smoky Matte</t>
        </is>
      </c>
      <c r="BT197" s="63" t="inlineStr">
        <is>
          <t xml:space="preserve">iPhone 16e</t>
        </is>
      </c>
    </row>
    <row r="198" spans="1:389">
      <c r="C198" s="63" t="inlineStr">
        <is>
          <t xml:space="preserve">22300415U-F02Rou001q00016</t>
        </is>
      </c>
      <c r="D198" s="63" t="inlineStr">
        <is>
          <t xml:space="preserve">CELLULAR_PHONE_CASE</t>
        </is>
      </c>
      <c r="E198" s="63" t="inlineStr">
        <is>
          <t xml:space="preserve">Edit (Partial Update)</t>
        </is>
      </c>
      <c r="F198" s="63" t="inlineStr">
        <is>
          <t xml:space="preserve">Child</t>
        </is>
      </c>
      <c r="G198" s="63" t="inlineStr">
        <is>
          <t xml:space="preserve">223-Parent-166</t>
        </is>
      </c>
      <c r="H198" s="63" t="inlineStr">
        <is>
          <t xml:space="preserve">COLOR/COMPATIBLE_PHONE_MODELS</t>
        </is>
      </c>
      <c r="K198" s="63" t="inlineStr">
        <is>
          <t xml:space="preserve">MOBILIUS</t>
        </is>
      </c>
      <c r="BD198" s="63" t="inlineStr">
        <is>
          <t xml:space="preserve">Sakura Wave - Black Smoky Matte</t>
        </is>
      </c>
      <c r="BT198" s="63" t="inlineStr">
        <is>
          <t xml:space="preserve">iPhone 16e</t>
        </is>
      </c>
    </row>
    <row r="199" spans="1:389">
      <c r="C199" s="63" t="inlineStr">
        <is>
          <t xml:space="preserve">22300415U-F02Rou001q00038</t>
        </is>
      </c>
      <c r="D199" s="63" t="inlineStr">
        <is>
          <t xml:space="preserve">CELLULAR_PHONE_CASE</t>
        </is>
      </c>
      <c r="E199" s="63" t="inlineStr">
        <is>
          <t xml:space="preserve">Edit (Partial Update)</t>
        </is>
      </c>
      <c r="F199" s="63" t="inlineStr">
        <is>
          <t xml:space="preserve">Child</t>
        </is>
      </c>
      <c r="G199" s="63" t="inlineStr">
        <is>
          <t xml:space="preserve">223-Parent-166</t>
        </is>
      </c>
      <c r="H199" s="63" t="inlineStr">
        <is>
          <t xml:space="preserve">COLOR/COMPATIBLE_PHONE_MODELS</t>
        </is>
      </c>
      <c r="K199" s="63" t="inlineStr">
        <is>
          <t xml:space="preserve">MOBILIUS</t>
        </is>
      </c>
      <c r="BD199" s="63" t="inlineStr">
        <is>
          <t xml:space="preserve">Cherry Collage - Black Smoky Matte</t>
        </is>
      </c>
      <c r="BT199" s="63" t="inlineStr">
        <is>
          <t xml:space="preserve">iPhone 16e</t>
        </is>
      </c>
    </row>
    <row r="200" spans="1:389">
      <c r="C200" s="63" t="inlineStr">
        <is>
          <t xml:space="preserve">22300415U-F02Rou001q00042</t>
        </is>
      </c>
      <c r="D200" s="63" t="inlineStr">
        <is>
          <t xml:space="preserve">CELLULAR_PHONE_CASE</t>
        </is>
      </c>
      <c r="E200" s="63" t="inlineStr">
        <is>
          <t xml:space="preserve">Edit (Partial Update)</t>
        </is>
      </c>
      <c r="F200" s="63" t="inlineStr">
        <is>
          <t xml:space="preserve">Child</t>
        </is>
      </c>
      <c r="G200" s="63" t="inlineStr">
        <is>
          <t xml:space="preserve">223-Parent-166</t>
        </is>
      </c>
      <c r="H200" s="63" t="inlineStr">
        <is>
          <t xml:space="preserve">COLOR/COMPATIBLE_PHONE_MODELS</t>
        </is>
      </c>
      <c r="K200" s="63" t="inlineStr">
        <is>
          <t xml:space="preserve">MOBILIUS</t>
        </is>
      </c>
      <c r="BD200" s="63" t="inlineStr">
        <is>
          <t xml:space="preserve">Cat Collage - Black Smoky Matte</t>
        </is>
      </c>
      <c r="BT200" s="63" t="inlineStr">
        <is>
          <t xml:space="preserve">iPhone 16e</t>
        </is>
      </c>
    </row>
    <row r="201" spans="1:389">
      <c r="C201" s="63" t="inlineStr">
        <is>
          <t xml:space="preserve">22300415U-F02Rou001q00044</t>
        </is>
      </c>
      <c r="D201" s="63" t="inlineStr">
        <is>
          <t xml:space="preserve">CELLULAR_PHONE_CASE</t>
        </is>
      </c>
      <c r="E201" s="63" t="inlineStr">
        <is>
          <t xml:space="preserve">Edit (Partial Update)</t>
        </is>
      </c>
      <c r="F201" s="63" t="inlineStr">
        <is>
          <t xml:space="preserve">Child</t>
        </is>
      </c>
      <c r="G201" s="63" t="inlineStr">
        <is>
          <t xml:space="preserve">223-Parent-166</t>
        </is>
      </c>
      <c r="H201" s="63" t="inlineStr">
        <is>
          <t xml:space="preserve">COLOR/COMPATIBLE_PHONE_MODELS</t>
        </is>
      </c>
      <c r="K201" s="63" t="inlineStr">
        <is>
          <t xml:space="preserve">MOBILIUS</t>
        </is>
      </c>
      <c r="BD201" s="63" t="inlineStr">
        <is>
          <t xml:space="preserve">Playing Cards - Black Smoky Matte</t>
        </is>
      </c>
      <c r="BT201" s="63" t="inlineStr">
        <is>
          <t xml:space="preserve">iPhone 16e</t>
        </is>
      </c>
    </row>
    <row r="202" spans="1:389">
      <c r="C202" s="63" t="inlineStr">
        <is>
          <t xml:space="preserve">22300415U-F02Rou001q00049</t>
        </is>
      </c>
      <c r="D202" s="63" t="inlineStr">
        <is>
          <t xml:space="preserve">CELLULAR_PHONE_CASE</t>
        </is>
      </c>
      <c r="E202" s="63" t="inlineStr">
        <is>
          <t xml:space="preserve">Edit (Partial Update)</t>
        </is>
      </c>
      <c r="F202" s="63" t="inlineStr">
        <is>
          <t xml:space="preserve">Child</t>
        </is>
      </c>
      <c r="G202" s="63" t="inlineStr">
        <is>
          <t xml:space="preserve">223-Parent-166</t>
        </is>
      </c>
      <c r="H202" s="63" t="inlineStr">
        <is>
          <t xml:space="preserve">COLOR/COMPATIBLE_PHONE_MODELS</t>
        </is>
      </c>
      <c r="K202" s="63" t="inlineStr">
        <is>
          <t xml:space="preserve">MOBILIUS</t>
        </is>
      </c>
      <c r="BD202" s="63" t="inlineStr">
        <is>
          <t xml:space="preserve">Skull Garden - Black Smoky Matte</t>
        </is>
      </c>
      <c r="BT202" s="63" t="inlineStr">
        <is>
          <t xml:space="preserve">iPhone 16e</t>
        </is>
      </c>
    </row>
    <row r="203" spans="1:389">
      <c r="C203" s="63" t="inlineStr">
        <is>
          <t xml:space="preserve">22300415U-F02Rou001q00050</t>
        </is>
      </c>
      <c r="D203" s="63" t="inlineStr">
        <is>
          <t xml:space="preserve">CELLULAR_PHONE_CASE</t>
        </is>
      </c>
      <c r="E203" s="63" t="inlineStr">
        <is>
          <t xml:space="preserve">Edit (Partial Update)</t>
        </is>
      </c>
      <c r="F203" s="63" t="inlineStr">
        <is>
          <t xml:space="preserve">Child</t>
        </is>
      </c>
      <c r="G203" s="63" t="inlineStr">
        <is>
          <t xml:space="preserve">223-Parent-166</t>
        </is>
      </c>
      <c r="H203" s="63" t="inlineStr">
        <is>
          <t xml:space="preserve">COLOR/COMPATIBLE_PHONE_MODELS</t>
        </is>
      </c>
      <c r="K203" s="63" t="inlineStr">
        <is>
          <t xml:space="preserve">MOBILIUS</t>
        </is>
      </c>
      <c r="BD203" s="63" t="inlineStr">
        <is>
          <t xml:space="preserve">Ghost Doorway - Black Smoky Matte</t>
        </is>
      </c>
      <c r="BT203" s="63" t="inlineStr">
        <is>
          <t xml:space="preserve">iPhone 16e</t>
        </is>
      </c>
    </row>
    <row r="204" spans="1:389">
      <c r="C204" s="63" t="inlineStr">
        <is>
          <t xml:space="preserve">22300415U-F02Rou001q00051</t>
        </is>
      </c>
      <c r="D204" s="63" t="inlineStr">
        <is>
          <t xml:space="preserve">CELLULAR_PHONE_CASE</t>
        </is>
      </c>
      <c r="E204" s="63" t="inlineStr">
        <is>
          <t xml:space="preserve">Edit (Partial Update)</t>
        </is>
      </c>
      <c r="F204" s="63" t="inlineStr">
        <is>
          <t xml:space="preserve">Child</t>
        </is>
      </c>
      <c r="G204" s="63" t="inlineStr">
        <is>
          <t xml:space="preserve">223-Parent-166</t>
        </is>
      </c>
      <c r="H204" s="63" t="inlineStr">
        <is>
          <t xml:space="preserve">COLOR/COMPATIBLE_PHONE_MODELS</t>
        </is>
      </c>
      <c r="K204" s="63" t="inlineStr">
        <is>
          <t xml:space="preserve">MOBILIUS</t>
        </is>
      </c>
      <c r="BD204" s="63" t="inlineStr">
        <is>
          <t xml:space="preserve">Crowned Figure - Black Smoky Matte</t>
        </is>
      </c>
      <c r="BT204" s="63" t="inlineStr">
        <is>
          <t xml:space="preserve">iPhone 16e</t>
        </is>
      </c>
    </row>
    <row r="205" spans="1:389">
      <c r="C205" s="63" t="inlineStr">
        <is>
          <t xml:space="preserve">22300415U-F02Rou001q00056</t>
        </is>
      </c>
      <c r="D205" s="63" t="inlineStr">
        <is>
          <t xml:space="preserve">CELLULAR_PHONE_CASE</t>
        </is>
      </c>
      <c r="E205" s="63" t="inlineStr">
        <is>
          <t xml:space="preserve">Edit (Partial Update)</t>
        </is>
      </c>
      <c r="F205" s="63" t="inlineStr">
        <is>
          <t xml:space="preserve">Child</t>
        </is>
      </c>
      <c r="G205" s="63" t="inlineStr">
        <is>
          <t xml:space="preserve">223-Parent-166</t>
        </is>
      </c>
      <c r="H205" s="63" t="inlineStr">
        <is>
          <t xml:space="preserve">COLOR/COMPATIBLE_PHONE_MODELS</t>
        </is>
      </c>
      <c r="K205" s="63" t="inlineStr">
        <is>
          <t xml:space="preserve">MOBILIUS</t>
        </is>
      </c>
      <c r="BD205" s="63" t="inlineStr">
        <is>
          <t xml:space="preserve">Mountain Temple - Black Smoky Matte</t>
        </is>
      </c>
      <c r="BT205" s="63" t="inlineStr">
        <is>
          <t xml:space="preserve">iPhone 16e</t>
        </is>
      </c>
    </row>
    <row r="206" spans="1:389">
      <c r="C206" s="63" t="inlineStr">
        <is>
          <t xml:space="preserve">22300415U-F02Rou001q00066</t>
        </is>
      </c>
      <c r="D206" s="63" t="inlineStr">
        <is>
          <t xml:space="preserve">CELLULAR_PHONE_CASE</t>
        </is>
      </c>
      <c r="E206" s="63" t="inlineStr">
        <is>
          <t xml:space="preserve">Edit (Partial Update)</t>
        </is>
      </c>
      <c r="F206" s="63" t="inlineStr">
        <is>
          <t xml:space="preserve">Child</t>
        </is>
      </c>
      <c r="G206" s="63" t="inlineStr">
        <is>
          <t xml:space="preserve">223-Parent-166</t>
        </is>
      </c>
      <c r="H206" s="63" t="inlineStr">
        <is>
          <t xml:space="preserve">COLOR/COMPATIBLE_PHONE_MODELS</t>
        </is>
      </c>
      <c r="K206" s="63" t="inlineStr">
        <is>
          <t xml:space="preserve">MOBILIUS</t>
        </is>
      </c>
      <c r="BD206" s="63" t="inlineStr">
        <is>
          <t xml:space="preserve">Pink Zebra - Black Smoky Matte</t>
        </is>
      </c>
      <c r="BT206" s="63" t="inlineStr">
        <is>
          <t xml:space="preserve">iPhone 16e</t>
        </is>
      </c>
    </row>
    <row r="207" spans="1:389">
      <c r="C207" s="63" t="inlineStr">
        <is>
          <t xml:space="preserve">22300415U-F02Rou001q00067</t>
        </is>
      </c>
      <c r="D207" s="63" t="inlineStr">
        <is>
          <t xml:space="preserve">CELLULAR_PHONE_CASE</t>
        </is>
      </c>
      <c r="E207" s="63" t="inlineStr">
        <is>
          <t xml:space="preserve">Edit (Partial Update)</t>
        </is>
      </c>
      <c r="F207" s="63" t="inlineStr">
        <is>
          <t xml:space="preserve">Child</t>
        </is>
      </c>
      <c r="G207" s="63" t="inlineStr">
        <is>
          <t xml:space="preserve">223-Parent-166</t>
        </is>
      </c>
      <c r="H207" s="63" t="inlineStr">
        <is>
          <t xml:space="preserve">COLOR/COMPATIBLE_PHONE_MODELS</t>
        </is>
      </c>
      <c r="K207" s="63" t="inlineStr">
        <is>
          <t xml:space="preserve">MOBILIUS</t>
        </is>
      </c>
      <c r="BD207" s="63" t="inlineStr">
        <is>
          <t xml:space="preserve">Pink Leopard - Black Smoky Matte</t>
        </is>
      </c>
      <c r="BT207" s="63" t="inlineStr">
        <is>
          <t xml:space="preserve">iPhone 16e</t>
        </is>
      </c>
    </row>
    <row r="208" spans="1:389">
      <c r="C208" s="63" t="inlineStr">
        <is>
          <t xml:space="preserve">22300415U-F02Rou001q00068</t>
        </is>
      </c>
      <c r="D208" s="63" t="inlineStr">
        <is>
          <t xml:space="preserve">CELLULAR_PHONE_CASE</t>
        </is>
      </c>
      <c r="E208" s="63" t="inlineStr">
        <is>
          <t xml:space="preserve">Edit (Partial Update)</t>
        </is>
      </c>
      <c r="F208" s="63" t="inlineStr">
        <is>
          <t xml:space="preserve">Child</t>
        </is>
      </c>
      <c r="G208" s="63" t="inlineStr">
        <is>
          <t xml:space="preserve">223-Parent-166</t>
        </is>
      </c>
      <c r="H208" s="63" t="inlineStr">
        <is>
          <t xml:space="preserve">COLOR/COMPATIBLE_PHONE_MODELS</t>
        </is>
      </c>
      <c r="K208" s="63" t="inlineStr">
        <is>
          <t xml:space="preserve">MOBILIUS</t>
        </is>
      </c>
      <c r="BD208" s="63" t="inlineStr">
        <is>
          <t xml:space="preserve">Silver Cow Print - Black Smoky Matte</t>
        </is>
      </c>
      <c r="BT208" s="63" t="inlineStr">
        <is>
          <t xml:space="preserve">iPhone 16e</t>
        </is>
      </c>
    </row>
    <row r="209" spans="1:389">
      <c r="C209" s="63" t="inlineStr">
        <is>
          <t xml:space="preserve">22300415U-F02Rou001q00076</t>
        </is>
      </c>
      <c r="D209" s="63" t="inlineStr">
        <is>
          <t xml:space="preserve">CELLULAR_PHONE_CASE</t>
        </is>
      </c>
      <c r="E209" s="63" t="inlineStr">
        <is>
          <t xml:space="preserve">Edit (Partial Update)</t>
        </is>
      </c>
      <c r="F209" s="63" t="inlineStr">
        <is>
          <t xml:space="preserve">Child</t>
        </is>
      </c>
      <c r="G209" s="63" t="inlineStr">
        <is>
          <t xml:space="preserve">223-Parent-166</t>
        </is>
      </c>
      <c r="H209" s="63" t="inlineStr">
        <is>
          <t xml:space="preserve">COLOR/COMPATIBLE_PHONE_MODELS</t>
        </is>
      </c>
      <c r="K209" s="63" t="inlineStr">
        <is>
          <t xml:space="preserve">MOBILIUS</t>
        </is>
      </c>
      <c r="BD209" s="63" t="inlineStr">
        <is>
          <t xml:space="preserve">Apple Portrait - Black Smoky Matte</t>
        </is>
      </c>
      <c r="BT209" s="63" t="inlineStr">
        <is>
          <t xml:space="preserve">iPhone 16e</t>
        </is>
      </c>
    </row>
    <row r="210" spans="1:389">
      <c r="C210" s="63" t="inlineStr">
        <is>
          <t xml:space="preserve">223-Parent-167</t>
        </is>
      </c>
      <c r="D210" s="63" t="inlineStr">
        <is>
          <t xml:space="preserve">CELLULAR_PHONE_CASE</t>
        </is>
      </c>
      <c r="E210" s="63" t="inlineStr">
        <is>
          <t xml:space="preserve">Create or Replace (Full Update)</t>
        </is>
      </c>
      <c r="F210" s="63" t="inlineStr">
        <is>
          <t xml:space="preserve">Parent</t>
        </is>
      </c>
      <c r="H210" s="63" t="inlineStr">
        <is>
          <t xml:space="preserve">COLOR/COMPATIBLE_PHONE_MODELS</t>
        </is>
      </c>
      <c r="I210" s="63" t="inlineStr">
        <is>
          <t xml:space="preserve">MOBILIUS Black Smoky Matte Case for iPhone 16e, Farmhouse Portrait</t>
        </is>
      </c>
      <c r="J210" s="63" t="inlineStr">
        <is>
          <t xml:space="preserve">Smoky matte back, black frame and buttons, 2.12 mm TPU and polycarbonate back, camera cutout</t>
        </is>
      </c>
      <c r="K210" s="63" t="inlineStr">
        <is>
          <t xml:space="preserve">MOBILIUS</t>
        </is>
      </c>
      <c r="L210" s="63" t="inlineStr">
        <is>
          <t xml:space="preserve">GTIN Exempt</t>
        </is>
      </c>
      <c r="N210" s="63" t="inlineStr">
        <is>
          <t xml:space="preserve">Electronics &gt; Cell Phones &amp; Accessories &gt; Cases, Holsters &amp; Sleeves &gt; Basic Cases (cell-phone-basic-cases)</t>
        </is>
      </c>
      <c r="R210" s="63" t="inlineStr">
        <is>
          <t xml:space="preserve">223-Parent-167</t>
        </is>
      </c>
      <c r="T210" s="63" t="inlineStr">
        <is>
          <t xml:space="preserve">MOBILIUS</t>
        </is>
      </c>
      <c r="W210" s="63" t="inlineStr">
        <is>
          <t xml:space="preserve">https://m.media-amazon.com/images/I/612W45H2lqL.jpg</t>
        </is>
      </c>
      <c r="X210" s="63" t="inlineStr">
        <is>
          <t xml:space="preserve">https://m.media-amazon.com/images/I/71DKhxaMe-L.jpg</t>
        </is>
      </c>
      <c r="Y210" s="63" t="inlineStr">
        <is>
          <t xml:space="preserve">https://m.media-amazon.com/images/I/61mRZrI5mRL.jpg</t>
        </is>
      </c>
      <c r="Z210" s="63" t="inlineStr">
        <is>
          <t xml:space="preserve">https://m.media-amazon.com/images/I/61mGDR12lVL.jpg</t>
        </is>
      </c>
      <c r="AA210" s="63" t="inlineStr">
        <is>
          <t xml:space="preserve">https://m.media-amazon.com/images/I/71RsqK+CH2L.jpg</t>
        </is>
      </c>
      <c r="AB210" s="63" t="inlineStr">
        <is>
          <t xml:space="preserve">https://m.media-amazon.com/images/I/71gTS5Q9RjL.jpg</t>
        </is>
      </c>
      <c r="AC210" s="63" t="inlineStr">
        <is>
          <t xml:space="preserve">https://m.media-amazon.com/images/I/71p9h8arkgL.jpg</t>
        </is>
      </c>
      <c r="AD210" s="63" t="inlineStr">
        <is>
          <t xml:space="preserve">https://m.media-amazon.com/images/I/61Y9W3NMD-L.jpg</t>
        </is>
      </c>
      <c r="AG210" s="63" t="inlineStr">
        <is>
          <t xml:space="preserve">MOBILIUS Black Smoky Matte magnetic phone case for iPhone 16e with a choice of 17 print designs.
Which prints are available? Choose a print from the options on this page: Farmhouse Portrait, Reaching Hands, Sunflowers, Great Wave, Cherubs, Little Lamb, Hockey Player, Basketball Jump, Soccer Kick, Pink Kisses, Karma, Minimalism, Street Car, Pixel Skulls, Samurai Sword, Coiled Snake and Desert Highway.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16e.</t>
        </is>
      </c>
      <c r="AH210" s="63" t="inlineStr">
        <is>
          <t xml:space="preserve">Prints: Farmhouse Portrait, Reaching Hands, Sunflowers, Great Wave, Cherubs, Little Lamb, Hockey Player, Basketball Jump, Soccer Kick, Pink Kisses, Karma, Minimalism, Street Car, Pixel Skulls and 3 more for iPhone 16e in the Black Smoky Matte style</t>
        </is>
      </c>
      <c r="AI210" s="63" t="inlineStr">
        <is>
          <t xml:space="preserve">MagSafe compatible magnetic ring: Built-in ring compatible with MagSafe chargers and accessories; N45 magnet, 2300 Gs, 55 mm outer and 46 mm inner diameter</t>
        </is>
      </c>
      <c r="AJ210" s="63" t="inlineStr">
        <is>
          <t xml:space="preserve">Smoky matte back: 2.12 mm thick TPU and polycarbonate back panel with a translucent smoky dark gray matte finish, black frame and black buttons</t>
        </is>
      </c>
      <c r="AN210" s="63" t="inlineStr">
        <is>
          <t xml:space="preserve">Magnetic</t>
        </is>
      </c>
      <c r="AO210" s="63" t="inlineStr">
        <is>
          <t xml:space="preserve">Wireless Charging Compatible</t>
        </is>
      </c>
      <c r="AP210" s="63" t="inlineStr">
        <is>
          <t xml:space="preserve">Slim Fit</t>
        </is>
      </c>
      <c r="AQ210" s="63" t="inlineStr">
        <is>
          <t xml:space="preserve">Lightweight</t>
        </is>
      </c>
      <c r="AR210" s="63" t="inlineStr">
        <is>
          <t xml:space="preserve">Scratch resistant</t>
        </is>
      </c>
      <c r="AS210" s="63" t="inlineStr">
        <is>
          <t xml:space="preserve">Printed Designs</t>
        </is>
      </c>
      <c r="AT210" s="63" t="inlineStr">
        <is>
          <t xml:space="preserve">Thermoplastic Polyurethane</t>
        </is>
      </c>
      <c r="AU210" s="63" t="inlineStr">
        <is>
          <t xml:space="preserve">Polycarbonate</t>
        </is>
      </c>
      <c r="AY210" s="63" t="inlineStr">
        <is>
          <t xml:space="preserve">1</t>
        </is>
      </c>
      <c r="BF210" s="63" t="inlineStr">
        <is>
          <t xml:space="preserve">223-Parent-167</t>
        </is>
      </c>
      <c r="BH210" s="63" t="inlineStr">
        <is>
          <t xml:space="preserve">Printed Designs</t>
        </is>
      </c>
      <c r="CH210" s="63" t="inlineStr">
        <is>
          <t xml:space="preserve">Basic Case</t>
        </is>
      </c>
      <c r="CM210" s="63" t="inlineStr">
        <is>
          <t xml:space="preserve">iPhone</t>
        </is>
      </c>
      <c r="EO210" s="63" t="inlineStr">
        <is>
          <t xml:space="preserve">Thermoplastic Polyurethane, Polycarbonate</t>
        </is>
      </c>
      <c r="FU210" s="63" t="inlineStr">
        <is>
          <t xml:space="preserve">MagSafe</t>
        </is>
      </c>
      <c r="IX210" s="63" t="inlineStr">
        <is>
          <t xml:space="preserve">China</t>
        </is>
      </c>
      <c r="IY210" s="63" t="inlineStr">
        <is>
          <t xml:space="preserve">6 Months</t>
        </is>
      </c>
      <c r="JB210" s="63" t="inlineStr">
        <is>
          <t xml:space="preserve">No</t>
        </is>
      </c>
      <c r="JC210" s="63" t="inlineStr">
        <is>
          <t xml:space="preserve">No</t>
        </is>
      </c>
    </row>
    <row r="211" spans="1:389">
      <c r="C211" s="63" t="inlineStr">
        <is>
          <t xml:space="preserve">22300415U-F02Rou001q00078</t>
        </is>
      </c>
      <c r="D211" s="63" t="inlineStr">
        <is>
          <t xml:space="preserve">CELLULAR_PHONE_CASE</t>
        </is>
      </c>
      <c r="E211" s="63" t="inlineStr">
        <is>
          <t xml:space="preserve">Edit (Partial Update)</t>
        </is>
      </c>
      <c r="F211" s="63" t="inlineStr">
        <is>
          <t xml:space="preserve">Child</t>
        </is>
      </c>
      <c r="G211" s="63" t="inlineStr">
        <is>
          <t xml:space="preserve">223-Parent-167</t>
        </is>
      </c>
      <c r="H211" s="63" t="inlineStr">
        <is>
          <t xml:space="preserve">COLOR/COMPATIBLE_PHONE_MODELS</t>
        </is>
      </c>
      <c r="K211" s="63" t="inlineStr">
        <is>
          <t xml:space="preserve">MOBILIUS</t>
        </is>
      </c>
      <c r="BD211" s="63" t="inlineStr">
        <is>
          <t xml:space="preserve">Farmhouse Portrait - Black Smoky Matte</t>
        </is>
      </c>
      <c r="BT211" s="63" t="inlineStr">
        <is>
          <t xml:space="preserve">iPhone 16e</t>
        </is>
      </c>
    </row>
    <row r="212" spans="1:389">
      <c r="C212" s="63" t="inlineStr">
        <is>
          <t xml:space="preserve">22300415U-F02Rou001q00079</t>
        </is>
      </c>
      <c r="D212" s="63" t="inlineStr">
        <is>
          <t xml:space="preserve">CELLULAR_PHONE_CASE</t>
        </is>
      </c>
      <c r="E212" s="63" t="inlineStr">
        <is>
          <t xml:space="preserve">Edit (Partial Update)</t>
        </is>
      </c>
      <c r="F212" s="63" t="inlineStr">
        <is>
          <t xml:space="preserve">Child</t>
        </is>
      </c>
      <c r="G212" s="63" t="inlineStr">
        <is>
          <t xml:space="preserve">223-Parent-167</t>
        </is>
      </c>
      <c r="H212" s="63" t="inlineStr">
        <is>
          <t xml:space="preserve">COLOR/COMPATIBLE_PHONE_MODELS</t>
        </is>
      </c>
      <c r="K212" s="63" t="inlineStr">
        <is>
          <t xml:space="preserve">MOBILIUS</t>
        </is>
      </c>
      <c r="BD212" s="63" t="inlineStr">
        <is>
          <t xml:space="preserve">Reaching Hands - Black Smoky Matte</t>
        </is>
      </c>
      <c r="BT212" s="63" t="inlineStr">
        <is>
          <t xml:space="preserve">iPhone 16e</t>
        </is>
      </c>
    </row>
    <row r="213" spans="1:389">
      <c r="C213" s="63" t="inlineStr">
        <is>
          <t xml:space="preserve">22300415U-F02Rou001q00080</t>
        </is>
      </c>
      <c r="D213" s="63" t="inlineStr">
        <is>
          <t xml:space="preserve">CELLULAR_PHONE_CASE</t>
        </is>
      </c>
      <c r="E213" s="63" t="inlineStr">
        <is>
          <t xml:space="preserve">Edit (Partial Update)</t>
        </is>
      </c>
      <c r="F213" s="63" t="inlineStr">
        <is>
          <t xml:space="preserve">Child</t>
        </is>
      </c>
      <c r="G213" s="63" t="inlineStr">
        <is>
          <t xml:space="preserve">223-Parent-167</t>
        </is>
      </c>
      <c r="H213" s="63" t="inlineStr">
        <is>
          <t xml:space="preserve">COLOR/COMPATIBLE_PHONE_MODELS</t>
        </is>
      </c>
      <c r="K213" s="63" t="inlineStr">
        <is>
          <t xml:space="preserve">MOBILIUS</t>
        </is>
      </c>
      <c r="BD213" s="63" t="inlineStr">
        <is>
          <t xml:space="preserve">Sunflowers - Black Smoky Matte</t>
        </is>
      </c>
      <c r="BT213" s="63" t="inlineStr">
        <is>
          <t xml:space="preserve">iPhone 16e</t>
        </is>
      </c>
    </row>
    <row r="214" spans="1:389">
      <c r="C214" s="63" t="inlineStr">
        <is>
          <t xml:space="preserve">22300415U-F02Rou001q00082</t>
        </is>
      </c>
      <c r="D214" s="63" t="inlineStr">
        <is>
          <t xml:space="preserve">CELLULAR_PHONE_CASE</t>
        </is>
      </c>
      <c r="E214" s="63" t="inlineStr">
        <is>
          <t xml:space="preserve">Edit (Partial Update)</t>
        </is>
      </c>
      <c r="F214" s="63" t="inlineStr">
        <is>
          <t xml:space="preserve">Child</t>
        </is>
      </c>
      <c r="G214" s="63" t="inlineStr">
        <is>
          <t xml:space="preserve">223-Parent-167</t>
        </is>
      </c>
      <c r="H214" s="63" t="inlineStr">
        <is>
          <t xml:space="preserve">COLOR/COMPATIBLE_PHONE_MODELS</t>
        </is>
      </c>
      <c r="K214" s="63" t="inlineStr">
        <is>
          <t xml:space="preserve">MOBILIUS</t>
        </is>
      </c>
      <c r="BD214" s="63" t="inlineStr">
        <is>
          <t xml:space="preserve">Great Wave - Black Smoky Matte</t>
        </is>
      </c>
      <c r="BT214" s="63" t="inlineStr">
        <is>
          <t xml:space="preserve">iPhone 16e</t>
        </is>
      </c>
    </row>
    <row r="215" spans="1:389">
      <c r="C215" s="63" t="inlineStr">
        <is>
          <t xml:space="preserve">22300415U-F02Rou001q00084</t>
        </is>
      </c>
      <c r="D215" s="63" t="inlineStr">
        <is>
          <t xml:space="preserve">CELLULAR_PHONE_CASE</t>
        </is>
      </c>
      <c r="E215" s="63" t="inlineStr">
        <is>
          <t xml:space="preserve">Edit (Partial Update)</t>
        </is>
      </c>
      <c r="F215" s="63" t="inlineStr">
        <is>
          <t xml:space="preserve">Child</t>
        </is>
      </c>
      <c r="G215" s="63" t="inlineStr">
        <is>
          <t xml:space="preserve">223-Parent-167</t>
        </is>
      </c>
      <c r="H215" s="63" t="inlineStr">
        <is>
          <t xml:space="preserve">COLOR/COMPATIBLE_PHONE_MODELS</t>
        </is>
      </c>
      <c r="K215" s="63" t="inlineStr">
        <is>
          <t xml:space="preserve">MOBILIUS</t>
        </is>
      </c>
      <c r="BD215" s="63" t="inlineStr">
        <is>
          <t xml:space="preserve">Cherubs - Black Smoky Matte</t>
        </is>
      </c>
      <c r="BT215" s="63" t="inlineStr">
        <is>
          <t xml:space="preserve">iPhone 16e</t>
        </is>
      </c>
    </row>
    <row r="216" spans="1:389">
      <c r="C216" s="63" t="inlineStr">
        <is>
          <t xml:space="preserve">22300415U-F02Rou001q00086</t>
        </is>
      </c>
      <c r="D216" s="63" t="inlineStr">
        <is>
          <t xml:space="preserve">CELLULAR_PHONE_CASE</t>
        </is>
      </c>
      <c r="E216" s="63" t="inlineStr">
        <is>
          <t xml:space="preserve">Edit (Partial Update)</t>
        </is>
      </c>
      <c r="F216" s="63" t="inlineStr">
        <is>
          <t xml:space="preserve">Child</t>
        </is>
      </c>
      <c r="G216" s="63" t="inlineStr">
        <is>
          <t xml:space="preserve">223-Parent-167</t>
        </is>
      </c>
      <c r="H216" s="63" t="inlineStr">
        <is>
          <t xml:space="preserve">COLOR/COMPATIBLE_PHONE_MODELS</t>
        </is>
      </c>
      <c r="K216" s="63" t="inlineStr">
        <is>
          <t xml:space="preserve">MOBILIUS</t>
        </is>
      </c>
      <c r="BD216" s="63" t="inlineStr">
        <is>
          <t xml:space="preserve">Little Lamb - Black Smoky Matte</t>
        </is>
      </c>
      <c r="BT216" s="63" t="inlineStr">
        <is>
          <t xml:space="preserve">iPhone 16e</t>
        </is>
      </c>
    </row>
    <row r="217" spans="1:389">
      <c r="C217" s="63" t="inlineStr">
        <is>
          <t xml:space="preserve">22300415U-F02Rou001q00088</t>
        </is>
      </c>
      <c r="D217" s="63" t="inlineStr">
        <is>
          <t xml:space="preserve">CELLULAR_PHONE_CASE</t>
        </is>
      </c>
      <c r="E217" s="63" t="inlineStr">
        <is>
          <t xml:space="preserve">Edit (Partial Update)</t>
        </is>
      </c>
      <c r="F217" s="63" t="inlineStr">
        <is>
          <t xml:space="preserve">Child</t>
        </is>
      </c>
      <c r="G217" s="63" t="inlineStr">
        <is>
          <t xml:space="preserve">223-Parent-167</t>
        </is>
      </c>
      <c r="H217" s="63" t="inlineStr">
        <is>
          <t xml:space="preserve">COLOR/COMPATIBLE_PHONE_MODELS</t>
        </is>
      </c>
      <c r="K217" s="63" t="inlineStr">
        <is>
          <t xml:space="preserve">MOBILIUS</t>
        </is>
      </c>
      <c r="BD217" s="63" t="inlineStr">
        <is>
          <t xml:space="preserve">Hockey Player - Black Smoky Matte</t>
        </is>
      </c>
      <c r="BT217" s="63" t="inlineStr">
        <is>
          <t xml:space="preserve">iPhone 16e</t>
        </is>
      </c>
    </row>
    <row r="218" spans="1:389">
      <c r="C218" s="63" t="inlineStr">
        <is>
          <t xml:space="preserve">22300415U-F02Rou001q00089</t>
        </is>
      </c>
      <c r="D218" s="63" t="inlineStr">
        <is>
          <t xml:space="preserve">CELLULAR_PHONE_CASE</t>
        </is>
      </c>
      <c r="E218" s="63" t="inlineStr">
        <is>
          <t xml:space="preserve">Edit (Partial Update)</t>
        </is>
      </c>
      <c r="F218" s="63" t="inlineStr">
        <is>
          <t xml:space="preserve">Child</t>
        </is>
      </c>
      <c r="G218" s="63" t="inlineStr">
        <is>
          <t xml:space="preserve">223-Parent-167</t>
        </is>
      </c>
      <c r="H218" s="63" t="inlineStr">
        <is>
          <t xml:space="preserve">COLOR/COMPATIBLE_PHONE_MODELS</t>
        </is>
      </c>
      <c r="K218" s="63" t="inlineStr">
        <is>
          <t xml:space="preserve">MOBILIUS</t>
        </is>
      </c>
      <c r="BD218" s="63" t="inlineStr">
        <is>
          <t xml:space="preserve">Basketball Jump - Black Smoky Matte</t>
        </is>
      </c>
      <c r="BT218" s="63" t="inlineStr">
        <is>
          <t xml:space="preserve">iPhone 16e</t>
        </is>
      </c>
    </row>
    <row r="219" spans="1:389">
      <c r="C219" s="63" t="inlineStr">
        <is>
          <t xml:space="preserve">22300415U-F02Rou001q00090</t>
        </is>
      </c>
      <c r="D219" s="63" t="inlineStr">
        <is>
          <t xml:space="preserve">CELLULAR_PHONE_CASE</t>
        </is>
      </c>
      <c r="E219" s="63" t="inlineStr">
        <is>
          <t xml:space="preserve">Edit (Partial Update)</t>
        </is>
      </c>
      <c r="F219" s="63" t="inlineStr">
        <is>
          <t xml:space="preserve">Child</t>
        </is>
      </c>
      <c r="G219" s="63" t="inlineStr">
        <is>
          <t xml:space="preserve">223-Parent-167</t>
        </is>
      </c>
      <c r="H219" s="63" t="inlineStr">
        <is>
          <t xml:space="preserve">COLOR/COMPATIBLE_PHONE_MODELS</t>
        </is>
      </c>
      <c r="K219" s="63" t="inlineStr">
        <is>
          <t xml:space="preserve">MOBILIUS</t>
        </is>
      </c>
      <c r="BD219" s="63" t="inlineStr">
        <is>
          <t xml:space="preserve">Soccer Kick - Black Smoky Matte</t>
        </is>
      </c>
      <c r="BT219" s="63" t="inlineStr">
        <is>
          <t xml:space="preserve">iPhone 16e</t>
        </is>
      </c>
    </row>
    <row r="220" spans="1:389">
      <c r="C220" s="63" t="inlineStr">
        <is>
          <t xml:space="preserve">22300415U-F02Rou001q00099</t>
        </is>
      </c>
      <c r="D220" s="63" t="inlineStr">
        <is>
          <t xml:space="preserve">CELLULAR_PHONE_CASE</t>
        </is>
      </c>
      <c r="E220" s="63" t="inlineStr">
        <is>
          <t xml:space="preserve">Edit (Partial Update)</t>
        </is>
      </c>
      <c r="F220" s="63" t="inlineStr">
        <is>
          <t xml:space="preserve">Child</t>
        </is>
      </c>
      <c r="G220" s="63" t="inlineStr">
        <is>
          <t xml:space="preserve">223-Parent-167</t>
        </is>
      </c>
      <c r="H220" s="63" t="inlineStr">
        <is>
          <t xml:space="preserve">COLOR/COMPATIBLE_PHONE_MODELS</t>
        </is>
      </c>
      <c r="K220" s="63" t="inlineStr">
        <is>
          <t xml:space="preserve">MOBILIUS</t>
        </is>
      </c>
      <c r="BD220" s="63" t="inlineStr">
        <is>
          <t xml:space="preserve">Pink Kisses - Black Smoky Matte</t>
        </is>
      </c>
      <c r="BT220" s="63" t="inlineStr">
        <is>
          <t xml:space="preserve">iPhone 16e</t>
        </is>
      </c>
    </row>
    <row r="221" spans="1:389">
      <c r="C221" s="63" t="inlineStr">
        <is>
          <t xml:space="preserve">22300415U-F02Rou001q00101</t>
        </is>
      </c>
      <c r="D221" s="63" t="inlineStr">
        <is>
          <t xml:space="preserve">CELLULAR_PHONE_CASE</t>
        </is>
      </c>
      <c r="E221" s="63" t="inlineStr">
        <is>
          <t xml:space="preserve">Edit (Partial Update)</t>
        </is>
      </c>
      <c r="F221" s="63" t="inlineStr">
        <is>
          <t xml:space="preserve">Child</t>
        </is>
      </c>
      <c r="G221" s="63" t="inlineStr">
        <is>
          <t xml:space="preserve">223-Parent-167</t>
        </is>
      </c>
      <c r="H221" s="63" t="inlineStr">
        <is>
          <t xml:space="preserve">COLOR/COMPATIBLE_PHONE_MODELS</t>
        </is>
      </c>
      <c r="K221" s="63" t="inlineStr">
        <is>
          <t xml:space="preserve">MOBILIUS</t>
        </is>
      </c>
      <c r="BD221" s="63" t="inlineStr">
        <is>
          <t xml:space="preserve">Karma - Black Smoky Matte</t>
        </is>
      </c>
      <c r="BT221" s="63" t="inlineStr">
        <is>
          <t xml:space="preserve">iPhone 16e</t>
        </is>
      </c>
    </row>
    <row r="222" spans="1:389">
      <c r="C222" s="63" t="inlineStr">
        <is>
          <t xml:space="preserve">22300415U-F02Rou001q00102</t>
        </is>
      </c>
      <c r="D222" s="63" t="inlineStr">
        <is>
          <t xml:space="preserve">CELLULAR_PHONE_CASE</t>
        </is>
      </c>
      <c r="E222" s="63" t="inlineStr">
        <is>
          <t xml:space="preserve">Edit (Partial Update)</t>
        </is>
      </c>
      <c r="F222" s="63" t="inlineStr">
        <is>
          <t xml:space="preserve">Child</t>
        </is>
      </c>
      <c r="G222" s="63" t="inlineStr">
        <is>
          <t xml:space="preserve">223-Parent-167</t>
        </is>
      </c>
      <c r="H222" s="63" t="inlineStr">
        <is>
          <t xml:space="preserve">COLOR/COMPATIBLE_PHONE_MODELS</t>
        </is>
      </c>
      <c r="K222" s="63" t="inlineStr">
        <is>
          <t xml:space="preserve">MOBILIUS</t>
        </is>
      </c>
      <c r="BD222" s="63" t="inlineStr">
        <is>
          <t xml:space="preserve">Minimalism - Black Smoky Matte</t>
        </is>
      </c>
      <c r="BT222" s="63" t="inlineStr">
        <is>
          <t xml:space="preserve">iPhone 16e</t>
        </is>
      </c>
    </row>
    <row r="223" spans="1:389">
      <c r="C223" s="63" t="inlineStr">
        <is>
          <t xml:space="preserve">22300415U-F02Rou001q00105</t>
        </is>
      </c>
      <c r="D223" s="63" t="inlineStr">
        <is>
          <t xml:space="preserve">CELLULAR_PHONE_CASE</t>
        </is>
      </c>
      <c r="E223" s="63" t="inlineStr">
        <is>
          <t xml:space="preserve">Edit (Partial Update)</t>
        </is>
      </c>
      <c r="F223" s="63" t="inlineStr">
        <is>
          <t xml:space="preserve">Child</t>
        </is>
      </c>
      <c r="G223" s="63" t="inlineStr">
        <is>
          <t xml:space="preserve">223-Parent-167</t>
        </is>
      </c>
      <c r="H223" s="63" t="inlineStr">
        <is>
          <t xml:space="preserve">COLOR/COMPATIBLE_PHONE_MODELS</t>
        </is>
      </c>
      <c r="K223" s="63" t="inlineStr">
        <is>
          <t xml:space="preserve">MOBILIUS</t>
        </is>
      </c>
      <c r="BD223" s="63" t="inlineStr">
        <is>
          <t xml:space="preserve">Street Car - Black Smoky Matte</t>
        </is>
      </c>
      <c r="BT223" s="63" t="inlineStr">
        <is>
          <t xml:space="preserve">iPhone 16e</t>
        </is>
      </c>
    </row>
    <row r="224" spans="1:389">
      <c r="C224" s="63" t="inlineStr">
        <is>
          <t xml:space="preserve">22300415U-F02Rou001q00109</t>
        </is>
      </c>
      <c r="D224" s="63" t="inlineStr">
        <is>
          <t xml:space="preserve">CELLULAR_PHONE_CASE</t>
        </is>
      </c>
      <c r="E224" s="63" t="inlineStr">
        <is>
          <t xml:space="preserve">Edit (Partial Update)</t>
        </is>
      </c>
      <c r="F224" s="63" t="inlineStr">
        <is>
          <t xml:space="preserve">Child</t>
        </is>
      </c>
      <c r="G224" s="63" t="inlineStr">
        <is>
          <t xml:space="preserve">223-Parent-167</t>
        </is>
      </c>
      <c r="H224" s="63" t="inlineStr">
        <is>
          <t xml:space="preserve">COLOR/COMPATIBLE_PHONE_MODELS</t>
        </is>
      </c>
      <c r="K224" s="63" t="inlineStr">
        <is>
          <t xml:space="preserve">MOBILIUS</t>
        </is>
      </c>
      <c r="BD224" s="63" t="inlineStr">
        <is>
          <t xml:space="preserve">Pixel Skulls - Black Smoky Matte</t>
        </is>
      </c>
      <c r="BT224" s="63" t="inlineStr">
        <is>
          <t xml:space="preserve">iPhone 16e</t>
        </is>
      </c>
    </row>
    <row r="225" spans="1:389">
      <c r="C225" s="63" t="inlineStr">
        <is>
          <t xml:space="preserve">22300415U-F02Rou001q00110</t>
        </is>
      </c>
      <c r="D225" s="63" t="inlineStr">
        <is>
          <t xml:space="preserve">CELLULAR_PHONE_CASE</t>
        </is>
      </c>
      <c r="E225" s="63" t="inlineStr">
        <is>
          <t xml:space="preserve">Edit (Partial Update)</t>
        </is>
      </c>
      <c r="F225" s="63" t="inlineStr">
        <is>
          <t xml:space="preserve">Child</t>
        </is>
      </c>
      <c r="G225" s="63" t="inlineStr">
        <is>
          <t xml:space="preserve">223-Parent-167</t>
        </is>
      </c>
      <c r="H225" s="63" t="inlineStr">
        <is>
          <t xml:space="preserve">COLOR/COMPATIBLE_PHONE_MODELS</t>
        </is>
      </c>
      <c r="K225" s="63" t="inlineStr">
        <is>
          <t xml:space="preserve">MOBILIUS</t>
        </is>
      </c>
      <c r="BD225" s="63" t="inlineStr">
        <is>
          <t xml:space="preserve">Samurai Sword - Black Smoky Matte</t>
        </is>
      </c>
      <c r="BT225" s="63" t="inlineStr">
        <is>
          <t xml:space="preserve">iPhone 16e</t>
        </is>
      </c>
    </row>
    <row r="226" spans="1:389">
      <c r="C226" s="63" t="inlineStr">
        <is>
          <t xml:space="preserve">22300415U-F02Rou001q00112</t>
        </is>
      </c>
      <c r="D226" s="63" t="inlineStr">
        <is>
          <t xml:space="preserve">CELLULAR_PHONE_CASE</t>
        </is>
      </c>
      <c r="E226" s="63" t="inlineStr">
        <is>
          <t xml:space="preserve">Edit (Partial Update)</t>
        </is>
      </c>
      <c r="F226" s="63" t="inlineStr">
        <is>
          <t xml:space="preserve">Child</t>
        </is>
      </c>
      <c r="G226" s="63" t="inlineStr">
        <is>
          <t xml:space="preserve">223-Parent-167</t>
        </is>
      </c>
      <c r="H226" s="63" t="inlineStr">
        <is>
          <t xml:space="preserve">COLOR/COMPATIBLE_PHONE_MODELS</t>
        </is>
      </c>
      <c r="K226" s="63" t="inlineStr">
        <is>
          <t xml:space="preserve">MOBILIUS</t>
        </is>
      </c>
      <c r="BD226" s="63" t="inlineStr">
        <is>
          <t xml:space="preserve">Coiled Snake - Black Smoky Matte</t>
        </is>
      </c>
      <c r="BT226" s="63" t="inlineStr">
        <is>
          <t xml:space="preserve">iPhone 16e</t>
        </is>
      </c>
    </row>
    <row r="227" spans="1:389">
      <c r="C227" s="63" t="inlineStr">
        <is>
          <t xml:space="preserve">22300415U-F02Rou001q00113</t>
        </is>
      </c>
      <c r="D227" s="63" t="inlineStr">
        <is>
          <t xml:space="preserve">CELLULAR_PHONE_CASE</t>
        </is>
      </c>
      <c r="E227" s="63" t="inlineStr">
        <is>
          <t xml:space="preserve">Edit (Partial Update)</t>
        </is>
      </c>
      <c r="F227" s="63" t="inlineStr">
        <is>
          <t xml:space="preserve">Child</t>
        </is>
      </c>
      <c r="G227" s="63" t="inlineStr">
        <is>
          <t xml:space="preserve">223-Parent-167</t>
        </is>
      </c>
      <c r="H227" s="63" t="inlineStr">
        <is>
          <t xml:space="preserve">COLOR/COMPATIBLE_PHONE_MODELS</t>
        </is>
      </c>
      <c r="K227" s="63" t="inlineStr">
        <is>
          <t xml:space="preserve">MOBILIUS</t>
        </is>
      </c>
      <c r="BD227" s="63" t="inlineStr">
        <is>
          <t xml:space="preserve">Desert Highway - Black Smoky Matte</t>
        </is>
      </c>
      <c r="BT227" s="63" t="inlineStr">
        <is>
          <t xml:space="preserve">iPhone 16e</t>
        </is>
      </c>
    </row>
    <row r="228" spans="1:389">
      <c r="C228" s="63" t="inlineStr">
        <is>
          <t xml:space="preserve">223-Parent-168</t>
        </is>
      </c>
      <c r="D228" s="63" t="inlineStr">
        <is>
          <t xml:space="preserve">CELLULAR_PHONE_CASE</t>
        </is>
      </c>
      <c r="E228" s="63" t="inlineStr">
        <is>
          <t xml:space="preserve">Create or Replace (Full Update)</t>
        </is>
      </c>
      <c r="F228" s="63" t="inlineStr">
        <is>
          <t xml:space="preserve">Parent</t>
        </is>
      </c>
      <c r="H228" s="63" t="inlineStr">
        <is>
          <t xml:space="preserve">COLOR/COMPATIBLE_PHONE_MODELS</t>
        </is>
      </c>
      <c r="I228" s="63" t="inlineStr">
        <is>
          <t xml:space="preserve">MOBILIUS Black Smoky Matte Case for iPhone 16e, Western Sunset</t>
        </is>
      </c>
      <c r="J228" s="63" t="inlineStr">
        <is>
          <t xml:space="preserve">Smoky matte back, black frame and buttons, 2.12 mm TPU and polycarbonate back, camera cutout</t>
        </is>
      </c>
      <c r="K228" s="63" t="inlineStr">
        <is>
          <t xml:space="preserve">MOBILIUS</t>
        </is>
      </c>
      <c r="L228" s="63" t="inlineStr">
        <is>
          <t xml:space="preserve">GTIN Exempt</t>
        </is>
      </c>
      <c r="N228" s="63" t="inlineStr">
        <is>
          <t xml:space="preserve">Electronics &gt; Cell Phones &amp; Accessories &gt; Cases, Holsters &amp; Sleeves &gt; Basic Cases (cell-phone-basic-cases)</t>
        </is>
      </c>
      <c r="R228" s="63" t="inlineStr">
        <is>
          <t xml:space="preserve">223-Parent-168</t>
        </is>
      </c>
      <c r="T228" s="63" t="inlineStr">
        <is>
          <t xml:space="preserve">MOBILIUS</t>
        </is>
      </c>
      <c r="W228" s="63" t="inlineStr">
        <is>
          <t xml:space="preserve">https://m.media-amazon.com/images/I/61OMj7Ed4ZL.jpg</t>
        </is>
      </c>
      <c r="X228" s="63" t="inlineStr">
        <is>
          <t xml:space="preserve">https://m.media-amazon.com/images/I/61DPahpiH8L.jpg</t>
        </is>
      </c>
      <c r="Y228" s="63" t="inlineStr">
        <is>
          <t xml:space="preserve">https://m.media-amazon.com/images/I/61rUjBCu8HL.jpg</t>
        </is>
      </c>
      <c r="Z228" s="63" t="inlineStr">
        <is>
          <t xml:space="preserve">https://m.media-amazon.com/images/I/616eDl8g4WL.jpg</t>
        </is>
      </c>
      <c r="AA228" s="63" t="inlineStr">
        <is>
          <t xml:space="preserve">https://m.media-amazon.com/images/I/71mb57+2-IL.jpg</t>
        </is>
      </c>
      <c r="AB228" s="63" t="inlineStr">
        <is>
          <t xml:space="preserve">https://m.media-amazon.com/images/I/61dKUldj5QL.jpg</t>
        </is>
      </c>
      <c r="AC228" s="63" t="inlineStr">
        <is>
          <t xml:space="preserve">https://m.media-amazon.com/images/I/71J2dGxWjaL.jpg</t>
        </is>
      </c>
      <c r="AD228" s="63" t="inlineStr">
        <is>
          <t xml:space="preserve">https://m.media-amazon.com/images/I/61Y9W3NMD-L.jpg</t>
        </is>
      </c>
      <c r="AG228" s="63" t="inlineStr">
        <is>
          <t xml:space="preserve">MOBILIUS Black Smoky Matte magnetic phone case for iPhone 16e with a choice of 17 print designs.
Which prints are available? Choose a print from the options on this page: Western Sunset, Retro Arcade, Basketball Dunk, Football Run, Gothic Red, Anatomical Heart, Gothic Window, Liberty Rays, Gothic Silver, Rugby Badge, Black Web, Sunset Receipt, Sun Tarot, California Poppies, Colorful Hills, National Park Badges and Bestie Surf Club.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16e.</t>
        </is>
      </c>
      <c r="AH228" s="63" t="inlineStr">
        <is>
          <t xml:space="preserve">Prints: Western Sunset, Retro Arcade, Basketball Dunk, Football Run, Gothic Red, Anatomical Heart, Gothic Window, Liberty Rays, Gothic Silver, Rugby Badge, Black Web, Sunset Receipt, Sun Tarot and 4 more for iPhone 16e in the Black Smoky Matte style</t>
        </is>
      </c>
      <c r="AI228" s="63" t="inlineStr">
        <is>
          <t xml:space="preserve">MagSafe compatible magnetic ring: Built-in ring compatible with MagSafe chargers and accessories; N45 magnet, 2300 Gs, 55 mm outer and 46 mm inner diameter</t>
        </is>
      </c>
      <c r="AJ228" s="63" t="inlineStr">
        <is>
          <t xml:space="preserve">Smoky matte back: 2.12 mm thick TPU and polycarbonate back panel with a translucent smoky dark gray matte finish, black frame and black buttons</t>
        </is>
      </c>
      <c r="AN228" s="63" t="inlineStr">
        <is>
          <t xml:space="preserve">Magnetic</t>
        </is>
      </c>
      <c r="AO228" s="63" t="inlineStr">
        <is>
          <t xml:space="preserve">Wireless Charging Compatible</t>
        </is>
      </c>
      <c r="AP228" s="63" t="inlineStr">
        <is>
          <t xml:space="preserve">Slim Fit</t>
        </is>
      </c>
      <c r="AQ228" s="63" t="inlineStr">
        <is>
          <t xml:space="preserve">Lightweight</t>
        </is>
      </c>
      <c r="AR228" s="63" t="inlineStr">
        <is>
          <t xml:space="preserve">Scratch resistant</t>
        </is>
      </c>
      <c r="AS228" s="63" t="inlineStr">
        <is>
          <t xml:space="preserve">Printed Designs</t>
        </is>
      </c>
      <c r="AT228" s="63" t="inlineStr">
        <is>
          <t xml:space="preserve">Thermoplastic Polyurethane</t>
        </is>
      </c>
      <c r="AU228" s="63" t="inlineStr">
        <is>
          <t xml:space="preserve">Polycarbonate</t>
        </is>
      </c>
      <c r="AY228" s="63" t="inlineStr">
        <is>
          <t xml:space="preserve">1</t>
        </is>
      </c>
      <c r="BF228" s="63" t="inlineStr">
        <is>
          <t xml:space="preserve">223-Parent-168</t>
        </is>
      </c>
      <c r="BH228" s="63" t="inlineStr">
        <is>
          <t xml:space="preserve">Printed Designs</t>
        </is>
      </c>
      <c r="CH228" s="63" t="inlineStr">
        <is>
          <t xml:space="preserve">Basic Case</t>
        </is>
      </c>
      <c r="CM228" s="63" t="inlineStr">
        <is>
          <t xml:space="preserve">iPhone</t>
        </is>
      </c>
      <c r="EO228" s="63" t="inlineStr">
        <is>
          <t xml:space="preserve">Thermoplastic Polyurethane, Polycarbonate</t>
        </is>
      </c>
      <c r="FU228" s="63" t="inlineStr">
        <is>
          <t xml:space="preserve">MagSafe</t>
        </is>
      </c>
      <c r="IX228" s="63" t="inlineStr">
        <is>
          <t xml:space="preserve">China</t>
        </is>
      </c>
      <c r="IY228" s="63" t="inlineStr">
        <is>
          <t xml:space="preserve">6 Months</t>
        </is>
      </c>
      <c r="JB228" s="63" t="inlineStr">
        <is>
          <t xml:space="preserve">No</t>
        </is>
      </c>
      <c r="JC228" s="63" t="inlineStr">
        <is>
          <t xml:space="preserve">No</t>
        </is>
      </c>
    </row>
    <row r="229" spans="1:389">
      <c r="C229" s="63" t="inlineStr">
        <is>
          <t xml:space="preserve">22300415U-F02Rou001q00115</t>
        </is>
      </c>
      <c r="D229" s="63" t="inlineStr">
        <is>
          <t xml:space="preserve">CELLULAR_PHONE_CASE</t>
        </is>
      </c>
      <c r="E229" s="63" t="inlineStr">
        <is>
          <t xml:space="preserve">Edit (Partial Update)</t>
        </is>
      </c>
      <c r="F229" s="63" t="inlineStr">
        <is>
          <t xml:space="preserve">Child</t>
        </is>
      </c>
      <c r="G229" s="63" t="inlineStr">
        <is>
          <t xml:space="preserve">223-Parent-168</t>
        </is>
      </c>
      <c r="H229" s="63" t="inlineStr">
        <is>
          <t xml:space="preserve">COLOR/COMPATIBLE_PHONE_MODELS</t>
        </is>
      </c>
      <c r="K229" s="63" t="inlineStr">
        <is>
          <t xml:space="preserve">MOBILIUS</t>
        </is>
      </c>
      <c r="BD229" s="63" t="inlineStr">
        <is>
          <t xml:space="preserve">Western Sunset - Black Smoky Matte</t>
        </is>
      </c>
      <c r="BT229" s="63" t="inlineStr">
        <is>
          <t xml:space="preserve">iPhone 16e</t>
        </is>
      </c>
    </row>
    <row r="230" spans="1:389">
      <c r="C230" s="63" t="inlineStr">
        <is>
          <t xml:space="preserve">22300415U-F02Rou001q00121</t>
        </is>
      </c>
      <c r="D230" s="63" t="inlineStr">
        <is>
          <t xml:space="preserve">CELLULAR_PHONE_CASE</t>
        </is>
      </c>
      <c r="E230" s="63" t="inlineStr">
        <is>
          <t xml:space="preserve">Edit (Partial Update)</t>
        </is>
      </c>
      <c r="F230" s="63" t="inlineStr">
        <is>
          <t xml:space="preserve">Child</t>
        </is>
      </c>
      <c r="G230" s="63" t="inlineStr">
        <is>
          <t xml:space="preserve">223-Parent-168</t>
        </is>
      </c>
      <c r="H230" s="63" t="inlineStr">
        <is>
          <t xml:space="preserve">COLOR/COMPATIBLE_PHONE_MODELS</t>
        </is>
      </c>
      <c r="K230" s="63" t="inlineStr">
        <is>
          <t xml:space="preserve">MOBILIUS</t>
        </is>
      </c>
      <c r="BD230" s="63" t="inlineStr">
        <is>
          <t xml:space="preserve">Retro Arcade - Black Smoky Matte</t>
        </is>
      </c>
      <c r="BT230" s="63" t="inlineStr">
        <is>
          <t xml:space="preserve">iPhone 16e</t>
        </is>
      </c>
    </row>
    <row r="231" spans="1:389">
      <c r="C231" s="63" t="inlineStr">
        <is>
          <t xml:space="preserve">22300415U-F02Rou001q00123</t>
        </is>
      </c>
      <c r="D231" s="63" t="inlineStr">
        <is>
          <t xml:space="preserve">CELLULAR_PHONE_CASE</t>
        </is>
      </c>
      <c r="E231" s="63" t="inlineStr">
        <is>
          <t xml:space="preserve">Edit (Partial Update)</t>
        </is>
      </c>
      <c r="F231" s="63" t="inlineStr">
        <is>
          <t xml:space="preserve">Child</t>
        </is>
      </c>
      <c r="G231" s="63" t="inlineStr">
        <is>
          <t xml:space="preserve">223-Parent-168</t>
        </is>
      </c>
      <c r="H231" s="63" t="inlineStr">
        <is>
          <t xml:space="preserve">COLOR/COMPATIBLE_PHONE_MODELS</t>
        </is>
      </c>
      <c r="K231" s="63" t="inlineStr">
        <is>
          <t xml:space="preserve">MOBILIUS</t>
        </is>
      </c>
      <c r="BD231" s="63" t="inlineStr">
        <is>
          <t xml:space="preserve">Basketball Dunk - Black Smoky Matte</t>
        </is>
      </c>
      <c r="BT231" s="63" t="inlineStr">
        <is>
          <t xml:space="preserve">iPhone 16e</t>
        </is>
      </c>
    </row>
    <row r="232" spans="1:389">
      <c r="C232" s="63" t="inlineStr">
        <is>
          <t xml:space="preserve">22300415U-F02Rou001q00124</t>
        </is>
      </c>
      <c r="D232" s="63" t="inlineStr">
        <is>
          <t xml:space="preserve">CELLULAR_PHONE_CASE</t>
        </is>
      </c>
      <c r="E232" s="63" t="inlineStr">
        <is>
          <t xml:space="preserve">Edit (Partial Update)</t>
        </is>
      </c>
      <c r="F232" s="63" t="inlineStr">
        <is>
          <t xml:space="preserve">Child</t>
        </is>
      </c>
      <c r="G232" s="63" t="inlineStr">
        <is>
          <t xml:space="preserve">223-Parent-168</t>
        </is>
      </c>
      <c r="H232" s="63" t="inlineStr">
        <is>
          <t xml:space="preserve">COLOR/COMPATIBLE_PHONE_MODELS</t>
        </is>
      </c>
      <c r="K232" s="63" t="inlineStr">
        <is>
          <t xml:space="preserve">MOBILIUS</t>
        </is>
      </c>
      <c r="BD232" s="63" t="inlineStr">
        <is>
          <t xml:space="preserve">Football Run - Black Smoky Matte</t>
        </is>
      </c>
      <c r="BT232" s="63" t="inlineStr">
        <is>
          <t xml:space="preserve">iPhone 16e</t>
        </is>
      </c>
    </row>
    <row r="233" spans="1:389">
      <c r="C233" s="63" t="inlineStr">
        <is>
          <t xml:space="preserve">22300415U-F02Rou001q00128</t>
        </is>
      </c>
      <c r="D233" s="63" t="inlineStr">
        <is>
          <t xml:space="preserve">CELLULAR_PHONE_CASE</t>
        </is>
      </c>
      <c r="E233" s="63" t="inlineStr">
        <is>
          <t xml:space="preserve">Edit (Partial Update)</t>
        </is>
      </c>
      <c r="F233" s="63" t="inlineStr">
        <is>
          <t xml:space="preserve">Child</t>
        </is>
      </c>
      <c r="G233" s="63" t="inlineStr">
        <is>
          <t xml:space="preserve">223-Parent-168</t>
        </is>
      </c>
      <c r="H233" s="63" t="inlineStr">
        <is>
          <t xml:space="preserve">COLOR/COMPATIBLE_PHONE_MODELS</t>
        </is>
      </c>
      <c r="K233" s="63" t="inlineStr">
        <is>
          <t xml:space="preserve">MOBILIUS</t>
        </is>
      </c>
      <c r="BD233" s="63" t="inlineStr">
        <is>
          <t xml:space="preserve">Gothic Red - Black Smoky Matte</t>
        </is>
      </c>
      <c r="BT233" s="63" t="inlineStr">
        <is>
          <t xml:space="preserve">iPhone 16e</t>
        </is>
      </c>
    </row>
    <row r="234" spans="1:389">
      <c r="C234" s="63" t="inlineStr">
        <is>
          <t xml:space="preserve">22300415U-F02Rou001q00129</t>
        </is>
      </c>
      <c r="D234" s="63" t="inlineStr">
        <is>
          <t xml:space="preserve">CELLULAR_PHONE_CASE</t>
        </is>
      </c>
      <c r="E234" s="63" t="inlineStr">
        <is>
          <t xml:space="preserve">Edit (Partial Update)</t>
        </is>
      </c>
      <c r="F234" s="63" t="inlineStr">
        <is>
          <t xml:space="preserve">Child</t>
        </is>
      </c>
      <c r="G234" s="63" t="inlineStr">
        <is>
          <t xml:space="preserve">223-Parent-168</t>
        </is>
      </c>
      <c r="H234" s="63" t="inlineStr">
        <is>
          <t xml:space="preserve">COLOR/COMPATIBLE_PHONE_MODELS</t>
        </is>
      </c>
      <c r="K234" s="63" t="inlineStr">
        <is>
          <t xml:space="preserve">MOBILIUS</t>
        </is>
      </c>
      <c r="BD234" s="63" t="inlineStr">
        <is>
          <t xml:space="preserve">Anatomical Heart - Black Smoky Matte</t>
        </is>
      </c>
      <c r="BT234" s="63" t="inlineStr">
        <is>
          <t xml:space="preserve">iPhone 16e</t>
        </is>
      </c>
    </row>
    <row r="235" spans="1:389">
      <c r="C235" s="63" t="inlineStr">
        <is>
          <t xml:space="preserve">22300415U-F02Rou001q00130</t>
        </is>
      </c>
      <c r="D235" s="63" t="inlineStr">
        <is>
          <t xml:space="preserve">CELLULAR_PHONE_CASE</t>
        </is>
      </c>
      <c r="E235" s="63" t="inlineStr">
        <is>
          <t xml:space="preserve">Edit (Partial Update)</t>
        </is>
      </c>
      <c r="F235" s="63" t="inlineStr">
        <is>
          <t xml:space="preserve">Child</t>
        </is>
      </c>
      <c r="G235" s="63" t="inlineStr">
        <is>
          <t xml:space="preserve">223-Parent-168</t>
        </is>
      </c>
      <c r="H235" s="63" t="inlineStr">
        <is>
          <t xml:space="preserve">COLOR/COMPATIBLE_PHONE_MODELS</t>
        </is>
      </c>
      <c r="K235" s="63" t="inlineStr">
        <is>
          <t xml:space="preserve">MOBILIUS</t>
        </is>
      </c>
      <c r="BD235" s="63" t="inlineStr">
        <is>
          <t xml:space="preserve">Gothic Window - Black Smoky Matte</t>
        </is>
      </c>
      <c r="BT235" s="63" t="inlineStr">
        <is>
          <t xml:space="preserve">iPhone 16e</t>
        </is>
      </c>
    </row>
    <row r="236" spans="1:389">
      <c r="C236" s="63" t="inlineStr">
        <is>
          <t xml:space="preserve">22300415U-F02Rou001q00135</t>
        </is>
      </c>
      <c r="D236" s="63" t="inlineStr">
        <is>
          <t xml:space="preserve">CELLULAR_PHONE_CASE</t>
        </is>
      </c>
      <c r="E236" s="63" t="inlineStr">
        <is>
          <t xml:space="preserve">Edit (Partial Update)</t>
        </is>
      </c>
      <c r="F236" s="63" t="inlineStr">
        <is>
          <t xml:space="preserve">Child</t>
        </is>
      </c>
      <c r="G236" s="63" t="inlineStr">
        <is>
          <t xml:space="preserve">223-Parent-168</t>
        </is>
      </c>
      <c r="H236" s="63" t="inlineStr">
        <is>
          <t xml:space="preserve">COLOR/COMPATIBLE_PHONE_MODELS</t>
        </is>
      </c>
      <c r="K236" s="63" t="inlineStr">
        <is>
          <t xml:space="preserve">MOBILIUS</t>
        </is>
      </c>
      <c r="BD236" s="63" t="inlineStr">
        <is>
          <t xml:space="preserve">Liberty Rays - Black Smoky Matte</t>
        </is>
      </c>
      <c r="BT236" s="63" t="inlineStr">
        <is>
          <t xml:space="preserve">iPhone 16e</t>
        </is>
      </c>
    </row>
    <row r="237" spans="1:389">
      <c r="C237" s="63" t="inlineStr">
        <is>
          <t xml:space="preserve">22300415U-F02Rou001q00137</t>
        </is>
      </c>
      <c r="D237" s="63" t="inlineStr">
        <is>
          <t xml:space="preserve">CELLULAR_PHONE_CASE</t>
        </is>
      </c>
      <c r="E237" s="63" t="inlineStr">
        <is>
          <t xml:space="preserve">Edit (Partial Update)</t>
        </is>
      </c>
      <c r="F237" s="63" t="inlineStr">
        <is>
          <t xml:space="preserve">Child</t>
        </is>
      </c>
      <c r="G237" s="63" t="inlineStr">
        <is>
          <t xml:space="preserve">223-Parent-168</t>
        </is>
      </c>
      <c r="H237" s="63" t="inlineStr">
        <is>
          <t xml:space="preserve">COLOR/COMPATIBLE_PHONE_MODELS</t>
        </is>
      </c>
      <c r="K237" s="63" t="inlineStr">
        <is>
          <t xml:space="preserve">MOBILIUS</t>
        </is>
      </c>
      <c r="BD237" s="63" t="inlineStr">
        <is>
          <t xml:space="preserve">Gothic Silver - Black Smoky Matte</t>
        </is>
      </c>
      <c r="BT237" s="63" t="inlineStr">
        <is>
          <t xml:space="preserve">iPhone 16e</t>
        </is>
      </c>
    </row>
    <row r="238" spans="1:389">
      <c r="C238" s="63" t="inlineStr">
        <is>
          <t xml:space="preserve">22300415U-F02Rou001q00138</t>
        </is>
      </c>
      <c r="D238" s="63" t="inlineStr">
        <is>
          <t xml:space="preserve">CELLULAR_PHONE_CASE</t>
        </is>
      </c>
      <c r="E238" s="63" t="inlineStr">
        <is>
          <t xml:space="preserve">Edit (Partial Update)</t>
        </is>
      </c>
      <c r="F238" s="63" t="inlineStr">
        <is>
          <t xml:space="preserve">Child</t>
        </is>
      </c>
      <c r="G238" s="63" t="inlineStr">
        <is>
          <t xml:space="preserve">223-Parent-168</t>
        </is>
      </c>
      <c r="H238" s="63" t="inlineStr">
        <is>
          <t xml:space="preserve">COLOR/COMPATIBLE_PHONE_MODELS</t>
        </is>
      </c>
      <c r="K238" s="63" t="inlineStr">
        <is>
          <t xml:space="preserve">MOBILIUS</t>
        </is>
      </c>
      <c r="BD238" s="63" t="inlineStr">
        <is>
          <t xml:space="preserve">Rugby Badge - Black Smoky Matte</t>
        </is>
      </c>
      <c r="BT238" s="63" t="inlineStr">
        <is>
          <t xml:space="preserve">iPhone 16e</t>
        </is>
      </c>
    </row>
    <row r="239" spans="1:389">
      <c r="C239" s="63" t="inlineStr">
        <is>
          <t xml:space="preserve">22300415U-F02Rou001q00143</t>
        </is>
      </c>
      <c r="D239" s="63" t="inlineStr">
        <is>
          <t xml:space="preserve">CELLULAR_PHONE_CASE</t>
        </is>
      </c>
      <c r="E239" s="63" t="inlineStr">
        <is>
          <t xml:space="preserve">Edit (Partial Update)</t>
        </is>
      </c>
      <c r="F239" s="63" t="inlineStr">
        <is>
          <t xml:space="preserve">Child</t>
        </is>
      </c>
      <c r="G239" s="63" t="inlineStr">
        <is>
          <t xml:space="preserve">223-Parent-168</t>
        </is>
      </c>
      <c r="H239" s="63" t="inlineStr">
        <is>
          <t xml:space="preserve">COLOR/COMPATIBLE_PHONE_MODELS</t>
        </is>
      </c>
      <c r="K239" s="63" t="inlineStr">
        <is>
          <t xml:space="preserve">MOBILIUS</t>
        </is>
      </c>
      <c r="BD239" s="63" t="inlineStr">
        <is>
          <t xml:space="preserve">Black Web - Black Smoky Matte</t>
        </is>
      </c>
      <c r="BT239" s="63" t="inlineStr">
        <is>
          <t xml:space="preserve">iPhone 16e</t>
        </is>
      </c>
    </row>
    <row r="240" spans="1:389">
      <c r="C240" s="63" t="inlineStr">
        <is>
          <t xml:space="preserve">22300415U-F02Rou001q00158</t>
        </is>
      </c>
      <c r="D240" s="63" t="inlineStr">
        <is>
          <t xml:space="preserve">CELLULAR_PHONE_CASE</t>
        </is>
      </c>
      <c r="E240" s="63" t="inlineStr">
        <is>
          <t xml:space="preserve">Edit (Partial Update)</t>
        </is>
      </c>
      <c r="F240" s="63" t="inlineStr">
        <is>
          <t xml:space="preserve">Child</t>
        </is>
      </c>
      <c r="G240" s="63" t="inlineStr">
        <is>
          <t xml:space="preserve">223-Parent-168</t>
        </is>
      </c>
      <c r="H240" s="63" t="inlineStr">
        <is>
          <t xml:space="preserve">COLOR/COMPATIBLE_PHONE_MODELS</t>
        </is>
      </c>
      <c r="K240" s="63" t="inlineStr">
        <is>
          <t xml:space="preserve">MOBILIUS</t>
        </is>
      </c>
      <c r="BD240" s="63" t="inlineStr">
        <is>
          <t xml:space="preserve">Sunset Receipt - Black Smoky Matte</t>
        </is>
      </c>
      <c r="BT240" s="63" t="inlineStr">
        <is>
          <t xml:space="preserve">iPhone 16e</t>
        </is>
      </c>
    </row>
    <row r="241" spans="1:389">
      <c r="C241" s="63" t="inlineStr">
        <is>
          <t xml:space="preserve">22300415U-F02Rou001q00159</t>
        </is>
      </c>
      <c r="D241" s="63" t="inlineStr">
        <is>
          <t xml:space="preserve">CELLULAR_PHONE_CASE</t>
        </is>
      </c>
      <c r="E241" s="63" t="inlineStr">
        <is>
          <t xml:space="preserve">Edit (Partial Update)</t>
        </is>
      </c>
      <c r="F241" s="63" t="inlineStr">
        <is>
          <t xml:space="preserve">Child</t>
        </is>
      </c>
      <c r="G241" s="63" t="inlineStr">
        <is>
          <t xml:space="preserve">223-Parent-168</t>
        </is>
      </c>
      <c r="H241" s="63" t="inlineStr">
        <is>
          <t xml:space="preserve">COLOR/COMPATIBLE_PHONE_MODELS</t>
        </is>
      </c>
      <c r="K241" s="63" t="inlineStr">
        <is>
          <t xml:space="preserve">MOBILIUS</t>
        </is>
      </c>
      <c r="BD241" s="63" t="inlineStr">
        <is>
          <t xml:space="preserve">Sun Tarot - Black Smoky Matte</t>
        </is>
      </c>
      <c r="BT241" s="63" t="inlineStr">
        <is>
          <t xml:space="preserve">iPhone 16e</t>
        </is>
      </c>
    </row>
    <row r="242" spans="1:389">
      <c r="C242" s="63" t="inlineStr">
        <is>
          <t xml:space="preserve">22300415U-F02Rou001q00160</t>
        </is>
      </c>
      <c r="D242" s="63" t="inlineStr">
        <is>
          <t xml:space="preserve">CELLULAR_PHONE_CASE</t>
        </is>
      </c>
      <c r="E242" s="63" t="inlineStr">
        <is>
          <t xml:space="preserve">Edit (Partial Update)</t>
        </is>
      </c>
      <c r="F242" s="63" t="inlineStr">
        <is>
          <t xml:space="preserve">Child</t>
        </is>
      </c>
      <c r="G242" s="63" t="inlineStr">
        <is>
          <t xml:space="preserve">223-Parent-168</t>
        </is>
      </c>
      <c r="H242" s="63" t="inlineStr">
        <is>
          <t xml:space="preserve">COLOR/COMPATIBLE_PHONE_MODELS</t>
        </is>
      </c>
      <c r="K242" s="63" t="inlineStr">
        <is>
          <t xml:space="preserve">MOBILIUS</t>
        </is>
      </c>
      <c r="BD242" s="63" t="inlineStr">
        <is>
          <t xml:space="preserve">California Poppies - Black Smoky Matte</t>
        </is>
      </c>
      <c r="BT242" s="63" t="inlineStr">
        <is>
          <t xml:space="preserve">iPhone 16e</t>
        </is>
      </c>
    </row>
    <row r="243" spans="1:389">
      <c r="C243" s="63" t="inlineStr">
        <is>
          <t xml:space="preserve">22300415U-F02Rou001q00161</t>
        </is>
      </c>
      <c r="D243" s="63" t="inlineStr">
        <is>
          <t xml:space="preserve">CELLULAR_PHONE_CASE</t>
        </is>
      </c>
      <c r="E243" s="63" t="inlineStr">
        <is>
          <t xml:space="preserve">Edit (Partial Update)</t>
        </is>
      </c>
      <c r="F243" s="63" t="inlineStr">
        <is>
          <t xml:space="preserve">Child</t>
        </is>
      </c>
      <c r="G243" s="63" t="inlineStr">
        <is>
          <t xml:space="preserve">223-Parent-168</t>
        </is>
      </c>
      <c r="H243" s="63" t="inlineStr">
        <is>
          <t xml:space="preserve">COLOR/COMPATIBLE_PHONE_MODELS</t>
        </is>
      </c>
      <c r="K243" s="63" t="inlineStr">
        <is>
          <t xml:space="preserve">MOBILIUS</t>
        </is>
      </c>
      <c r="BD243" s="63" t="inlineStr">
        <is>
          <t xml:space="preserve">Colorful Hills - Black Smoky Matte</t>
        </is>
      </c>
      <c r="BT243" s="63" t="inlineStr">
        <is>
          <t xml:space="preserve">iPhone 16e</t>
        </is>
      </c>
    </row>
    <row r="244" spans="1:389">
      <c r="C244" s="63" t="inlineStr">
        <is>
          <t xml:space="preserve">22300415U-F02Rou001q00162</t>
        </is>
      </c>
      <c r="D244" s="63" t="inlineStr">
        <is>
          <t xml:space="preserve">CELLULAR_PHONE_CASE</t>
        </is>
      </c>
      <c r="E244" s="63" t="inlineStr">
        <is>
          <t xml:space="preserve">Edit (Partial Update)</t>
        </is>
      </c>
      <c r="F244" s="63" t="inlineStr">
        <is>
          <t xml:space="preserve">Child</t>
        </is>
      </c>
      <c r="G244" s="63" t="inlineStr">
        <is>
          <t xml:space="preserve">223-Parent-168</t>
        </is>
      </c>
      <c r="H244" s="63" t="inlineStr">
        <is>
          <t xml:space="preserve">COLOR/COMPATIBLE_PHONE_MODELS</t>
        </is>
      </c>
      <c r="K244" s="63" t="inlineStr">
        <is>
          <t xml:space="preserve">MOBILIUS</t>
        </is>
      </c>
      <c r="BD244" s="63" t="inlineStr">
        <is>
          <t xml:space="preserve">National Park Badges - Black Smoky Matte</t>
        </is>
      </c>
      <c r="BT244" s="63" t="inlineStr">
        <is>
          <t xml:space="preserve">iPhone 16e</t>
        </is>
      </c>
    </row>
    <row r="245" spans="1:389">
      <c r="C245" s="63" t="inlineStr">
        <is>
          <t xml:space="preserve">22300415U-F02Rou001q00163</t>
        </is>
      </c>
      <c r="D245" s="63" t="inlineStr">
        <is>
          <t xml:space="preserve">CELLULAR_PHONE_CASE</t>
        </is>
      </c>
      <c r="E245" s="63" t="inlineStr">
        <is>
          <t xml:space="preserve">Edit (Partial Update)</t>
        </is>
      </c>
      <c r="F245" s="63" t="inlineStr">
        <is>
          <t xml:space="preserve">Child</t>
        </is>
      </c>
      <c r="G245" s="63" t="inlineStr">
        <is>
          <t xml:space="preserve">223-Parent-168</t>
        </is>
      </c>
      <c r="H245" s="63" t="inlineStr">
        <is>
          <t xml:space="preserve">COLOR/COMPATIBLE_PHONE_MODELS</t>
        </is>
      </c>
      <c r="K245" s="63" t="inlineStr">
        <is>
          <t xml:space="preserve">MOBILIUS</t>
        </is>
      </c>
      <c r="BD245" s="63" t="inlineStr">
        <is>
          <t xml:space="preserve">Bestie Surf Club - Black Smoky Matte</t>
        </is>
      </c>
      <c r="BT245" s="63" t="inlineStr">
        <is>
          <t xml:space="preserve">iPhone 16e</t>
        </is>
      </c>
    </row>
    <row r="246" spans="1:389">
      <c r="C246" s="63" t="inlineStr">
        <is>
          <t xml:space="preserve">223-Parent-169</t>
        </is>
      </c>
      <c r="D246" s="63" t="inlineStr">
        <is>
          <t xml:space="preserve">CELLULAR_PHONE_CASE</t>
        </is>
      </c>
      <c r="E246" s="63" t="inlineStr">
        <is>
          <t xml:space="preserve">Create or Replace (Full Update)</t>
        </is>
      </c>
      <c r="F246" s="63" t="inlineStr">
        <is>
          <t xml:space="preserve">Parent</t>
        </is>
      </c>
      <c r="H246" s="63" t="inlineStr">
        <is>
          <t xml:space="preserve">COLOR/COMPATIBLE_PHONE_MODELS</t>
        </is>
      </c>
      <c r="I246" s="63" t="inlineStr">
        <is>
          <t xml:space="preserve">MOBILIUS Black Smoky Matte Case for iPhone 16e, Golden Poppies, Girl Gang</t>
        </is>
      </c>
      <c r="J246" s="63" t="inlineStr">
        <is>
          <t xml:space="preserve">Smoky matte back, black frame and buttons, 2.12 mm TPU and polycarbonate back, camera cutout</t>
        </is>
      </c>
      <c r="K246" s="63" t="inlineStr">
        <is>
          <t xml:space="preserve">MOBILIUS</t>
        </is>
      </c>
      <c r="L246" s="63" t="inlineStr">
        <is>
          <t xml:space="preserve">GTIN Exempt</t>
        </is>
      </c>
      <c r="N246" s="63" t="inlineStr">
        <is>
          <t xml:space="preserve">Electronics &gt; Cell Phones &amp; Accessories &gt; Cases, Holsters &amp; Sleeves &gt; Basic Cases (cell-phone-basic-cases)</t>
        </is>
      </c>
      <c r="R246" s="63" t="inlineStr">
        <is>
          <t xml:space="preserve">223-Parent-169</t>
        </is>
      </c>
      <c r="T246" s="63" t="inlineStr">
        <is>
          <t xml:space="preserve">MOBILIUS</t>
        </is>
      </c>
      <c r="W246" s="63" t="inlineStr">
        <is>
          <t xml:space="preserve">https://m.media-amazon.com/images/I/61-CQgwpkXL.jpg</t>
        </is>
      </c>
      <c r="X246" s="63" t="inlineStr">
        <is>
          <t xml:space="preserve">https://m.media-amazon.com/images/I/71c1G7fk-+L.jpg</t>
        </is>
      </c>
      <c r="Y246" s="63" t="inlineStr">
        <is>
          <t xml:space="preserve">https://m.media-amazon.com/images/I/61-X0IQH5fL.jpg</t>
        </is>
      </c>
      <c r="Z246" s="63" t="inlineStr">
        <is>
          <t xml:space="preserve">https://m.media-amazon.com/images/I/61SxO7NlH2L.jpg</t>
        </is>
      </c>
      <c r="AA246" s="63" t="inlineStr">
        <is>
          <t xml:space="preserve">https://m.media-amazon.com/images/I/717Hh75CUNL.jpg</t>
        </is>
      </c>
      <c r="AB246" s="63" t="inlineStr">
        <is>
          <t xml:space="preserve">https://m.media-amazon.com/images/I/71S2xUbDSeL.jpg</t>
        </is>
      </c>
      <c r="AC246" s="63" t="inlineStr">
        <is>
          <t xml:space="preserve">https://m.media-amazon.com/images/I/7175-QRzIQL.jpg</t>
        </is>
      </c>
      <c r="AD246" s="63" t="inlineStr">
        <is>
          <t xml:space="preserve">https://m.media-amazon.com/images/I/61Y9W3NMD-L.jpg</t>
        </is>
      </c>
      <c r="AG246" s="63" t="inlineStr">
        <is>
          <t xml:space="preserve">MOBILIUS Black Smoky Matte magnetic phone case for iPhone 16e with a choice of 17 print designs.
Which prints are available? Choose a print from the options on this page: Golden Poppies, Girl Gang, Blue Line Flag, Acadia Coast, Grand Canyon River, Joshua Tree Desert, Yellowstone Geyser, Yosemite Valley, Zion Canyon, Black Leopard Pattern, Pink Leopard Spots, Blue Leopard, Pink Grid, Pink Animal Mix, Dragon Fruit Slices, Lilac Mini Dots and Pink Dots.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16e.</t>
        </is>
      </c>
      <c r="AH246" s="63" t="inlineStr">
        <is>
          <t xml:space="preserve">Prints: Golden Poppies, Girl Gang, Blue Line Flag, Acadia Coast, Grand Canyon River, Joshua Tree Desert, Yellowstone Geyser, Yosemite Valley, Zion Canyon, Black Leopard Pattern, Pink Leopard Spots and 6 more for iPhone 16e in the Black Smoky Matte style</t>
        </is>
      </c>
      <c r="AI246" s="63" t="inlineStr">
        <is>
          <t xml:space="preserve">MagSafe compatible magnetic ring: Built-in ring compatible with MagSafe chargers and accessories; N45 magnet, 2300 Gs, 55 mm outer and 46 mm inner diameter</t>
        </is>
      </c>
      <c r="AJ246" s="63" t="inlineStr">
        <is>
          <t xml:space="preserve">Smoky matte back: 2.12 mm thick TPU and polycarbonate back panel with a translucent smoky dark gray matte finish, black frame and black buttons</t>
        </is>
      </c>
      <c r="AN246" s="63" t="inlineStr">
        <is>
          <t xml:space="preserve">Magnetic</t>
        </is>
      </c>
      <c r="AO246" s="63" t="inlineStr">
        <is>
          <t xml:space="preserve">Wireless Charging Compatible</t>
        </is>
      </c>
      <c r="AP246" s="63" t="inlineStr">
        <is>
          <t xml:space="preserve">Slim Fit</t>
        </is>
      </c>
      <c r="AQ246" s="63" t="inlineStr">
        <is>
          <t xml:space="preserve">Lightweight</t>
        </is>
      </c>
      <c r="AR246" s="63" t="inlineStr">
        <is>
          <t xml:space="preserve">Scratch resistant</t>
        </is>
      </c>
      <c r="AS246" s="63" t="inlineStr">
        <is>
          <t xml:space="preserve">Printed Designs</t>
        </is>
      </c>
      <c r="AT246" s="63" t="inlineStr">
        <is>
          <t xml:space="preserve">Thermoplastic Polyurethane</t>
        </is>
      </c>
      <c r="AU246" s="63" t="inlineStr">
        <is>
          <t xml:space="preserve">Polycarbonate</t>
        </is>
      </c>
      <c r="AY246" s="63" t="inlineStr">
        <is>
          <t xml:space="preserve">1</t>
        </is>
      </c>
      <c r="BF246" s="63" t="inlineStr">
        <is>
          <t xml:space="preserve">223-Parent-169</t>
        </is>
      </c>
      <c r="BH246" s="63" t="inlineStr">
        <is>
          <t xml:space="preserve">Printed Designs</t>
        </is>
      </c>
      <c r="CH246" s="63" t="inlineStr">
        <is>
          <t xml:space="preserve">Basic Case</t>
        </is>
      </c>
      <c r="CM246" s="63" t="inlineStr">
        <is>
          <t xml:space="preserve">iPhone</t>
        </is>
      </c>
      <c r="EO246" s="63" t="inlineStr">
        <is>
          <t xml:space="preserve">Thermoplastic Polyurethane, Polycarbonate</t>
        </is>
      </c>
      <c r="FU246" s="63" t="inlineStr">
        <is>
          <t xml:space="preserve">MagSafe</t>
        </is>
      </c>
      <c r="IX246" s="63" t="inlineStr">
        <is>
          <t xml:space="preserve">China</t>
        </is>
      </c>
      <c r="IY246" s="63" t="inlineStr">
        <is>
          <t xml:space="preserve">6 Months</t>
        </is>
      </c>
      <c r="JB246" s="63" t="inlineStr">
        <is>
          <t xml:space="preserve">No</t>
        </is>
      </c>
      <c r="JC246" s="63" t="inlineStr">
        <is>
          <t xml:space="preserve">No</t>
        </is>
      </c>
    </row>
    <row r="247" spans="1:389">
      <c r="C247" s="63" t="inlineStr">
        <is>
          <t xml:space="preserve">22300415U-F02Rou001q00164</t>
        </is>
      </c>
      <c r="D247" s="63" t="inlineStr">
        <is>
          <t xml:space="preserve">CELLULAR_PHONE_CASE</t>
        </is>
      </c>
      <c r="E247" s="63" t="inlineStr">
        <is>
          <t xml:space="preserve">Edit (Partial Update)</t>
        </is>
      </c>
      <c r="F247" s="63" t="inlineStr">
        <is>
          <t xml:space="preserve">Child</t>
        </is>
      </c>
      <c r="G247" s="63" t="inlineStr">
        <is>
          <t xml:space="preserve">223-Parent-169</t>
        </is>
      </c>
      <c r="H247" s="63" t="inlineStr">
        <is>
          <t xml:space="preserve">COLOR/COMPATIBLE_PHONE_MODELS</t>
        </is>
      </c>
      <c r="K247" s="63" t="inlineStr">
        <is>
          <t xml:space="preserve">MOBILIUS</t>
        </is>
      </c>
      <c r="BD247" s="63" t="inlineStr">
        <is>
          <t xml:space="preserve">Golden Poppies - Black Smoky Matte</t>
        </is>
      </c>
      <c r="BT247" s="63" t="inlineStr">
        <is>
          <t xml:space="preserve">iPhone 16e</t>
        </is>
      </c>
    </row>
    <row r="248" spans="1:389">
      <c r="C248" s="63" t="inlineStr">
        <is>
          <t xml:space="preserve">22300415U-F02Rou001q00165</t>
        </is>
      </c>
      <c r="D248" s="63" t="inlineStr">
        <is>
          <t xml:space="preserve">CELLULAR_PHONE_CASE</t>
        </is>
      </c>
      <c r="E248" s="63" t="inlineStr">
        <is>
          <t xml:space="preserve">Edit (Partial Update)</t>
        </is>
      </c>
      <c r="F248" s="63" t="inlineStr">
        <is>
          <t xml:space="preserve">Child</t>
        </is>
      </c>
      <c r="G248" s="63" t="inlineStr">
        <is>
          <t xml:space="preserve">223-Parent-169</t>
        </is>
      </c>
      <c r="H248" s="63" t="inlineStr">
        <is>
          <t xml:space="preserve">COLOR/COMPATIBLE_PHONE_MODELS</t>
        </is>
      </c>
      <c r="K248" s="63" t="inlineStr">
        <is>
          <t xml:space="preserve">MOBILIUS</t>
        </is>
      </c>
      <c r="BD248" s="63" t="inlineStr">
        <is>
          <t xml:space="preserve">Girl Gang - Black Smoky Matte</t>
        </is>
      </c>
      <c r="BT248" s="63" t="inlineStr">
        <is>
          <t xml:space="preserve">iPhone 16e</t>
        </is>
      </c>
    </row>
    <row r="249" spans="1:389">
      <c r="C249" s="63" t="inlineStr">
        <is>
          <t xml:space="preserve">22300415U-F02Rou001q00166</t>
        </is>
      </c>
      <c r="D249" s="63" t="inlineStr">
        <is>
          <t xml:space="preserve">CELLULAR_PHONE_CASE</t>
        </is>
      </c>
      <c r="E249" s="63" t="inlineStr">
        <is>
          <t xml:space="preserve">Edit (Partial Update)</t>
        </is>
      </c>
      <c r="F249" s="63" t="inlineStr">
        <is>
          <t xml:space="preserve">Child</t>
        </is>
      </c>
      <c r="G249" s="63" t="inlineStr">
        <is>
          <t xml:space="preserve">223-Parent-169</t>
        </is>
      </c>
      <c r="H249" s="63" t="inlineStr">
        <is>
          <t xml:space="preserve">COLOR/COMPATIBLE_PHONE_MODELS</t>
        </is>
      </c>
      <c r="K249" s="63" t="inlineStr">
        <is>
          <t xml:space="preserve">MOBILIUS</t>
        </is>
      </c>
      <c r="BD249" s="63" t="inlineStr">
        <is>
          <t xml:space="preserve">Blue Line Flag - Black Smoky Matte</t>
        </is>
      </c>
      <c r="BT249" s="63" t="inlineStr">
        <is>
          <t xml:space="preserve">iPhone 16e</t>
        </is>
      </c>
    </row>
    <row r="250" spans="1:389">
      <c r="C250" s="63" t="inlineStr">
        <is>
          <t xml:space="preserve">22300415U-F02Rou001q00171</t>
        </is>
      </c>
      <c r="D250" s="63" t="inlineStr">
        <is>
          <t xml:space="preserve">CELLULAR_PHONE_CASE</t>
        </is>
      </c>
      <c r="E250" s="63" t="inlineStr">
        <is>
          <t xml:space="preserve">Edit (Partial Update)</t>
        </is>
      </c>
      <c r="F250" s="63" t="inlineStr">
        <is>
          <t xml:space="preserve">Child</t>
        </is>
      </c>
      <c r="G250" s="63" t="inlineStr">
        <is>
          <t xml:space="preserve">223-Parent-169</t>
        </is>
      </c>
      <c r="H250" s="63" t="inlineStr">
        <is>
          <t xml:space="preserve">COLOR/COMPATIBLE_PHONE_MODELS</t>
        </is>
      </c>
      <c r="K250" s="63" t="inlineStr">
        <is>
          <t xml:space="preserve">MOBILIUS</t>
        </is>
      </c>
      <c r="BD250" s="63" t="inlineStr">
        <is>
          <t xml:space="preserve">Acadia Coast - Black Smoky Matte</t>
        </is>
      </c>
      <c r="BT250" s="63" t="inlineStr">
        <is>
          <t xml:space="preserve">iPhone 16e</t>
        </is>
      </c>
    </row>
    <row r="251" spans="1:389">
      <c r="C251" s="63" t="inlineStr">
        <is>
          <t xml:space="preserve">22300415U-F02Rou001q00172</t>
        </is>
      </c>
      <c r="D251" s="63" t="inlineStr">
        <is>
          <t xml:space="preserve">CELLULAR_PHONE_CASE</t>
        </is>
      </c>
      <c r="E251" s="63" t="inlineStr">
        <is>
          <t xml:space="preserve">Edit (Partial Update)</t>
        </is>
      </c>
      <c r="F251" s="63" t="inlineStr">
        <is>
          <t xml:space="preserve">Child</t>
        </is>
      </c>
      <c r="G251" s="63" t="inlineStr">
        <is>
          <t xml:space="preserve">223-Parent-169</t>
        </is>
      </c>
      <c r="H251" s="63" t="inlineStr">
        <is>
          <t xml:space="preserve">COLOR/COMPATIBLE_PHONE_MODELS</t>
        </is>
      </c>
      <c r="K251" s="63" t="inlineStr">
        <is>
          <t xml:space="preserve">MOBILIUS</t>
        </is>
      </c>
      <c r="BD251" s="63" t="inlineStr">
        <is>
          <t xml:space="preserve">Grand Canyon River - Black Smoky Matte</t>
        </is>
      </c>
      <c r="BT251" s="63" t="inlineStr">
        <is>
          <t xml:space="preserve">iPhone 16e</t>
        </is>
      </c>
    </row>
    <row r="252" spans="1:389">
      <c r="C252" s="63" t="inlineStr">
        <is>
          <t xml:space="preserve">22300415U-F02Rou001q00173</t>
        </is>
      </c>
      <c r="D252" s="63" t="inlineStr">
        <is>
          <t xml:space="preserve">CELLULAR_PHONE_CASE</t>
        </is>
      </c>
      <c r="E252" s="63" t="inlineStr">
        <is>
          <t xml:space="preserve">Edit (Partial Update)</t>
        </is>
      </c>
      <c r="F252" s="63" t="inlineStr">
        <is>
          <t xml:space="preserve">Child</t>
        </is>
      </c>
      <c r="G252" s="63" t="inlineStr">
        <is>
          <t xml:space="preserve">223-Parent-169</t>
        </is>
      </c>
      <c r="H252" s="63" t="inlineStr">
        <is>
          <t xml:space="preserve">COLOR/COMPATIBLE_PHONE_MODELS</t>
        </is>
      </c>
      <c r="K252" s="63" t="inlineStr">
        <is>
          <t xml:space="preserve">MOBILIUS</t>
        </is>
      </c>
      <c r="BD252" s="63" t="inlineStr">
        <is>
          <t xml:space="preserve">Joshua Tree Desert - Black Smoky Matte</t>
        </is>
      </c>
      <c r="BT252" s="63" t="inlineStr">
        <is>
          <t xml:space="preserve">iPhone 16e</t>
        </is>
      </c>
    </row>
    <row r="253" spans="1:389">
      <c r="C253" s="63" t="inlineStr">
        <is>
          <t xml:space="preserve">22300415U-F02Rou001q00174</t>
        </is>
      </c>
      <c r="D253" s="63" t="inlineStr">
        <is>
          <t xml:space="preserve">CELLULAR_PHONE_CASE</t>
        </is>
      </c>
      <c r="E253" s="63" t="inlineStr">
        <is>
          <t xml:space="preserve">Edit (Partial Update)</t>
        </is>
      </c>
      <c r="F253" s="63" t="inlineStr">
        <is>
          <t xml:space="preserve">Child</t>
        </is>
      </c>
      <c r="G253" s="63" t="inlineStr">
        <is>
          <t xml:space="preserve">223-Parent-169</t>
        </is>
      </c>
      <c r="H253" s="63" t="inlineStr">
        <is>
          <t xml:space="preserve">COLOR/COMPATIBLE_PHONE_MODELS</t>
        </is>
      </c>
      <c r="K253" s="63" t="inlineStr">
        <is>
          <t xml:space="preserve">MOBILIUS</t>
        </is>
      </c>
      <c r="BD253" s="63" t="inlineStr">
        <is>
          <t xml:space="preserve">Yellowstone Geyser - Black Smoky Matte</t>
        </is>
      </c>
      <c r="BT253" s="63" t="inlineStr">
        <is>
          <t xml:space="preserve">iPhone 16e</t>
        </is>
      </c>
    </row>
    <row r="254" spans="1:389">
      <c r="C254" s="63" t="inlineStr">
        <is>
          <t xml:space="preserve">22300415U-F02Rou001q00175</t>
        </is>
      </c>
      <c r="D254" s="63" t="inlineStr">
        <is>
          <t xml:space="preserve">CELLULAR_PHONE_CASE</t>
        </is>
      </c>
      <c r="E254" s="63" t="inlineStr">
        <is>
          <t xml:space="preserve">Edit (Partial Update)</t>
        </is>
      </c>
      <c r="F254" s="63" t="inlineStr">
        <is>
          <t xml:space="preserve">Child</t>
        </is>
      </c>
      <c r="G254" s="63" t="inlineStr">
        <is>
          <t xml:space="preserve">223-Parent-169</t>
        </is>
      </c>
      <c r="H254" s="63" t="inlineStr">
        <is>
          <t xml:space="preserve">COLOR/COMPATIBLE_PHONE_MODELS</t>
        </is>
      </c>
      <c r="K254" s="63" t="inlineStr">
        <is>
          <t xml:space="preserve">MOBILIUS</t>
        </is>
      </c>
      <c r="BD254" s="63" t="inlineStr">
        <is>
          <t xml:space="preserve">Yosemite Valley - Black Smoky Matte</t>
        </is>
      </c>
      <c r="BT254" s="63" t="inlineStr">
        <is>
          <t xml:space="preserve">iPhone 16e</t>
        </is>
      </c>
    </row>
    <row r="255" spans="1:389">
      <c r="C255" s="63" t="inlineStr">
        <is>
          <t xml:space="preserve">22300415U-F02Rou001q00176</t>
        </is>
      </c>
      <c r="D255" s="63" t="inlineStr">
        <is>
          <t xml:space="preserve">CELLULAR_PHONE_CASE</t>
        </is>
      </c>
      <c r="E255" s="63" t="inlineStr">
        <is>
          <t xml:space="preserve">Edit (Partial Update)</t>
        </is>
      </c>
      <c r="F255" s="63" t="inlineStr">
        <is>
          <t xml:space="preserve">Child</t>
        </is>
      </c>
      <c r="G255" s="63" t="inlineStr">
        <is>
          <t xml:space="preserve">223-Parent-169</t>
        </is>
      </c>
      <c r="H255" s="63" t="inlineStr">
        <is>
          <t xml:space="preserve">COLOR/COMPATIBLE_PHONE_MODELS</t>
        </is>
      </c>
      <c r="K255" s="63" t="inlineStr">
        <is>
          <t xml:space="preserve">MOBILIUS</t>
        </is>
      </c>
      <c r="BD255" s="63" t="inlineStr">
        <is>
          <t xml:space="preserve">Zion Canyon - Black Smoky Matte</t>
        </is>
      </c>
      <c r="BT255" s="63" t="inlineStr">
        <is>
          <t xml:space="preserve">iPhone 16e</t>
        </is>
      </c>
    </row>
    <row r="256" spans="1:389">
      <c r="C256" s="63" t="inlineStr">
        <is>
          <t xml:space="preserve">22300415U-F02Rou001q00197</t>
        </is>
      </c>
      <c r="D256" s="63" t="inlineStr">
        <is>
          <t xml:space="preserve">CELLULAR_PHONE_CASE</t>
        </is>
      </c>
      <c r="E256" s="63" t="inlineStr">
        <is>
          <t xml:space="preserve">Edit (Partial Update)</t>
        </is>
      </c>
      <c r="F256" s="63" t="inlineStr">
        <is>
          <t xml:space="preserve">Child</t>
        </is>
      </c>
      <c r="G256" s="63" t="inlineStr">
        <is>
          <t xml:space="preserve">223-Parent-169</t>
        </is>
      </c>
      <c r="H256" s="63" t="inlineStr">
        <is>
          <t xml:space="preserve">COLOR/COMPATIBLE_PHONE_MODELS</t>
        </is>
      </c>
      <c r="K256" s="63" t="inlineStr">
        <is>
          <t xml:space="preserve">MOBILIUS</t>
        </is>
      </c>
      <c r="BD256" s="63" t="inlineStr">
        <is>
          <t xml:space="preserve">Black Leopard Pattern - Black Smoky Matte</t>
        </is>
      </c>
      <c r="BT256" s="63" t="inlineStr">
        <is>
          <t xml:space="preserve">iPhone 16e</t>
        </is>
      </c>
    </row>
    <row r="257" spans="1:389">
      <c r="C257" s="63" t="inlineStr">
        <is>
          <t xml:space="preserve">22300415U-F02Rou001q00198</t>
        </is>
      </c>
      <c r="D257" s="63" t="inlineStr">
        <is>
          <t xml:space="preserve">CELLULAR_PHONE_CASE</t>
        </is>
      </c>
      <c r="E257" s="63" t="inlineStr">
        <is>
          <t xml:space="preserve">Edit (Partial Update)</t>
        </is>
      </c>
      <c r="F257" s="63" t="inlineStr">
        <is>
          <t xml:space="preserve">Child</t>
        </is>
      </c>
      <c r="G257" s="63" t="inlineStr">
        <is>
          <t xml:space="preserve">223-Parent-169</t>
        </is>
      </c>
      <c r="H257" s="63" t="inlineStr">
        <is>
          <t xml:space="preserve">COLOR/COMPATIBLE_PHONE_MODELS</t>
        </is>
      </c>
      <c r="K257" s="63" t="inlineStr">
        <is>
          <t xml:space="preserve">MOBILIUS</t>
        </is>
      </c>
      <c r="BD257" s="63" t="inlineStr">
        <is>
          <t xml:space="preserve">Pink Leopard Spots - Black Smoky Matte</t>
        </is>
      </c>
      <c r="BT257" s="63" t="inlineStr">
        <is>
          <t xml:space="preserve">iPhone 16e</t>
        </is>
      </c>
    </row>
    <row r="258" spans="1:389">
      <c r="C258" s="63" t="inlineStr">
        <is>
          <t xml:space="preserve">22300415U-F02Rou001q00199</t>
        </is>
      </c>
      <c r="D258" s="63" t="inlineStr">
        <is>
          <t xml:space="preserve">CELLULAR_PHONE_CASE</t>
        </is>
      </c>
      <c r="E258" s="63" t="inlineStr">
        <is>
          <t xml:space="preserve">Edit (Partial Update)</t>
        </is>
      </c>
      <c r="F258" s="63" t="inlineStr">
        <is>
          <t xml:space="preserve">Child</t>
        </is>
      </c>
      <c r="G258" s="63" t="inlineStr">
        <is>
          <t xml:space="preserve">223-Parent-169</t>
        </is>
      </c>
      <c r="H258" s="63" t="inlineStr">
        <is>
          <t xml:space="preserve">COLOR/COMPATIBLE_PHONE_MODELS</t>
        </is>
      </c>
      <c r="K258" s="63" t="inlineStr">
        <is>
          <t xml:space="preserve">MOBILIUS</t>
        </is>
      </c>
      <c r="BD258" s="63" t="inlineStr">
        <is>
          <t xml:space="preserve">Blue Leopard - Black Smoky Matte</t>
        </is>
      </c>
      <c r="BT258" s="63" t="inlineStr">
        <is>
          <t xml:space="preserve">iPhone 16e</t>
        </is>
      </c>
    </row>
    <row r="259" spans="1:389">
      <c r="C259" s="63" t="inlineStr">
        <is>
          <t xml:space="preserve">22300415U-F02Rou001q00200</t>
        </is>
      </c>
      <c r="D259" s="63" t="inlineStr">
        <is>
          <t xml:space="preserve">CELLULAR_PHONE_CASE</t>
        </is>
      </c>
      <c r="E259" s="63" t="inlineStr">
        <is>
          <t xml:space="preserve">Edit (Partial Update)</t>
        </is>
      </c>
      <c r="F259" s="63" t="inlineStr">
        <is>
          <t xml:space="preserve">Child</t>
        </is>
      </c>
      <c r="G259" s="63" t="inlineStr">
        <is>
          <t xml:space="preserve">223-Parent-169</t>
        </is>
      </c>
      <c r="H259" s="63" t="inlineStr">
        <is>
          <t xml:space="preserve">COLOR/COMPATIBLE_PHONE_MODELS</t>
        </is>
      </c>
      <c r="K259" s="63" t="inlineStr">
        <is>
          <t xml:space="preserve">MOBILIUS</t>
        </is>
      </c>
      <c r="BD259" s="63" t="inlineStr">
        <is>
          <t xml:space="preserve">Pink Grid - Black Smoky Matte</t>
        </is>
      </c>
      <c r="BT259" s="63" t="inlineStr">
        <is>
          <t xml:space="preserve">iPhone 16e</t>
        </is>
      </c>
    </row>
    <row r="260" spans="1:389">
      <c r="C260" s="63" t="inlineStr">
        <is>
          <t xml:space="preserve">22300415U-F02Rou001q00201</t>
        </is>
      </c>
      <c r="D260" s="63" t="inlineStr">
        <is>
          <t xml:space="preserve">CELLULAR_PHONE_CASE</t>
        </is>
      </c>
      <c r="E260" s="63" t="inlineStr">
        <is>
          <t xml:space="preserve">Edit (Partial Update)</t>
        </is>
      </c>
      <c r="F260" s="63" t="inlineStr">
        <is>
          <t xml:space="preserve">Child</t>
        </is>
      </c>
      <c r="G260" s="63" t="inlineStr">
        <is>
          <t xml:space="preserve">223-Parent-169</t>
        </is>
      </c>
      <c r="H260" s="63" t="inlineStr">
        <is>
          <t xml:space="preserve">COLOR/COMPATIBLE_PHONE_MODELS</t>
        </is>
      </c>
      <c r="K260" s="63" t="inlineStr">
        <is>
          <t xml:space="preserve">MOBILIUS</t>
        </is>
      </c>
      <c r="BD260" s="63" t="inlineStr">
        <is>
          <t xml:space="preserve">Pink Animal Mix - Black Smoky Matte</t>
        </is>
      </c>
      <c r="BT260" s="63" t="inlineStr">
        <is>
          <t xml:space="preserve">iPhone 16e</t>
        </is>
      </c>
    </row>
    <row r="261" spans="1:389">
      <c r="C261" s="63" t="inlineStr">
        <is>
          <t xml:space="preserve">22300415U-F02Rou001q00202</t>
        </is>
      </c>
      <c r="D261" s="63" t="inlineStr">
        <is>
          <t xml:space="preserve">CELLULAR_PHONE_CASE</t>
        </is>
      </c>
      <c r="E261" s="63" t="inlineStr">
        <is>
          <t xml:space="preserve">Edit (Partial Update)</t>
        </is>
      </c>
      <c r="F261" s="63" t="inlineStr">
        <is>
          <t xml:space="preserve">Child</t>
        </is>
      </c>
      <c r="G261" s="63" t="inlineStr">
        <is>
          <t xml:space="preserve">223-Parent-169</t>
        </is>
      </c>
      <c r="H261" s="63" t="inlineStr">
        <is>
          <t xml:space="preserve">COLOR/COMPATIBLE_PHONE_MODELS</t>
        </is>
      </c>
      <c r="K261" s="63" t="inlineStr">
        <is>
          <t xml:space="preserve">MOBILIUS</t>
        </is>
      </c>
      <c r="BD261" s="63" t="inlineStr">
        <is>
          <t xml:space="preserve">Dragon Fruit Slices - Black Smoky Matte</t>
        </is>
      </c>
      <c r="BT261" s="63" t="inlineStr">
        <is>
          <t xml:space="preserve">iPhone 16e</t>
        </is>
      </c>
    </row>
    <row r="262" spans="1:389">
      <c r="C262" s="63" t="inlineStr">
        <is>
          <t xml:space="preserve">22300415U-F02Rou001q00203</t>
        </is>
      </c>
      <c r="D262" s="63" t="inlineStr">
        <is>
          <t xml:space="preserve">CELLULAR_PHONE_CASE</t>
        </is>
      </c>
      <c r="E262" s="63" t="inlineStr">
        <is>
          <t xml:space="preserve">Edit (Partial Update)</t>
        </is>
      </c>
      <c r="F262" s="63" t="inlineStr">
        <is>
          <t xml:space="preserve">Child</t>
        </is>
      </c>
      <c r="G262" s="63" t="inlineStr">
        <is>
          <t xml:space="preserve">223-Parent-169</t>
        </is>
      </c>
      <c r="H262" s="63" t="inlineStr">
        <is>
          <t xml:space="preserve">COLOR/COMPATIBLE_PHONE_MODELS</t>
        </is>
      </c>
      <c r="K262" s="63" t="inlineStr">
        <is>
          <t xml:space="preserve">MOBILIUS</t>
        </is>
      </c>
      <c r="BD262" s="63" t="inlineStr">
        <is>
          <t xml:space="preserve">Lilac Mini Dots - Black Smoky Matte</t>
        </is>
      </c>
      <c r="BT262" s="63" t="inlineStr">
        <is>
          <t xml:space="preserve">iPhone 16e</t>
        </is>
      </c>
    </row>
    <row r="263" spans="1:389">
      <c r="C263" s="63" t="inlineStr">
        <is>
          <t xml:space="preserve">22300415U-F02Rou001q00204</t>
        </is>
      </c>
      <c r="D263" s="63" t="inlineStr">
        <is>
          <t xml:space="preserve">CELLULAR_PHONE_CASE</t>
        </is>
      </c>
      <c r="E263" s="63" t="inlineStr">
        <is>
          <t xml:space="preserve">Edit (Partial Update)</t>
        </is>
      </c>
      <c r="F263" s="63" t="inlineStr">
        <is>
          <t xml:space="preserve">Child</t>
        </is>
      </c>
      <c r="G263" s="63" t="inlineStr">
        <is>
          <t xml:space="preserve">223-Parent-169</t>
        </is>
      </c>
      <c r="H263" s="63" t="inlineStr">
        <is>
          <t xml:space="preserve">COLOR/COMPATIBLE_PHONE_MODELS</t>
        </is>
      </c>
      <c r="K263" s="63" t="inlineStr">
        <is>
          <t xml:space="preserve">MOBILIUS</t>
        </is>
      </c>
      <c r="BD263" s="63" t="inlineStr">
        <is>
          <t xml:space="preserve">Pink Dots - Black Smoky Matte</t>
        </is>
      </c>
      <c r="BT263" s="63" t="inlineStr">
        <is>
          <t xml:space="preserve">iPhone 16e</t>
        </is>
      </c>
    </row>
    <row r="264" spans="1:389">
      <c r="C264" s="63" t="inlineStr">
        <is>
          <t xml:space="preserve">223-Parent-170</t>
        </is>
      </c>
      <c r="D264" s="63" t="inlineStr">
        <is>
          <t xml:space="preserve">CELLULAR_PHONE_CASE</t>
        </is>
      </c>
      <c r="E264" s="63" t="inlineStr">
        <is>
          <t xml:space="preserve">Create or Replace (Full Update)</t>
        </is>
      </c>
      <c r="F264" s="63" t="inlineStr">
        <is>
          <t xml:space="preserve">Parent</t>
        </is>
      </c>
      <c r="H264" s="63" t="inlineStr">
        <is>
          <t xml:space="preserve">COLOR/COMPATIBLE_PHONE_MODELS</t>
        </is>
      </c>
      <c r="I264" s="63" t="inlineStr">
        <is>
          <t xml:space="preserve">MOBILIUS Black Smoky Matte Case for iPhone 16e, Peach Geometry</t>
        </is>
      </c>
      <c r="J264" s="63" t="inlineStr">
        <is>
          <t xml:space="preserve">Smoky matte back, black frame and buttons, 2.12 mm TPU and polycarbonate back, camera cutout</t>
        </is>
      </c>
      <c r="K264" s="63" t="inlineStr">
        <is>
          <t xml:space="preserve">MOBILIUS</t>
        </is>
      </c>
      <c r="L264" s="63" t="inlineStr">
        <is>
          <t xml:space="preserve">GTIN Exempt</t>
        </is>
      </c>
      <c r="N264" s="63" t="inlineStr">
        <is>
          <t xml:space="preserve">Electronics &gt; Cell Phones &amp; Accessories &gt; Cases, Holsters &amp; Sleeves &gt; Basic Cases (cell-phone-basic-cases)</t>
        </is>
      </c>
      <c r="R264" s="63" t="inlineStr">
        <is>
          <t xml:space="preserve">223-Parent-170</t>
        </is>
      </c>
      <c r="T264" s="63" t="inlineStr">
        <is>
          <t xml:space="preserve">MOBILIUS</t>
        </is>
      </c>
      <c r="W264" s="63" t="inlineStr">
        <is>
          <t xml:space="preserve">https://m.media-amazon.com/images/I/61xJ5e9nU3L.jpg</t>
        </is>
      </c>
      <c r="X264" s="63" t="inlineStr">
        <is>
          <t xml:space="preserve">https://m.media-amazon.com/images/I/61keGhbiLuL.jpg</t>
        </is>
      </c>
      <c r="Y264" s="63" t="inlineStr">
        <is>
          <t xml:space="preserve">https://m.media-amazon.com/images/I/615Dui-hD9L.jpg</t>
        </is>
      </c>
      <c r="Z264" s="63" t="inlineStr">
        <is>
          <t xml:space="preserve">https://m.media-amazon.com/images/I/61YK0xcvYiL.jpg</t>
        </is>
      </c>
      <c r="AA264" s="63" t="inlineStr">
        <is>
          <t xml:space="preserve">https://m.media-amazon.com/images/I/711vIfIVuRL.jpg</t>
        </is>
      </c>
      <c r="AB264" s="63" t="inlineStr">
        <is>
          <t xml:space="preserve">https://m.media-amazon.com/images/I/61rDosi4FoL.jpg</t>
        </is>
      </c>
      <c r="AC264" s="63" t="inlineStr">
        <is>
          <t xml:space="preserve">https://m.media-amazon.com/images/I/71iQ95HJbPL.jpg</t>
        </is>
      </c>
      <c r="AD264" s="63" t="inlineStr">
        <is>
          <t xml:space="preserve">https://m.media-amazon.com/images/I/61Y9W3NMD-L.jpg</t>
        </is>
      </c>
      <c r="AG264" s="63" t="inlineStr">
        <is>
          <t xml:space="preserve">MOBILIUS Black Smoky Matte magnetic phone case for iPhone 16e with a choice of 17 print designs.
Which prints are available? Choose a print from the options on this page: Peach Geometry, Lilac Leopard, Vintage Racing, Cherry Blossom Pattern, Roseberry Botanical, Red Currant Cornflower, Strawberry Daisy,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16e.</t>
        </is>
      </c>
      <c r="AH264" s="63" t="inlineStr">
        <is>
          <t xml:space="preserve">Prints: Peach Geometry, Lilac Leopard, Vintage Racing, Cherry Blossom Pattern, Roseberry Botanical, Red Currant Cornflower, Strawberry Daisy, Yellowstone Stamp Collage, Joshua Tree Stamp Collage and 8 more for iPhone 16e in the Black Smoky Matte style</t>
        </is>
      </c>
      <c r="AI264" s="63" t="inlineStr">
        <is>
          <t xml:space="preserve">MagSafe compatible magnetic ring: Built-in ring compatible with MagSafe chargers and accessories; N45 magnet, 2300 Gs, 55 mm outer and 46 mm inner diameter</t>
        </is>
      </c>
      <c r="AJ264" s="63" t="inlineStr">
        <is>
          <t xml:space="preserve">Smoky matte back: 2.12 mm thick TPU and polycarbonate back panel with a translucent smoky dark gray matte finish, black frame and black buttons</t>
        </is>
      </c>
      <c r="AN264" s="63" t="inlineStr">
        <is>
          <t xml:space="preserve">Magnetic</t>
        </is>
      </c>
      <c r="AO264" s="63" t="inlineStr">
        <is>
          <t xml:space="preserve">Wireless Charging Compatible</t>
        </is>
      </c>
      <c r="AP264" s="63" t="inlineStr">
        <is>
          <t xml:space="preserve">Slim Fit</t>
        </is>
      </c>
      <c r="AQ264" s="63" t="inlineStr">
        <is>
          <t xml:space="preserve">Lightweight</t>
        </is>
      </c>
      <c r="AR264" s="63" t="inlineStr">
        <is>
          <t xml:space="preserve">Scratch resistant</t>
        </is>
      </c>
      <c r="AS264" s="63" t="inlineStr">
        <is>
          <t xml:space="preserve">Printed Designs</t>
        </is>
      </c>
      <c r="AT264" s="63" t="inlineStr">
        <is>
          <t xml:space="preserve">Thermoplastic Polyurethane</t>
        </is>
      </c>
      <c r="AU264" s="63" t="inlineStr">
        <is>
          <t xml:space="preserve">Polycarbonate</t>
        </is>
      </c>
      <c r="AY264" s="63" t="inlineStr">
        <is>
          <t xml:space="preserve">1</t>
        </is>
      </c>
      <c r="BF264" s="63" t="inlineStr">
        <is>
          <t xml:space="preserve">223-Parent-170</t>
        </is>
      </c>
      <c r="BH264" s="63" t="inlineStr">
        <is>
          <t xml:space="preserve">Printed Designs</t>
        </is>
      </c>
      <c r="CH264" s="63" t="inlineStr">
        <is>
          <t xml:space="preserve">Basic Case</t>
        </is>
      </c>
      <c r="CM264" s="63" t="inlineStr">
        <is>
          <t xml:space="preserve">iPhone</t>
        </is>
      </c>
      <c r="EO264" s="63" t="inlineStr">
        <is>
          <t xml:space="preserve">Thermoplastic Polyurethane, Polycarbonate</t>
        </is>
      </c>
      <c r="FU264" s="63" t="inlineStr">
        <is>
          <t xml:space="preserve">MagSafe</t>
        </is>
      </c>
      <c r="IX264" s="63" t="inlineStr">
        <is>
          <t xml:space="preserve">China</t>
        </is>
      </c>
      <c r="IY264" s="63" t="inlineStr">
        <is>
          <t xml:space="preserve">6 Months</t>
        </is>
      </c>
      <c r="JB264" s="63" t="inlineStr">
        <is>
          <t xml:space="preserve">No</t>
        </is>
      </c>
      <c r="JC264" s="63" t="inlineStr">
        <is>
          <t xml:space="preserve">No</t>
        </is>
      </c>
    </row>
    <row r="265" spans="1:389">
      <c r="C265" s="63" t="inlineStr">
        <is>
          <t xml:space="preserve">22300415U-F02Rou001q00205</t>
        </is>
      </c>
      <c r="D265" s="63" t="inlineStr">
        <is>
          <t xml:space="preserve">CELLULAR_PHONE_CASE</t>
        </is>
      </c>
      <c r="E265" s="63" t="inlineStr">
        <is>
          <t xml:space="preserve">Edit (Partial Update)</t>
        </is>
      </c>
      <c r="F265" s="63" t="inlineStr">
        <is>
          <t xml:space="preserve">Child</t>
        </is>
      </c>
      <c r="G265" s="63" t="inlineStr">
        <is>
          <t xml:space="preserve">223-Parent-170</t>
        </is>
      </c>
      <c r="H265" s="63" t="inlineStr">
        <is>
          <t xml:space="preserve">COLOR/COMPATIBLE_PHONE_MODELS</t>
        </is>
      </c>
      <c r="K265" s="63" t="inlineStr">
        <is>
          <t xml:space="preserve">MOBILIUS</t>
        </is>
      </c>
      <c r="BD265" s="63" t="inlineStr">
        <is>
          <t xml:space="preserve">Peach Geometry - Black Smoky Matte</t>
        </is>
      </c>
      <c r="BT265" s="63" t="inlineStr">
        <is>
          <t xml:space="preserve">iPhone 16e</t>
        </is>
      </c>
    </row>
    <row r="266" spans="1:389">
      <c r="C266" s="63" t="inlineStr">
        <is>
          <t xml:space="preserve">22300415U-F02Rou001q00206</t>
        </is>
      </c>
      <c r="D266" s="63" t="inlineStr">
        <is>
          <t xml:space="preserve">CELLULAR_PHONE_CASE</t>
        </is>
      </c>
      <c r="E266" s="63" t="inlineStr">
        <is>
          <t xml:space="preserve">Edit (Partial Update)</t>
        </is>
      </c>
      <c r="F266" s="63" t="inlineStr">
        <is>
          <t xml:space="preserve">Child</t>
        </is>
      </c>
      <c r="G266" s="63" t="inlineStr">
        <is>
          <t xml:space="preserve">223-Parent-170</t>
        </is>
      </c>
      <c r="H266" s="63" t="inlineStr">
        <is>
          <t xml:space="preserve">COLOR/COMPATIBLE_PHONE_MODELS</t>
        </is>
      </c>
      <c r="K266" s="63" t="inlineStr">
        <is>
          <t xml:space="preserve">MOBILIUS</t>
        </is>
      </c>
      <c r="BD266" s="63" t="inlineStr">
        <is>
          <t xml:space="preserve">Lilac Leopard - Black Smoky Matte</t>
        </is>
      </c>
      <c r="BT266" s="63" t="inlineStr">
        <is>
          <t xml:space="preserve">iPhone 16e</t>
        </is>
      </c>
    </row>
    <row r="267" spans="1:389">
      <c r="C267" s="63" t="inlineStr">
        <is>
          <t xml:space="preserve">22300415U-F02Rou001q00282</t>
        </is>
      </c>
      <c r="D267" s="63" t="inlineStr">
        <is>
          <t xml:space="preserve">CELLULAR_PHONE_CASE</t>
        </is>
      </c>
      <c r="E267" s="63" t="inlineStr">
        <is>
          <t xml:space="preserve">Edit (Partial Update)</t>
        </is>
      </c>
      <c r="F267" s="63" t="inlineStr">
        <is>
          <t xml:space="preserve">Child</t>
        </is>
      </c>
      <c r="G267" s="63" t="inlineStr">
        <is>
          <t xml:space="preserve">223-Parent-170</t>
        </is>
      </c>
      <c r="H267" s="63" t="inlineStr">
        <is>
          <t xml:space="preserve">COLOR/COMPATIBLE_PHONE_MODELS</t>
        </is>
      </c>
      <c r="K267" s="63" t="inlineStr">
        <is>
          <t xml:space="preserve">MOBILIUS</t>
        </is>
      </c>
      <c r="BD267" s="63" t="inlineStr">
        <is>
          <t xml:space="preserve">Vintage Racing - Black Smoky Matte</t>
        </is>
      </c>
      <c r="BT267" s="63" t="inlineStr">
        <is>
          <t xml:space="preserve">iPhone 16e</t>
        </is>
      </c>
    </row>
    <row r="268" spans="1:389">
      <c r="C268" s="63" t="inlineStr">
        <is>
          <t xml:space="preserve">22300415U-F02Rou001q00286</t>
        </is>
      </c>
      <c r="D268" s="63" t="inlineStr">
        <is>
          <t xml:space="preserve">CELLULAR_PHONE_CASE</t>
        </is>
      </c>
      <c r="E268" s="63" t="inlineStr">
        <is>
          <t xml:space="preserve">Edit (Partial Update)</t>
        </is>
      </c>
      <c r="F268" s="63" t="inlineStr">
        <is>
          <t xml:space="preserve">Child</t>
        </is>
      </c>
      <c r="G268" s="63" t="inlineStr">
        <is>
          <t xml:space="preserve">223-Parent-170</t>
        </is>
      </c>
      <c r="H268" s="63" t="inlineStr">
        <is>
          <t xml:space="preserve">COLOR/COMPATIBLE_PHONE_MODELS</t>
        </is>
      </c>
      <c r="K268" s="63" t="inlineStr">
        <is>
          <t xml:space="preserve">MOBILIUS</t>
        </is>
      </c>
      <c r="BD268" s="63" t="inlineStr">
        <is>
          <t xml:space="preserve">Cherry Blossom Pattern - Black Smoky Matte</t>
        </is>
      </c>
      <c r="BT268" s="63" t="inlineStr">
        <is>
          <t xml:space="preserve">iPhone 16e</t>
        </is>
      </c>
    </row>
    <row r="269" spans="1:389">
      <c r="C269" s="63" t="inlineStr">
        <is>
          <t xml:space="preserve">22300415U-F02Rou001q00287</t>
        </is>
      </c>
      <c r="D269" s="63" t="inlineStr">
        <is>
          <t xml:space="preserve">CELLULAR_PHONE_CASE</t>
        </is>
      </c>
      <c r="E269" s="63" t="inlineStr">
        <is>
          <t xml:space="preserve">Edit (Partial Update)</t>
        </is>
      </c>
      <c r="F269" s="63" t="inlineStr">
        <is>
          <t xml:space="preserve">Child</t>
        </is>
      </c>
      <c r="G269" s="63" t="inlineStr">
        <is>
          <t xml:space="preserve">223-Parent-170</t>
        </is>
      </c>
      <c r="H269" s="63" t="inlineStr">
        <is>
          <t xml:space="preserve">COLOR/COMPATIBLE_PHONE_MODELS</t>
        </is>
      </c>
      <c r="K269" s="63" t="inlineStr">
        <is>
          <t xml:space="preserve">MOBILIUS</t>
        </is>
      </c>
      <c r="BD269" s="63" t="inlineStr">
        <is>
          <t xml:space="preserve">Roseberry Botanical - Black Smoky Matte</t>
        </is>
      </c>
      <c r="BT269" s="63" t="inlineStr">
        <is>
          <t xml:space="preserve">iPhone 16e</t>
        </is>
      </c>
    </row>
    <row r="270" spans="1:389">
      <c r="C270" s="63" t="inlineStr">
        <is>
          <t xml:space="preserve">22300415U-F02Rou001q00288</t>
        </is>
      </c>
      <c r="D270" s="63" t="inlineStr">
        <is>
          <t xml:space="preserve">CELLULAR_PHONE_CASE</t>
        </is>
      </c>
      <c r="E270" s="63" t="inlineStr">
        <is>
          <t xml:space="preserve">Edit (Partial Update)</t>
        </is>
      </c>
      <c r="F270" s="63" t="inlineStr">
        <is>
          <t xml:space="preserve">Child</t>
        </is>
      </c>
      <c r="G270" s="63" t="inlineStr">
        <is>
          <t xml:space="preserve">223-Parent-170</t>
        </is>
      </c>
      <c r="H270" s="63" t="inlineStr">
        <is>
          <t xml:space="preserve">COLOR/COMPATIBLE_PHONE_MODELS</t>
        </is>
      </c>
      <c r="K270" s="63" t="inlineStr">
        <is>
          <t xml:space="preserve">MOBILIUS</t>
        </is>
      </c>
      <c r="BD270" s="63" t="inlineStr">
        <is>
          <t xml:space="preserve">Red Currant Cornflower - Black Smoky Matte</t>
        </is>
      </c>
      <c r="BT270" s="63" t="inlineStr">
        <is>
          <t xml:space="preserve">iPhone 16e</t>
        </is>
      </c>
    </row>
    <row r="271" spans="1:389">
      <c r="C271" s="63" t="inlineStr">
        <is>
          <t xml:space="preserve">22300415U-F02Rou001q00289</t>
        </is>
      </c>
      <c r="D271" s="63" t="inlineStr">
        <is>
          <t xml:space="preserve">CELLULAR_PHONE_CASE</t>
        </is>
      </c>
      <c r="E271" s="63" t="inlineStr">
        <is>
          <t xml:space="preserve">Edit (Partial Update)</t>
        </is>
      </c>
      <c r="F271" s="63" t="inlineStr">
        <is>
          <t xml:space="preserve">Child</t>
        </is>
      </c>
      <c r="G271" s="63" t="inlineStr">
        <is>
          <t xml:space="preserve">223-Parent-170</t>
        </is>
      </c>
      <c r="H271" s="63" t="inlineStr">
        <is>
          <t xml:space="preserve">COLOR/COMPATIBLE_PHONE_MODELS</t>
        </is>
      </c>
      <c r="K271" s="63" t="inlineStr">
        <is>
          <t xml:space="preserve">MOBILIUS</t>
        </is>
      </c>
      <c r="BD271" s="63" t="inlineStr">
        <is>
          <t xml:space="preserve">Strawberry Daisy - Black Smoky Matte</t>
        </is>
      </c>
      <c r="BT271" s="63" t="inlineStr">
        <is>
          <t xml:space="preserve">iPhone 16e</t>
        </is>
      </c>
    </row>
    <row r="272" spans="1:389">
      <c r="C272" s="63" t="inlineStr">
        <is>
          <t xml:space="preserve">22300415U-F02Rou001q00291</t>
        </is>
      </c>
      <c r="D272" s="63" t="inlineStr">
        <is>
          <t xml:space="preserve">CELLULAR_PHONE_CASE</t>
        </is>
      </c>
      <c r="E272" s="63" t="inlineStr">
        <is>
          <t xml:space="preserve">Edit (Partial Update)</t>
        </is>
      </c>
      <c r="F272" s="63" t="inlineStr">
        <is>
          <t xml:space="preserve">Child</t>
        </is>
      </c>
      <c r="G272" s="63" t="inlineStr">
        <is>
          <t xml:space="preserve">223-Parent-170</t>
        </is>
      </c>
      <c r="H272" s="63" t="inlineStr">
        <is>
          <t xml:space="preserve">COLOR/COMPATIBLE_PHONE_MODELS</t>
        </is>
      </c>
      <c r="K272" s="63" t="inlineStr">
        <is>
          <t xml:space="preserve">MOBILIUS</t>
        </is>
      </c>
      <c r="BD272" s="63" t="inlineStr">
        <is>
          <t xml:space="preserve">Yellowstone Stamp Collage - Black Smoky Matte</t>
        </is>
      </c>
      <c r="BT272" s="63" t="inlineStr">
        <is>
          <t xml:space="preserve">iPhone 16e</t>
        </is>
      </c>
    </row>
    <row r="273" spans="1:389">
      <c r="C273" s="63" t="inlineStr">
        <is>
          <t xml:space="preserve">22300415U-F02Rou001q00292</t>
        </is>
      </c>
      <c r="D273" s="63" t="inlineStr">
        <is>
          <t xml:space="preserve">CELLULAR_PHONE_CASE</t>
        </is>
      </c>
      <c r="E273" s="63" t="inlineStr">
        <is>
          <t xml:space="preserve">Edit (Partial Update)</t>
        </is>
      </c>
      <c r="F273" s="63" t="inlineStr">
        <is>
          <t xml:space="preserve">Child</t>
        </is>
      </c>
      <c r="G273" s="63" t="inlineStr">
        <is>
          <t xml:space="preserve">223-Parent-170</t>
        </is>
      </c>
      <c r="H273" s="63" t="inlineStr">
        <is>
          <t xml:space="preserve">COLOR/COMPATIBLE_PHONE_MODELS</t>
        </is>
      </c>
      <c r="K273" s="63" t="inlineStr">
        <is>
          <t xml:space="preserve">MOBILIUS</t>
        </is>
      </c>
      <c r="BD273" s="63" t="inlineStr">
        <is>
          <t xml:space="preserve">Joshua Tree Stamp Collage - Black Smoky Matte</t>
        </is>
      </c>
      <c r="BT273" s="63" t="inlineStr">
        <is>
          <t xml:space="preserve">iPhone 16e</t>
        </is>
      </c>
    </row>
    <row r="274" spans="1:389">
      <c r="C274" s="63" t="inlineStr">
        <is>
          <t xml:space="preserve">22300415U-F02Rou001q00293</t>
        </is>
      </c>
      <c r="D274" s="63" t="inlineStr">
        <is>
          <t xml:space="preserve">CELLULAR_PHONE_CASE</t>
        </is>
      </c>
      <c r="E274" s="63" t="inlineStr">
        <is>
          <t xml:space="preserve">Edit (Partial Update)</t>
        </is>
      </c>
      <c r="F274" s="63" t="inlineStr">
        <is>
          <t xml:space="preserve">Child</t>
        </is>
      </c>
      <c r="G274" s="63" t="inlineStr">
        <is>
          <t xml:space="preserve">223-Parent-170</t>
        </is>
      </c>
      <c r="H274" s="63" t="inlineStr">
        <is>
          <t xml:space="preserve">COLOR/COMPATIBLE_PHONE_MODELS</t>
        </is>
      </c>
      <c r="K274" s="63" t="inlineStr">
        <is>
          <t xml:space="preserve">MOBILIUS</t>
        </is>
      </c>
      <c r="BD274" s="63" t="inlineStr">
        <is>
          <t xml:space="preserve">Grand Canyon Stamp Collage - Black Smoky Matte</t>
        </is>
      </c>
      <c r="BT274" s="63" t="inlineStr">
        <is>
          <t xml:space="preserve">iPhone 16e</t>
        </is>
      </c>
    </row>
    <row r="275" spans="1:389">
      <c r="C275" s="63" t="inlineStr">
        <is>
          <t xml:space="preserve">22300415U-F02Rou001q00294</t>
        </is>
      </c>
      <c r="D275" s="63" t="inlineStr">
        <is>
          <t xml:space="preserve">CELLULAR_PHONE_CASE</t>
        </is>
      </c>
      <c r="E275" s="63" t="inlineStr">
        <is>
          <t xml:space="preserve">Edit (Partial Update)</t>
        </is>
      </c>
      <c r="F275" s="63" t="inlineStr">
        <is>
          <t xml:space="preserve">Child</t>
        </is>
      </c>
      <c r="G275" s="63" t="inlineStr">
        <is>
          <t xml:space="preserve">223-Parent-170</t>
        </is>
      </c>
      <c r="H275" s="63" t="inlineStr">
        <is>
          <t xml:space="preserve">COLOR/COMPATIBLE_PHONE_MODELS</t>
        </is>
      </c>
      <c r="K275" s="63" t="inlineStr">
        <is>
          <t xml:space="preserve">MOBILIUS</t>
        </is>
      </c>
      <c r="BD275" s="63" t="inlineStr">
        <is>
          <t xml:space="preserve">Acadia Stamp Collage - Black Smoky Matte</t>
        </is>
      </c>
      <c r="BT275" s="63" t="inlineStr">
        <is>
          <t xml:space="preserve">iPhone 16e</t>
        </is>
      </c>
    </row>
    <row r="276" spans="1:389">
      <c r="C276" s="63" t="inlineStr">
        <is>
          <t xml:space="preserve">22300415U-F02Rou001q00295</t>
        </is>
      </c>
      <c r="D276" s="63" t="inlineStr">
        <is>
          <t xml:space="preserve">CELLULAR_PHONE_CASE</t>
        </is>
      </c>
      <c r="E276" s="63" t="inlineStr">
        <is>
          <t xml:space="preserve">Edit (Partial Update)</t>
        </is>
      </c>
      <c r="F276" s="63" t="inlineStr">
        <is>
          <t xml:space="preserve">Child</t>
        </is>
      </c>
      <c r="G276" s="63" t="inlineStr">
        <is>
          <t xml:space="preserve">223-Parent-170</t>
        </is>
      </c>
      <c r="H276" s="63" t="inlineStr">
        <is>
          <t xml:space="preserve">COLOR/COMPATIBLE_PHONE_MODELS</t>
        </is>
      </c>
      <c r="K276" s="63" t="inlineStr">
        <is>
          <t xml:space="preserve">MOBILIUS</t>
        </is>
      </c>
      <c r="BD276" s="63" t="inlineStr">
        <is>
          <t xml:space="preserve">Zion Stamp Collage - Black Smoky Matte</t>
        </is>
      </c>
      <c r="BT276" s="63" t="inlineStr">
        <is>
          <t xml:space="preserve">iPhone 16e</t>
        </is>
      </c>
    </row>
    <row r="277" spans="1:389">
      <c r="C277" s="63" t="inlineStr">
        <is>
          <t xml:space="preserve">22300415U-F02Rou001q00296</t>
        </is>
      </c>
      <c r="D277" s="63" t="inlineStr">
        <is>
          <t xml:space="preserve">CELLULAR_PHONE_CASE</t>
        </is>
      </c>
      <c r="E277" s="63" t="inlineStr">
        <is>
          <t xml:space="preserve">Edit (Partial Update)</t>
        </is>
      </c>
      <c r="F277" s="63" t="inlineStr">
        <is>
          <t xml:space="preserve">Child</t>
        </is>
      </c>
      <c r="G277" s="63" t="inlineStr">
        <is>
          <t xml:space="preserve">223-Parent-170</t>
        </is>
      </c>
      <c r="H277" s="63" t="inlineStr">
        <is>
          <t xml:space="preserve">COLOR/COMPATIBLE_PHONE_MODELS</t>
        </is>
      </c>
      <c r="K277" s="63" t="inlineStr">
        <is>
          <t xml:space="preserve">MOBILIUS</t>
        </is>
      </c>
      <c r="BD277" s="63" t="inlineStr">
        <is>
          <t xml:space="preserve">Yosemite Stamp Collage - Black Smoky Matte</t>
        </is>
      </c>
      <c r="BT277" s="63" t="inlineStr">
        <is>
          <t xml:space="preserve">iPhone 16e</t>
        </is>
      </c>
    </row>
    <row r="278" spans="1:389">
      <c r="C278" s="63" t="inlineStr">
        <is>
          <t xml:space="preserve">22300415U-F02Rou001q00297</t>
        </is>
      </c>
      <c r="D278" s="63" t="inlineStr">
        <is>
          <t xml:space="preserve">CELLULAR_PHONE_CASE</t>
        </is>
      </c>
      <c r="E278" s="63" t="inlineStr">
        <is>
          <t xml:space="preserve">Edit (Partial Update)</t>
        </is>
      </c>
      <c r="F278" s="63" t="inlineStr">
        <is>
          <t xml:space="preserve">Child</t>
        </is>
      </c>
      <c r="G278" s="63" t="inlineStr">
        <is>
          <t xml:space="preserve">223-Parent-170</t>
        </is>
      </c>
      <c r="H278" s="63" t="inlineStr">
        <is>
          <t xml:space="preserve">COLOR/COMPATIBLE_PHONE_MODELS</t>
        </is>
      </c>
      <c r="K278" s="63" t="inlineStr">
        <is>
          <t xml:space="preserve">MOBILIUS</t>
        </is>
      </c>
      <c r="BD278" s="63" t="inlineStr">
        <is>
          <t xml:space="preserve">Juicy Fruit Labels - Black Smoky Matte</t>
        </is>
      </c>
      <c r="BT278" s="63" t="inlineStr">
        <is>
          <t xml:space="preserve">iPhone 16e</t>
        </is>
      </c>
    </row>
    <row r="279" spans="1:389">
      <c r="C279" s="63" t="inlineStr">
        <is>
          <t xml:space="preserve">22300415U-F02Rou001q00298</t>
        </is>
      </c>
      <c r="D279" s="63" t="inlineStr">
        <is>
          <t xml:space="preserve">CELLULAR_PHONE_CASE</t>
        </is>
      </c>
      <c r="E279" s="63" t="inlineStr">
        <is>
          <t xml:space="preserve">Edit (Partial Update)</t>
        </is>
      </c>
      <c r="F279" s="63" t="inlineStr">
        <is>
          <t xml:space="preserve">Child</t>
        </is>
      </c>
      <c r="G279" s="63" t="inlineStr">
        <is>
          <t xml:space="preserve">223-Parent-170</t>
        </is>
      </c>
      <c r="H279" s="63" t="inlineStr">
        <is>
          <t xml:space="preserve">COLOR/COMPATIBLE_PHONE_MODELS</t>
        </is>
      </c>
      <c r="K279" s="63" t="inlineStr">
        <is>
          <t xml:space="preserve">MOBILIUS</t>
        </is>
      </c>
      <c r="BD279" s="63" t="inlineStr">
        <is>
          <t xml:space="preserve">Citrus Market Stickers - Black Smoky Matte</t>
        </is>
      </c>
      <c r="BT279" s="63" t="inlineStr">
        <is>
          <t xml:space="preserve">iPhone 16e</t>
        </is>
      </c>
    </row>
    <row r="280" spans="1:389">
      <c r="C280" s="63" t="inlineStr">
        <is>
          <t xml:space="preserve">22300415U-F02Rou001q00299</t>
        </is>
      </c>
      <c r="D280" s="63" t="inlineStr">
        <is>
          <t xml:space="preserve">CELLULAR_PHONE_CASE</t>
        </is>
      </c>
      <c r="E280" s="63" t="inlineStr">
        <is>
          <t xml:space="preserve">Edit (Partial Update)</t>
        </is>
      </c>
      <c r="F280" s="63" t="inlineStr">
        <is>
          <t xml:space="preserve">Child</t>
        </is>
      </c>
      <c r="G280" s="63" t="inlineStr">
        <is>
          <t xml:space="preserve">223-Parent-170</t>
        </is>
      </c>
      <c r="H280" s="63" t="inlineStr">
        <is>
          <t xml:space="preserve">COLOR/COMPATIBLE_PHONE_MODELS</t>
        </is>
      </c>
      <c r="K280" s="63" t="inlineStr">
        <is>
          <t xml:space="preserve">MOBILIUS</t>
        </is>
      </c>
      <c r="BD280" s="63" t="inlineStr">
        <is>
          <t xml:space="preserve">Sunny Fruit Stickers - Black Smoky Matte</t>
        </is>
      </c>
      <c r="BT280" s="63" t="inlineStr">
        <is>
          <t xml:space="preserve">iPhone 16e</t>
        </is>
      </c>
    </row>
    <row r="281" spans="1:389">
      <c r="C281" s="63" t="inlineStr">
        <is>
          <t xml:space="preserve">22300415U-F02Rou001q00300</t>
        </is>
      </c>
      <c r="D281" s="63" t="inlineStr">
        <is>
          <t xml:space="preserve">CELLULAR_PHONE_CASE</t>
        </is>
      </c>
      <c r="E281" s="63" t="inlineStr">
        <is>
          <t xml:space="preserve">Edit (Partial Update)</t>
        </is>
      </c>
      <c r="F281" s="63" t="inlineStr">
        <is>
          <t xml:space="preserve">Child</t>
        </is>
      </c>
      <c r="G281" s="63" t="inlineStr">
        <is>
          <t xml:space="preserve">223-Parent-170</t>
        </is>
      </c>
      <c r="H281" s="63" t="inlineStr">
        <is>
          <t xml:space="preserve">COLOR/COMPATIBLE_PHONE_MODELS</t>
        </is>
      </c>
      <c r="K281" s="63" t="inlineStr">
        <is>
          <t xml:space="preserve">MOBILIUS</t>
        </is>
      </c>
      <c r="BD281" s="63" t="inlineStr">
        <is>
          <t xml:space="preserve">Fresh Fruit Market - Black Smoky Matte</t>
        </is>
      </c>
      <c r="BT281" s="63" t="inlineStr">
        <is>
          <t xml:space="preserve">iPhone 16e</t>
        </is>
      </c>
    </row>
    <row r="282" spans="1:389">
      <c r="C282" s="63" t="inlineStr">
        <is>
          <t xml:space="preserve">223-Parent-171</t>
        </is>
      </c>
      <c r="D282" s="63" t="inlineStr">
        <is>
          <t xml:space="preserve">CELLULAR_PHONE_CASE</t>
        </is>
      </c>
      <c r="E282" s="63" t="inlineStr">
        <is>
          <t xml:space="preserve">Create or Replace (Full Update)</t>
        </is>
      </c>
      <c r="F282" s="63" t="inlineStr">
        <is>
          <t xml:space="preserve">Parent</t>
        </is>
      </c>
      <c r="H282" s="63" t="inlineStr">
        <is>
          <t xml:space="preserve">COLOR/COMPATIBLE_PHONE_MODELS</t>
        </is>
      </c>
      <c r="I282" s="63" t="inlineStr">
        <is>
          <t xml:space="preserve">MOBILIUS Gray Frosted Matte Case for iPhone 16e, Red Dragon, Dragon Geisha</t>
        </is>
      </c>
      <c r="J282" s="63" t="inlineStr">
        <is>
          <t xml:space="preserve">Frosted matte back, black frame and buttons, 2.12 mm TPU and polycarbonate back, camera cutout</t>
        </is>
      </c>
      <c r="K282" s="63" t="inlineStr">
        <is>
          <t xml:space="preserve">MOBILIUS</t>
        </is>
      </c>
      <c r="L282" s="63" t="inlineStr">
        <is>
          <t xml:space="preserve">GTIN Exempt</t>
        </is>
      </c>
      <c r="N282" s="63" t="inlineStr">
        <is>
          <t xml:space="preserve">Electronics &gt; Cell Phones &amp; Accessories &gt; Cases, Holsters &amp; Sleeves &gt; Basic Cases (cell-phone-basic-cases)</t>
        </is>
      </c>
      <c r="R282" s="63" t="inlineStr">
        <is>
          <t xml:space="preserve">223-Parent-171</t>
        </is>
      </c>
      <c r="T282" s="63" t="inlineStr">
        <is>
          <t xml:space="preserve">MOBILIUS</t>
        </is>
      </c>
      <c r="W282" s="63" t="inlineStr">
        <is>
          <t xml:space="preserve">https://m.media-amazon.com/images/I/71+2PBzV0xL.jpg</t>
        </is>
      </c>
      <c r="X282" s="63" t="inlineStr">
        <is>
          <t xml:space="preserve">https://m.media-amazon.com/images/I/71tUNaAGZ7L.jpg</t>
        </is>
      </c>
      <c r="Y282" s="63" t="inlineStr">
        <is>
          <t xml:space="preserve">https://m.media-amazon.com/images/I/71fDe07j85L.jpg</t>
        </is>
      </c>
      <c r="Z282" s="63" t="inlineStr">
        <is>
          <t xml:space="preserve">https://m.media-amazon.com/images/I/71UoWENVwGL.jpg</t>
        </is>
      </c>
      <c r="AA282" s="63" t="inlineStr">
        <is>
          <t xml:space="preserve">https://m.media-amazon.com/images/I/71X8hI5An6L.jpg</t>
        </is>
      </c>
      <c r="AB282" s="63" t="inlineStr">
        <is>
          <t xml:space="preserve">https://m.media-amazon.com/images/I/712TpHm9P2L.jpg</t>
        </is>
      </c>
      <c r="AC282" s="63" t="inlineStr">
        <is>
          <t xml:space="preserve">https://m.media-amazon.com/images/I/71MaG1KXazL.jpg</t>
        </is>
      </c>
      <c r="AD282" s="63" t="inlineStr">
        <is>
          <t xml:space="preserve">https://m.media-amazon.com/images/I/61TrTxw3oML.jpg</t>
        </is>
      </c>
      <c r="AG282" s="63" t="inlineStr">
        <is>
          <t xml:space="preserve">MOBILIUS Gray Frosted Matte magnetic phone case for iPhone 16e with a choice of 20 print designs.
Which prints are available? Choose a print from the options on this page: Red Dragon, Dragon Geisha, Finger Heart, Imperial Dragon, Pomegranate, Pink Blossom, Tokyo Stickers, Dog Collage, Pink Cat Collage, Cat Collage, Vintage Guitar, Retro TV, Mountain Temple, White Daisies, Black Cow Print, Apple Portrait, Farmhouse Portrait, Sunflowers, Piano Art and Little Lamb.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16e.</t>
        </is>
      </c>
      <c r="AH282" s="63" t="inlineStr">
        <is>
          <t xml:space="preserve">Prints: Red Dragon, Dragon Geisha, Finger Heart, Imperial Dragon, Pomegranate, Pink Blossom, Tokyo Stickers, Dog Collage, Pink Cat Collage, Cat Collage, Vintage Guitar, Retro TV, Mountain Temple and 7 more for iPhone 16e in the Gray Frosted Matte style</t>
        </is>
      </c>
      <c r="AI282" s="63" t="inlineStr">
        <is>
          <t xml:space="preserve">MagSafe compatible magnetic ring: Built-in ring compatible with MagSafe chargers and accessories; N45 magnet, 2300 Gs, 55 mm outer and 46 mm inner diameter</t>
        </is>
      </c>
      <c r="AJ282" s="63" t="inlineStr">
        <is>
          <t xml:space="preserve">Frosted gray back: 2.12 mm thick TPU and polycarbonate back panel with a translucent light frosted gray matte finish, black frame and black buttons</t>
        </is>
      </c>
      <c r="AN282" s="63" t="inlineStr">
        <is>
          <t xml:space="preserve">Magnetic</t>
        </is>
      </c>
      <c r="AO282" s="63" t="inlineStr">
        <is>
          <t xml:space="preserve">Wireless Charging Compatible</t>
        </is>
      </c>
      <c r="AP282" s="63" t="inlineStr">
        <is>
          <t xml:space="preserve">Slim Fit</t>
        </is>
      </c>
      <c r="AQ282" s="63" t="inlineStr">
        <is>
          <t xml:space="preserve">Lightweight</t>
        </is>
      </c>
      <c r="AR282" s="63" t="inlineStr">
        <is>
          <t xml:space="preserve">Scratch resistant</t>
        </is>
      </c>
      <c r="AS282" s="63" t="inlineStr">
        <is>
          <t xml:space="preserve">Printed Designs</t>
        </is>
      </c>
      <c r="AT282" s="63" t="inlineStr">
        <is>
          <t xml:space="preserve">Thermoplastic Polyurethane</t>
        </is>
      </c>
      <c r="AU282" s="63" t="inlineStr">
        <is>
          <t xml:space="preserve">Polycarbonate</t>
        </is>
      </c>
      <c r="AY282" s="63" t="inlineStr">
        <is>
          <t xml:space="preserve">1</t>
        </is>
      </c>
      <c r="BF282" s="63" t="inlineStr">
        <is>
          <t xml:space="preserve">223-Parent-171</t>
        </is>
      </c>
      <c r="BH282" s="63" t="inlineStr">
        <is>
          <t xml:space="preserve">Printed Designs</t>
        </is>
      </c>
      <c r="CH282" s="63" t="inlineStr">
        <is>
          <t xml:space="preserve">Basic Case</t>
        </is>
      </c>
      <c r="CM282" s="63" t="inlineStr">
        <is>
          <t xml:space="preserve">iPhone</t>
        </is>
      </c>
      <c r="EO282" s="63" t="inlineStr">
        <is>
          <t xml:space="preserve">Thermoplastic Polyurethane, Polycarbonate</t>
        </is>
      </c>
      <c r="FU282" s="63" t="inlineStr">
        <is>
          <t xml:space="preserve">MagSafe</t>
        </is>
      </c>
      <c r="IX282" s="63" t="inlineStr">
        <is>
          <t xml:space="preserve">China</t>
        </is>
      </c>
      <c r="IY282" s="63" t="inlineStr">
        <is>
          <t xml:space="preserve">6 Months</t>
        </is>
      </c>
      <c r="JB282" s="63" t="inlineStr">
        <is>
          <t xml:space="preserve">No</t>
        </is>
      </c>
      <c r="JC282" s="63" t="inlineStr">
        <is>
          <t xml:space="preserve">No</t>
        </is>
      </c>
    </row>
    <row r="283" spans="1:389">
      <c r="C283" s="63" t="inlineStr">
        <is>
          <t xml:space="preserve">22300415U-F06Rou001q00004</t>
        </is>
      </c>
      <c r="D283" s="63" t="inlineStr">
        <is>
          <t xml:space="preserve">CELLULAR_PHONE_CASE</t>
        </is>
      </c>
      <c r="E283" s="63" t="inlineStr">
        <is>
          <t xml:space="preserve">Edit (Partial Update)</t>
        </is>
      </c>
      <c r="F283" s="63" t="inlineStr">
        <is>
          <t xml:space="preserve">Child</t>
        </is>
      </c>
      <c r="G283" s="63" t="inlineStr">
        <is>
          <t xml:space="preserve">223-Parent-171</t>
        </is>
      </c>
      <c r="H283" s="63" t="inlineStr">
        <is>
          <t xml:space="preserve">COLOR/COMPATIBLE_PHONE_MODELS</t>
        </is>
      </c>
      <c r="K283" s="63" t="inlineStr">
        <is>
          <t xml:space="preserve">MOBILIUS</t>
        </is>
      </c>
      <c r="BD283" s="63" t="inlineStr">
        <is>
          <t xml:space="preserve">Red Dragon - Gray Frosted Matte</t>
        </is>
      </c>
      <c r="BT283" s="63" t="inlineStr">
        <is>
          <t xml:space="preserve">iPhone 16e</t>
        </is>
      </c>
    </row>
    <row r="284" spans="1:389">
      <c r="C284" s="63" t="inlineStr">
        <is>
          <t xml:space="preserve">22300415U-F06Rou001q00005</t>
        </is>
      </c>
      <c r="D284" s="63" t="inlineStr">
        <is>
          <t xml:space="preserve">CELLULAR_PHONE_CASE</t>
        </is>
      </c>
      <c r="E284" s="63" t="inlineStr">
        <is>
          <t xml:space="preserve">Edit (Partial Update)</t>
        </is>
      </c>
      <c r="F284" s="63" t="inlineStr">
        <is>
          <t xml:space="preserve">Child</t>
        </is>
      </c>
      <c r="G284" s="63" t="inlineStr">
        <is>
          <t xml:space="preserve">223-Parent-171</t>
        </is>
      </c>
      <c r="H284" s="63" t="inlineStr">
        <is>
          <t xml:space="preserve">COLOR/COMPATIBLE_PHONE_MODELS</t>
        </is>
      </c>
      <c r="K284" s="63" t="inlineStr">
        <is>
          <t xml:space="preserve">MOBILIUS</t>
        </is>
      </c>
      <c r="BD284" s="63" t="inlineStr">
        <is>
          <t xml:space="preserve">Dragon Geisha - Gray Frosted Matte</t>
        </is>
      </c>
      <c r="BT284" s="63" t="inlineStr">
        <is>
          <t xml:space="preserve">iPhone 16e</t>
        </is>
      </c>
    </row>
    <row r="285" spans="1:389">
      <c r="C285" s="63" t="inlineStr">
        <is>
          <t xml:space="preserve">22300415U-F06Rou001q00007</t>
        </is>
      </c>
      <c r="D285" s="63" t="inlineStr">
        <is>
          <t xml:space="preserve">CELLULAR_PHONE_CASE</t>
        </is>
      </c>
      <c r="E285" s="63" t="inlineStr">
        <is>
          <t xml:space="preserve">Edit (Partial Update)</t>
        </is>
      </c>
      <c r="F285" s="63" t="inlineStr">
        <is>
          <t xml:space="preserve">Child</t>
        </is>
      </c>
      <c r="G285" s="63" t="inlineStr">
        <is>
          <t xml:space="preserve">223-Parent-171</t>
        </is>
      </c>
      <c r="H285" s="63" t="inlineStr">
        <is>
          <t xml:space="preserve">COLOR/COMPATIBLE_PHONE_MODELS</t>
        </is>
      </c>
      <c r="K285" s="63" t="inlineStr">
        <is>
          <t xml:space="preserve">MOBILIUS</t>
        </is>
      </c>
      <c r="BD285" s="63" t="inlineStr">
        <is>
          <t xml:space="preserve">Finger Heart - Gray Frosted Matte</t>
        </is>
      </c>
      <c r="BT285" s="63" t="inlineStr">
        <is>
          <t xml:space="preserve">iPhone 16e</t>
        </is>
      </c>
    </row>
    <row r="286" spans="1:389">
      <c r="C286" s="63" t="inlineStr">
        <is>
          <t xml:space="preserve">22300415U-F06Rou001q00010</t>
        </is>
      </c>
      <c r="D286" s="63" t="inlineStr">
        <is>
          <t xml:space="preserve">CELLULAR_PHONE_CASE</t>
        </is>
      </c>
      <c r="E286" s="63" t="inlineStr">
        <is>
          <t xml:space="preserve">Edit (Partial Update)</t>
        </is>
      </c>
      <c r="F286" s="63" t="inlineStr">
        <is>
          <t xml:space="preserve">Child</t>
        </is>
      </c>
      <c r="G286" s="63" t="inlineStr">
        <is>
          <t xml:space="preserve">223-Parent-171</t>
        </is>
      </c>
      <c r="H286" s="63" t="inlineStr">
        <is>
          <t xml:space="preserve">COLOR/COMPATIBLE_PHONE_MODELS</t>
        </is>
      </c>
      <c r="K286" s="63" t="inlineStr">
        <is>
          <t xml:space="preserve">MOBILIUS</t>
        </is>
      </c>
      <c r="BD286" s="63" t="inlineStr">
        <is>
          <t xml:space="preserve">Imperial Dragon - Gray Frosted Matte</t>
        </is>
      </c>
      <c r="BT286" s="63" t="inlineStr">
        <is>
          <t xml:space="preserve">iPhone 16e</t>
        </is>
      </c>
    </row>
    <row r="287" spans="1:389">
      <c r="C287" s="63" t="inlineStr">
        <is>
          <t xml:space="preserve">22300415U-F06Rou001q00013</t>
        </is>
      </c>
      <c r="D287" s="63" t="inlineStr">
        <is>
          <t xml:space="preserve">CELLULAR_PHONE_CASE</t>
        </is>
      </c>
      <c r="E287" s="63" t="inlineStr">
        <is>
          <t xml:space="preserve">Edit (Partial Update)</t>
        </is>
      </c>
      <c r="F287" s="63" t="inlineStr">
        <is>
          <t xml:space="preserve">Child</t>
        </is>
      </c>
      <c r="G287" s="63" t="inlineStr">
        <is>
          <t xml:space="preserve">223-Parent-171</t>
        </is>
      </c>
      <c r="H287" s="63" t="inlineStr">
        <is>
          <t xml:space="preserve">COLOR/COMPATIBLE_PHONE_MODELS</t>
        </is>
      </c>
      <c r="K287" s="63" t="inlineStr">
        <is>
          <t xml:space="preserve">MOBILIUS</t>
        </is>
      </c>
      <c r="BD287" s="63" t="inlineStr">
        <is>
          <t xml:space="preserve">Pomegranate - Gray Frosted Matte</t>
        </is>
      </c>
      <c r="BT287" s="63" t="inlineStr">
        <is>
          <t xml:space="preserve">iPhone 16e</t>
        </is>
      </c>
    </row>
    <row r="288" spans="1:389">
      <c r="C288" s="63" t="inlineStr">
        <is>
          <t xml:space="preserve">22300415U-F06Rou001q00030</t>
        </is>
      </c>
      <c r="D288" s="63" t="inlineStr">
        <is>
          <t xml:space="preserve">CELLULAR_PHONE_CASE</t>
        </is>
      </c>
      <c r="E288" s="63" t="inlineStr">
        <is>
          <t xml:space="preserve">Edit (Partial Update)</t>
        </is>
      </c>
      <c r="F288" s="63" t="inlineStr">
        <is>
          <t xml:space="preserve">Child</t>
        </is>
      </c>
      <c r="G288" s="63" t="inlineStr">
        <is>
          <t xml:space="preserve">223-Parent-171</t>
        </is>
      </c>
      <c r="H288" s="63" t="inlineStr">
        <is>
          <t xml:space="preserve">COLOR/COMPATIBLE_PHONE_MODELS</t>
        </is>
      </c>
      <c r="K288" s="63" t="inlineStr">
        <is>
          <t xml:space="preserve">MOBILIUS</t>
        </is>
      </c>
      <c r="BD288" s="63" t="inlineStr">
        <is>
          <t xml:space="preserve">Pink Blossom - Gray Frosted Matte</t>
        </is>
      </c>
      <c r="BT288" s="63" t="inlineStr">
        <is>
          <t xml:space="preserve">iPhone 16e</t>
        </is>
      </c>
    </row>
    <row r="289" spans="1:389">
      <c r="C289" s="63" t="inlineStr">
        <is>
          <t xml:space="preserve">22300415U-F06Rou001q00033</t>
        </is>
      </c>
      <c r="D289" s="63" t="inlineStr">
        <is>
          <t xml:space="preserve">CELLULAR_PHONE_CASE</t>
        </is>
      </c>
      <c r="E289" s="63" t="inlineStr">
        <is>
          <t xml:space="preserve">Edit (Partial Update)</t>
        </is>
      </c>
      <c r="F289" s="63" t="inlineStr">
        <is>
          <t xml:space="preserve">Child</t>
        </is>
      </c>
      <c r="G289" s="63" t="inlineStr">
        <is>
          <t xml:space="preserve">223-Parent-171</t>
        </is>
      </c>
      <c r="H289" s="63" t="inlineStr">
        <is>
          <t xml:space="preserve">COLOR/COMPATIBLE_PHONE_MODELS</t>
        </is>
      </c>
      <c r="K289" s="63" t="inlineStr">
        <is>
          <t xml:space="preserve">MOBILIUS</t>
        </is>
      </c>
      <c r="BD289" s="63" t="inlineStr">
        <is>
          <t xml:space="preserve">Tokyo Stickers - Gray Frosted Matte</t>
        </is>
      </c>
      <c r="BT289" s="63" t="inlineStr">
        <is>
          <t xml:space="preserve">iPhone 16e</t>
        </is>
      </c>
    </row>
    <row r="290" spans="1:389">
      <c r="C290" s="63" t="inlineStr">
        <is>
          <t xml:space="preserve">22300415U-F06Rou001q00040</t>
        </is>
      </c>
      <c r="D290" s="63" t="inlineStr">
        <is>
          <t xml:space="preserve">CELLULAR_PHONE_CASE</t>
        </is>
      </c>
      <c r="E290" s="63" t="inlineStr">
        <is>
          <t xml:space="preserve">Edit (Partial Update)</t>
        </is>
      </c>
      <c r="F290" s="63" t="inlineStr">
        <is>
          <t xml:space="preserve">Child</t>
        </is>
      </c>
      <c r="G290" s="63" t="inlineStr">
        <is>
          <t xml:space="preserve">223-Parent-171</t>
        </is>
      </c>
      <c r="H290" s="63" t="inlineStr">
        <is>
          <t xml:space="preserve">COLOR/COMPATIBLE_PHONE_MODELS</t>
        </is>
      </c>
      <c r="K290" s="63" t="inlineStr">
        <is>
          <t xml:space="preserve">MOBILIUS</t>
        </is>
      </c>
      <c r="BD290" s="63" t="inlineStr">
        <is>
          <t xml:space="preserve">Dog Collage - Gray Frosted Matte</t>
        </is>
      </c>
      <c r="BT290" s="63" t="inlineStr">
        <is>
          <t xml:space="preserve">iPhone 16e</t>
        </is>
      </c>
    </row>
    <row r="291" spans="1:389">
      <c r="C291" s="63" t="inlineStr">
        <is>
          <t xml:space="preserve">22300415U-F06Rou001q00041</t>
        </is>
      </c>
      <c r="D291" s="63" t="inlineStr">
        <is>
          <t xml:space="preserve">CELLULAR_PHONE_CASE</t>
        </is>
      </c>
      <c r="E291" s="63" t="inlineStr">
        <is>
          <t xml:space="preserve">Edit (Partial Update)</t>
        </is>
      </c>
      <c r="F291" s="63" t="inlineStr">
        <is>
          <t xml:space="preserve">Child</t>
        </is>
      </c>
      <c r="G291" s="63" t="inlineStr">
        <is>
          <t xml:space="preserve">223-Parent-171</t>
        </is>
      </c>
      <c r="H291" s="63" t="inlineStr">
        <is>
          <t xml:space="preserve">COLOR/COMPATIBLE_PHONE_MODELS</t>
        </is>
      </c>
      <c r="K291" s="63" t="inlineStr">
        <is>
          <t xml:space="preserve">MOBILIUS</t>
        </is>
      </c>
      <c r="BD291" s="63" t="inlineStr">
        <is>
          <t xml:space="preserve">Pink Cat Collage - Gray Frosted Matte</t>
        </is>
      </c>
      <c r="BT291" s="63" t="inlineStr">
        <is>
          <t xml:space="preserve">iPhone 16e</t>
        </is>
      </c>
    </row>
    <row r="292" spans="1:389">
      <c r="C292" s="63" t="inlineStr">
        <is>
          <t xml:space="preserve">22300415U-F06Rou001q00042</t>
        </is>
      </c>
      <c r="D292" s="63" t="inlineStr">
        <is>
          <t xml:space="preserve">CELLULAR_PHONE_CASE</t>
        </is>
      </c>
      <c r="E292" s="63" t="inlineStr">
        <is>
          <t xml:space="preserve">Edit (Partial Update)</t>
        </is>
      </c>
      <c r="F292" s="63" t="inlineStr">
        <is>
          <t xml:space="preserve">Child</t>
        </is>
      </c>
      <c r="G292" s="63" t="inlineStr">
        <is>
          <t xml:space="preserve">223-Parent-171</t>
        </is>
      </c>
      <c r="H292" s="63" t="inlineStr">
        <is>
          <t xml:space="preserve">COLOR/COMPATIBLE_PHONE_MODELS</t>
        </is>
      </c>
      <c r="K292" s="63" t="inlineStr">
        <is>
          <t xml:space="preserve">MOBILIUS</t>
        </is>
      </c>
      <c r="BD292" s="63" t="inlineStr">
        <is>
          <t xml:space="preserve">Cat Collage - Gray Frosted Matte</t>
        </is>
      </c>
      <c r="BT292" s="63" t="inlineStr">
        <is>
          <t xml:space="preserve">iPhone 16e</t>
        </is>
      </c>
    </row>
    <row r="293" spans="1:389">
      <c r="C293" s="63" t="inlineStr">
        <is>
          <t xml:space="preserve">22300415U-F06Rou001q00045</t>
        </is>
      </c>
      <c r="D293" s="63" t="inlineStr">
        <is>
          <t xml:space="preserve">CELLULAR_PHONE_CASE</t>
        </is>
      </c>
      <c r="E293" s="63" t="inlineStr">
        <is>
          <t xml:space="preserve">Edit (Partial Update)</t>
        </is>
      </c>
      <c r="F293" s="63" t="inlineStr">
        <is>
          <t xml:space="preserve">Child</t>
        </is>
      </c>
      <c r="G293" s="63" t="inlineStr">
        <is>
          <t xml:space="preserve">223-Parent-171</t>
        </is>
      </c>
      <c r="H293" s="63" t="inlineStr">
        <is>
          <t xml:space="preserve">COLOR/COMPATIBLE_PHONE_MODELS</t>
        </is>
      </c>
      <c r="K293" s="63" t="inlineStr">
        <is>
          <t xml:space="preserve">MOBILIUS</t>
        </is>
      </c>
      <c r="BD293" s="63" t="inlineStr">
        <is>
          <t xml:space="preserve">Vintage Guitar - Gray Frosted Matte</t>
        </is>
      </c>
      <c r="BT293" s="63" t="inlineStr">
        <is>
          <t xml:space="preserve">iPhone 16e</t>
        </is>
      </c>
    </row>
    <row r="294" spans="1:389">
      <c r="C294" s="63" t="inlineStr">
        <is>
          <t xml:space="preserve">22300415U-F06Rou001q00046</t>
        </is>
      </c>
      <c r="D294" s="63" t="inlineStr">
        <is>
          <t xml:space="preserve">CELLULAR_PHONE_CASE</t>
        </is>
      </c>
      <c r="E294" s="63" t="inlineStr">
        <is>
          <t xml:space="preserve">Edit (Partial Update)</t>
        </is>
      </c>
      <c r="F294" s="63" t="inlineStr">
        <is>
          <t xml:space="preserve">Child</t>
        </is>
      </c>
      <c r="G294" s="63" t="inlineStr">
        <is>
          <t xml:space="preserve">223-Parent-171</t>
        </is>
      </c>
      <c r="H294" s="63" t="inlineStr">
        <is>
          <t xml:space="preserve">COLOR/COMPATIBLE_PHONE_MODELS</t>
        </is>
      </c>
      <c r="K294" s="63" t="inlineStr">
        <is>
          <t xml:space="preserve">MOBILIUS</t>
        </is>
      </c>
      <c r="BD294" s="63" t="inlineStr">
        <is>
          <t xml:space="preserve">Retro TV - Gray Frosted Matte</t>
        </is>
      </c>
      <c r="BT294" s="63" t="inlineStr">
        <is>
          <t xml:space="preserve">iPhone 16e</t>
        </is>
      </c>
    </row>
    <row r="295" spans="1:389">
      <c r="C295" s="63" t="inlineStr">
        <is>
          <t xml:space="preserve">22300415U-F06Rou001q00056</t>
        </is>
      </c>
      <c r="D295" s="63" t="inlineStr">
        <is>
          <t xml:space="preserve">CELLULAR_PHONE_CASE</t>
        </is>
      </c>
      <c r="E295" s="63" t="inlineStr">
        <is>
          <t xml:space="preserve">Edit (Partial Update)</t>
        </is>
      </c>
      <c r="F295" s="63" t="inlineStr">
        <is>
          <t xml:space="preserve">Child</t>
        </is>
      </c>
      <c r="G295" s="63" t="inlineStr">
        <is>
          <t xml:space="preserve">223-Parent-171</t>
        </is>
      </c>
      <c r="H295" s="63" t="inlineStr">
        <is>
          <t xml:space="preserve">COLOR/COMPATIBLE_PHONE_MODELS</t>
        </is>
      </c>
      <c r="K295" s="63" t="inlineStr">
        <is>
          <t xml:space="preserve">MOBILIUS</t>
        </is>
      </c>
      <c r="BD295" s="63" t="inlineStr">
        <is>
          <t xml:space="preserve">Mountain Temple - Gray Frosted Matte</t>
        </is>
      </c>
      <c r="BT295" s="63" t="inlineStr">
        <is>
          <t xml:space="preserve">iPhone 16e</t>
        </is>
      </c>
    </row>
    <row r="296" spans="1:389">
      <c r="C296" s="63" t="inlineStr">
        <is>
          <t xml:space="preserve">22300415U-F06Rou001q00062</t>
        </is>
      </c>
      <c r="D296" s="63" t="inlineStr">
        <is>
          <t xml:space="preserve">CELLULAR_PHONE_CASE</t>
        </is>
      </c>
      <c r="E296" s="63" t="inlineStr">
        <is>
          <t xml:space="preserve">Edit (Partial Update)</t>
        </is>
      </c>
      <c r="F296" s="63" t="inlineStr">
        <is>
          <t xml:space="preserve">Child</t>
        </is>
      </c>
      <c r="G296" s="63" t="inlineStr">
        <is>
          <t xml:space="preserve">223-Parent-171</t>
        </is>
      </c>
      <c r="H296" s="63" t="inlineStr">
        <is>
          <t xml:space="preserve">COLOR/COMPATIBLE_PHONE_MODELS</t>
        </is>
      </c>
      <c r="K296" s="63" t="inlineStr">
        <is>
          <t xml:space="preserve">MOBILIUS</t>
        </is>
      </c>
      <c r="BD296" s="63" t="inlineStr">
        <is>
          <t xml:space="preserve">White Daisies - Gray Frosted Matte</t>
        </is>
      </c>
      <c r="BT296" s="63" t="inlineStr">
        <is>
          <t xml:space="preserve">iPhone 16e</t>
        </is>
      </c>
    </row>
    <row r="297" spans="1:389">
      <c r="C297" s="63" t="inlineStr">
        <is>
          <t xml:space="preserve">22300415U-F06Rou001q00073</t>
        </is>
      </c>
      <c r="D297" s="63" t="inlineStr">
        <is>
          <t xml:space="preserve">CELLULAR_PHONE_CASE</t>
        </is>
      </c>
      <c r="E297" s="63" t="inlineStr">
        <is>
          <t xml:space="preserve">Edit (Partial Update)</t>
        </is>
      </c>
      <c r="F297" s="63" t="inlineStr">
        <is>
          <t xml:space="preserve">Child</t>
        </is>
      </c>
      <c r="G297" s="63" t="inlineStr">
        <is>
          <t xml:space="preserve">223-Parent-171</t>
        </is>
      </c>
      <c r="H297" s="63" t="inlineStr">
        <is>
          <t xml:space="preserve">COLOR/COMPATIBLE_PHONE_MODELS</t>
        </is>
      </c>
      <c r="K297" s="63" t="inlineStr">
        <is>
          <t xml:space="preserve">MOBILIUS</t>
        </is>
      </c>
      <c r="BD297" s="63" t="inlineStr">
        <is>
          <t xml:space="preserve">Black Cow Print - Gray Frosted Matte</t>
        </is>
      </c>
      <c r="BT297" s="63" t="inlineStr">
        <is>
          <t xml:space="preserve">iPhone 16e</t>
        </is>
      </c>
    </row>
    <row r="298" spans="1:389">
      <c r="C298" s="63" t="inlineStr">
        <is>
          <t xml:space="preserve">22300415U-F06Rou001q00076</t>
        </is>
      </c>
      <c r="D298" s="63" t="inlineStr">
        <is>
          <t xml:space="preserve">CELLULAR_PHONE_CASE</t>
        </is>
      </c>
      <c r="E298" s="63" t="inlineStr">
        <is>
          <t xml:space="preserve">Edit (Partial Update)</t>
        </is>
      </c>
      <c r="F298" s="63" t="inlineStr">
        <is>
          <t xml:space="preserve">Child</t>
        </is>
      </c>
      <c r="G298" s="63" t="inlineStr">
        <is>
          <t xml:space="preserve">223-Parent-171</t>
        </is>
      </c>
      <c r="H298" s="63" t="inlineStr">
        <is>
          <t xml:space="preserve">COLOR/COMPATIBLE_PHONE_MODELS</t>
        </is>
      </c>
      <c r="K298" s="63" t="inlineStr">
        <is>
          <t xml:space="preserve">MOBILIUS</t>
        </is>
      </c>
      <c r="BD298" s="63" t="inlineStr">
        <is>
          <t xml:space="preserve">Apple Portrait - Gray Frosted Matte</t>
        </is>
      </c>
      <c r="BT298" s="63" t="inlineStr">
        <is>
          <t xml:space="preserve">iPhone 16e</t>
        </is>
      </c>
    </row>
    <row r="299" spans="1:389">
      <c r="C299" s="63" t="inlineStr">
        <is>
          <t xml:space="preserve">22300415U-F06Rou001q00078</t>
        </is>
      </c>
      <c r="D299" s="63" t="inlineStr">
        <is>
          <t xml:space="preserve">CELLULAR_PHONE_CASE</t>
        </is>
      </c>
      <c r="E299" s="63" t="inlineStr">
        <is>
          <t xml:space="preserve">Edit (Partial Update)</t>
        </is>
      </c>
      <c r="F299" s="63" t="inlineStr">
        <is>
          <t xml:space="preserve">Child</t>
        </is>
      </c>
      <c r="G299" s="63" t="inlineStr">
        <is>
          <t xml:space="preserve">223-Parent-171</t>
        </is>
      </c>
      <c r="H299" s="63" t="inlineStr">
        <is>
          <t xml:space="preserve">COLOR/COMPATIBLE_PHONE_MODELS</t>
        </is>
      </c>
      <c r="K299" s="63" t="inlineStr">
        <is>
          <t xml:space="preserve">MOBILIUS</t>
        </is>
      </c>
      <c r="BD299" s="63" t="inlineStr">
        <is>
          <t xml:space="preserve">Farmhouse Portrait - Gray Frosted Matte</t>
        </is>
      </c>
      <c r="BT299" s="63" t="inlineStr">
        <is>
          <t xml:space="preserve">iPhone 16e</t>
        </is>
      </c>
    </row>
    <row r="300" spans="1:389">
      <c r="C300" s="63" t="inlineStr">
        <is>
          <t xml:space="preserve">22300415U-F06Rou001q00080</t>
        </is>
      </c>
      <c r="D300" s="63" t="inlineStr">
        <is>
          <t xml:space="preserve">CELLULAR_PHONE_CASE</t>
        </is>
      </c>
      <c r="E300" s="63" t="inlineStr">
        <is>
          <t xml:space="preserve">Edit (Partial Update)</t>
        </is>
      </c>
      <c r="F300" s="63" t="inlineStr">
        <is>
          <t xml:space="preserve">Child</t>
        </is>
      </c>
      <c r="G300" s="63" t="inlineStr">
        <is>
          <t xml:space="preserve">223-Parent-171</t>
        </is>
      </c>
      <c r="H300" s="63" t="inlineStr">
        <is>
          <t xml:space="preserve">COLOR/COMPATIBLE_PHONE_MODELS</t>
        </is>
      </c>
      <c r="K300" s="63" t="inlineStr">
        <is>
          <t xml:space="preserve">MOBILIUS</t>
        </is>
      </c>
      <c r="BD300" s="63" t="inlineStr">
        <is>
          <t xml:space="preserve">Sunflowers - Gray Frosted Matte</t>
        </is>
      </c>
      <c r="BT300" s="63" t="inlineStr">
        <is>
          <t xml:space="preserve">iPhone 16e</t>
        </is>
      </c>
    </row>
    <row r="301" spans="1:389">
      <c r="C301" s="63" t="inlineStr">
        <is>
          <t xml:space="preserve">22300415U-F06Rou001q00085</t>
        </is>
      </c>
      <c r="D301" s="63" t="inlineStr">
        <is>
          <t xml:space="preserve">CELLULAR_PHONE_CASE</t>
        </is>
      </c>
      <c r="E301" s="63" t="inlineStr">
        <is>
          <t xml:space="preserve">Edit (Partial Update)</t>
        </is>
      </c>
      <c r="F301" s="63" t="inlineStr">
        <is>
          <t xml:space="preserve">Child</t>
        </is>
      </c>
      <c r="G301" s="63" t="inlineStr">
        <is>
          <t xml:space="preserve">223-Parent-171</t>
        </is>
      </c>
      <c r="H301" s="63" t="inlineStr">
        <is>
          <t xml:space="preserve">COLOR/COMPATIBLE_PHONE_MODELS</t>
        </is>
      </c>
      <c r="K301" s="63" t="inlineStr">
        <is>
          <t xml:space="preserve">MOBILIUS</t>
        </is>
      </c>
      <c r="BD301" s="63" t="inlineStr">
        <is>
          <t xml:space="preserve">Piano Art - Gray Frosted Matte</t>
        </is>
      </c>
      <c r="BT301" s="63" t="inlineStr">
        <is>
          <t xml:space="preserve">iPhone 16e</t>
        </is>
      </c>
    </row>
    <row r="302" spans="1:389">
      <c r="C302" s="63" t="inlineStr">
        <is>
          <t xml:space="preserve">22300415U-F06Rou001q00086</t>
        </is>
      </c>
      <c r="D302" s="63" t="inlineStr">
        <is>
          <t xml:space="preserve">CELLULAR_PHONE_CASE</t>
        </is>
      </c>
      <c r="E302" s="63" t="inlineStr">
        <is>
          <t xml:space="preserve">Edit (Partial Update)</t>
        </is>
      </c>
      <c r="F302" s="63" t="inlineStr">
        <is>
          <t xml:space="preserve">Child</t>
        </is>
      </c>
      <c r="G302" s="63" t="inlineStr">
        <is>
          <t xml:space="preserve">223-Parent-171</t>
        </is>
      </c>
      <c r="H302" s="63" t="inlineStr">
        <is>
          <t xml:space="preserve">COLOR/COMPATIBLE_PHONE_MODELS</t>
        </is>
      </c>
      <c r="K302" s="63" t="inlineStr">
        <is>
          <t xml:space="preserve">MOBILIUS</t>
        </is>
      </c>
      <c r="BD302" s="63" t="inlineStr">
        <is>
          <t xml:space="preserve">Little Lamb - Gray Frosted Matte</t>
        </is>
      </c>
      <c r="BT302" s="63" t="inlineStr">
        <is>
          <t xml:space="preserve">iPhone 16e</t>
        </is>
      </c>
    </row>
    <row r="303" spans="1:389">
      <c r="C303" s="63" t="inlineStr">
        <is>
          <t xml:space="preserve">223-Parent-172</t>
        </is>
      </c>
      <c r="D303" s="63" t="inlineStr">
        <is>
          <t xml:space="preserve">CELLULAR_PHONE_CASE</t>
        </is>
      </c>
      <c r="E303" s="63" t="inlineStr">
        <is>
          <t xml:space="preserve">Create or Replace (Full Update)</t>
        </is>
      </c>
      <c r="F303" s="63" t="inlineStr">
        <is>
          <t xml:space="preserve">Parent</t>
        </is>
      </c>
      <c r="H303" s="63" t="inlineStr">
        <is>
          <t xml:space="preserve">COLOR/COMPATIBLE_PHONE_MODELS</t>
        </is>
      </c>
      <c r="I303" s="63" t="inlineStr">
        <is>
          <t xml:space="preserve">MOBILIUS Gray Frosted Matte Case for iPhone 16e, Hockey Player</t>
        </is>
      </c>
      <c r="J303" s="63" t="inlineStr">
        <is>
          <t xml:space="preserve">Frosted matte back, black frame and buttons, 2.12 mm TPU and polycarbonate back, camera cutout</t>
        </is>
      </c>
      <c r="K303" s="63" t="inlineStr">
        <is>
          <t xml:space="preserve">MOBILIUS</t>
        </is>
      </c>
      <c r="L303" s="63" t="inlineStr">
        <is>
          <t xml:space="preserve">GTIN Exempt</t>
        </is>
      </c>
      <c r="N303" s="63" t="inlineStr">
        <is>
          <t xml:space="preserve">Electronics &gt; Cell Phones &amp; Accessories &gt; Cases, Holsters &amp; Sleeves &gt; Basic Cases (cell-phone-basic-cases)</t>
        </is>
      </c>
      <c r="R303" s="63" t="inlineStr">
        <is>
          <t xml:space="preserve">223-Parent-172</t>
        </is>
      </c>
      <c r="T303" s="63" t="inlineStr">
        <is>
          <t xml:space="preserve">MOBILIUS</t>
        </is>
      </c>
      <c r="W303" s="63" t="inlineStr">
        <is>
          <t xml:space="preserve">https://m.media-amazon.com/images/I/61qwq902kML.jpg</t>
        </is>
      </c>
      <c r="X303" s="63" t="inlineStr">
        <is>
          <t xml:space="preserve">https://m.media-amazon.com/images/I/71mTPPRmk-L.jpg</t>
        </is>
      </c>
      <c r="Y303" s="63" t="inlineStr">
        <is>
          <t xml:space="preserve">https://m.media-amazon.com/images/I/61WW8LjGVDL.jpg</t>
        </is>
      </c>
      <c r="Z303" s="63" t="inlineStr">
        <is>
          <t xml:space="preserve">https://m.media-amazon.com/images/I/61eQbpnEL7L.jpg</t>
        </is>
      </c>
      <c r="AA303" s="63" t="inlineStr">
        <is>
          <t xml:space="preserve">https://m.media-amazon.com/images/I/71bwSeWUbAL.jpg</t>
        </is>
      </c>
      <c r="AB303" s="63" t="inlineStr">
        <is>
          <t xml:space="preserve">https://m.media-amazon.com/images/I/71T-s+CCz4L.jpg</t>
        </is>
      </c>
      <c r="AC303" s="63" t="inlineStr">
        <is>
          <t xml:space="preserve">https://m.media-amazon.com/images/I/71DQWYw9VEL.jpg</t>
        </is>
      </c>
      <c r="AD303" s="63" t="inlineStr">
        <is>
          <t xml:space="preserve">https://m.media-amazon.com/images/I/61TrTxw3oML.jpg</t>
        </is>
      </c>
      <c r="AG303" s="63" t="inlineStr">
        <is>
          <t xml:space="preserve">MOBILIUS Gray Frosted Matte magnetic phone case for iPhone 16e with a choice of 20 print designs.
Which prints are available? Choose a print from the options on this page: Hockey Player, Basketball Jump, Soccer Kick, Street Car, Desert Cactus, Rainbow Rider, Neon Liberty, Rugby Badge, Black Web, Mountain Bird, Acadia Coast, Grand Canyon River, Joshua Tree Desert, Yellowstone Geyser, Yosemite Valley, Zion Canyon, Mediterranean Scooter, Summer Speedboat, Coastal Road Trip and Seaside Summer Dress.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16e.</t>
        </is>
      </c>
      <c r="AH303" s="63" t="inlineStr">
        <is>
          <t xml:space="preserve">Prints: Hockey Player, Basketball Jump, Soccer Kick, Street Car, Desert Cactus, Rainbow Rider, Neon Liberty, Rugby Badge, Black Web, Mountain Bird, Acadia Coast, Grand Canyon River and 8 more for iPhone 16e in the Gray Frosted Matte style</t>
        </is>
      </c>
      <c r="AI303" s="63" t="inlineStr">
        <is>
          <t xml:space="preserve">MagSafe compatible magnetic ring: Built-in ring compatible with MagSafe chargers and accessories; N45 magnet, 2300 Gs, 55 mm outer and 46 mm inner diameter</t>
        </is>
      </c>
      <c r="AJ303" s="63" t="inlineStr">
        <is>
          <t xml:space="preserve">Frosted gray back: 2.12 mm thick TPU and polycarbonate back panel with a translucent light frosted gray matte finish, black frame and black buttons</t>
        </is>
      </c>
      <c r="AN303" s="63" t="inlineStr">
        <is>
          <t xml:space="preserve">Magnetic</t>
        </is>
      </c>
      <c r="AO303" s="63" t="inlineStr">
        <is>
          <t xml:space="preserve">Wireless Charging Compatible</t>
        </is>
      </c>
      <c r="AP303" s="63" t="inlineStr">
        <is>
          <t xml:space="preserve">Slim Fit</t>
        </is>
      </c>
      <c r="AQ303" s="63" t="inlineStr">
        <is>
          <t xml:space="preserve">Lightweight</t>
        </is>
      </c>
      <c r="AR303" s="63" t="inlineStr">
        <is>
          <t xml:space="preserve">Scratch resistant</t>
        </is>
      </c>
      <c r="AS303" s="63" t="inlineStr">
        <is>
          <t xml:space="preserve">Printed Designs</t>
        </is>
      </c>
      <c r="AT303" s="63" t="inlineStr">
        <is>
          <t xml:space="preserve">Thermoplastic Polyurethane</t>
        </is>
      </c>
      <c r="AU303" s="63" t="inlineStr">
        <is>
          <t xml:space="preserve">Polycarbonate</t>
        </is>
      </c>
      <c r="AY303" s="63" t="inlineStr">
        <is>
          <t xml:space="preserve">1</t>
        </is>
      </c>
      <c r="BF303" s="63" t="inlineStr">
        <is>
          <t xml:space="preserve">223-Parent-172</t>
        </is>
      </c>
      <c r="BH303" s="63" t="inlineStr">
        <is>
          <t xml:space="preserve">Printed Designs</t>
        </is>
      </c>
      <c r="CH303" s="63" t="inlineStr">
        <is>
          <t xml:space="preserve">Basic Case</t>
        </is>
      </c>
      <c r="CM303" s="63" t="inlineStr">
        <is>
          <t xml:space="preserve">iPhone</t>
        </is>
      </c>
      <c r="EO303" s="63" t="inlineStr">
        <is>
          <t xml:space="preserve">Thermoplastic Polyurethane, Polycarbonate</t>
        </is>
      </c>
      <c r="FU303" s="63" t="inlineStr">
        <is>
          <t xml:space="preserve">MagSafe</t>
        </is>
      </c>
      <c r="IX303" s="63" t="inlineStr">
        <is>
          <t xml:space="preserve">China</t>
        </is>
      </c>
      <c r="IY303" s="63" t="inlineStr">
        <is>
          <t xml:space="preserve">6 Months</t>
        </is>
      </c>
      <c r="JB303" s="63" t="inlineStr">
        <is>
          <t xml:space="preserve">No</t>
        </is>
      </c>
      <c r="JC303" s="63" t="inlineStr">
        <is>
          <t xml:space="preserve">No</t>
        </is>
      </c>
    </row>
    <row r="304" spans="1:389">
      <c r="C304" s="63" t="inlineStr">
        <is>
          <t xml:space="preserve">22300415U-F06Rou001q00088</t>
        </is>
      </c>
      <c r="D304" s="63" t="inlineStr">
        <is>
          <t xml:space="preserve">CELLULAR_PHONE_CASE</t>
        </is>
      </c>
      <c r="E304" s="63" t="inlineStr">
        <is>
          <t xml:space="preserve">Edit (Partial Update)</t>
        </is>
      </c>
      <c r="F304" s="63" t="inlineStr">
        <is>
          <t xml:space="preserve">Child</t>
        </is>
      </c>
      <c r="G304" s="63" t="inlineStr">
        <is>
          <t xml:space="preserve">223-Parent-172</t>
        </is>
      </c>
      <c r="H304" s="63" t="inlineStr">
        <is>
          <t xml:space="preserve">COLOR/COMPATIBLE_PHONE_MODELS</t>
        </is>
      </c>
      <c r="K304" s="63" t="inlineStr">
        <is>
          <t xml:space="preserve">MOBILIUS</t>
        </is>
      </c>
      <c r="BD304" s="63" t="inlineStr">
        <is>
          <t xml:space="preserve">Hockey Player - Gray Frosted Matte</t>
        </is>
      </c>
      <c r="BT304" s="63" t="inlineStr">
        <is>
          <t xml:space="preserve">iPhone 16e</t>
        </is>
      </c>
    </row>
    <row r="305" spans="1:389">
      <c r="C305" s="63" t="inlineStr">
        <is>
          <t xml:space="preserve">22300415U-F06Rou001q00089</t>
        </is>
      </c>
      <c r="D305" s="63" t="inlineStr">
        <is>
          <t xml:space="preserve">CELLULAR_PHONE_CASE</t>
        </is>
      </c>
      <c r="E305" s="63" t="inlineStr">
        <is>
          <t xml:space="preserve">Edit (Partial Update)</t>
        </is>
      </c>
      <c r="F305" s="63" t="inlineStr">
        <is>
          <t xml:space="preserve">Child</t>
        </is>
      </c>
      <c r="G305" s="63" t="inlineStr">
        <is>
          <t xml:space="preserve">223-Parent-172</t>
        </is>
      </c>
      <c r="H305" s="63" t="inlineStr">
        <is>
          <t xml:space="preserve">COLOR/COMPATIBLE_PHONE_MODELS</t>
        </is>
      </c>
      <c r="K305" s="63" t="inlineStr">
        <is>
          <t xml:space="preserve">MOBILIUS</t>
        </is>
      </c>
      <c r="BD305" s="63" t="inlineStr">
        <is>
          <t xml:space="preserve">Basketball Jump - Gray Frosted Matte</t>
        </is>
      </c>
      <c r="BT305" s="63" t="inlineStr">
        <is>
          <t xml:space="preserve">iPhone 16e</t>
        </is>
      </c>
    </row>
    <row r="306" spans="1:389">
      <c r="C306" s="63" t="inlineStr">
        <is>
          <t xml:space="preserve">22300415U-F06Rou001q00090</t>
        </is>
      </c>
      <c r="D306" s="63" t="inlineStr">
        <is>
          <t xml:space="preserve">CELLULAR_PHONE_CASE</t>
        </is>
      </c>
      <c r="E306" s="63" t="inlineStr">
        <is>
          <t xml:space="preserve">Edit (Partial Update)</t>
        </is>
      </c>
      <c r="F306" s="63" t="inlineStr">
        <is>
          <t xml:space="preserve">Child</t>
        </is>
      </c>
      <c r="G306" s="63" t="inlineStr">
        <is>
          <t xml:space="preserve">223-Parent-172</t>
        </is>
      </c>
      <c r="H306" s="63" t="inlineStr">
        <is>
          <t xml:space="preserve">COLOR/COMPATIBLE_PHONE_MODELS</t>
        </is>
      </c>
      <c r="K306" s="63" t="inlineStr">
        <is>
          <t xml:space="preserve">MOBILIUS</t>
        </is>
      </c>
      <c r="BD306" s="63" t="inlineStr">
        <is>
          <t xml:space="preserve">Soccer Kick - Gray Frosted Matte</t>
        </is>
      </c>
      <c r="BT306" s="63" t="inlineStr">
        <is>
          <t xml:space="preserve">iPhone 16e</t>
        </is>
      </c>
    </row>
    <row r="307" spans="1:389">
      <c r="C307" s="63" t="inlineStr">
        <is>
          <t xml:space="preserve">22300415U-F06Rou001q00105</t>
        </is>
      </c>
      <c r="D307" s="63" t="inlineStr">
        <is>
          <t xml:space="preserve">CELLULAR_PHONE_CASE</t>
        </is>
      </c>
      <c r="E307" s="63" t="inlineStr">
        <is>
          <t xml:space="preserve">Edit (Partial Update)</t>
        </is>
      </c>
      <c r="F307" s="63" t="inlineStr">
        <is>
          <t xml:space="preserve">Child</t>
        </is>
      </c>
      <c r="G307" s="63" t="inlineStr">
        <is>
          <t xml:space="preserve">223-Parent-172</t>
        </is>
      </c>
      <c r="H307" s="63" t="inlineStr">
        <is>
          <t xml:space="preserve">COLOR/COMPATIBLE_PHONE_MODELS</t>
        </is>
      </c>
      <c r="K307" s="63" t="inlineStr">
        <is>
          <t xml:space="preserve">MOBILIUS</t>
        </is>
      </c>
      <c r="BD307" s="63" t="inlineStr">
        <is>
          <t xml:space="preserve">Street Car - Gray Frosted Matte</t>
        </is>
      </c>
      <c r="BT307" s="63" t="inlineStr">
        <is>
          <t xml:space="preserve">iPhone 16e</t>
        </is>
      </c>
    </row>
    <row r="308" spans="1:389">
      <c r="C308" s="63" t="inlineStr">
        <is>
          <t xml:space="preserve">22300415U-F06Rou001q00111</t>
        </is>
      </c>
      <c r="D308" s="63" t="inlineStr">
        <is>
          <t xml:space="preserve">CELLULAR_PHONE_CASE</t>
        </is>
      </c>
      <c r="E308" s="63" t="inlineStr">
        <is>
          <t xml:space="preserve">Edit (Partial Update)</t>
        </is>
      </c>
      <c r="F308" s="63" t="inlineStr">
        <is>
          <t xml:space="preserve">Child</t>
        </is>
      </c>
      <c r="G308" s="63" t="inlineStr">
        <is>
          <t xml:space="preserve">223-Parent-172</t>
        </is>
      </c>
      <c r="H308" s="63" t="inlineStr">
        <is>
          <t xml:space="preserve">COLOR/COMPATIBLE_PHONE_MODELS</t>
        </is>
      </c>
      <c r="K308" s="63" t="inlineStr">
        <is>
          <t xml:space="preserve">MOBILIUS</t>
        </is>
      </c>
      <c r="BD308" s="63" t="inlineStr">
        <is>
          <t xml:space="preserve">Desert Cactus - Gray Frosted Matte</t>
        </is>
      </c>
      <c r="BT308" s="63" t="inlineStr">
        <is>
          <t xml:space="preserve">iPhone 16e</t>
        </is>
      </c>
    </row>
    <row r="309" spans="1:389">
      <c r="C309" s="63" t="inlineStr">
        <is>
          <t xml:space="preserve">22300415U-F06Rou001q00114</t>
        </is>
      </c>
      <c r="D309" s="63" t="inlineStr">
        <is>
          <t xml:space="preserve">CELLULAR_PHONE_CASE</t>
        </is>
      </c>
      <c r="E309" s="63" t="inlineStr">
        <is>
          <t xml:space="preserve">Edit (Partial Update)</t>
        </is>
      </c>
      <c r="F309" s="63" t="inlineStr">
        <is>
          <t xml:space="preserve">Child</t>
        </is>
      </c>
      <c r="G309" s="63" t="inlineStr">
        <is>
          <t xml:space="preserve">223-Parent-172</t>
        </is>
      </c>
      <c r="H309" s="63" t="inlineStr">
        <is>
          <t xml:space="preserve">COLOR/COMPATIBLE_PHONE_MODELS</t>
        </is>
      </c>
      <c r="K309" s="63" t="inlineStr">
        <is>
          <t xml:space="preserve">MOBILIUS</t>
        </is>
      </c>
      <c r="BD309" s="63" t="inlineStr">
        <is>
          <t xml:space="preserve">Rainbow Rider - Gray Frosted Matte</t>
        </is>
      </c>
      <c r="BT309" s="63" t="inlineStr">
        <is>
          <t xml:space="preserve">iPhone 16e</t>
        </is>
      </c>
    </row>
    <row r="310" spans="1:389">
      <c r="C310" s="63" t="inlineStr">
        <is>
          <t xml:space="preserve">22300415U-F06Rou001q00131</t>
        </is>
      </c>
      <c r="D310" s="63" t="inlineStr">
        <is>
          <t xml:space="preserve">CELLULAR_PHONE_CASE</t>
        </is>
      </c>
      <c r="E310" s="63" t="inlineStr">
        <is>
          <t xml:space="preserve">Edit (Partial Update)</t>
        </is>
      </c>
      <c r="F310" s="63" t="inlineStr">
        <is>
          <t xml:space="preserve">Child</t>
        </is>
      </c>
      <c r="G310" s="63" t="inlineStr">
        <is>
          <t xml:space="preserve">223-Parent-172</t>
        </is>
      </c>
      <c r="H310" s="63" t="inlineStr">
        <is>
          <t xml:space="preserve">COLOR/COMPATIBLE_PHONE_MODELS</t>
        </is>
      </c>
      <c r="K310" s="63" t="inlineStr">
        <is>
          <t xml:space="preserve">MOBILIUS</t>
        </is>
      </c>
      <c r="BD310" s="63" t="inlineStr">
        <is>
          <t xml:space="preserve">Neon Liberty - Gray Frosted Matte</t>
        </is>
      </c>
      <c r="BT310" s="63" t="inlineStr">
        <is>
          <t xml:space="preserve">iPhone 16e</t>
        </is>
      </c>
    </row>
    <row r="311" spans="1:389">
      <c r="C311" s="63" t="inlineStr">
        <is>
          <t xml:space="preserve">22300415U-F06Rou001q00138</t>
        </is>
      </c>
      <c r="D311" s="63" t="inlineStr">
        <is>
          <t xml:space="preserve">CELLULAR_PHONE_CASE</t>
        </is>
      </c>
      <c r="E311" s="63" t="inlineStr">
        <is>
          <t xml:space="preserve">Edit (Partial Update)</t>
        </is>
      </c>
      <c r="F311" s="63" t="inlineStr">
        <is>
          <t xml:space="preserve">Child</t>
        </is>
      </c>
      <c r="G311" s="63" t="inlineStr">
        <is>
          <t xml:space="preserve">223-Parent-172</t>
        </is>
      </c>
      <c r="H311" s="63" t="inlineStr">
        <is>
          <t xml:space="preserve">COLOR/COMPATIBLE_PHONE_MODELS</t>
        </is>
      </c>
      <c r="K311" s="63" t="inlineStr">
        <is>
          <t xml:space="preserve">MOBILIUS</t>
        </is>
      </c>
      <c r="BD311" s="63" t="inlineStr">
        <is>
          <t xml:space="preserve">Rugby Badge - Gray Frosted Matte</t>
        </is>
      </c>
      <c r="BT311" s="63" t="inlineStr">
        <is>
          <t xml:space="preserve">iPhone 16e</t>
        </is>
      </c>
    </row>
    <row r="312" spans="1:389">
      <c r="C312" s="63" t="inlineStr">
        <is>
          <t xml:space="preserve">22300415U-F06Rou001q00143</t>
        </is>
      </c>
      <c r="D312" s="63" t="inlineStr">
        <is>
          <t xml:space="preserve">CELLULAR_PHONE_CASE</t>
        </is>
      </c>
      <c r="E312" s="63" t="inlineStr">
        <is>
          <t xml:space="preserve">Edit (Partial Update)</t>
        </is>
      </c>
      <c r="F312" s="63" t="inlineStr">
        <is>
          <t xml:space="preserve">Child</t>
        </is>
      </c>
      <c r="G312" s="63" t="inlineStr">
        <is>
          <t xml:space="preserve">223-Parent-172</t>
        </is>
      </c>
      <c r="H312" s="63" t="inlineStr">
        <is>
          <t xml:space="preserve">COLOR/COMPATIBLE_PHONE_MODELS</t>
        </is>
      </c>
      <c r="K312" s="63" t="inlineStr">
        <is>
          <t xml:space="preserve">MOBILIUS</t>
        </is>
      </c>
      <c r="BD312" s="63" t="inlineStr">
        <is>
          <t xml:space="preserve">Black Web - Gray Frosted Matte</t>
        </is>
      </c>
      <c r="BT312" s="63" t="inlineStr">
        <is>
          <t xml:space="preserve">iPhone 16e</t>
        </is>
      </c>
    </row>
    <row r="313" spans="1:389">
      <c r="C313" s="63" t="inlineStr">
        <is>
          <t xml:space="preserve">22300415U-F06Rou001q00151</t>
        </is>
      </c>
      <c r="D313" s="63" t="inlineStr">
        <is>
          <t xml:space="preserve">CELLULAR_PHONE_CASE</t>
        </is>
      </c>
      <c r="E313" s="63" t="inlineStr">
        <is>
          <t xml:space="preserve">Edit (Partial Update)</t>
        </is>
      </c>
      <c r="F313" s="63" t="inlineStr">
        <is>
          <t xml:space="preserve">Child</t>
        </is>
      </c>
      <c r="G313" s="63" t="inlineStr">
        <is>
          <t xml:space="preserve">223-Parent-172</t>
        </is>
      </c>
      <c r="H313" s="63" t="inlineStr">
        <is>
          <t xml:space="preserve">COLOR/COMPATIBLE_PHONE_MODELS</t>
        </is>
      </c>
      <c r="K313" s="63" t="inlineStr">
        <is>
          <t xml:space="preserve">MOBILIUS</t>
        </is>
      </c>
      <c r="BD313" s="63" t="inlineStr">
        <is>
          <t xml:space="preserve">Mountain Bird - Gray Frosted Matte</t>
        </is>
      </c>
      <c r="BT313" s="63" t="inlineStr">
        <is>
          <t xml:space="preserve">iPhone 16e</t>
        </is>
      </c>
    </row>
    <row r="314" spans="1:389">
      <c r="C314" s="63" t="inlineStr">
        <is>
          <t xml:space="preserve">22300415U-F06Rou001q00171</t>
        </is>
      </c>
      <c r="D314" s="63" t="inlineStr">
        <is>
          <t xml:space="preserve">CELLULAR_PHONE_CASE</t>
        </is>
      </c>
      <c r="E314" s="63" t="inlineStr">
        <is>
          <t xml:space="preserve">Edit (Partial Update)</t>
        </is>
      </c>
      <c r="F314" s="63" t="inlineStr">
        <is>
          <t xml:space="preserve">Child</t>
        </is>
      </c>
      <c r="G314" s="63" t="inlineStr">
        <is>
          <t xml:space="preserve">223-Parent-172</t>
        </is>
      </c>
      <c r="H314" s="63" t="inlineStr">
        <is>
          <t xml:space="preserve">COLOR/COMPATIBLE_PHONE_MODELS</t>
        </is>
      </c>
      <c r="K314" s="63" t="inlineStr">
        <is>
          <t xml:space="preserve">MOBILIUS</t>
        </is>
      </c>
      <c r="BD314" s="63" t="inlineStr">
        <is>
          <t xml:space="preserve">Acadia Coast - Gray Frosted Matte</t>
        </is>
      </c>
      <c r="BT314" s="63" t="inlineStr">
        <is>
          <t xml:space="preserve">iPhone 16e</t>
        </is>
      </c>
    </row>
    <row r="315" spans="1:389">
      <c r="C315" s="63" t="inlineStr">
        <is>
          <t xml:space="preserve">22300415U-F06Rou001q00172</t>
        </is>
      </c>
      <c r="D315" s="63" t="inlineStr">
        <is>
          <t xml:space="preserve">CELLULAR_PHONE_CASE</t>
        </is>
      </c>
      <c r="E315" s="63" t="inlineStr">
        <is>
          <t xml:space="preserve">Edit (Partial Update)</t>
        </is>
      </c>
      <c r="F315" s="63" t="inlineStr">
        <is>
          <t xml:space="preserve">Child</t>
        </is>
      </c>
      <c r="G315" s="63" t="inlineStr">
        <is>
          <t xml:space="preserve">223-Parent-172</t>
        </is>
      </c>
      <c r="H315" s="63" t="inlineStr">
        <is>
          <t xml:space="preserve">COLOR/COMPATIBLE_PHONE_MODELS</t>
        </is>
      </c>
      <c r="K315" s="63" t="inlineStr">
        <is>
          <t xml:space="preserve">MOBILIUS</t>
        </is>
      </c>
      <c r="BD315" s="63" t="inlineStr">
        <is>
          <t xml:space="preserve">Grand Canyon River - Gray Frosted Matte</t>
        </is>
      </c>
      <c r="BT315" s="63" t="inlineStr">
        <is>
          <t xml:space="preserve">iPhone 16e</t>
        </is>
      </c>
    </row>
    <row r="316" spans="1:389">
      <c r="C316" s="63" t="inlineStr">
        <is>
          <t xml:space="preserve">22300415U-F06Rou001q00173</t>
        </is>
      </c>
      <c r="D316" s="63" t="inlineStr">
        <is>
          <t xml:space="preserve">CELLULAR_PHONE_CASE</t>
        </is>
      </c>
      <c r="E316" s="63" t="inlineStr">
        <is>
          <t xml:space="preserve">Edit (Partial Update)</t>
        </is>
      </c>
      <c r="F316" s="63" t="inlineStr">
        <is>
          <t xml:space="preserve">Child</t>
        </is>
      </c>
      <c r="G316" s="63" t="inlineStr">
        <is>
          <t xml:space="preserve">223-Parent-172</t>
        </is>
      </c>
      <c r="H316" s="63" t="inlineStr">
        <is>
          <t xml:space="preserve">COLOR/COMPATIBLE_PHONE_MODELS</t>
        </is>
      </c>
      <c r="K316" s="63" t="inlineStr">
        <is>
          <t xml:space="preserve">MOBILIUS</t>
        </is>
      </c>
      <c r="BD316" s="63" t="inlineStr">
        <is>
          <t xml:space="preserve">Joshua Tree Desert - Gray Frosted Matte</t>
        </is>
      </c>
      <c r="BT316" s="63" t="inlineStr">
        <is>
          <t xml:space="preserve">iPhone 16e</t>
        </is>
      </c>
    </row>
    <row r="317" spans="1:389">
      <c r="C317" s="63" t="inlineStr">
        <is>
          <t xml:space="preserve">22300415U-F06Rou001q00174</t>
        </is>
      </c>
      <c r="D317" s="63" t="inlineStr">
        <is>
          <t xml:space="preserve">CELLULAR_PHONE_CASE</t>
        </is>
      </c>
      <c r="E317" s="63" t="inlineStr">
        <is>
          <t xml:space="preserve">Edit (Partial Update)</t>
        </is>
      </c>
      <c r="F317" s="63" t="inlineStr">
        <is>
          <t xml:space="preserve">Child</t>
        </is>
      </c>
      <c r="G317" s="63" t="inlineStr">
        <is>
          <t xml:space="preserve">223-Parent-172</t>
        </is>
      </c>
      <c r="H317" s="63" t="inlineStr">
        <is>
          <t xml:space="preserve">COLOR/COMPATIBLE_PHONE_MODELS</t>
        </is>
      </c>
      <c r="K317" s="63" t="inlineStr">
        <is>
          <t xml:space="preserve">MOBILIUS</t>
        </is>
      </c>
      <c r="BD317" s="63" t="inlineStr">
        <is>
          <t xml:space="preserve">Yellowstone Geyser - Gray Frosted Matte</t>
        </is>
      </c>
      <c r="BT317" s="63" t="inlineStr">
        <is>
          <t xml:space="preserve">iPhone 16e</t>
        </is>
      </c>
    </row>
    <row r="318" spans="1:389">
      <c r="C318" s="63" t="inlineStr">
        <is>
          <t xml:space="preserve">22300415U-F06Rou001q00175</t>
        </is>
      </c>
      <c r="D318" s="63" t="inlineStr">
        <is>
          <t xml:space="preserve">CELLULAR_PHONE_CASE</t>
        </is>
      </c>
      <c r="E318" s="63" t="inlineStr">
        <is>
          <t xml:space="preserve">Edit (Partial Update)</t>
        </is>
      </c>
      <c r="F318" s="63" t="inlineStr">
        <is>
          <t xml:space="preserve">Child</t>
        </is>
      </c>
      <c r="G318" s="63" t="inlineStr">
        <is>
          <t xml:space="preserve">223-Parent-172</t>
        </is>
      </c>
      <c r="H318" s="63" t="inlineStr">
        <is>
          <t xml:space="preserve">COLOR/COMPATIBLE_PHONE_MODELS</t>
        </is>
      </c>
      <c r="K318" s="63" t="inlineStr">
        <is>
          <t xml:space="preserve">MOBILIUS</t>
        </is>
      </c>
      <c r="BD318" s="63" t="inlineStr">
        <is>
          <t xml:space="preserve">Yosemite Valley - Gray Frosted Matte</t>
        </is>
      </c>
      <c r="BT318" s="63" t="inlineStr">
        <is>
          <t xml:space="preserve">iPhone 16e</t>
        </is>
      </c>
    </row>
    <row r="319" spans="1:389">
      <c r="C319" s="63" t="inlineStr">
        <is>
          <t xml:space="preserve">22300415U-F06Rou001q00176</t>
        </is>
      </c>
      <c r="D319" s="63" t="inlineStr">
        <is>
          <t xml:space="preserve">CELLULAR_PHONE_CASE</t>
        </is>
      </c>
      <c r="E319" s="63" t="inlineStr">
        <is>
          <t xml:space="preserve">Edit (Partial Update)</t>
        </is>
      </c>
      <c r="F319" s="63" t="inlineStr">
        <is>
          <t xml:space="preserve">Child</t>
        </is>
      </c>
      <c r="G319" s="63" t="inlineStr">
        <is>
          <t xml:space="preserve">223-Parent-172</t>
        </is>
      </c>
      <c r="H319" s="63" t="inlineStr">
        <is>
          <t xml:space="preserve">COLOR/COMPATIBLE_PHONE_MODELS</t>
        </is>
      </c>
      <c r="K319" s="63" t="inlineStr">
        <is>
          <t xml:space="preserve">MOBILIUS</t>
        </is>
      </c>
      <c r="BD319" s="63" t="inlineStr">
        <is>
          <t xml:space="preserve">Zion Canyon - Gray Frosted Matte</t>
        </is>
      </c>
      <c r="BT319" s="63" t="inlineStr">
        <is>
          <t xml:space="preserve">iPhone 16e</t>
        </is>
      </c>
    </row>
    <row r="320" spans="1:389">
      <c r="C320" s="63" t="inlineStr">
        <is>
          <t xml:space="preserve">22300415U-F06Rou001q00277</t>
        </is>
      </c>
      <c r="D320" s="63" t="inlineStr">
        <is>
          <t xml:space="preserve">CELLULAR_PHONE_CASE</t>
        </is>
      </c>
      <c r="E320" s="63" t="inlineStr">
        <is>
          <t xml:space="preserve">Edit (Partial Update)</t>
        </is>
      </c>
      <c r="F320" s="63" t="inlineStr">
        <is>
          <t xml:space="preserve">Child</t>
        </is>
      </c>
      <c r="G320" s="63" t="inlineStr">
        <is>
          <t xml:space="preserve">223-Parent-172</t>
        </is>
      </c>
      <c r="H320" s="63" t="inlineStr">
        <is>
          <t xml:space="preserve">COLOR/COMPATIBLE_PHONE_MODELS</t>
        </is>
      </c>
      <c r="K320" s="63" t="inlineStr">
        <is>
          <t xml:space="preserve">MOBILIUS</t>
        </is>
      </c>
      <c r="BD320" s="63" t="inlineStr">
        <is>
          <t xml:space="preserve">Mediterranean Scooter - Gray Frosted Matte</t>
        </is>
      </c>
      <c r="BT320" s="63" t="inlineStr">
        <is>
          <t xml:space="preserve">iPhone 16e</t>
        </is>
      </c>
    </row>
    <row r="321" spans="1:389">
      <c r="C321" s="63" t="inlineStr">
        <is>
          <t xml:space="preserve">22300415U-F06Rou001q00278</t>
        </is>
      </c>
      <c r="D321" s="63" t="inlineStr">
        <is>
          <t xml:space="preserve">CELLULAR_PHONE_CASE</t>
        </is>
      </c>
      <c r="E321" s="63" t="inlineStr">
        <is>
          <t xml:space="preserve">Edit (Partial Update)</t>
        </is>
      </c>
      <c r="F321" s="63" t="inlineStr">
        <is>
          <t xml:space="preserve">Child</t>
        </is>
      </c>
      <c r="G321" s="63" t="inlineStr">
        <is>
          <t xml:space="preserve">223-Parent-172</t>
        </is>
      </c>
      <c r="H321" s="63" t="inlineStr">
        <is>
          <t xml:space="preserve">COLOR/COMPATIBLE_PHONE_MODELS</t>
        </is>
      </c>
      <c r="K321" s="63" t="inlineStr">
        <is>
          <t xml:space="preserve">MOBILIUS</t>
        </is>
      </c>
      <c r="BD321" s="63" t="inlineStr">
        <is>
          <t xml:space="preserve">Summer Speedboat - Gray Frosted Matte</t>
        </is>
      </c>
      <c r="BT321" s="63" t="inlineStr">
        <is>
          <t xml:space="preserve">iPhone 16e</t>
        </is>
      </c>
    </row>
    <row r="322" spans="1:389">
      <c r="C322" s="63" t="inlineStr">
        <is>
          <t xml:space="preserve">22300415U-F06Rou001q00279</t>
        </is>
      </c>
      <c r="D322" s="63" t="inlineStr">
        <is>
          <t xml:space="preserve">CELLULAR_PHONE_CASE</t>
        </is>
      </c>
      <c r="E322" s="63" t="inlineStr">
        <is>
          <t xml:space="preserve">Edit (Partial Update)</t>
        </is>
      </c>
      <c r="F322" s="63" t="inlineStr">
        <is>
          <t xml:space="preserve">Child</t>
        </is>
      </c>
      <c r="G322" s="63" t="inlineStr">
        <is>
          <t xml:space="preserve">223-Parent-172</t>
        </is>
      </c>
      <c r="H322" s="63" t="inlineStr">
        <is>
          <t xml:space="preserve">COLOR/COMPATIBLE_PHONE_MODELS</t>
        </is>
      </c>
      <c r="K322" s="63" t="inlineStr">
        <is>
          <t xml:space="preserve">MOBILIUS</t>
        </is>
      </c>
      <c r="BD322" s="63" t="inlineStr">
        <is>
          <t xml:space="preserve">Coastal Road Trip - Gray Frosted Matte</t>
        </is>
      </c>
      <c r="BT322" s="63" t="inlineStr">
        <is>
          <t xml:space="preserve">iPhone 16e</t>
        </is>
      </c>
    </row>
    <row r="323" spans="1:389">
      <c r="C323" s="63" t="inlineStr">
        <is>
          <t xml:space="preserve">22300415U-F06Rou001q00280</t>
        </is>
      </c>
      <c r="D323" s="63" t="inlineStr">
        <is>
          <t xml:space="preserve">CELLULAR_PHONE_CASE</t>
        </is>
      </c>
      <c r="E323" s="63" t="inlineStr">
        <is>
          <t xml:space="preserve">Edit (Partial Update)</t>
        </is>
      </c>
      <c r="F323" s="63" t="inlineStr">
        <is>
          <t xml:space="preserve">Child</t>
        </is>
      </c>
      <c r="G323" s="63" t="inlineStr">
        <is>
          <t xml:space="preserve">223-Parent-172</t>
        </is>
      </c>
      <c r="H323" s="63" t="inlineStr">
        <is>
          <t xml:space="preserve">COLOR/COMPATIBLE_PHONE_MODELS</t>
        </is>
      </c>
      <c r="K323" s="63" t="inlineStr">
        <is>
          <t xml:space="preserve">MOBILIUS</t>
        </is>
      </c>
      <c r="BD323" s="63" t="inlineStr">
        <is>
          <t xml:space="preserve">Seaside Summer Dress - Gray Frosted Matte</t>
        </is>
      </c>
      <c r="BT323" s="63" t="inlineStr">
        <is>
          <t xml:space="preserve">iPhone 16e</t>
        </is>
      </c>
    </row>
    <row r="324" spans="1:389">
      <c r="C324" s="63" t="inlineStr">
        <is>
          <t xml:space="preserve">223-Parent-173</t>
        </is>
      </c>
      <c r="D324" s="63" t="inlineStr">
        <is>
          <t xml:space="preserve">CELLULAR_PHONE_CASE</t>
        </is>
      </c>
      <c r="E324" s="63" t="inlineStr">
        <is>
          <t xml:space="preserve">Create or Replace (Full Update)</t>
        </is>
      </c>
      <c r="F324" s="63" t="inlineStr">
        <is>
          <t xml:space="preserve">Parent</t>
        </is>
      </c>
      <c r="H324" s="63" t="inlineStr">
        <is>
          <t xml:space="preserve">COLOR/COMPATIBLE_PHONE_MODELS</t>
        </is>
      </c>
      <c r="I324" s="63" t="inlineStr">
        <is>
          <t xml:space="preserve">MOBILIUS Gray Frosted Matte Case for iPhone 16e, Lavender Summer</t>
        </is>
      </c>
      <c r="J324" s="63" t="inlineStr">
        <is>
          <t xml:space="preserve">Frosted matte back, black frame and buttons, 2.12 mm TPU and polycarbonate back, camera cutout</t>
        </is>
      </c>
      <c r="K324" s="63" t="inlineStr">
        <is>
          <t xml:space="preserve">MOBILIUS</t>
        </is>
      </c>
      <c r="L324" s="63" t="inlineStr">
        <is>
          <t xml:space="preserve">GTIN Exempt</t>
        </is>
      </c>
      <c r="N324" s="63" t="inlineStr">
        <is>
          <t xml:space="preserve">Electronics &gt; Cell Phones &amp; Accessories &gt; Cases, Holsters &amp; Sleeves &gt; Basic Cases (cell-phone-basic-cases)</t>
        </is>
      </c>
      <c r="R324" s="63" t="inlineStr">
        <is>
          <t xml:space="preserve">223-Parent-173</t>
        </is>
      </c>
      <c r="T324" s="63" t="inlineStr">
        <is>
          <t xml:space="preserve">MOBILIUS</t>
        </is>
      </c>
      <c r="W324" s="63" t="inlineStr">
        <is>
          <t xml:space="preserve">https://m.media-amazon.com/images/I/71XwCMGOr4L.jpg</t>
        </is>
      </c>
      <c r="X324" s="63" t="inlineStr">
        <is>
          <t xml:space="preserve">https://m.media-amazon.com/images/I/71fBb3scOwL.jpg</t>
        </is>
      </c>
      <c r="Y324" s="63" t="inlineStr">
        <is>
          <t xml:space="preserve">https://m.media-amazon.com/images/I/61H82v7bOaL.jpg</t>
        </is>
      </c>
      <c r="Z324" s="63" t="inlineStr">
        <is>
          <t xml:space="preserve">https://m.media-amazon.com/images/I/61Ojrpsm9PL.jpg</t>
        </is>
      </c>
      <c r="AA324" s="63" t="inlineStr">
        <is>
          <t xml:space="preserve">https://m.media-amazon.com/images/I/71Bfeh6ykpL.jpg</t>
        </is>
      </c>
      <c r="AB324" s="63" t="inlineStr">
        <is>
          <t xml:space="preserve">https://m.media-amazon.com/images/I/7109tkuj+fL.jpg</t>
        </is>
      </c>
      <c r="AC324" s="63" t="inlineStr">
        <is>
          <t xml:space="preserve">https://m.media-amazon.com/images/I/71jVZ8EqtcL.jpg</t>
        </is>
      </c>
      <c r="AD324" s="63" t="inlineStr">
        <is>
          <t xml:space="preserve">https://m.media-amazon.com/images/I/61TrTxw3oML.jpg</t>
        </is>
      </c>
      <c r="AG324" s="63" t="inlineStr">
        <is>
          <t xml:space="preserve">MOBILIUS Gray Frosted Matte magnetic phone case for iPhone 16e with a choice of 20 print designs.
Which prints are available? Choose a print from the options on this page: Lavender Summer, Vintage Racing, Beach Bicycle Picnic, Pink Convertible Holiday, Blueberry Blossom, Cherry Blossom Pattern, Roseberry Botanical, Red Currant Cornflower, Strawberry Daisy, Blackberry Lavender,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16e.</t>
        </is>
      </c>
      <c r="AH324" s="63" t="inlineStr">
        <is>
          <t xml:space="preserve">Prints: Lavender Summer, Vintage Racing, Beach Bicycle Picnic, Pink Convertible Holiday, Blueberry Blossom, Cherry Blossom Pattern, Roseberry Botanical, Red Currant Cornflower, Strawberry Daisy and 11 more for iPhone 16e in the Gray Frosted Matte style</t>
        </is>
      </c>
      <c r="AI324" s="63" t="inlineStr">
        <is>
          <t xml:space="preserve">MagSafe compatible magnetic ring: Built-in ring compatible with MagSafe chargers and accessories; N45 magnet, 2300 Gs, 55 mm outer and 46 mm inner diameter</t>
        </is>
      </c>
      <c r="AJ324" s="63" t="inlineStr">
        <is>
          <t xml:space="preserve">Frosted gray back: 2.12 mm thick TPU and polycarbonate back panel with a translucent light frosted gray matte finish, black frame and black buttons</t>
        </is>
      </c>
      <c r="AN324" s="63" t="inlineStr">
        <is>
          <t xml:space="preserve">Magnetic</t>
        </is>
      </c>
      <c r="AO324" s="63" t="inlineStr">
        <is>
          <t xml:space="preserve">Wireless Charging Compatible</t>
        </is>
      </c>
      <c r="AP324" s="63" t="inlineStr">
        <is>
          <t xml:space="preserve">Slim Fit</t>
        </is>
      </c>
      <c r="AQ324" s="63" t="inlineStr">
        <is>
          <t xml:space="preserve">Lightweight</t>
        </is>
      </c>
      <c r="AR324" s="63" t="inlineStr">
        <is>
          <t xml:space="preserve">Scratch resistant</t>
        </is>
      </c>
      <c r="AS324" s="63" t="inlineStr">
        <is>
          <t xml:space="preserve">Printed Designs</t>
        </is>
      </c>
      <c r="AT324" s="63" t="inlineStr">
        <is>
          <t xml:space="preserve">Thermoplastic Polyurethane</t>
        </is>
      </c>
      <c r="AU324" s="63" t="inlineStr">
        <is>
          <t xml:space="preserve">Polycarbonate</t>
        </is>
      </c>
      <c r="AY324" s="63" t="inlineStr">
        <is>
          <t xml:space="preserve">1</t>
        </is>
      </c>
      <c r="BF324" s="63" t="inlineStr">
        <is>
          <t xml:space="preserve">223-Parent-173</t>
        </is>
      </c>
      <c r="BH324" s="63" t="inlineStr">
        <is>
          <t xml:space="preserve">Printed Designs</t>
        </is>
      </c>
      <c r="CH324" s="63" t="inlineStr">
        <is>
          <t xml:space="preserve">Basic Case</t>
        </is>
      </c>
      <c r="CM324" s="63" t="inlineStr">
        <is>
          <t xml:space="preserve">iPhone</t>
        </is>
      </c>
      <c r="EO324" s="63" t="inlineStr">
        <is>
          <t xml:space="preserve">Thermoplastic Polyurethane, Polycarbonate</t>
        </is>
      </c>
      <c r="FU324" s="63" t="inlineStr">
        <is>
          <t xml:space="preserve">MagSafe</t>
        </is>
      </c>
      <c r="IX324" s="63" t="inlineStr">
        <is>
          <t xml:space="preserve">China</t>
        </is>
      </c>
      <c r="IY324" s="63" t="inlineStr">
        <is>
          <t xml:space="preserve">6 Months</t>
        </is>
      </c>
      <c r="JB324" s="63" t="inlineStr">
        <is>
          <t xml:space="preserve">No</t>
        </is>
      </c>
      <c r="JC324" s="63" t="inlineStr">
        <is>
          <t xml:space="preserve">No</t>
        </is>
      </c>
    </row>
    <row r="325" spans="1:389">
      <c r="C325" s="63" t="inlineStr">
        <is>
          <t xml:space="preserve">22300415U-F06Rou001q00281</t>
        </is>
      </c>
      <c r="D325" s="63" t="inlineStr">
        <is>
          <t xml:space="preserve">CELLULAR_PHONE_CASE</t>
        </is>
      </c>
      <c r="E325" s="63" t="inlineStr">
        <is>
          <t xml:space="preserve">Edit (Partial Update)</t>
        </is>
      </c>
      <c r="F325" s="63" t="inlineStr">
        <is>
          <t xml:space="preserve">Child</t>
        </is>
      </c>
      <c r="G325" s="63" t="inlineStr">
        <is>
          <t xml:space="preserve">223-Parent-173</t>
        </is>
      </c>
      <c r="H325" s="63" t="inlineStr">
        <is>
          <t xml:space="preserve">COLOR/COMPATIBLE_PHONE_MODELS</t>
        </is>
      </c>
      <c r="K325" s="63" t="inlineStr">
        <is>
          <t xml:space="preserve">MOBILIUS</t>
        </is>
      </c>
      <c r="BD325" s="63" t="inlineStr">
        <is>
          <t xml:space="preserve">Lavender Summer - Gray Frosted Matte</t>
        </is>
      </c>
      <c r="BT325" s="63" t="inlineStr">
        <is>
          <t xml:space="preserve">iPhone 16e</t>
        </is>
      </c>
    </row>
    <row r="326" spans="1:389">
      <c r="C326" s="63" t="inlineStr">
        <is>
          <t xml:space="preserve">22300415U-F06Rou001q00282</t>
        </is>
      </c>
      <c r="D326" s="63" t="inlineStr">
        <is>
          <t xml:space="preserve">CELLULAR_PHONE_CASE</t>
        </is>
      </c>
      <c r="E326" s="63" t="inlineStr">
        <is>
          <t xml:space="preserve">Edit (Partial Update)</t>
        </is>
      </c>
      <c r="F326" s="63" t="inlineStr">
        <is>
          <t xml:space="preserve">Child</t>
        </is>
      </c>
      <c r="G326" s="63" t="inlineStr">
        <is>
          <t xml:space="preserve">223-Parent-173</t>
        </is>
      </c>
      <c r="H326" s="63" t="inlineStr">
        <is>
          <t xml:space="preserve">COLOR/COMPATIBLE_PHONE_MODELS</t>
        </is>
      </c>
      <c r="K326" s="63" t="inlineStr">
        <is>
          <t xml:space="preserve">MOBILIUS</t>
        </is>
      </c>
      <c r="BD326" s="63" t="inlineStr">
        <is>
          <t xml:space="preserve">Vintage Racing - Gray Frosted Matte</t>
        </is>
      </c>
      <c r="BT326" s="63" t="inlineStr">
        <is>
          <t xml:space="preserve">iPhone 16e</t>
        </is>
      </c>
    </row>
    <row r="327" spans="1:389">
      <c r="C327" s="63" t="inlineStr">
        <is>
          <t xml:space="preserve">22300415U-F06Rou001q00283</t>
        </is>
      </c>
      <c r="D327" s="63" t="inlineStr">
        <is>
          <t xml:space="preserve">CELLULAR_PHONE_CASE</t>
        </is>
      </c>
      <c r="E327" s="63" t="inlineStr">
        <is>
          <t xml:space="preserve">Edit (Partial Update)</t>
        </is>
      </c>
      <c r="F327" s="63" t="inlineStr">
        <is>
          <t xml:space="preserve">Child</t>
        </is>
      </c>
      <c r="G327" s="63" t="inlineStr">
        <is>
          <t xml:space="preserve">223-Parent-173</t>
        </is>
      </c>
      <c r="H327" s="63" t="inlineStr">
        <is>
          <t xml:space="preserve">COLOR/COMPATIBLE_PHONE_MODELS</t>
        </is>
      </c>
      <c r="K327" s="63" t="inlineStr">
        <is>
          <t xml:space="preserve">MOBILIUS</t>
        </is>
      </c>
      <c r="BD327" s="63" t="inlineStr">
        <is>
          <t xml:space="preserve">Beach Bicycle Picnic - Gray Frosted Matte</t>
        </is>
      </c>
      <c r="BT327" s="63" t="inlineStr">
        <is>
          <t xml:space="preserve">iPhone 16e</t>
        </is>
      </c>
    </row>
    <row r="328" spans="1:389">
      <c r="C328" s="63" t="inlineStr">
        <is>
          <t xml:space="preserve">22300415U-F06Rou001q00284</t>
        </is>
      </c>
      <c r="D328" s="63" t="inlineStr">
        <is>
          <t xml:space="preserve">CELLULAR_PHONE_CASE</t>
        </is>
      </c>
      <c r="E328" s="63" t="inlineStr">
        <is>
          <t xml:space="preserve">Edit (Partial Update)</t>
        </is>
      </c>
      <c r="F328" s="63" t="inlineStr">
        <is>
          <t xml:space="preserve">Child</t>
        </is>
      </c>
      <c r="G328" s="63" t="inlineStr">
        <is>
          <t xml:space="preserve">223-Parent-173</t>
        </is>
      </c>
      <c r="H328" s="63" t="inlineStr">
        <is>
          <t xml:space="preserve">COLOR/COMPATIBLE_PHONE_MODELS</t>
        </is>
      </c>
      <c r="K328" s="63" t="inlineStr">
        <is>
          <t xml:space="preserve">MOBILIUS</t>
        </is>
      </c>
      <c r="BD328" s="63" t="inlineStr">
        <is>
          <t xml:space="preserve">Pink Convertible Holiday - Gray Frosted Matte</t>
        </is>
      </c>
      <c r="BT328" s="63" t="inlineStr">
        <is>
          <t xml:space="preserve">iPhone 16e</t>
        </is>
      </c>
    </row>
    <row r="329" spans="1:389">
      <c r="C329" s="63" t="inlineStr">
        <is>
          <t xml:space="preserve">22300415U-F06Rou001q00285</t>
        </is>
      </c>
      <c r="D329" s="63" t="inlineStr">
        <is>
          <t xml:space="preserve">CELLULAR_PHONE_CASE</t>
        </is>
      </c>
      <c r="E329" s="63" t="inlineStr">
        <is>
          <t xml:space="preserve">Edit (Partial Update)</t>
        </is>
      </c>
      <c r="F329" s="63" t="inlineStr">
        <is>
          <t xml:space="preserve">Child</t>
        </is>
      </c>
      <c r="G329" s="63" t="inlineStr">
        <is>
          <t xml:space="preserve">223-Parent-173</t>
        </is>
      </c>
      <c r="H329" s="63" t="inlineStr">
        <is>
          <t xml:space="preserve">COLOR/COMPATIBLE_PHONE_MODELS</t>
        </is>
      </c>
      <c r="K329" s="63" t="inlineStr">
        <is>
          <t xml:space="preserve">MOBILIUS</t>
        </is>
      </c>
      <c r="BD329" s="63" t="inlineStr">
        <is>
          <t xml:space="preserve">Blueberry Blossom - Gray Frosted Matte</t>
        </is>
      </c>
      <c r="BT329" s="63" t="inlineStr">
        <is>
          <t xml:space="preserve">iPhone 16e</t>
        </is>
      </c>
    </row>
    <row r="330" spans="1:389">
      <c r="C330" s="63" t="inlineStr">
        <is>
          <t xml:space="preserve">22300415U-F06Rou001q00286</t>
        </is>
      </c>
      <c r="D330" s="63" t="inlineStr">
        <is>
          <t xml:space="preserve">CELLULAR_PHONE_CASE</t>
        </is>
      </c>
      <c r="E330" s="63" t="inlineStr">
        <is>
          <t xml:space="preserve">Edit (Partial Update)</t>
        </is>
      </c>
      <c r="F330" s="63" t="inlineStr">
        <is>
          <t xml:space="preserve">Child</t>
        </is>
      </c>
      <c r="G330" s="63" t="inlineStr">
        <is>
          <t xml:space="preserve">223-Parent-173</t>
        </is>
      </c>
      <c r="H330" s="63" t="inlineStr">
        <is>
          <t xml:space="preserve">COLOR/COMPATIBLE_PHONE_MODELS</t>
        </is>
      </c>
      <c r="K330" s="63" t="inlineStr">
        <is>
          <t xml:space="preserve">MOBILIUS</t>
        </is>
      </c>
      <c r="BD330" s="63" t="inlineStr">
        <is>
          <t xml:space="preserve">Cherry Blossom Pattern - Gray Frosted Matte</t>
        </is>
      </c>
      <c r="BT330" s="63" t="inlineStr">
        <is>
          <t xml:space="preserve">iPhone 16e</t>
        </is>
      </c>
    </row>
    <row r="331" spans="1:389">
      <c r="C331" s="63" t="inlineStr">
        <is>
          <t xml:space="preserve">22300415U-F06Rou001q00287</t>
        </is>
      </c>
      <c r="D331" s="63" t="inlineStr">
        <is>
          <t xml:space="preserve">CELLULAR_PHONE_CASE</t>
        </is>
      </c>
      <c r="E331" s="63" t="inlineStr">
        <is>
          <t xml:space="preserve">Edit (Partial Update)</t>
        </is>
      </c>
      <c r="F331" s="63" t="inlineStr">
        <is>
          <t xml:space="preserve">Child</t>
        </is>
      </c>
      <c r="G331" s="63" t="inlineStr">
        <is>
          <t xml:space="preserve">223-Parent-173</t>
        </is>
      </c>
      <c r="H331" s="63" t="inlineStr">
        <is>
          <t xml:space="preserve">COLOR/COMPATIBLE_PHONE_MODELS</t>
        </is>
      </c>
      <c r="K331" s="63" t="inlineStr">
        <is>
          <t xml:space="preserve">MOBILIUS</t>
        </is>
      </c>
      <c r="BD331" s="63" t="inlineStr">
        <is>
          <t xml:space="preserve">Roseberry Botanical - Gray Frosted Matte</t>
        </is>
      </c>
      <c r="BT331" s="63" t="inlineStr">
        <is>
          <t xml:space="preserve">iPhone 16e</t>
        </is>
      </c>
    </row>
    <row r="332" spans="1:389">
      <c r="C332" s="63" t="inlineStr">
        <is>
          <t xml:space="preserve">22300415U-F06Rou001q00288</t>
        </is>
      </c>
      <c r="D332" s="63" t="inlineStr">
        <is>
          <t xml:space="preserve">CELLULAR_PHONE_CASE</t>
        </is>
      </c>
      <c r="E332" s="63" t="inlineStr">
        <is>
          <t xml:space="preserve">Edit (Partial Update)</t>
        </is>
      </c>
      <c r="F332" s="63" t="inlineStr">
        <is>
          <t xml:space="preserve">Child</t>
        </is>
      </c>
      <c r="G332" s="63" t="inlineStr">
        <is>
          <t xml:space="preserve">223-Parent-173</t>
        </is>
      </c>
      <c r="H332" s="63" t="inlineStr">
        <is>
          <t xml:space="preserve">COLOR/COMPATIBLE_PHONE_MODELS</t>
        </is>
      </c>
      <c r="K332" s="63" t="inlineStr">
        <is>
          <t xml:space="preserve">MOBILIUS</t>
        </is>
      </c>
      <c r="BD332" s="63" t="inlineStr">
        <is>
          <t xml:space="preserve">Red Currant Cornflower - Gray Frosted Matte</t>
        </is>
      </c>
      <c r="BT332" s="63" t="inlineStr">
        <is>
          <t xml:space="preserve">iPhone 16e</t>
        </is>
      </c>
    </row>
    <row r="333" spans="1:389">
      <c r="C333" s="63" t="inlineStr">
        <is>
          <t xml:space="preserve">22300415U-F06Rou001q00289</t>
        </is>
      </c>
      <c r="D333" s="63" t="inlineStr">
        <is>
          <t xml:space="preserve">CELLULAR_PHONE_CASE</t>
        </is>
      </c>
      <c r="E333" s="63" t="inlineStr">
        <is>
          <t xml:space="preserve">Edit (Partial Update)</t>
        </is>
      </c>
      <c r="F333" s="63" t="inlineStr">
        <is>
          <t xml:space="preserve">Child</t>
        </is>
      </c>
      <c r="G333" s="63" t="inlineStr">
        <is>
          <t xml:space="preserve">223-Parent-173</t>
        </is>
      </c>
      <c r="H333" s="63" t="inlineStr">
        <is>
          <t xml:space="preserve">COLOR/COMPATIBLE_PHONE_MODELS</t>
        </is>
      </c>
      <c r="K333" s="63" t="inlineStr">
        <is>
          <t xml:space="preserve">MOBILIUS</t>
        </is>
      </c>
      <c r="BD333" s="63" t="inlineStr">
        <is>
          <t xml:space="preserve">Strawberry Daisy - Gray Frosted Matte</t>
        </is>
      </c>
      <c r="BT333" s="63" t="inlineStr">
        <is>
          <t xml:space="preserve">iPhone 16e</t>
        </is>
      </c>
    </row>
    <row r="334" spans="1:389">
      <c r="C334" s="63" t="inlineStr">
        <is>
          <t xml:space="preserve">22300415U-F06Rou001q00290</t>
        </is>
      </c>
      <c r="D334" s="63" t="inlineStr">
        <is>
          <t xml:space="preserve">CELLULAR_PHONE_CASE</t>
        </is>
      </c>
      <c r="E334" s="63" t="inlineStr">
        <is>
          <t xml:space="preserve">Edit (Partial Update)</t>
        </is>
      </c>
      <c r="F334" s="63" t="inlineStr">
        <is>
          <t xml:space="preserve">Child</t>
        </is>
      </c>
      <c r="G334" s="63" t="inlineStr">
        <is>
          <t xml:space="preserve">223-Parent-173</t>
        </is>
      </c>
      <c r="H334" s="63" t="inlineStr">
        <is>
          <t xml:space="preserve">COLOR/COMPATIBLE_PHONE_MODELS</t>
        </is>
      </c>
      <c r="K334" s="63" t="inlineStr">
        <is>
          <t xml:space="preserve">MOBILIUS</t>
        </is>
      </c>
      <c r="BD334" s="63" t="inlineStr">
        <is>
          <t xml:space="preserve">Blackberry Lavender - Gray Frosted Matte</t>
        </is>
      </c>
      <c r="BT334" s="63" t="inlineStr">
        <is>
          <t xml:space="preserve">iPhone 16e</t>
        </is>
      </c>
    </row>
    <row r="335" spans="1:389">
      <c r="C335" s="63" t="inlineStr">
        <is>
          <t xml:space="preserve">22300415U-F06Rou001q00291</t>
        </is>
      </c>
      <c r="D335" s="63" t="inlineStr">
        <is>
          <t xml:space="preserve">CELLULAR_PHONE_CASE</t>
        </is>
      </c>
      <c r="E335" s="63" t="inlineStr">
        <is>
          <t xml:space="preserve">Edit (Partial Update)</t>
        </is>
      </c>
      <c r="F335" s="63" t="inlineStr">
        <is>
          <t xml:space="preserve">Child</t>
        </is>
      </c>
      <c r="G335" s="63" t="inlineStr">
        <is>
          <t xml:space="preserve">223-Parent-173</t>
        </is>
      </c>
      <c r="H335" s="63" t="inlineStr">
        <is>
          <t xml:space="preserve">COLOR/COMPATIBLE_PHONE_MODELS</t>
        </is>
      </c>
      <c r="K335" s="63" t="inlineStr">
        <is>
          <t xml:space="preserve">MOBILIUS</t>
        </is>
      </c>
      <c r="BD335" s="63" t="inlineStr">
        <is>
          <t xml:space="preserve">Yellowstone Stamp Collage - Gray Frosted Matte</t>
        </is>
      </c>
      <c r="BT335" s="63" t="inlineStr">
        <is>
          <t xml:space="preserve">iPhone 16e</t>
        </is>
      </c>
    </row>
    <row r="336" spans="1:389">
      <c r="C336" s="63" t="inlineStr">
        <is>
          <t xml:space="preserve">22300415U-F06Rou001q00292</t>
        </is>
      </c>
      <c r="D336" s="63" t="inlineStr">
        <is>
          <t xml:space="preserve">CELLULAR_PHONE_CASE</t>
        </is>
      </c>
      <c r="E336" s="63" t="inlineStr">
        <is>
          <t xml:space="preserve">Edit (Partial Update)</t>
        </is>
      </c>
      <c r="F336" s="63" t="inlineStr">
        <is>
          <t xml:space="preserve">Child</t>
        </is>
      </c>
      <c r="G336" s="63" t="inlineStr">
        <is>
          <t xml:space="preserve">223-Parent-173</t>
        </is>
      </c>
      <c r="H336" s="63" t="inlineStr">
        <is>
          <t xml:space="preserve">COLOR/COMPATIBLE_PHONE_MODELS</t>
        </is>
      </c>
      <c r="K336" s="63" t="inlineStr">
        <is>
          <t xml:space="preserve">MOBILIUS</t>
        </is>
      </c>
      <c r="BD336" s="63" t="inlineStr">
        <is>
          <t xml:space="preserve">Joshua Tree Stamp Collage - Gray Frosted Matte</t>
        </is>
      </c>
      <c r="BT336" s="63" t="inlineStr">
        <is>
          <t xml:space="preserve">iPhone 16e</t>
        </is>
      </c>
    </row>
    <row r="337" spans="1:389">
      <c r="C337" s="63" t="inlineStr">
        <is>
          <t xml:space="preserve">22300415U-F06Rou001q00293</t>
        </is>
      </c>
      <c r="D337" s="63" t="inlineStr">
        <is>
          <t xml:space="preserve">CELLULAR_PHONE_CASE</t>
        </is>
      </c>
      <c r="E337" s="63" t="inlineStr">
        <is>
          <t xml:space="preserve">Edit (Partial Update)</t>
        </is>
      </c>
      <c r="F337" s="63" t="inlineStr">
        <is>
          <t xml:space="preserve">Child</t>
        </is>
      </c>
      <c r="G337" s="63" t="inlineStr">
        <is>
          <t xml:space="preserve">223-Parent-173</t>
        </is>
      </c>
      <c r="H337" s="63" t="inlineStr">
        <is>
          <t xml:space="preserve">COLOR/COMPATIBLE_PHONE_MODELS</t>
        </is>
      </c>
      <c r="K337" s="63" t="inlineStr">
        <is>
          <t xml:space="preserve">MOBILIUS</t>
        </is>
      </c>
      <c r="BD337" s="63" t="inlineStr">
        <is>
          <t xml:space="preserve">Grand Canyon Stamp Collage - Gray Frosted Matte</t>
        </is>
      </c>
      <c r="BT337" s="63" t="inlineStr">
        <is>
          <t xml:space="preserve">iPhone 16e</t>
        </is>
      </c>
    </row>
    <row r="338" spans="1:389">
      <c r="C338" s="63" t="inlineStr">
        <is>
          <t xml:space="preserve">22300415U-F06Rou001q00294</t>
        </is>
      </c>
      <c r="D338" s="63" t="inlineStr">
        <is>
          <t xml:space="preserve">CELLULAR_PHONE_CASE</t>
        </is>
      </c>
      <c r="E338" s="63" t="inlineStr">
        <is>
          <t xml:space="preserve">Edit (Partial Update)</t>
        </is>
      </c>
      <c r="F338" s="63" t="inlineStr">
        <is>
          <t xml:space="preserve">Child</t>
        </is>
      </c>
      <c r="G338" s="63" t="inlineStr">
        <is>
          <t xml:space="preserve">223-Parent-173</t>
        </is>
      </c>
      <c r="H338" s="63" t="inlineStr">
        <is>
          <t xml:space="preserve">COLOR/COMPATIBLE_PHONE_MODELS</t>
        </is>
      </c>
      <c r="K338" s="63" t="inlineStr">
        <is>
          <t xml:space="preserve">MOBILIUS</t>
        </is>
      </c>
      <c r="BD338" s="63" t="inlineStr">
        <is>
          <t xml:space="preserve">Acadia Stamp Collage - Gray Frosted Matte</t>
        </is>
      </c>
      <c r="BT338" s="63" t="inlineStr">
        <is>
          <t xml:space="preserve">iPhone 16e</t>
        </is>
      </c>
    </row>
    <row r="339" spans="1:389">
      <c r="C339" s="63" t="inlineStr">
        <is>
          <t xml:space="preserve">22300415U-F06Rou001q00295</t>
        </is>
      </c>
      <c r="D339" s="63" t="inlineStr">
        <is>
          <t xml:space="preserve">CELLULAR_PHONE_CASE</t>
        </is>
      </c>
      <c r="E339" s="63" t="inlineStr">
        <is>
          <t xml:space="preserve">Edit (Partial Update)</t>
        </is>
      </c>
      <c r="F339" s="63" t="inlineStr">
        <is>
          <t xml:space="preserve">Child</t>
        </is>
      </c>
      <c r="G339" s="63" t="inlineStr">
        <is>
          <t xml:space="preserve">223-Parent-173</t>
        </is>
      </c>
      <c r="H339" s="63" t="inlineStr">
        <is>
          <t xml:space="preserve">COLOR/COMPATIBLE_PHONE_MODELS</t>
        </is>
      </c>
      <c r="K339" s="63" t="inlineStr">
        <is>
          <t xml:space="preserve">MOBILIUS</t>
        </is>
      </c>
      <c r="BD339" s="63" t="inlineStr">
        <is>
          <t xml:space="preserve">Zion Stamp Collage - Gray Frosted Matte</t>
        </is>
      </c>
      <c r="BT339" s="63" t="inlineStr">
        <is>
          <t xml:space="preserve">iPhone 16e</t>
        </is>
      </c>
    </row>
    <row r="340" spans="1:389">
      <c r="C340" s="63" t="inlineStr">
        <is>
          <t xml:space="preserve">22300415U-F06Rou001q00296</t>
        </is>
      </c>
      <c r="D340" s="63" t="inlineStr">
        <is>
          <t xml:space="preserve">CELLULAR_PHONE_CASE</t>
        </is>
      </c>
      <c r="E340" s="63" t="inlineStr">
        <is>
          <t xml:space="preserve">Edit (Partial Update)</t>
        </is>
      </c>
      <c r="F340" s="63" t="inlineStr">
        <is>
          <t xml:space="preserve">Child</t>
        </is>
      </c>
      <c r="G340" s="63" t="inlineStr">
        <is>
          <t xml:space="preserve">223-Parent-173</t>
        </is>
      </c>
      <c r="H340" s="63" t="inlineStr">
        <is>
          <t xml:space="preserve">COLOR/COMPATIBLE_PHONE_MODELS</t>
        </is>
      </c>
      <c r="K340" s="63" t="inlineStr">
        <is>
          <t xml:space="preserve">MOBILIUS</t>
        </is>
      </c>
      <c r="BD340" s="63" t="inlineStr">
        <is>
          <t xml:space="preserve">Yosemite Stamp Collage - Gray Frosted Matte</t>
        </is>
      </c>
      <c r="BT340" s="63" t="inlineStr">
        <is>
          <t xml:space="preserve">iPhone 16e</t>
        </is>
      </c>
    </row>
    <row r="341" spans="1:389">
      <c r="C341" s="63" t="inlineStr">
        <is>
          <t xml:space="preserve">22300415U-F06Rou001q00297</t>
        </is>
      </c>
      <c r="D341" s="63" t="inlineStr">
        <is>
          <t xml:space="preserve">CELLULAR_PHONE_CASE</t>
        </is>
      </c>
      <c r="E341" s="63" t="inlineStr">
        <is>
          <t xml:space="preserve">Edit (Partial Update)</t>
        </is>
      </c>
      <c r="F341" s="63" t="inlineStr">
        <is>
          <t xml:space="preserve">Child</t>
        </is>
      </c>
      <c r="G341" s="63" t="inlineStr">
        <is>
          <t xml:space="preserve">223-Parent-173</t>
        </is>
      </c>
      <c r="H341" s="63" t="inlineStr">
        <is>
          <t xml:space="preserve">COLOR/COMPATIBLE_PHONE_MODELS</t>
        </is>
      </c>
      <c r="K341" s="63" t="inlineStr">
        <is>
          <t xml:space="preserve">MOBILIUS</t>
        </is>
      </c>
      <c r="BD341" s="63" t="inlineStr">
        <is>
          <t xml:space="preserve">Juicy Fruit Labels - Gray Frosted Matte</t>
        </is>
      </c>
      <c r="BT341" s="63" t="inlineStr">
        <is>
          <t xml:space="preserve">iPhone 16e</t>
        </is>
      </c>
    </row>
    <row r="342" spans="1:389">
      <c r="C342" s="63" t="inlineStr">
        <is>
          <t xml:space="preserve">22300415U-F06Rou001q00298</t>
        </is>
      </c>
      <c r="D342" s="63" t="inlineStr">
        <is>
          <t xml:space="preserve">CELLULAR_PHONE_CASE</t>
        </is>
      </c>
      <c r="E342" s="63" t="inlineStr">
        <is>
          <t xml:space="preserve">Edit (Partial Update)</t>
        </is>
      </c>
      <c r="F342" s="63" t="inlineStr">
        <is>
          <t xml:space="preserve">Child</t>
        </is>
      </c>
      <c r="G342" s="63" t="inlineStr">
        <is>
          <t xml:space="preserve">223-Parent-173</t>
        </is>
      </c>
      <c r="H342" s="63" t="inlineStr">
        <is>
          <t xml:space="preserve">COLOR/COMPATIBLE_PHONE_MODELS</t>
        </is>
      </c>
      <c r="K342" s="63" t="inlineStr">
        <is>
          <t xml:space="preserve">MOBILIUS</t>
        </is>
      </c>
      <c r="BD342" s="63" t="inlineStr">
        <is>
          <t xml:space="preserve">Citrus Market Stickers - Gray Frosted Matte</t>
        </is>
      </c>
      <c r="BT342" s="63" t="inlineStr">
        <is>
          <t xml:space="preserve">iPhone 16e</t>
        </is>
      </c>
    </row>
    <row r="343" spans="1:389">
      <c r="C343" s="63" t="inlineStr">
        <is>
          <t xml:space="preserve">22300415U-F06Rou001q00299</t>
        </is>
      </c>
      <c r="D343" s="63" t="inlineStr">
        <is>
          <t xml:space="preserve">CELLULAR_PHONE_CASE</t>
        </is>
      </c>
      <c r="E343" s="63" t="inlineStr">
        <is>
          <t xml:space="preserve">Edit (Partial Update)</t>
        </is>
      </c>
      <c r="F343" s="63" t="inlineStr">
        <is>
          <t xml:space="preserve">Child</t>
        </is>
      </c>
      <c r="G343" s="63" t="inlineStr">
        <is>
          <t xml:space="preserve">223-Parent-173</t>
        </is>
      </c>
      <c r="H343" s="63" t="inlineStr">
        <is>
          <t xml:space="preserve">COLOR/COMPATIBLE_PHONE_MODELS</t>
        </is>
      </c>
      <c r="K343" s="63" t="inlineStr">
        <is>
          <t xml:space="preserve">MOBILIUS</t>
        </is>
      </c>
      <c r="BD343" s="63" t="inlineStr">
        <is>
          <t xml:space="preserve">Sunny Fruit Stickers - Gray Frosted Matte</t>
        </is>
      </c>
      <c r="BT343" s="63" t="inlineStr">
        <is>
          <t xml:space="preserve">iPhone 16e</t>
        </is>
      </c>
    </row>
    <row r="344" spans="1:389">
      <c r="C344" s="63" t="inlineStr">
        <is>
          <t xml:space="preserve">22300415U-F06Rou001q00300</t>
        </is>
      </c>
      <c r="D344" s="63" t="inlineStr">
        <is>
          <t xml:space="preserve">CELLULAR_PHONE_CASE</t>
        </is>
      </c>
      <c r="E344" s="63" t="inlineStr">
        <is>
          <t xml:space="preserve">Edit (Partial Update)</t>
        </is>
      </c>
      <c r="F344" s="63" t="inlineStr">
        <is>
          <t xml:space="preserve">Child</t>
        </is>
      </c>
      <c r="G344" s="63" t="inlineStr">
        <is>
          <t xml:space="preserve">223-Parent-173</t>
        </is>
      </c>
      <c r="H344" s="63" t="inlineStr">
        <is>
          <t xml:space="preserve">COLOR/COMPATIBLE_PHONE_MODELS</t>
        </is>
      </c>
      <c r="K344" s="63" t="inlineStr">
        <is>
          <t xml:space="preserve">MOBILIUS</t>
        </is>
      </c>
      <c r="BD344" s="63" t="inlineStr">
        <is>
          <t xml:space="preserve">Fresh Fruit Market - Gray Frosted Matte</t>
        </is>
      </c>
      <c r="BT344" s="63" t="inlineStr">
        <is>
          <t xml:space="preserve">iPhone 16e</t>
        </is>
      </c>
    </row>
    <row r="345" spans="1:389">
      <c r="C345" s="63" t="inlineStr">
        <is>
          <t xml:space="preserve">223-Parent-174</t>
        </is>
      </c>
      <c r="D345" s="63" t="inlineStr">
        <is>
          <t xml:space="preserve">CELLULAR_PHONE_CASE</t>
        </is>
      </c>
      <c r="E345" s="63" t="inlineStr">
        <is>
          <t xml:space="preserve">Create or Replace (Full Update)</t>
        </is>
      </c>
      <c r="F345" s="63" t="inlineStr">
        <is>
          <t xml:space="preserve">Parent</t>
        </is>
      </c>
      <c r="H345" s="63" t="inlineStr">
        <is>
          <t xml:space="preserve">COLOR/COMPATIBLE_PHONE_MODELS</t>
        </is>
      </c>
      <c r="I345" s="63" t="inlineStr">
        <is>
          <t xml:space="preserve">MOBILIUS Beige Matte Case for iPhone 16e, Sakura, Finger Heart</t>
        </is>
      </c>
      <c r="J345" s="63" t="inlineStr">
        <is>
          <t xml:space="preserve">Frosted matte back, 2.12 mm TPU and polycarbonate back, camera cutout</t>
        </is>
      </c>
      <c r="K345" s="63" t="inlineStr">
        <is>
          <t xml:space="preserve">MOBILIUS</t>
        </is>
      </c>
      <c r="L345" s="63" t="inlineStr">
        <is>
          <t xml:space="preserve">GTIN Exempt</t>
        </is>
      </c>
      <c r="N345" s="63" t="inlineStr">
        <is>
          <t xml:space="preserve">Electronics &gt; Cell Phones &amp; Accessories &gt; Cases, Holsters &amp; Sleeves &gt; Basic Cases (cell-phone-basic-cases)</t>
        </is>
      </c>
      <c r="R345" s="63" t="inlineStr">
        <is>
          <t xml:space="preserve">223-Parent-174</t>
        </is>
      </c>
      <c r="T345" s="63" t="inlineStr">
        <is>
          <t xml:space="preserve">MOBILIUS</t>
        </is>
      </c>
      <c r="W345" s="63" t="inlineStr">
        <is>
          <t xml:space="preserve">https://m.media-amazon.com/images/I/61v23XSzj9L.jpg</t>
        </is>
      </c>
      <c r="X345" s="63" t="inlineStr">
        <is>
          <t xml:space="preserve">https://m.media-amazon.com/images/I/71nz3x6F3lL.jpg</t>
        </is>
      </c>
      <c r="Y345" s="63" t="inlineStr">
        <is>
          <t xml:space="preserve">https://m.media-amazon.com/images/I/71DgX8LJ8JL.jpg</t>
        </is>
      </c>
      <c r="Z345" s="63" t="inlineStr">
        <is>
          <t xml:space="preserve">https://m.media-amazon.com/images/I/71rWXfenC5L.jpg</t>
        </is>
      </c>
      <c r="AA345" s="63" t="inlineStr">
        <is>
          <t xml:space="preserve">https://m.media-amazon.com/images/I/71bOQDkZvHL.jpg</t>
        </is>
      </c>
      <c r="AB345" s="63" t="inlineStr">
        <is>
          <t xml:space="preserve">https://m.media-amazon.com/images/I/71JphPs6qzL.jpg</t>
        </is>
      </c>
      <c r="AC345" s="63" t="inlineStr">
        <is>
          <t xml:space="preserve">https://m.media-amazon.com/images/I/719Tkcj81oL.jpg</t>
        </is>
      </c>
      <c r="AG345" s="63" t="inlineStr">
        <is>
          <t xml:space="preserve">MOBILIUS Beige Matte magnetic phone case for iPhone 16e with a choice of 20 print designs.
Which prints are available? Choose a print from the options on this page: Sakura, Finger Heart, Golden Lotus, Sakura Wave, Black Cat, Sakura Collage, Pink Blossom, Tropical Collage, Matcha Collage, Tokyo Stickers, Teddy Collage, Cherry Collage, Pop Art Collage, Dog Collage, Pink Cat Collage, Cat Collage, Heart Garden, Sakura Stripe, Blue Crane and Pink Zebra.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16e.</t>
        </is>
      </c>
      <c r="AH345" s="63" t="inlineStr">
        <is>
          <t xml:space="preserve">Prints: Sakura, Finger Heart, Golden Lotus, Sakura Wave, Black Cat, Sakura Collage, Pink Blossom, Tropical Collage, Matcha Collage, Tokyo Stickers, Teddy Collage, Cherry Collage, Pop Art Collage and 7 more for iPhone 16e in the Beige Matte style</t>
        </is>
      </c>
      <c r="AI345" s="63" t="inlineStr">
        <is>
          <t xml:space="preserve">MagSafe compatible magnetic ring: Built-in ring compatible with MagSafe chargers and accessories; N45 magnet, 2300 Gs, 55 mm outer and 46 mm inner diameter</t>
        </is>
      </c>
      <c r="AJ345" s="63" t="inlineStr">
        <is>
          <t xml:space="preserve">Frosted beige back: 2.12 mm thick TPU and polycarbonate back panel with a translucent frosted beige matte finish</t>
        </is>
      </c>
      <c r="AN345" s="63" t="inlineStr">
        <is>
          <t xml:space="preserve">Magnetic</t>
        </is>
      </c>
      <c r="AO345" s="63" t="inlineStr">
        <is>
          <t xml:space="preserve">Wireless Charging Compatible</t>
        </is>
      </c>
      <c r="AP345" s="63" t="inlineStr">
        <is>
          <t xml:space="preserve">Slim Fit</t>
        </is>
      </c>
      <c r="AQ345" s="63" t="inlineStr">
        <is>
          <t xml:space="preserve">Lightweight</t>
        </is>
      </c>
      <c r="AR345" s="63" t="inlineStr">
        <is>
          <t xml:space="preserve">Scratch resistant</t>
        </is>
      </c>
      <c r="AS345" s="63" t="inlineStr">
        <is>
          <t xml:space="preserve">Printed Designs</t>
        </is>
      </c>
      <c r="AT345" s="63" t="inlineStr">
        <is>
          <t xml:space="preserve">Thermoplastic Polyurethane</t>
        </is>
      </c>
      <c r="AU345" s="63" t="inlineStr">
        <is>
          <t xml:space="preserve">Polycarbonate</t>
        </is>
      </c>
      <c r="AY345" s="63" t="inlineStr">
        <is>
          <t xml:space="preserve">1</t>
        </is>
      </c>
      <c r="BF345" s="63" t="inlineStr">
        <is>
          <t xml:space="preserve">223-Parent-174</t>
        </is>
      </c>
      <c r="BH345" s="63" t="inlineStr">
        <is>
          <t xml:space="preserve">Printed Designs</t>
        </is>
      </c>
      <c r="CH345" s="63" t="inlineStr">
        <is>
          <t xml:space="preserve">Basic Case</t>
        </is>
      </c>
      <c r="CM345" s="63" t="inlineStr">
        <is>
          <t xml:space="preserve">iPhone</t>
        </is>
      </c>
      <c r="EO345" s="63" t="inlineStr">
        <is>
          <t xml:space="preserve">Thermoplastic Polyurethane, Polycarbonate</t>
        </is>
      </c>
      <c r="FU345" s="63" t="inlineStr">
        <is>
          <t xml:space="preserve">MagSafe</t>
        </is>
      </c>
      <c r="IX345" s="63" t="inlineStr">
        <is>
          <t xml:space="preserve">China</t>
        </is>
      </c>
      <c r="IY345" s="63" t="inlineStr">
        <is>
          <t xml:space="preserve">6 Months</t>
        </is>
      </c>
      <c r="JB345" s="63" t="inlineStr">
        <is>
          <t xml:space="preserve">No</t>
        </is>
      </c>
      <c r="JC345" s="63" t="inlineStr">
        <is>
          <t xml:space="preserve">No</t>
        </is>
      </c>
    </row>
    <row r="346" spans="1:389">
      <c r="C346" s="63" t="inlineStr">
        <is>
          <t xml:space="preserve">22300415U-F24Rou001q00001</t>
        </is>
      </c>
      <c r="D346" s="63" t="inlineStr">
        <is>
          <t xml:space="preserve">CELLULAR_PHONE_CASE</t>
        </is>
      </c>
      <c r="E346" s="63" t="inlineStr">
        <is>
          <t xml:space="preserve">Edit (Partial Update)</t>
        </is>
      </c>
      <c r="F346" s="63" t="inlineStr">
        <is>
          <t xml:space="preserve">Child</t>
        </is>
      </c>
      <c r="G346" s="63" t="inlineStr">
        <is>
          <t xml:space="preserve">223-Parent-174</t>
        </is>
      </c>
      <c r="H346" s="63" t="inlineStr">
        <is>
          <t xml:space="preserve">COLOR/COMPATIBLE_PHONE_MODELS</t>
        </is>
      </c>
      <c r="K346" s="63" t="inlineStr">
        <is>
          <t xml:space="preserve">MOBILIUS</t>
        </is>
      </c>
      <c r="BD346" s="63" t="inlineStr">
        <is>
          <t xml:space="preserve">Sakura - Beige Matte</t>
        </is>
      </c>
      <c r="BT346" s="63" t="inlineStr">
        <is>
          <t xml:space="preserve">iPhone 16e</t>
        </is>
      </c>
    </row>
    <row r="347" spans="1:389">
      <c r="C347" s="63" t="inlineStr">
        <is>
          <t xml:space="preserve">22300415U-F24Rou001q00007</t>
        </is>
      </c>
      <c r="D347" s="63" t="inlineStr">
        <is>
          <t xml:space="preserve">CELLULAR_PHONE_CASE</t>
        </is>
      </c>
      <c r="E347" s="63" t="inlineStr">
        <is>
          <t xml:space="preserve">Edit (Partial Update)</t>
        </is>
      </c>
      <c r="F347" s="63" t="inlineStr">
        <is>
          <t xml:space="preserve">Child</t>
        </is>
      </c>
      <c r="G347" s="63" t="inlineStr">
        <is>
          <t xml:space="preserve">223-Parent-174</t>
        </is>
      </c>
      <c r="H347" s="63" t="inlineStr">
        <is>
          <t xml:space="preserve">COLOR/COMPATIBLE_PHONE_MODELS</t>
        </is>
      </c>
      <c r="K347" s="63" t="inlineStr">
        <is>
          <t xml:space="preserve">MOBILIUS</t>
        </is>
      </c>
      <c r="BD347" s="63" t="inlineStr">
        <is>
          <t xml:space="preserve">Finger Heart - Beige Matte</t>
        </is>
      </c>
      <c r="BT347" s="63" t="inlineStr">
        <is>
          <t xml:space="preserve">iPhone 16e</t>
        </is>
      </c>
    </row>
    <row r="348" spans="1:389">
      <c r="C348" s="63" t="inlineStr">
        <is>
          <t xml:space="preserve">22300415U-F24Rou001q00008</t>
        </is>
      </c>
      <c r="D348" s="63" t="inlineStr">
        <is>
          <t xml:space="preserve">CELLULAR_PHONE_CASE</t>
        </is>
      </c>
      <c r="E348" s="63" t="inlineStr">
        <is>
          <t xml:space="preserve">Edit (Partial Update)</t>
        </is>
      </c>
      <c r="F348" s="63" t="inlineStr">
        <is>
          <t xml:space="preserve">Child</t>
        </is>
      </c>
      <c r="G348" s="63" t="inlineStr">
        <is>
          <t xml:space="preserve">223-Parent-174</t>
        </is>
      </c>
      <c r="H348" s="63" t="inlineStr">
        <is>
          <t xml:space="preserve">COLOR/COMPATIBLE_PHONE_MODELS</t>
        </is>
      </c>
      <c r="K348" s="63" t="inlineStr">
        <is>
          <t xml:space="preserve">MOBILIUS</t>
        </is>
      </c>
      <c r="BD348" s="63" t="inlineStr">
        <is>
          <t xml:space="preserve">Golden Lotus - Beige Matte</t>
        </is>
      </c>
      <c r="BT348" s="63" t="inlineStr">
        <is>
          <t xml:space="preserve">iPhone 16e</t>
        </is>
      </c>
    </row>
    <row r="349" spans="1:389">
      <c r="C349" s="63" t="inlineStr">
        <is>
          <t xml:space="preserve">22300415U-F24Rou001q00016</t>
        </is>
      </c>
      <c r="D349" s="63" t="inlineStr">
        <is>
          <t xml:space="preserve">CELLULAR_PHONE_CASE</t>
        </is>
      </c>
      <c r="E349" s="63" t="inlineStr">
        <is>
          <t xml:space="preserve">Edit (Partial Update)</t>
        </is>
      </c>
      <c r="F349" s="63" t="inlineStr">
        <is>
          <t xml:space="preserve">Child</t>
        </is>
      </c>
      <c r="G349" s="63" t="inlineStr">
        <is>
          <t xml:space="preserve">223-Parent-174</t>
        </is>
      </c>
      <c r="H349" s="63" t="inlineStr">
        <is>
          <t xml:space="preserve">COLOR/COMPATIBLE_PHONE_MODELS</t>
        </is>
      </c>
      <c r="K349" s="63" t="inlineStr">
        <is>
          <t xml:space="preserve">MOBILIUS</t>
        </is>
      </c>
      <c r="BD349" s="63" t="inlineStr">
        <is>
          <t xml:space="preserve">Sakura Wave - Beige Matte</t>
        </is>
      </c>
      <c r="BT349" s="63" t="inlineStr">
        <is>
          <t xml:space="preserve">iPhone 16e</t>
        </is>
      </c>
    </row>
    <row r="350" spans="1:389">
      <c r="C350" s="63" t="inlineStr">
        <is>
          <t xml:space="preserve">22300415U-F24Rou001q00023</t>
        </is>
      </c>
      <c r="D350" s="63" t="inlineStr">
        <is>
          <t xml:space="preserve">CELLULAR_PHONE_CASE</t>
        </is>
      </c>
      <c r="E350" s="63" t="inlineStr">
        <is>
          <t xml:space="preserve">Edit (Partial Update)</t>
        </is>
      </c>
      <c r="F350" s="63" t="inlineStr">
        <is>
          <t xml:space="preserve">Child</t>
        </is>
      </c>
      <c r="G350" s="63" t="inlineStr">
        <is>
          <t xml:space="preserve">223-Parent-174</t>
        </is>
      </c>
      <c r="H350" s="63" t="inlineStr">
        <is>
          <t xml:space="preserve">COLOR/COMPATIBLE_PHONE_MODELS</t>
        </is>
      </c>
      <c r="K350" s="63" t="inlineStr">
        <is>
          <t xml:space="preserve">MOBILIUS</t>
        </is>
      </c>
      <c r="BD350" s="63" t="inlineStr">
        <is>
          <t xml:space="preserve">Black Cat - Beige Matte</t>
        </is>
      </c>
      <c r="BT350" s="63" t="inlineStr">
        <is>
          <t xml:space="preserve">iPhone 16e</t>
        </is>
      </c>
    </row>
    <row r="351" spans="1:389">
      <c r="C351" s="63" t="inlineStr">
        <is>
          <t xml:space="preserve">22300415U-F24Rou001q00029</t>
        </is>
      </c>
      <c r="D351" s="63" t="inlineStr">
        <is>
          <t xml:space="preserve">CELLULAR_PHONE_CASE</t>
        </is>
      </c>
      <c r="E351" s="63" t="inlineStr">
        <is>
          <t xml:space="preserve">Edit (Partial Update)</t>
        </is>
      </c>
      <c r="F351" s="63" t="inlineStr">
        <is>
          <t xml:space="preserve">Child</t>
        </is>
      </c>
      <c r="G351" s="63" t="inlineStr">
        <is>
          <t xml:space="preserve">223-Parent-174</t>
        </is>
      </c>
      <c r="H351" s="63" t="inlineStr">
        <is>
          <t xml:space="preserve">COLOR/COMPATIBLE_PHONE_MODELS</t>
        </is>
      </c>
      <c r="K351" s="63" t="inlineStr">
        <is>
          <t xml:space="preserve">MOBILIUS</t>
        </is>
      </c>
      <c r="BD351" s="63" t="inlineStr">
        <is>
          <t xml:space="preserve">Sakura Collage - Beige Matte</t>
        </is>
      </c>
      <c r="BT351" s="63" t="inlineStr">
        <is>
          <t xml:space="preserve">iPhone 16e</t>
        </is>
      </c>
    </row>
    <row r="352" spans="1:389">
      <c r="C352" s="63" t="inlineStr">
        <is>
          <t xml:space="preserve">22300415U-F24Rou001q00030</t>
        </is>
      </c>
      <c r="D352" s="63" t="inlineStr">
        <is>
          <t xml:space="preserve">CELLULAR_PHONE_CASE</t>
        </is>
      </c>
      <c r="E352" s="63" t="inlineStr">
        <is>
          <t xml:space="preserve">Edit (Partial Update)</t>
        </is>
      </c>
      <c r="F352" s="63" t="inlineStr">
        <is>
          <t xml:space="preserve">Child</t>
        </is>
      </c>
      <c r="G352" s="63" t="inlineStr">
        <is>
          <t xml:space="preserve">223-Parent-174</t>
        </is>
      </c>
      <c r="H352" s="63" t="inlineStr">
        <is>
          <t xml:space="preserve">COLOR/COMPATIBLE_PHONE_MODELS</t>
        </is>
      </c>
      <c r="K352" s="63" t="inlineStr">
        <is>
          <t xml:space="preserve">MOBILIUS</t>
        </is>
      </c>
      <c r="BD352" s="63" t="inlineStr">
        <is>
          <t xml:space="preserve">Pink Blossom - Beige Matte</t>
        </is>
      </c>
      <c r="BT352" s="63" t="inlineStr">
        <is>
          <t xml:space="preserve">iPhone 16e</t>
        </is>
      </c>
    </row>
    <row r="353" spans="1:389">
      <c r="C353" s="63" t="inlineStr">
        <is>
          <t xml:space="preserve">22300415U-F24Rou001q00031</t>
        </is>
      </c>
      <c r="D353" s="63" t="inlineStr">
        <is>
          <t xml:space="preserve">CELLULAR_PHONE_CASE</t>
        </is>
      </c>
      <c r="E353" s="63" t="inlineStr">
        <is>
          <t xml:space="preserve">Edit (Partial Update)</t>
        </is>
      </c>
      <c r="F353" s="63" t="inlineStr">
        <is>
          <t xml:space="preserve">Child</t>
        </is>
      </c>
      <c r="G353" s="63" t="inlineStr">
        <is>
          <t xml:space="preserve">223-Parent-174</t>
        </is>
      </c>
      <c r="H353" s="63" t="inlineStr">
        <is>
          <t xml:space="preserve">COLOR/COMPATIBLE_PHONE_MODELS</t>
        </is>
      </c>
      <c r="K353" s="63" t="inlineStr">
        <is>
          <t xml:space="preserve">MOBILIUS</t>
        </is>
      </c>
      <c r="BD353" s="63" t="inlineStr">
        <is>
          <t xml:space="preserve">Tropical Collage - Beige Matte</t>
        </is>
      </c>
      <c r="BT353" s="63" t="inlineStr">
        <is>
          <t xml:space="preserve">iPhone 16e</t>
        </is>
      </c>
    </row>
    <row r="354" spans="1:389">
      <c r="C354" s="63" t="inlineStr">
        <is>
          <t xml:space="preserve">22300415U-F24Rou001q00032</t>
        </is>
      </c>
      <c r="D354" s="63" t="inlineStr">
        <is>
          <t xml:space="preserve">CELLULAR_PHONE_CASE</t>
        </is>
      </c>
      <c r="E354" s="63" t="inlineStr">
        <is>
          <t xml:space="preserve">Edit (Partial Update)</t>
        </is>
      </c>
      <c r="F354" s="63" t="inlineStr">
        <is>
          <t xml:space="preserve">Child</t>
        </is>
      </c>
      <c r="G354" s="63" t="inlineStr">
        <is>
          <t xml:space="preserve">223-Parent-174</t>
        </is>
      </c>
      <c r="H354" s="63" t="inlineStr">
        <is>
          <t xml:space="preserve">COLOR/COMPATIBLE_PHONE_MODELS</t>
        </is>
      </c>
      <c r="K354" s="63" t="inlineStr">
        <is>
          <t xml:space="preserve">MOBILIUS</t>
        </is>
      </c>
      <c r="BD354" s="63" t="inlineStr">
        <is>
          <t xml:space="preserve">Matcha Collage - Beige Matte</t>
        </is>
      </c>
      <c r="BT354" s="63" t="inlineStr">
        <is>
          <t xml:space="preserve">iPhone 16e</t>
        </is>
      </c>
    </row>
    <row r="355" spans="1:389">
      <c r="C355" s="63" t="inlineStr">
        <is>
          <t xml:space="preserve">22300415U-F24Rou001q00033</t>
        </is>
      </c>
      <c r="D355" s="63" t="inlineStr">
        <is>
          <t xml:space="preserve">CELLULAR_PHONE_CASE</t>
        </is>
      </c>
      <c r="E355" s="63" t="inlineStr">
        <is>
          <t xml:space="preserve">Edit (Partial Update)</t>
        </is>
      </c>
      <c r="F355" s="63" t="inlineStr">
        <is>
          <t xml:space="preserve">Child</t>
        </is>
      </c>
      <c r="G355" s="63" t="inlineStr">
        <is>
          <t xml:space="preserve">223-Parent-174</t>
        </is>
      </c>
      <c r="H355" s="63" t="inlineStr">
        <is>
          <t xml:space="preserve">COLOR/COMPATIBLE_PHONE_MODELS</t>
        </is>
      </c>
      <c r="K355" s="63" t="inlineStr">
        <is>
          <t xml:space="preserve">MOBILIUS</t>
        </is>
      </c>
      <c r="BD355" s="63" t="inlineStr">
        <is>
          <t xml:space="preserve">Tokyo Stickers - Beige Matte</t>
        </is>
      </c>
      <c r="BT355" s="63" t="inlineStr">
        <is>
          <t xml:space="preserve">iPhone 16e</t>
        </is>
      </c>
    </row>
    <row r="356" spans="1:389">
      <c r="C356" s="63" t="inlineStr">
        <is>
          <t xml:space="preserve">22300415U-F24Rou001q00037</t>
        </is>
      </c>
      <c r="D356" s="63" t="inlineStr">
        <is>
          <t xml:space="preserve">CELLULAR_PHONE_CASE</t>
        </is>
      </c>
      <c r="E356" s="63" t="inlineStr">
        <is>
          <t xml:space="preserve">Edit (Partial Update)</t>
        </is>
      </c>
      <c r="F356" s="63" t="inlineStr">
        <is>
          <t xml:space="preserve">Child</t>
        </is>
      </c>
      <c r="G356" s="63" t="inlineStr">
        <is>
          <t xml:space="preserve">223-Parent-174</t>
        </is>
      </c>
      <c r="H356" s="63" t="inlineStr">
        <is>
          <t xml:space="preserve">COLOR/COMPATIBLE_PHONE_MODELS</t>
        </is>
      </c>
      <c r="K356" s="63" t="inlineStr">
        <is>
          <t xml:space="preserve">MOBILIUS</t>
        </is>
      </c>
      <c r="BD356" s="63" t="inlineStr">
        <is>
          <t xml:space="preserve">Teddy Collage - Beige Matte</t>
        </is>
      </c>
      <c r="BT356" s="63" t="inlineStr">
        <is>
          <t xml:space="preserve">iPhone 16e</t>
        </is>
      </c>
    </row>
    <row r="357" spans="1:389">
      <c r="C357" s="63" t="inlineStr">
        <is>
          <t xml:space="preserve">22300415U-F24Rou001q00038</t>
        </is>
      </c>
      <c r="D357" s="63" t="inlineStr">
        <is>
          <t xml:space="preserve">CELLULAR_PHONE_CASE</t>
        </is>
      </c>
      <c r="E357" s="63" t="inlineStr">
        <is>
          <t xml:space="preserve">Edit (Partial Update)</t>
        </is>
      </c>
      <c r="F357" s="63" t="inlineStr">
        <is>
          <t xml:space="preserve">Child</t>
        </is>
      </c>
      <c r="G357" s="63" t="inlineStr">
        <is>
          <t xml:space="preserve">223-Parent-174</t>
        </is>
      </c>
      <c r="H357" s="63" t="inlineStr">
        <is>
          <t xml:space="preserve">COLOR/COMPATIBLE_PHONE_MODELS</t>
        </is>
      </c>
      <c r="K357" s="63" t="inlineStr">
        <is>
          <t xml:space="preserve">MOBILIUS</t>
        </is>
      </c>
      <c r="BD357" s="63" t="inlineStr">
        <is>
          <t xml:space="preserve">Cherry Collage - Beige Matte</t>
        </is>
      </c>
      <c r="BT357" s="63" t="inlineStr">
        <is>
          <t xml:space="preserve">iPhone 16e</t>
        </is>
      </c>
    </row>
    <row r="358" spans="1:389">
      <c r="C358" s="63" t="inlineStr">
        <is>
          <t xml:space="preserve">22300415U-F24Rou001q00039</t>
        </is>
      </c>
      <c r="D358" s="63" t="inlineStr">
        <is>
          <t xml:space="preserve">CELLULAR_PHONE_CASE</t>
        </is>
      </c>
      <c r="E358" s="63" t="inlineStr">
        <is>
          <t xml:space="preserve">Edit (Partial Update)</t>
        </is>
      </c>
      <c r="F358" s="63" t="inlineStr">
        <is>
          <t xml:space="preserve">Child</t>
        </is>
      </c>
      <c r="G358" s="63" t="inlineStr">
        <is>
          <t xml:space="preserve">223-Parent-174</t>
        </is>
      </c>
      <c r="H358" s="63" t="inlineStr">
        <is>
          <t xml:space="preserve">COLOR/COMPATIBLE_PHONE_MODELS</t>
        </is>
      </c>
      <c r="K358" s="63" t="inlineStr">
        <is>
          <t xml:space="preserve">MOBILIUS</t>
        </is>
      </c>
      <c r="BD358" s="63" t="inlineStr">
        <is>
          <t xml:space="preserve">Pop Art Collage - Beige Matte</t>
        </is>
      </c>
      <c r="BT358" s="63" t="inlineStr">
        <is>
          <t xml:space="preserve">iPhone 16e</t>
        </is>
      </c>
    </row>
    <row r="359" spans="1:389">
      <c r="C359" s="63" t="inlineStr">
        <is>
          <t xml:space="preserve">22300415U-F24Rou001q00040</t>
        </is>
      </c>
      <c r="D359" s="63" t="inlineStr">
        <is>
          <t xml:space="preserve">CELLULAR_PHONE_CASE</t>
        </is>
      </c>
      <c r="E359" s="63" t="inlineStr">
        <is>
          <t xml:space="preserve">Edit (Partial Update)</t>
        </is>
      </c>
      <c r="F359" s="63" t="inlineStr">
        <is>
          <t xml:space="preserve">Child</t>
        </is>
      </c>
      <c r="G359" s="63" t="inlineStr">
        <is>
          <t xml:space="preserve">223-Parent-174</t>
        </is>
      </c>
      <c r="H359" s="63" t="inlineStr">
        <is>
          <t xml:space="preserve">COLOR/COMPATIBLE_PHONE_MODELS</t>
        </is>
      </c>
      <c r="K359" s="63" t="inlineStr">
        <is>
          <t xml:space="preserve">MOBILIUS</t>
        </is>
      </c>
      <c r="BD359" s="63" t="inlineStr">
        <is>
          <t xml:space="preserve">Dog Collage - Beige Matte</t>
        </is>
      </c>
      <c r="BT359" s="63" t="inlineStr">
        <is>
          <t xml:space="preserve">iPhone 16e</t>
        </is>
      </c>
    </row>
    <row r="360" spans="1:389">
      <c r="C360" s="63" t="inlineStr">
        <is>
          <t xml:space="preserve">22300415U-F24Rou001q00041</t>
        </is>
      </c>
      <c r="D360" s="63" t="inlineStr">
        <is>
          <t xml:space="preserve">CELLULAR_PHONE_CASE</t>
        </is>
      </c>
      <c r="E360" s="63" t="inlineStr">
        <is>
          <t xml:space="preserve">Edit (Partial Update)</t>
        </is>
      </c>
      <c r="F360" s="63" t="inlineStr">
        <is>
          <t xml:space="preserve">Child</t>
        </is>
      </c>
      <c r="G360" s="63" t="inlineStr">
        <is>
          <t xml:space="preserve">223-Parent-174</t>
        </is>
      </c>
      <c r="H360" s="63" t="inlineStr">
        <is>
          <t xml:space="preserve">COLOR/COMPATIBLE_PHONE_MODELS</t>
        </is>
      </c>
      <c r="K360" s="63" t="inlineStr">
        <is>
          <t xml:space="preserve">MOBILIUS</t>
        </is>
      </c>
      <c r="BD360" s="63" t="inlineStr">
        <is>
          <t xml:space="preserve">Pink Cat Collage - Beige Matte</t>
        </is>
      </c>
      <c r="BT360" s="63" t="inlineStr">
        <is>
          <t xml:space="preserve">iPhone 16e</t>
        </is>
      </c>
    </row>
    <row r="361" spans="1:389">
      <c r="C361" s="63" t="inlineStr">
        <is>
          <t xml:space="preserve">22300415U-F24Rou001q00042</t>
        </is>
      </c>
      <c r="D361" s="63" t="inlineStr">
        <is>
          <t xml:space="preserve">CELLULAR_PHONE_CASE</t>
        </is>
      </c>
      <c r="E361" s="63" t="inlineStr">
        <is>
          <t xml:space="preserve">Edit (Partial Update)</t>
        </is>
      </c>
      <c r="F361" s="63" t="inlineStr">
        <is>
          <t xml:space="preserve">Child</t>
        </is>
      </c>
      <c r="G361" s="63" t="inlineStr">
        <is>
          <t xml:space="preserve">223-Parent-174</t>
        </is>
      </c>
      <c r="H361" s="63" t="inlineStr">
        <is>
          <t xml:space="preserve">COLOR/COMPATIBLE_PHONE_MODELS</t>
        </is>
      </c>
      <c r="K361" s="63" t="inlineStr">
        <is>
          <t xml:space="preserve">MOBILIUS</t>
        </is>
      </c>
      <c r="BD361" s="63" t="inlineStr">
        <is>
          <t xml:space="preserve">Cat Collage - Beige Matte</t>
        </is>
      </c>
      <c r="BT361" s="63" t="inlineStr">
        <is>
          <t xml:space="preserve">iPhone 16e</t>
        </is>
      </c>
    </row>
    <row r="362" spans="1:389">
      <c r="C362" s="63" t="inlineStr">
        <is>
          <t xml:space="preserve">22300415U-F24Rou001q00047</t>
        </is>
      </c>
      <c r="D362" s="63" t="inlineStr">
        <is>
          <t xml:space="preserve">CELLULAR_PHONE_CASE</t>
        </is>
      </c>
      <c r="E362" s="63" t="inlineStr">
        <is>
          <t xml:space="preserve">Edit (Partial Update)</t>
        </is>
      </c>
      <c r="F362" s="63" t="inlineStr">
        <is>
          <t xml:space="preserve">Child</t>
        </is>
      </c>
      <c r="G362" s="63" t="inlineStr">
        <is>
          <t xml:space="preserve">223-Parent-174</t>
        </is>
      </c>
      <c r="H362" s="63" t="inlineStr">
        <is>
          <t xml:space="preserve">COLOR/COMPATIBLE_PHONE_MODELS</t>
        </is>
      </c>
      <c r="K362" s="63" t="inlineStr">
        <is>
          <t xml:space="preserve">MOBILIUS</t>
        </is>
      </c>
      <c r="BD362" s="63" t="inlineStr">
        <is>
          <t xml:space="preserve">Heart Garden - Beige Matte</t>
        </is>
      </c>
      <c r="BT362" s="63" t="inlineStr">
        <is>
          <t xml:space="preserve">iPhone 16e</t>
        </is>
      </c>
    </row>
    <row r="363" spans="1:389">
      <c r="C363" s="63" t="inlineStr">
        <is>
          <t xml:space="preserve">22300415U-F24Rou001q00054</t>
        </is>
      </c>
      <c r="D363" s="63" t="inlineStr">
        <is>
          <t xml:space="preserve">CELLULAR_PHONE_CASE</t>
        </is>
      </c>
      <c r="E363" s="63" t="inlineStr">
        <is>
          <t xml:space="preserve">Edit (Partial Update)</t>
        </is>
      </c>
      <c r="F363" s="63" t="inlineStr">
        <is>
          <t xml:space="preserve">Child</t>
        </is>
      </c>
      <c r="G363" s="63" t="inlineStr">
        <is>
          <t xml:space="preserve">223-Parent-174</t>
        </is>
      </c>
      <c r="H363" s="63" t="inlineStr">
        <is>
          <t xml:space="preserve">COLOR/COMPATIBLE_PHONE_MODELS</t>
        </is>
      </c>
      <c r="K363" s="63" t="inlineStr">
        <is>
          <t xml:space="preserve">MOBILIUS</t>
        </is>
      </c>
      <c r="BD363" s="63" t="inlineStr">
        <is>
          <t xml:space="preserve">Sakura Stripe - Beige Matte</t>
        </is>
      </c>
      <c r="BT363" s="63" t="inlineStr">
        <is>
          <t xml:space="preserve">iPhone 16e</t>
        </is>
      </c>
    </row>
    <row r="364" spans="1:389">
      <c r="C364" s="63" t="inlineStr">
        <is>
          <t xml:space="preserve">22300415U-F24Rou001q00055</t>
        </is>
      </c>
      <c r="D364" s="63" t="inlineStr">
        <is>
          <t xml:space="preserve">CELLULAR_PHONE_CASE</t>
        </is>
      </c>
      <c r="E364" s="63" t="inlineStr">
        <is>
          <t xml:space="preserve">Edit (Partial Update)</t>
        </is>
      </c>
      <c r="F364" s="63" t="inlineStr">
        <is>
          <t xml:space="preserve">Child</t>
        </is>
      </c>
      <c r="G364" s="63" t="inlineStr">
        <is>
          <t xml:space="preserve">223-Parent-174</t>
        </is>
      </c>
      <c r="H364" s="63" t="inlineStr">
        <is>
          <t xml:space="preserve">COLOR/COMPATIBLE_PHONE_MODELS</t>
        </is>
      </c>
      <c r="K364" s="63" t="inlineStr">
        <is>
          <t xml:space="preserve">MOBILIUS</t>
        </is>
      </c>
      <c r="BD364" s="63" t="inlineStr">
        <is>
          <t xml:space="preserve">Blue Crane - Beige Matte</t>
        </is>
      </c>
      <c r="BT364" s="63" t="inlineStr">
        <is>
          <t xml:space="preserve">iPhone 16e</t>
        </is>
      </c>
    </row>
    <row r="365" spans="1:389">
      <c r="C365" s="63" t="inlineStr">
        <is>
          <t xml:space="preserve">22300415U-F24Rou001q00066</t>
        </is>
      </c>
      <c r="D365" s="63" t="inlineStr">
        <is>
          <t xml:space="preserve">CELLULAR_PHONE_CASE</t>
        </is>
      </c>
      <c r="E365" s="63" t="inlineStr">
        <is>
          <t xml:space="preserve">Edit (Partial Update)</t>
        </is>
      </c>
      <c r="F365" s="63" t="inlineStr">
        <is>
          <t xml:space="preserve">Child</t>
        </is>
      </c>
      <c r="G365" s="63" t="inlineStr">
        <is>
          <t xml:space="preserve">223-Parent-174</t>
        </is>
      </c>
      <c r="H365" s="63" t="inlineStr">
        <is>
          <t xml:space="preserve">COLOR/COMPATIBLE_PHONE_MODELS</t>
        </is>
      </c>
      <c r="K365" s="63" t="inlineStr">
        <is>
          <t xml:space="preserve">MOBILIUS</t>
        </is>
      </c>
      <c r="BD365" s="63" t="inlineStr">
        <is>
          <t xml:space="preserve">Pink Zebra - Beige Matte</t>
        </is>
      </c>
      <c r="BT365" s="63" t="inlineStr">
        <is>
          <t xml:space="preserve">iPhone 16e</t>
        </is>
      </c>
    </row>
    <row r="366" spans="1:389">
      <c r="C366" s="63" t="inlineStr">
        <is>
          <t xml:space="preserve">223-Parent-175</t>
        </is>
      </c>
      <c r="D366" s="63" t="inlineStr">
        <is>
          <t xml:space="preserve">CELLULAR_PHONE_CASE</t>
        </is>
      </c>
      <c r="E366" s="63" t="inlineStr">
        <is>
          <t xml:space="preserve">Create or Replace (Full Update)</t>
        </is>
      </c>
      <c r="F366" s="63" t="inlineStr">
        <is>
          <t xml:space="preserve">Parent</t>
        </is>
      </c>
      <c r="H366" s="63" t="inlineStr">
        <is>
          <t xml:space="preserve">COLOR/COMPATIBLE_PHONE_MODELS</t>
        </is>
      </c>
      <c r="I366" s="63" t="inlineStr">
        <is>
          <t xml:space="preserve">MOBILIUS Beige Matte Case for iPhone 16e, Black Cow Print, Apple Portrait</t>
        </is>
      </c>
      <c r="J366" s="63" t="inlineStr">
        <is>
          <t xml:space="preserve">Frosted matte back, 2.12 mm TPU and polycarbonate back, camera cutout</t>
        </is>
      </c>
      <c r="K366" s="63" t="inlineStr">
        <is>
          <t xml:space="preserve">MOBILIUS</t>
        </is>
      </c>
      <c r="L366" s="63" t="inlineStr">
        <is>
          <t xml:space="preserve">GTIN Exempt</t>
        </is>
      </c>
      <c r="N366" s="63" t="inlineStr">
        <is>
          <t xml:space="preserve">Electronics &gt; Cell Phones &amp; Accessories &gt; Cases, Holsters &amp; Sleeves &gt; Basic Cases (cell-phone-basic-cases)</t>
        </is>
      </c>
      <c r="R366" s="63" t="inlineStr">
        <is>
          <t xml:space="preserve">223-Parent-175</t>
        </is>
      </c>
      <c r="T366" s="63" t="inlineStr">
        <is>
          <t xml:space="preserve">MOBILIUS</t>
        </is>
      </c>
      <c r="W366" s="63" t="inlineStr">
        <is>
          <t xml:space="preserve">https://m.media-amazon.com/images/I/61dur5Ik8ZL.jpg</t>
        </is>
      </c>
      <c r="X366" s="63" t="inlineStr">
        <is>
          <t xml:space="preserve">https://m.media-amazon.com/images/I/61q6ZwwJMOL.jpg</t>
        </is>
      </c>
      <c r="Y366" s="63" t="inlineStr">
        <is>
          <t xml:space="preserve">https://m.media-amazon.com/images/I/61hwjTjLkCL.jpg</t>
        </is>
      </c>
      <c r="Z366" s="63" t="inlineStr">
        <is>
          <t xml:space="preserve">https://m.media-amazon.com/images/I/61NjxlkNFYL.jpg</t>
        </is>
      </c>
      <c r="AA366" s="63" t="inlineStr">
        <is>
          <t xml:space="preserve">https://m.media-amazon.com/images/I/719stx-ylaL.jpg</t>
        </is>
      </c>
      <c r="AB366" s="63" t="inlineStr">
        <is>
          <t xml:space="preserve">https://m.media-amazon.com/images/I/71KmNRFSGIL.jpg</t>
        </is>
      </c>
      <c r="AC366" s="63" t="inlineStr">
        <is>
          <t xml:space="preserve">https://m.media-amazon.com/images/I/71O3hakht1L.jpg</t>
        </is>
      </c>
      <c r="AG366" s="63" t="inlineStr">
        <is>
          <t xml:space="preserve">MOBILIUS Beige Matte magnetic phone case for iPhone 16e with a choice of 20 print designs.
Which prints are available? Choose a print from the options on this page: Black Cow Print, Apple Portrait, Sunflowers, Cherubs, Piano Art, Little Lamb, Stacked Cats, Orange Hearts, Pink Kisses, Celestial Sun, Samurai Sword, Cowboy Frog, Cowboy Cat, Apple Swirl, Pastel Doodles, USA Postage, Botanical Olive, Blue Botanicals, Liberty Flag and USA Eagle.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16e.</t>
        </is>
      </c>
      <c r="AH366" s="63" t="inlineStr">
        <is>
          <t xml:space="preserve">Prints: Black Cow Print, Apple Portrait, Sunflowers, Cherubs, Piano Art, Little Lamb, Stacked Cats, Orange Hearts, Pink Kisses, Celestial Sun, Samurai Sword, Cowboy Frog, Cowboy Cat, Apple Swirl and 6 more for iPhone 16e in the Beige Matte style</t>
        </is>
      </c>
      <c r="AI366" s="63" t="inlineStr">
        <is>
          <t xml:space="preserve">MagSafe compatible magnetic ring: Built-in ring compatible with MagSafe chargers and accessories; N45 magnet, 2300 Gs, 55 mm outer and 46 mm inner diameter</t>
        </is>
      </c>
      <c r="AJ366" s="63" t="inlineStr">
        <is>
          <t xml:space="preserve">Frosted beige back: 2.12 mm thick TPU and polycarbonate back panel with a translucent frosted beige matte finish</t>
        </is>
      </c>
      <c r="AN366" s="63" t="inlineStr">
        <is>
          <t xml:space="preserve">Magnetic</t>
        </is>
      </c>
      <c r="AO366" s="63" t="inlineStr">
        <is>
          <t xml:space="preserve">Wireless Charging Compatible</t>
        </is>
      </c>
      <c r="AP366" s="63" t="inlineStr">
        <is>
          <t xml:space="preserve">Slim Fit</t>
        </is>
      </c>
      <c r="AQ366" s="63" t="inlineStr">
        <is>
          <t xml:space="preserve">Lightweight</t>
        </is>
      </c>
      <c r="AR366" s="63" t="inlineStr">
        <is>
          <t xml:space="preserve">Scratch resistant</t>
        </is>
      </c>
      <c r="AS366" s="63" t="inlineStr">
        <is>
          <t xml:space="preserve">Printed Designs</t>
        </is>
      </c>
      <c r="AT366" s="63" t="inlineStr">
        <is>
          <t xml:space="preserve">Thermoplastic Polyurethane</t>
        </is>
      </c>
      <c r="AU366" s="63" t="inlineStr">
        <is>
          <t xml:space="preserve">Polycarbonate</t>
        </is>
      </c>
      <c r="AY366" s="63" t="inlineStr">
        <is>
          <t xml:space="preserve">1</t>
        </is>
      </c>
      <c r="BF366" s="63" t="inlineStr">
        <is>
          <t xml:space="preserve">223-Parent-175</t>
        </is>
      </c>
      <c r="BH366" s="63" t="inlineStr">
        <is>
          <t xml:space="preserve">Printed Designs</t>
        </is>
      </c>
      <c r="CH366" s="63" t="inlineStr">
        <is>
          <t xml:space="preserve">Basic Case</t>
        </is>
      </c>
      <c r="CM366" s="63" t="inlineStr">
        <is>
          <t xml:space="preserve">iPhone</t>
        </is>
      </c>
      <c r="EO366" s="63" t="inlineStr">
        <is>
          <t xml:space="preserve">Thermoplastic Polyurethane, Polycarbonate</t>
        </is>
      </c>
      <c r="FU366" s="63" t="inlineStr">
        <is>
          <t xml:space="preserve">MagSafe</t>
        </is>
      </c>
      <c r="IX366" s="63" t="inlineStr">
        <is>
          <t xml:space="preserve">China</t>
        </is>
      </c>
      <c r="IY366" s="63" t="inlineStr">
        <is>
          <t xml:space="preserve">6 Months</t>
        </is>
      </c>
      <c r="JB366" s="63" t="inlineStr">
        <is>
          <t xml:space="preserve">No</t>
        </is>
      </c>
      <c r="JC366" s="63" t="inlineStr">
        <is>
          <t xml:space="preserve">No</t>
        </is>
      </c>
    </row>
    <row r="367" spans="1:389">
      <c r="C367" s="63" t="inlineStr">
        <is>
          <t xml:space="preserve">22300415U-F24Rou001q00073</t>
        </is>
      </c>
      <c r="D367" s="63" t="inlineStr">
        <is>
          <t xml:space="preserve">CELLULAR_PHONE_CASE</t>
        </is>
      </c>
      <c r="E367" s="63" t="inlineStr">
        <is>
          <t xml:space="preserve">Edit (Partial Update)</t>
        </is>
      </c>
      <c r="F367" s="63" t="inlineStr">
        <is>
          <t xml:space="preserve">Child</t>
        </is>
      </c>
      <c r="G367" s="63" t="inlineStr">
        <is>
          <t xml:space="preserve">223-Parent-175</t>
        </is>
      </c>
      <c r="H367" s="63" t="inlineStr">
        <is>
          <t xml:space="preserve">COLOR/COMPATIBLE_PHONE_MODELS</t>
        </is>
      </c>
      <c r="K367" s="63" t="inlineStr">
        <is>
          <t xml:space="preserve">MOBILIUS</t>
        </is>
      </c>
      <c r="BD367" s="63" t="inlineStr">
        <is>
          <t xml:space="preserve">Black Cow Print - Beige Matte</t>
        </is>
      </c>
      <c r="BT367" s="63" t="inlineStr">
        <is>
          <t xml:space="preserve">iPhone 16e</t>
        </is>
      </c>
    </row>
    <row r="368" spans="1:389">
      <c r="C368" s="63" t="inlineStr">
        <is>
          <t xml:space="preserve">22300415U-F24Rou001q00076</t>
        </is>
      </c>
      <c r="D368" s="63" t="inlineStr">
        <is>
          <t xml:space="preserve">CELLULAR_PHONE_CASE</t>
        </is>
      </c>
      <c r="E368" s="63" t="inlineStr">
        <is>
          <t xml:space="preserve">Edit (Partial Update)</t>
        </is>
      </c>
      <c r="F368" s="63" t="inlineStr">
        <is>
          <t xml:space="preserve">Child</t>
        </is>
      </c>
      <c r="G368" s="63" t="inlineStr">
        <is>
          <t xml:space="preserve">223-Parent-175</t>
        </is>
      </c>
      <c r="H368" s="63" t="inlineStr">
        <is>
          <t xml:space="preserve">COLOR/COMPATIBLE_PHONE_MODELS</t>
        </is>
      </c>
      <c r="K368" s="63" t="inlineStr">
        <is>
          <t xml:space="preserve">MOBILIUS</t>
        </is>
      </c>
      <c r="BD368" s="63" t="inlineStr">
        <is>
          <t xml:space="preserve">Apple Portrait - Beige Matte</t>
        </is>
      </c>
      <c r="BT368" s="63" t="inlineStr">
        <is>
          <t xml:space="preserve">iPhone 16e</t>
        </is>
      </c>
    </row>
    <row r="369" spans="1:389">
      <c r="C369" s="63" t="inlineStr">
        <is>
          <t xml:space="preserve">22300415U-F24Rou001q00080</t>
        </is>
      </c>
      <c r="D369" s="63" t="inlineStr">
        <is>
          <t xml:space="preserve">CELLULAR_PHONE_CASE</t>
        </is>
      </c>
      <c r="E369" s="63" t="inlineStr">
        <is>
          <t xml:space="preserve">Edit (Partial Update)</t>
        </is>
      </c>
      <c r="F369" s="63" t="inlineStr">
        <is>
          <t xml:space="preserve">Child</t>
        </is>
      </c>
      <c r="G369" s="63" t="inlineStr">
        <is>
          <t xml:space="preserve">223-Parent-175</t>
        </is>
      </c>
      <c r="H369" s="63" t="inlineStr">
        <is>
          <t xml:space="preserve">COLOR/COMPATIBLE_PHONE_MODELS</t>
        </is>
      </c>
      <c r="K369" s="63" t="inlineStr">
        <is>
          <t xml:space="preserve">MOBILIUS</t>
        </is>
      </c>
      <c r="BD369" s="63" t="inlineStr">
        <is>
          <t xml:space="preserve">Sunflowers - Beige Matte</t>
        </is>
      </c>
      <c r="BT369" s="63" t="inlineStr">
        <is>
          <t xml:space="preserve">iPhone 16e</t>
        </is>
      </c>
    </row>
    <row r="370" spans="1:389">
      <c r="C370" s="63" t="inlineStr">
        <is>
          <t xml:space="preserve">22300415U-F24Rou001q00084</t>
        </is>
      </c>
      <c r="D370" s="63" t="inlineStr">
        <is>
          <t xml:space="preserve">CELLULAR_PHONE_CASE</t>
        </is>
      </c>
      <c r="E370" s="63" t="inlineStr">
        <is>
          <t xml:space="preserve">Edit (Partial Update)</t>
        </is>
      </c>
      <c r="F370" s="63" t="inlineStr">
        <is>
          <t xml:space="preserve">Child</t>
        </is>
      </c>
      <c r="G370" s="63" t="inlineStr">
        <is>
          <t xml:space="preserve">223-Parent-175</t>
        </is>
      </c>
      <c r="H370" s="63" t="inlineStr">
        <is>
          <t xml:space="preserve">COLOR/COMPATIBLE_PHONE_MODELS</t>
        </is>
      </c>
      <c r="K370" s="63" t="inlineStr">
        <is>
          <t xml:space="preserve">MOBILIUS</t>
        </is>
      </c>
      <c r="BD370" s="63" t="inlineStr">
        <is>
          <t xml:space="preserve">Cherubs - Beige Matte</t>
        </is>
      </c>
      <c r="BT370" s="63" t="inlineStr">
        <is>
          <t xml:space="preserve">iPhone 16e</t>
        </is>
      </c>
    </row>
    <row r="371" spans="1:389">
      <c r="C371" s="63" t="inlineStr">
        <is>
          <t xml:space="preserve">22300415U-F24Rou001q00085</t>
        </is>
      </c>
      <c r="D371" s="63" t="inlineStr">
        <is>
          <t xml:space="preserve">CELLULAR_PHONE_CASE</t>
        </is>
      </c>
      <c r="E371" s="63" t="inlineStr">
        <is>
          <t xml:space="preserve">Edit (Partial Update)</t>
        </is>
      </c>
      <c r="F371" s="63" t="inlineStr">
        <is>
          <t xml:space="preserve">Child</t>
        </is>
      </c>
      <c r="G371" s="63" t="inlineStr">
        <is>
          <t xml:space="preserve">223-Parent-175</t>
        </is>
      </c>
      <c r="H371" s="63" t="inlineStr">
        <is>
          <t xml:space="preserve">COLOR/COMPATIBLE_PHONE_MODELS</t>
        </is>
      </c>
      <c r="K371" s="63" t="inlineStr">
        <is>
          <t xml:space="preserve">MOBILIUS</t>
        </is>
      </c>
      <c r="BD371" s="63" t="inlineStr">
        <is>
          <t xml:space="preserve">Piano Art - Beige Matte</t>
        </is>
      </c>
      <c r="BT371" s="63" t="inlineStr">
        <is>
          <t xml:space="preserve">iPhone 16e</t>
        </is>
      </c>
    </row>
    <row r="372" spans="1:389">
      <c r="C372" s="63" t="inlineStr">
        <is>
          <t xml:space="preserve">22300415U-F24Rou001q00086</t>
        </is>
      </c>
      <c r="D372" s="63" t="inlineStr">
        <is>
          <t xml:space="preserve">CELLULAR_PHONE_CASE</t>
        </is>
      </c>
      <c r="E372" s="63" t="inlineStr">
        <is>
          <t xml:space="preserve">Edit (Partial Update)</t>
        </is>
      </c>
      <c r="F372" s="63" t="inlineStr">
        <is>
          <t xml:space="preserve">Child</t>
        </is>
      </c>
      <c r="G372" s="63" t="inlineStr">
        <is>
          <t xml:space="preserve">223-Parent-175</t>
        </is>
      </c>
      <c r="H372" s="63" t="inlineStr">
        <is>
          <t xml:space="preserve">COLOR/COMPATIBLE_PHONE_MODELS</t>
        </is>
      </c>
      <c r="K372" s="63" t="inlineStr">
        <is>
          <t xml:space="preserve">MOBILIUS</t>
        </is>
      </c>
      <c r="BD372" s="63" t="inlineStr">
        <is>
          <t xml:space="preserve">Little Lamb - Beige Matte</t>
        </is>
      </c>
      <c r="BT372" s="63" t="inlineStr">
        <is>
          <t xml:space="preserve">iPhone 16e</t>
        </is>
      </c>
    </row>
    <row r="373" spans="1:389">
      <c r="C373" s="63" t="inlineStr">
        <is>
          <t xml:space="preserve">22300415U-F24Rou001q00091</t>
        </is>
      </c>
      <c r="D373" s="63" t="inlineStr">
        <is>
          <t xml:space="preserve">CELLULAR_PHONE_CASE</t>
        </is>
      </c>
      <c r="E373" s="63" t="inlineStr">
        <is>
          <t xml:space="preserve">Edit (Partial Update)</t>
        </is>
      </c>
      <c r="F373" s="63" t="inlineStr">
        <is>
          <t xml:space="preserve">Child</t>
        </is>
      </c>
      <c r="G373" s="63" t="inlineStr">
        <is>
          <t xml:space="preserve">223-Parent-175</t>
        </is>
      </c>
      <c r="H373" s="63" t="inlineStr">
        <is>
          <t xml:space="preserve">COLOR/COMPATIBLE_PHONE_MODELS</t>
        </is>
      </c>
      <c r="K373" s="63" t="inlineStr">
        <is>
          <t xml:space="preserve">MOBILIUS</t>
        </is>
      </c>
      <c r="BD373" s="63" t="inlineStr">
        <is>
          <t xml:space="preserve">Stacked Cats - Beige Matte</t>
        </is>
      </c>
      <c r="BT373" s="63" t="inlineStr">
        <is>
          <t xml:space="preserve">iPhone 16e</t>
        </is>
      </c>
    </row>
    <row r="374" spans="1:389">
      <c r="C374" s="63" t="inlineStr">
        <is>
          <t xml:space="preserve">22300415U-F24Rou001q00093</t>
        </is>
      </c>
      <c r="D374" s="63" t="inlineStr">
        <is>
          <t xml:space="preserve">CELLULAR_PHONE_CASE</t>
        </is>
      </c>
      <c r="E374" s="63" t="inlineStr">
        <is>
          <t xml:space="preserve">Edit (Partial Update)</t>
        </is>
      </c>
      <c r="F374" s="63" t="inlineStr">
        <is>
          <t xml:space="preserve">Child</t>
        </is>
      </c>
      <c r="G374" s="63" t="inlineStr">
        <is>
          <t xml:space="preserve">223-Parent-175</t>
        </is>
      </c>
      <c r="H374" s="63" t="inlineStr">
        <is>
          <t xml:space="preserve">COLOR/COMPATIBLE_PHONE_MODELS</t>
        </is>
      </c>
      <c r="K374" s="63" t="inlineStr">
        <is>
          <t xml:space="preserve">MOBILIUS</t>
        </is>
      </c>
      <c r="BD374" s="63" t="inlineStr">
        <is>
          <t xml:space="preserve">Orange Hearts - Beige Matte</t>
        </is>
      </c>
      <c r="BT374" s="63" t="inlineStr">
        <is>
          <t xml:space="preserve">iPhone 16e</t>
        </is>
      </c>
    </row>
    <row r="375" spans="1:389">
      <c r="C375" s="63" t="inlineStr">
        <is>
          <t xml:space="preserve">22300415U-F24Rou001q00099</t>
        </is>
      </c>
      <c r="D375" s="63" t="inlineStr">
        <is>
          <t xml:space="preserve">CELLULAR_PHONE_CASE</t>
        </is>
      </c>
      <c r="E375" s="63" t="inlineStr">
        <is>
          <t xml:space="preserve">Edit (Partial Update)</t>
        </is>
      </c>
      <c r="F375" s="63" t="inlineStr">
        <is>
          <t xml:space="preserve">Child</t>
        </is>
      </c>
      <c r="G375" s="63" t="inlineStr">
        <is>
          <t xml:space="preserve">223-Parent-175</t>
        </is>
      </c>
      <c r="H375" s="63" t="inlineStr">
        <is>
          <t xml:space="preserve">COLOR/COMPATIBLE_PHONE_MODELS</t>
        </is>
      </c>
      <c r="K375" s="63" t="inlineStr">
        <is>
          <t xml:space="preserve">MOBILIUS</t>
        </is>
      </c>
      <c r="BD375" s="63" t="inlineStr">
        <is>
          <t xml:space="preserve">Pink Kisses - Beige Matte</t>
        </is>
      </c>
      <c r="BT375" s="63" t="inlineStr">
        <is>
          <t xml:space="preserve">iPhone 16e</t>
        </is>
      </c>
    </row>
    <row r="376" spans="1:389">
      <c r="C376" s="63" t="inlineStr">
        <is>
          <t xml:space="preserve">22300415U-F24Rou001q00106</t>
        </is>
      </c>
      <c r="D376" s="63" t="inlineStr">
        <is>
          <t xml:space="preserve">CELLULAR_PHONE_CASE</t>
        </is>
      </c>
      <c r="E376" s="63" t="inlineStr">
        <is>
          <t xml:space="preserve">Edit (Partial Update)</t>
        </is>
      </c>
      <c r="F376" s="63" t="inlineStr">
        <is>
          <t xml:space="preserve">Child</t>
        </is>
      </c>
      <c r="G376" s="63" t="inlineStr">
        <is>
          <t xml:space="preserve">223-Parent-175</t>
        </is>
      </c>
      <c r="H376" s="63" t="inlineStr">
        <is>
          <t xml:space="preserve">COLOR/COMPATIBLE_PHONE_MODELS</t>
        </is>
      </c>
      <c r="K376" s="63" t="inlineStr">
        <is>
          <t xml:space="preserve">MOBILIUS</t>
        </is>
      </c>
      <c r="BD376" s="63" t="inlineStr">
        <is>
          <t xml:space="preserve">Celestial Sun - Beige Matte</t>
        </is>
      </c>
      <c r="BT376" s="63" t="inlineStr">
        <is>
          <t xml:space="preserve">iPhone 16e</t>
        </is>
      </c>
    </row>
    <row r="377" spans="1:389">
      <c r="C377" s="63" t="inlineStr">
        <is>
          <t xml:space="preserve">22300415U-F24Rou001q00110</t>
        </is>
      </c>
      <c r="D377" s="63" t="inlineStr">
        <is>
          <t xml:space="preserve">CELLULAR_PHONE_CASE</t>
        </is>
      </c>
      <c r="E377" s="63" t="inlineStr">
        <is>
          <t xml:space="preserve">Edit (Partial Update)</t>
        </is>
      </c>
      <c r="F377" s="63" t="inlineStr">
        <is>
          <t xml:space="preserve">Child</t>
        </is>
      </c>
      <c r="G377" s="63" t="inlineStr">
        <is>
          <t xml:space="preserve">223-Parent-175</t>
        </is>
      </c>
      <c r="H377" s="63" t="inlineStr">
        <is>
          <t xml:space="preserve">COLOR/COMPATIBLE_PHONE_MODELS</t>
        </is>
      </c>
      <c r="K377" s="63" t="inlineStr">
        <is>
          <t xml:space="preserve">MOBILIUS</t>
        </is>
      </c>
      <c r="BD377" s="63" t="inlineStr">
        <is>
          <t xml:space="preserve">Samurai Sword - Beige Matte</t>
        </is>
      </c>
      <c r="BT377" s="63" t="inlineStr">
        <is>
          <t xml:space="preserve">iPhone 16e</t>
        </is>
      </c>
    </row>
    <row r="378" spans="1:389">
      <c r="C378" s="63" t="inlineStr">
        <is>
          <t xml:space="preserve">22300415U-F24Rou001q00116</t>
        </is>
      </c>
      <c r="D378" s="63" t="inlineStr">
        <is>
          <t xml:space="preserve">CELLULAR_PHONE_CASE</t>
        </is>
      </c>
      <c r="E378" s="63" t="inlineStr">
        <is>
          <t xml:space="preserve">Edit (Partial Update)</t>
        </is>
      </c>
      <c r="F378" s="63" t="inlineStr">
        <is>
          <t xml:space="preserve">Child</t>
        </is>
      </c>
      <c r="G378" s="63" t="inlineStr">
        <is>
          <t xml:space="preserve">223-Parent-175</t>
        </is>
      </c>
      <c r="H378" s="63" t="inlineStr">
        <is>
          <t xml:space="preserve">COLOR/COMPATIBLE_PHONE_MODELS</t>
        </is>
      </c>
      <c r="K378" s="63" t="inlineStr">
        <is>
          <t xml:space="preserve">MOBILIUS</t>
        </is>
      </c>
      <c r="BD378" s="63" t="inlineStr">
        <is>
          <t xml:space="preserve">Cowboy Frog - Beige Matte</t>
        </is>
      </c>
      <c r="BT378" s="63" t="inlineStr">
        <is>
          <t xml:space="preserve">iPhone 16e</t>
        </is>
      </c>
    </row>
    <row r="379" spans="1:389">
      <c r="C379" s="63" t="inlineStr">
        <is>
          <t xml:space="preserve">22300415U-F24Rou001q00118</t>
        </is>
      </c>
      <c r="D379" s="63" t="inlineStr">
        <is>
          <t xml:space="preserve">CELLULAR_PHONE_CASE</t>
        </is>
      </c>
      <c r="E379" s="63" t="inlineStr">
        <is>
          <t xml:space="preserve">Edit (Partial Update)</t>
        </is>
      </c>
      <c r="F379" s="63" t="inlineStr">
        <is>
          <t xml:space="preserve">Child</t>
        </is>
      </c>
      <c r="G379" s="63" t="inlineStr">
        <is>
          <t xml:space="preserve">223-Parent-175</t>
        </is>
      </c>
      <c r="H379" s="63" t="inlineStr">
        <is>
          <t xml:space="preserve">COLOR/COMPATIBLE_PHONE_MODELS</t>
        </is>
      </c>
      <c r="K379" s="63" t="inlineStr">
        <is>
          <t xml:space="preserve">MOBILIUS</t>
        </is>
      </c>
      <c r="BD379" s="63" t="inlineStr">
        <is>
          <t xml:space="preserve">Cowboy Cat - Beige Matte</t>
        </is>
      </c>
      <c r="BT379" s="63" t="inlineStr">
        <is>
          <t xml:space="preserve">iPhone 16e</t>
        </is>
      </c>
    </row>
    <row r="380" spans="1:389">
      <c r="C380" s="63" t="inlineStr">
        <is>
          <t xml:space="preserve">22300415U-F24Rou001q00120</t>
        </is>
      </c>
      <c r="D380" s="63" t="inlineStr">
        <is>
          <t xml:space="preserve">CELLULAR_PHONE_CASE</t>
        </is>
      </c>
      <c r="E380" s="63" t="inlineStr">
        <is>
          <t xml:space="preserve">Edit (Partial Update)</t>
        </is>
      </c>
      <c r="F380" s="63" t="inlineStr">
        <is>
          <t xml:space="preserve">Child</t>
        </is>
      </c>
      <c r="G380" s="63" t="inlineStr">
        <is>
          <t xml:space="preserve">223-Parent-175</t>
        </is>
      </c>
      <c r="H380" s="63" t="inlineStr">
        <is>
          <t xml:space="preserve">COLOR/COMPATIBLE_PHONE_MODELS</t>
        </is>
      </c>
      <c r="K380" s="63" t="inlineStr">
        <is>
          <t xml:space="preserve">MOBILIUS</t>
        </is>
      </c>
      <c r="BD380" s="63" t="inlineStr">
        <is>
          <t xml:space="preserve">Apple Swirl - Beige Matte</t>
        </is>
      </c>
      <c r="BT380" s="63" t="inlineStr">
        <is>
          <t xml:space="preserve">iPhone 16e</t>
        </is>
      </c>
    </row>
    <row r="381" spans="1:389">
      <c r="C381" s="63" t="inlineStr">
        <is>
          <t xml:space="preserve">22300415U-F24Rou001q00122</t>
        </is>
      </c>
      <c r="D381" s="63" t="inlineStr">
        <is>
          <t xml:space="preserve">CELLULAR_PHONE_CASE</t>
        </is>
      </c>
      <c r="E381" s="63" t="inlineStr">
        <is>
          <t xml:space="preserve">Edit (Partial Update)</t>
        </is>
      </c>
      <c r="F381" s="63" t="inlineStr">
        <is>
          <t xml:space="preserve">Child</t>
        </is>
      </c>
      <c r="G381" s="63" t="inlineStr">
        <is>
          <t xml:space="preserve">223-Parent-175</t>
        </is>
      </c>
      <c r="H381" s="63" t="inlineStr">
        <is>
          <t xml:space="preserve">COLOR/COMPATIBLE_PHONE_MODELS</t>
        </is>
      </c>
      <c r="K381" s="63" t="inlineStr">
        <is>
          <t xml:space="preserve">MOBILIUS</t>
        </is>
      </c>
      <c r="BD381" s="63" t="inlineStr">
        <is>
          <t xml:space="preserve">Pastel Doodles - Beige Matte</t>
        </is>
      </c>
      <c r="BT381" s="63" t="inlineStr">
        <is>
          <t xml:space="preserve">iPhone 16e</t>
        </is>
      </c>
    </row>
    <row r="382" spans="1:389">
      <c r="C382" s="63" t="inlineStr">
        <is>
          <t xml:space="preserve">22300415U-F24Rou001q00125</t>
        </is>
      </c>
      <c r="D382" s="63" t="inlineStr">
        <is>
          <t xml:space="preserve">CELLULAR_PHONE_CASE</t>
        </is>
      </c>
      <c r="E382" s="63" t="inlineStr">
        <is>
          <t xml:space="preserve">Edit (Partial Update)</t>
        </is>
      </c>
      <c r="F382" s="63" t="inlineStr">
        <is>
          <t xml:space="preserve">Child</t>
        </is>
      </c>
      <c r="G382" s="63" t="inlineStr">
        <is>
          <t xml:space="preserve">223-Parent-175</t>
        </is>
      </c>
      <c r="H382" s="63" t="inlineStr">
        <is>
          <t xml:space="preserve">COLOR/COMPATIBLE_PHONE_MODELS</t>
        </is>
      </c>
      <c r="K382" s="63" t="inlineStr">
        <is>
          <t xml:space="preserve">MOBILIUS</t>
        </is>
      </c>
      <c r="BD382" s="63" t="inlineStr">
        <is>
          <t xml:space="preserve">USA Postage - Beige Matte</t>
        </is>
      </c>
      <c r="BT382" s="63" t="inlineStr">
        <is>
          <t xml:space="preserve">iPhone 16e</t>
        </is>
      </c>
    </row>
    <row r="383" spans="1:389">
      <c r="C383" s="63" t="inlineStr">
        <is>
          <t xml:space="preserve">22300415U-F24Rou001q00126</t>
        </is>
      </c>
      <c r="D383" s="63" t="inlineStr">
        <is>
          <t xml:space="preserve">CELLULAR_PHONE_CASE</t>
        </is>
      </c>
      <c r="E383" s="63" t="inlineStr">
        <is>
          <t xml:space="preserve">Edit (Partial Update)</t>
        </is>
      </c>
      <c r="F383" s="63" t="inlineStr">
        <is>
          <t xml:space="preserve">Child</t>
        </is>
      </c>
      <c r="G383" s="63" t="inlineStr">
        <is>
          <t xml:space="preserve">223-Parent-175</t>
        </is>
      </c>
      <c r="H383" s="63" t="inlineStr">
        <is>
          <t xml:space="preserve">COLOR/COMPATIBLE_PHONE_MODELS</t>
        </is>
      </c>
      <c r="K383" s="63" t="inlineStr">
        <is>
          <t xml:space="preserve">MOBILIUS</t>
        </is>
      </c>
      <c r="BD383" s="63" t="inlineStr">
        <is>
          <t xml:space="preserve">Botanical Olive - Beige Matte</t>
        </is>
      </c>
      <c r="BT383" s="63" t="inlineStr">
        <is>
          <t xml:space="preserve">iPhone 16e</t>
        </is>
      </c>
    </row>
    <row r="384" spans="1:389">
      <c r="C384" s="63" t="inlineStr">
        <is>
          <t xml:space="preserve">22300415U-F24Rou001q00127</t>
        </is>
      </c>
      <c r="D384" s="63" t="inlineStr">
        <is>
          <t xml:space="preserve">CELLULAR_PHONE_CASE</t>
        </is>
      </c>
      <c r="E384" s="63" t="inlineStr">
        <is>
          <t xml:space="preserve">Edit (Partial Update)</t>
        </is>
      </c>
      <c r="F384" s="63" t="inlineStr">
        <is>
          <t xml:space="preserve">Child</t>
        </is>
      </c>
      <c r="G384" s="63" t="inlineStr">
        <is>
          <t xml:space="preserve">223-Parent-175</t>
        </is>
      </c>
      <c r="H384" s="63" t="inlineStr">
        <is>
          <t xml:space="preserve">COLOR/COMPATIBLE_PHONE_MODELS</t>
        </is>
      </c>
      <c r="K384" s="63" t="inlineStr">
        <is>
          <t xml:space="preserve">MOBILIUS</t>
        </is>
      </c>
      <c r="BD384" s="63" t="inlineStr">
        <is>
          <t xml:space="preserve">Blue Botanicals - Beige Matte</t>
        </is>
      </c>
      <c r="BT384" s="63" t="inlineStr">
        <is>
          <t xml:space="preserve">iPhone 16e</t>
        </is>
      </c>
    </row>
    <row r="385" spans="1:389">
      <c r="C385" s="63" t="inlineStr">
        <is>
          <t xml:space="preserve">22300415U-F24Rou001q00132</t>
        </is>
      </c>
      <c r="D385" s="63" t="inlineStr">
        <is>
          <t xml:space="preserve">CELLULAR_PHONE_CASE</t>
        </is>
      </c>
      <c r="E385" s="63" t="inlineStr">
        <is>
          <t xml:space="preserve">Edit (Partial Update)</t>
        </is>
      </c>
      <c r="F385" s="63" t="inlineStr">
        <is>
          <t xml:space="preserve">Child</t>
        </is>
      </c>
      <c r="G385" s="63" t="inlineStr">
        <is>
          <t xml:space="preserve">223-Parent-175</t>
        </is>
      </c>
      <c r="H385" s="63" t="inlineStr">
        <is>
          <t xml:space="preserve">COLOR/COMPATIBLE_PHONE_MODELS</t>
        </is>
      </c>
      <c r="K385" s="63" t="inlineStr">
        <is>
          <t xml:space="preserve">MOBILIUS</t>
        </is>
      </c>
      <c r="BD385" s="63" t="inlineStr">
        <is>
          <t xml:space="preserve">Liberty Flag - Beige Matte</t>
        </is>
      </c>
      <c r="BT385" s="63" t="inlineStr">
        <is>
          <t xml:space="preserve">iPhone 16e</t>
        </is>
      </c>
    </row>
    <row r="386" spans="1:389">
      <c r="C386" s="63" t="inlineStr">
        <is>
          <t xml:space="preserve">22300415U-F24Rou001q00133</t>
        </is>
      </c>
      <c r="D386" s="63" t="inlineStr">
        <is>
          <t xml:space="preserve">CELLULAR_PHONE_CASE</t>
        </is>
      </c>
      <c r="E386" s="63" t="inlineStr">
        <is>
          <t xml:space="preserve">Edit (Partial Update)</t>
        </is>
      </c>
      <c r="F386" s="63" t="inlineStr">
        <is>
          <t xml:space="preserve">Child</t>
        </is>
      </c>
      <c r="G386" s="63" t="inlineStr">
        <is>
          <t xml:space="preserve">223-Parent-175</t>
        </is>
      </c>
      <c r="H386" s="63" t="inlineStr">
        <is>
          <t xml:space="preserve">COLOR/COMPATIBLE_PHONE_MODELS</t>
        </is>
      </c>
      <c r="K386" s="63" t="inlineStr">
        <is>
          <t xml:space="preserve">MOBILIUS</t>
        </is>
      </c>
      <c r="BD386" s="63" t="inlineStr">
        <is>
          <t xml:space="preserve">USA Eagle - Beige Matte</t>
        </is>
      </c>
      <c r="BT386" s="63" t="inlineStr">
        <is>
          <t xml:space="preserve">iPhone 16e</t>
        </is>
      </c>
    </row>
    <row r="387" spans="1:389">
      <c r="C387" s="63" t="inlineStr">
        <is>
          <t xml:space="preserve">223-Parent-176</t>
        </is>
      </c>
      <c r="D387" s="63" t="inlineStr">
        <is>
          <t xml:space="preserve">CELLULAR_PHONE_CASE</t>
        </is>
      </c>
      <c r="E387" s="63" t="inlineStr">
        <is>
          <t xml:space="preserve">Create or Replace (Full Update)</t>
        </is>
      </c>
      <c r="F387" s="63" t="inlineStr">
        <is>
          <t xml:space="preserve">Parent</t>
        </is>
      </c>
      <c r="H387" s="63" t="inlineStr">
        <is>
          <t xml:space="preserve">COLOR/COMPATIBLE_PHONE_MODELS</t>
        </is>
      </c>
      <c r="I387" s="63" t="inlineStr">
        <is>
          <t xml:space="preserve">MOBILIUS Beige Matte Case for iPhone 16e, Pink Star Waves</t>
        </is>
      </c>
      <c r="J387" s="63" t="inlineStr">
        <is>
          <t xml:space="preserve">Frosted matte back, 2.12 mm TPU and polycarbonate back, camera cutout</t>
        </is>
      </c>
      <c r="K387" s="63" t="inlineStr">
        <is>
          <t xml:space="preserve">MOBILIUS</t>
        </is>
      </c>
      <c r="L387" s="63" t="inlineStr">
        <is>
          <t xml:space="preserve">GTIN Exempt</t>
        </is>
      </c>
      <c r="N387" s="63" t="inlineStr">
        <is>
          <t xml:space="preserve">Electronics &gt; Cell Phones &amp; Accessories &gt; Cases, Holsters &amp; Sleeves &gt; Basic Cases (cell-phone-basic-cases)</t>
        </is>
      </c>
      <c r="R387" s="63" t="inlineStr">
        <is>
          <t xml:space="preserve">223-Parent-176</t>
        </is>
      </c>
      <c r="T387" s="63" t="inlineStr">
        <is>
          <t xml:space="preserve">MOBILIUS</t>
        </is>
      </c>
      <c r="W387" s="63" t="inlineStr">
        <is>
          <t xml:space="preserve">https://m.media-amazon.com/images/I/61wjH5I0KRL.jpg</t>
        </is>
      </c>
      <c r="X387" s="63" t="inlineStr">
        <is>
          <t xml:space="preserve">https://m.media-amazon.com/images/I/71uPYZ3bM-L.jpg</t>
        </is>
      </c>
      <c r="Y387" s="63" t="inlineStr">
        <is>
          <t xml:space="preserve">https://m.media-amazon.com/images/I/61Hplrch8CL.jpg</t>
        </is>
      </c>
      <c r="Z387" s="63" t="inlineStr">
        <is>
          <t xml:space="preserve">https://m.media-amazon.com/images/I/61wkjOgE4qL.jpg</t>
        </is>
      </c>
      <c r="AA387" s="63" t="inlineStr">
        <is>
          <t xml:space="preserve">https://m.media-amazon.com/images/I/71BRm77S-eL.jpg</t>
        </is>
      </c>
      <c r="AB387" s="63" t="inlineStr">
        <is>
          <t xml:space="preserve">https://m.media-amazon.com/images/I/71lyqdamTgL.jpg</t>
        </is>
      </c>
      <c r="AC387" s="63" t="inlineStr">
        <is>
          <t xml:space="preserve">https://m.media-amazon.com/images/I/714O5lq78-L.jpg</t>
        </is>
      </c>
      <c r="AG387" s="63" t="inlineStr">
        <is>
          <t xml:space="preserve">MOBILIUS Beige Matte magnetic phone case for iPhone 16e with a choice of 20 print designs.
Which prints are available? Choose a print from the options on this page: Pink Star Waves, Blue Star Stripes, Red Star Stripes, Blue Muscle Car, Patriotic Brush, Navy Star Stripes, Flag Burst, Boho Doodles, Climbing Map, Seismic Graph, Pool Ripples, California Badges, Surfboard Beach, Retro Flowers, Acadia Coast, Grand Canyon River, Joshua Tree Desert, Yellowstone Geyser, Yosemite Valley and Zion Canyon.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16e.</t>
        </is>
      </c>
      <c r="AH387" s="63" t="inlineStr">
        <is>
          <t xml:space="preserve">Prints: Pink Star Waves, Blue Star Stripes, Red Star Stripes, Blue Muscle Car, Patriotic Brush, Navy Star Stripes, Flag Burst, Boho Doodles, Climbing Map, Seismic Graph, Pool Ripples, California Badges and 8 more for iPhone 16e in the Beige Matte style</t>
        </is>
      </c>
      <c r="AI387" s="63" t="inlineStr">
        <is>
          <t xml:space="preserve">MagSafe compatible magnetic ring: Built-in ring compatible with MagSafe chargers and accessories; N45 magnet, 2300 Gs, 55 mm outer and 46 mm inner diameter</t>
        </is>
      </c>
      <c r="AJ387" s="63" t="inlineStr">
        <is>
          <t xml:space="preserve">Frosted beige back: 2.12 mm thick TPU and polycarbonate back panel with a translucent frosted beige matte finish</t>
        </is>
      </c>
      <c r="AN387" s="63" t="inlineStr">
        <is>
          <t xml:space="preserve">Magnetic</t>
        </is>
      </c>
      <c r="AO387" s="63" t="inlineStr">
        <is>
          <t xml:space="preserve">Wireless Charging Compatible</t>
        </is>
      </c>
      <c r="AP387" s="63" t="inlineStr">
        <is>
          <t xml:space="preserve">Slim Fit</t>
        </is>
      </c>
      <c r="AQ387" s="63" t="inlineStr">
        <is>
          <t xml:space="preserve">Lightweight</t>
        </is>
      </c>
      <c r="AR387" s="63" t="inlineStr">
        <is>
          <t xml:space="preserve">Scratch resistant</t>
        </is>
      </c>
      <c r="AS387" s="63" t="inlineStr">
        <is>
          <t xml:space="preserve">Printed Designs</t>
        </is>
      </c>
      <c r="AT387" s="63" t="inlineStr">
        <is>
          <t xml:space="preserve">Thermoplastic Polyurethane</t>
        </is>
      </c>
      <c r="AU387" s="63" t="inlineStr">
        <is>
          <t xml:space="preserve">Polycarbonate</t>
        </is>
      </c>
      <c r="AY387" s="63" t="inlineStr">
        <is>
          <t xml:space="preserve">1</t>
        </is>
      </c>
      <c r="BF387" s="63" t="inlineStr">
        <is>
          <t xml:space="preserve">223-Parent-176</t>
        </is>
      </c>
      <c r="BH387" s="63" t="inlineStr">
        <is>
          <t xml:space="preserve">Printed Designs</t>
        </is>
      </c>
      <c r="CH387" s="63" t="inlineStr">
        <is>
          <t xml:space="preserve">Basic Case</t>
        </is>
      </c>
      <c r="CM387" s="63" t="inlineStr">
        <is>
          <t xml:space="preserve">iPhone</t>
        </is>
      </c>
      <c r="EO387" s="63" t="inlineStr">
        <is>
          <t xml:space="preserve">Thermoplastic Polyurethane, Polycarbonate</t>
        </is>
      </c>
      <c r="FU387" s="63" t="inlineStr">
        <is>
          <t xml:space="preserve">MagSafe</t>
        </is>
      </c>
      <c r="IX387" s="63" t="inlineStr">
        <is>
          <t xml:space="preserve">China</t>
        </is>
      </c>
      <c r="IY387" s="63" t="inlineStr">
        <is>
          <t xml:space="preserve">6 Months</t>
        </is>
      </c>
      <c r="JB387" s="63" t="inlineStr">
        <is>
          <t xml:space="preserve">No</t>
        </is>
      </c>
      <c r="JC387" s="63" t="inlineStr">
        <is>
          <t xml:space="preserve">No</t>
        </is>
      </c>
    </row>
    <row r="388" spans="1:389">
      <c r="C388" s="63" t="inlineStr">
        <is>
          <t xml:space="preserve">22300415U-F24Rou001q00140</t>
        </is>
      </c>
      <c r="D388" s="63" t="inlineStr">
        <is>
          <t xml:space="preserve">CELLULAR_PHONE_CASE</t>
        </is>
      </c>
      <c r="E388" s="63" t="inlineStr">
        <is>
          <t xml:space="preserve">Edit (Partial Update)</t>
        </is>
      </c>
      <c r="F388" s="63" t="inlineStr">
        <is>
          <t xml:space="preserve">Child</t>
        </is>
      </c>
      <c r="G388" s="63" t="inlineStr">
        <is>
          <t xml:space="preserve">223-Parent-176</t>
        </is>
      </c>
      <c r="H388" s="63" t="inlineStr">
        <is>
          <t xml:space="preserve">COLOR/COMPATIBLE_PHONE_MODELS</t>
        </is>
      </c>
      <c r="K388" s="63" t="inlineStr">
        <is>
          <t xml:space="preserve">MOBILIUS</t>
        </is>
      </c>
      <c r="BD388" s="63" t="inlineStr">
        <is>
          <t xml:space="preserve">Pink Star Waves - Beige Matte</t>
        </is>
      </c>
      <c r="BT388" s="63" t="inlineStr">
        <is>
          <t xml:space="preserve">iPhone 16e</t>
        </is>
      </c>
    </row>
    <row r="389" spans="1:389">
      <c r="C389" s="63" t="inlineStr">
        <is>
          <t xml:space="preserve">22300415U-F24Rou001q00141</t>
        </is>
      </c>
      <c r="D389" s="63" t="inlineStr">
        <is>
          <t xml:space="preserve">CELLULAR_PHONE_CASE</t>
        </is>
      </c>
      <c r="E389" s="63" t="inlineStr">
        <is>
          <t xml:space="preserve">Edit (Partial Update)</t>
        </is>
      </c>
      <c r="F389" s="63" t="inlineStr">
        <is>
          <t xml:space="preserve">Child</t>
        </is>
      </c>
      <c r="G389" s="63" t="inlineStr">
        <is>
          <t xml:space="preserve">223-Parent-176</t>
        </is>
      </c>
      <c r="H389" s="63" t="inlineStr">
        <is>
          <t xml:space="preserve">COLOR/COMPATIBLE_PHONE_MODELS</t>
        </is>
      </c>
      <c r="K389" s="63" t="inlineStr">
        <is>
          <t xml:space="preserve">MOBILIUS</t>
        </is>
      </c>
      <c r="BD389" s="63" t="inlineStr">
        <is>
          <t xml:space="preserve">Blue Star Stripes - Beige Matte</t>
        </is>
      </c>
      <c r="BT389" s="63" t="inlineStr">
        <is>
          <t xml:space="preserve">iPhone 16e</t>
        </is>
      </c>
    </row>
    <row r="390" spans="1:389">
      <c r="C390" s="63" t="inlineStr">
        <is>
          <t xml:space="preserve">22300415U-F24Rou001q00144</t>
        </is>
      </c>
      <c r="D390" s="63" t="inlineStr">
        <is>
          <t xml:space="preserve">CELLULAR_PHONE_CASE</t>
        </is>
      </c>
      <c r="E390" s="63" t="inlineStr">
        <is>
          <t xml:space="preserve">Edit (Partial Update)</t>
        </is>
      </c>
      <c r="F390" s="63" t="inlineStr">
        <is>
          <t xml:space="preserve">Child</t>
        </is>
      </c>
      <c r="G390" s="63" t="inlineStr">
        <is>
          <t xml:space="preserve">223-Parent-176</t>
        </is>
      </c>
      <c r="H390" s="63" t="inlineStr">
        <is>
          <t xml:space="preserve">COLOR/COMPATIBLE_PHONE_MODELS</t>
        </is>
      </c>
      <c r="K390" s="63" t="inlineStr">
        <is>
          <t xml:space="preserve">MOBILIUS</t>
        </is>
      </c>
      <c r="BD390" s="63" t="inlineStr">
        <is>
          <t xml:space="preserve">Red Star Stripes - Beige Matte</t>
        </is>
      </c>
      <c r="BT390" s="63" t="inlineStr">
        <is>
          <t xml:space="preserve">iPhone 16e</t>
        </is>
      </c>
    </row>
    <row r="391" spans="1:389">
      <c r="C391" s="63" t="inlineStr">
        <is>
          <t xml:space="preserve">22300415U-F24Rou001q00145</t>
        </is>
      </c>
      <c r="D391" s="63" t="inlineStr">
        <is>
          <t xml:space="preserve">CELLULAR_PHONE_CASE</t>
        </is>
      </c>
      <c r="E391" s="63" t="inlineStr">
        <is>
          <t xml:space="preserve">Edit (Partial Update)</t>
        </is>
      </c>
      <c r="F391" s="63" t="inlineStr">
        <is>
          <t xml:space="preserve">Child</t>
        </is>
      </c>
      <c r="G391" s="63" t="inlineStr">
        <is>
          <t xml:space="preserve">223-Parent-176</t>
        </is>
      </c>
      <c r="H391" s="63" t="inlineStr">
        <is>
          <t xml:space="preserve">COLOR/COMPATIBLE_PHONE_MODELS</t>
        </is>
      </c>
      <c r="K391" s="63" t="inlineStr">
        <is>
          <t xml:space="preserve">MOBILIUS</t>
        </is>
      </c>
      <c r="BD391" s="63" t="inlineStr">
        <is>
          <t xml:space="preserve">Blue Muscle Car - Beige Matte</t>
        </is>
      </c>
      <c r="BT391" s="63" t="inlineStr">
        <is>
          <t xml:space="preserve">iPhone 16e</t>
        </is>
      </c>
    </row>
    <row r="392" spans="1:389">
      <c r="C392" s="63" t="inlineStr">
        <is>
          <t xml:space="preserve">22300415U-F24Rou001q00147</t>
        </is>
      </c>
      <c r="D392" s="63" t="inlineStr">
        <is>
          <t xml:space="preserve">CELLULAR_PHONE_CASE</t>
        </is>
      </c>
      <c r="E392" s="63" t="inlineStr">
        <is>
          <t xml:space="preserve">Edit (Partial Update)</t>
        </is>
      </c>
      <c r="F392" s="63" t="inlineStr">
        <is>
          <t xml:space="preserve">Child</t>
        </is>
      </c>
      <c r="G392" s="63" t="inlineStr">
        <is>
          <t xml:space="preserve">223-Parent-176</t>
        </is>
      </c>
      <c r="H392" s="63" t="inlineStr">
        <is>
          <t xml:space="preserve">COLOR/COMPATIBLE_PHONE_MODELS</t>
        </is>
      </c>
      <c r="K392" s="63" t="inlineStr">
        <is>
          <t xml:space="preserve">MOBILIUS</t>
        </is>
      </c>
      <c r="BD392" s="63" t="inlineStr">
        <is>
          <t xml:space="preserve">Patriotic Brush - Beige Matte</t>
        </is>
      </c>
      <c r="BT392" s="63" t="inlineStr">
        <is>
          <t xml:space="preserve">iPhone 16e</t>
        </is>
      </c>
    </row>
    <row r="393" spans="1:389">
      <c r="C393" s="63" t="inlineStr">
        <is>
          <t xml:space="preserve">22300415U-F24Rou001q00148</t>
        </is>
      </c>
      <c r="D393" s="63" t="inlineStr">
        <is>
          <t xml:space="preserve">CELLULAR_PHONE_CASE</t>
        </is>
      </c>
      <c r="E393" s="63" t="inlineStr">
        <is>
          <t xml:space="preserve">Edit (Partial Update)</t>
        </is>
      </c>
      <c r="F393" s="63" t="inlineStr">
        <is>
          <t xml:space="preserve">Child</t>
        </is>
      </c>
      <c r="G393" s="63" t="inlineStr">
        <is>
          <t xml:space="preserve">223-Parent-176</t>
        </is>
      </c>
      <c r="H393" s="63" t="inlineStr">
        <is>
          <t xml:space="preserve">COLOR/COMPATIBLE_PHONE_MODELS</t>
        </is>
      </c>
      <c r="K393" s="63" t="inlineStr">
        <is>
          <t xml:space="preserve">MOBILIUS</t>
        </is>
      </c>
      <c r="BD393" s="63" t="inlineStr">
        <is>
          <t xml:space="preserve">Navy Star Stripes - Beige Matte</t>
        </is>
      </c>
      <c r="BT393" s="63" t="inlineStr">
        <is>
          <t xml:space="preserve">iPhone 16e</t>
        </is>
      </c>
    </row>
    <row r="394" spans="1:389">
      <c r="C394" s="63" t="inlineStr">
        <is>
          <t xml:space="preserve">22300415U-F24Rou001q00149</t>
        </is>
      </c>
      <c r="D394" s="63" t="inlineStr">
        <is>
          <t xml:space="preserve">CELLULAR_PHONE_CASE</t>
        </is>
      </c>
      <c r="E394" s="63" t="inlineStr">
        <is>
          <t xml:space="preserve">Edit (Partial Update)</t>
        </is>
      </c>
      <c r="F394" s="63" t="inlineStr">
        <is>
          <t xml:space="preserve">Child</t>
        </is>
      </c>
      <c r="G394" s="63" t="inlineStr">
        <is>
          <t xml:space="preserve">223-Parent-176</t>
        </is>
      </c>
      <c r="H394" s="63" t="inlineStr">
        <is>
          <t xml:space="preserve">COLOR/COMPATIBLE_PHONE_MODELS</t>
        </is>
      </c>
      <c r="K394" s="63" t="inlineStr">
        <is>
          <t xml:space="preserve">MOBILIUS</t>
        </is>
      </c>
      <c r="BD394" s="63" t="inlineStr">
        <is>
          <t xml:space="preserve">Flag Burst - Beige Matte</t>
        </is>
      </c>
      <c r="BT394" s="63" t="inlineStr">
        <is>
          <t xml:space="preserve">iPhone 16e</t>
        </is>
      </c>
    </row>
    <row r="395" spans="1:389">
      <c r="C395" s="63" t="inlineStr">
        <is>
          <t xml:space="preserve">22300415U-F24Rou001q00150</t>
        </is>
      </c>
      <c r="D395" s="63" t="inlineStr">
        <is>
          <t xml:space="preserve">CELLULAR_PHONE_CASE</t>
        </is>
      </c>
      <c r="E395" s="63" t="inlineStr">
        <is>
          <t xml:space="preserve">Edit (Partial Update)</t>
        </is>
      </c>
      <c r="F395" s="63" t="inlineStr">
        <is>
          <t xml:space="preserve">Child</t>
        </is>
      </c>
      <c r="G395" s="63" t="inlineStr">
        <is>
          <t xml:space="preserve">223-Parent-176</t>
        </is>
      </c>
      <c r="H395" s="63" t="inlineStr">
        <is>
          <t xml:space="preserve">COLOR/COMPATIBLE_PHONE_MODELS</t>
        </is>
      </c>
      <c r="K395" s="63" t="inlineStr">
        <is>
          <t xml:space="preserve">MOBILIUS</t>
        </is>
      </c>
      <c r="BD395" s="63" t="inlineStr">
        <is>
          <t xml:space="preserve">Boho Doodles - Beige Matte</t>
        </is>
      </c>
      <c r="BT395" s="63" t="inlineStr">
        <is>
          <t xml:space="preserve">iPhone 16e</t>
        </is>
      </c>
    </row>
    <row r="396" spans="1:389">
      <c r="C396" s="63" t="inlineStr">
        <is>
          <t xml:space="preserve">22300415U-F24Rou001q00152</t>
        </is>
      </c>
      <c r="D396" s="63" t="inlineStr">
        <is>
          <t xml:space="preserve">CELLULAR_PHONE_CASE</t>
        </is>
      </c>
      <c r="E396" s="63" t="inlineStr">
        <is>
          <t xml:space="preserve">Edit (Partial Update)</t>
        </is>
      </c>
      <c r="F396" s="63" t="inlineStr">
        <is>
          <t xml:space="preserve">Child</t>
        </is>
      </c>
      <c r="G396" s="63" t="inlineStr">
        <is>
          <t xml:space="preserve">223-Parent-176</t>
        </is>
      </c>
      <c r="H396" s="63" t="inlineStr">
        <is>
          <t xml:space="preserve">COLOR/COMPATIBLE_PHONE_MODELS</t>
        </is>
      </c>
      <c r="K396" s="63" t="inlineStr">
        <is>
          <t xml:space="preserve">MOBILIUS</t>
        </is>
      </c>
      <c r="BD396" s="63" t="inlineStr">
        <is>
          <t xml:space="preserve">Climbing Map - Beige Matte</t>
        </is>
      </c>
      <c r="BT396" s="63" t="inlineStr">
        <is>
          <t xml:space="preserve">iPhone 16e</t>
        </is>
      </c>
    </row>
    <row r="397" spans="1:389">
      <c r="C397" s="63" t="inlineStr">
        <is>
          <t xml:space="preserve">22300415U-F24Rou001q00153</t>
        </is>
      </c>
      <c r="D397" s="63" t="inlineStr">
        <is>
          <t xml:space="preserve">CELLULAR_PHONE_CASE</t>
        </is>
      </c>
      <c r="E397" s="63" t="inlineStr">
        <is>
          <t xml:space="preserve">Edit (Partial Update)</t>
        </is>
      </c>
      <c r="F397" s="63" t="inlineStr">
        <is>
          <t xml:space="preserve">Child</t>
        </is>
      </c>
      <c r="G397" s="63" t="inlineStr">
        <is>
          <t xml:space="preserve">223-Parent-176</t>
        </is>
      </c>
      <c r="H397" s="63" t="inlineStr">
        <is>
          <t xml:space="preserve">COLOR/COMPATIBLE_PHONE_MODELS</t>
        </is>
      </c>
      <c r="K397" s="63" t="inlineStr">
        <is>
          <t xml:space="preserve">MOBILIUS</t>
        </is>
      </c>
      <c r="BD397" s="63" t="inlineStr">
        <is>
          <t xml:space="preserve">Seismic Graph - Beige Matte</t>
        </is>
      </c>
      <c r="BT397" s="63" t="inlineStr">
        <is>
          <t xml:space="preserve">iPhone 16e</t>
        </is>
      </c>
    </row>
    <row r="398" spans="1:389">
      <c r="C398" s="63" t="inlineStr">
        <is>
          <t xml:space="preserve">22300415U-F24Rou001q00154</t>
        </is>
      </c>
      <c r="D398" s="63" t="inlineStr">
        <is>
          <t xml:space="preserve">CELLULAR_PHONE_CASE</t>
        </is>
      </c>
      <c r="E398" s="63" t="inlineStr">
        <is>
          <t xml:space="preserve">Edit (Partial Update)</t>
        </is>
      </c>
      <c r="F398" s="63" t="inlineStr">
        <is>
          <t xml:space="preserve">Child</t>
        </is>
      </c>
      <c r="G398" s="63" t="inlineStr">
        <is>
          <t xml:space="preserve">223-Parent-176</t>
        </is>
      </c>
      <c r="H398" s="63" t="inlineStr">
        <is>
          <t xml:space="preserve">COLOR/COMPATIBLE_PHONE_MODELS</t>
        </is>
      </c>
      <c r="K398" s="63" t="inlineStr">
        <is>
          <t xml:space="preserve">MOBILIUS</t>
        </is>
      </c>
      <c r="BD398" s="63" t="inlineStr">
        <is>
          <t xml:space="preserve">Pool Ripples - Beige Matte</t>
        </is>
      </c>
      <c r="BT398" s="63" t="inlineStr">
        <is>
          <t xml:space="preserve">iPhone 16e</t>
        </is>
      </c>
    </row>
    <row r="399" spans="1:389">
      <c r="C399" s="63" t="inlineStr">
        <is>
          <t xml:space="preserve">22300415U-F24Rou001q00155</t>
        </is>
      </c>
      <c r="D399" s="63" t="inlineStr">
        <is>
          <t xml:space="preserve">CELLULAR_PHONE_CASE</t>
        </is>
      </c>
      <c r="E399" s="63" t="inlineStr">
        <is>
          <t xml:space="preserve">Edit (Partial Update)</t>
        </is>
      </c>
      <c r="F399" s="63" t="inlineStr">
        <is>
          <t xml:space="preserve">Child</t>
        </is>
      </c>
      <c r="G399" s="63" t="inlineStr">
        <is>
          <t xml:space="preserve">223-Parent-176</t>
        </is>
      </c>
      <c r="H399" s="63" t="inlineStr">
        <is>
          <t xml:space="preserve">COLOR/COMPATIBLE_PHONE_MODELS</t>
        </is>
      </c>
      <c r="K399" s="63" t="inlineStr">
        <is>
          <t xml:space="preserve">MOBILIUS</t>
        </is>
      </c>
      <c r="BD399" s="63" t="inlineStr">
        <is>
          <t xml:space="preserve">California Badges - Beige Matte</t>
        </is>
      </c>
      <c r="BT399" s="63" t="inlineStr">
        <is>
          <t xml:space="preserve">iPhone 16e</t>
        </is>
      </c>
    </row>
    <row r="400" spans="1:389">
      <c r="C400" s="63" t="inlineStr">
        <is>
          <t xml:space="preserve">22300415U-F24Rou001q00156</t>
        </is>
      </c>
      <c r="D400" s="63" t="inlineStr">
        <is>
          <t xml:space="preserve">CELLULAR_PHONE_CASE</t>
        </is>
      </c>
      <c r="E400" s="63" t="inlineStr">
        <is>
          <t xml:space="preserve">Edit (Partial Update)</t>
        </is>
      </c>
      <c r="F400" s="63" t="inlineStr">
        <is>
          <t xml:space="preserve">Child</t>
        </is>
      </c>
      <c r="G400" s="63" t="inlineStr">
        <is>
          <t xml:space="preserve">223-Parent-176</t>
        </is>
      </c>
      <c r="H400" s="63" t="inlineStr">
        <is>
          <t xml:space="preserve">COLOR/COMPATIBLE_PHONE_MODELS</t>
        </is>
      </c>
      <c r="K400" s="63" t="inlineStr">
        <is>
          <t xml:space="preserve">MOBILIUS</t>
        </is>
      </c>
      <c r="BD400" s="63" t="inlineStr">
        <is>
          <t xml:space="preserve">Surfboard Beach - Beige Matte</t>
        </is>
      </c>
      <c r="BT400" s="63" t="inlineStr">
        <is>
          <t xml:space="preserve">iPhone 16e</t>
        </is>
      </c>
    </row>
    <row r="401" spans="1:389">
      <c r="C401" s="63" t="inlineStr">
        <is>
          <t xml:space="preserve">22300415U-F24Rou001q00157</t>
        </is>
      </c>
      <c r="D401" s="63" t="inlineStr">
        <is>
          <t xml:space="preserve">CELLULAR_PHONE_CASE</t>
        </is>
      </c>
      <c r="E401" s="63" t="inlineStr">
        <is>
          <t xml:space="preserve">Edit (Partial Update)</t>
        </is>
      </c>
      <c r="F401" s="63" t="inlineStr">
        <is>
          <t xml:space="preserve">Child</t>
        </is>
      </c>
      <c r="G401" s="63" t="inlineStr">
        <is>
          <t xml:space="preserve">223-Parent-176</t>
        </is>
      </c>
      <c r="H401" s="63" t="inlineStr">
        <is>
          <t xml:space="preserve">COLOR/COMPATIBLE_PHONE_MODELS</t>
        </is>
      </c>
      <c r="K401" s="63" t="inlineStr">
        <is>
          <t xml:space="preserve">MOBILIUS</t>
        </is>
      </c>
      <c r="BD401" s="63" t="inlineStr">
        <is>
          <t xml:space="preserve">Retro Flowers - Beige Matte</t>
        </is>
      </c>
      <c r="BT401" s="63" t="inlineStr">
        <is>
          <t xml:space="preserve">iPhone 16e</t>
        </is>
      </c>
    </row>
    <row r="402" spans="1:389">
      <c r="C402" s="63" t="inlineStr">
        <is>
          <t xml:space="preserve">22300415U-F24Rou001q00171</t>
        </is>
      </c>
      <c r="D402" s="63" t="inlineStr">
        <is>
          <t xml:space="preserve">CELLULAR_PHONE_CASE</t>
        </is>
      </c>
      <c r="E402" s="63" t="inlineStr">
        <is>
          <t xml:space="preserve">Edit (Partial Update)</t>
        </is>
      </c>
      <c r="F402" s="63" t="inlineStr">
        <is>
          <t xml:space="preserve">Child</t>
        </is>
      </c>
      <c r="G402" s="63" t="inlineStr">
        <is>
          <t xml:space="preserve">223-Parent-176</t>
        </is>
      </c>
      <c r="H402" s="63" t="inlineStr">
        <is>
          <t xml:space="preserve">COLOR/COMPATIBLE_PHONE_MODELS</t>
        </is>
      </c>
      <c r="K402" s="63" t="inlineStr">
        <is>
          <t xml:space="preserve">MOBILIUS</t>
        </is>
      </c>
      <c r="BD402" s="63" t="inlineStr">
        <is>
          <t xml:space="preserve">Acadia Coast - Beige Matte</t>
        </is>
      </c>
      <c r="BT402" s="63" t="inlineStr">
        <is>
          <t xml:space="preserve">iPhone 16e</t>
        </is>
      </c>
    </row>
    <row r="403" spans="1:389">
      <c r="C403" s="63" t="inlineStr">
        <is>
          <t xml:space="preserve">22300415U-F24Rou001q00172</t>
        </is>
      </c>
      <c r="D403" s="63" t="inlineStr">
        <is>
          <t xml:space="preserve">CELLULAR_PHONE_CASE</t>
        </is>
      </c>
      <c r="E403" s="63" t="inlineStr">
        <is>
          <t xml:space="preserve">Edit (Partial Update)</t>
        </is>
      </c>
      <c r="F403" s="63" t="inlineStr">
        <is>
          <t xml:space="preserve">Child</t>
        </is>
      </c>
      <c r="G403" s="63" t="inlineStr">
        <is>
          <t xml:space="preserve">223-Parent-176</t>
        </is>
      </c>
      <c r="H403" s="63" t="inlineStr">
        <is>
          <t xml:space="preserve">COLOR/COMPATIBLE_PHONE_MODELS</t>
        </is>
      </c>
      <c r="K403" s="63" t="inlineStr">
        <is>
          <t xml:space="preserve">MOBILIUS</t>
        </is>
      </c>
      <c r="BD403" s="63" t="inlineStr">
        <is>
          <t xml:space="preserve">Grand Canyon River - Beige Matte</t>
        </is>
      </c>
      <c r="BT403" s="63" t="inlineStr">
        <is>
          <t xml:space="preserve">iPhone 16e</t>
        </is>
      </c>
    </row>
    <row r="404" spans="1:389">
      <c r="C404" s="63" t="inlineStr">
        <is>
          <t xml:space="preserve">22300415U-F24Rou001q00173</t>
        </is>
      </c>
      <c r="D404" s="63" t="inlineStr">
        <is>
          <t xml:space="preserve">CELLULAR_PHONE_CASE</t>
        </is>
      </c>
      <c r="E404" s="63" t="inlineStr">
        <is>
          <t xml:space="preserve">Edit (Partial Update)</t>
        </is>
      </c>
      <c r="F404" s="63" t="inlineStr">
        <is>
          <t xml:space="preserve">Child</t>
        </is>
      </c>
      <c r="G404" s="63" t="inlineStr">
        <is>
          <t xml:space="preserve">223-Parent-176</t>
        </is>
      </c>
      <c r="H404" s="63" t="inlineStr">
        <is>
          <t xml:space="preserve">COLOR/COMPATIBLE_PHONE_MODELS</t>
        </is>
      </c>
      <c r="K404" s="63" t="inlineStr">
        <is>
          <t xml:space="preserve">MOBILIUS</t>
        </is>
      </c>
      <c r="BD404" s="63" t="inlineStr">
        <is>
          <t xml:space="preserve">Joshua Tree Desert - Beige Matte</t>
        </is>
      </c>
      <c r="BT404" s="63" t="inlineStr">
        <is>
          <t xml:space="preserve">iPhone 16e</t>
        </is>
      </c>
    </row>
    <row r="405" spans="1:389">
      <c r="C405" s="63" t="inlineStr">
        <is>
          <t xml:space="preserve">22300415U-F24Rou001q00174</t>
        </is>
      </c>
      <c r="D405" s="63" t="inlineStr">
        <is>
          <t xml:space="preserve">CELLULAR_PHONE_CASE</t>
        </is>
      </c>
      <c r="E405" s="63" t="inlineStr">
        <is>
          <t xml:space="preserve">Edit (Partial Update)</t>
        </is>
      </c>
      <c r="F405" s="63" t="inlineStr">
        <is>
          <t xml:space="preserve">Child</t>
        </is>
      </c>
      <c r="G405" s="63" t="inlineStr">
        <is>
          <t xml:space="preserve">223-Parent-176</t>
        </is>
      </c>
      <c r="H405" s="63" t="inlineStr">
        <is>
          <t xml:space="preserve">COLOR/COMPATIBLE_PHONE_MODELS</t>
        </is>
      </c>
      <c r="K405" s="63" t="inlineStr">
        <is>
          <t xml:space="preserve">MOBILIUS</t>
        </is>
      </c>
      <c r="BD405" s="63" t="inlineStr">
        <is>
          <t xml:space="preserve">Yellowstone Geyser - Beige Matte</t>
        </is>
      </c>
      <c r="BT405" s="63" t="inlineStr">
        <is>
          <t xml:space="preserve">iPhone 16e</t>
        </is>
      </c>
    </row>
    <row r="406" spans="1:389">
      <c r="C406" s="63" t="inlineStr">
        <is>
          <t xml:space="preserve">22300415U-F24Rou001q00175</t>
        </is>
      </c>
      <c r="D406" s="63" t="inlineStr">
        <is>
          <t xml:space="preserve">CELLULAR_PHONE_CASE</t>
        </is>
      </c>
      <c r="E406" s="63" t="inlineStr">
        <is>
          <t xml:space="preserve">Edit (Partial Update)</t>
        </is>
      </c>
      <c r="F406" s="63" t="inlineStr">
        <is>
          <t xml:space="preserve">Child</t>
        </is>
      </c>
      <c r="G406" s="63" t="inlineStr">
        <is>
          <t xml:space="preserve">223-Parent-176</t>
        </is>
      </c>
      <c r="H406" s="63" t="inlineStr">
        <is>
          <t xml:space="preserve">COLOR/COMPATIBLE_PHONE_MODELS</t>
        </is>
      </c>
      <c r="K406" s="63" t="inlineStr">
        <is>
          <t xml:space="preserve">MOBILIUS</t>
        </is>
      </c>
      <c r="BD406" s="63" t="inlineStr">
        <is>
          <t xml:space="preserve">Yosemite Valley - Beige Matte</t>
        </is>
      </c>
      <c r="BT406" s="63" t="inlineStr">
        <is>
          <t xml:space="preserve">iPhone 16e</t>
        </is>
      </c>
    </row>
    <row r="407" spans="1:389">
      <c r="C407" s="63" t="inlineStr">
        <is>
          <t xml:space="preserve">22300415U-F24Rou001q00176</t>
        </is>
      </c>
      <c r="D407" s="63" t="inlineStr">
        <is>
          <t xml:space="preserve">CELLULAR_PHONE_CASE</t>
        </is>
      </c>
      <c r="E407" s="63" t="inlineStr">
        <is>
          <t xml:space="preserve">Edit (Partial Update)</t>
        </is>
      </c>
      <c r="F407" s="63" t="inlineStr">
        <is>
          <t xml:space="preserve">Child</t>
        </is>
      </c>
      <c r="G407" s="63" t="inlineStr">
        <is>
          <t xml:space="preserve">223-Parent-176</t>
        </is>
      </c>
      <c r="H407" s="63" t="inlineStr">
        <is>
          <t xml:space="preserve">COLOR/COMPATIBLE_PHONE_MODELS</t>
        </is>
      </c>
      <c r="K407" s="63" t="inlineStr">
        <is>
          <t xml:space="preserve">MOBILIUS</t>
        </is>
      </c>
      <c r="BD407" s="63" t="inlineStr">
        <is>
          <t xml:space="preserve">Zion Canyon - Beige Matte</t>
        </is>
      </c>
      <c r="BT407" s="63" t="inlineStr">
        <is>
          <t xml:space="preserve">iPhone 16e</t>
        </is>
      </c>
    </row>
    <row r="408" spans="1:389">
      <c r="C408" s="63" t="inlineStr">
        <is>
          <t xml:space="preserve">223-Parent-177</t>
        </is>
      </c>
      <c r="D408" s="63" t="inlineStr">
        <is>
          <t xml:space="preserve">CELLULAR_PHONE_CASE</t>
        </is>
      </c>
      <c r="E408" s="63" t="inlineStr">
        <is>
          <t xml:space="preserve">Create or Replace (Full Update)</t>
        </is>
      </c>
      <c r="F408" s="63" t="inlineStr">
        <is>
          <t xml:space="preserve">Parent</t>
        </is>
      </c>
      <c r="H408" s="63" t="inlineStr">
        <is>
          <t xml:space="preserve">COLOR/COMPATIBLE_PHONE_MODELS</t>
        </is>
      </c>
      <c r="I408" s="63" t="inlineStr">
        <is>
          <t xml:space="preserve">MOBILIUS Beige Matte Case for iPhone 16e, Lavender Leopard</t>
        </is>
      </c>
      <c r="J408" s="63" t="inlineStr">
        <is>
          <t xml:space="preserve">Frosted matte back, 2.12 mm TPU and polycarbonate back, camera cutout</t>
        </is>
      </c>
      <c r="K408" s="63" t="inlineStr">
        <is>
          <t xml:space="preserve">MOBILIUS</t>
        </is>
      </c>
      <c r="L408" s="63" t="inlineStr">
        <is>
          <t xml:space="preserve">GTIN Exempt</t>
        </is>
      </c>
      <c r="N408" s="63" t="inlineStr">
        <is>
          <t xml:space="preserve">Electronics &gt; Cell Phones &amp; Accessories &gt; Cases, Holsters &amp; Sleeves &gt; Basic Cases (cell-phone-basic-cases)</t>
        </is>
      </c>
      <c r="R408" s="63" t="inlineStr">
        <is>
          <t xml:space="preserve">223-Parent-177</t>
        </is>
      </c>
      <c r="T408" s="63" t="inlineStr">
        <is>
          <t xml:space="preserve">MOBILIUS</t>
        </is>
      </c>
      <c r="W408" s="63" t="inlineStr">
        <is>
          <t xml:space="preserve">https://m.media-amazon.com/images/I/61+H54rCtHL.jpg</t>
        </is>
      </c>
      <c r="X408" s="63" t="inlineStr">
        <is>
          <t xml:space="preserve">https://m.media-amazon.com/images/I/718FzJr3X3L.jpg</t>
        </is>
      </c>
      <c r="Y408" s="63" t="inlineStr">
        <is>
          <t xml:space="preserve">https://m.media-amazon.com/images/I/61tqVvMgO7L.jpg</t>
        </is>
      </c>
      <c r="Z408" s="63" t="inlineStr">
        <is>
          <t xml:space="preserve">https://m.media-amazon.com/images/I/619rzAPT07L.jpg</t>
        </is>
      </c>
      <c r="AA408" s="63" t="inlineStr">
        <is>
          <t xml:space="preserve">https://m.media-amazon.com/images/I/71RiH9xVLCL.jpg</t>
        </is>
      </c>
      <c r="AB408" s="63" t="inlineStr">
        <is>
          <t xml:space="preserve">https://m.media-amazon.com/images/I/71S2kXbt+KL.jpg</t>
        </is>
      </c>
      <c r="AC408" s="63" t="inlineStr">
        <is>
          <t xml:space="preserve">https://m.media-amazon.com/images/I/71TCxPhUgxL.jpg</t>
        </is>
      </c>
      <c r="AG408" s="63" t="inlineStr">
        <is>
          <t xml:space="preserve">MOBILIUS Beige Matte magnetic phone case for iPhone 16e with a choice of 19 print designs.
Which prints are available? Choose a print from the options on this page: Lavender Leopard, Lilac Animal Mix, Lavender Grid, Lavender Waves, Orange Circles, Lilac Bubbles, Lilac Lattice, Purple Geometry, Blue Circles, Black Dots, Lime Dots, Navy Dots, Dragon Fruit, Purple Tigers, Pink Heart Checks, Orange Starbursts, Green Flowers, Retro Suns and Shells and Stars.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16e.</t>
        </is>
      </c>
      <c r="AH408" s="63" t="inlineStr">
        <is>
          <t xml:space="preserve">Prints: Lavender Leopard, Lilac Animal Mix, Lavender Grid, Lavender Waves, Orange Circles, Lilac Bubbles, Lilac Lattice, Purple Geometry, Blue Circles, Black Dots, Lime Dots, Navy Dots, Dragon Fruit and 6 more for iPhone 16e in the Beige Matte style</t>
        </is>
      </c>
      <c r="AI408" s="63" t="inlineStr">
        <is>
          <t xml:space="preserve">MagSafe compatible magnetic ring: Built-in ring compatible with MagSafe chargers and accessories; N45 magnet, 2300 Gs, 55 mm outer and 46 mm inner diameter</t>
        </is>
      </c>
      <c r="AJ408" s="63" t="inlineStr">
        <is>
          <t xml:space="preserve">Frosted beige back: 2.12 mm thick TPU and polycarbonate back panel with a translucent frosted beige matte finish</t>
        </is>
      </c>
      <c r="AN408" s="63" t="inlineStr">
        <is>
          <t xml:space="preserve">Magnetic</t>
        </is>
      </c>
      <c r="AO408" s="63" t="inlineStr">
        <is>
          <t xml:space="preserve">Wireless Charging Compatible</t>
        </is>
      </c>
      <c r="AP408" s="63" t="inlineStr">
        <is>
          <t xml:space="preserve">Slim Fit</t>
        </is>
      </c>
      <c r="AQ408" s="63" t="inlineStr">
        <is>
          <t xml:space="preserve">Lightweight</t>
        </is>
      </c>
      <c r="AR408" s="63" t="inlineStr">
        <is>
          <t xml:space="preserve">Scratch resistant</t>
        </is>
      </c>
      <c r="AS408" s="63" t="inlineStr">
        <is>
          <t xml:space="preserve">Printed Designs</t>
        </is>
      </c>
      <c r="AT408" s="63" t="inlineStr">
        <is>
          <t xml:space="preserve">Thermoplastic Polyurethane</t>
        </is>
      </c>
      <c r="AU408" s="63" t="inlineStr">
        <is>
          <t xml:space="preserve">Polycarbonate</t>
        </is>
      </c>
      <c r="AY408" s="63" t="inlineStr">
        <is>
          <t xml:space="preserve">1</t>
        </is>
      </c>
      <c r="BF408" s="63" t="inlineStr">
        <is>
          <t xml:space="preserve">223-Parent-177</t>
        </is>
      </c>
      <c r="BH408" s="63" t="inlineStr">
        <is>
          <t xml:space="preserve">Printed Designs</t>
        </is>
      </c>
      <c r="CH408" s="63" t="inlineStr">
        <is>
          <t xml:space="preserve">Basic Case</t>
        </is>
      </c>
      <c r="CM408" s="63" t="inlineStr">
        <is>
          <t xml:space="preserve">iPhone</t>
        </is>
      </c>
      <c r="EO408" s="63" t="inlineStr">
        <is>
          <t xml:space="preserve">Thermoplastic Polyurethane, Polycarbonate</t>
        </is>
      </c>
      <c r="FU408" s="63" t="inlineStr">
        <is>
          <t xml:space="preserve">MagSafe</t>
        </is>
      </c>
      <c r="IX408" s="63" t="inlineStr">
        <is>
          <t xml:space="preserve">China</t>
        </is>
      </c>
      <c r="IY408" s="63" t="inlineStr">
        <is>
          <t xml:space="preserve">6 Months</t>
        </is>
      </c>
      <c r="JB408" s="63" t="inlineStr">
        <is>
          <t xml:space="preserve">No</t>
        </is>
      </c>
      <c r="JC408" s="63" t="inlineStr">
        <is>
          <t xml:space="preserve">No</t>
        </is>
      </c>
    </row>
    <row r="409" spans="1:389">
      <c r="C409" s="63" t="inlineStr">
        <is>
          <t xml:space="preserve">22300415U-F24Rou001q00177</t>
        </is>
      </c>
      <c r="D409" s="63" t="inlineStr">
        <is>
          <t xml:space="preserve">CELLULAR_PHONE_CASE</t>
        </is>
      </c>
      <c r="E409" s="63" t="inlineStr">
        <is>
          <t xml:space="preserve">Edit (Partial Update)</t>
        </is>
      </c>
      <c r="F409" s="63" t="inlineStr">
        <is>
          <t xml:space="preserve">Child</t>
        </is>
      </c>
      <c r="G409" s="63" t="inlineStr">
        <is>
          <t xml:space="preserve">223-Parent-177</t>
        </is>
      </c>
      <c r="H409" s="63" t="inlineStr">
        <is>
          <t xml:space="preserve">COLOR/COMPATIBLE_PHONE_MODELS</t>
        </is>
      </c>
      <c r="K409" s="63" t="inlineStr">
        <is>
          <t xml:space="preserve">MOBILIUS</t>
        </is>
      </c>
      <c r="BD409" s="63" t="inlineStr">
        <is>
          <t xml:space="preserve">Lavender Leopard - Beige Matte</t>
        </is>
      </c>
      <c r="BT409" s="63" t="inlineStr">
        <is>
          <t xml:space="preserve">iPhone 16e</t>
        </is>
      </c>
    </row>
    <row r="410" spans="1:389">
      <c r="C410" s="63" t="inlineStr">
        <is>
          <t xml:space="preserve">22300415U-F24Rou001q00178</t>
        </is>
      </c>
      <c r="D410" s="63" t="inlineStr">
        <is>
          <t xml:space="preserve">CELLULAR_PHONE_CASE</t>
        </is>
      </c>
      <c r="E410" s="63" t="inlineStr">
        <is>
          <t xml:space="preserve">Edit (Partial Update)</t>
        </is>
      </c>
      <c r="F410" s="63" t="inlineStr">
        <is>
          <t xml:space="preserve">Child</t>
        </is>
      </c>
      <c r="G410" s="63" t="inlineStr">
        <is>
          <t xml:space="preserve">223-Parent-177</t>
        </is>
      </c>
      <c r="H410" s="63" t="inlineStr">
        <is>
          <t xml:space="preserve">COLOR/COMPATIBLE_PHONE_MODELS</t>
        </is>
      </c>
      <c r="K410" s="63" t="inlineStr">
        <is>
          <t xml:space="preserve">MOBILIUS</t>
        </is>
      </c>
      <c r="BD410" s="63" t="inlineStr">
        <is>
          <t xml:space="preserve">Lilac Animal Mix - Beige Matte</t>
        </is>
      </c>
      <c r="BT410" s="63" t="inlineStr">
        <is>
          <t xml:space="preserve">iPhone 16e</t>
        </is>
      </c>
    </row>
    <row r="411" spans="1:389">
      <c r="C411" s="63" t="inlineStr">
        <is>
          <t xml:space="preserve">22300415U-F24Rou001q00179</t>
        </is>
      </c>
      <c r="D411" s="63" t="inlineStr">
        <is>
          <t xml:space="preserve">CELLULAR_PHONE_CASE</t>
        </is>
      </c>
      <c r="E411" s="63" t="inlineStr">
        <is>
          <t xml:space="preserve">Edit (Partial Update)</t>
        </is>
      </c>
      <c r="F411" s="63" t="inlineStr">
        <is>
          <t xml:space="preserve">Child</t>
        </is>
      </c>
      <c r="G411" s="63" t="inlineStr">
        <is>
          <t xml:space="preserve">223-Parent-177</t>
        </is>
      </c>
      <c r="H411" s="63" t="inlineStr">
        <is>
          <t xml:space="preserve">COLOR/COMPATIBLE_PHONE_MODELS</t>
        </is>
      </c>
      <c r="K411" s="63" t="inlineStr">
        <is>
          <t xml:space="preserve">MOBILIUS</t>
        </is>
      </c>
      <c r="BD411" s="63" t="inlineStr">
        <is>
          <t xml:space="preserve">Lavender Grid - Beige Matte</t>
        </is>
      </c>
      <c r="BT411" s="63" t="inlineStr">
        <is>
          <t xml:space="preserve">iPhone 16e</t>
        </is>
      </c>
    </row>
    <row r="412" spans="1:389">
      <c r="C412" s="63" t="inlineStr">
        <is>
          <t xml:space="preserve">22300415U-F24Rou001q00180</t>
        </is>
      </c>
      <c r="D412" s="63" t="inlineStr">
        <is>
          <t xml:space="preserve">CELLULAR_PHONE_CASE</t>
        </is>
      </c>
      <c r="E412" s="63" t="inlineStr">
        <is>
          <t xml:space="preserve">Edit (Partial Update)</t>
        </is>
      </c>
      <c r="F412" s="63" t="inlineStr">
        <is>
          <t xml:space="preserve">Child</t>
        </is>
      </c>
      <c r="G412" s="63" t="inlineStr">
        <is>
          <t xml:space="preserve">223-Parent-177</t>
        </is>
      </c>
      <c r="H412" s="63" t="inlineStr">
        <is>
          <t xml:space="preserve">COLOR/COMPATIBLE_PHONE_MODELS</t>
        </is>
      </c>
      <c r="K412" s="63" t="inlineStr">
        <is>
          <t xml:space="preserve">MOBILIUS</t>
        </is>
      </c>
      <c r="BD412" s="63" t="inlineStr">
        <is>
          <t xml:space="preserve">Lavender Waves - Beige Matte</t>
        </is>
      </c>
      <c r="BT412" s="63" t="inlineStr">
        <is>
          <t xml:space="preserve">iPhone 16e</t>
        </is>
      </c>
    </row>
    <row r="413" spans="1:389">
      <c r="C413" s="63" t="inlineStr">
        <is>
          <t xml:space="preserve">22300415U-F24Rou001q00181</t>
        </is>
      </c>
      <c r="D413" s="63" t="inlineStr">
        <is>
          <t xml:space="preserve">CELLULAR_PHONE_CASE</t>
        </is>
      </c>
      <c r="E413" s="63" t="inlineStr">
        <is>
          <t xml:space="preserve">Edit (Partial Update)</t>
        </is>
      </c>
      <c r="F413" s="63" t="inlineStr">
        <is>
          <t xml:space="preserve">Child</t>
        </is>
      </c>
      <c r="G413" s="63" t="inlineStr">
        <is>
          <t xml:space="preserve">223-Parent-177</t>
        </is>
      </c>
      <c r="H413" s="63" t="inlineStr">
        <is>
          <t xml:space="preserve">COLOR/COMPATIBLE_PHONE_MODELS</t>
        </is>
      </c>
      <c r="K413" s="63" t="inlineStr">
        <is>
          <t xml:space="preserve">MOBILIUS</t>
        </is>
      </c>
      <c r="BD413" s="63" t="inlineStr">
        <is>
          <t xml:space="preserve">Orange Circles - Beige Matte</t>
        </is>
      </c>
      <c r="BT413" s="63" t="inlineStr">
        <is>
          <t xml:space="preserve">iPhone 16e</t>
        </is>
      </c>
    </row>
    <row r="414" spans="1:389">
      <c r="C414" s="63" t="inlineStr">
        <is>
          <t xml:space="preserve">22300415U-F24Rou001q00182</t>
        </is>
      </c>
      <c r="D414" s="63" t="inlineStr">
        <is>
          <t xml:space="preserve">CELLULAR_PHONE_CASE</t>
        </is>
      </c>
      <c r="E414" s="63" t="inlineStr">
        <is>
          <t xml:space="preserve">Edit (Partial Update)</t>
        </is>
      </c>
      <c r="F414" s="63" t="inlineStr">
        <is>
          <t xml:space="preserve">Child</t>
        </is>
      </c>
      <c r="G414" s="63" t="inlineStr">
        <is>
          <t xml:space="preserve">223-Parent-177</t>
        </is>
      </c>
      <c r="H414" s="63" t="inlineStr">
        <is>
          <t xml:space="preserve">COLOR/COMPATIBLE_PHONE_MODELS</t>
        </is>
      </c>
      <c r="K414" s="63" t="inlineStr">
        <is>
          <t xml:space="preserve">MOBILIUS</t>
        </is>
      </c>
      <c r="BD414" s="63" t="inlineStr">
        <is>
          <t xml:space="preserve">Lilac Bubbles - Beige Matte</t>
        </is>
      </c>
      <c r="BT414" s="63" t="inlineStr">
        <is>
          <t xml:space="preserve">iPhone 16e</t>
        </is>
      </c>
    </row>
    <row r="415" spans="1:389">
      <c r="C415" s="63" t="inlineStr">
        <is>
          <t xml:space="preserve">22300415U-F24Rou001q00183</t>
        </is>
      </c>
      <c r="D415" s="63" t="inlineStr">
        <is>
          <t xml:space="preserve">CELLULAR_PHONE_CASE</t>
        </is>
      </c>
      <c r="E415" s="63" t="inlineStr">
        <is>
          <t xml:space="preserve">Edit (Partial Update)</t>
        </is>
      </c>
      <c r="F415" s="63" t="inlineStr">
        <is>
          <t xml:space="preserve">Child</t>
        </is>
      </c>
      <c r="G415" s="63" t="inlineStr">
        <is>
          <t xml:space="preserve">223-Parent-177</t>
        </is>
      </c>
      <c r="H415" s="63" t="inlineStr">
        <is>
          <t xml:space="preserve">COLOR/COMPATIBLE_PHONE_MODELS</t>
        </is>
      </c>
      <c r="K415" s="63" t="inlineStr">
        <is>
          <t xml:space="preserve">MOBILIUS</t>
        </is>
      </c>
      <c r="BD415" s="63" t="inlineStr">
        <is>
          <t xml:space="preserve">Lilac Lattice - Beige Matte</t>
        </is>
      </c>
      <c r="BT415" s="63" t="inlineStr">
        <is>
          <t xml:space="preserve">iPhone 16e</t>
        </is>
      </c>
    </row>
    <row r="416" spans="1:389">
      <c r="C416" s="63" t="inlineStr">
        <is>
          <t xml:space="preserve">22300415U-F24Rou001q00184</t>
        </is>
      </c>
      <c r="D416" s="63" t="inlineStr">
        <is>
          <t xml:space="preserve">CELLULAR_PHONE_CASE</t>
        </is>
      </c>
      <c r="E416" s="63" t="inlineStr">
        <is>
          <t xml:space="preserve">Edit (Partial Update)</t>
        </is>
      </c>
      <c r="F416" s="63" t="inlineStr">
        <is>
          <t xml:space="preserve">Child</t>
        </is>
      </c>
      <c r="G416" s="63" t="inlineStr">
        <is>
          <t xml:space="preserve">223-Parent-177</t>
        </is>
      </c>
      <c r="H416" s="63" t="inlineStr">
        <is>
          <t xml:space="preserve">COLOR/COMPATIBLE_PHONE_MODELS</t>
        </is>
      </c>
      <c r="K416" s="63" t="inlineStr">
        <is>
          <t xml:space="preserve">MOBILIUS</t>
        </is>
      </c>
      <c r="BD416" s="63" t="inlineStr">
        <is>
          <t xml:space="preserve">Purple Geometry - Beige Matte</t>
        </is>
      </c>
      <c r="BT416" s="63" t="inlineStr">
        <is>
          <t xml:space="preserve">iPhone 16e</t>
        </is>
      </c>
    </row>
    <row r="417" spans="1:389">
      <c r="C417" s="63" t="inlineStr">
        <is>
          <t xml:space="preserve">22300415U-F24Rou001q00185</t>
        </is>
      </c>
      <c r="D417" s="63" t="inlineStr">
        <is>
          <t xml:space="preserve">CELLULAR_PHONE_CASE</t>
        </is>
      </c>
      <c r="E417" s="63" t="inlineStr">
        <is>
          <t xml:space="preserve">Edit (Partial Update)</t>
        </is>
      </c>
      <c r="F417" s="63" t="inlineStr">
        <is>
          <t xml:space="preserve">Child</t>
        </is>
      </c>
      <c r="G417" s="63" t="inlineStr">
        <is>
          <t xml:space="preserve">223-Parent-177</t>
        </is>
      </c>
      <c r="H417" s="63" t="inlineStr">
        <is>
          <t xml:space="preserve">COLOR/COMPATIBLE_PHONE_MODELS</t>
        </is>
      </c>
      <c r="K417" s="63" t="inlineStr">
        <is>
          <t xml:space="preserve">MOBILIUS</t>
        </is>
      </c>
      <c r="BD417" s="63" t="inlineStr">
        <is>
          <t xml:space="preserve">Blue Circles - Beige Matte</t>
        </is>
      </c>
      <c r="BT417" s="63" t="inlineStr">
        <is>
          <t xml:space="preserve">iPhone 16e</t>
        </is>
      </c>
    </row>
    <row r="418" spans="1:389">
      <c r="C418" s="63" t="inlineStr">
        <is>
          <t xml:space="preserve">22300415U-F24Rou001q00186</t>
        </is>
      </c>
      <c r="D418" s="63" t="inlineStr">
        <is>
          <t xml:space="preserve">CELLULAR_PHONE_CASE</t>
        </is>
      </c>
      <c r="E418" s="63" t="inlineStr">
        <is>
          <t xml:space="preserve">Edit (Partial Update)</t>
        </is>
      </c>
      <c r="F418" s="63" t="inlineStr">
        <is>
          <t xml:space="preserve">Child</t>
        </is>
      </c>
      <c r="G418" s="63" t="inlineStr">
        <is>
          <t xml:space="preserve">223-Parent-177</t>
        </is>
      </c>
      <c r="H418" s="63" t="inlineStr">
        <is>
          <t xml:space="preserve">COLOR/COMPATIBLE_PHONE_MODELS</t>
        </is>
      </c>
      <c r="K418" s="63" t="inlineStr">
        <is>
          <t xml:space="preserve">MOBILIUS</t>
        </is>
      </c>
      <c r="BD418" s="63" t="inlineStr">
        <is>
          <t xml:space="preserve">Black Dots - Beige Matte</t>
        </is>
      </c>
      <c r="BT418" s="63" t="inlineStr">
        <is>
          <t xml:space="preserve">iPhone 16e</t>
        </is>
      </c>
    </row>
    <row r="419" spans="1:389">
      <c r="C419" s="63" t="inlineStr">
        <is>
          <t xml:space="preserve">22300415U-F24Rou001q00187</t>
        </is>
      </c>
      <c r="D419" s="63" t="inlineStr">
        <is>
          <t xml:space="preserve">CELLULAR_PHONE_CASE</t>
        </is>
      </c>
      <c r="E419" s="63" t="inlineStr">
        <is>
          <t xml:space="preserve">Edit (Partial Update)</t>
        </is>
      </c>
      <c r="F419" s="63" t="inlineStr">
        <is>
          <t xml:space="preserve">Child</t>
        </is>
      </c>
      <c r="G419" s="63" t="inlineStr">
        <is>
          <t xml:space="preserve">223-Parent-177</t>
        </is>
      </c>
      <c r="H419" s="63" t="inlineStr">
        <is>
          <t xml:space="preserve">COLOR/COMPATIBLE_PHONE_MODELS</t>
        </is>
      </c>
      <c r="K419" s="63" t="inlineStr">
        <is>
          <t xml:space="preserve">MOBILIUS</t>
        </is>
      </c>
      <c r="BD419" s="63" t="inlineStr">
        <is>
          <t xml:space="preserve">Lime Dots - Beige Matte</t>
        </is>
      </c>
      <c r="BT419" s="63" t="inlineStr">
        <is>
          <t xml:space="preserve">iPhone 16e</t>
        </is>
      </c>
    </row>
    <row r="420" spans="1:389">
      <c r="C420" s="63" t="inlineStr">
        <is>
          <t xml:space="preserve">22300415U-F24Rou001q00188</t>
        </is>
      </c>
      <c r="D420" s="63" t="inlineStr">
        <is>
          <t xml:space="preserve">CELLULAR_PHONE_CASE</t>
        </is>
      </c>
      <c r="E420" s="63" t="inlineStr">
        <is>
          <t xml:space="preserve">Edit (Partial Update)</t>
        </is>
      </c>
      <c r="F420" s="63" t="inlineStr">
        <is>
          <t xml:space="preserve">Child</t>
        </is>
      </c>
      <c r="G420" s="63" t="inlineStr">
        <is>
          <t xml:space="preserve">223-Parent-177</t>
        </is>
      </c>
      <c r="H420" s="63" t="inlineStr">
        <is>
          <t xml:space="preserve">COLOR/COMPATIBLE_PHONE_MODELS</t>
        </is>
      </c>
      <c r="K420" s="63" t="inlineStr">
        <is>
          <t xml:space="preserve">MOBILIUS</t>
        </is>
      </c>
      <c r="BD420" s="63" t="inlineStr">
        <is>
          <t xml:space="preserve">Navy Dots - Beige Matte</t>
        </is>
      </c>
      <c r="BT420" s="63" t="inlineStr">
        <is>
          <t xml:space="preserve">iPhone 16e</t>
        </is>
      </c>
    </row>
    <row r="421" spans="1:389">
      <c r="C421" s="63" t="inlineStr">
        <is>
          <t xml:space="preserve">22300415U-F24Rou001q00189</t>
        </is>
      </c>
      <c r="D421" s="63" t="inlineStr">
        <is>
          <t xml:space="preserve">CELLULAR_PHONE_CASE</t>
        </is>
      </c>
      <c r="E421" s="63" t="inlineStr">
        <is>
          <t xml:space="preserve">Edit (Partial Update)</t>
        </is>
      </c>
      <c r="F421" s="63" t="inlineStr">
        <is>
          <t xml:space="preserve">Child</t>
        </is>
      </c>
      <c r="G421" s="63" t="inlineStr">
        <is>
          <t xml:space="preserve">223-Parent-177</t>
        </is>
      </c>
      <c r="H421" s="63" t="inlineStr">
        <is>
          <t xml:space="preserve">COLOR/COMPATIBLE_PHONE_MODELS</t>
        </is>
      </c>
      <c r="K421" s="63" t="inlineStr">
        <is>
          <t xml:space="preserve">MOBILIUS</t>
        </is>
      </c>
      <c r="BD421" s="63" t="inlineStr">
        <is>
          <t xml:space="preserve">Dragon Fruit - Beige Matte</t>
        </is>
      </c>
      <c r="BT421" s="63" t="inlineStr">
        <is>
          <t xml:space="preserve">iPhone 16e</t>
        </is>
      </c>
    </row>
    <row r="422" spans="1:389">
      <c r="C422" s="63" t="inlineStr">
        <is>
          <t xml:space="preserve">22300415U-F24Rou001q00190</t>
        </is>
      </c>
      <c r="D422" s="63" t="inlineStr">
        <is>
          <t xml:space="preserve">CELLULAR_PHONE_CASE</t>
        </is>
      </c>
      <c r="E422" s="63" t="inlineStr">
        <is>
          <t xml:space="preserve">Edit (Partial Update)</t>
        </is>
      </c>
      <c r="F422" s="63" t="inlineStr">
        <is>
          <t xml:space="preserve">Child</t>
        </is>
      </c>
      <c r="G422" s="63" t="inlineStr">
        <is>
          <t xml:space="preserve">223-Parent-177</t>
        </is>
      </c>
      <c r="H422" s="63" t="inlineStr">
        <is>
          <t xml:space="preserve">COLOR/COMPATIBLE_PHONE_MODELS</t>
        </is>
      </c>
      <c r="K422" s="63" t="inlineStr">
        <is>
          <t xml:space="preserve">MOBILIUS</t>
        </is>
      </c>
      <c r="BD422" s="63" t="inlineStr">
        <is>
          <t xml:space="preserve">Purple Tigers - Beige Matte</t>
        </is>
      </c>
      <c r="BT422" s="63" t="inlineStr">
        <is>
          <t xml:space="preserve">iPhone 16e</t>
        </is>
      </c>
    </row>
    <row r="423" spans="1:389">
      <c r="C423" s="63" t="inlineStr">
        <is>
          <t xml:space="preserve">22300415U-F24Rou001q00191</t>
        </is>
      </c>
      <c r="D423" s="63" t="inlineStr">
        <is>
          <t xml:space="preserve">CELLULAR_PHONE_CASE</t>
        </is>
      </c>
      <c r="E423" s="63" t="inlineStr">
        <is>
          <t xml:space="preserve">Edit (Partial Update)</t>
        </is>
      </c>
      <c r="F423" s="63" t="inlineStr">
        <is>
          <t xml:space="preserve">Child</t>
        </is>
      </c>
      <c r="G423" s="63" t="inlineStr">
        <is>
          <t xml:space="preserve">223-Parent-177</t>
        </is>
      </c>
      <c r="H423" s="63" t="inlineStr">
        <is>
          <t xml:space="preserve">COLOR/COMPATIBLE_PHONE_MODELS</t>
        </is>
      </c>
      <c r="K423" s="63" t="inlineStr">
        <is>
          <t xml:space="preserve">MOBILIUS</t>
        </is>
      </c>
      <c r="BD423" s="63" t="inlineStr">
        <is>
          <t xml:space="preserve">Pink Heart Checks - Beige Matte</t>
        </is>
      </c>
      <c r="BT423" s="63" t="inlineStr">
        <is>
          <t xml:space="preserve">iPhone 16e</t>
        </is>
      </c>
    </row>
    <row r="424" spans="1:389">
      <c r="C424" s="63" t="inlineStr">
        <is>
          <t xml:space="preserve">22300415U-F24Rou001q00192</t>
        </is>
      </c>
      <c r="D424" s="63" t="inlineStr">
        <is>
          <t xml:space="preserve">CELLULAR_PHONE_CASE</t>
        </is>
      </c>
      <c r="E424" s="63" t="inlineStr">
        <is>
          <t xml:space="preserve">Edit (Partial Update)</t>
        </is>
      </c>
      <c r="F424" s="63" t="inlineStr">
        <is>
          <t xml:space="preserve">Child</t>
        </is>
      </c>
      <c r="G424" s="63" t="inlineStr">
        <is>
          <t xml:space="preserve">223-Parent-177</t>
        </is>
      </c>
      <c r="H424" s="63" t="inlineStr">
        <is>
          <t xml:space="preserve">COLOR/COMPATIBLE_PHONE_MODELS</t>
        </is>
      </c>
      <c r="K424" s="63" t="inlineStr">
        <is>
          <t xml:space="preserve">MOBILIUS</t>
        </is>
      </c>
      <c r="BD424" s="63" t="inlineStr">
        <is>
          <t xml:space="preserve">Orange Starbursts - Beige Matte</t>
        </is>
      </c>
      <c r="BT424" s="63" t="inlineStr">
        <is>
          <t xml:space="preserve">iPhone 16e</t>
        </is>
      </c>
    </row>
    <row r="425" spans="1:389">
      <c r="C425" s="63" t="inlineStr">
        <is>
          <t xml:space="preserve">22300415U-F24Rou001q00193</t>
        </is>
      </c>
      <c r="D425" s="63" t="inlineStr">
        <is>
          <t xml:space="preserve">CELLULAR_PHONE_CASE</t>
        </is>
      </c>
      <c r="E425" s="63" t="inlineStr">
        <is>
          <t xml:space="preserve">Edit (Partial Update)</t>
        </is>
      </c>
      <c r="F425" s="63" t="inlineStr">
        <is>
          <t xml:space="preserve">Child</t>
        </is>
      </c>
      <c r="G425" s="63" t="inlineStr">
        <is>
          <t xml:space="preserve">223-Parent-177</t>
        </is>
      </c>
      <c r="H425" s="63" t="inlineStr">
        <is>
          <t xml:space="preserve">COLOR/COMPATIBLE_PHONE_MODELS</t>
        </is>
      </c>
      <c r="K425" s="63" t="inlineStr">
        <is>
          <t xml:space="preserve">MOBILIUS</t>
        </is>
      </c>
      <c r="BD425" s="63" t="inlineStr">
        <is>
          <t xml:space="preserve">Green Flowers - Beige Matte</t>
        </is>
      </c>
      <c r="BT425" s="63" t="inlineStr">
        <is>
          <t xml:space="preserve">iPhone 16e</t>
        </is>
      </c>
    </row>
    <row r="426" spans="1:389">
      <c r="C426" s="63" t="inlineStr">
        <is>
          <t xml:space="preserve">22300415U-F24Rou001q00194</t>
        </is>
      </c>
      <c r="D426" s="63" t="inlineStr">
        <is>
          <t xml:space="preserve">CELLULAR_PHONE_CASE</t>
        </is>
      </c>
      <c r="E426" s="63" t="inlineStr">
        <is>
          <t xml:space="preserve">Edit (Partial Update)</t>
        </is>
      </c>
      <c r="F426" s="63" t="inlineStr">
        <is>
          <t xml:space="preserve">Child</t>
        </is>
      </c>
      <c r="G426" s="63" t="inlineStr">
        <is>
          <t xml:space="preserve">223-Parent-177</t>
        </is>
      </c>
      <c r="H426" s="63" t="inlineStr">
        <is>
          <t xml:space="preserve">COLOR/COMPATIBLE_PHONE_MODELS</t>
        </is>
      </c>
      <c r="K426" s="63" t="inlineStr">
        <is>
          <t xml:space="preserve">MOBILIUS</t>
        </is>
      </c>
      <c r="BD426" s="63" t="inlineStr">
        <is>
          <t xml:space="preserve">Retro Suns - Beige Matte</t>
        </is>
      </c>
      <c r="BT426" s="63" t="inlineStr">
        <is>
          <t xml:space="preserve">iPhone 16e</t>
        </is>
      </c>
    </row>
    <row r="427" spans="1:389">
      <c r="C427" s="63" t="inlineStr">
        <is>
          <t xml:space="preserve">22300415U-F24Rou001q00195</t>
        </is>
      </c>
      <c r="D427" s="63" t="inlineStr">
        <is>
          <t xml:space="preserve">CELLULAR_PHONE_CASE</t>
        </is>
      </c>
      <c r="E427" s="63" t="inlineStr">
        <is>
          <t xml:space="preserve">Edit (Partial Update)</t>
        </is>
      </c>
      <c r="F427" s="63" t="inlineStr">
        <is>
          <t xml:space="preserve">Child</t>
        </is>
      </c>
      <c r="G427" s="63" t="inlineStr">
        <is>
          <t xml:space="preserve">223-Parent-177</t>
        </is>
      </c>
      <c r="H427" s="63" t="inlineStr">
        <is>
          <t xml:space="preserve">COLOR/COMPATIBLE_PHONE_MODELS</t>
        </is>
      </c>
      <c r="K427" s="63" t="inlineStr">
        <is>
          <t xml:space="preserve">MOBILIUS</t>
        </is>
      </c>
      <c r="BD427" s="63" t="inlineStr">
        <is>
          <t xml:space="preserve">Shells and Stars - Beige Matte</t>
        </is>
      </c>
      <c r="BT427" s="63" t="inlineStr">
        <is>
          <t xml:space="preserve">iPhone 16e</t>
        </is>
      </c>
    </row>
    <row r="428" spans="1:389">
      <c r="C428" s="63" t="inlineStr">
        <is>
          <t xml:space="preserve">223-Parent-178</t>
        </is>
      </c>
      <c r="D428" s="63" t="inlineStr">
        <is>
          <t xml:space="preserve">CELLULAR_PHONE_CASE</t>
        </is>
      </c>
      <c r="E428" s="63" t="inlineStr">
        <is>
          <t xml:space="preserve">Create or Replace (Full Update)</t>
        </is>
      </c>
      <c r="F428" s="63" t="inlineStr">
        <is>
          <t xml:space="preserve">Parent</t>
        </is>
      </c>
      <c r="H428" s="63" t="inlineStr">
        <is>
          <t xml:space="preserve">COLOR/COMPATIBLE_PHONE_MODELS</t>
        </is>
      </c>
      <c r="I428" s="63" t="inlineStr">
        <is>
          <t xml:space="preserve">MOBILIUS Beige Matte Case for iPhone 16e, Blue Lobster</t>
        </is>
      </c>
      <c r="J428" s="63" t="inlineStr">
        <is>
          <t xml:space="preserve">Frosted matte back, 2.12 mm TPU and polycarbonate back, camera cutout</t>
        </is>
      </c>
      <c r="K428" s="63" t="inlineStr">
        <is>
          <t xml:space="preserve">MOBILIUS</t>
        </is>
      </c>
      <c r="L428" s="63" t="inlineStr">
        <is>
          <t xml:space="preserve">GTIN Exempt</t>
        </is>
      </c>
      <c r="N428" s="63" t="inlineStr">
        <is>
          <t xml:space="preserve">Electronics &gt; Cell Phones &amp; Accessories &gt; Cases, Holsters &amp; Sleeves &gt; Basic Cases (cell-phone-basic-cases)</t>
        </is>
      </c>
      <c r="R428" s="63" t="inlineStr">
        <is>
          <t xml:space="preserve">223-Parent-178</t>
        </is>
      </c>
      <c r="T428" s="63" t="inlineStr">
        <is>
          <t xml:space="preserve">MOBILIUS</t>
        </is>
      </c>
      <c r="W428" s="63" t="inlineStr">
        <is>
          <t xml:space="preserve">https://m.media-amazon.com/images/I/61RsB52vWcL.jpg</t>
        </is>
      </c>
      <c r="X428" s="63" t="inlineStr">
        <is>
          <t xml:space="preserve">https://m.media-amazon.com/images/I/61g0M+nHLwL.jpg</t>
        </is>
      </c>
      <c r="Y428" s="63" t="inlineStr">
        <is>
          <t xml:space="preserve">https://m.media-amazon.com/images/I/61DV12jZ1eL.jpg</t>
        </is>
      </c>
      <c r="Z428" s="63" t="inlineStr">
        <is>
          <t xml:space="preserve">https://m.media-amazon.com/images/I/61pWvALxnTL.jpg</t>
        </is>
      </c>
      <c r="AA428" s="63" t="inlineStr">
        <is>
          <t xml:space="preserve">https://m.media-amazon.com/images/I/71Tc+FF3KHL.jpg</t>
        </is>
      </c>
      <c r="AB428" s="63" t="inlineStr">
        <is>
          <t xml:space="preserve">https://m.media-amazon.com/images/I/61aJay-o85L.jpg</t>
        </is>
      </c>
      <c r="AC428" s="63" t="inlineStr">
        <is>
          <t xml:space="preserve">https://m.media-amazon.com/images/I/71wGYFQy+XL.jpg</t>
        </is>
      </c>
      <c r="AG428" s="63" t="inlineStr">
        <is>
          <t xml:space="preserve">MOBILIUS Beige Matte magnetic phone case for iPhone 16e with a choice of 19 print designs.
Which prints are available? Choose a print from the options on this page: Blue Lobster, Mediterranean Scooter, Summer Speedboat, Coastal Road Trip, Seaside Summer Dress, Lavender Summer, Vintage Racing, Beach Bicycle Picnic, Pink Convertible Holiday, Blueberry Blossom, Cherry Blossom Pattern, Roseberry Botanical, Red Currant Cornflower, Strawberry Daisy, Blackberry Lavender,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16e.</t>
        </is>
      </c>
      <c r="AH428" s="63" t="inlineStr">
        <is>
          <t xml:space="preserve">Prints: Blue Lobster, Mediterranean Scooter, Summer Speedboat, Coastal Road Trip, Seaside Summer Dress, Lavender Summer, Vintage Racing, Beach Bicycle Picnic, Pink Convertible Holiday, Blueberry Blossom and 9 more for iPhone 16e in the Beige Matte style</t>
        </is>
      </c>
      <c r="AI428" s="63" t="inlineStr">
        <is>
          <t xml:space="preserve">MagSafe compatible magnetic ring: Built-in ring compatible with MagSafe chargers and accessories; N45 magnet, 2300 Gs, 55 mm outer and 46 mm inner diameter</t>
        </is>
      </c>
      <c r="AJ428" s="63" t="inlineStr">
        <is>
          <t xml:space="preserve">Frosted beige back: 2.12 mm thick TPU and polycarbonate back panel with a translucent frosted beige matte finish</t>
        </is>
      </c>
      <c r="AN428" s="63" t="inlineStr">
        <is>
          <t xml:space="preserve">Magnetic</t>
        </is>
      </c>
      <c r="AO428" s="63" t="inlineStr">
        <is>
          <t xml:space="preserve">Wireless Charging Compatible</t>
        </is>
      </c>
      <c r="AP428" s="63" t="inlineStr">
        <is>
          <t xml:space="preserve">Slim Fit</t>
        </is>
      </c>
      <c r="AQ428" s="63" t="inlineStr">
        <is>
          <t xml:space="preserve">Lightweight</t>
        </is>
      </c>
      <c r="AR428" s="63" t="inlineStr">
        <is>
          <t xml:space="preserve">Scratch resistant</t>
        </is>
      </c>
      <c r="AS428" s="63" t="inlineStr">
        <is>
          <t xml:space="preserve">Printed Designs</t>
        </is>
      </c>
      <c r="AT428" s="63" t="inlineStr">
        <is>
          <t xml:space="preserve">Thermoplastic Polyurethane</t>
        </is>
      </c>
      <c r="AU428" s="63" t="inlineStr">
        <is>
          <t xml:space="preserve">Polycarbonate</t>
        </is>
      </c>
      <c r="AY428" s="63" t="inlineStr">
        <is>
          <t xml:space="preserve">1</t>
        </is>
      </c>
      <c r="BF428" s="63" t="inlineStr">
        <is>
          <t xml:space="preserve">223-Parent-178</t>
        </is>
      </c>
      <c r="BH428" s="63" t="inlineStr">
        <is>
          <t xml:space="preserve">Printed Designs</t>
        </is>
      </c>
      <c r="CH428" s="63" t="inlineStr">
        <is>
          <t xml:space="preserve">Basic Case</t>
        </is>
      </c>
      <c r="CM428" s="63" t="inlineStr">
        <is>
          <t xml:space="preserve">iPhone</t>
        </is>
      </c>
      <c r="EO428" s="63" t="inlineStr">
        <is>
          <t xml:space="preserve">Thermoplastic Polyurethane, Polycarbonate</t>
        </is>
      </c>
      <c r="FU428" s="63" t="inlineStr">
        <is>
          <t xml:space="preserve">MagSafe</t>
        </is>
      </c>
      <c r="IX428" s="63" t="inlineStr">
        <is>
          <t xml:space="preserve">China</t>
        </is>
      </c>
      <c r="IY428" s="63" t="inlineStr">
        <is>
          <t xml:space="preserve">6 Months</t>
        </is>
      </c>
      <c r="JB428" s="63" t="inlineStr">
        <is>
          <t xml:space="preserve">No</t>
        </is>
      </c>
      <c r="JC428" s="63" t="inlineStr">
        <is>
          <t xml:space="preserve">No</t>
        </is>
      </c>
    </row>
    <row r="429" spans="1:389">
      <c r="C429" s="63" t="inlineStr">
        <is>
          <t xml:space="preserve">22300415U-F24Rou001q00196</t>
        </is>
      </c>
      <c r="D429" s="63" t="inlineStr">
        <is>
          <t xml:space="preserve">CELLULAR_PHONE_CASE</t>
        </is>
      </c>
      <c r="E429" s="63" t="inlineStr">
        <is>
          <t xml:space="preserve">Edit (Partial Update)</t>
        </is>
      </c>
      <c r="F429" s="63" t="inlineStr">
        <is>
          <t xml:space="preserve">Child</t>
        </is>
      </c>
      <c r="G429" s="63" t="inlineStr">
        <is>
          <t xml:space="preserve">223-Parent-178</t>
        </is>
      </c>
      <c r="H429" s="63" t="inlineStr">
        <is>
          <t xml:space="preserve">COLOR/COMPATIBLE_PHONE_MODELS</t>
        </is>
      </c>
      <c r="K429" s="63" t="inlineStr">
        <is>
          <t xml:space="preserve">MOBILIUS</t>
        </is>
      </c>
      <c r="BD429" s="63" t="inlineStr">
        <is>
          <t xml:space="preserve">Blue Lobster - Beige Matte</t>
        </is>
      </c>
      <c r="BT429" s="63" t="inlineStr">
        <is>
          <t xml:space="preserve">iPhone 16e</t>
        </is>
      </c>
    </row>
    <row r="430" spans="1:389">
      <c r="C430" s="63" t="inlineStr">
        <is>
          <t xml:space="preserve">22300415U-F24Rou001q00277</t>
        </is>
      </c>
      <c r="D430" s="63" t="inlineStr">
        <is>
          <t xml:space="preserve">CELLULAR_PHONE_CASE</t>
        </is>
      </c>
      <c r="E430" s="63" t="inlineStr">
        <is>
          <t xml:space="preserve">Edit (Partial Update)</t>
        </is>
      </c>
      <c r="F430" s="63" t="inlineStr">
        <is>
          <t xml:space="preserve">Child</t>
        </is>
      </c>
      <c r="G430" s="63" t="inlineStr">
        <is>
          <t xml:space="preserve">223-Parent-178</t>
        </is>
      </c>
      <c r="H430" s="63" t="inlineStr">
        <is>
          <t xml:space="preserve">COLOR/COMPATIBLE_PHONE_MODELS</t>
        </is>
      </c>
      <c r="K430" s="63" t="inlineStr">
        <is>
          <t xml:space="preserve">MOBILIUS</t>
        </is>
      </c>
      <c r="BD430" s="63" t="inlineStr">
        <is>
          <t xml:space="preserve">Mediterranean Scooter - Beige Matte</t>
        </is>
      </c>
      <c r="BT430" s="63" t="inlineStr">
        <is>
          <t xml:space="preserve">iPhone 16e</t>
        </is>
      </c>
    </row>
    <row r="431" spans="1:389">
      <c r="C431" s="63" t="inlineStr">
        <is>
          <t xml:space="preserve">22300415U-F24Rou001q00278</t>
        </is>
      </c>
      <c r="D431" s="63" t="inlineStr">
        <is>
          <t xml:space="preserve">CELLULAR_PHONE_CASE</t>
        </is>
      </c>
      <c r="E431" s="63" t="inlineStr">
        <is>
          <t xml:space="preserve">Edit (Partial Update)</t>
        </is>
      </c>
      <c r="F431" s="63" t="inlineStr">
        <is>
          <t xml:space="preserve">Child</t>
        </is>
      </c>
      <c r="G431" s="63" t="inlineStr">
        <is>
          <t xml:space="preserve">223-Parent-178</t>
        </is>
      </c>
      <c r="H431" s="63" t="inlineStr">
        <is>
          <t xml:space="preserve">COLOR/COMPATIBLE_PHONE_MODELS</t>
        </is>
      </c>
      <c r="K431" s="63" t="inlineStr">
        <is>
          <t xml:space="preserve">MOBILIUS</t>
        </is>
      </c>
      <c r="BD431" s="63" t="inlineStr">
        <is>
          <t xml:space="preserve">Summer Speedboat - Beige Matte</t>
        </is>
      </c>
      <c r="BT431" s="63" t="inlineStr">
        <is>
          <t xml:space="preserve">iPhone 16e</t>
        </is>
      </c>
    </row>
    <row r="432" spans="1:389">
      <c r="C432" s="63" t="inlineStr">
        <is>
          <t xml:space="preserve">22300415U-F24Rou001q00279</t>
        </is>
      </c>
      <c r="D432" s="63" t="inlineStr">
        <is>
          <t xml:space="preserve">CELLULAR_PHONE_CASE</t>
        </is>
      </c>
      <c r="E432" s="63" t="inlineStr">
        <is>
          <t xml:space="preserve">Edit (Partial Update)</t>
        </is>
      </c>
      <c r="F432" s="63" t="inlineStr">
        <is>
          <t xml:space="preserve">Child</t>
        </is>
      </c>
      <c r="G432" s="63" t="inlineStr">
        <is>
          <t xml:space="preserve">223-Parent-178</t>
        </is>
      </c>
      <c r="H432" s="63" t="inlineStr">
        <is>
          <t xml:space="preserve">COLOR/COMPATIBLE_PHONE_MODELS</t>
        </is>
      </c>
      <c r="K432" s="63" t="inlineStr">
        <is>
          <t xml:space="preserve">MOBILIUS</t>
        </is>
      </c>
      <c r="BD432" s="63" t="inlineStr">
        <is>
          <t xml:space="preserve">Coastal Road Trip - Beige Matte</t>
        </is>
      </c>
      <c r="BT432" s="63" t="inlineStr">
        <is>
          <t xml:space="preserve">iPhone 16e</t>
        </is>
      </c>
    </row>
    <row r="433" spans="1:389">
      <c r="C433" s="63" t="inlineStr">
        <is>
          <t xml:space="preserve">22300415U-F24Rou001q00280</t>
        </is>
      </c>
      <c r="D433" s="63" t="inlineStr">
        <is>
          <t xml:space="preserve">CELLULAR_PHONE_CASE</t>
        </is>
      </c>
      <c r="E433" s="63" t="inlineStr">
        <is>
          <t xml:space="preserve">Edit (Partial Update)</t>
        </is>
      </c>
      <c r="F433" s="63" t="inlineStr">
        <is>
          <t xml:space="preserve">Child</t>
        </is>
      </c>
      <c r="G433" s="63" t="inlineStr">
        <is>
          <t xml:space="preserve">223-Parent-178</t>
        </is>
      </c>
      <c r="H433" s="63" t="inlineStr">
        <is>
          <t xml:space="preserve">COLOR/COMPATIBLE_PHONE_MODELS</t>
        </is>
      </c>
      <c r="K433" s="63" t="inlineStr">
        <is>
          <t xml:space="preserve">MOBILIUS</t>
        </is>
      </c>
      <c r="BD433" s="63" t="inlineStr">
        <is>
          <t xml:space="preserve">Seaside Summer Dress - Beige Matte</t>
        </is>
      </c>
      <c r="BT433" s="63" t="inlineStr">
        <is>
          <t xml:space="preserve">iPhone 16e</t>
        </is>
      </c>
    </row>
    <row r="434" spans="1:389">
      <c r="C434" s="63" t="inlineStr">
        <is>
          <t xml:space="preserve">22300415U-F24Rou001q00281</t>
        </is>
      </c>
      <c r="D434" s="63" t="inlineStr">
        <is>
          <t xml:space="preserve">CELLULAR_PHONE_CASE</t>
        </is>
      </c>
      <c r="E434" s="63" t="inlineStr">
        <is>
          <t xml:space="preserve">Edit (Partial Update)</t>
        </is>
      </c>
      <c r="F434" s="63" t="inlineStr">
        <is>
          <t xml:space="preserve">Child</t>
        </is>
      </c>
      <c r="G434" s="63" t="inlineStr">
        <is>
          <t xml:space="preserve">223-Parent-178</t>
        </is>
      </c>
      <c r="H434" s="63" t="inlineStr">
        <is>
          <t xml:space="preserve">COLOR/COMPATIBLE_PHONE_MODELS</t>
        </is>
      </c>
      <c r="K434" s="63" t="inlineStr">
        <is>
          <t xml:space="preserve">MOBILIUS</t>
        </is>
      </c>
      <c r="BD434" s="63" t="inlineStr">
        <is>
          <t xml:space="preserve">Lavender Summer - Beige Matte</t>
        </is>
      </c>
      <c r="BT434" s="63" t="inlineStr">
        <is>
          <t xml:space="preserve">iPhone 16e</t>
        </is>
      </c>
    </row>
    <row r="435" spans="1:389">
      <c r="C435" s="63" t="inlineStr">
        <is>
          <t xml:space="preserve">22300415U-F24Rou001q00282</t>
        </is>
      </c>
      <c r="D435" s="63" t="inlineStr">
        <is>
          <t xml:space="preserve">CELLULAR_PHONE_CASE</t>
        </is>
      </c>
      <c r="E435" s="63" t="inlineStr">
        <is>
          <t xml:space="preserve">Edit (Partial Update)</t>
        </is>
      </c>
      <c r="F435" s="63" t="inlineStr">
        <is>
          <t xml:space="preserve">Child</t>
        </is>
      </c>
      <c r="G435" s="63" t="inlineStr">
        <is>
          <t xml:space="preserve">223-Parent-178</t>
        </is>
      </c>
      <c r="H435" s="63" t="inlineStr">
        <is>
          <t xml:space="preserve">COLOR/COMPATIBLE_PHONE_MODELS</t>
        </is>
      </c>
      <c r="K435" s="63" t="inlineStr">
        <is>
          <t xml:space="preserve">MOBILIUS</t>
        </is>
      </c>
      <c r="BD435" s="63" t="inlineStr">
        <is>
          <t xml:space="preserve">Vintage Racing - Beige Matte</t>
        </is>
      </c>
      <c r="BT435" s="63" t="inlineStr">
        <is>
          <t xml:space="preserve">iPhone 16e</t>
        </is>
      </c>
    </row>
    <row r="436" spans="1:389">
      <c r="C436" s="63" t="inlineStr">
        <is>
          <t xml:space="preserve">22300415U-F24Rou001q00283</t>
        </is>
      </c>
      <c r="D436" s="63" t="inlineStr">
        <is>
          <t xml:space="preserve">CELLULAR_PHONE_CASE</t>
        </is>
      </c>
      <c r="E436" s="63" t="inlineStr">
        <is>
          <t xml:space="preserve">Edit (Partial Update)</t>
        </is>
      </c>
      <c r="F436" s="63" t="inlineStr">
        <is>
          <t xml:space="preserve">Child</t>
        </is>
      </c>
      <c r="G436" s="63" t="inlineStr">
        <is>
          <t xml:space="preserve">223-Parent-178</t>
        </is>
      </c>
      <c r="H436" s="63" t="inlineStr">
        <is>
          <t xml:space="preserve">COLOR/COMPATIBLE_PHONE_MODELS</t>
        </is>
      </c>
      <c r="K436" s="63" t="inlineStr">
        <is>
          <t xml:space="preserve">MOBILIUS</t>
        </is>
      </c>
      <c r="BD436" s="63" t="inlineStr">
        <is>
          <t xml:space="preserve">Beach Bicycle Picnic - Beige Matte</t>
        </is>
      </c>
      <c r="BT436" s="63" t="inlineStr">
        <is>
          <t xml:space="preserve">iPhone 16e</t>
        </is>
      </c>
    </row>
    <row r="437" spans="1:389">
      <c r="C437" s="63" t="inlineStr">
        <is>
          <t xml:space="preserve">22300415U-F24Rou001q00284</t>
        </is>
      </c>
      <c r="D437" s="63" t="inlineStr">
        <is>
          <t xml:space="preserve">CELLULAR_PHONE_CASE</t>
        </is>
      </c>
      <c r="E437" s="63" t="inlineStr">
        <is>
          <t xml:space="preserve">Edit (Partial Update)</t>
        </is>
      </c>
      <c r="F437" s="63" t="inlineStr">
        <is>
          <t xml:space="preserve">Child</t>
        </is>
      </c>
      <c r="G437" s="63" t="inlineStr">
        <is>
          <t xml:space="preserve">223-Parent-178</t>
        </is>
      </c>
      <c r="H437" s="63" t="inlineStr">
        <is>
          <t xml:space="preserve">COLOR/COMPATIBLE_PHONE_MODELS</t>
        </is>
      </c>
      <c r="K437" s="63" t="inlineStr">
        <is>
          <t xml:space="preserve">MOBILIUS</t>
        </is>
      </c>
      <c r="BD437" s="63" t="inlineStr">
        <is>
          <t xml:space="preserve">Pink Convertible Holiday - Beige Matte</t>
        </is>
      </c>
      <c r="BT437" s="63" t="inlineStr">
        <is>
          <t xml:space="preserve">iPhone 16e</t>
        </is>
      </c>
    </row>
    <row r="438" spans="1:389">
      <c r="C438" s="63" t="inlineStr">
        <is>
          <t xml:space="preserve">22300415U-F24Rou001q00285</t>
        </is>
      </c>
      <c r="D438" s="63" t="inlineStr">
        <is>
          <t xml:space="preserve">CELLULAR_PHONE_CASE</t>
        </is>
      </c>
      <c r="E438" s="63" t="inlineStr">
        <is>
          <t xml:space="preserve">Edit (Partial Update)</t>
        </is>
      </c>
      <c r="F438" s="63" t="inlineStr">
        <is>
          <t xml:space="preserve">Child</t>
        </is>
      </c>
      <c r="G438" s="63" t="inlineStr">
        <is>
          <t xml:space="preserve">223-Parent-178</t>
        </is>
      </c>
      <c r="H438" s="63" t="inlineStr">
        <is>
          <t xml:space="preserve">COLOR/COMPATIBLE_PHONE_MODELS</t>
        </is>
      </c>
      <c r="K438" s="63" t="inlineStr">
        <is>
          <t xml:space="preserve">MOBILIUS</t>
        </is>
      </c>
      <c r="BD438" s="63" t="inlineStr">
        <is>
          <t xml:space="preserve">Blueberry Blossom - Beige Matte</t>
        </is>
      </c>
      <c r="BT438" s="63" t="inlineStr">
        <is>
          <t xml:space="preserve">iPhone 16e</t>
        </is>
      </c>
    </row>
    <row r="439" spans="1:389">
      <c r="C439" s="63" t="inlineStr">
        <is>
          <t xml:space="preserve">22300415U-F24Rou001q00286</t>
        </is>
      </c>
      <c r="D439" s="63" t="inlineStr">
        <is>
          <t xml:space="preserve">CELLULAR_PHONE_CASE</t>
        </is>
      </c>
      <c r="E439" s="63" t="inlineStr">
        <is>
          <t xml:space="preserve">Edit (Partial Update)</t>
        </is>
      </c>
      <c r="F439" s="63" t="inlineStr">
        <is>
          <t xml:space="preserve">Child</t>
        </is>
      </c>
      <c r="G439" s="63" t="inlineStr">
        <is>
          <t xml:space="preserve">223-Parent-178</t>
        </is>
      </c>
      <c r="H439" s="63" t="inlineStr">
        <is>
          <t xml:space="preserve">COLOR/COMPATIBLE_PHONE_MODELS</t>
        </is>
      </c>
      <c r="K439" s="63" t="inlineStr">
        <is>
          <t xml:space="preserve">MOBILIUS</t>
        </is>
      </c>
      <c r="BD439" s="63" t="inlineStr">
        <is>
          <t xml:space="preserve">Cherry Blossom Pattern - Beige Matte</t>
        </is>
      </c>
      <c r="BT439" s="63" t="inlineStr">
        <is>
          <t xml:space="preserve">iPhone 16e</t>
        </is>
      </c>
    </row>
    <row r="440" spans="1:389">
      <c r="C440" s="63" t="inlineStr">
        <is>
          <t xml:space="preserve">22300415U-F24Rou001q00287</t>
        </is>
      </c>
      <c r="D440" s="63" t="inlineStr">
        <is>
          <t xml:space="preserve">CELLULAR_PHONE_CASE</t>
        </is>
      </c>
      <c r="E440" s="63" t="inlineStr">
        <is>
          <t xml:space="preserve">Edit (Partial Update)</t>
        </is>
      </c>
      <c r="F440" s="63" t="inlineStr">
        <is>
          <t xml:space="preserve">Child</t>
        </is>
      </c>
      <c r="G440" s="63" t="inlineStr">
        <is>
          <t xml:space="preserve">223-Parent-178</t>
        </is>
      </c>
      <c r="H440" s="63" t="inlineStr">
        <is>
          <t xml:space="preserve">COLOR/COMPATIBLE_PHONE_MODELS</t>
        </is>
      </c>
      <c r="K440" s="63" t="inlineStr">
        <is>
          <t xml:space="preserve">MOBILIUS</t>
        </is>
      </c>
      <c r="BD440" s="63" t="inlineStr">
        <is>
          <t xml:space="preserve">Roseberry Botanical - Beige Matte</t>
        </is>
      </c>
      <c r="BT440" s="63" t="inlineStr">
        <is>
          <t xml:space="preserve">iPhone 16e</t>
        </is>
      </c>
    </row>
    <row r="441" spans="1:389">
      <c r="C441" s="63" t="inlineStr">
        <is>
          <t xml:space="preserve">22300415U-F24Rou001q00288</t>
        </is>
      </c>
      <c r="D441" s="63" t="inlineStr">
        <is>
          <t xml:space="preserve">CELLULAR_PHONE_CASE</t>
        </is>
      </c>
      <c r="E441" s="63" t="inlineStr">
        <is>
          <t xml:space="preserve">Edit (Partial Update)</t>
        </is>
      </c>
      <c r="F441" s="63" t="inlineStr">
        <is>
          <t xml:space="preserve">Child</t>
        </is>
      </c>
      <c r="G441" s="63" t="inlineStr">
        <is>
          <t xml:space="preserve">223-Parent-178</t>
        </is>
      </c>
      <c r="H441" s="63" t="inlineStr">
        <is>
          <t xml:space="preserve">COLOR/COMPATIBLE_PHONE_MODELS</t>
        </is>
      </c>
      <c r="K441" s="63" t="inlineStr">
        <is>
          <t xml:space="preserve">MOBILIUS</t>
        </is>
      </c>
      <c r="BD441" s="63" t="inlineStr">
        <is>
          <t xml:space="preserve">Red Currant Cornflower - Beige Matte</t>
        </is>
      </c>
      <c r="BT441" s="63" t="inlineStr">
        <is>
          <t xml:space="preserve">iPhone 16e</t>
        </is>
      </c>
    </row>
    <row r="442" spans="1:389">
      <c r="C442" s="63" t="inlineStr">
        <is>
          <t xml:space="preserve">22300415U-F24Rou001q00289</t>
        </is>
      </c>
      <c r="D442" s="63" t="inlineStr">
        <is>
          <t xml:space="preserve">CELLULAR_PHONE_CASE</t>
        </is>
      </c>
      <c r="E442" s="63" t="inlineStr">
        <is>
          <t xml:space="preserve">Edit (Partial Update)</t>
        </is>
      </c>
      <c r="F442" s="63" t="inlineStr">
        <is>
          <t xml:space="preserve">Child</t>
        </is>
      </c>
      <c r="G442" s="63" t="inlineStr">
        <is>
          <t xml:space="preserve">223-Parent-178</t>
        </is>
      </c>
      <c r="H442" s="63" t="inlineStr">
        <is>
          <t xml:space="preserve">COLOR/COMPATIBLE_PHONE_MODELS</t>
        </is>
      </c>
      <c r="K442" s="63" t="inlineStr">
        <is>
          <t xml:space="preserve">MOBILIUS</t>
        </is>
      </c>
      <c r="BD442" s="63" t="inlineStr">
        <is>
          <t xml:space="preserve">Strawberry Daisy - Beige Matte</t>
        </is>
      </c>
      <c r="BT442" s="63" t="inlineStr">
        <is>
          <t xml:space="preserve">iPhone 16e</t>
        </is>
      </c>
    </row>
    <row r="443" spans="1:389">
      <c r="C443" s="63" t="inlineStr">
        <is>
          <t xml:space="preserve">22300415U-F24Rou001q00290</t>
        </is>
      </c>
      <c r="D443" s="63" t="inlineStr">
        <is>
          <t xml:space="preserve">CELLULAR_PHONE_CASE</t>
        </is>
      </c>
      <c r="E443" s="63" t="inlineStr">
        <is>
          <t xml:space="preserve">Edit (Partial Update)</t>
        </is>
      </c>
      <c r="F443" s="63" t="inlineStr">
        <is>
          <t xml:space="preserve">Child</t>
        </is>
      </c>
      <c r="G443" s="63" t="inlineStr">
        <is>
          <t xml:space="preserve">223-Parent-178</t>
        </is>
      </c>
      <c r="H443" s="63" t="inlineStr">
        <is>
          <t xml:space="preserve">COLOR/COMPATIBLE_PHONE_MODELS</t>
        </is>
      </c>
      <c r="K443" s="63" t="inlineStr">
        <is>
          <t xml:space="preserve">MOBILIUS</t>
        </is>
      </c>
      <c r="BD443" s="63" t="inlineStr">
        <is>
          <t xml:space="preserve">Blackberry Lavender - Beige Matte</t>
        </is>
      </c>
      <c r="BT443" s="63" t="inlineStr">
        <is>
          <t xml:space="preserve">iPhone 16e</t>
        </is>
      </c>
    </row>
    <row r="444" spans="1:389">
      <c r="C444" s="63" t="inlineStr">
        <is>
          <t xml:space="preserve">22300415U-F24Rou001q00297</t>
        </is>
      </c>
      <c r="D444" s="63" t="inlineStr">
        <is>
          <t xml:space="preserve">CELLULAR_PHONE_CASE</t>
        </is>
      </c>
      <c r="E444" s="63" t="inlineStr">
        <is>
          <t xml:space="preserve">Edit (Partial Update)</t>
        </is>
      </c>
      <c r="F444" s="63" t="inlineStr">
        <is>
          <t xml:space="preserve">Child</t>
        </is>
      </c>
      <c r="G444" s="63" t="inlineStr">
        <is>
          <t xml:space="preserve">223-Parent-178</t>
        </is>
      </c>
      <c r="H444" s="63" t="inlineStr">
        <is>
          <t xml:space="preserve">COLOR/COMPATIBLE_PHONE_MODELS</t>
        </is>
      </c>
      <c r="K444" s="63" t="inlineStr">
        <is>
          <t xml:space="preserve">MOBILIUS</t>
        </is>
      </c>
      <c r="BD444" s="63" t="inlineStr">
        <is>
          <t xml:space="preserve">Juicy Fruit Labels - Beige Matte</t>
        </is>
      </c>
      <c r="BT444" s="63" t="inlineStr">
        <is>
          <t xml:space="preserve">iPhone 16e</t>
        </is>
      </c>
    </row>
    <row r="445" spans="1:389">
      <c r="C445" s="63" t="inlineStr">
        <is>
          <t xml:space="preserve">22300415U-F24Rou001q00298</t>
        </is>
      </c>
      <c r="D445" s="63" t="inlineStr">
        <is>
          <t xml:space="preserve">CELLULAR_PHONE_CASE</t>
        </is>
      </c>
      <c r="E445" s="63" t="inlineStr">
        <is>
          <t xml:space="preserve">Edit (Partial Update)</t>
        </is>
      </c>
      <c r="F445" s="63" t="inlineStr">
        <is>
          <t xml:space="preserve">Child</t>
        </is>
      </c>
      <c r="G445" s="63" t="inlineStr">
        <is>
          <t xml:space="preserve">223-Parent-178</t>
        </is>
      </c>
      <c r="H445" s="63" t="inlineStr">
        <is>
          <t xml:space="preserve">COLOR/COMPATIBLE_PHONE_MODELS</t>
        </is>
      </c>
      <c r="K445" s="63" t="inlineStr">
        <is>
          <t xml:space="preserve">MOBILIUS</t>
        </is>
      </c>
      <c r="BD445" s="63" t="inlineStr">
        <is>
          <t xml:space="preserve">Citrus Market Stickers - Beige Matte</t>
        </is>
      </c>
      <c r="BT445" s="63" t="inlineStr">
        <is>
          <t xml:space="preserve">iPhone 16e</t>
        </is>
      </c>
    </row>
    <row r="446" spans="1:389">
      <c r="C446" s="63" t="inlineStr">
        <is>
          <t xml:space="preserve">22300415U-F24Rou001q00299</t>
        </is>
      </c>
      <c r="D446" s="63" t="inlineStr">
        <is>
          <t xml:space="preserve">CELLULAR_PHONE_CASE</t>
        </is>
      </c>
      <c r="E446" s="63" t="inlineStr">
        <is>
          <t xml:space="preserve">Edit (Partial Update)</t>
        </is>
      </c>
      <c r="F446" s="63" t="inlineStr">
        <is>
          <t xml:space="preserve">Child</t>
        </is>
      </c>
      <c r="G446" s="63" t="inlineStr">
        <is>
          <t xml:space="preserve">223-Parent-178</t>
        </is>
      </c>
      <c r="H446" s="63" t="inlineStr">
        <is>
          <t xml:space="preserve">COLOR/COMPATIBLE_PHONE_MODELS</t>
        </is>
      </c>
      <c r="K446" s="63" t="inlineStr">
        <is>
          <t xml:space="preserve">MOBILIUS</t>
        </is>
      </c>
      <c r="BD446" s="63" t="inlineStr">
        <is>
          <t xml:space="preserve">Sunny Fruit Stickers - Beige Matte</t>
        </is>
      </c>
      <c r="BT446" s="63" t="inlineStr">
        <is>
          <t xml:space="preserve">iPhone 16e</t>
        </is>
      </c>
    </row>
    <row r="447" spans="1:389">
      <c r="C447" s="63" t="inlineStr">
        <is>
          <t xml:space="preserve">22300415U-F24Rou001q00300</t>
        </is>
      </c>
      <c r="D447" s="63" t="inlineStr">
        <is>
          <t xml:space="preserve">CELLULAR_PHONE_CASE</t>
        </is>
      </c>
      <c r="E447" s="63" t="inlineStr">
        <is>
          <t xml:space="preserve">Edit (Partial Update)</t>
        </is>
      </c>
      <c r="F447" s="63" t="inlineStr">
        <is>
          <t xml:space="preserve">Child</t>
        </is>
      </c>
      <c r="G447" s="63" t="inlineStr">
        <is>
          <t xml:space="preserve">223-Parent-178</t>
        </is>
      </c>
      <c r="H447" s="63" t="inlineStr">
        <is>
          <t xml:space="preserve">COLOR/COMPATIBLE_PHONE_MODELS</t>
        </is>
      </c>
      <c r="K447" s="63" t="inlineStr">
        <is>
          <t xml:space="preserve">MOBILIUS</t>
        </is>
      </c>
      <c r="BD447" s="63" t="inlineStr">
        <is>
          <t xml:space="preserve">Fresh Fruit Market - Beige Matte</t>
        </is>
      </c>
      <c r="BT447" s="63" t="inlineStr">
        <is>
          <t xml:space="preserve">iPhone 16e</t>
        </is>
      </c>
    </row>
    <row r="448" spans="1:389">
      <c r="C448" s="63" t="inlineStr">
        <is>
          <t xml:space="preserve">223-Parent-179</t>
        </is>
      </c>
      <c r="D448" s="63" t="inlineStr">
        <is>
          <t xml:space="preserve">CELLULAR_PHONE_CASE</t>
        </is>
      </c>
      <c r="E448" s="63" t="inlineStr">
        <is>
          <t xml:space="preserve">Create or Replace (Full Update)</t>
        </is>
      </c>
      <c r="F448" s="63" t="inlineStr">
        <is>
          <t xml:space="preserve">Parent</t>
        </is>
      </c>
      <c r="H448" s="63" t="inlineStr">
        <is>
          <t xml:space="preserve">COLOR/COMPATIBLE_PHONE_MODELS</t>
        </is>
      </c>
      <c r="I448" s="63" t="inlineStr">
        <is>
          <t xml:space="preserve">MOBILIUS Black Smoky Matte Case for iPhone 17, Samurai Calligraphy</t>
        </is>
      </c>
      <c r="J448" s="63" t="inlineStr">
        <is>
          <t xml:space="preserve">Smoky matte back, black frame and buttons, 2.12 mm TPU and polycarbonate back, camera cutout</t>
        </is>
      </c>
      <c r="K448" s="63" t="inlineStr">
        <is>
          <t xml:space="preserve">MOBILIUS</t>
        </is>
      </c>
      <c r="L448" s="63" t="inlineStr">
        <is>
          <t xml:space="preserve">GTIN Exempt</t>
        </is>
      </c>
      <c r="N448" s="63" t="inlineStr">
        <is>
          <t xml:space="preserve">Electronics &gt; Cell Phones &amp; Accessories &gt; Cases, Holsters &amp; Sleeves &gt; Basic Cases (cell-phone-basic-cases)</t>
        </is>
      </c>
      <c r="R448" s="63" t="inlineStr">
        <is>
          <t xml:space="preserve">223-Parent-179</t>
        </is>
      </c>
      <c r="T448" s="63" t="inlineStr">
        <is>
          <t xml:space="preserve">MOBILIUS</t>
        </is>
      </c>
      <c r="W448" s="63" t="inlineStr">
        <is>
          <t xml:space="preserve">https://m.media-amazon.com/images/I/61pOba25tLL.jpg</t>
        </is>
      </c>
      <c r="X448" s="63" t="inlineStr">
        <is>
          <t xml:space="preserve">https://m.media-amazon.com/images/I/71ZXSzZyY6L.jpg</t>
        </is>
      </c>
      <c r="Y448" s="63" t="inlineStr">
        <is>
          <t xml:space="preserve">https://m.media-amazon.com/images/I/61vDNnKncBL.jpg</t>
        </is>
      </c>
      <c r="Z448" s="63" t="inlineStr">
        <is>
          <t xml:space="preserve">https://m.media-amazon.com/images/I/61rrVIUQ4+L.jpg</t>
        </is>
      </c>
      <c r="AA448" s="63" t="inlineStr">
        <is>
          <t xml:space="preserve">https://m.media-amazon.com/images/I/71LuIgWGtPL.jpg</t>
        </is>
      </c>
      <c r="AB448" s="63" t="inlineStr">
        <is>
          <t xml:space="preserve">https://m.media-amazon.com/images/I/71QGEqV4WGL.jpg</t>
        </is>
      </c>
      <c r="AC448" s="63" t="inlineStr">
        <is>
          <t xml:space="preserve">https://m.media-amazon.com/images/I/7195CF0QljL.jpg</t>
        </is>
      </c>
      <c r="AD448" s="63" t="inlineStr">
        <is>
          <t xml:space="preserve">https://m.media-amazon.com/images/I/61JMfxzL8EL.jpg</t>
        </is>
      </c>
      <c r="AG448" s="63" t="inlineStr">
        <is>
          <t xml:space="preserve">MOBILIUS Black Smoky Matte magnetic phone case for iPhone 17 with a choice of 18 print designs.
Which prints are available? Choose a print from the options on this page: Samurai Calligraphy, Crimson Gaze, Dragon Geisha, Ink Splatter, Tokyo Dragon, Imperial Dragon, Pomegranate, Sakura Wave, Cherry Collage, Cat Collage, Playing Cards, Skull Garden, Ghost Doorway, Crowned Figure, Mountain Temple, Pink Zebra, Pink Leopard and Silver Cow Print.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t>
        </is>
      </c>
      <c r="AH448" s="63" t="inlineStr">
        <is>
          <t xml:space="preserve">Prints: Samurai Calligraphy, Crimson Gaze, Dragon Geisha, Ink Splatter, Tokyo Dragon, Imperial Dragon, Pomegranate, Sakura Wave, Cherry Collage, Cat Collage, Playing Cards, Skull Garden and 6 more for iPhone 17 in the Black Smoky Matte style</t>
        </is>
      </c>
      <c r="AI448" s="63" t="inlineStr">
        <is>
          <t xml:space="preserve">MagSafe compatible magnetic ring: Built-in ring compatible with MagSafe chargers and accessories; N45 magnet, 2300 Gs, 55 mm outer and 46 mm inner diameter</t>
        </is>
      </c>
      <c r="AJ448" s="63" t="inlineStr">
        <is>
          <t xml:space="preserve">Smoky matte back: 2.12 mm thick TPU and polycarbonate back panel with a translucent smoky dark gray matte finish, black frame and black buttons</t>
        </is>
      </c>
      <c r="AN448" s="63" t="inlineStr">
        <is>
          <t xml:space="preserve">Magnetic</t>
        </is>
      </c>
      <c r="AO448" s="63" t="inlineStr">
        <is>
          <t xml:space="preserve">Wireless Charging Compatible</t>
        </is>
      </c>
      <c r="AP448" s="63" t="inlineStr">
        <is>
          <t xml:space="preserve">Slim Fit</t>
        </is>
      </c>
      <c r="AQ448" s="63" t="inlineStr">
        <is>
          <t xml:space="preserve">Lightweight</t>
        </is>
      </c>
      <c r="AR448" s="63" t="inlineStr">
        <is>
          <t xml:space="preserve">Scratch resistant</t>
        </is>
      </c>
      <c r="AS448" s="63" t="inlineStr">
        <is>
          <t xml:space="preserve">Printed Designs</t>
        </is>
      </c>
      <c r="AT448" s="63" t="inlineStr">
        <is>
          <t xml:space="preserve">Thermoplastic Polyurethane</t>
        </is>
      </c>
      <c r="AU448" s="63" t="inlineStr">
        <is>
          <t xml:space="preserve">Polycarbonate</t>
        </is>
      </c>
      <c r="AY448" s="63" t="inlineStr">
        <is>
          <t xml:space="preserve">1</t>
        </is>
      </c>
      <c r="BF448" s="63" t="inlineStr">
        <is>
          <t xml:space="preserve">223-Parent-179</t>
        </is>
      </c>
      <c r="BH448" s="63" t="inlineStr">
        <is>
          <t xml:space="preserve">Printed Designs</t>
        </is>
      </c>
      <c r="CH448" s="63" t="inlineStr">
        <is>
          <t xml:space="preserve">Basic Case</t>
        </is>
      </c>
      <c r="CM448" s="63" t="inlineStr">
        <is>
          <t xml:space="preserve">iPhone</t>
        </is>
      </c>
      <c r="EO448" s="63" t="inlineStr">
        <is>
          <t xml:space="preserve">Thermoplastic Polyurethane, Polycarbonate</t>
        </is>
      </c>
      <c r="FU448" s="63" t="inlineStr">
        <is>
          <t xml:space="preserve">MagSafe</t>
        </is>
      </c>
      <c r="IX448" s="63" t="inlineStr">
        <is>
          <t xml:space="preserve">China</t>
        </is>
      </c>
      <c r="IY448" s="63" t="inlineStr">
        <is>
          <t xml:space="preserve">6 Months</t>
        </is>
      </c>
      <c r="JB448" s="63" t="inlineStr">
        <is>
          <t xml:space="preserve">No</t>
        </is>
      </c>
      <c r="JC448" s="63" t="inlineStr">
        <is>
          <t xml:space="preserve">No</t>
        </is>
      </c>
    </row>
    <row r="449" spans="1:389">
      <c r="C449" s="63" t="inlineStr">
        <is>
          <t xml:space="preserve">22300445-F02Rou001q00002</t>
        </is>
      </c>
      <c r="D449" s="63" t="inlineStr">
        <is>
          <t xml:space="preserve">CELLULAR_PHONE_CASE</t>
        </is>
      </c>
      <c r="E449" s="63" t="inlineStr">
        <is>
          <t xml:space="preserve">Edit (Partial Update)</t>
        </is>
      </c>
      <c r="F449" s="63" t="inlineStr">
        <is>
          <t xml:space="preserve">Child</t>
        </is>
      </c>
      <c r="G449" s="63" t="inlineStr">
        <is>
          <t xml:space="preserve">223-Parent-179</t>
        </is>
      </c>
      <c r="H449" s="63" t="inlineStr">
        <is>
          <t xml:space="preserve">COLOR/COMPATIBLE_PHONE_MODELS</t>
        </is>
      </c>
      <c r="K449" s="63" t="inlineStr">
        <is>
          <t xml:space="preserve">MOBILIUS</t>
        </is>
      </c>
      <c r="BD449" s="63" t="inlineStr">
        <is>
          <t xml:space="preserve">Samurai Calligraphy - Black Smoky Matte</t>
        </is>
      </c>
      <c r="BT449" s="63" t="inlineStr">
        <is>
          <t xml:space="preserve">iPhone 17</t>
        </is>
      </c>
    </row>
    <row r="450" spans="1:389">
      <c r="C450" s="63" t="inlineStr">
        <is>
          <t xml:space="preserve">22300445-F02Rou001q00003</t>
        </is>
      </c>
      <c r="D450" s="63" t="inlineStr">
        <is>
          <t xml:space="preserve">CELLULAR_PHONE_CASE</t>
        </is>
      </c>
      <c r="E450" s="63" t="inlineStr">
        <is>
          <t xml:space="preserve">Edit (Partial Update)</t>
        </is>
      </c>
      <c r="F450" s="63" t="inlineStr">
        <is>
          <t xml:space="preserve">Child</t>
        </is>
      </c>
      <c r="G450" s="63" t="inlineStr">
        <is>
          <t xml:space="preserve">223-Parent-179</t>
        </is>
      </c>
      <c r="H450" s="63" t="inlineStr">
        <is>
          <t xml:space="preserve">COLOR/COMPATIBLE_PHONE_MODELS</t>
        </is>
      </c>
      <c r="K450" s="63" t="inlineStr">
        <is>
          <t xml:space="preserve">MOBILIUS</t>
        </is>
      </c>
      <c r="BD450" s="63" t="inlineStr">
        <is>
          <t xml:space="preserve">Crimson Gaze - Black Smoky Matte</t>
        </is>
      </c>
      <c r="BT450" s="63" t="inlineStr">
        <is>
          <t xml:space="preserve">iPhone 17</t>
        </is>
      </c>
    </row>
    <row r="451" spans="1:389">
      <c r="C451" s="63" t="inlineStr">
        <is>
          <t xml:space="preserve">22300445-F02Rou001q00005</t>
        </is>
      </c>
      <c r="D451" s="63" t="inlineStr">
        <is>
          <t xml:space="preserve">CELLULAR_PHONE_CASE</t>
        </is>
      </c>
      <c r="E451" s="63" t="inlineStr">
        <is>
          <t xml:space="preserve">Edit (Partial Update)</t>
        </is>
      </c>
      <c r="F451" s="63" t="inlineStr">
        <is>
          <t xml:space="preserve">Child</t>
        </is>
      </c>
      <c r="G451" s="63" t="inlineStr">
        <is>
          <t xml:space="preserve">223-Parent-179</t>
        </is>
      </c>
      <c r="H451" s="63" t="inlineStr">
        <is>
          <t xml:space="preserve">COLOR/COMPATIBLE_PHONE_MODELS</t>
        </is>
      </c>
      <c r="K451" s="63" t="inlineStr">
        <is>
          <t xml:space="preserve">MOBILIUS</t>
        </is>
      </c>
      <c r="BD451" s="63" t="inlineStr">
        <is>
          <t xml:space="preserve">Dragon Geisha - Black Smoky Matte</t>
        </is>
      </c>
      <c r="BT451" s="63" t="inlineStr">
        <is>
          <t xml:space="preserve">iPhone 17</t>
        </is>
      </c>
    </row>
    <row r="452" spans="1:389">
      <c r="C452" s="63" t="inlineStr">
        <is>
          <t xml:space="preserve">22300445-F02Rou001q00006</t>
        </is>
      </c>
      <c r="D452" s="63" t="inlineStr">
        <is>
          <t xml:space="preserve">CELLULAR_PHONE_CASE</t>
        </is>
      </c>
      <c r="E452" s="63" t="inlineStr">
        <is>
          <t xml:space="preserve">Edit (Partial Update)</t>
        </is>
      </c>
      <c r="F452" s="63" t="inlineStr">
        <is>
          <t xml:space="preserve">Child</t>
        </is>
      </c>
      <c r="G452" s="63" t="inlineStr">
        <is>
          <t xml:space="preserve">223-Parent-179</t>
        </is>
      </c>
      <c r="H452" s="63" t="inlineStr">
        <is>
          <t xml:space="preserve">COLOR/COMPATIBLE_PHONE_MODELS</t>
        </is>
      </c>
      <c r="K452" s="63" t="inlineStr">
        <is>
          <t xml:space="preserve">MOBILIUS</t>
        </is>
      </c>
      <c r="BD452" s="63" t="inlineStr">
        <is>
          <t xml:space="preserve">Ink Splatter - Black Smoky Matte</t>
        </is>
      </c>
      <c r="BT452" s="63" t="inlineStr">
        <is>
          <t xml:space="preserve">iPhone 17</t>
        </is>
      </c>
    </row>
    <row r="453" spans="1:389">
      <c r="C453" s="63" t="inlineStr">
        <is>
          <t xml:space="preserve">22300445-F02Rou001q00009</t>
        </is>
      </c>
      <c r="D453" s="63" t="inlineStr">
        <is>
          <t xml:space="preserve">CELLULAR_PHONE_CASE</t>
        </is>
      </c>
      <c r="E453" s="63" t="inlineStr">
        <is>
          <t xml:space="preserve">Edit (Partial Update)</t>
        </is>
      </c>
      <c r="F453" s="63" t="inlineStr">
        <is>
          <t xml:space="preserve">Child</t>
        </is>
      </c>
      <c r="G453" s="63" t="inlineStr">
        <is>
          <t xml:space="preserve">223-Parent-179</t>
        </is>
      </c>
      <c r="H453" s="63" t="inlineStr">
        <is>
          <t xml:space="preserve">COLOR/COMPATIBLE_PHONE_MODELS</t>
        </is>
      </c>
      <c r="K453" s="63" t="inlineStr">
        <is>
          <t xml:space="preserve">MOBILIUS</t>
        </is>
      </c>
      <c r="BD453" s="63" t="inlineStr">
        <is>
          <t xml:space="preserve">Tokyo Dragon - Black Smoky Matte</t>
        </is>
      </c>
      <c r="BT453" s="63" t="inlineStr">
        <is>
          <t xml:space="preserve">iPhone 17</t>
        </is>
      </c>
    </row>
    <row r="454" spans="1:389">
      <c r="C454" s="63" t="inlineStr">
        <is>
          <t xml:space="preserve">22300445-F02Rou001q00010</t>
        </is>
      </c>
      <c r="D454" s="63" t="inlineStr">
        <is>
          <t xml:space="preserve">CELLULAR_PHONE_CASE</t>
        </is>
      </c>
      <c r="E454" s="63" t="inlineStr">
        <is>
          <t xml:space="preserve">Edit (Partial Update)</t>
        </is>
      </c>
      <c r="F454" s="63" t="inlineStr">
        <is>
          <t xml:space="preserve">Child</t>
        </is>
      </c>
      <c r="G454" s="63" t="inlineStr">
        <is>
          <t xml:space="preserve">223-Parent-179</t>
        </is>
      </c>
      <c r="H454" s="63" t="inlineStr">
        <is>
          <t xml:space="preserve">COLOR/COMPATIBLE_PHONE_MODELS</t>
        </is>
      </c>
      <c r="K454" s="63" t="inlineStr">
        <is>
          <t xml:space="preserve">MOBILIUS</t>
        </is>
      </c>
      <c r="BD454" s="63" t="inlineStr">
        <is>
          <t xml:space="preserve">Imperial Dragon - Black Smoky Matte</t>
        </is>
      </c>
      <c r="BT454" s="63" t="inlineStr">
        <is>
          <t xml:space="preserve">iPhone 17</t>
        </is>
      </c>
    </row>
    <row r="455" spans="1:389">
      <c r="C455" s="63" t="inlineStr">
        <is>
          <t xml:space="preserve">22300445-F02Rou001q00013</t>
        </is>
      </c>
      <c r="D455" s="63" t="inlineStr">
        <is>
          <t xml:space="preserve">CELLULAR_PHONE_CASE</t>
        </is>
      </c>
      <c r="E455" s="63" t="inlineStr">
        <is>
          <t xml:space="preserve">Edit (Partial Update)</t>
        </is>
      </c>
      <c r="F455" s="63" t="inlineStr">
        <is>
          <t xml:space="preserve">Child</t>
        </is>
      </c>
      <c r="G455" s="63" t="inlineStr">
        <is>
          <t xml:space="preserve">223-Parent-179</t>
        </is>
      </c>
      <c r="H455" s="63" t="inlineStr">
        <is>
          <t xml:space="preserve">COLOR/COMPATIBLE_PHONE_MODELS</t>
        </is>
      </c>
      <c r="K455" s="63" t="inlineStr">
        <is>
          <t xml:space="preserve">MOBILIUS</t>
        </is>
      </c>
      <c r="BD455" s="63" t="inlineStr">
        <is>
          <t xml:space="preserve">Pomegranate - Black Smoky Matte</t>
        </is>
      </c>
      <c r="BT455" s="63" t="inlineStr">
        <is>
          <t xml:space="preserve">iPhone 17</t>
        </is>
      </c>
    </row>
    <row r="456" spans="1:389">
      <c r="C456" s="63" t="inlineStr">
        <is>
          <t xml:space="preserve">22300445-F02Rou001q00016</t>
        </is>
      </c>
      <c r="D456" s="63" t="inlineStr">
        <is>
          <t xml:space="preserve">CELLULAR_PHONE_CASE</t>
        </is>
      </c>
      <c r="E456" s="63" t="inlineStr">
        <is>
          <t xml:space="preserve">Edit (Partial Update)</t>
        </is>
      </c>
      <c r="F456" s="63" t="inlineStr">
        <is>
          <t xml:space="preserve">Child</t>
        </is>
      </c>
      <c r="G456" s="63" t="inlineStr">
        <is>
          <t xml:space="preserve">223-Parent-179</t>
        </is>
      </c>
      <c r="H456" s="63" t="inlineStr">
        <is>
          <t xml:space="preserve">COLOR/COMPATIBLE_PHONE_MODELS</t>
        </is>
      </c>
      <c r="K456" s="63" t="inlineStr">
        <is>
          <t xml:space="preserve">MOBILIUS</t>
        </is>
      </c>
      <c r="BD456" s="63" t="inlineStr">
        <is>
          <t xml:space="preserve">Sakura Wave - Black Smoky Matte</t>
        </is>
      </c>
      <c r="BT456" s="63" t="inlineStr">
        <is>
          <t xml:space="preserve">iPhone 17</t>
        </is>
      </c>
    </row>
    <row r="457" spans="1:389">
      <c r="C457" s="63" t="inlineStr">
        <is>
          <t xml:space="preserve">22300445-F02Rou001q00038</t>
        </is>
      </c>
      <c r="D457" s="63" t="inlineStr">
        <is>
          <t xml:space="preserve">CELLULAR_PHONE_CASE</t>
        </is>
      </c>
      <c r="E457" s="63" t="inlineStr">
        <is>
          <t xml:space="preserve">Edit (Partial Update)</t>
        </is>
      </c>
      <c r="F457" s="63" t="inlineStr">
        <is>
          <t xml:space="preserve">Child</t>
        </is>
      </c>
      <c r="G457" s="63" t="inlineStr">
        <is>
          <t xml:space="preserve">223-Parent-179</t>
        </is>
      </c>
      <c r="H457" s="63" t="inlineStr">
        <is>
          <t xml:space="preserve">COLOR/COMPATIBLE_PHONE_MODELS</t>
        </is>
      </c>
      <c r="K457" s="63" t="inlineStr">
        <is>
          <t xml:space="preserve">MOBILIUS</t>
        </is>
      </c>
      <c r="BD457" s="63" t="inlineStr">
        <is>
          <t xml:space="preserve">Cherry Collage - Black Smoky Matte</t>
        </is>
      </c>
      <c r="BT457" s="63" t="inlineStr">
        <is>
          <t xml:space="preserve">iPhone 17</t>
        </is>
      </c>
    </row>
    <row r="458" spans="1:389">
      <c r="C458" s="63" t="inlineStr">
        <is>
          <t xml:space="preserve">22300445-F02Rou001q00042</t>
        </is>
      </c>
      <c r="D458" s="63" t="inlineStr">
        <is>
          <t xml:space="preserve">CELLULAR_PHONE_CASE</t>
        </is>
      </c>
      <c r="E458" s="63" t="inlineStr">
        <is>
          <t xml:space="preserve">Edit (Partial Update)</t>
        </is>
      </c>
      <c r="F458" s="63" t="inlineStr">
        <is>
          <t xml:space="preserve">Child</t>
        </is>
      </c>
      <c r="G458" s="63" t="inlineStr">
        <is>
          <t xml:space="preserve">223-Parent-179</t>
        </is>
      </c>
      <c r="H458" s="63" t="inlineStr">
        <is>
          <t xml:space="preserve">COLOR/COMPATIBLE_PHONE_MODELS</t>
        </is>
      </c>
      <c r="K458" s="63" t="inlineStr">
        <is>
          <t xml:space="preserve">MOBILIUS</t>
        </is>
      </c>
      <c r="BD458" s="63" t="inlineStr">
        <is>
          <t xml:space="preserve">Cat Collage - Black Smoky Matte</t>
        </is>
      </c>
      <c r="BT458" s="63" t="inlineStr">
        <is>
          <t xml:space="preserve">iPhone 17</t>
        </is>
      </c>
    </row>
    <row r="459" spans="1:389">
      <c r="C459" s="63" t="inlineStr">
        <is>
          <t xml:space="preserve">22300445-F02Rou001q00044</t>
        </is>
      </c>
      <c r="D459" s="63" t="inlineStr">
        <is>
          <t xml:space="preserve">CELLULAR_PHONE_CASE</t>
        </is>
      </c>
      <c r="E459" s="63" t="inlineStr">
        <is>
          <t xml:space="preserve">Edit (Partial Update)</t>
        </is>
      </c>
      <c r="F459" s="63" t="inlineStr">
        <is>
          <t xml:space="preserve">Child</t>
        </is>
      </c>
      <c r="G459" s="63" t="inlineStr">
        <is>
          <t xml:space="preserve">223-Parent-179</t>
        </is>
      </c>
      <c r="H459" s="63" t="inlineStr">
        <is>
          <t xml:space="preserve">COLOR/COMPATIBLE_PHONE_MODELS</t>
        </is>
      </c>
      <c r="K459" s="63" t="inlineStr">
        <is>
          <t xml:space="preserve">MOBILIUS</t>
        </is>
      </c>
      <c r="BD459" s="63" t="inlineStr">
        <is>
          <t xml:space="preserve">Playing Cards - Black Smoky Matte</t>
        </is>
      </c>
      <c r="BT459" s="63" t="inlineStr">
        <is>
          <t xml:space="preserve">iPhone 17</t>
        </is>
      </c>
    </row>
    <row r="460" spans="1:389">
      <c r="C460" s="63" t="inlineStr">
        <is>
          <t xml:space="preserve">22300445-F02Rou001q00049</t>
        </is>
      </c>
      <c r="D460" s="63" t="inlineStr">
        <is>
          <t xml:space="preserve">CELLULAR_PHONE_CASE</t>
        </is>
      </c>
      <c r="E460" s="63" t="inlineStr">
        <is>
          <t xml:space="preserve">Edit (Partial Update)</t>
        </is>
      </c>
      <c r="F460" s="63" t="inlineStr">
        <is>
          <t xml:space="preserve">Child</t>
        </is>
      </c>
      <c r="G460" s="63" t="inlineStr">
        <is>
          <t xml:space="preserve">223-Parent-179</t>
        </is>
      </c>
      <c r="H460" s="63" t="inlineStr">
        <is>
          <t xml:space="preserve">COLOR/COMPATIBLE_PHONE_MODELS</t>
        </is>
      </c>
      <c r="K460" s="63" t="inlineStr">
        <is>
          <t xml:space="preserve">MOBILIUS</t>
        </is>
      </c>
      <c r="BD460" s="63" t="inlineStr">
        <is>
          <t xml:space="preserve">Skull Garden - Black Smoky Matte</t>
        </is>
      </c>
      <c r="BT460" s="63" t="inlineStr">
        <is>
          <t xml:space="preserve">iPhone 17</t>
        </is>
      </c>
    </row>
    <row r="461" spans="1:389">
      <c r="C461" s="63" t="inlineStr">
        <is>
          <t xml:space="preserve">22300445-F02Rou001q00050</t>
        </is>
      </c>
      <c r="D461" s="63" t="inlineStr">
        <is>
          <t xml:space="preserve">CELLULAR_PHONE_CASE</t>
        </is>
      </c>
      <c r="E461" s="63" t="inlineStr">
        <is>
          <t xml:space="preserve">Edit (Partial Update)</t>
        </is>
      </c>
      <c r="F461" s="63" t="inlineStr">
        <is>
          <t xml:space="preserve">Child</t>
        </is>
      </c>
      <c r="G461" s="63" t="inlineStr">
        <is>
          <t xml:space="preserve">223-Parent-179</t>
        </is>
      </c>
      <c r="H461" s="63" t="inlineStr">
        <is>
          <t xml:space="preserve">COLOR/COMPATIBLE_PHONE_MODELS</t>
        </is>
      </c>
      <c r="K461" s="63" t="inlineStr">
        <is>
          <t xml:space="preserve">MOBILIUS</t>
        </is>
      </c>
      <c r="BD461" s="63" t="inlineStr">
        <is>
          <t xml:space="preserve">Ghost Doorway - Black Smoky Matte</t>
        </is>
      </c>
      <c r="BT461" s="63" t="inlineStr">
        <is>
          <t xml:space="preserve">iPhone 17</t>
        </is>
      </c>
    </row>
    <row r="462" spans="1:389">
      <c r="C462" s="63" t="inlineStr">
        <is>
          <t xml:space="preserve">22300445-F02Rou001q00051</t>
        </is>
      </c>
      <c r="D462" s="63" t="inlineStr">
        <is>
          <t xml:space="preserve">CELLULAR_PHONE_CASE</t>
        </is>
      </c>
      <c r="E462" s="63" t="inlineStr">
        <is>
          <t xml:space="preserve">Edit (Partial Update)</t>
        </is>
      </c>
      <c r="F462" s="63" t="inlineStr">
        <is>
          <t xml:space="preserve">Child</t>
        </is>
      </c>
      <c r="G462" s="63" t="inlineStr">
        <is>
          <t xml:space="preserve">223-Parent-179</t>
        </is>
      </c>
      <c r="H462" s="63" t="inlineStr">
        <is>
          <t xml:space="preserve">COLOR/COMPATIBLE_PHONE_MODELS</t>
        </is>
      </c>
      <c r="K462" s="63" t="inlineStr">
        <is>
          <t xml:space="preserve">MOBILIUS</t>
        </is>
      </c>
      <c r="BD462" s="63" t="inlineStr">
        <is>
          <t xml:space="preserve">Crowned Figure - Black Smoky Matte</t>
        </is>
      </c>
      <c r="BT462" s="63" t="inlineStr">
        <is>
          <t xml:space="preserve">iPhone 17</t>
        </is>
      </c>
    </row>
    <row r="463" spans="1:389">
      <c r="C463" s="63" t="inlineStr">
        <is>
          <t xml:space="preserve">22300445-F02Rou001q00056</t>
        </is>
      </c>
      <c r="D463" s="63" t="inlineStr">
        <is>
          <t xml:space="preserve">CELLULAR_PHONE_CASE</t>
        </is>
      </c>
      <c r="E463" s="63" t="inlineStr">
        <is>
          <t xml:space="preserve">Edit (Partial Update)</t>
        </is>
      </c>
      <c r="F463" s="63" t="inlineStr">
        <is>
          <t xml:space="preserve">Child</t>
        </is>
      </c>
      <c r="G463" s="63" t="inlineStr">
        <is>
          <t xml:space="preserve">223-Parent-179</t>
        </is>
      </c>
      <c r="H463" s="63" t="inlineStr">
        <is>
          <t xml:space="preserve">COLOR/COMPATIBLE_PHONE_MODELS</t>
        </is>
      </c>
      <c r="K463" s="63" t="inlineStr">
        <is>
          <t xml:space="preserve">MOBILIUS</t>
        </is>
      </c>
      <c r="BD463" s="63" t="inlineStr">
        <is>
          <t xml:space="preserve">Mountain Temple - Black Smoky Matte</t>
        </is>
      </c>
      <c r="BT463" s="63" t="inlineStr">
        <is>
          <t xml:space="preserve">iPhone 17</t>
        </is>
      </c>
    </row>
    <row r="464" spans="1:389">
      <c r="C464" s="63" t="inlineStr">
        <is>
          <t xml:space="preserve">22300445-F02Rou001q00066</t>
        </is>
      </c>
      <c r="D464" s="63" t="inlineStr">
        <is>
          <t xml:space="preserve">CELLULAR_PHONE_CASE</t>
        </is>
      </c>
      <c r="E464" s="63" t="inlineStr">
        <is>
          <t xml:space="preserve">Edit (Partial Update)</t>
        </is>
      </c>
      <c r="F464" s="63" t="inlineStr">
        <is>
          <t xml:space="preserve">Child</t>
        </is>
      </c>
      <c r="G464" s="63" t="inlineStr">
        <is>
          <t xml:space="preserve">223-Parent-179</t>
        </is>
      </c>
      <c r="H464" s="63" t="inlineStr">
        <is>
          <t xml:space="preserve">COLOR/COMPATIBLE_PHONE_MODELS</t>
        </is>
      </c>
      <c r="K464" s="63" t="inlineStr">
        <is>
          <t xml:space="preserve">MOBILIUS</t>
        </is>
      </c>
      <c r="BD464" s="63" t="inlineStr">
        <is>
          <t xml:space="preserve">Pink Zebra - Black Smoky Matte</t>
        </is>
      </c>
      <c r="BT464" s="63" t="inlineStr">
        <is>
          <t xml:space="preserve">iPhone 17</t>
        </is>
      </c>
    </row>
    <row r="465" spans="1:389">
      <c r="C465" s="63" t="inlineStr">
        <is>
          <t xml:space="preserve">22300445-F02Rou001q00067</t>
        </is>
      </c>
      <c r="D465" s="63" t="inlineStr">
        <is>
          <t xml:space="preserve">CELLULAR_PHONE_CASE</t>
        </is>
      </c>
      <c r="E465" s="63" t="inlineStr">
        <is>
          <t xml:space="preserve">Edit (Partial Update)</t>
        </is>
      </c>
      <c r="F465" s="63" t="inlineStr">
        <is>
          <t xml:space="preserve">Child</t>
        </is>
      </c>
      <c r="G465" s="63" t="inlineStr">
        <is>
          <t xml:space="preserve">223-Parent-179</t>
        </is>
      </c>
      <c r="H465" s="63" t="inlineStr">
        <is>
          <t xml:space="preserve">COLOR/COMPATIBLE_PHONE_MODELS</t>
        </is>
      </c>
      <c r="K465" s="63" t="inlineStr">
        <is>
          <t xml:space="preserve">MOBILIUS</t>
        </is>
      </c>
      <c r="BD465" s="63" t="inlineStr">
        <is>
          <t xml:space="preserve">Pink Leopard - Black Smoky Matte</t>
        </is>
      </c>
      <c r="BT465" s="63" t="inlineStr">
        <is>
          <t xml:space="preserve">iPhone 17</t>
        </is>
      </c>
    </row>
    <row r="466" spans="1:389">
      <c r="C466" s="63" t="inlineStr">
        <is>
          <t xml:space="preserve">22300445-F02Rou001q00068</t>
        </is>
      </c>
      <c r="D466" s="63" t="inlineStr">
        <is>
          <t xml:space="preserve">CELLULAR_PHONE_CASE</t>
        </is>
      </c>
      <c r="E466" s="63" t="inlineStr">
        <is>
          <t xml:space="preserve">Edit (Partial Update)</t>
        </is>
      </c>
      <c r="F466" s="63" t="inlineStr">
        <is>
          <t xml:space="preserve">Child</t>
        </is>
      </c>
      <c r="G466" s="63" t="inlineStr">
        <is>
          <t xml:space="preserve">223-Parent-179</t>
        </is>
      </c>
      <c r="H466" s="63" t="inlineStr">
        <is>
          <t xml:space="preserve">COLOR/COMPATIBLE_PHONE_MODELS</t>
        </is>
      </c>
      <c r="K466" s="63" t="inlineStr">
        <is>
          <t xml:space="preserve">MOBILIUS</t>
        </is>
      </c>
      <c r="BD466" s="63" t="inlineStr">
        <is>
          <t xml:space="preserve">Silver Cow Print - Black Smoky Matte</t>
        </is>
      </c>
      <c r="BT466" s="63" t="inlineStr">
        <is>
          <t xml:space="preserve">iPhone 17</t>
        </is>
      </c>
    </row>
    <row r="467" spans="1:389">
      <c r="C467" s="63" t="inlineStr">
        <is>
          <t xml:space="preserve">223-Parent-180</t>
        </is>
      </c>
      <c r="D467" s="63" t="inlineStr">
        <is>
          <t xml:space="preserve">CELLULAR_PHONE_CASE</t>
        </is>
      </c>
      <c r="E467" s="63" t="inlineStr">
        <is>
          <t xml:space="preserve">Create or Replace (Full Update)</t>
        </is>
      </c>
      <c r="F467" s="63" t="inlineStr">
        <is>
          <t xml:space="preserve">Parent</t>
        </is>
      </c>
      <c r="H467" s="63" t="inlineStr">
        <is>
          <t xml:space="preserve">COLOR/COMPATIBLE_PHONE_MODELS</t>
        </is>
      </c>
      <c r="I467" s="63" t="inlineStr">
        <is>
          <t xml:space="preserve">MOBILIUS Black Smoky Matte Case for iPhone 17, Apple Portrait</t>
        </is>
      </c>
      <c r="J467" s="63" t="inlineStr">
        <is>
          <t xml:space="preserve">Smoky matte back, black frame and buttons, 2.12 mm TPU and polycarbonate back, camera cutout</t>
        </is>
      </c>
      <c r="K467" s="63" t="inlineStr">
        <is>
          <t xml:space="preserve">MOBILIUS</t>
        </is>
      </c>
      <c r="L467" s="63" t="inlineStr">
        <is>
          <t xml:space="preserve">GTIN Exempt</t>
        </is>
      </c>
      <c r="N467" s="63" t="inlineStr">
        <is>
          <t xml:space="preserve">Electronics &gt; Cell Phones &amp; Accessories &gt; Cases, Holsters &amp; Sleeves &gt; Basic Cases (cell-phone-basic-cases)</t>
        </is>
      </c>
      <c r="R467" s="63" t="inlineStr">
        <is>
          <t xml:space="preserve">223-Parent-180</t>
        </is>
      </c>
      <c r="T467" s="63" t="inlineStr">
        <is>
          <t xml:space="preserve">MOBILIUS</t>
        </is>
      </c>
      <c r="W467" s="63" t="inlineStr">
        <is>
          <t xml:space="preserve">https://m.media-amazon.com/images/I/61arJ7tiAEL.jpg</t>
        </is>
      </c>
      <c r="X467" s="63" t="inlineStr">
        <is>
          <t xml:space="preserve">https://m.media-amazon.com/images/I/61UhdSdcsJL.jpg</t>
        </is>
      </c>
      <c r="Y467" s="63" t="inlineStr">
        <is>
          <t xml:space="preserve">https://m.media-amazon.com/images/I/61jY7Gh3IUL.jpg</t>
        </is>
      </c>
      <c r="Z467" s="63" t="inlineStr">
        <is>
          <t xml:space="preserve">https://m.media-amazon.com/images/I/61PQWPJpfSL.jpg</t>
        </is>
      </c>
      <c r="AA467" s="63" t="inlineStr">
        <is>
          <t xml:space="preserve">https://m.media-amazon.com/images/I/71wqDKdbeML.jpg</t>
        </is>
      </c>
      <c r="AB467" s="63" t="inlineStr">
        <is>
          <t xml:space="preserve">https://m.media-amazon.com/images/I/61bFp3lGerL.jpg</t>
        </is>
      </c>
      <c r="AC467" s="63" t="inlineStr">
        <is>
          <t xml:space="preserve">https://m.media-amazon.com/images/I/71uXvGde4-L.jpg</t>
        </is>
      </c>
      <c r="AD467" s="63" t="inlineStr">
        <is>
          <t xml:space="preserve">https://m.media-amazon.com/images/I/61JMfxzL8EL.jpg</t>
        </is>
      </c>
      <c r="AG467" s="63" t="inlineStr">
        <is>
          <t xml:space="preserve">MOBILIUS Black Smoky Matte magnetic phone case for iPhone 17 with a choice of 18 print designs.
Which prints are available? Choose a print from the options on this page: Apple Portrait, Farmhouse Portrait, Reaching Hands, Sunflowers, Great Wave, Cherubs, Little Lamb, Hockey Player, Basketball Jump, Soccer Kick, Pink Kisses, Karma, Minimalism, Street Car, Pixel Skulls, Samurai Sword, Coiled Snake and Desert Highway.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t>
        </is>
      </c>
      <c r="AH467" s="63" t="inlineStr">
        <is>
          <t xml:space="preserve">Prints: Apple Portrait, Farmhouse Portrait, Reaching Hands, Sunflowers, Great Wave, Cherubs, Little Lamb, Hockey Player, Basketball Jump, Soccer Kick, Pink Kisses, Karma, Minimalism, Street Car and 4 more for iPhone 17 in the Black Smoky Matte style</t>
        </is>
      </c>
      <c r="AI467" s="63" t="inlineStr">
        <is>
          <t xml:space="preserve">MagSafe compatible magnetic ring: Built-in ring compatible with MagSafe chargers and accessories; N45 magnet, 2300 Gs, 55 mm outer and 46 mm inner diameter</t>
        </is>
      </c>
      <c r="AJ467" s="63" t="inlineStr">
        <is>
          <t xml:space="preserve">Smoky matte back: 2.12 mm thick TPU and polycarbonate back panel with a translucent smoky dark gray matte finish, black frame and black buttons</t>
        </is>
      </c>
      <c r="AN467" s="63" t="inlineStr">
        <is>
          <t xml:space="preserve">Magnetic</t>
        </is>
      </c>
      <c r="AO467" s="63" t="inlineStr">
        <is>
          <t xml:space="preserve">Wireless Charging Compatible</t>
        </is>
      </c>
      <c r="AP467" s="63" t="inlineStr">
        <is>
          <t xml:space="preserve">Slim Fit</t>
        </is>
      </c>
      <c r="AQ467" s="63" t="inlineStr">
        <is>
          <t xml:space="preserve">Lightweight</t>
        </is>
      </c>
      <c r="AR467" s="63" t="inlineStr">
        <is>
          <t xml:space="preserve">Scratch resistant</t>
        </is>
      </c>
      <c r="AS467" s="63" t="inlineStr">
        <is>
          <t xml:space="preserve">Printed Designs</t>
        </is>
      </c>
      <c r="AT467" s="63" t="inlineStr">
        <is>
          <t xml:space="preserve">Thermoplastic Polyurethane</t>
        </is>
      </c>
      <c r="AU467" s="63" t="inlineStr">
        <is>
          <t xml:space="preserve">Polycarbonate</t>
        </is>
      </c>
      <c r="AY467" s="63" t="inlineStr">
        <is>
          <t xml:space="preserve">1</t>
        </is>
      </c>
      <c r="BF467" s="63" t="inlineStr">
        <is>
          <t xml:space="preserve">223-Parent-180</t>
        </is>
      </c>
      <c r="BH467" s="63" t="inlineStr">
        <is>
          <t xml:space="preserve">Printed Designs</t>
        </is>
      </c>
      <c r="CH467" s="63" t="inlineStr">
        <is>
          <t xml:space="preserve">Basic Case</t>
        </is>
      </c>
      <c r="CM467" s="63" t="inlineStr">
        <is>
          <t xml:space="preserve">iPhone</t>
        </is>
      </c>
      <c r="EO467" s="63" t="inlineStr">
        <is>
          <t xml:space="preserve">Thermoplastic Polyurethane, Polycarbonate</t>
        </is>
      </c>
      <c r="FU467" s="63" t="inlineStr">
        <is>
          <t xml:space="preserve">MagSafe</t>
        </is>
      </c>
      <c r="IX467" s="63" t="inlineStr">
        <is>
          <t xml:space="preserve">China</t>
        </is>
      </c>
      <c r="IY467" s="63" t="inlineStr">
        <is>
          <t xml:space="preserve">6 Months</t>
        </is>
      </c>
      <c r="JB467" s="63" t="inlineStr">
        <is>
          <t xml:space="preserve">No</t>
        </is>
      </c>
      <c r="JC467" s="63" t="inlineStr">
        <is>
          <t xml:space="preserve">No</t>
        </is>
      </c>
    </row>
    <row r="468" spans="1:389">
      <c r="C468" s="63" t="inlineStr">
        <is>
          <t xml:space="preserve">22300445-F02Rou001q00076</t>
        </is>
      </c>
      <c r="D468" s="63" t="inlineStr">
        <is>
          <t xml:space="preserve">CELLULAR_PHONE_CASE</t>
        </is>
      </c>
      <c r="E468" s="63" t="inlineStr">
        <is>
          <t xml:space="preserve">Edit (Partial Update)</t>
        </is>
      </c>
      <c r="F468" s="63" t="inlineStr">
        <is>
          <t xml:space="preserve">Child</t>
        </is>
      </c>
      <c r="G468" s="63" t="inlineStr">
        <is>
          <t xml:space="preserve">223-Parent-180</t>
        </is>
      </c>
      <c r="H468" s="63" t="inlineStr">
        <is>
          <t xml:space="preserve">COLOR/COMPATIBLE_PHONE_MODELS</t>
        </is>
      </c>
      <c r="K468" s="63" t="inlineStr">
        <is>
          <t xml:space="preserve">MOBILIUS</t>
        </is>
      </c>
      <c r="BD468" s="63" t="inlineStr">
        <is>
          <t xml:space="preserve">Apple Portrait - Black Smoky Matte</t>
        </is>
      </c>
      <c r="BT468" s="63" t="inlineStr">
        <is>
          <t xml:space="preserve">iPhone 17</t>
        </is>
      </c>
    </row>
    <row r="469" spans="1:389">
      <c r="C469" s="63" t="inlineStr">
        <is>
          <t xml:space="preserve">22300445-F02Rou001q00078</t>
        </is>
      </c>
      <c r="D469" s="63" t="inlineStr">
        <is>
          <t xml:space="preserve">CELLULAR_PHONE_CASE</t>
        </is>
      </c>
      <c r="E469" s="63" t="inlineStr">
        <is>
          <t xml:space="preserve">Edit (Partial Update)</t>
        </is>
      </c>
      <c r="F469" s="63" t="inlineStr">
        <is>
          <t xml:space="preserve">Child</t>
        </is>
      </c>
      <c r="G469" s="63" t="inlineStr">
        <is>
          <t xml:space="preserve">223-Parent-180</t>
        </is>
      </c>
      <c r="H469" s="63" t="inlineStr">
        <is>
          <t xml:space="preserve">COLOR/COMPATIBLE_PHONE_MODELS</t>
        </is>
      </c>
      <c r="K469" s="63" t="inlineStr">
        <is>
          <t xml:space="preserve">MOBILIUS</t>
        </is>
      </c>
      <c r="BD469" s="63" t="inlineStr">
        <is>
          <t xml:space="preserve">Farmhouse Portrait - Black Smoky Matte</t>
        </is>
      </c>
      <c r="BT469" s="63" t="inlineStr">
        <is>
          <t xml:space="preserve">iPhone 17</t>
        </is>
      </c>
    </row>
    <row r="470" spans="1:389">
      <c r="C470" s="63" t="inlineStr">
        <is>
          <t xml:space="preserve">22300445-F02Rou001q00079</t>
        </is>
      </c>
      <c r="D470" s="63" t="inlineStr">
        <is>
          <t xml:space="preserve">CELLULAR_PHONE_CASE</t>
        </is>
      </c>
      <c r="E470" s="63" t="inlineStr">
        <is>
          <t xml:space="preserve">Edit (Partial Update)</t>
        </is>
      </c>
      <c r="F470" s="63" t="inlineStr">
        <is>
          <t xml:space="preserve">Child</t>
        </is>
      </c>
      <c r="G470" s="63" t="inlineStr">
        <is>
          <t xml:space="preserve">223-Parent-180</t>
        </is>
      </c>
      <c r="H470" s="63" t="inlineStr">
        <is>
          <t xml:space="preserve">COLOR/COMPATIBLE_PHONE_MODELS</t>
        </is>
      </c>
      <c r="K470" s="63" t="inlineStr">
        <is>
          <t xml:space="preserve">MOBILIUS</t>
        </is>
      </c>
      <c r="BD470" s="63" t="inlineStr">
        <is>
          <t xml:space="preserve">Reaching Hands - Black Smoky Matte</t>
        </is>
      </c>
      <c r="BT470" s="63" t="inlineStr">
        <is>
          <t xml:space="preserve">iPhone 17</t>
        </is>
      </c>
    </row>
    <row r="471" spans="1:389">
      <c r="C471" s="63" t="inlineStr">
        <is>
          <t xml:space="preserve">22300445-F02Rou001q00080</t>
        </is>
      </c>
      <c r="D471" s="63" t="inlineStr">
        <is>
          <t xml:space="preserve">CELLULAR_PHONE_CASE</t>
        </is>
      </c>
      <c r="E471" s="63" t="inlineStr">
        <is>
          <t xml:space="preserve">Edit (Partial Update)</t>
        </is>
      </c>
      <c r="F471" s="63" t="inlineStr">
        <is>
          <t xml:space="preserve">Child</t>
        </is>
      </c>
      <c r="G471" s="63" t="inlineStr">
        <is>
          <t xml:space="preserve">223-Parent-180</t>
        </is>
      </c>
      <c r="H471" s="63" t="inlineStr">
        <is>
          <t xml:space="preserve">COLOR/COMPATIBLE_PHONE_MODELS</t>
        </is>
      </c>
      <c r="K471" s="63" t="inlineStr">
        <is>
          <t xml:space="preserve">MOBILIUS</t>
        </is>
      </c>
      <c r="BD471" s="63" t="inlineStr">
        <is>
          <t xml:space="preserve">Sunflowers - Black Smoky Matte</t>
        </is>
      </c>
      <c r="BT471" s="63" t="inlineStr">
        <is>
          <t xml:space="preserve">iPhone 17</t>
        </is>
      </c>
    </row>
    <row r="472" spans="1:389">
      <c r="C472" s="63" t="inlineStr">
        <is>
          <t xml:space="preserve">22300445-F02Rou001q00082</t>
        </is>
      </c>
      <c r="D472" s="63" t="inlineStr">
        <is>
          <t xml:space="preserve">CELLULAR_PHONE_CASE</t>
        </is>
      </c>
      <c r="E472" s="63" t="inlineStr">
        <is>
          <t xml:space="preserve">Edit (Partial Update)</t>
        </is>
      </c>
      <c r="F472" s="63" t="inlineStr">
        <is>
          <t xml:space="preserve">Child</t>
        </is>
      </c>
      <c r="G472" s="63" t="inlineStr">
        <is>
          <t xml:space="preserve">223-Parent-180</t>
        </is>
      </c>
      <c r="H472" s="63" t="inlineStr">
        <is>
          <t xml:space="preserve">COLOR/COMPATIBLE_PHONE_MODELS</t>
        </is>
      </c>
      <c r="K472" s="63" t="inlineStr">
        <is>
          <t xml:space="preserve">MOBILIUS</t>
        </is>
      </c>
      <c r="BD472" s="63" t="inlineStr">
        <is>
          <t xml:space="preserve">Great Wave - Black Smoky Matte</t>
        </is>
      </c>
      <c r="BT472" s="63" t="inlineStr">
        <is>
          <t xml:space="preserve">iPhone 17</t>
        </is>
      </c>
    </row>
    <row r="473" spans="1:389">
      <c r="C473" s="63" t="inlineStr">
        <is>
          <t xml:space="preserve">22300445-F02Rou001q00084</t>
        </is>
      </c>
      <c r="D473" s="63" t="inlineStr">
        <is>
          <t xml:space="preserve">CELLULAR_PHONE_CASE</t>
        </is>
      </c>
      <c r="E473" s="63" t="inlineStr">
        <is>
          <t xml:space="preserve">Edit (Partial Update)</t>
        </is>
      </c>
      <c r="F473" s="63" t="inlineStr">
        <is>
          <t xml:space="preserve">Child</t>
        </is>
      </c>
      <c r="G473" s="63" t="inlineStr">
        <is>
          <t xml:space="preserve">223-Parent-180</t>
        </is>
      </c>
      <c r="H473" s="63" t="inlineStr">
        <is>
          <t xml:space="preserve">COLOR/COMPATIBLE_PHONE_MODELS</t>
        </is>
      </c>
      <c r="K473" s="63" t="inlineStr">
        <is>
          <t xml:space="preserve">MOBILIUS</t>
        </is>
      </c>
      <c r="BD473" s="63" t="inlineStr">
        <is>
          <t xml:space="preserve">Cherubs - Black Smoky Matte</t>
        </is>
      </c>
      <c r="BT473" s="63" t="inlineStr">
        <is>
          <t xml:space="preserve">iPhone 17</t>
        </is>
      </c>
    </row>
    <row r="474" spans="1:389">
      <c r="C474" s="63" t="inlineStr">
        <is>
          <t xml:space="preserve">22300445-F02Rou001q00086</t>
        </is>
      </c>
      <c r="D474" s="63" t="inlineStr">
        <is>
          <t xml:space="preserve">CELLULAR_PHONE_CASE</t>
        </is>
      </c>
      <c r="E474" s="63" t="inlineStr">
        <is>
          <t xml:space="preserve">Edit (Partial Update)</t>
        </is>
      </c>
      <c r="F474" s="63" t="inlineStr">
        <is>
          <t xml:space="preserve">Child</t>
        </is>
      </c>
      <c r="G474" s="63" t="inlineStr">
        <is>
          <t xml:space="preserve">223-Parent-180</t>
        </is>
      </c>
      <c r="H474" s="63" t="inlineStr">
        <is>
          <t xml:space="preserve">COLOR/COMPATIBLE_PHONE_MODELS</t>
        </is>
      </c>
      <c r="K474" s="63" t="inlineStr">
        <is>
          <t xml:space="preserve">MOBILIUS</t>
        </is>
      </c>
      <c r="BD474" s="63" t="inlineStr">
        <is>
          <t xml:space="preserve">Little Lamb - Black Smoky Matte</t>
        </is>
      </c>
      <c r="BT474" s="63" t="inlineStr">
        <is>
          <t xml:space="preserve">iPhone 17</t>
        </is>
      </c>
    </row>
    <row r="475" spans="1:389">
      <c r="C475" s="63" t="inlineStr">
        <is>
          <t xml:space="preserve">22300445-F02Rou001q00088</t>
        </is>
      </c>
      <c r="D475" s="63" t="inlineStr">
        <is>
          <t xml:space="preserve">CELLULAR_PHONE_CASE</t>
        </is>
      </c>
      <c r="E475" s="63" t="inlineStr">
        <is>
          <t xml:space="preserve">Edit (Partial Update)</t>
        </is>
      </c>
      <c r="F475" s="63" t="inlineStr">
        <is>
          <t xml:space="preserve">Child</t>
        </is>
      </c>
      <c r="G475" s="63" t="inlineStr">
        <is>
          <t xml:space="preserve">223-Parent-180</t>
        </is>
      </c>
      <c r="H475" s="63" t="inlineStr">
        <is>
          <t xml:space="preserve">COLOR/COMPATIBLE_PHONE_MODELS</t>
        </is>
      </c>
      <c r="K475" s="63" t="inlineStr">
        <is>
          <t xml:space="preserve">MOBILIUS</t>
        </is>
      </c>
      <c r="BD475" s="63" t="inlineStr">
        <is>
          <t xml:space="preserve">Hockey Player - Black Smoky Matte</t>
        </is>
      </c>
      <c r="BT475" s="63" t="inlineStr">
        <is>
          <t xml:space="preserve">iPhone 17</t>
        </is>
      </c>
    </row>
    <row r="476" spans="1:389">
      <c r="C476" s="63" t="inlineStr">
        <is>
          <t xml:space="preserve">22300445-F02Rou001q00089</t>
        </is>
      </c>
      <c r="D476" s="63" t="inlineStr">
        <is>
          <t xml:space="preserve">CELLULAR_PHONE_CASE</t>
        </is>
      </c>
      <c r="E476" s="63" t="inlineStr">
        <is>
          <t xml:space="preserve">Edit (Partial Update)</t>
        </is>
      </c>
      <c r="F476" s="63" t="inlineStr">
        <is>
          <t xml:space="preserve">Child</t>
        </is>
      </c>
      <c r="G476" s="63" t="inlineStr">
        <is>
          <t xml:space="preserve">223-Parent-180</t>
        </is>
      </c>
      <c r="H476" s="63" t="inlineStr">
        <is>
          <t xml:space="preserve">COLOR/COMPATIBLE_PHONE_MODELS</t>
        </is>
      </c>
      <c r="K476" s="63" t="inlineStr">
        <is>
          <t xml:space="preserve">MOBILIUS</t>
        </is>
      </c>
      <c r="BD476" s="63" t="inlineStr">
        <is>
          <t xml:space="preserve">Basketball Jump - Black Smoky Matte</t>
        </is>
      </c>
      <c r="BT476" s="63" t="inlineStr">
        <is>
          <t xml:space="preserve">iPhone 17</t>
        </is>
      </c>
    </row>
    <row r="477" spans="1:389">
      <c r="C477" s="63" t="inlineStr">
        <is>
          <t xml:space="preserve">22300445-F02Rou001q00090</t>
        </is>
      </c>
      <c r="D477" s="63" t="inlineStr">
        <is>
          <t xml:space="preserve">CELLULAR_PHONE_CASE</t>
        </is>
      </c>
      <c r="E477" s="63" t="inlineStr">
        <is>
          <t xml:space="preserve">Edit (Partial Update)</t>
        </is>
      </c>
      <c r="F477" s="63" t="inlineStr">
        <is>
          <t xml:space="preserve">Child</t>
        </is>
      </c>
      <c r="G477" s="63" t="inlineStr">
        <is>
          <t xml:space="preserve">223-Parent-180</t>
        </is>
      </c>
      <c r="H477" s="63" t="inlineStr">
        <is>
          <t xml:space="preserve">COLOR/COMPATIBLE_PHONE_MODELS</t>
        </is>
      </c>
      <c r="K477" s="63" t="inlineStr">
        <is>
          <t xml:space="preserve">MOBILIUS</t>
        </is>
      </c>
      <c r="BD477" s="63" t="inlineStr">
        <is>
          <t xml:space="preserve">Soccer Kick - Black Smoky Matte</t>
        </is>
      </c>
      <c r="BT477" s="63" t="inlineStr">
        <is>
          <t xml:space="preserve">iPhone 17</t>
        </is>
      </c>
    </row>
    <row r="478" spans="1:389">
      <c r="C478" s="63" t="inlineStr">
        <is>
          <t xml:space="preserve">22300445-F02Rou001q00099</t>
        </is>
      </c>
      <c r="D478" s="63" t="inlineStr">
        <is>
          <t xml:space="preserve">CELLULAR_PHONE_CASE</t>
        </is>
      </c>
      <c r="E478" s="63" t="inlineStr">
        <is>
          <t xml:space="preserve">Edit (Partial Update)</t>
        </is>
      </c>
      <c r="F478" s="63" t="inlineStr">
        <is>
          <t xml:space="preserve">Child</t>
        </is>
      </c>
      <c r="G478" s="63" t="inlineStr">
        <is>
          <t xml:space="preserve">223-Parent-180</t>
        </is>
      </c>
      <c r="H478" s="63" t="inlineStr">
        <is>
          <t xml:space="preserve">COLOR/COMPATIBLE_PHONE_MODELS</t>
        </is>
      </c>
      <c r="K478" s="63" t="inlineStr">
        <is>
          <t xml:space="preserve">MOBILIUS</t>
        </is>
      </c>
      <c r="BD478" s="63" t="inlineStr">
        <is>
          <t xml:space="preserve">Pink Kisses - Black Smoky Matte</t>
        </is>
      </c>
      <c r="BT478" s="63" t="inlineStr">
        <is>
          <t xml:space="preserve">iPhone 17</t>
        </is>
      </c>
    </row>
    <row r="479" spans="1:389">
      <c r="C479" s="63" t="inlineStr">
        <is>
          <t xml:space="preserve">22300445-F02Rou001q00101</t>
        </is>
      </c>
      <c r="D479" s="63" t="inlineStr">
        <is>
          <t xml:space="preserve">CELLULAR_PHONE_CASE</t>
        </is>
      </c>
      <c r="E479" s="63" t="inlineStr">
        <is>
          <t xml:space="preserve">Edit (Partial Update)</t>
        </is>
      </c>
      <c r="F479" s="63" t="inlineStr">
        <is>
          <t xml:space="preserve">Child</t>
        </is>
      </c>
      <c r="G479" s="63" t="inlineStr">
        <is>
          <t xml:space="preserve">223-Parent-180</t>
        </is>
      </c>
      <c r="H479" s="63" t="inlineStr">
        <is>
          <t xml:space="preserve">COLOR/COMPATIBLE_PHONE_MODELS</t>
        </is>
      </c>
      <c r="K479" s="63" t="inlineStr">
        <is>
          <t xml:space="preserve">MOBILIUS</t>
        </is>
      </c>
      <c r="BD479" s="63" t="inlineStr">
        <is>
          <t xml:space="preserve">Karma - Black Smoky Matte</t>
        </is>
      </c>
      <c r="BT479" s="63" t="inlineStr">
        <is>
          <t xml:space="preserve">iPhone 17</t>
        </is>
      </c>
    </row>
    <row r="480" spans="1:389">
      <c r="C480" s="63" t="inlineStr">
        <is>
          <t xml:space="preserve">22300445-F02Rou001q00102</t>
        </is>
      </c>
      <c r="D480" s="63" t="inlineStr">
        <is>
          <t xml:space="preserve">CELLULAR_PHONE_CASE</t>
        </is>
      </c>
      <c r="E480" s="63" t="inlineStr">
        <is>
          <t xml:space="preserve">Edit (Partial Update)</t>
        </is>
      </c>
      <c r="F480" s="63" t="inlineStr">
        <is>
          <t xml:space="preserve">Child</t>
        </is>
      </c>
      <c r="G480" s="63" t="inlineStr">
        <is>
          <t xml:space="preserve">223-Parent-180</t>
        </is>
      </c>
      <c r="H480" s="63" t="inlineStr">
        <is>
          <t xml:space="preserve">COLOR/COMPATIBLE_PHONE_MODELS</t>
        </is>
      </c>
      <c r="K480" s="63" t="inlineStr">
        <is>
          <t xml:space="preserve">MOBILIUS</t>
        </is>
      </c>
      <c r="BD480" s="63" t="inlineStr">
        <is>
          <t xml:space="preserve">Minimalism - Black Smoky Matte</t>
        </is>
      </c>
      <c r="BT480" s="63" t="inlineStr">
        <is>
          <t xml:space="preserve">iPhone 17</t>
        </is>
      </c>
    </row>
    <row r="481" spans="1:389">
      <c r="C481" s="63" t="inlineStr">
        <is>
          <t xml:space="preserve">22300445-F02Rou001q00105</t>
        </is>
      </c>
      <c r="D481" s="63" t="inlineStr">
        <is>
          <t xml:space="preserve">CELLULAR_PHONE_CASE</t>
        </is>
      </c>
      <c r="E481" s="63" t="inlineStr">
        <is>
          <t xml:space="preserve">Edit (Partial Update)</t>
        </is>
      </c>
      <c r="F481" s="63" t="inlineStr">
        <is>
          <t xml:space="preserve">Child</t>
        </is>
      </c>
      <c r="G481" s="63" t="inlineStr">
        <is>
          <t xml:space="preserve">223-Parent-180</t>
        </is>
      </c>
      <c r="H481" s="63" t="inlineStr">
        <is>
          <t xml:space="preserve">COLOR/COMPATIBLE_PHONE_MODELS</t>
        </is>
      </c>
      <c r="K481" s="63" t="inlineStr">
        <is>
          <t xml:space="preserve">MOBILIUS</t>
        </is>
      </c>
      <c r="BD481" s="63" t="inlineStr">
        <is>
          <t xml:space="preserve">Street Car - Black Smoky Matte</t>
        </is>
      </c>
      <c r="BT481" s="63" t="inlineStr">
        <is>
          <t xml:space="preserve">iPhone 17</t>
        </is>
      </c>
    </row>
    <row r="482" spans="1:389">
      <c r="C482" s="63" t="inlineStr">
        <is>
          <t xml:space="preserve">22300445-F02Rou001q00109</t>
        </is>
      </c>
      <c r="D482" s="63" t="inlineStr">
        <is>
          <t xml:space="preserve">CELLULAR_PHONE_CASE</t>
        </is>
      </c>
      <c r="E482" s="63" t="inlineStr">
        <is>
          <t xml:space="preserve">Edit (Partial Update)</t>
        </is>
      </c>
      <c r="F482" s="63" t="inlineStr">
        <is>
          <t xml:space="preserve">Child</t>
        </is>
      </c>
      <c r="G482" s="63" t="inlineStr">
        <is>
          <t xml:space="preserve">223-Parent-180</t>
        </is>
      </c>
      <c r="H482" s="63" t="inlineStr">
        <is>
          <t xml:space="preserve">COLOR/COMPATIBLE_PHONE_MODELS</t>
        </is>
      </c>
      <c r="K482" s="63" t="inlineStr">
        <is>
          <t xml:space="preserve">MOBILIUS</t>
        </is>
      </c>
      <c r="BD482" s="63" t="inlineStr">
        <is>
          <t xml:space="preserve">Pixel Skulls - Black Smoky Matte</t>
        </is>
      </c>
      <c r="BT482" s="63" t="inlineStr">
        <is>
          <t xml:space="preserve">iPhone 17</t>
        </is>
      </c>
    </row>
    <row r="483" spans="1:389">
      <c r="C483" s="63" t="inlineStr">
        <is>
          <t xml:space="preserve">22300445-F02Rou001q00110</t>
        </is>
      </c>
      <c r="D483" s="63" t="inlineStr">
        <is>
          <t xml:space="preserve">CELLULAR_PHONE_CASE</t>
        </is>
      </c>
      <c r="E483" s="63" t="inlineStr">
        <is>
          <t xml:space="preserve">Edit (Partial Update)</t>
        </is>
      </c>
      <c r="F483" s="63" t="inlineStr">
        <is>
          <t xml:space="preserve">Child</t>
        </is>
      </c>
      <c r="G483" s="63" t="inlineStr">
        <is>
          <t xml:space="preserve">223-Parent-180</t>
        </is>
      </c>
      <c r="H483" s="63" t="inlineStr">
        <is>
          <t xml:space="preserve">COLOR/COMPATIBLE_PHONE_MODELS</t>
        </is>
      </c>
      <c r="K483" s="63" t="inlineStr">
        <is>
          <t xml:space="preserve">MOBILIUS</t>
        </is>
      </c>
      <c r="BD483" s="63" t="inlineStr">
        <is>
          <t xml:space="preserve">Samurai Sword - Black Smoky Matte</t>
        </is>
      </c>
      <c r="BT483" s="63" t="inlineStr">
        <is>
          <t xml:space="preserve">iPhone 17</t>
        </is>
      </c>
    </row>
    <row r="484" spans="1:389">
      <c r="C484" s="63" t="inlineStr">
        <is>
          <t xml:space="preserve">22300445-F02Rou001q00112</t>
        </is>
      </c>
      <c r="D484" s="63" t="inlineStr">
        <is>
          <t xml:space="preserve">CELLULAR_PHONE_CASE</t>
        </is>
      </c>
      <c r="E484" s="63" t="inlineStr">
        <is>
          <t xml:space="preserve">Edit (Partial Update)</t>
        </is>
      </c>
      <c r="F484" s="63" t="inlineStr">
        <is>
          <t xml:space="preserve">Child</t>
        </is>
      </c>
      <c r="G484" s="63" t="inlineStr">
        <is>
          <t xml:space="preserve">223-Parent-180</t>
        </is>
      </c>
      <c r="H484" s="63" t="inlineStr">
        <is>
          <t xml:space="preserve">COLOR/COMPATIBLE_PHONE_MODELS</t>
        </is>
      </c>
      <c r="K484" s="63" t="inlineStr">
        <is>
          <t xml:space="preserve">MOBILIUS</t>
        </is>
      </c>
      <c r="BD484" s="63" t="inlineStr">
        <is>
          <t xml:space="preserve">Coiled Snake - Black Smoky Matte</t>
        </is>
      </c>
      <c r="BT484" s="63" t="inlineStr">
        <is>
          <t xml:space="preserve">iPhone 17</t>
        </is>
      </c>
    </row>
    <row r="485" spans="1:389">
      <c r="C485" s="63" t="inlineStr">
        <is>
          <t xml:space="preserve">22300445-F02Rou001q00113</t>
        </is>
      </c>
      <c r="D485" s="63" t="inlineStr">
        <is>
          <t xml:space="preserve">CELLULAR_PHONE_CASE</t>
        </is>
      </c>
      <c r="E485" s="63" t="inlineStr">
        <is>
          <t xml:space="preserve">Edit (Partial Update)</t>
        </is>
      </c>
      <c r="F485" s="63" t="inlineStr">
        <is>
          <t xml:space="preserve">Child</t>
        </is>
      </c>
      <c r="G485" s="63" t="inlineStr">
        <is>
          <t xml:space="preserve">223-Parent-180</t>
        </is>
      </c>
      <c r="H485" s="63" t="inlineStr">
        <is>
          <t xml:space="preserve">COLOR/COMPATIBLE_PHONE_MODELS</t>
        </is>
      </c>
      <c r="K485" s="63" t="inlineStr">
        <is>
          <t xml:space="preserve">MOBILIUS</t>
        </is>
      </c>
      <c r="BD485" s="63" t="inlineStr">
        <is>
          <t xml:space="preserve">Desert Highway - Black Smoky Matte</t>
        </is>
      </c>
      <c r="BT485" s="63" t="inlineStr">
        <is>
          <t xml:space="preserve">iPhone 17</t>
        </is>
      </c>
    </row>
    <row r="486" spans="1:389">
      <c r="C486" s="63" t="inlineStr">
        <is>
          <t xml:space="preserve">223-Parent-181</t>
        </is>
      </c>
      <c r="D486" s="63" t="inlineStr">
        <is>
          <t xml:space="preserve">CELLULAR_PHONE_CASE</t>
        </is>
      </c>
      <c r="E486" s="63" t="inlineStr">
        <is>
          <t xml:space="preserve">Create or Replace (Full Update)</t>
        </is>
      </c>
      <c r="F486" s="63" t="inlineStr">
        <is>
          <t xml:space="preserve">Parent</t>
        </is>
      </c>
      <c r="H486" s="63" t="inlineStr">
        <is>
          <t xml:space="preserve">COLOR/COMPATIBLE_PHONE_MODELS</t>
        </is>
      </c>
      <c r="I486" s="63" t="inlineStr">
        <is>
          <t xml:space="preserve">MOBILIUS Black Smoky Matte Case for iPhone 17, Western Sunset</t>
        </is>
      </c>
      <c r="J486" s="63" t="inlineStr">
        <is>
          <t xml:space="preserve">Smoky matte back, black frame and buttons, 2.12 mm TPU and polycarbonate back, camera cutout</t>
        </is>
      </c>
      <c r="K486" s="63" t="inlineStr">
        <is>
          <t xml:space="preserve">MOBILIUS</t>
        </is>
      </c>
      <c r="L486" s="63" t="inlineStr">
        <is>
          <t xml:space="preserve">GTIN Exempt</t>
        </is>
      </c>
      <c r="N486" s="63" t="inlineStr">
        <is>
          <t xml:space="preserve">Electronics &gt; Cell Phones &amp; Accessories &gt; Cases, Holsters &amp; Sleeves &gt; Basic Cases (cell-phone-basic-cases)</t>
        </is>
      </c>
      <c r="R486" s="63" t="inlineStr">
        <is>
          <t xml:space="preserve">223-Parent-181</t>
        </is>
      </c>
      <c r="T486" s="63" t="inlineStr">
        <is>
          <t xml:space="preserve">MOBILIUS</t>
        </is>
      </c>
      <c r="W486" s="63" t="inlineStr">
        <is>
          <t xml:space="preserve">https://m.media-amazon.com/images/I/61qSDc4A0GL.jpg</t>
        </is>
      </c>
      <c r="X486" s="63" t="inlineStr">
        <is>
          <t xml:space="preserve">https://m.media-amazon.com/images/I/61qbFVQFq2L.jpg</t>
        </is>
      </c>
      <c r="Y486" s="63" t="inlineStr">
        <is>
          <t xml:space="preserve">https://m.media-amazon.com/images/I/61xmHks0sRL.jpg</t>
        </is>
      </c>
      <c r="Z486" s="63" t="inlineStr">
        <is>
          <t xml:space="preserve">https://m.media-amazon.com/images/I/61TYzce9QVL.jpg</t>
        </is>
      </c>
      <c r="AA486" s="63" t="inlineStr">
        <is>
          <t xml:space="preserve">https://m.media-amazon.com/images/I/71E-SrT7PVL.jpg</t>
        </is>
      </c>
      <c r="AB486" s="63" t="inlineStr">
        <is>
          <t xml:space="preserve">https://m.media-amazon.com/images/I/71SI-t6CVIL.jpg</t>
        </is>
      </c>
      <c r="AC486" s="63" t="inlineStr">
        <is>
          <t xml:space="preserve">https://m.media-amazon.com/images/I/71X-vS0n+sL.jpg</t>
        </is>
      </c>
      <c r="AD486" s="63" t="inlineStr">
        <is>
          <t xml:space="preserve">https://m.media-amazon.com/images/I/61JMfxzL8EL.jpg</t>
        </is>
      </c>
      <c r="AG486" s="63" t="inlineStr">
        <is>
          <t xml:space="preserve">MOBILIUS Black Smoky Matte magnetic phone case for iPhone 17 with a choice of 17 print designs.
Which prints are available? Choose a print from the options on this page: Western Sunset, Retro Arcade, Basketball Dunk, Football Run, Gothic Red, Anatomical Heart, Gothic Window, Liberty Rays, Gothic Silver, Rugby Badge, Black Web, Sunset Receipt, Sun Tarot, California Poppies, Colorful Hills, National Park Badges and Bestie Surf Club.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t>
        </is>
      </c>
      <c r="AH486" s="63" t="inlineStr">
        <is>
          <t xml:space="preserve">Prints: Western Sunset, Retro Arcade, Basketball Dunk, Football Run, Gothic Red, Anatomical Heart, Gothic Window, Liberty Rays, Gothic Silver, Rugby Badge, Black Web, Sunset Receipt, Sun Tarot and 4 more for iPhone 17 in the Black Smoky Matte style</t>
        </is>
      </c>
      <c r="AI486" s="63" t="inlineStr">
        <is>
          <t xml:space="preserve">MagSafe compatible magnetic ring: Built-in ring compatible with MagSafe chargers and accessories; N45 magnet, 2300 Gs, 55 mm outer and 46 mm inner diameter</t>
        </is>
      </c>
      <c r="AJ486" s="63" t="inlineStr">
        <is>
          <t xml:space="preserve">Smoky matte back: 2.12 mm thick TPU and polycarbonate back panel with a translucent smoky dark gray matte finish, black frame and black buttons</t>
        </is>
      </c>
      <c r="AN486" s="63" t="inlineStr">
        <is>
          <t xml:space="preserve">Magnetic</t>
        </is>
      </c>
      <c r="AO486" s="63" t="inlineStr">
        <is>
          <t xml:space="preserve">Wireless Charging Compatible</t>
        </is>
      </c>
      <c r="AP486" s="63" t="inlineStr">
        <is>
          <t xml:space="preserve">Slim Fit</t>
        </is>
      </c>
      <c r="AQ486" s="63" t="inlineStr">
        <is>
          <t xml:space="preserve">Lightweight</t>
        </is>
      </c>
      <c r="AR486" s="63" t="inlineStr">
        <is>
          <t xml:space="preserve">Scratch resistant</t>
        </is>
      </c>
      <c r="AS486" s="63" t="inlineStr">
        <is>
          <t xml:space="preserve">Printed Designs</t>
        </is>
      </c>
      <c r="AT486" s="63" t="inlineStr">
        <is>
          <t xml:space="preserve">Thermoplastic Polyurethane</t>
        </is>
      </c>
      <c r="AU486" s="63" t="inlineStr">
        <is>
          <t xml:space="preserve">Polycarbonate</t>
        </is>
      </c>
      <c r="AY486" s="63" t="inlineStr">
        <is>
          <t xml:space="preserve">1</t>
        </is>
      </c>
      <c r="BF486" s="63" t="inlineStr">
        <is>
          <t xml:space="preserve">223-Parent-181</t>
        </is>
      </c>
      <c r="BH486" s="63" t="inlineStr">
        <is>
          <t xml:space="preserve">Printed Designs</t>
        </is>
      </c>
      <c r="CH486" s="63" t="inlineStr">
        <is>
          <t xml:space="preserve">Basic Case</t>
        </is>
      </c>
      <c r="CM486" s="63" t="inlineStr">
        <is>
          <t xml:space="preserve">iPhone</t>
        </is>
      </c>
      <c r="EO486" s="63" t="inlineStr">
        <is>
          <t xml:space="preserve">Thermoplastic Polyurethane, Polycarbonate</t>
        </is>
      </c>
      <c r="FU486" s="63" t="inlineStr">
        <is>
          <t xml:space="preserve">MagSafe</t>
        </is>
      </c>
      <c r="IX486" s="63" t="inlineStr">
        <is>
          <t xml:space="preserve">China</t>
        </is>
      </c>
      <c r="IY486" s="63" t="inlineStr">
        <is>
          <t xml:space="preserve">6 Months</t>
        </is>
      </c>
      <c r="JB486" s="63" t="inlineStr">
        <is>
          <t xml:space="preserve">No</t>
        </is>
      </c>
      <c r="JC486" s="63" t="inlineStr">
        <is>
          <t xml:space="preserve">No</t>
        </is>
      </c>
    </row>
    <row r="487" spans="1:389">
      <c r="C487" s="63" t="inlineStr">
        <is>
          <t xml:space="preserve">22300445-F02Rou001q00115</t>
        </is>
      </c>
      <c r="D487" s="63" t="inlineStr">
        <is>
          <t xml:space="preserve">CELLULAR_PHONE_CASE</t>
        </is>
      </c>
      <c r="E487" s="63" t="inlineStr">
        <is>
          <t xml:space="preserve">Edit (Partial Update)</t>
        </is>
      </c>
      <c r="F487" s="63" t="inlineStr">
        <is>
          <t xml:space="preserve">Child</t>
        </is>
      </c>
      <c r="G487" s="63" t="inlineStr">
        <is>
          <t xml:space="preserve">223-Parent-181</t>
        </is>
      </c>
      <c r="H487" s="63" t="inlineStr">
        <is>
          <t xml:space="preserve">COLOR/COMPATIBLE_PHONE_MODELS</t>
        </is>
      </c>
      <c r="K487" s="63" t="inlineStr">
        <is>
          <t xml:space="preserve">MOBILIUS</t>
        </is>
      </c>
      <c r="BD487" s="63" t="inlineStr">
        <is>
          <t xml:space="preserve">Western Sunset - Black Smoky Matte</t>
        </is>
      </c>
      <c r="BT487" s="63" t="inlineStr">
        <is>
          <t xml:space="preserve">iPhone 17</t>
        </is>
      </c>
    </row>
    <row r="488" spans="1:389">
      <c r="C488" s="63" t="inlineStr">
        <is>
          <t xml:space="preserve">22300445-F02Rou001q00121</t>
        </is>
      </c>
      <c r="D488" s="63" t="inlineStr">
        <is>
          <t xml:space="preserve">CELLULAR_PHONE_CASE</t>
        </is>
      </c>
      <c r="E488" s="63" t="inlineStr">
        <is>
          <t xml:space="preserve">Edit (Partial Update)</t>
        </is>
      </c>
      <c r="F488" s="63" t="inlineStr">
        <is>
          <t xml:space="preserve">Child</t>
        </is>
      </c>
      <c r="G488" s="63" t="inlineStr">
        <is>
          <t xml:space="preserve">223-Parent-181</t>
        </is>
      </c>
      <c r="H488" s="63" t="inlineStr">
        <is>
          <t xml:space="preserve">COLOR/COMPATIBLE_PHONE_MODELS</t>
        </is>
      </c>
      <c r="K488" s="63" t="inlineStr">
        <is>
          <t xml:space="preserve">MOBILIUS</t>
        </is>
      </c>
      <c r="BD488" s="63" t="inlineStr">
        <is>
          <t xml:space="preserve">Retro Arcade - Black Smoky Matte</t>
        </is>
      </c>
      <c r="BT488" s="63" t="inlineStr">
        <is>
          <t xml:space="preserve">iPhone 17</t>
        </is>
      </c>
    </row>
    <row r="489" spans="1:389">
      <c r="C489" s="63" t="inlineStr">
        <is>
          <t xml:space="preserve">22300445-F02Rou001q00123</t>
        </is>
      </c>
      <c r="D489" s="63" t="inlineStr">
        <is>
          <t xml:space="preserve">CELLULAR_PHONE_CASE</t>
        </is>
      </c>
      <c r="E489" s="63" t="inlineStr">
        <is>
          <t xml:space="preserve">Edit (Partial Update)</t>
        </is>
      </c>
      <c r="F489" s="63" t="inlineStr">
        <is>
          <t xml:space="preserve">Child</t>
        </is>
      </c>
      <c r="G489" s="63" t="inlineStr">
        <is>
          <t xml:space="preserve">223-Parent-181</t>
        </is>
      </c>
      <c r="H489" s="63" t="inlineStr">
        <is>
          <t xml:space="preserve">COLOR/COMPATIBLE_PHONE_MODELS</t>
        </is>
      </c>
      <c r="K489" s="63" t="inlineStr">
        <is>
          <t xml:space="preserve">MOBILIUS</t>
        </is>
      </c>
      <c r="BD489" s="63" t="inlineStr">
        <is>
          <t xml:space="preserve">Basketball Dunk - Black Smoky Matte</t>
        </is>
      </c>
      <c r="BT489" s="63" t="inlineStr">
        <is>
          <t xml:space="preserve">iPhone 17</t>
        </is>
      </c>
    </row>
    <row r="490" spans="1:389">
      <c r="C490" s="63" t="inlineStr">
        <is>
          <t xml:space="preserve">22300445-F02Rou001q00124</t>
        </is>
      </c>
      <c r="D490" s="63" t="inlineStr">
        <is>
          <t xml:space="preserve">CELLULAR_PHONE_CASE</t>
        </is>
      </c>
      <c r="E490" s="63" t="inlineStr">
        <is>
          <t xml:space="preserve">Edit (Partial Update)</t>
        </is>
      </c>
      <c r="F490" s="63" t="inlineStr">
        <is>
          <t xml:space="preserve">Child</t>
        </is>
      </c>
      <c r="G490" s="63" t="inlineStr">
        <is>
          <t xml:space="preserve">223-Parent-181</t>
        </is>
      </c>
      <c r="H490" s="63" t="inlineStr">
        <is>
          <t xml:space="preserve">COLOR/COMPATIBLE_PHONE_MODELS</t>
        </is>
      </c>
      <c r="K490" s="63" t="inlineStr">
        <is>
          <t xml:space="preserve">MOBILIUS</t>
        </is>
      </c>
      <c r="BD490" s="63" t="inlineStr">
        <is>
          <t xml:space="preserve">Football Run - Black Smoky Matte</t>
        </is>
      </c>
      <c r="BT490" s="63" t="inlineStr">
        <is>
          <t xml:space="preserve">iPhone 17</t>
        </is>
      </c>
    </row>
    <row r="491" spans="1:389">
      <c r="C491" s="63" t="inlineStr">
        <is>
          <t xml:space="preserve">22300445-F02Rou001q00128</t>
        </is>
      </c>
      <c r="D491" s="63" t="inlineStr">
        <is>
          <t xml:space="preserve">CELLULAR_PHONE_CASE</t>
        </is>
      </c>
      <c r="E491" s="63" t="inlineStr">
        <is>
          <t xml:space="preserve">Edit (Partial Update)</t>
        </is>
      </c>
      <c r="F491" s="63" t="inlineStr">
        <is>
          <t xml:space="preserve">Child</t>
        </is>
      </c>
      <c r="G491" s="63" t="inlineStr">
        <is>
          <t xml:space="preserve">223-Parent-181</t>
        </is>
      </c>
      <c r="H491" s="63" t="inlineStr">
        <is>
          <t xml:space="preserve">COLOR/COMPATIBLE_PHONE_MODELS</t>
        </is>
      </c>
      <c r="K491" s="63" t="inlineStr">
        <is>
          <t xml:space="preserve">MOBILIUS</t>
        </is>
      </c>
      <c r="BD491" s="63" t="inlineStr">
        <is>
          <t xml:space="preserve">Gothic Red - Black Smoky Matte</t>
        </is>
      </c>
      <c r="BT491" s="63" t="inlineStr">
        <is>
          <t xml:space="preserve">iPhone 17</t>
        </is>
      </c>
    </row>
    <row r="492" spans="1:389">
      <c r="C492" s="63" t="inlineStr">
        <is>
          <t xml:space="preserve">22300445-F02Rou001q00129</t>
        </is>
      </c>
      <c r="D492" s="63" t="inlineStr">
        <is>
          <t xml:space="preserve">CELLULAR_PHONE_CASE</t>
        </is>
      </c>
      <c r="E492" s="63" t="inlineStr">
        <is>
          <t xml:space="preserve">Edit (Partial Update)</t>
        </is>
      </c>
      <c r="F492" s="63" t="inlineStr">
        <is>
          <t xml:space="preserve">Child</t>
        </is>
      </c>
      <c r="G492" s="63" t="inlineStr">
        <is>
          <t xml:space="preserve">223-Parent-181</t>
        </is>
      </c>
      <c r="H492" s="63" t="inlineStr">
        <is>
          <t xml:space="preserve">COLOR/COMPATIBLE_PHONE_MODELS</t>
        </is>
      </c>
      <c r="K492" s="63" t="inlineStr">
        <is>
          <t xml:space="preserve">MOBILIUS</t>
        </is>
      </c>
      <c r="BD492" s="63" t="inlineStr">
        <is>
          <t xml:space="preserve">Anatomical Heart - Black Smoky Matte</t>
        </is>
      </c>
      <c r="BT492" s="63" t="inlineStr">
        <is>
          <t xml:space="preserve">iPhone 17</t>
        </is>
      </c>
    </row>
    <row r="493" spans="1:389">
      <c r="C493" s="63" t="inlineStr">
        <is>
          <t xml:space="preserve">22300445-F02Rou001q00130</t>
        </is>
      </c>
      <c r="D493" s="63" t="inlineStr">
        <is>
          <t xml:space="preserve">CELLULAR_PHONE_CASE</t>
        </is>
      </c>
      <c r="E493" s="63" t="inlineStr">
        <is>
          <t xml:space="preserve">Edit (Partial Update)</t>
        </is>
      </c>
      <c r="F493" s="63" t="inlineStr">
        <is>
          <t xml:space="preserve">Child</t>
        </is>
      </c>
      <c r="G493" s="63" t="inlineStr">
        <is>
          <t xml:space="preserve">223-Parent-181</t>
        </is>
      </c>
      <c r="H493" s="63" t="inlineStr">
        <is>
          <t xml:space="preserve">COLOR/COMPATIBLE_PHONE_MODELS</t>
        </is>
      </c>
      <c r="K493" s="63" t="inlineStr">
        <is>
          <t xml:space="preserve">MOBILIUS</t>
        </is>
      </c>
      <c r="BD493" s="63" t="inlineStr">
        <is>
          <t xml:space="preserve">Gothic Window - Black Smoky Matte</t>
        </is>
      </c>
      <c r="BT493" s="63" t="inlineStr">
        <is>
          <t xml:space="preserve">iPhone 17</t>
        </is>
      </c>
    </row>
    <row r="494" spans="1:389">
      <c r="C494" s="63" t="inlineStr">
        <is>
          <t xml:space="preserve">22300445-F02Rou001q00135</t>
        </is>
      </c>
      <c r="D494" s="63" t="inlineStr">
        <is>
          <t xml:space="preserve">CELLULAR_PHONE_CASE</t>
        </is>
      </c>
      <c r="E494" s="63" t="inlineStr">
        <is>
          <t xml:space="preserve">Edit (Partial Update)</t>
        </is>
      </c>
      <c r="F494" s="63" t="inlineStr">
        <is>
          <t xml:space="preserve">Child</t>
        </is>
      </c>
      <c r="G494" s="63" t="inlineStr">
        <is>
          <t xml:space="preserve">223-Parent-181</t>
        </is>
      </c>
      <c r="H494" s="63" t="inlineStr">
        <is>
          <t xml:space="preserve">COLOR/COMPATIBLE_PHONE_MODELS</t>
        </is>
      </c>
      <c r="K494" s="63" t="inlineStr">
        <is>
          <t xml:space="preserve">MOBILIUS</t>
        </is>
      </c>
      <c r="BD494" s="63" t="inlineStr">
        <is>
          <t xml:space="preserve">Liberty Rays - Black Smoky Matte</t>
        </is>
      </c>
      <c r="BT494" s="63" t="inlineStr">
        <is>
          <t xml:space="preserve">iPhone 17</t>
        </is>
      </c>
    </row>
    <row r="495" spans="1:389">
      <c r="C495" s="63" t="inlineStr">
        <is>
          <t xml:space="preserve">22300445-F02Rou001q00137</t>
        </is>
      </c>
      <c r="D495" s="63" t="inlineStr">
        <is>
          <t xml:space="preserve">CELLULAR_PHONE_CASE</t>
        </is>
      </c>
      <c r="E495" s="63" t="inlineStr">
        <is>
          <t xml:space="preserve">Edit (Partial Update)</t>
        </is>
      </c>
      <c r="F495" s="63" t="inlineStr">
        <is>
          <t xml:space="preserve">Child</t>
        </is>
      </c>
      <c r="G495" s="63" t="inlineStr">
        <is>
          <t xml:space="preserve">223-Parent-181</t>
        </is>
      </c>
      <c r="H495" s="63" t="inlineStr">
        <is>
          <t xml:space="preserve">COLOR/COMPATIBLE_PHONE_MODELS</t>
        </is>
      </c>
      <c r="K495" s="63" t="inlineStr">
        <is>
          <t xml:space="preserve">MOBILIUS</t>
        </is>
      </c>
      <c r="BD495" s="63" t="inlineStr">
        <is>
          <t xml:space="preserve">Gothic Silver - Black Smoky Matte</t>
        </is>
      </c>
      <c r="BT495" s="63" t="inlineStr">
        <is>
          <t xml:space="preserve">iPhone 17</t>
        </is>
      </c>
    </row>
    <row r="496" spans="1:389">
      <c r="C496" s="63" t="inlineStr">
        <is>
          <t xml:space="preserve">22300445-F02Rou001q00138</t>
        </is>
      </c>
      <c r="D496" s="63" t="inlineStr">
        <is>
          <t xml:space="preserve">CELLULAR_PHONE_CASE</t>
        </is>
      </c>
      <c r="E496" s="63" t="inlineStr">
        <is>
          <t xml:space="preserve">Edit (Partial Update)</t>
        </is>
      </c>
      <c r="F496" s="63" t="inlineStr">
        <is>
          <t xml:space="preserve">Child</t>
        </is>
      </c>
      <c r="G496" s="63" t="inlineStr">
        <is>
          <t xml:space="preserve">223-Parent-181</t>
        </is>
      </c>
      <c r="H496" s="63" t="inlineStr">
        <is>
          <t xml:space="preserve">COLOR/COMPATIBLE_PHONE_MODELS</t>
        </is>
      </c>
      <c r="K496" s="63" t="inlineStr">
        <is>
          <t xml:space="preserve">MOBILIUS</t>
        </is>
      </c>
      <c r="BD496" s="63" t="inlineStr">
        <is>
          <t xml:space="preserve">Rugby Badge - Black Smoky Matte</t>
        </is>
      </c>
      <c r="BT496" s="63" t="inlineStr">
        <is>
          <t xml:space="preserve">iPhone 17</t>
        </is>
      </c>
    </row>
    <row r="497" spans="1:389">
      <c r="C497" s="63" t="inlineStr">
        <is>
          <t xml:space="preserve">22300445-F02Rou001q00143</t>
        </is>
      </c>
      <c r="D497" s="63" t="inlineStr">
        <is>
          <t xml:space="preserve">CELLULAR_PHONE_CASE</t>
        </is>
      </c>
      <c r="E497" s="63" t="inlineStr">
        <is>
          <t xml:space="preserve">Edit (Partial Update)</t>
        </is>
      </c>
      <c r="F497" s="63" t="inlineStr">
        <is>
          <t xml:space="preserve">Child</t>
        </is>
      </c>
      <c r="G497" s="63" t="inlineStr">
        <is>
          <t xml:space="preserve">223-Parent-181</t>
        </is>
      </c>
      <c r="H497" s="63" t="inlineStr">
        <is>
          <t xml:space="preserve">COLOR/COMPATIBLE_PHONE_MODELS</t>
        </is>
      </c>
      <c r="K497" s="63" t="inlineStr">
        <is>
          <t xml:space="preserve">MOBILIUS</t>
        </is>
      </c>
      <c r="BD497" s="63" t="inlineStr">
        <is>
          <t xml:space="preserve">Black Web - Black Smoky Matte</t>
        </is>
      </c>
      <c r="BT497" s="63" t="inlineStr">
        <is>
          <t xml:space="preserve">iPhone 17</t>
        </is>
      </c>
    </row>
    <row r="498" spans="1:389">
      <c r="C498" s="63" t="inlineStr">
        <is>
          <t xml:space="preserve">22300445-F02Rou001q00158</t>
        </is>
      </c>
      <c r="D498" s="63" t="inlineStr">
        <is>
          <t xml:space="preserve">CELLULAR_PHONE_CASE</t>
        </is>
      </c>
      <c r="E498" s="63" t="inlineStr">
        <is>
          <t xml:space="preserve">Edit (Partial Update)</t>
        </is>
      </c>
      <c r="F498" s="63" t="inlineStr">
        <is>
          <t xml:space="preserve">Child</t>
        </is>
      </c>
      <c r="G498" s="63" t="inlineStr">
        <is>
          <t xml:space="preserve">223-Parent-181</t>
        </is>
      </c>
      <c r="H498" s="63" t="inlineStr">
        <is>
          <t xml:space="preserve">COLOR/COMPATIBLE_PHONE_MODELS</t>
        </is>
      </c>
      <c r="K498" s="63" t="inlineStr">
        <is>
          <t xml:space="preserve">MOBILIUS</t>
        </is>
      </c>
      <c r="BD498" s="63" t="inlineStr">
        <is>
          <t xml:space="preserve">Sunset Receipt - Black Smoky Matte</t>
        </is>
      </c>
      <c r="BT498" s="63" t="inlineStr">
        <is>
          <t xml:space="preserve">iPhone 17</t>
        </is>
      </c>
    </row>
    <row r="499" spans="1:389">
      <c r="C499" s="63" t="inlineStr">
        <is>
          <t xml:space="preserve">22300445-F02Rou001q00159</t>
        </is>
      </c>
      <c r="D499" s="63" t="inlineStr">
        <is>
          <t xml:space="preserve">CELLULAR_PHONE_CASE</t>
        </is>
      </c>
      <c r="E499" s="63" t="inlineStr">
        <is>
          <t xml:space="preserve">Edit (Partial Update)</t>
        </is>
      </c>
      <c r="F499" s="63" t="inlineStr">
        <is>
          <t xml:space="preserve">Child</t>
        </is>
      </c>
      <c r="G499" s="63" t="inlineStr">
        <is>
          <t xml:space="preserve">223-Parent-181</t>
        </is>
      </c>
      <c r="H499" s="63" t="inlineStr">
        <is>
          <t xml:space="preserve">COLOR/COMPATIBLE_PHONE_MODELS</t>
        </is>
      </c>
      <c r="K499" s="63" t="inlineStr">
        <is>
          <t xml:space="preserve">MOBILIUS</t>
        </is>
      </c>
      <c r="BD499" s="63" t="inlineStr">
        <is>
          <t xml:space="preserve">Sun Tarot - Black Smoky Matte</t>
        </is>
      </c>
      <c r="BT499" s="63" t="inlineStr">
        <is>
          <t xml:space="preserve">iPhone 17</t>
        </is>
      </c>
    </row>
    <row r="500" spans="1:389">
      <c r="C500" s="63" t="inlineStr">
        <is>
          <t xml:space="preserve">22300445-F02Rou001q00160</t>
        </is>
      </c>
      <c r="D500" s="63" t="inlineStr">
        <is>
          <t xml:space="preserve">CELLULAR_PHONE_CASE</t>
        </is>
      </c>
      <c r="E500" s="63" t="inlineStr">
        <is>
          <t xml:space="preserve">Edit (Partial Update)</t>
        </is>
      </c>
      <c r="F500" s="63" t="inlineStr">
        <is>
          <t xml:space="preserve">Child</t>
        </is>
      </c>
      <c r="G500" s="63" t="inlineStr">
        <is>
          <t xml:space="preserve">223-Parent-181</t>
        </is>
      </c>
      <c r="H500" s="63" t="inlineStr">
        <is>
          <t xml:space="preserve">COLOR/COMPATIBLE_PHONE_MODELS</t>
        </is>
      </c>
      <c r="K500" s="63" t="inlineStr">
        <is>
          <t xml:space="preserve">MOBILIUS</t>
        </is>
      </c>
      <c r="BD500" s="63" t="inlineStr">
        <is>
          <t xml:space="preserve">California Poppies - Black Smoky Matte</t>
        </is>
      </c>
      <c r="BT500" s="63" t="inlineStr">
        <is>
          <t xml:space="preserve">iPhone 17</t>
        </is>
      </c>
    </row>
    <row r="501" spans="1:389">
      <c r="C501" s="63" t="inlineStr">
        <is>
          <t xml:space="preserve">22300445-F02Rou001q00161</t>
        </is>
      </c>
      <c r="D501" s="63" t="inlineStr">
        <is>
          <t xml:space="preserve">CELLULAR_PHONE_CASE</t>
        </is>
      </c>
      <c r="E501" s="63" t="inlineStr">
        <is>
          <t xml:space="preserve">Edit (Partial Update)</t>
        </is>
      </c>
      <c r="F501" s="63" t="inlineStr">
        <is>
          <t xml:space="preserve">Child</t>
        </is>
      </c>
      <c r="G501" s="63" t="inlineStr">
        <is>
          <t xml:space="preserve">223-Parent-181</t>
        </is>
      </c>
      <c r="H501" s="63" t="inlineStr">
        <is>
          <t xml:space="preserve">COLOR/COMPATIBLE_PHONE_MODELS</t>
        </is>
      </c>
      <c r="K501" s="63" t="inlineStr">
        <is>
          <t xml:space="preserve">MOBILIUS</t>
        </is>
      </c>
      <c r="BD501" s="63" t="inlineStr">
        <is>
          <t xml:space="preserve">Colorful Hills - Black Smoky Matte</t>
        </is>
      </c>
      <c r="BT501" s="63" t="inlineStr">
        <is>
          <t xml:space="preserve">iPhone 17</t>
        </is>
      </c>
    </row>
    <row r="502" spans="1:389">
      <c r="C502" s="63" t="inlineStr">
        <is>
          <t xml:space="preserve">22300445-F02Rou001q00162</t>
        </is>
      </c>
      <c r="D502" s="63" t="inlineStr">
        <is>
          <t xml:space="preserve">CELLULAR_PHONE_CASE</t>
        </is>
      </c>
      <c r="E502" s="63" t="inlineStr">
        <is>
          <t xml:space="preserve">Edit (Partial Update)</t>
        </is>
      </c>
      <c r="F502" s="63" t="inlineStr">
        <is>
          <t xml:space="preserve">Child</t>
        </is>
      </c>
      <c r="G502" s="63" t="inlineStr">
        <is>
          <t xml:space="preserve">223-Parent-181</t>
        </is>
      </c>
      <c r="H502" s="63" t="inlineStr">
        <is>
          <t xml:space="preserve">COLOR/COMPATIBLE_PHONE_MODELS</t>
        </is>
      </c>
      <c r="K502" s="63" t="inlineStr">
        <is>
          <t xml:space="preserve">MOBILIUS</t>
        </is>
      </c>
      <c r="BD502" s="63" t="inlineStr">
        <is>
          <t xml:space="preserve">National Park Badges - Black Smoky Matte</t>
        </is>
      </c>
      <c r="BT502" s="63" t="inlineStr">
        <is>
          <t xml:space="preserve">iPhone 17</t>
        </is>
      </c>
    </row>
    <row r="503" spans="1:389">
      <c r="C503" s="63" t="inlineStr">
        <is>
          <t xml:space="preserve">22300445-F02Rou001q00163</t>
        </is>
      </c>
      <c r="D503" s="63" t="inlineStr">
        <is>
          <t xml:space="preserve">CELLULAR_PHONE_CASE</t>
        </is>
      </c>
      <c r="E503" s="63" t="inlineStr">
        <is>
          <t xml:space="preserve">Edit (Partial Update)</t>
        </is>
      </c>
      <c r="F503" s="63" t="inlineStr">
        <is>
          <t xml:space="preserve">Child</t>
        </is>
      </c>
      <c r="G503" s="63" t="inlineStr">
        <is>
          <t xml:space="preserve">223-Parent-181</t>
        </is>
      </c>
      <c r="H503" s="63" t="inlineStr">
        <is>
          <t xml:space="preserve">COLOR/COMPATIBLE_PHONE_MODELS</t>
        </is>
      </c>
      <c r="K503" s="63" t="inlineStr">
        <is>
          <t xml:space="preserve">MOBILIUS</t>
        </is>
      </c>
      <c r="BD503" s="63" t="inlineStr">
        <is>
          <t xml:space="preserve">Bestie Surf Club - Black Smoky Matte</t>
        </is>
      </c>
      <c r="BT503" s="63" t="inlineStr">
        <is>
          <t xml:space="preserve">iPhone 17</t>
        </is>
      </c>
    </row>
    <row r="504" spans="1:389">
      <c r="C504" s="63" t="inlineStr">
        <is>
          <t xml:space="preserve">223-Parent-182</t>
        </is>
      </c>
      <c r="D504" s="63" t="inlineStr">
        <is>
          <t xml:space="preserve">CELLULAR_PHONE_CASE</t>
        </is>
      </c>
      <c r="E504" s="63" t="inlineStr">
        <is>
          <t xml:space="preserve">Create or Replace (Full Update)</t>
        </is>
      </c>
      <c r="F504" s="63" t="inlineStr">
        <is>
          <t xml:space="preserve">Parent</t>
        </is>
      </c>
      <c r="H504" s="63" t="inlineStr">
        <is>
          <t xml:space="preserve">COLOR/COMPATIBLE_PHONE_MODELS</t>
        </is>
      </c>
      <c r="I504" s="63" t="inlineStr">
        <is>
          <t xml:space="preserve">MOBILIUS Black Smoky Matte Case for iPhone 17, Golden Poppies, Girl Gang</t>
        </is>
      </c>
      <c r="J504" s="63" t="inlineStr">
        <is>
          <t xml:space="preserve">Smoky matte back, black frame and buttons, 2.12 mm TPU and polycarbonate back, camera cutout</t>
        </is>
      </c>
      <c r="K504" s="63" t="inlineStr">
        <is>
          <t xml:space="preserve">MOBILIUS</t>
        </is>
      </c>
      <c r="L504" s="63" t="inlineStr">
        <is>
          <t xml:space="preserve">GTIN Exempt</t>
        </is>
      </c>
      <c r="N504" s="63" t="inlineStr">
        <is>
          <t xml:space="preserve">Electronics &gt; Cell Phones &amp; Accessories &gt; Cases, Holsters &amp; Sleeves &gt; Basic Cases (cell-phone-basic-cases)</t>
        </is>
      </c>
      <c r="R504" s="63" t="inlineStr">
        <is>
          <t xml:space="preserve">223-Parent-182</t>
        </is>
      </c>
      <c r="T504" s="63" t="inlineStr">
        <is>
          <t xml:space="preserve">MOBILIUS</t>
        </is>
      </c>
      <c r="W504" s="63" t="inlineStr">
        <is>
          <t xml:space="preserve">https://m.media-amazon.com/images/I/613hKXWBTtL.jpg</t>
        </is>
      </c>
      <c r="X504" s="63" t="inlineStr">
        <is>
          <t xml:space="preserve">https://m.media-amazon.com/images/I/719j857I-hL.jpg</t>
        </is>
      </c>
      <c r="Y504" s="63" t="inlineStr">
        <is>
          <t xml:space="preserve">https://m.media-amazon.com/images/I/61n3Mi2qcjL.jpg</t>
        </is>
      </c>
      <c r="Z504" s="63" t="inlineStr">
        <is>
          <t xml:space="preserve">https://m.media-amazon.com/images/I/61G-nW5ijqL.jpg</t>
        </is>
      </c>
      <c r="AA504" s="63" t="inlineStr">
        <is>
          <t xml:space="preserve">https://m.media-amazon.com/images/I/71XYBG+0iWL.jpg</t>
        </is>
      </c>
      <c r="AB504" s="63" t="inlineStr">
        <is>
          <t xml:space="preserve">https://m.media-amazon.com/images/I/7142idwZyML.jpg</t>
        </is>
      </c>
      <c r="AC504" s="63" t="inlineStr">
        <is>
          <t xml:space="preserve">https://m.media-amazon.com/images/I/71xqpQ2oYeL.jpg</t>
        </is>
      </c>
      <c r="AD504" s="63" t="inlineStr">
        <is>
          <t xml:space="preserve">https://m.media-amazon.com/images/I/61JMfxzL8EL.jpg</t>
        </is>
      </c>
      <c r="AG504" s="63" t="inlineStr">
        <is>
          <t xml:space="preserve">MOBILIUS Black Smoky Matte magnetic phone case for iPhone 17 with a choice of 17 print designs.
Which prints are available? Choose a print from the options on this page: Golden Poppies, Girl Gang, Blue Line Flag, Acadia Coast, Grand Canyon River, Joshua Tree Desert, Yellowstone Geyser, Yosemite Valley, Zion Canyon, Black Leopard Pattern, Pink Leopard Spots, Blue Leopard, Pink Grid, Pink Animal Mix, Dragon Fruit Slices, Lilac Mini Dots and Pink Dots.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t>
        </is>
      </c>
      <c r="AH504" s="63" t="inlineStr">
        <is>
          <t xml:space="preserve">Prints: Golden Poppies, Girl Gang, Blue Line Flag, Acadia Coast, Grand Canyon River, Joshua Tree Desert, Yellowstone Geyser, Yosemite Valley, Zion Canyon, Black Leopard Pattern, Pink Leopard Spots and 6 more for iPhone 17 in the Black Smoky Matte style</t>
        </is>
      </c>
      <c r="AI504" s="63" t="inlineStr">
        <is>
          <t xml:space="preserve">MagSafe compatible magnetic ring: Built-in ring compatible with MagSafe chargers and accessories; N45 magnet, 2300 Gs, 55 mm outer and 46 mm inner diameter</t>
        </is>
      </c>
      <c r="AJ504" s="63" t="inlineStr">
        <is>
          <t xml:space="preserve">Smoky matte back: 2.12 mm thick TPU and polycarbonate back panel with a translucent smoky dark gray matte finish, black frame and black buttons</t>
        </is>
      </c>
      <c r="AN504" s="63" t="inlineStr">
        <is>
          <t xml:space="preserve">Magnetic</t>
        </is>
      </c>
      <c r="AO504" s="63" t="inlineStr">
        <is>
          <t xml:space="preserve">Wireless Charging Compatible</t>
        </is>
      </c>
      <c r="AP504" s="63" t="inlineStr">
        <is>
          <t xml:space="preserve">Slim Fit</t>
        </is>
      </c>
      <c r="AQ504" s="63" t="inlineStr">
        <is>
          <t xml:space="preserve">Lightweight</t>
        </is>
      </c>
      <c r="AR504" s="63" t="inlineStr">
        <is>
          <t xml:space="preserve">Scratch resistant</t>
        </is>
      </c>
      <c r="AS504" s="63" t="inlineStr">
        <is>
          <t xml:space="preserve">Printed Designs</t>
        </is>
      </c>
      <c r="AT504" s="63" t="inlineStr">
        <is>
          <t xml:space="preserve">Thermoplastic Polyurethane</t>
        </is>
      </c>
      <c r="AU504" s="63" t="inlineStr">
        <is>
          <t xml:space="preserve">Polycarbonate</t>
        </is>
      </c>
      <c r="AY504" s="63" t="inlineStr">
        <is>
          <t xml:space="preserve">1</t>
        </is>
      </c>
      <c r="BF504" s="63" t="inlineStr">
        <is>
          <t xml:space="preserve">223-Parent-182</t>
        </is>
      </c>
      <c r="BH504" s="63" t="inlineStr">
        <is>
          <t xml:space="preserve">Printed Designs</t>
        </is>
      </c>
      <c r="CH504" s="63" t="inlineStr">
        <is>
          <t xml:space="preserve">Basic Case</t>
        </is>
      </c>
      <c r="CM504" s="63" t="inlineStr">
        <is>
          <t xml:space="preserve">iPhone</t>
        </is>
      </c>
      <c r="EO504" s="63" t="inlineStr">
        <is>
          <t xml:space="preserve">Thermoplastic Polyurethane, Polycarbonate</t>
        </is>
      </c>
      <c r="FU504" s="63" t="inlineStr">
        <is>
          <t xml:space="preserve">MagSafe</t>
        </is>
      </c>
      <c r="IX504" s="63" t="inlineStr">
        <is>
          <t xml:space="preserve">China</t>
        </is>
      </c>
      <c r="IY504" s="63" t="inlineStr">
        <is>
          <t xml:space="preserve">6 Months</t>
        </is>
      </c>
      <c r="JB504" s="63" t="inlineStr">
        <is>
          <t xml:space="preserve">No</t>
        </is>
      </c>
      <c r="JC504" s="63" t="inlineStr">
        <is>
          <t xml:space="preserve">No</t>
        </is>
      </c>
    </row>
    <row r="505" spans="1:389">
      <c r="C505" s="63" t="inlineStr">
        <is>
          <t xml:space="preserve">22300445-F02Rou001q00164</t>
        </is>
      </c>
      <c r="D505" s="63" t="inlineStr">
        <is>
          <t xml:space="preserve">CELLULAR_PHONE_CASE</t>
        </is>
      </c>
      <c r="E505" s="63" t="inlineStr">
        <is>
          <t xml:space="preserve">Edit (Partial Update)</t>
        </is>
      </c>
      <c r="F505" s="63" t="inlineStr">
        <is>
          <t xml:space="preserve">Child</t>
        </is>
      </c>
      <c r="G505" s="63" t="inlineStr">
        <is>
          <t xml:space="preserve">223-Parent-182</t>
        </is>
      </c>
      <c r="H505" s="63" t="inlineStr">
        <is>
          <t xml:space="preserve">COLOR/COMPATIBLE_PHONE_MODELS</t>
        </is>
      </c>
      <c r="K505" s="63" t="inlineStr">
        <is>
          <t xml:space="preserve">MOBILIUS</t>
        </is>
      </c>
      <c r="BD505" s="63" t="inlineStr">
        <is>
          <t xml:space="preserve">Golden Poppies - Black Smoky Matte</t>
        </is>
      </c>
      <c r="BT505" s="63" t="inlineStr">
        <is>
          <t xml:space="preserve">iPhone 17</t>
        </is>
      </c>
    </row>
    <row r="506" spans="1:389">
      <c r="C506" s="63" t="inlineStr">
        <is>
          <t xml:space="preserve">22300445-F02Rou001q00165</t>
        </is>
      </c>
      <c r="D506" s="63" t="inlineStr">
        <is>
          <t xml:space="preserve">CELLULAR_PHONE_CASE</t>
        </is>
      </c>
      <c r="E506" s="63" t="inlineStr">
        <is>
          <t xml:space="preserve">Edit (Partial Update)</t>
        </is>
      </c>
      <c r="F506" s="63" t="inlineStr">
        <is>
          <t xml:space="preserve">Child</t>
        </is>
      </c>
      <c r="G506" s="63" t="inlineStr">
        <is>
          <t xml:space="preserve">223-Parent-182</t>
        </is>
      </c>
      <c r="H506" s="63" t="inlineStr">
        <is>
          <t xml:space="preserve">COLOR/COMPATIBLE_PHONE_MODELS</t>
        </is>
      </c>
      <c r="K506" s="63" t="inlineStr">
        <is>
          <t xml:space="preserve">MOBILIUS</t>
        </is>
      </c>
      <c r="BD506" s="63" t="inlineStr">
        <is>
          <t xml:space="preserve">Girl Gang - Black Smoky Matte</t>
        </is>
      </c>
      <c r="BT506" s="63" t="inlineStr">
        <is>
          <t xml:space="preserve">iPhone 17</t>
        </is>
      </c>
    </row>
    <row r="507" spans="1:389">
      <c r="C507" s="63" t="inlineStr">
        <is>
          <t xml:space="preserve">22300445-F02Rou001q00166</t>
        </is>
      </c>
      <c r="D507" s="63" t="inlineStr">
        <is>
          <t xml:space="preserve">CELLULAR_PHONE_CASE</t>
        </is>
      </c>
      <c r="E507" s="63" t="inlineStr">
        <is>
          <t xml:space="preserve">Edit (Partial Update)</t>
        </is>
      </c>
      <c r="F507" s="63" t="inlineStr">
        <is>
          <t xml:space="preserve">Child</t>
        </is>
      </c>
      <c r="G507" s="63" t="inlineStr">
        <is>
          <t xml:space="preserve">223-Parent-182</t>
        </is>
      </c>
      <c r="H507" s="63" t="inlineStr">
        <is>
          <t xml:space="preserve">COLOR/COMPATIBLE_PHONE_MODELS</t>
        </is>
      </c>
      <c r="K507" s="63" t="inlineStr">
        <is>
          <t xml:space="preserve">MOBILIUS</t>
        </is>
      </c>
      <c r="BD507" s="63" t="inlineStr">
        <is>
          <t xml:space="preserve">Blue Line Flag - Black Smoky Matte</t>
        </is>
      </c>
      <c r="BT507" s="63" t="inlineStr">
        <is>
          <t xml:space="preserve">iPhone 17</t>
        </is>
      </c>
    </row>
    <row r="508" spans="1:389">
      <c r="C508" s="63" t="inlineStr">
        <is>
          <t xml:space="preserve">22300445-F02Rou001q00171</t>
        </is>
      </c>
      <c r="D508" s="63" t="inlineStr">
        <is>
          <t xml:space="preserve">CELLULAR_PHONE_CASE</t>
        </is>
      </c>
      <c r="E508" s="63" t="inlineStr">
        <is>
          <t xml:space="preserve">Edit (Partial Update)</t>
        </is>
      </c>
      <c r="F508" s="63" t="inlineStr">
        <is>
          <t xml:space="preserve">Child</t>
        </is>
      </c>
      <c r="G508" s="63" t="inlineStr">
        <is>
          <t xml:space="preserve">223-Parent-182</t>
        </is>
      </c>
      <c r="H508" s="63" t="inlineStr">
        <is>
          <t xml:space="preserve">COLOR/COMPATIBLE_PHONE_MODELS</t>
        </is>
      </c>
      <c r="K508" s="63" t="inlineStr">
        <is>
          <t xml:space="preserve">MOBILIUS</t>
        </is>
      </c>
      <c r="BD508" s="63" t="inlineStr">
        <is>
          <t xml:space="preserve">Acadia Coast - Black Smoky Matte</t>
        </is>
      </c>
      <c r="BT508" s="63" t="inlineStr">
        <is>
          <t xml:space="preserve">iPhone 17</t>
        </is>
      </c>
    </row>
    <row r="509" spans="1:389">
      <c r="C509" s="63" t="inlineStr">
        <is>
          <t xml:space="preserve">22300445-F02Rou001q00172</t>
        </is>
      </c>
      <c r="D509" s="63" t="inlineStr">
        <is>
          <t xml:space="preserve">CELLULAR_PHONE_CASE</t>
        </is>
      </c>
      <c r="E509" s="63" t="inlineStr">
        <is>
          <t xml:space="preserve">Edit (Partial Update)</t>
        </is>
      </c>
      <c r="F509" s="63" t="inlineStr">
        <is>
          <t xml:space="preserve">Child</t>
        </is>
      </c>
      <c r="G509" s="63" t="inlineStr">
        <is>
          <t xml:space="preserve">223-Parent-182</t>
        </is>
      </c>
      <c r="H509" s="63" t="inlineStr">
        <is>
          <t xml:space="preserve">COLOR/COMPATIBLE_PHONE_MODELS</t>
        </is>
      </c>
      <c r="K509" s="63" t="inlineStr">
        <is>
          <t xml:space="preserve">MOBILIUS</t>
        </is>
      </c>
      <c r="BD509" s="63" t="inlineStr">
        <is>
          <t xml:space="preserve">Grand Canyon River - Black Smoky Matte</t>
        </is>
      </c>
      <c r="BT509" s="63" t="inlineStr">
        <is>
          <t xml:space="preserve">iPhone 17</t>
        </is>
      </c>
    </row>
    <row r="510" spans="1:389">
      <c r="C510" s="63" t="inlineStr">
        <is>
          <t xml:space="preserve">22300445-F02Rou001q00173</t>
        </is>
      </c>
      <c r="D510" s="63" t="inlineStr">
        <is>
          <t xml:space="preserve">CELLULAR_PHONE_CASE</t>
        </is>
      </c>
      <c r="E510" s="63" t="inlineStr">
        <is>
          <t xml:space="preserve">Edit (Partial Update)</t>
        </is>
      </c>
      <c r="F510" s="63" t="inlineStr">
        <is>
          <t xml:space="preserve">Child</t>
        </is>
      </c>
      <c r="G510" s="63" t="inlineStr">
        <is>
          <t xml:space="preserve">223-Parent-182</t>
        </is>
      </c>
      <c r="H510" s="63" t="inlineStr">
        <is>
          <t xml:space="preserve">COLOR/COMPATIBLE_PHONE_MODELS</t>
        </is>
      </c>
      <c r="K510" s="63" t="inlineStr">
        <is>
          <t xml:space="preserve">MOBILIUS</t>
        </is>
      </c>
      <c r="BD510" s="63" t="inlineStr">
        <is>
          <t xml:space="preserve">Joshua Tree Desert - Black Smoky Matte</t>
        </is>
      </c>
      <c r="BT510" s="63" t="inlineStr">
        <is>
          <t xml:space="preserve">iPhone 17</t>
        </is>
      </c>
    </row>
    <row r="511" spans="1:389">
      <c r="C511" s="63" t="inlineStr">
        <is>
          <t xml:space="preserve">22300445-F02Rou001q00174</t>
        </is>
      </c>
      <c r="D511" s="63" t="inlineStr">
        <is>
          <t xml:space="preserve">CELLULAR_PHONE_CASE</t>
        </is>
      </c>
      <c r="E511" s="63" t="inlineStr">
        <is>
          <t xml:space="preserve">Edit (Partial Update)</t>
        </is>
      </c>
      <c r="F511" s="63" t="inlineStr">
        <is>
          <t xml:space="preserve">Child</t>
        </is>
      </c>
      <c r="G511" s="63" t="inlineStr">
        <is>
          <t xml:space="preserve">223-Parent-182</t>
        </is>
      </c>
      <c r="H511" s="63" t="inlineStr">
        <is>
          <t xml:space="preserve">COLOR/COMPATIBLE_PHONE_MODELS</t>
        </is>
      </c>
      <c r="K511" s="63" t="inlineStr">
        <is>
          <t xml:space="preserve">MOBILIUS</t>
        </is>
      </c>
      <c r="BD511" s="63" t="inlineStr">
        <is>
          <t xml:space="preserve">Yellowstone Geyser - Black Smoky Matte</t>
        </is>
      </c>
      <c r="BT511" s="63" t="inlineStr">
        <is>
          <t xml:space="preserve">iPhone 17</t>
        </is>
      </c>
    </row>
    <row r="512" spans="1:389">
      <c r="C512" s="63" t="inlineStr">
        <is>
          <t xml:space="preserve">22300445-F02Rou001q00175</t>
        </is>
      </c>
      <c r="D512" s="63" t="inlineStr">
        <is>
          <t xml:space="preserve">CELLULAR_PHONE_CASE</t>
        </is>
      </c>
      <c r="E512" s="63" t="inlineStr">
        <is>
          <t xml:space="preserve">Edit (Partial Update)</t>
        </is>
      </c>
      <c r="F512" s="63" t="inlineStr">
        <is>
          <t xml:space="preserve">Child</t>
        </is>
      </c>
      <c r="G512" s="63" t="inlineStr">
        <is>
          <t xml:space="preserve">223-Parent-182</t>
        </is>
      </c>
      <c r="H512" s="63" t="inlineStr">
        <is>
          <t xml:space="preserve">COLOR/COMPATIBLE_PHONE_MODELS</t>
        </is>
      </c>
      <c r="K512" s="63" t="inlineStr">
        <is>
          <t xml:space="preserve">MOBILIUS</t>
        </is>
      </c>
      <c r="BD512" s="63" t="inlineStr">
        <is>
          <t xml:space="preserve">Yosemite Valley - Black Smoky Matte</t>
        </is>
      </c>
      <c r="BT512" s="63" t="inlineStr">
        <is>
          <t xml:space="preserve">iPhone 17</t>
        </is>
      </c>
    </row>
    <row r="513" spans="1:389">
      <c r="C513" s="63" t="inlineStr">
        <is>
          <t xml:space="preserve">22300445-F02Rou001q00176</t>
        </is>
      </c>
      <c r="D513" s="63" t="inlineStr">
        <is>
          <t xml:space="preserve">CELLULAR_PHONE_CASE</t>
        </is>
      </c>
      <c r="E513" s="63" t="inlineStr">
        <is>
          <t xml:space="preserve">Edit (Partial Update)</t>
        </is>
      </c>
      <c r="F513" s="63" t="inlineStr">
        <is>
          <t xml:space="preserve">Child</t>
        </is>
      </c>
      <c r="G513" s="63" t="inlineStr">
        <is>
          <t xml:space="preserve">223-Parent-182</t>
        </is>
      </c>
      <c r="H513" s="63" t="inlineStr">
        <is>
          <t xml:space="preserve">COLOR/COMPATIBLE_PHONE_MODELS</t>
        </is>
      </c>
      <c r="K513" s="63" t="inlineStr">
        <is>
          <t xml:space="preserve">MOBILIUS</t>
        </is>
      </c>
      <c r="BD513" s="63" t="inlineStr">
        <is>
          <t xml:space="preserve">Zion Canyon - Black Smoky Matte</t>
        </is>
      </c>
      <c r="BT513" s="63" t="inlineStr">
        <is>
          <t xml:space="preserve">iPhone 17</t>
        </is>
      </c>
    </row>
    <row r="514" spans="1:389">
      <c r="C514" s="63" t="inlineStr">
        <is>
          <t xml:space="preserve">22300445-F02Rou001q00197</t>
        </is>
      </c>
      <c r="D514" s="63" t="inlineStr">
        <is>
          <t xml:space="preserve">CELLULAR_PHONE_CASE</t>
        </is>
      </c>
      <c r="E514" s="63" t="inlineStr">
        <is>
          <t xml:space="preserve">Edit (Partial Update)</t>
        </is>
      </c>
      <c r="F514" s="63" t="inlineStr">
        <is>
          <t xml:space="preserve">Child</t>
        </is>
      </c>
      <c r="G514" s="63" t="inlineStr">
        <is>
          <t xml:space="preserve">223-Parent-182</t>
        </is>
      </c>
      <c r="H514" s="63" t="inlineStr">
        <is>
          <t xml:space="preserve">COLOR/COMPATIBLE_PHONE_MODELS</t>
        </is>
      </c>
      <c r="K514" s="63" t="inlineStr">
        <is>
          <t xml:space="preserve">MOBILIUS</t>
        </is>
      </c>
      <c r="BD514" s="63" t="inlineStr">
        <is>
          <t xml:space="preserve">Black Leopard Pattern - Black Smoky Matte</t>
        </is>
      </c>
      <c r="BT514" s="63" t="inlineStr">
        <is>
          <t xml:space="preserve">iPhone 17</t>
        </is>
      </c>
    </row>
    <row r="515" spans="1:389">
      <c r="C515" s="63" t="inlineStr">
        <is>
          <t xml:space="preserve">22300445-F02Rou001q00198</t>
        </is>
      </c>
      <c r="D515" s="63" t="inlineStr">
        <is>
          <t xml:space="preserve">CELLULAR_PHONE_CASE</t>
        </is>
      </c>
      <c r="E515" s="63" t="inlineStr">
        <is>
          <t xml:space="preserve">Edit (Partial Update)</t>
        </is>
      </c>
      <c r="F515" s="63" t="inlineStr">
        <is>
          <t xml:space="preserve">Child</t>
        </is>
      </c>
      <c r="G515" s="63" t="inlineStr">
        <is>
          <t xml:space="preserve">223-Parent-182</t>
        </is>
      </c>
      <c r="H515" s="63" t="inlineStr">
        <is>
          <t xml:space="preserve">COLOR/COMPATIBLE_PHONE_MODELS</t>
        </is>
      </c>
      <c r="K515" s="63" t="inlineStr">
        <is>
          <t xml:space="preserve">MOBILIUS</t>
        </is>
      </c>
      <c r="BD515" s="63" t="inlineStr">
        <is>
          <t xml:space="preserve">Pink Leopard Spots - Black Smoky Matte</t>
        </is>
      </c>
      <c r="BT515" s="63" t="inlineStr">
        <is>
          <t xml:space="preserve">iPhone 17</t>
        </is>
      </c>
    </row>
    <row r="516" spans="1:389">
      <c r="C516" s="63" t="inlineStr">
        <is>
          <t xml:space="preserve">22300445-F02Rou001q00199</t>
        </is>
      </c>
      <c r="D516" s="63" t="inlineStr">
        <is>
          <t xml:space="preserve">CELLULAR_PHONE_CASE</t>
        </is>
      </c>
      <c r="E516" s="63" t="inlineStr">
        <is>
          <t xml:space="preserve">Edit (Partial Update)</t>
        </is>
      </c>
      <c r="F516" s="63" t="inlineStr">
        <is>
          <t xml:space="preserve">Child</t>
        </is>
      </c>
      <c r="G516" s="63" t="inlineStr">
        <is>
          <t xml:space="preserve">223-Parent-182</t>
        </is>
      </c>
      <c r="H516" s="63" t="inlineStr">
        <is>
          <t xml:space="preserve">COLOR/COMPATIBLE_PHONE_MODELS</t>
        </is>
      </c>
      <c r="K516" s="63" t="inlineStr">
        <is>
          <t xml:space="preserve">MOBILIUS</t>
        </is>
      </c>
      <c r="BD516" s="63" t="inlineStr">
        <is>
          <t xml:space="preserve">Blue Leopard - Black Smoky Matte</t>
        </is>
      </c>
      <c r="BT516" s="63" t="inlineStr">
        <is>
          <t xml:space="preserve">iPhone 17</t>
        </is>
      </c>
    </row>
    <row r="517" spans="1:389">
      <c r="C517" s="63" t="inlineStr">
        <is>
          <t xml:space="preserve">22300445-F02Rou001q00200</t>
        </is>
      </c>
      <c r="D517" s="63" t="inlineStr">
        <is>
          <t xml:space="preserve">CELLULAR_PHONE_CASE</t>
        </is>
      </c>
      <c r="E517" s="63" t="inlineStr">
        <is>
          <t xml:space="preserve">Edit (Partial Update)</t>
        </is>
      </c>
      <c r="F517" s="63" t="inlineStr">
        <is>
          <t xml:space="preserve">Child</t>
        </is>
      </c>
      <c r="G517" s="63" t="inlineStr">
        <is>
          <t xml:space="preserve">223-Parent-182</t>
        </is>
      </c>
      <c r="H517" s="63" t="inlineStr">
        <is>
          <t xml:space="preserve">COLOR/COMPATIBLE_PHONE_MODELS</t>
        </is>
      </c>
      <c r="K517" s="63" t="inlineStr">
        <is>
          <t xml:space="preserve">MOBILIUS</t>
        </is>
      </c>
      <c r="BD517" s="63" t="inlineStr">
        <is>
          <t xml:space="preserve">Pink Grid - Black Smoky Matte</t>
        </is>
      </c>
      <c r="BT517" s="63" t="inlineStr">
        <is>
          <t xml:space="preserve">iPhone 17</t>
        </is>
      </c>
    </row>
    <row r="518" spans="1:389">
      <c r="C518" s="63" t="inlineStr">
        <is>
          <t xml:space="preserve">22300445-F02Rou001q00201</t>
        </is>
      </c>
      <c r="D518" s="63" t="inlineStr">
        <is>
          <t xml:space="preserve">CELLULAR_PHONE_CASE</t>
        </is>
      </c>
      <c r="E518" s="63" t="inlineStr">
        <is>
          <t xml:space="preserve">Edit (Partial Update)</t>
        </is>
      </c>
      <c r="F518" s="63" t="inlineStr">
        <is>
          <t xml:space="preserve">Child</t>
        </is>
      </c>
      <c r="G518" s="63" t="inlineStr">
        <is>
          <t xml:space="preserve">223-Parent-182</t>
        </is>
      </c>
      <c r="H518" s="63" t="inlineStr">
        <is>
          <t xml:space="preserve">COLOR/COMPATIBLE_PHONE_MODELS</t>
        </is>
      </c>
      <c r="K518" s="63" t="inlineStr">
        <is>
          <t xml:space="preserve">MOBILIUS</t>
        </is>
      </c>
      <c r="BD518" s="63" t="inlineStr">
        <is>
          <t xml:space="preserve">Pink Animal Mix - Black Smoky Matte</t>
        </is>
      </c>
      <c r="BT518" s="63" t="inlineStr">
        <is>
          <t xml:space="preserve">iPhone 17</t>
        </is>
      </c>
    </row>
    <row r="519" spans="1:389">
      <c r="C519" s="63" t="inlineStr">
        <is>
          <t xml:space="preserve">22300445-F02Rou001q00202</t>
        </is>
      </c>
      <c r="D519" s="63" t="inlineStr">
        <is>
          <t xml:space="preserve">CELLULAR_PHONE_CASE</t>
        </is>
      </c>
      <c r="E519" s="63" t="inlineStr">
        <is>
          <t xml:space="preserve">Edit (Partial Update)</t>
        </is>
      </c>
      <c r="F519" s="63" t="inlineStr">
        <is>
          <t xml:space="preserve">Child</t>
        </is>
      </c>
      <c r="G519" s="63" t="inlineStr">
        <is>
          <t xml:space="preserve">223-Parent-182</t>
        </is>
      </c>
      <c r="H519" s="63" t="inlineStr">
        <is>
          <t xml:space="preserve">COLOR/COMPATIBLE_PHONE_MODELS</t>
        </is>
      </c>
      <c r="K519" s="63" t="inlineStr">
        <is>
          <t xml:space="preserve">MOBILIUS</t>
        </is>
      </c>
      <c r="BD519" s="63" t="inlineStr">
        <is>
          <t xml:space="preserve">Dragon Fruit Slices - Black Smoky Matte</t>
        </is>
      </c>
      <c r="BT519" s="63" t="inlineStr">
        <is>
          <t xml:space="preserve">iPhone 17</t>
        </is>
      </c>
    </row>
    <row r="520" spans="1:389">
      <c r="C520" s="63" t="inlineStr">
        <is>
          <t xml:space="preserve">22300445-F02Rou001q00203</t>
        </is>
      </c>
      <c r="D520" s="63" t="inlineStr">
        <is>
          <t xml:space="preserve">CELLULAR_PHONE_CASE</t>
        </is>
      </c>
      <c r="E520" s="63" t="inlineStr">
        <is>
          <t xml:space="preserve">Edit (Partial Update)</t>
        </is>
      </c>
      <c r="F520" s="63" t="inlineStr">
        <is>
          <t xml:space="preserve">Child</t>
        </is>
      </c>
      <c r="G520" s="63" t="inlineStr">
        <is>
          <t xml:space="preserve">223-Parent-182</t>
        </is>
      </c>
      <c r="H520" s="63" t="inlineStr">
        <is>
          <t xml:space="preserve">COLOR/COMPATIBLE_PHONE_MODELS</t>
        </is>
      </c>
      <c r="K520" s="63" t="inlineStr">
        <is>
          <t xml:space="preserve">MOBILIUS</t>
        </is>
      </c>
      <c r="BD520" s="63" t="inlineStr">
        <is>
          <t xml:space="preserve">Lilac Mini Dots - Black Smoky Matte</t>
        </is>
      </c>
      <c r="BT520" s="63" t="inlineStr">
        <is>
          <t xml:space="preserve">iPhone 17</t>
        </is>
      </c>
    </row>
    <row r="521" spans="1:389">
      <c r="C521" s="63" t="inlineStr">
        <is>
          <t xml:space="preserve">22300445-F02Rou001q00204</t>
        </is>
      </c>
      <c r="D521" s="63" t="inlineStr">
        <is>
          <t xml:space="preserve">CELLULAR_PHONE_CASE</t>
        </is>
      </c>
      <c r="E521" s="63" t="inlineStr">
        <is>
          <t xml:space="preserve">Edit (Partial Update)</t>
        </is>
      </c>
      <c r="F521" s="63" t="inlineStr">
        <is>
          <t xml:space="preserve">Child</t>
        </is>
      </c>
      <c r="G521" s="63" t="inlineStr">
        <is>
          <t xml:space="preserve">223-Parent-182</t>
        </is>
      </c>
      <c r="H521" s="63" t="inlineStr">
        <is>
          <t xml:space="preserve">COLOR/COMPATIBLE_PHONE_MODELS</t>
        </is>
      </c>
      <c r="K521" s="63" t="inlineStr">
        <is>
          <t xml:space="preserve">MOBILIUS</t>
        </is>
      </c>
      <c r="BD521" s="63" t="inlineStr">
        <is>
          <t xml:space="preserve">Pink Dots - Black Smoky Matte</t>
        </is>
      </c>
      <c r="BT521" s="63" t="inlineStr">
        <is>
          <t xml:space="preserve">iPhone 17</t>
        </is>
      </c>
    </row>
    <row r="522" spans="1:389">
      <c r="C522" s="63" t="inlineStr">
        <is>
          <t xml:space="preserve">223-Parent-183</t>
        </is>
      </c>
      <c r="D522" s="63" t="inlineStr">
        <is>
          <t xml:space="preserve">CELLULAR_PHONE_CASE</t>
        </is>
      </c>
      <c r="E522" s="63" t="inlineStr">
        <is>
          <t xml:space="preserve">Create or Replace (Full Update)</t>
        </is>
      </c>
      <c r="F522" s="63" t="inlineStr">
        <is>
          <t xml:space="preserve">Parent</t>
        </is>
      </c>
      <c r="H522" s="63" t="inlineStr">
        <is>
          <t xml:space="preserve">COLOR/COMPATIBLE_PHONE_MODELS</t>
        </is>
      </c>
      <c r="I522" s="63" t="inlineStr">
        <is>
          <t xml:space="preserve">MOBILIUS Black Smoky Matte Case for iPhone 17, Peach Geometry</t>
        </is>
      </c>
      <c r="J522" s="63" t="inlineStr">
        <is>
          <t xml:space="preserve">Smoky matte back, black frame and buttons, 2.12 mm TPU and polycarbonate back, camera cutout</t>
        </is>
      </c>
      <c r="K522" s="63" t="inlineStr">
        <is>
          <t xml:space="preserve">MOBILIUS</t>
        </is>
      </c>
      <c r="L522" s="63" t="inlineStr">
        <is>
          <t xml:space="preserve">GTIN Exempt</t>
        </is>
      </c>
      <c r="N522" s="63" t="inlineStr">
        <is>
          <t xml:space="preserve">Electronics &gt; Cell Phones &amp; Accessories &gt; Cases, Holsters &amp; Sleeves &gt; Basic Cases (cell-phone-basic-cases)</t>
        </is>
      </c>
      <c r="R522" s="63" t="inlineStr">
        <is>
          <t xml:space="preserve">223-Parent-183</t>
        </is>
      </c>
      <c r="T522" s="63" t="inlineStr">
        <is>
          <t xml:space="preserve">MOBILIUS</t>
        </is>
      </c>
      <c r="W522" s="63" t="inlineStr">
        <is>
          <t xml:space="preserve">https://m.media-amazon.com/images/I/61cBnLZwmiL.jpg</t>
        </is>
      </c>
      <c r="X522" s="63" t="inlineStr">
        <is>
          <t xml:space="preserve">https://m.media-amazon.com/images/I/61O+71ZxZgL.jpg</t>
        </is>
      </c>
      <c r="Y522" s="63" t="inlineStr">
        <is>
          <t xml:space="preserve">https://m.media-amazon.com/images/I/61RuGgF1eUL.jpg</t>
        </is>
      </c>
      <c r="Z522" s="63" t="inlineStr">
        <is>
          <t xml:space="preserve">https://m.media-amazon.com/images/I/61GDMAU507L.jpg</t>
        </is>
      </c>
      <c r="AA522" s="63" t="inlineStr">
        <is>
          <t xml:space="preserve">https://m.media-amazon.com/images/I/71u1sJvEe7L.jpg</t>
        </is>
      </c>
      <c r="AB522" s="63" t="inlineStr">
        <is>
          <t xml:space="preserve">https://m.media-amazon.com/images/I/71tjPc43OPL.jpg</t>
        </is>
      </c>
      <c r="AC522" s="63" t="inlineStr">
        <is>
          <t xml:space="preserve">https://m.media-amazon.com/images/I/71lfcwHgNcL.jpg</t>
        </is>
      </c>
      <c r="AD522" s="63" t="inlineStr">
        <is>
          <t xml:space="preserve">https://m.media-amazon.com/images/I/61JMfxzL8EL.jpg</t>
        </is>
      </c>
      <c r="AG522" s="63" t="inlineStr">
        <is>
          <t xml:space="preserve">MOBILIUS Black Smoky Matte magnetic phone case for iPhone 17 with a choice of 17 print designs.
Which prints are available? Choose a print from the options on this page: Peach Geometry, Lilac Leopard, Vintage Racing, Cherry Blossom Pattern, Roseberry Botanical, Red Currant Cornflower, Strawberry Daisy,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t>
        </is>
      </c>
      <c r="AH522" s="63" t="inlineStr">
        <is>
          <t xml:space="preserve">Prints: Peach Geometry, Lilac Leopard, Vintage Racing, Cherry Blossom Pattern, Roseberry Botanical, Red Currant Cornflower, Strawberry Daisy, Yellowstone Stamp Collage, Joshua Tree Stamp Collage and 8 more for iPhone 17 in the Black Smoky Matte style</t>
        </is>
      </c>
      <c r="AI522" s="63" t="inlineStr">
        <is>
          <t xml:space="preserve">MagSafe compatible magnetic ring: Built-in ring compatible with MagSafe chargers and accessories; N45 magnet, 2300 Gs, 55 mm outer and 46 mm inner diameter</t>
        </is>
      </c>
      <c r="AJ522" s="63" t="inlineStr">
        <is>
          <t xml:space="preserve">Smoky matte back: 2.12 mm thick TPU and polycarbonate back panel with a translucent smoky dark gray matte finish, black frame and black buttons</t>
        </is>
      </c>
      <c r="AN522" s="63" t="inlineStr">
        <is>
          <t xml:space="preserve">Magnetic</t>
        </is>
      </c>
      <c r="AO522" s="63" t="inlineStr">
        <is>
          <t xml:space="preserve">Wireless Charging Compatible</t>
        </is>
      </c>
      <c r="AP522" s="63" t="inlineStr">
        <is>
          <t xml:space="preserve">Slim Fit</t>
        </is>
      </c>
      <c r="AQ522" s="63" t="inlineStr">
        <is>
          <t xml:space="preserve">Lightweight</t>
        </is>
      </c>
      <c r="AR522" s="63" t="inlineStr">
        <is>
          <t xml:space="preserve">Scratch resistant</t>
        </is>
      </c>
      <c r="AS522" s="63" t="inlineStr">
        <is>
          <t xml:space="preserve">Printed Designs</t>
        </is>
      </c>
      <c r="AT522" s="63" t="inlineStr">
        <is>
          <t xml:space="preserve">Thermoplastic Polyurethane</t>
        </is>
      </c>
      <c r="AU522" s="63" t="inlineStr">
        <is>
          <t xml:space="preserve">Polycarbonate</t>
        </is>
      </c>
      <c r="AY522" s="63" t="inlineStr">
        <is>
          <t xml:space="preserve">1</t>
        </is>
      </c>
      <c r="BF522" s="63" t="inlineStr">
        <is>
          <t xml:space="preserve">223-Parent-183</t>
        </is>
      </c>
      <c r="BH522" s="63" t="inlineStr">
        <is>
          <t xml:space="preserve">Printed Designs</t>
        </is>
      </c>
      <c r="CH522" s="63" t="inlineStr">
        <is>
          <t xml:space="preserve">Basic Case</t>
        </is>
      </c>
      <c r="CM522" s="63" t="inlineStr">
        <is>
          <t xml:space="preserve">iPhone</t>
        </is>
      </c>
      <c r="EO522" s="63" t="inlineStr">
        <is>
          <t xml:space="preserve">Thermoplastic Polyurethane, Polycarbonate</t>
        </is>
      </c>
      <c r="FU522" s="63" t="inlineStr">
        <is>
          <t xml:space="preserve">MagSafe</t>
        </is>
      </c>
      <c r="IX522" s="63" t="inlineStr">
        <is>
          <t xml:space="preserve">China</t>
        </is>
      </c>
      <c r="IY522" s="63" t="inlineStr">
        <is>
          <t xml:space="preserve">6 Months</t>
        </is>
      </c>
      <c r="JB522" s="63" t="inlineStr">
        <is>
          <t xml:space="preserve">No</t>
        </is>
      </c>
      <c r="JC522" s="63" t="inlineStr">
        <is>
          <t xml:space="preserve">No</t>
        </is>
      </c>
    </row>
    <row r="523" spans="1:389">
      <c r="C523" s="63" t="inlineStr">
        <is>
          <t xml:space="preserve">22300445-F02Rou001q00205</t>
        </is>
      </c>
      <c r="D523" s="63" t="inlineStr">
        <is>
          <t xml:space="preserve">CELLULAR_PHONE_CASE</t>
        </is>
      </c>
      <c r="E523" s="63" t="inlineStr">
        <is>
          <t xml:space="preserve">Edit (Partial Update)</t>
        </is>
      </c>
      <c r="F523" s="63" t="inlineStr">
        <is>
          <t xml:space="preserve">Child</t>
        </is>
      </c>
      <c r="G523" s="63" t="inlineStr">
        <is>
          <t xml:space="preserve">223-Parent-183</t>
        </is>
      </c>
      <c r="H523" s="63" t="inlineStr">
        <is>
          <t xml:space="preserve">COLOR/COMPATIBLE_PHONE_MODELS</t>
        </is>
      </c>
      <c r="K523" s="63" t="inlineStr">
        <is>
          <t xml:space="preserve">MOBILIUS</t>
        </is>
      </c>
      <c r="BD523" s="63" t="inlineStr">
        <is>
          <t xml:space="preserve">Peach Geometry - Black Smoky Matte</t>
        </is>
      </c>
      <c r="BT523" s="63" t="inlineStr">
        <is>
          <t xml:space="preserve">iPhone 17</t>
        </is>
      </c>
    </row>
    <row r="524" spans="1:389">
      <c r="C524" s="63" t="inlineStr">
        <is>
          <t xml:space="preserve">22300445-F02Rou001q00206</t>
        </is>
      </c>
      <c r="D524" s="63" t="inlineStr">
        <is>
          <t xml:space="preserve">CELLULAR_PHONE_CASE</t>
        </is>
      </c>
      <c r="E524" s="63" t="inlineStr">
        <is>
          <t xml:space="preserve">Edit (Partial Update)</t>
        </is>
      </c>
      <c r="F524" s="63" t="inlineStr">
        <is>
          <t xml:space="preserve">Child</t>
        </is>
      </c>
      <c r="G524" s="63" t="inlineStr">
        <is>
          <t xml:space="preserve">223-Parent-183</t>
        </is>
      </c>
      <c r="H524" s="63" t="inlineStr">
        <is>
          <t xml:space="preserve">COLOR/COMPATIBLE_PHONE_MODELS</t>
        </is>
      </c>
      <c r="K524" s="63" t="inlineStr">
        <is>
          <t xml:space="preserve">MOBILIUS</t>
        </is>
      </c>
      <c r="BD524" s="63" t="inlineStr">
        <is>
          <t xml:space="preserve">Lilac Leopard - Black Smoky Matte</t>
        </is>
      </c>
      <c r="BT524" s="63" t="inlineStr">
        <is>
          <t xml:space="preserve">iPhone 17</t>
        </is>
      </c>
    </row>
    <row r="525" spans="1:389">
      <c r="C525" s="63" t="inlineStr">
        <is>
          <t xml:space="preserve">22300445-F02Rou001q00282</t>
        </is>
      </c>
      <c r="D525" s="63" t="inlineStr">
        <is>
          <t xml:space="preserve">CELLULAR_PHONE_CASE</t>
        </is>
      </c>
      <c r="E525" s="63" t="inlineStr">
        <is>
          <t xml:space="preserve">Edit (Partial Update)</t>
        </is>
      </c>
      <c r="F525" s="63" t="inlineStr">
        <is>
          <t xml:space="preserve">Child</t>
        </is>
      </c>
      <c r="G525" s="63" t="inlineStr">
        <is>
          <t xml:space="preserve">223-Parent-183</t>
        </is>
      </c>
      <c r="H525" s="63" t="inlineStr">
        <is>
          <t xml:space="preserve">COLOR/COMPATIBLE_PHONE_MODELS</t>
        </is>
      </c>
      <c r="K525" s="63" t="inlineStr">
        <is>
          <t xml:space="preserve">MOBILIUS</t>
        </is>
      </c>
      <c r="BD525" s="63" t="inlineStr">
        <is>
          <t xml:space="preserve">Vintage Racing - Black Smoky Matte</t>
        </is>
      </c>
      <c r="BT525" s="63" t="inlineStr">
        <is>
          <t xml:space="preserve">iPhone 17</t>
        </is>
      </c>
    </row>
    <row r="526" spans="1:389">
      <c r="C526" s="63" t="inlineStr">
        <is>
          <t xml:space="preserve">22300445-F02Rou001q00286</t>
        </is>
      </c>
      <c r="D526" s="63" t="inlineStr">
        <is>
          <t xml:space="preserve">CELLULAR_PHONE_CASE</t>
        </is>
      </c>
      <c r="E526" s="63" t="inlineStr">
        <is>
          <t xml:space="preserve">Edit (Partial Update)</t>
        </is>
      </c>
      <c r="F526" s="63" t="inlineStr">
        <is>
          <t xml:space="preserve">Child</t>
        </is>
      </c>
      <c r="G526" s="63" t="inlineStr">
        <is>
          <t xml:space="preserve">223-Parent-183</t>
        </is>
      </c>
      <c r="H526" s="63" t="inlineStr">
        <is>
          <t xml:space="preserve">COLOR/COMPATIBLE_PHONE_MODELS</t>
        </is>
      </c>
      <c r="K526" s="63" t="inlineStr">
        <is>
          <t xml:space="preserve">MOBILIUS</t>
        </is>
      </c>
      <c r="BD526" s="63" t="inlineStr">
        <is>
          <t xml:space="preserve">Cherry Blossom Pattern - Black Smoky Matte</t>
        </is>
      </c>
      <c r="BT526" s="63" t="inlineStr">
        <is>
          <t xml:space="preserve">iPhone 17</t>
        </is>
      </c>
    </row>
    <row r="527" spans="1:389">
      <c r="C527" s="63" t="inlineStr">
        <is>
          <t xml:space="preserve">22300445-F02Rou001q00287</t>
        </is>
      </c>
      <c r="D527" s="63" t="inlineStr">
        <is>
          <t xml:space="preserve">CELLULAR_PHONE_CASE</t>
        </is>
      </c>
      <c r="E527" s="63" t="inlineStr">
        <is>
          <t xml:space="preserve">Edit (Partial Update)</t>
        </is>
      </c>
      <c r="F527" s="63" t="inlineStr">
        <is>
          <t xml:space="preserve">Child</t>
        </is>
      </c>
      <c r="G527" s="63" t="inlineStr">
        <is>
          <t xml:space="preserve">223-Parent-183</t>
        </is>
      </c>
      <c r="H527" s="63" t="inlineStr">
        <is>
          <t xml:space="preserve">COLOR/COMPATIBLE_PHONE_MODELS</t>
        </is>
      </c>
      <c r="K527" s="63" t="inlineStr">
        <is>
          <t xml:space="preserve">MOBILIUS</t>
        </is>
      </c>
      <c r="BD527" s="63" t="inlineStr">
        <is>
          <t xml:space="preserve">Roseberry Botanical - Black Smoky Matte</t>
        </is>
      </c>
      <c r="BT527" s="63" t="inlineStr">
        <is>
          <t xml:space="preserve">iPhone 17</t>
        </is>
      </c>
    </row>
    <row r="528" spans="1:389">
      <c r="C528" s="63" t="inlineStr">
        <is>
          <t xml:space="preserve">22300445-F02Rou001q00288</t>
        </is>
      </c>
      <c r="D528" s="63" t="inlineStr">
        <is>
          <t xml:space="preserve">CELLULAR_PHONE_CASE</t>
        </is>
      </c>
      <c r="E528" s="63" t="inlineStr">
        <is>
          <t xml:space="preserve">Edit (Partial Update)</t>
        </is>
      </c>
      <c r="F528" s="63" t="inlineStr">
        <is>
          <t xml:space="preserve">Child</t>
        </is>
      </c>
      <c r="G528" s="63" t="inlineStr">
        <is>
          <t xml:space="preserve">223-Parent-183</t>
        </is>
      </c>
      <c r="H528" s="63" t="inlineStr">
        <is>
          <t xml:space="preserve">COLOR/COMPATIBLE_PHONE_MODELS</t>
        </is>
      </c>
      <c r="K528" s="63" t="inlineStr">
        <is>
          <t xml:space="preserve">MOBILIUS</t>
        </is>
      </c>
      <c r="BD528" s="63" t="inlineStr">
        <is>
          <t xml:space="preserve">Red Currant Cornflower - Black Smoky Matte</t>
        </is>
      </c>
      <c r="BT528" s="63" t="inlineStr">
        <is>
          <t xml:space="preserve">iPhone 17</t>
        </is>
      </c>
    </row>
    <row r="529" spans="1:389">
      <c r="C529" s="63" t="inlineStr">
        <is>
          <t xml:space="preserve">22300445-F02Rou001q00289</t>
        </is>
      </c>
      <c r="D529" s="63" t="inlineStr">
        <is>
          <t xml:space="preserve">CELLULAR_PHONE_CASE</t>
        </is>
      </c>
      <c r="E529" s="63" t="inlineStr">
        <is>
          <t xml:space="preserve">Edit (Partial Update)</t>
        </is>
      </c>
      <c r="F529" s="63" t="inlineStr">
        <is>
          <t xml:space="preserve">Child</t>
        </is>
      </c>
      <c r="G529" s="63" t="inlineStr">
        <is>
          <t xml:space="preserve">223-Parent-183</t>
        </is>
      </c>
      <c r="H529" s="63" t="inlineStr">
        <is>
          <t xml:space="preserve">COLOR/COMPATIBLE_PHONE_MODELS</t>
        </is>
      </c>
      <c r="K529" s="63" t="inlineStr">
        <is>
          <t xml:space="preserve">MOBILIUS</t>
        </is>
      </c>
      <c r="BD529" s="63" t="inlineStr">
        <is>
          <t xml:space="preserve">Strawberry Daisy - Black Smoky Matte</t>
        </is>
      </c>
      <c r="BT529" s="63" t="inlineStr">
        <is>
          <t xml:space="preserve">iPhone 17</t>
        </is>
      </c>
    </row>
    <row r="530" spans="1:389">
      <c r="C530" s="63" t="inlineStr">
        <is>
          <t xml:space="preserve">22300445-F02Rou001q00291</t>
        </is>
      </c>
      <c r="D530" s="63" t="inlineStr">
        <is>
          <t xml:space="preserve">CELLULAR_PHONE_CASE</t>
        </is>
      </c>
      <c r="E530" s="63" t="inlineStr">
        <is>
          <t xml:space="preserve">Edit (Partial Update)</t>
        </is>
      </c>
      <c r="F530" s="63" t="inlineStr">
        <is>
          <t xml:space="preserve">Child</t>
        </is>
      </c>
      <c r="G530" s="63" t="inlineStr">
        <is>
          <t xml:space="preserve">223-Parent-183</t>
        </is>
      </c>
      <c r="H530" s="63" t="inlineStr">
        <is>
          <t xml:space="preserve">COLOR/COMPATIBLE_PHONE_MODELS</t>
        </is>
      </c>
      <c r="K530" s="63" t="inlineStr">
        <is>
          <t xml:space="preserve">MOBILIUS</t>
        </is>
      </c>
      <c r="BD530" s="63" t="inlineStr">
        <is>
          <t xml:space="preserve">Yellowstone Stamp Collage - Black Smoky Matte</t>
        </is>
      </c>
      <c r="BT530" s="63" t="inlineStr">
        <is>
          <t xml:space="preserve">iPhone 17</t>
        </is>
      </c>
    </row>
    <row r="531" spans="1:389">
      <c r="C531" s="63" t="inlineStr">
        <is>
          <t xml:space="preserve">22300445-F02Rou001q00292</t>
        </is>
      </c>
      <c r="D531" s="63" t="inlineStr">
        <is>
          <t xml:space="preserve">CELLULAR_PHONE_CASE</t>
        </is>
      </c>
      <c r="E531" s="63" t="inlineStr">
        <is>
          <t xml:space="preserve">Edit (Partial Update)</t>
        </is>
      </c>
      <c r="F531" s="63" t="inlineStr">
        <is>
          <t xml:space="preserve">Child</t>
        </is>
      </c>
      <c r="G531" s="63" t="inlineStr">
        <is>
          <t xml:space="preserve">223-Parent-183</t>
        </is>
      </c>
      <c r="H531" s="63" t="inlineStr">
        <is>
          <t xml:space="preserve">COLOR/COMPATIBLE_PHONE_MODELS</t>
        </is>
      </c>
      <c r="K531" s="63" t="inlineStr">
        <is>
          <t xml:space="preserve">MOBILIUS</t>
        </is>
      </c>
      <c r="BD531" s="63" t="inlineStr">
        <is>
          <t xml:space="preserve">Joshua Tree Stamp Collage - Black Smoky Matte</t>
        </is>
      </c>
      <c r="BT531" s="63" t="inlineStr">
        <is>
          <t xml:space="preserve">iPhone 17</t>
        </is>
      </c>
    </row>
    <row r="532" spans="1:389">
      <c r="C532" s="63" t="inlineStr">
        <is>
          <t xml:space="preserve">22300445-F02Rou001q00293</t>
        </is>
      </c>
      <c r="D532" s="63" t="inlineStr">
        <is>
          <t xml:space="preserve">CELLULAR_PHONE_CASE</t>
        </is>
      </c>
      <c r="E532" s="63" t="inlineStr">
        <is>
          <t xml:space="preserve">Edit (Partial Update)</t>
        </is>
      </c>
      <c r="F532" s="63" t="inlineStr">
        <is>
          <t xml:space="preserve">Child</t>
        </is>
      </c>
      <c r="G532" s="63" t="inlineStr">
        <is>
          <t xml:space="preserve">223-Parent-183</t>
        </is>
      </c>
      <c r="H532" s="63" t="inlineStr">
        <is>
          <t xml:space="preserve">COLOR/COMPATIBLE_PHONE_MODELS</t>
        </is>
      </c>
      <c r="K532" s="63" t="inlineStr">
        <is>
          <t xml:space="preserve">MOBILIUS</t>
        </is>
      </c>
      <c r="BD532" s="63" t="inlineStr">
        <is>
          <t xml:space="preserve">Grand Canyon Stamp Collage - Black Smoky Matte</t>
        </is>
      </c>
      <c r="BT532" s="63" t="inlineStr">
        <is>
          <t xml:space="preserve">iPhone 17</t>
        </is>
      </c>
    </row>
    <row r="533" spans="1:389">
      <c r="C533" s="63" t="inlineStr">
        <is>
          <t xml:space="preserve">22300445-F02Rou001q00294</t>
        </is>
      </c>
      <c r="D533" s="63" t="inlineStr">
        <is>
          <t xml:space="preserve">CELLULAR_PHONE_CASE</t>
        </is>
      </c>
      <c r="E533" s="63" t="inlineStr">
        <is>
          <t xml:space="preserve">Edit (Partial Update)</t>
        </is>
      </c>
      <c r="F533" s="63" t="inlineStr">
        <is>
          <t xml:space="preserve">Child</t>
        </is>
      </c>
      <c r="G533" s="63" t="inlineStr">
        <is>
          <t xml:space="preserve">223-Parent-183</t>
        </is>
      </c>
      <c r="H533" s="63" t="inlineStr">
        <is>
          <t xml:space="preserve">COLOR/COMPATIBLE_PHONE_MODELS</t>
        </is>
      </c>
      <c r="K533" s="63" t="inlineStr">
        <is>
          <t xml:space="preserve">MOBILIUS</t>
        </is>
      </c>
      <c r="BD533" s="63" t="inlineStr">
        <is>
          <t xml:space="preserve">Acadia Stamp Collage - Black Smoky Matte</t>
        </is>
      </c>
      <c r="BT533" s="63" t="inlineStr">
        <is>
          <t xml:space="preserve">iPhone 17</t>
        </is>
      </c>
    </row>
    <row r="534" spans="1:389">
      <c r="C534" s="63" t="inlineStr">
        <is>
          <t xml:space="preserve">22300445-F02Rou001q00295</t>
        </is>
      </c>
      <c r="D534" s="63" t="inlineStr">
        <is>
          <t xml:space="preserve">CELLULAR_PHONE_CASE</t>
        </is>
      </c>
      <c r="E534" s="63" t="inlineStr">
        <is>
          <t xml:space="preserve">Edit (Partial Update)</t>
        </is>
      </c>
      <c r="F534" s="63" t="inlineStr">
        <is>
          <t xml:space="preserve">Child</t>
        </is>
      </c>
      <c r="G534" s="63" t="inlineStr">
        <is>
          <t xml:space="preserve">223-Parent-183</t>
        </is>
      </c>
      <c r="H534" s="63" t="inlineStr">
        <is>
          <t xml:space="preserve">COLOR/COMPATIBLE_PHONE_MODELS</t>
        </is>
      </c>
      <c r="K534" s="63" t="inlineStr">
        <is>
          <t xml:space="preserve">MOBILIUS</t>
        </is>
      </c>
      <c r="BD534" s="63" t="inlineStr">
        <is>
          <t xml:space="preserve">Zion Stamp Collage - Black Smoky Matte</t>
        </is>
      </c>
      <c r="BT534" s="63" t="inlineStr">
        <is>
          <t xml:space="preserve">iPhone 17</t>
        </is>
      </c>
    </row>
    <row r="535" spans="1:389">
      <c r="C535" s="63" t="inlineStr">
        <is>
          <t xml:space="preserve">22300445-F02Rou001q00296</t>
        </is>
      </c>
      <c r="D535" s="63" t="inlineStr">
        <is>
          <t xml:space="preserve">CELLULAR_PHONE_CASE</t>
        </is>
      </c>
      <c r="E535" s="63" t="inlineStr">
        <is>
          <t xml:space="preserve">Edit (Partial Update)</t>
        </is>
      </c>
      <c r="F535" s="63" t="inlineStr">
        <is>
          <t xml:space="preserve">Child</t>
        </is>
      </c>
      <c r="G535" s="63" t="inlineStr">
        <is>
          <t xml:space="preserve">223-Parent-183</t>
        </is>
      </c>
      <c r="H535" s="63" t="inlineStr">
        <is>
          <t xml:space="preserve">COLOR/COMPATIBLE_PHONE_MODELS</t>
        </is>
      </c>
      <c r="K535" s="63" t="inlineStr">
        <is>
          <t xml:space="preserve">MOBILIUS</t>
        </is>
      </c>
      <c r="BD535" s="63" t="inlineStr">
        <is>
          <t xml:space="preserve">Yosemite Stamp Collage - Black Smoky Matte</t>
        </is>
      </c>
      <c r="BT535" s="63" t="inlineStr">
        <is>
          <t xml:space="preserve">iPhone 17</t>
        </is>
      </c>
    </row>
    <row r="536" spans="1:389">
      <c r="C536" s="63" t="inlineStr">
        <is>
          <t xml:space="preserve">22300445-F02Rou001q00297</t>
        </is>
      </c>
      <c r="D536" s="63" t="inlineStr">
        <is>
          <t xml:space="preserve">CELLULAR_PHONE_CASE</t>
        </is>
      </c>
      <c r="E536" s="63" t="inlineStr">
        <is>
          <t xml:space="preserve">Edit (Partial Update)</t>
        </is>
      </c>
      <c r="F536" s="63" t="inlineStr">
        <is>
          <t xml:space="preserve">Child</t>
        </is>
      </c>
      <c r="G536" s="63" t="inlineStr">
        <is>
          <t xml:space="preserve">223-Parent-183</t>
        </is>
      </c>
      <c r="H536" s="63" t="inlineStr">
        <is>
          <t xml:space="preserve">COLOR/COMPATIBLE_PHONE_MODELS</t>
        </is>
      </c>
      <c r="K536" s="63" t="inlineStr">
        <is>
          <t xml:space="preserve">MOBILIUS</t>
        </is>
      </c>
      <c r="BD536" s="63" t="inlineStr">
        <is>
          <t xml:space="preserve">Juicy Fruit Labels - Black Smoky Matte</t>
        </is>
      </c>
      <c r="BT536" s="63" t="inlineStr">
        <is>
          <t xml:space="preserve">iPhone 17</t>
        </is>
      </c>
    </row>
    <row r="537" spans="1:389">
      <c r="C537" s="63" t="inlineStr">
        <is>
          <t xml:space="preserve">22300445-F02Rou001q00298</t>
        </is>
      </c>
      <c r="D537" s="63" t="inlineStr">
        <is>
          <t xml:space="preserve">CELLULAR_PHONE_CASE</t>
        </is>
      </c>
      <c r="E537" s="63" t="inlineStr">
        <is>
          <t xml:space="preserve">Edit (Partial Update)</t>
        </is>
      </c>
      <c r="F537" s="63" t="inlineStr">
        <is>
          <t xml:space="preserve">Child</t>
        </is>
      </c>
      <c r="G537" s="63" t="inlineStr">
        <is>
          <t xml:space="preserve">223-Parent-183</t>
        </is>
      </c>
      <c r="H537" s="63" t="inlineStr">
        <is>
          <t xml:space="preserve">COLOR/COMPATIBLE_PHONE_MODELS</t>
        </is>
      </c>
      <c r="K537" s="63" t="inlineStr">
        <is>
          <t xml:space="preserve">MOBILIUS</t>
        </is>
      </c>
      <c r="BD537" s="63" t="inlineStr">
        <is>
          <t xml:space="preserve">Citrus Market Stickers - Black Smoky Matte</t>
        </is>
      </c>
      <c r="BT537" s="63" t="inlineStr">
        <is>
          <t xml:space="preserve">iPhone 17</t>
        </is>
      </c>
    </row>
    <row r="538" spans="1:389">
      <c r="C538" s="63" t="inlineStr">
        <is>
          <t xml:space="preserve">22300445-F02Rou001q00299</t>
        </is>
      </c>
      <c r="D538" s="63" t="inlineStr">
        <is>
          <t xml:space="preserve">CELLULAR_PHONE_CASE</t>
        </is>
      </c>
      <c r="E538" s="63" t="inlineStr">
        <is>
          <t xml:space="preserve">Edit (Partial Update)</t>
        </is>
      </c>
      <c r="F538" s="63" t="inlineStr">
        <is>
          <t xml:space="preserve">Child</t>
        </is>
      </c>
      <c r="G538" s="63" t="inlineStr">
        <is>
          <t xml:space="preserve">223-Parent-183</t>
        </is>
      </c>
      <c r="H538" s="63" t="inlineStr">
        <is>
          <t xml:space="preserve">COLOR/COMPATIBLE_PHONE_MODELS</t>
        </is>
      </c>
      <c r="K538" s="63" t="inlineStr">
        <is>
          <t xml:space="preserve">MOBILIUS</t>
        </is>
      </c>
      <c r="BD538" s="63" t="inlineStr">
        <is>
          <t xml:space="preserve">Sunny Fruit Stickers - Black Smoky Matte</t>
        </is>
      </c>
      <c r="BT538" s="63" t="inlineStr">
        <is>
          <t xml:space="preserve">iPhone 17</t>
        </is>
      </c>
    </row>
    <row r="539" spans="1:389">
      <c r="C539" s="63" t="inlineStr">
        <is>
          <t xml:space="preserve">22300445-F02Rou001q00300</t>
        </is>
      </c>
      <c r="D539" s="63" t="inlineStr">
        <is>
          <t xml:space="preserve">CELLULAR_PHONE_CASE</t>
        </is>
      </c>
      <c r="E539" s="63" t="inlineStr">
        <is>
          <t xml:space="preserve">Edit (Partial Update)</t>
        </is>
      </c>
      <c r="F539" s="63" t="inlineStr">
        <is>
          <t xml:space="preserve">Child</t>
        </is>
      </c>
      <c r="G539" s="63" t="inlineStr">
        <is>
          <t xml:space="preserve">223-Parent-183</t>
        </is>
      </c>
      <c r="H539" s="63" t="inlineStr">
        <is>
          <t xml:space="preserve">COLOR/COMPATIBLE_PHONE_MODELS</t>
        </is>
      </c>
      <c r="K539" s="63" t="inlineStr">
        <is>
          <t xml:space="preserve">MOBILIUS</t>
        </is>
      </c>
      <c r="BD539" s="63" t="inlineStr">
        <is>
          <t xml:space="preserve">Fresh Fruit Market - Black Smoky Matte</t>
        </is>
      </c>
      <c r="BT539" s="63" t="inlineStr">
        <is>
          <t xml:space="preserve">iPhone 17</t>
        </is>
      </c>
    </row>
    <row r="540" spans="1:389">
      <c r="C540" s="63" t="inlineStr">
        <is>
          <t xml:space="preserve">223-Parent-184</t>
        </is>
      </c>
      <c r="D540" s="63" t="inlineStr">
        <is>
          <t xml:space="preserve">CELLULAR_PHONE_CASE</t>
        </is>
      </c>
      <c r="E540" s="63" t="inlineStr">
        <is>
          <t xml:space="preserve">Create or Replace (Full Update)</t>
        </is>
      </c>
      <c r="F540" s="63" t="inlineStr">
        <is>
          <t xml:space="preserve">Parent</t>
        </is>
      </c>
      <c r="H540" s="63" t="inlineStr">
        <is>
          <t xml:space="preserve">COLOR/COMPATIBLE_PHONE_MODELS</t>
        </is>
      </c>
      <c r="I540" s="63" t="inlineStr">
        <is>
          <t xml:space="preserve">MOBILIUS Gray Frosted Matte Case for iPhone 17, Red Dragon, Dragon Geisha</t>
        </is>
      </c>
      <c r="J540" s="63" t="inlineStr">
        <is>
          <t xml:space="preserve">Frosted matte back, black frame and buttons, 2.12 mm TPU and polycarbonate back, camera cutout</t>
        </is>
      </c>
      <c r="K540" s="63" t="inlineStr">
        <is>
          <t xml:space="preserve">MOBILIUS</t>
        </is>
      </c>
      <c r="L540" s="63" t="inlineStr">
        <is>
          <t xml:space="preserve">GTIN Exempt</t>
        </is>
      </c>
      <c r="N540" s="63" t="inlineStr">
        <is>
          <t xml:space="preserve">Electronics &gt; Cell Phones &amp; Accessories &gt; Cases, Holsters &amp; Sleeves &gt; Basic Cases (cell-phone-basic-cases)</t>
        </is>
      </c>
      <c r="R540" s="63" t="inlineStr">
        <is>
          <t xml:space="preserve">223-Parent-184</t>
        </is>
      </c>
      <c r="T540" s="63" t="inlineStr">
        <is>
          <t xml:space="preserve">MOBILIUS</t>
        </is>
      </c>
      <c r="W540" s="63" t="inlineStr">
        <is>
          <t xml:space="preserve">https://m.media-amazon.com/images/I/7159VwYWLRL.jpg</t>
        </is>
      </c>
      <c r="X540" s="63" t="inlineStr">
        <is>
          <t xml:space="preserve">https://m.media-amazon.com/images/I/71G8c0An3KL.jpg</t>
        </is>
      </c>
      <c r="Y540" s="63" t="inlineStr">
        <is>
          <t xml:space="preserve">https://m.media-amazon.com/images/I/71Lm-72er6L.jpg</t>
        </is>
      </c>
      <c r="Z540" s="63" t="inlineStr">
        <is>
          <t xml:space="preserve">https://m.media-amazon.com/images/I/71cLiQkPJ1L.jpg</t>
        </is>
      </c>
      <c r="AA540" s="63" t="inlineStr">
        <is>
          <t xml:space="preserve">https://m.media-amazon.com/images/I/715Y7O8E-AL.jpg</t>
        </is>
      </c>
      <c r="AB540" s="63" t="inlineStr">
        <is>
          <t xml:space="preserve">https://m.media-amazon.com/images/I/712LWRw+nFL.jpg</t>
        </is>
      </c>
      <c r="AC540" s="63" t="inlineStr">
        <is>
          <t xml:space="preserve">https://m.media-amazon.com/images/I/71Y6C20SHCL.jpg</t>
        </is>
      </c>
      <c r="AD540" s="63" t="inlineStr">
        <is>
          <t xml:space="preserve">https://m.media-amazon.com/images/I/61Y8cVZSC3L.jpg</t>
        </is>
      </c>
      <c r="AG540" s="63" t="inlineStr">
        <is>
          <t xml:space="preserve">MOBILIUS Gray Frosted Matte magnetic phone case for iPhone 17 with a choice of 16 print designs.
Which prints are available? Choose a print from the options on this page: Red Dragon, Dragon Geisha, Finger Heart, Tokyo Dragon, Imperial Dragon, Pomegranate, Pink Blossom, Tokyo Stickers, Dog Collage, Pink Cat Collage, Cat Collage, Vintage Guitar, Retro TV, Mountain Temple, White Daisies and Black Cow Print.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t>
        </is>
      </c>
      <c r="AH540" s="63" t="inlineStr">
        <is>
          <t xml:space="preserve">Prints: Red Dragon, Dragon Geisha, Finger Heart, Tokyo Dragon, Imperial Dragon, Pomegranate, Pink Blossom, Tokyo Stickers, Dog Collage, Pink Cat Collage, Cat Collage, Vintage Guitar, Retro TV and 3 more for iPhone 17 in the Gray Frosted Matte style</t>
        </is>
      </c>
      <c r="AI540" s="63" t="inlineStr">
        <is>
          <t xml:space="preserve">MagSafe compatible magnetic ring: Built-in ring compatible with MagSafe chargers and accessories; N45 magnet, 2300 Gs, 55 mm outer and 46 mm inner diameter</t>
        </is>
      </c>
      <c r="AJ540" s="63" t="inlineStr">
        <is>
          <t xml:space="preserve">Frosted gray back: 2.12 mm thick TPU and polycarbonate back panel with a translucent light frosted gray matte finish, black frame and black buttons</t>
        </is>
      </c>
      <c r="AN540" s="63" t="inlineStr">
        <is>
          <t xml:space="preserve">Magnetic</t>
        </is>
      </c>
      <c r="AO540" s="63" t="inlineStr">
        <is>
          <t xml:space="preserve">Wireless Charging Compatible</t>
        </is>
      </c>
      <c r="AP540" s="63" t="inlineStr">
        <is>
          <t xml:space="preserve">Slim Fit</t>
        </is>
      </c>
      <c r="AQ540" s="63" t="inlineStr">
        <is>
          <t xml:space="preserve">Lightweight</t>
        </is>
      </c>
      <c r="AR540" s="63" t="inlineStr">
        <is>
          <t xml:space="preserve">Scratch resistant</t>
        </is>
      </c>
      <c r="AS540" s="63" t="inlineStr">
        <is>
          <t xml:space="preserve">Printed Designs</t>
        </is>
      </c>
      <c r="AT540" s="63" t="inlineStr">
        <is>
          <t xml:space="preserve">Thermoplastic Polyurethane</t>
        </is>
      </c>
      <c r="AU540" s="63" t="inlineStr">
        <is>
          <t xml:space="preserve">Polycarbonate</t>
        </is>
      </c>
      <c r="AY540" s="63" t="inlineStr">
        <is>
          <t xml:space="preserve">1</t>
        </is>
      </c>
      <c r="BF540" s="63" t="inlineStr">
        <is>
          <t xml:space="preserve">223-Parent-184</t>
        </is>
      </c>
      <c r="BH540" s="63" t="inlineStr">
        <is>
          <t xml:space="preserve">Printed Designs</t>
        </is>
      </c>
      <c r="CH540" s="63" t="inlineStr">
        <is>
          <t xml:space="preserve">Basic Case</t>
        </is>
      </c>
      <c r="CM540" s="63" t="inlineStr">
        <is>
          <t xml:space="preserve">iPhone</t>
        </is>
      </c>
      <c r="EO540" s="63" t="inlineStr">
        <is>
          <t xml:space="preserve">Thermoplastic Polyurethane, Polycarbonate</t>
        </is>
      </c>
      <c r="FU540" s="63" t="inlineStr">
        <is>
          <t xml:space="preserve">MagSafe</t>
        </is>
      </c>
      <c r="IX540" s="63" t="inlineStr">
        <is>
          <t xml:space="preserve">China</t>
        </is>
      </c>
      <c r="IY540" s="63" t="inlineStr">
        <is>
          <t xml:space="preserve">6 Months</t>
        </is>
      </c>
      <c r="JB540" s="63" t="inlineStr">
        <is>
          <t xml:space="preserve">No</t>
        </is>
      </c>
      <c r="JC540" s="63" t="inlineStr">
        <is>
          <t xml:space="preserve">No</t>
        </is>
      </c>
    </row>
    <row r="541" spans="1:389">
      <c r="C541" s="63" t="inlineStr">
        <is>
          <t xml:space="preserve">22300445-F06Rou001q00004</t>
        </is>
      </c>
      <c r="D541" s="63" t="inlineStr">
        <is>
          <t xml:space="preserve">CELLULAR_PHONE_CASE</t>
        </is>
      </c>
      <c r="E541" s="63" t="inlineStr">
        <is>
          <t xml:space="preserve">Edit (Partial Update)</t>
        </is>
      </c>
      <c r="F541" s="63" t="inlineStr">
        <is>
          <t xml:space="preserve">Child</t>
        </is>
      </c>
      <c r="G541" s="63" t="inlineStr">
        <is>
          <t xml:space="preserve">223-Parent-184</t>
        </is>
      </c>
      <c r="H541" s="63" t="inlineStr">
        <is>
          <t xml:space="preserve">COLOR/COMPATIBLE_PHONE_MODELS</t>
        </is>
      </c>
      <c r="K541" s="63" t="inlineStr">
        <is>
          <t xml:space="preserve">MOBILIUS</t>
        </is>
      </c>
      <c r="BD541" s="63" t="inlineStr">
        <is>
          <t xml:space="preserve">Red Dragon - Gray Frosted Matte</t>
        </is>
      </c>
      <c r="BT541" s="63" t="inlineStr">
        <is>
          <t xml:space="preserve">iPhone 17</t>
        </is>
      </c>
    </row>
    <row r="542" spans="1:389">
      <c r="C542" s="63" t="inlineStr">
        <is>
          <t xml:space="preserve">22300445-F06Rou001q00005</t>
        </is>
      </c>
      <c r="D542" s="63" t="inlineStr">
        <is>
          <t xml:space="preserve">CELLULAR_PHONE_CASE</t>
        </is>
      </c>
      <c r="E542" s="63" t="inlineStr">
        <is>
          <t xml:space="preserve">Edit (Partial Update)</t>
        </is>
      </c>
      <c r="F542" s="63" t="inlineStr">
        <is>
          <t xml:space="preserve">Child</t>
        </is>
      </c>
      <c r="G542" s="63" t="inlineStr">
        <is>
          <t xml:space="preserve">223-Parent-184</t>
        </is>
      </c>
      <c r="H542" s="63" t="inlineStr">
        <is>
          <t xml:space="preserve">COLOR/COMPATIBLE_PHONE_MODELS</t>
        </is>
      </c>
      <c r="K542" s="63" t="inlineStr">
        <is>
          <t xml:space="preserve">MOBILIUS</t>
        </is>
      </c>
      <c r="BD542" s="63" t="inlineStr">
        <is>
          <t xml:space="preserve">Dragon Geisha - Gray Frosted Matte</t>
        </is>
      </c>
      <c r="BT542" s="63" t="inlineStr">
        <is>
          <t xml:space="preserve">iPhone 17</t>
        </is>
      </c>
    </row>
    <row r="543" spans="1:389">
      <c r="C543" s="63" t="inlineStr">
        <is>
          <t xml:space="preserve">22300445-F06Rou001q00007</t>
        </is>
      </c>
      <c r="D543" s="63" t="inlineStr">
        <is>
          <t xml:space="preserve">CELLULAR_PHONE_CASE</t>
        </is>
      </c>
      <c r="E543" s="63" t="inlineStr">
        <is>
          <t xml:space="preserve">Edit (Partial Update)</t>
        </is>
      </c>
      <c r="F543" s="63" t="inlineStr">
        <is>
          <t xml:space="preserve">Child</t>
        </is>
      </c>
      <c r="G543" s="63" t="inlineStr">
        <is>
          <t xml:space="preserve">223-Parent-184</t>
        </is>
      </c>
      <c r="H543" s="63" t="inlineStr">
        <is>
          <t xml:space="preserve">COLOR/COMPATIBLE_PHONE_MODELS</t>
        </is>
      </c>
      <c r="K543" s="63" t="inlineStr">
        <is>
          <t xml:space="preserve">MOBILIUS</t>
        </is>
      </c>
      <c r="BD543" s="63" t="inlineStr">
        <is>
          <t xml:space="preserve">Finger Heart - Gray Frosted Matte</t>
        </is>
      </c>
      <c r="BT543" s="63" t="inlineStr">
        <is>
          <t xml:space="preserve">iPhone 17</t>
        </is>
      </c>
    </row>
    <row r="544" spans="1:389">
      <c r="C544" s="63" t="inlineStr">
        <is>
          <t xml:space="preserve">22300445-F06Rou001q00009</t>
        </is>
      </c>
      <c r="D544" s="63" t="inlineStr">
        <is>
          <t xml:space="preserve">CELLULAR_PHONE_CASE</t>
        </is>
      </c>
      <c r="E544" s="63" t="inlineStr">
        <is>
          <t xml:space="preserve">Edit (Partial Update)</t>
        </is>
      </c>
      <c r="F544" s="63" t="inlineStr">
        <is>
          <t xml:space="preserve">Child</t>
        </is>
      </c>
      <c r="G544" s="63" t="inlineStr">
        <is>
          <t xml:space="preserve">223-Parent-184</t>
        </is>
      </c>
      <c r="H544" s="63" t="inlineStr">
        <is>
          <t xml:space="preserve">COLOR/COMPATIBLE_PHONE_MODELS</t>
        </is>
      </c>
      <c r="K544" s="63" t="inlineStr">
        <is>
          <t xml:space="preserve">MOBILIUS</t>
        </is>
      </c>
      <c r="BD544" s="63" t="inlineStr">
        <is>
          <t xml:space="preserve">Tokyo Dragon - Gray Frosted Matte</t>
        </is>
      </c>
      <c r="BT544" s="63" t="inlineStr">
        <is>
          <t xml:space="preserve">iPhone 17</t>
        </is>
      </c>
    </row>
    <row r="545" spans="1:389">
      <c r="C545" s="63" t="inlineStr">
        <is>
          <t xml:space="preserve">22300445-F06Rou001q00010</t>
        </is>
      </c>
      <c r="D545" s="63" t="inlineStr">
        <is>
          <t xml:space="preserve">CELLULAR_PHONE_CASE</t>
        </is>
      </c>
      <c r="E545" s="63" t="inlineStr">
        <is>
          <t xml:space="preserve">Edit (Partial Update)</t>
        </is>
      </c>
      <c r="F545" s="63" t="inlineStr">
        <is>
          <t xml:space="preserve">Child</t>
        </is>
      </c>
      <c r="G545" s="63" t="inlineStr">
        <is>
          <t xml:space="preserve">223-Parent-184</t>
        </is>
      </c>
      <c r="H545" s="63" t="inlineStr">
        <is>
          <t xml:space="preserve">COLOR/COMPATIBLE_PHONE_MODELS</t>
        </is>
      </c>
      <c r="K545" s="63" t="inlineStr">
        <is>
          <t xml:space="preserve">MOBILIUS</t>
        </is>
      </c>
      <c r="BD545" s="63" t="inlineStr">
        <is>
          <t xml:space="preserve">Imperial Dragon - Gray Frosted Matte</t>
        </is>
      </c>
      <c r="BT545" s="63" t="inlineStr">
        <is>
          <t xml:space="preserve">iPhone 17</t>
        </is>
      </c>
    </row>
    <row r="546" spans="1:389">
      <c r="C546" s="63" t="inlineStr">
        <is>
          <t xml:space="preserve">22300445-F06Rou001q00013</t>
        </is>
      </c>
      <c r="D546" s="63" t="inlineStr">
        <is>
          <t xml:space="preserve">CELLULAR_PHONE_CASE</t>
        </is>
      </c>
      <c r="E546" s="63" t="inlineStr">
        <is>
          <t xml:space="preserve">Edit (Partial Update)</t>
        </is>
      </c>
      <c r="F546" s="63" t="inlineStr">
        <is>
          <t xml:space="preserve">Child</t>
        </is>
      </c>
      <c r="G546" s="63" t="inlineStr">
        <is>
          <t xml:space="preserve">223-Parent-184</t>
        </is>
      </c>
      <c r="H546" s="63" t="inlineStr">
        <is>
          <t xml:space="preserve">COLOR/COMPATIBLE_PHONE_MODELS</t>
        </is>
      </c>
      <c r="K546" s="63" t="inlineStr">
        <is>
          <t xml:space="preserve">MOBILIUS</t>
        </is>
      </c>
      <c r="BD546" s="63" t="inlineStr">
        <is>
          <t xml:space="preserve">Pomegranate - Gray Frosted Matte</t>
        </is>
      </c>
      <c r="BT546" s="63" t="inlineStr">
        <is>
          <t xml:space="preserve">iPhone 17</t>
        </is>
      </c>
    </row>
    <row r="547" spans="1:389">
      <c r="C547" s="63" t="inlineStr">
        <is>
          <t xml:space="preserve">22300445-F06Rou001q00030</t>
        </is>
      </c>
      <c r="D547" s="63" t="inlineStr">
        <is>
          <t xml:space="preserve">CELLULAR_PHONE_CASE</t>
        </is>
      </c>
      <c r="E547" s="63" t="inlineStr">
        <is>
          <t xml:space="preserve">Edit (Partial Update)</t>
        </is>
      </c>
      <c r="F547" s="63" t="inlineStr">
        <is>
          <t xml:space="preserve">Child</t>
        </is>
      </c>
      <c r="G547" s="63" t="inlineStr">
        <is>
          <t xml:space="preserve">223-Parent-184</t>
        </is>
      </c>
      <c r="H547" s="63" t="inlineStr">
        <is>
          <t xml:space="preserve">COLOR/COMPATIBLE_PHONE_MODELS</t>
        </is>
      </c>
      <c r="K547" s="63" t="inlineStr">
        <is>
          <t xml:space="preserve">MOBILIUS</t>
        </is>
      </c>
      <c r="BD547" s="63" t="inlineStr">
        <is>
          <t xml:space="preserve">Pink Blossom - Gray Frosted Matte</t>
        </is>
      </c>
      <c r="BT547" s="63" t="inlineStr">
        <is>
          <t xml:space="preserve">iPhone 17</t>
        </is>
      </c>
    </row>
    <row r="548" spans="1:389">
      <c r="C548" s="63" t="inlineStr">
        <is>
          <t xml:space="preserve">22300445-F06Rou001q00033</t>
        </is>
      </c>
      <c r="D548" s="63" t="inlineStr">
        <is>
          <t xml:space="preserve">CELLULAR_PHONE_CASE</t>
        </is>
      </c>
      <c r="E548" s="63" t="inlineStr">
        <is>
          <t xml:space="preserve">Edit (Partial Update)</t>
        </is>
      </c>
      <c r="F548" s="63" t="inlineStr">
        <is>
          <t xml:space="preserve">Child</t>
        </is>
      </c>
      <c r="G548" s="63" t="inlineStr">
        <is>
          <t xml:space="preserve">223-Parent-184</t>
        </is>
      </c>
      <c r="H548" s="63" t="inlineStr">
        <is>
          <t xml:space="preserve">COLOR/COMPATIBLE_PHONE_MODELS</t>
        </is>
      </c>
      <c r="K548" s="63" t="inlineStr">
        <is>
          <t xml:space="preserve">MOBILIUS</t>
        </is>
      </c>
      <c r="BD548" s="63" t="inlineStr">
        <is>
          <t xml:space="preserve">Tokyo Stickers - Gray Frosted Matte</t>
        </is>
      </c>
      <c r="BT548" s="63" t="inlineStr">
        <is>
          <t xml:space="preserve">iPhone 17</t>
        </is>
      </c>
    </row>
    <row r="549" spans="1:389">
      <c r="C549" s="63" t="inlineStr">
        <is>
          <t xml:space="preserve">22300445-F06Rou001q00040</t>
        </is>
      </c>
      <c r="D549" s="63" t="inlineStr">
        <is>
          <t xml:space="preserve">CELLULAR_PHONE_CASE</t>
        </is>
      </c>
      <c r="E549" s="63" t="inlineStr">
        <is>
          <t xml:space="preserve">Edit (Partial Update)</t>
        </is>
      </c>
      <c r="F549" s="63" t="inlineStr">
        <is>
          <t xml:space="preserve">Child</t>
        </is>
      </c>
      <c r="G549" s="63" t="inlineStr">
        <is>
          <t xml:space="preserve">223-Parent-184</t>
        </is>
      </c>
      <c r="H549" s="63" t="inlineStr">
        <is>
          <t xml:space="preserve">COLOR/COMPATIBLE_PHONE_MODELS</t>
        </is>
      </c>
      <c r="K549" s="63" t="inlineStr">
        <is>
          <t xml:space="preserve">MOBILIUS</t>
        </is>
      </c>
      <c r="BD549" s="63" t="inlineStr">
        <is>
          <t xml:space="preserve">Dog Collage - Gray Frosted Matte</t>
        </is>
      </c>
      <c r="BT549" s="63" t="inlineStr">
        <is>
          <t xml:space="preserve">iPhone 17</t>
        </is>
      </c>
    </row>
    <row r="550" spans="1:389">
      <c r="C550" s="63" t="inlineStr">
        <is>
          <t xml:space="preserve">22300445-F06Rou001q00041</t>
        </is>
      </c>
      <c r="D550" s="63" t="inlineStr">
        <is>
          <t xml:space="preserve">CELLULAR_PHONE_CASE</t>
        </is>
      </c>
      <c r="E550" s="63" t="inlineStr">
        <is>
          <t xml:space="preserve">Edit (Partial Update)</t>
        </is>
      </c>
      <c r="F550" s="63" t="inlineStr">
        <is>
          <t xml:space="preserve">Child</t>
        </is>
      </c>
      <c r="G550" s="63" t="inlineStr">
        <is>
          <t xml:space="preserve">223-Parent-184</t>
        </is>
      </c>
      <c r="H550" s="63" t="inlineStr">
        <is>
          <t xml:space="preserve">COLOR/COMPATIBLE_PHONE_MODELS</t>
        </is>
      </c>
      <c r="K550" s="63" t="inlineStr">
        <is>
          <t xml:space="preserve">MOBILIUS</t>
        </is>
      </c>
      <c r="BD550" s="63" t="inlineStr">
        <is>
          <t xml:space="preserve">Pink Cat Collage - Gray Frosted Matte</t>
        </is>
      </c>
      <c r="BT550" s="63" t="inlineStr">
        <is>
          <t xml:space="preserve">iPhone 17</t>
        </is>
      </c>
    </row>
    <row r="551" spans="1:389">
      <c r="C551" s="63" t="inlineStr">
        <is>
          <t xml:space="preserve">22300445-F06Rou001q00042</t>
        </is>
      </c>
      <c r="D551" s="63" t="inlineStr">
        <is>
          <t xml:space="preserve">CELLULAR_PHONE_CASE</t>
        </is>
      </c>
      <c r="E551" s="63" t="inlineStr">
        <is>
          <t xml:space="preserve">Edit (Partial Update)</t>
        </is>
      </c>
      <c r="F551" s="63" t="inlineStr">
        <is>
          <t xml:space="preserve">Child</t>
        </is>
      </c>
      <c r="G551" s="63" t="inlineStr">
        <is>
          <t xml:space="preserve">223-Parent-184</t>
        </is>
      </c>
      <c r="H551" s="63" t="inlineStr">
        <is>
          <t xml:space="preserve">COLOR/COMPATIBLE_PHONE_MODELS</t>
        </is>
      </c>
      <c r="K551" s="63" t="inlineStr">
        <is>
          <t xml:space="preserve">MOBILIUS</t>
        </is>
      </c>
      <c r="BD551" s="63" t="inlineStr">
        <is>
          <t xml:space="preserve">Cat Collage - Gray Frosted Matte</t>
        </is>
      </c>
      <c r="BT551" s="63" t="inlineStr">
        <is>
          <t xml:space="preserve">iPhone 17</t>
        </is>
      </c>
    </row>
    <row r="552" spans="1:389">
      <c r="C552" s="63" t="inlineStr">
        <is>
          <t xml:space="preserve">22300445-F06Rou001q00045</t>
        </is>
      </c>
      <c r="D552" s="63" t="inlineStr">
        <is>
          <t xml:space="preserve">CELLULAR_PHONE_CASE</t>
        </is>
      </c>
      <c r="E552" s="63" t="inlineStr">
        <is>
          <t xml:space="preserve">Edit (Partial Update)</t>
        </is>
      </c>
      <c r="F552" s="63" t="inlineStr">
        <is>
          <t xml:space="preserve">Child</t>
        </is>
      </c>
      <c r="G552" s="63" t="inlineStr">
        <is>
          <t xml:space="preserve">223-Parent-184</t>
        </is>
      </c>
      <c r="H552" s="63" t="inlineStr">
        <is>
          <t xml:space="preserve">COLOR/COMPATIBLE_PHONE_MODELS</t>
        </is>
      </c>
      <c r="K552" s="63" t="inlineStr">
        <is>
          <t xml:space="preserve">MOBILIUS</t>
        </is>
      </c>
      <c r="BD552" s="63" t="inlineStr">
        <is>
          <t xml:space="preserve">Vintage Guitar - Gray Frosted Matte</t>
        </is>
      </c>
      <c r="BT552" s="63" t="inlineStr">
        <is>
          <t xml:space="preserve">iPhone 17</t>
        </is>
      </c>
    </row>
    <row r="553" spans="1:389">
      <c r="C553" s="63" t="inlineStr">
        <is>
          <t xml:space="preserve">22300445-F06Rou001q00046</t>
        </is>
      </c>
      <c r="D553" s="63" t="inlineStr">
        <is>
          <t xml:space="preserve">CELLULAR_PHONE_CASE</t>
        </is>
      </c>
      <c r="E553" s="63" t="inlineStr">
        <is>
          <t xml:space="preserve">Edit (Partial Update)</t>
        </is>
      </c>
      <c r="F553" s="63" t="inlineStr">
        <is>
          <t xml:space="preserve">Child</t>
        </is>
      </c>
      <c r="G553" s="63" t="inlineStr">
        <is>
          <t xml:space="preserve">223-Parent-184</t>
        </is>
      </c>
      <c r="H553" s="63" t="inlineStr">
        <is>
          <t xml:space="preserve">COLOR/COMPATIBLE_PHONE_MODELS</t>
        </is>
      </c>
      <c r="K553" s="63" t="inlineStr">
        <is>
          <t xml:space="preserve">MOBILIUS</t>
        </is>
      </c>
      <c r="BD553" s="63" t="inlineStr">
        <is>
          <t xml:space="preserve">Retro TV - Gray Frosted Matte</t>
        </is>
      </c>
      <c r="BT553" s="63" t="inlineStr">
        <is>
          <t xml:space="preserve">iPhone 17</t>
        </is>
      </c>
    </row>
    <row r="554" spans="1:389">
      <c r="C554" s="63" t="inlineStr">
        <is>
          <t xml:space="preserve">22300445-F06Rou001q00056</t>
        </is>
      </c>
      <c r="D554" s="63" t="inlineStr">
        <is>
          <t xml:space="preserve">CELLULAR_PHONE_CASE</t>
        </is>
      </c>
      <c r="E554" s="63" t="inlineStr">
        <is>
          <t xml:space="preserve">Edit (Partial Update)</t>
        </is>
      </c>
      <c r="F554" s="63" t="inlineStr">
        <is>
          <t xml:space="preserve">Child</t>
        </is>
      </c>
      <c r="G554" s="63" t="inlineStr">
        <is>
          <t xml:space="preserve">223-Parent-184</t>
        </is>
      </c>
      <c r="H554" s="63" t="inlineStr">
        <is>
          <t xml:space="preserve">COLOR/COMPATIBLE_PHONE_MODELS</t>
        </is>
      </c>
      <c r="K554" s="63" t="inlineStr">
        <is>
          <t xml:space="preserve">MOBILIUS</t>
        </is>
      </c>
      <c r="BD554" s="63" t="inlineStr">
        <is>
          <t xml:space="preserve">Mountain Temple - Gray Frosted Matte</t>
        </is>
      </c>
      <c r="BT554" s="63" t="inlineStr">
        <is>
          <t xml:space="preserve">iPhone 17</t>
        </is>
      </c>
    </row>
    <row r="555" spans="1:389">
      <c r="C555" s="63" t="inlineStr">
        <is>
          <t xml:space="preserve">22300445-F06Rou001q00062</t>
        </is>
      </c>
      <c r="D555" s="63" t="inlineStr">
        <is>
          <t xml:space="preserve">CELLULAR_PHONE_CASE</t>
        </is>
      </c>
      <c r="E555" s="63" t="inlineStr">
        <is>
          <t xml:space="preserve">Edit (Partial Update)</t>
        </is>
      </c>
      <c r="F555" s="63" t="inlineStr">
        <is>
          <t xml:space="preserve">Child</t>
        </is>
      </c>
      <c r="G555" s="63" t="inlineStr">
        <is>
          <t xml:space="preserve">223-Parent-184</t>
        </is>
      </c>
      <c r="H555" s="63" t="inlineStr">
        <is>
          <t xml:space="preserve">COLOR/COMPATIBLE_PHONE_MODELS</t>
        </is>
      </c>
      <c r="K555" s="63" t="inlineStr">
        <is>
          <t xml:space="preserve">MOBILIUS</t>
        </is>
      </c>
      <c r="BD555" s="63" t="inlineStr">
        <is>
          <t xml:space="preserve">White Daisies - Gray Frosted Matte</t>
        </is>
      </c>
      <c r="BT555" s="63" t="inlineStr">
        <is>
          <t xml:space="preserve">iPhone 17</t>
        </is>
      </c>
    </row>
    <row r="556" spans="1:389">
      <c r="C556" s="63" t="inlineStr">
        <is>
          <t xml:space="preserve">22300445-F06Rou001q00073</t>
        </is>
      </c>
      <c r="D556" s="63" t="inlineStr">
        <is>
          <t xml:space="preserve">CELLULAR_PHONE_CASE</t>
        </is>
      </c>
      <c r="E556" s="63" t="inlineStr">
        <is>
          <t xml:space="preserve">Edit (Partial Update)</t>
        </is>
      </c>
      <c r="F556" s="63" t="inlineStr">
        <is>
          <t xml:space="preserve">Child</t>
        </is>
      </c>
      <c r="G556" s="63" t="inlineStr">
        <is>
          <t xml:space="preserve">223-Parent-184</t>
        </is>
      </c>
      <c r="H556" s="63" t="inlineStr">
        <is>
          <t xml:space="preserve">COLOR/COMPATIBLE_PHONE_MODELS</t>
        </is>
      </c>
      <c r="K556" s="63" t="inlineStr">
        <is>
          <t xml:space="preserve">MOBILIUS</t>
        </is>
      </c>
      <c r="BD556" s="63" t="inlineStr">
        <is>
          <t xml:space="preserve">Black Cow Print - Gray Frosted Matte</t>
        </is>
      </c>
      <c r="BT556" s="63" t="inlineStr">
        <is>
          <t xml:space="preserve">iPhone 17</t>
        </is>
      </c>
    </row>
    <row r="557" spans="1:389">
      <c r="C557" s="63" t="inlineStr">
        <is>
          <t xml:space="preserve">223-Parent-185</t>
        </is>
      </c>
      <c r="D557" s="63" t="inlineStr">
        <is>
          <t xml:space="preserve">CELLULAR_PHONE_CASE</t>
        </is>
      </c>
      <c r="E557" s="63" t="inlineStr">
        <is>
          <t xml:space="preserve">Create or Replace (Full Update)</t>
        </is>
      </c>
      <c r="F557" s="63" t="inlineStr">
        <is>
          <t xml:space="preserve">Parent</t>
        </is>
      </c>
      <c r="H557" s="63" t="inlineStr">
        <is>
          <t xml:space="preserve">COLOR/COMPATIBLE_PHONE_MODELS</t>
        </is>
      </c>
      <c r="I557" s="63" t="inlineStr">
        <is>
          <t xml:space="preserve">MOBILIUS Gray Frosted Matte Case for iPhone 17, Apple Portrait</t>
        </is>
      </c>
      <c r="J557" s="63" t="inlineStr">
        <is>
          <t xml:space="preserve">Frosted matte back, black frame and buttons, 2.12 mm TPU and polycarbonate back, camera cutout</t>
        </is>
      </c>
      <c r="K557" s="63" t="inlineStr">
        <is>
          <t xml:space="preserve">MOBILIUS</t>
        </is>
      </c>
      <c r="L557" s="63" t="inlineStr">
        <is>
          <t xml:space="preserve">GTIN Exempt</t>
        </is>
      </c>
      <c r="N557" s="63" t="inlineStr">
        <is>
          <t xml:space="preserve">Electronics &gt; Cell Phones &amp; Accessories &gt; Cases, Holsters &amp; Sleeves &gt; Basic Cases (cell-phone-basic-cases)</t>
        </is>
      </c>
      <c r="R557" s="63" t="inlineStr">
        <is>
          <t xml:space="preserve">223-Parent-185</t>
        </is>
      </c>
      <c r="T557" s="63" t="inlineStr">
        <is>
          <t xml:space="preserve">MOBILIUS</t>
        </is>
      </c>
      <c r="W557" s="63" t="inlineStr">
        <is>
          <t xml:space="preserve">https://m.media-amazon.com/images/I/6157Cc2YIfL.jpg</t>
        </is>
      </c>
      <c r="X557" s="63" t="inlineStr">
        <is>
          <t xml:space="preserve">https://m.media-amazon.com/images/I/61+K0H61jnL.jpg</t>
        </is>
      </c>
      <c r="Y557" s="63" t="inlineStr">
        <is>
          <t xml:space="preserve">https://m.media-amazon.com/images/I/61ovb5839UL.jpg</t>
        </is>
      </c>
      <c r="Z557" s="63" t="inlineStr">
        <is>
          <t xml:space="preserve">https://m.media-amazon.com/images/I/611iXisPxAL.jpg</t>
        </is>
      </c>
      <c r="AA557" s="63" t="inlineStr">
        <is>
          <t xml:space="preserve">https://m.media-amazon.com/images/I/71UDX7hFYZL.jpg</t>
        </is>
      </c>
      <c r="AB557" s="63" t="inlineStr">
        <is>
          <t xml:space="preserve">https://m.media-amazon.com/images/I/610IWBuj01L.jpg</t>
        </is>
      </c>
      <c r="AC557" s="63" t="inlineStr">
        <is>
          <t xml:space="preserve">https://m.media-amazon.com/images/I/71S8gfT9n1L.jpg</t>
        </is>
      </c>
      <c r="AD557" s="63" t="inlineStr">
        <is>
          <t xml:space="preserve">https://m.media-amazon.com/images/I/61Y8cVZSC3L.jpg</t>
        </is>
      </c>
      <c r="AG557" s="63" t="inlineStr">
        <is>
          <t xml:space="preserve">MOBILIUS Gray Frosted Matte magnetic phone case for iPhone 17 with a choice of 15 print designs.
Which prints are available? Choose a print from the options on this page: Apple Portrait, Farmhouse Portrait, Sunflowers, Piano Art, Little Lamb, Hockey Player, Basketball Jump, Soccer Kick, Street Car, Desert Cactus, Rainbow Rider, Neon Liberty, Rugby Badge, Black Web and Mountain Bird.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t>
        </is>
      </c>
      <c r="AH557" s="63" t="inlineStr">
        <is>
          <t xml:space="preserve">Prints: Apple Portrait, Farmhouse Portrait, Sunflowers, Piano Art, Little Lamb, Hockey Player, Basketball Jump, Soccer Kick, Street Car, Desert Cactus, Rainbow Rider, Neon Liberty, Rugby Badge and 2 more for iPhone 17 in the Gray Frosted Matte style</t>
        </is>
      </c>
      <c r="AI557" s="63" t="inlineStr">
        <is>
          <t xml:space="preserve">MagSafe compatible magnetic ring: Built-in ring compatible with MagSafe chargers and accessories; N45 magnet, 2300 Gs, 55 mm outer and 46 mm inner diameter</t>
        </is>
      </c>
      <c r="AJ557" s="63" t="inlineStr">
        <is>
          <t xml:space="preserve">Frosted gray back: 2.12 mm thick TPU and polycarbonate back panel with a translucent light frosted gray matte finish, black frame and black buttons</t>
        </is>
      </c>
      <c r="AN557" s="63" t="inlineStr">
        <is>
          <t xml:space="preserve">Magnetic</t>
        </is>
      </c>
      <c r="AO557" s="63" t="inlineStr">
        <is>
          <t xml:space="preserve">Wireless Charging Compatible</t>
        </is>
      </c>
      <c r="AP557" s="63" t="inlineStr">
        <is>
          <t xml:space="preserve">Slim Fit</t>
        </is>
      </c>
      <c r="AQ557" s="63" t="inlineStr">
        <is>
          <t xml:space="preserve">Lightweight</t>
        </is>
      </c>
      <c r="AR557" s="63" t="inlineStr">
        <is>
          <t xml:space="preserve">Scratch resistant</t>
        </is>
      </c>
      <c r="AS557" s="63" t="inlineStr">
        <is>
          <t xml:space="preserve">Printed Designs</t>
        </is>
      </c>
      <c r="AT557" s="63" t="inlineStr">
        <is>
          <t xml:space="preserve">Thermoplastic Polyurethane</t>
        </is>
      </c>
      <c r="AU557" s="63" t="inlineStr">
        <is>
          <t xml:space="preserve">Polycarbonate</t>
        </is>
      </c>
      <c r="AY557" s="63" t="inlineStr">
        <is>
          <t xml:space="preserve">1</t>
        </is>
      </c>
      <c r="BF557" s="63" t="inlineStr">
        <is>
          <t xml:space="preserve">223-Parent-185</t>
        </is>
      </c>
      <c r="BH557" s="63" t="inlineStr">
        <is>
          <t xml:space="preserve">Printed Designs</t>
        </is>
      </c>
      <c r="CH557" s="63" t="inlineStr">
        <is>
          <t xml:space="preserve">Basic Case</t>
        </is>
      </c>
      <c r="CM557" s="63" t="inlineStr">
        <is>
          <t xml:space="preserve">iPhone</t>
        </is>
      </c>
      <c r="EO557" s="63" t="inlineStr">
        <is>
          <t xml:space="preserve">Thermoplastic Polyurethane, Polycarbonate</t>
        </is>
      </c>
      <c r="FU557" s="63" t="inlineStr">
        <is>
          <t xml:space="preserve">MagSafe</t>
        </is>
      </c>
      <c r="IX557" s="63" t="inlineStr">
        <is>
          <t xml:space="preserve">China</t>
        </is>
      </c>
      <c r="IY557" s="63" t="inlineStr">
        <is>
          <t xml:space="preserve">6 Months</t>
        </is>
      </c>
      <c r="JB557" s="63" t="inlineStr">
        <is>
          <t xml:space="preserve">No</t>
        </is>
      </c>
      <c r="JC557" s="63" t="inlineStr">
        <is>
          <t xml:space="preserve">No</t>
        </is>
      </c>
    </row>
    <row r="558" spans="1:389">
      <c r="C558" s="63" t="inlineStr">
        <is>
          <t xml:space="preserve">22300445-F06Rou001q00076</t>
        </is>
      </c>
      <c r="D558" s="63" t="inlineStr">
        <is>
          <t xml:space="preserve">CELLULAR_PHONE_CASE</t>
        </is>
      </c>
      <c r="E558" s="63" t="inlineStr">
        <is>
          <t xml:space="preserve">Edit (Partial Update)</t>
        </is>
      </c>
      <c r="F558" s="63" t="inlineStr">
        <is>
          <t xml:space="preserve">Child</t>
        </is>
      </c>
      <c r="G558" s="63" t="inlineStr">
        <is>
          <t xml:space="preserve">223-Parent-185</t>
        </is>
      </c>
      <c r="H558" s="63" t="inlineStr">
        <is>
          <t xml:space="preserve">COLOR/COMPATIBLE_PHONE_MODELS</t>
        </is>
      </c>
      <c r="K558" s="63" t="inlineStr">
        <is>
          <t xml:space="preserve">MOBILIUS</t>
        </is>
      </c>
      <c r="BD558" s="63" t="inlineStr">
        <is>
          <t xml:space="preserve">Apple Portrait - Gray Frosted Matte</t>
        </is>
      </c>
      <c r="BT558" s="63" t="inlineStr">
        <is>
          <t xml:space="preserve">iPhone 17</t>
        </is>
      </c>
    </row>
    <row r="559" spans="1:389">
      <c r="C559" s="63" t="inlineStr">
        <is>
          <t xml:space="preserve">22300445-F06Rou001q00078</t>
        </is>
      </c>
      <c r="D559" s="63" t="inlineStr">
        <is>
          <t xml:space="preserve">CELLULAR_PHONE_CASE</t>
        </is>
      </c>
      <c r="E559" s="63" t="inlineStr">
        <is>
          <t xml:space="preserve">Edit (Partial Update)</t>
        </is>
      </c>
      <c r="F559" s="63" t="inlineStr">
        <is>
          <t xml:space="preserve">Child</t>
        </is>
      </c>
      <c r="G559" s="63" t="inlineStr">
        <is>
          <t xml:space="preserve">223-Parent-185</t>
        </is>
      </c>
      <c r="H559" s="63" t="inlineStr">
        <is>
          <t xml:space="preserve">COLOR/COMPATIBLE_PHONE_MODELS</t>
        </is>
      </c>
      <c r="K559" s="63" t="inlineStr">
        <is>
          <t xml:space="preserve">MOBILIUS</t>
        </is>
      </c>
      <c r="BD559" s="63" t="inlineStr">
        <is>
          <t xml:space="preserve">Farmhouse Portrait - Gray Frosted Matte</t>
        </is>
      </c>
      <c r="BT559" s="63" t="inlineStr">
        <is>
          <t xml:space="preserve">iPhone 17</t>
        </is>
      </c>
    </row>
    <row r="560" spans="1:389">
      <c r="C560" s="63" t="inlineStr">
        <is>
          <t xml:space="preserve">22300445-F06Rou001q00080</t>
        </is>
      </c>
      <c r="D560" s="63" t="inlineStr">
        <is>
          <t xml:space="preserve">CELLULAR_PHONE_CASE</t>
        </is>
      </c>
      <c r="E560" s="63" t="inlineStr">
        <is>
          <t xml:space="preserve">Edit (Partial Update)</t>
        </is>
      </c>
      <c r="F560" s="63" t="inlineStr">
        <is>
          <t xml:space="preserve">Child</t>
        </is>
      </c>
      <c r="G560" s="63" t="inlineStr">
        <is>
          <t xml:space="preserve">223-Parent-185</t>
        </is>
      </c>
      <c r="H560" s="63" t="inlineStr">
        <is>
          <t xml:space="preserve">COLOR/COMPATIBLE_PHONE_MODELS</t>
        </is>
      </c>
      <c r="K560" s="63" t="inlineStr">
        <is>
          <t xml:space="preserve">MOBILIUS</t>
        </is>
      </c>
      <c r="BD560" s="63" t="inlineStr">
        <is>
          <t xml:space="preserve">Sunflowers - Gray Frosted Matte</t>
        </is>
      </c>
      <c r="BT560" s="63" t="inlineStr">
        <is>
          <t xml:space="preserve">iPhone 17</t>
        </is>
      </c>
    </row>
    <row r="561" spans="1:389">
      <c r="C561" s="63" t="inlineStr">
        <is>
          <t xml:space="preserve">22300445-F06Rou001q00085</t>
        </is>
      </c>
      <c r="D561" s="63" t="inlineStr">
        <is>
          <t xml:space="preserve">CELLULAR_PHONE_CASE</t>
        </is>
      </c>
      <c r="E561" s="63" t="inlineStr">
        <is>
          <t xml:space="preserve">Edit (Partial Update)</t>
        </is>
      </c>
      <c r="F561" s="63" t="inlineStr">
        <is>
          <t xml:space="preserve">Child</t>
        </is>
      </c>
      <c r="G561" s="63" t="inlineStr">
        <is>
          <t xml:space="preserve">223-Parent-185</t>
        </is>
      </c>
      <c r="H561" s="63" t="inlineStr">
        <is>
          <t xml:space="preserve">COLOR/COMPATIBLE_PHONE_MODELS</t>
        </is>
      </c>
      <c r="K561" s="63" t="inlineStr">
        <is>
          <t xml:space="preserve">MOBILIUS</t>
        </is>
      </c>
      <c r="BD561" s="63" t="inlineStr">
        <is>
          <t xml:space="preserve">Piano Art - Gray Frosted Matte</t>
        </is>
      </c>
      <c r="BT561" s="63" t="inlineStr">
        <is>
          <t xml:space="preserve">iPhone 17</t>
        </is>
      </c>
    </row>
    <row r="562" spans="1:389">
      <c r="C562" s="63" t="inlineStr">
        <is>
          <t xml:space="preserve">22300445-F06Rou001q00086</t>
        </is>
      </c>
      <c r="D562" s="63" t="inlineStr">
        <is>
          <t xml:space="preserve">CELLULAR_PHONE_CASE</t>
        </is>
      </c>
      <c r="E562" s="63" t="inlineStr">
        <is>
          <t xml:space="preserve">Edit (Partial Update)</t>
        </is>
      </c>
      <c r="F562" s="63" t="inlineStr">
        <is>
          <t xml:space="preserve">Child</t>
        </is>
      </c>
      <c r="G562" s="63" t="inlineStr">
        <is>
          <t xml:space="preserve">223-Parent-185</t>
        </is>
      </c>
      <c r="H562" s="63" t="inlineStr">
        <is>
          <t xml:space="preserve">COLOR/COMPATIBLE_PHONE_MODELS</t>
        </is>
      </c>
      <c r="K562" s="63" t="inlineStr">
        <is>
          <t xml:space="preserve">MOBILIUS</t>
        </is>
      </c>
      <c r="BD562" s="63" t="inlineStr">
        <is>
          <t xml:space="preserve">Little Lamb - Gray Frosted Matte</t>
        </is>
      </c>
      <c r="BT562" s="63" t="inlineStr">
        <is>
          <t xml:space="preserve">iPhone 17</t>
        </is>
      </c>
    </row>
    <row r="563" spans="1:389">
      <c r="C563" s="63" t="inlineStr">
        <is>
          <t xml:space="preserve">22300445-F06Rou001q00088</t>
        </is>
      </c>
      <c r="D563" s="63" t="inlineStr">
        <is>
          <t xml:space="preserve">CELLULAR_PHONE_CASE</t>
        </is>
      </c>
      <c r="E563" s="63" t="inlineStr">
        <is>
          <t xml:space="preserve">Edit (Partial Update)</t>
        </is>
      </c>
      <c r="F563" s="63" t="inlineStr">
        <is>
          <t xml:space="preserve">Child</t>
        </is>
      </c>
      <c r="G563" s="63" t="inlineStr">
        <is>
          <t xml:space="preserve">223-Parent-185</t>
        </is>
      </c>
      <c r="H563" s="63" t="inlineStr">
        <is>
          <t xml:space="preserve">COLOR/COMPATIBLE_PHONE_MODELS</t>
        </is>
      </c>
      <c r="K563" s="63" t="inlineStr">
        <is>
          <t xml:space="preserve">MOBILIUS</t>
        </is>
      </c>
      <c r="BD563" s="63" t="inlineStr">
        <is>
          <t xml:space="preserve">Hockey Player - Gray Frosted Matte</t>
        </is>
      </c>
      <c r="BT563" s="63" t="inlineStr">
        <is>
          <t xml:space="preserve">iPhone 17</t>
        </is>
      </c>
    </row>
    <row r="564" spans="1:389">
      <c r="C564" s="63" t="inlineStr">
        <is>
          <t xml:space="preserve">22300445-F06Rou001q00089</t>
        </is>
      </c>
      <c r="D564" s="63" t="inlineStr">
        <is>
          <t xml:space="preserve">CELLULAR_PHONE_CASE</t>
        </is>
      </c>
      <c r="E564" s="63" t="inlineStr">
        <is>
          <t xml:space="preserve">Edit (Partial Update)</t>
        </is>
      </c>
      <c r="F564" s="63" t="inlineStr">
        <is>
          <t xml:space="preserve">Child</t>
        </is>
      </c>
      <c r="G564" s="63" t="inlineStr">
        <is>
          <t xml:space="preserve">223-Parent-185</t>
        </is>
      </c>
      <c r="H564" s="63" t="inlineStr">
        <is>
          <t xml:space="preserve">COLOR/COMPATIBLE_PHONE_MODELS</t>
        </is>
      </c>
      <c r="K564" s="63" t="inlineStr">
        <is>
          <t xml:space="preserve">MOBILIUS</t>
        </is>
      </c>
      <c r="BD564" s="63" t="inlineStr">
        <is>
          <t xml:space="preserve">Basketball Jump - Gray Frosted Matte</t>
        </is>
      </c>
      <c r="BT564" s="63" t="inlineStr">
        <is>
          <t xml:space="preserve">iPhone 17</t>
        </is>
      </c>
    </row>
    <row r="565" spans="1:389">
      <c r="C565" s="63" t="inlineStr">
        <is>
          <t xml:space="preserve">22300445-F06Rou001q00090</t>
        </is>
      </c>
      <c r="D565" s="63" t="inlineStr">
        <is>
          <t xml:space="preserve">CELLULAR_PHONE_CASE</t>
        </is>
      </c>
      <c r="E565" s="63" t="inlineStr">
        <is>
          <t xml:space="preserve">Edit (Partial Update)</t>
        </is>
      </c>
      <c r="F565" s="63" t="inlineStr">
        <is>
          <t xml:space="preserve">Child</t>
        </is>
      </c>
      <c r="G565" s="63" t="inlineStr">
        <is>
          <t xml:space="preserve">223-Parent-185</t>
        </is>
      </c>
      <c r="H565" s="63" t="inlineStr">
        <is>
          <t xml:space="preserve">COLOR/COMPATIBLE_PHONE_MODELS</t>
        </is>
      </c>
      <c r="K565" s="63" t="inlineStr">
        <is>
          <t xml:space="preserve">MOBILIUS</t>
        </is>
      </c>
      <c r="BD565" s="63" t="inlineStr">
        <is>
          <t xml:space="preserve">Soccer Kick - Gray Frosted Matte</t>
        </is>
      </c>
      <c r="BT565" s="63" t="inlineStr">
        <is>
          <t xml:space="preserve">iPhone 17</t>
        </is>
      </c>
    </row>
    <row r="566" spans="1:389">
      <c r="C566" s="63" t="inlineStr">
        <is>
          <t xml:space="preserve">22300445-F06Rou001q00105</t>
        </is>
      </c>
      <c r="D566" s="63" t="inlineStr">
        <is>
          <t xml:space="preserve">CELLULAR_PHONE_CASE</t>
        </is>
      </c>
      <c r="E566" s="63" t="inlineStr">
        <is>
          <t xml:space="preserve">Edit (Partial Update)</t>
        </is>
      </c>
      <c r="F566" s="63" t="inlineStr">
        <is>
          <t xml:space="preserve">Child</t>
        </is>
      </c>
      <c r="G566" s="63" t="inlineStr">
        <is>
          <t xml:space="preserve">223-Parent-185</t>
        </is>
      </c>
      <c r="H566" s="63" t="inlineStr">
        <is>
          <t xml:space="preserve">COLOR/COMPATIBLE_PHONE_MODELS</t>
        </is>
      </c>
      <c r="K566" s="63" t="inlineStr">
        <is>
          <t xml:space="preserve">MOBILIUS</t>
        </is>
      </c>
      <c r="BD566" s="63" t="inlineStr">
        <is>
          <t xml:space="preserve">Street Car - Gray Frosted Matte</t>
        </is>
      </c>
      <c r="BT566" s="63" t="inlineStr">
        <is>
          <t xml:space="preserve">iPhone 17</t>
        </is>
      </c>
    </row>
    <row r="567" spans="1:389">
      <c r="C567" s="63" t="inlineStr">
        <is>
          <t xml:space="preserve">22300445-F06Rou001q00111</t>
        </is>
      </c>
      <c r="D567" s="63" t="inlineStr">
        <is>
          <t xml:space="preserve">CELLULAR_PHONE_CASE</t>
        </is>
      </c>
      <c r="E567" s="63" t="inlineStr">
        <is>
          <t xml:space="preserve">Edit (Partial Update)</t>
        </is>
      </c>
      <c r="F567" s="63" t="inlineStr">
        <is>
          <t xml:space="preserve">Child</t>
        </is>
      </c>
      <c r="G567" s="63" t="inlineStr">
        <is>
          <t xml:space="preserve">223-Parent-185</t>
        </is>
      </c>
      <c r="H567" s="63" t="inlineStr">
        <is>
          <t xml:space="preserve">COLOR/COMPATIBLE_PHONE_MODELS</t>
        </is>
      </c>
      <c r="K567" s="63" t="inlineStr">
        <is>
          <t xml:space="preserve">MOBILIUS</t>
        </is>
      </c>
      <c r="BD567" s="63" t="inlineStr">
        <is>
          <t xml:space="preserve">Desert Cactus - Gray Frosted Matte</t>
        </is>
      </c>
      <c r="BT567" s="63" t="inlineStr">
        <is>
          <t xml:space="preserve">iPhone 17</t>
        </is>
      </c>
    </row>
    <row r="568" spans="1:389">
      <c r="C568" s="63" t="inlineStr">
        <is>
          <t xml:space="preserve">22300445-F06Rou001q00114</t>
        </is>
      </c>
      <c r="D568" s="63" t="inlineStr">
        <is>
          <t xml:space="preserve">CELLULAR_PHONE_CASE</t>
        </is>
      </c>
      <c r="E568" s="63" t="inlineStr">
        <is>
          <t xml:space="preserve">Edit (Partial Update)</t>
        </is>
      </c>
      <c r="F568" s="63" t="inlineStr">
        <is>
          <t xml:space="preserve">Child</t>
        </is>
      </c>
      <c r="G568" s="63" t="inlineStr">
        <is>
          <t xml:space="preserve">223-Parent-185</t>
        </is>
      </c>
      <c r="H568" s="63" t="inlineStr">
        <is>
          <t xml:space="preserve">COLOR/COMPATIBLE_PHONE_MODELS</t>
        </is>
      </c>
      <c r="K568" s="63" t="inlineStr">
        <is>
          <t xml:space="preserve">MOBILIUS</t>
        </is>
      </c>
      <c r="BD568" s="63" t="inlineStr">
        <is>
          <t xml:space="preserve">Rainbow Rider - Gray Frosted Matte</t>
        </is>
      </c>
      <c r="BT568" s="63" t="inlineStr">
        <is>
          <t xml:space="preserve">iPhone 17</t>
        </is>
      </c>
    </row>
    <row r="569" spans="1:389">
      <c r="C569" s="63" t="inlineStr">
        <is>
          <t xml:space="preserve">22300445-F06Rou001q00131</t>
        </is>
      </c>
      <c r="D569" s="63" t="inlineStr">
        <is>
          <t xml:space="preserve">CELLULAR_PHONE_CASE</t>
        </is>
      </c>
      <c r="E569" s="63" t="inlineStr">
        <is>
          <t xml:space="preserve">Edit (Partial Update)</t>
        </is>
      </c>
      <c r="F569" s="63" t="inlineStr">
        <is>
          <t xml:space="preserve">Child</t>
        </is>
      </c>
      <c r="G569" s="63" t="inlineStr">
        <is>
          <t xml:space="preserve">223-Parent-185</t>
        </is>
      </c>
      <c r="H569" s="63" t="inlineStr">
        <is>
          <t xml:space="preserve">COLOR/COMPATIBLE_PHONE_MODELS</t>
        </is>
      </c>
      <c r="K569" s="63" t="inlineStr">
        <is>
          <t xml:space="preserve">MOBILIUS</t>
        </is>
      </c>
      <c r="BD569" s="63" t="inlineStr">
        <is>
          <t xml:space="preserve">Neon Liberty - Gray Frosted Matte</t>
        </is>
      </c>
      <c r="BT569" s="63" t="inlineStr">
        <is>
          <t xml:space="preserve">iPhone 17</t>
        </is>
      </c>
    </row>
    <row r="570" spans="1:389">
      <c r="C570" s="63" t="inlineStr">
        <is>
          <t xml:space="preserve">22300445-F06Rou001q00138</t>
        </is>
      </c>
      <c r="D570" s="63" t="inlineStr">
        <is>
          <t xml:space="preserve">CELLULAR_PHONE_CASE</t>
        </is>
      </c>
      <c r="E570" s="63" t="inlineStr">
        <is>
          <t xml:space="preserve">Edit (Partial Update)</t>
        </is>
      </c>
      <c r="F570" s="63" t="inlineStr">
        <is>
          <t xml:space="preserve">Child</t>
        </is>
      </c>
      <c r="G570" s="63" t="inlineStr">
        <is>
          <t xml:space="preserve">223-Parent-185</t>
        </is>
      </c>
      <c r="H570" s="63" t="inlineStr">
        <is>
          <t xml:space="preserve">COLOR/COMPATIBLE_PHONE_MODELS</t>
        </is>
      </c>
      <c r="K570" s="63" t="inlineStr">
        <is>
          <t xml:space="preserve">MOBILIUS</t>
        </is>
      </c>
      <c r="BD570" s="63" t="inlineStr">
        <is>
          <t xml:space="preserve">Rugby Badge - Gray Frosted Matte</t>
        </is>
      </c>
      <c r="BT570" s="63" t="inlineStr">
        <is>
          <t xml:space="preserve">iPhone 17</t>
        </is>
      </c>
    </row>
    <row r="571" spans="1:389">
      <c r="C571" s="63" t="inlineStr">
        <is>
          <t xml:space="preserve">22300445-F06Rou001q00143</t>
        </is>
      </c>
      <c r="D571" s="63" t="inlineStr">
        <is>
          <t xml:space="preserve">CELLULAR_PHONE_CASE</t>
        </is>
      </c>
      <c r="E571" s="63" t="inlineStr">
        <is>
          <t xml:space="preserve">Edit (Partial Update)</t>
        </is>
      </c>
      <c r="F571" s="63" t="inlineStr">
        <is>
          <t xml:space="preserve">Child</t>
        </is>
      </c>
      <c r="G571" s="63" t="inlineStr">
        <is>
          <t xml:space="preserve">223-Parent-185</t>
        </is>
      </c>
      <c r="H571" s="63" t="inlineStr">
        <is>
          <t xml:space="preserve">COLOR/COMPATIBLE_PHONE_MODELS</t>
        </is>
      </c>
      <c r="K571" s="63" t="inlineStr">
        <is>
          <t xml:space="preserve">MOBILIUS</t>
        </is>
      </c>
      <c r="BD571" s="63" t="inlineStr">
        <is>
          <t xml:space="preserve">Black Web - Gray Frosted Matte</t>
        </is>
      </c>
      <c r="BT571" s="63" t="inlineStr">
        <is>
          <t xml:space="preserve">iPhone 17</t>
        </is>
      </c>
    </row>
    <row r="572" spans="1:389">
      <c r="C572" s="63" t="inlineStr">
        <is>
          <t xml:space="preserve">22300445-F06Rou001q00151</t>
        </is>
      </c>
      <c r="D572" s="63" t="inlineStr">
        <is>
          <t xml:space="preserve">CELLULAR_PHONE_CASE</t>
        </is>
      </c>
      <c r="E572" s="63" t="inlineStr">
        <is>
          <t xml:space="preserve">Edit (Partial Update)</t>
        </is>
      </c>
      <c r="F572" s="63" t="inlineStr">
        <is>
          <t xml:space="preserve">Child</t>
        </is>
      </c>
      <c r="G572" s="63" t="inlineStr">
        <is>
          <t xml:space="preserve">223-Parent-185</t>
        </is>
      </c>
      <c r="H572" s="63" t="inlineStr">
        <is>
          <t xml:space="preserve">COLOR/COMPATIBLE_PHONE_MODELS</t>
        </is>
      </c>
      <c r="K572" s="63" t="inlineStr">
        <is>
          <t xml:space="preserve">MOBILIUS</t>
        </is>
      </c>
      <c r="BD572" s="63" t="inlineStr">
        <is>
          <t xml:space="preserve">Mountain Bird - Gray Frosted Matte</t>
        </is>
      </c>
      <c r="BT572" s="63" t="inlineStr">
        <is>
          <t xml:space="preserve">iPhone 17</t>
        </is>
      </c>
    </row>
    <row r="573" spans="1:389">
      <c r="C573" s="63" t="inlineStr">
        <is>
          <t xml:space="preserve">223-Parent-186</t>
        </is>
      </c>
      <c r="D573" s="63" t="inlineStr">
        <is>
          <t xml:space="preserve">CELLULAR_PHONE_CASE</t>
        </is>
      </c>
      <c r="E573" s="63" t="inlineStr">
        <is>
          <t xml:space="preserve">Create or Replace (Full Update)</t>
        </is>
      </c>
      <c r="F573" s="63" t="inlineStr">
        <is>
          <t xml:space="preserve">Parent</t>
        </is>
      </c>
      <c r="H573" s="63" t="inlineStr">
        <is>
          <t xml:space="preserve">COLOR/COMPATIBLE_PHONE_MODELS</t>
        </is>
      </c>
      <c r="I573" s="63" t="inlineStr">
        <is>
          <t xml:space="preserve">MOBILIUS Gray Frosted Matte Case for iPhone 17, Acadia Coast</t>
        </is>
      </c>
      <c r="J573" s="63" t="inlineStr">
        <is>
          <t xml:space="preserve">Frosted matte back, black frame and buttons, 2.12 mm TPU and polycarbonate back, camera cutout</t>
        </is>
      </c>
      <c r="K573" s="63" t="inlineStr">
        <is>
          <t xml:space="preserve">MOBILIUS</t>
        </is>
      </c>
      <c r="L573" s="63" t="inlineStr">
        <is>
          <t xml:space="preserve">GTIN Exempt</t>
        </is>
      </c>
      <c r="N573" s="63" t="inlineStr">
        <is>
          <t xml:space="preserve">Electronics &gt; Cell Phones &amp; Accessories &gt; Cases, Holsters &amp; Sleeves &gt; Basic Cases (cell-phone-basic-cases)</t>
        </is>
      </c>
      <c r="R573" s="63" t="inlineStr">
        <is>
          <t xml:space="preserve">223-Parent-186</t>
        </is>
      </c>
      <c r="T573" s="63" t="inlineStr">
        <is>
          <t xml:space="preserve">MOBILIUS</t>
        </is>
      </c>
      <c r="W573" s="63" t="inlineStr">
        <is>
          <t xml:space="preserve">https://m.media-amazon.com/images/I/71BQkhNt+VL.jpg</t>
        </is>
      </c>
      <c r="X573" s="63" t="inlineStr">
        <is>
          <t xml:space="preserve">https://m.media-amazon.com/images/I/71uc9oXWt0L.jpg</t>
        </is>
      </c>
      <c r="Y573" s="63" t="inlineStr">
        <is>
          <t xml:space="preserve">https://m.media-amazon.com/images/I/71mw3QE+-pL.jpg</t>
        </is>
      </c>
      <c r="Z573" s="63" t="inlineStr">
        <is>
          <t xml:space="preserve">https://m.media-amazon.com/images/I/61DNveB7l3L.jpg</t>
        </is>
      </c>
      <c r="AA573" s="63" t="inlineStr">
        <is>
          <t xml:space="preserve">https://m.media-amazon.com/images/I/71s-h2qdwmL.jpg</t>
        </is>
      </c>
      <c r="AB573" s="63" t="inlineStr">
        <is>
          <t xml:space="preserve">https://m.media-amazon.com/images/I/71IS2GNLJjL.jpg</t>
        </is>
      </c>
      <c r="AC573" s="63" t="inlineStr">
        <is>
          <t xml:space="preserve">https://m.media-amazon.com/images/I/71kROUrwM4L.jpg</t>
        </is>
      </c>
      <c r="AD573" s="63" t="inlineStr">
        <is>
          <t xml:space="preserve">https://m.media-amazon.com/images/I/61Y8cVZSC3L.jpg</t>
        </is>
      </c>
      <c r="AG573" s="63" t="inlineStr">
        <is>
          <t xml:space="preserve">MOBILIUS Gray Frosted Matte magnetic phone case for iPhone 17 with a choice of 15 print designs.
Which prints are available? Choose a print from the options on this page: Acadia Coast, Grand Canyon River, Joshua Tree Desert, Yellowstone Geyser, Yosemite Valley, Zion Canyon, Mediterranean Scooter, Summer Speedboat, Coastal Road Trip, Seaside Summer Dress, Lavender Summer, Vintage Racing, Beach Bicycle Picnic, Pink Convertible Holiday and Blueberry Blossom.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t>
        </is>
      </c>
      <c r="AH573" s="63" t="inlineStr">
        <is>
          <t xml:space="preserve">Prints: Acadia Coast, Grand Canyon River, Joshua Tree Desert, Yellowstone Geyser, Yosemite Valley, Zion Canyon, Mediterranean Scooter, Summer Speedboat, Coastal Road Trip, Seaside Summer Dress and 5 more for iPhone 17 in the Gray Frosted Matte style</t>
        </is>
      </c>
      <c r="AI573" s="63" t="inlineStr">
        <is>
          <t xml:space="preserve">MagSafe compatible magnetic ring: Built-in ring compatible with MagSafe chargers and accessories; N45 magnet, 2300 Gs, 55 mm outer and 46 mm inner diameter</t>
        </is>
      </c>
      <c r="AJ573" s="63" t="inlineStr">
        <is>
          <t xml:space="preserve">Frosted gray back: 2.12 mm thick TPU and polycarbonate back panel with a translucent light frosted gray matte finish, black frame and black buttons</t>
        </is>
      </c>
      <c r="AN573" s="63" t="inlineStr">
        <is>
          <t xml:space="preserve">Magnetic</t>
        </is>
      </c>
      <c r="AO573" s="63" t="inlineStr">
        <is>
          <t xml:space="preserve">Wireless Charging Compatible</t>
        </is>
      </c>
      <c r="AP573" s="63" t="inlineStr">
        <is>
          <t xml:space="preserve">Slim Fit</t>
        </is>
      </c>
      <c r="AQ573" s="63" t="inlineStr">
        <is>
          <t xml:space="preserve">Lightweight</t>
        </is>
      </c>
      <c r="AR573" s="63" t="inlineStr">
        <is>
          <t xml:space="preserve">Scratch resistant</t>
        </is>
      </c>
      <c r="AS573" s="63" t="inlineStr">
        <is>
          <t xml:space="preserve">Printed Designs</t>
        </is>
      </c>
      <c r="AT573" s="63" t="inlineStr">
        <is>
          <t xml:space="preserve">Thermoplastic Polyurethane</t>
        </is>
      </c>
      <c r="AU573" s="63" t="inlineStr">
        <is>
          <t xml:space="preserve">Polycarbonate</t>
        </is>
      </c>
      <c r="AY573" s="63" t="inlineStr">
        <is>
          <t xml:space="preserve">1</t>
        </is>
      </c>
      <c r="BF573" s="63" t="inlineStr">
        <is>
          <t xml:space="preserve">223-Parent-186</t>
        </is>
      </c>
      <c r="BH573" s="63" t="inlineStr">
        <is>
          <t xml:space="preserve">Printed Designs</t>
        </is>
      </c>
      <c r="CH573" s="63" t="inlineStr">
        <is>
          <t xml:space="preserve">Basic Case</t>
        </is>
      </c>
      <c r="CM573" s="63" t="inlineStr">
        <is>
          <t xml:space="preserve">iPhone</t>
        </is>
      </c>
      <c r="EO573" s="63" t="inlineStr">
        <is>
          <t xml:space="preserve">Thermoplastic Polyurethane, Polycarbonate</t>
        </is>
      </c>
      <c r="FU573" s="63" t="inlineStr">
        <is>
          <t xml:space="preserve">MagSafe</t>
        </is>
      </c>
      <c r="IX573" s="63" t="inlineStr">
        <is>
          <t xml:space="preserve">China</t>
        </is>
      </c>
      <c r="IY573" s="63" t="inlineStr">
        <is>
          <t xml:space="preserve">6 Months</t>
        </is>
      </c>
      <c r="JB573" s="63" t="inlineStr">
        <is>
          <t xml:space="preserve">No</t>
        </is>
      </c>
      <c r="JC573" s="63" t="inlineStr">
        <is>
          <t xml:space="preserve">No</t>
        </is>
      </c>
    </row>
    <row r="574" spans="1:389">
      <c r="C574" s="63" t="inlineStr">
        <is>
          <t xml:space="preserve">22300445-F06Rou001q00171</t>
        </is>
      </c>
      <c r="D574" s="63" t="inlineStr">
        <is>
          <t xml:space="preserve">CELLULAR_PHONE_CASE</t>
        </is>
      </c>
      <c r="E574" s="63" t="inlineStr">
        <is>
          <t xml:space="preserve">Edit (Partial Update)</t>
        </is>
      </c>
      <c r="F574" s="63" t="inlineStr">
        <is>
          <t xml:space="preserve">Child</t>
        </is>
      </c>
      <c r="G574" s="63" t="inlineStr">
        <is>
          <t xml:space="preserve">223-Parent-186</t>
        </is>
      </c>
      <c r="H574" s="63" t="inlineStr">
        <is>
          <t xml:space="preserve">COLOR/COMPATIBLE_PHONE_MODELS</t>
        </is>
      </c>
      <c r="K574" s="63" t="inlineStr">
        <is>
          <t xml:space="preserve">MOBILIUS</t>
        </is>
      </c>
      <c r="BD574" s="63" t="inlineStr">
        <is>
          <t xml:space="preserve">Acadia Coast - Gray Frosted Matte</t>
        </is>
      </c>
      <c r="BT574" s="63" t="inlineStr">
        <is>
          <t xml:space="preserve">iPhone 17</t>
        </is>
      </c>
    </row>
    <row r="575" spans="1:389">
      <c r="C575" s="63" t="inlineStr">
        <is>
          <t xml:space="preserve">22300445-F06Rou001q00172</t>
        </is>
      </c>
      <c r="D575" s="63" t="inlineStr">
        <is>
          <t xml:space="preserve">CELLULAR_PHONE_CASE</t>
        </is>
      </c>
      <c r="E575" s="63" t="inlineStr">
        <is>
          <t xml:space="preserve">Edit (Partial Update)</t>
        </is>
      </c>
      <c r="F575" s="63" t="inlineStr">
        <is>
          <t xml:space="preserve">Child</t>
        </is>
      </c>
      <c r="G575" s="63" t="inlineStr">
        <is>
          <t xml:space="preserve">223-Parent-186</t>
        </is>
      </c>
      <c r="H575" s="63" t="inlineStr">
        <is>
          <t xml:space="preserve">COLOR/COMPATIBLE_PHONE_MODELS</t>
        </is>
      </c>
      <c r="K575" s="63" t="inlineStr">
        <is>
          <t xml:space="preserve">MOBILIUS</t>
        </is>
      </c>
      <c r="BD575" s="63" t="inlineStr">
        <is>
          <t xml:space="preserve">Grand Canyon River - Gray Frosted Matte</t>
        </is>
      </c>
      <c r="BT575" s="63" t="inlineStr">
        <is>
          <t xml:space="preserve">iPhone 17</t>
        </is>
      </c>
    </row>
    <row r="576" spans="1:389">
      <c r="C576" s="63" t="inlineStr">
        <is>
          <t xml:space="preserve">22300445-F06Rou001q00173</t>
        </is>
      </c>
      <c r="D576" s="63" t="inlineStr">
        <is>
          <t xml:space="preserve">CELLULAR_PHONE_CASE</t>
        </is>
      </c>
      <c r="E576" s="63" t="inlineStr">
        <is>
          <t xml:space="preserve">Edit (Partial Update)</t>
        </is>
      </c>
      <c r="F576" s="63" t="inlineStr">
        <is>
          <t xml:space="preserve">Child</t>
        </is>
      </c>
      <c r="G576" s="63" t="inlineStr">
        <is>
          <t xml:space="preserve">223-Parent-186</t>
        </is>
      </c>
      <c r="H576" s="63" t="inlineStr">
        <is>
          <t xml:space="preserve">COLOR/COMPATIBLE_PHONE_MODELS</t>
        </is>
      </c>
      <c r="K576" s="63" t="inlineStr">
        <is>
          <t xml:space="preserve">MOBILIUS</t>
        </is>
      </c>
      <c r="BD576" s="63" t="inlineStr">
        <is>
          <t xml:space="preserve">Joshua Tree Desert - Gray Frosted Matte</t>
        </is>
      </c>
      <c r="BT576" s="63" t="inlineStr">
        <is>
          <t xml:space="preserve">iPhone 17</t>
        </is>
      </c>
    </row>
    <row r="577" spans="1:389">
      <c r="C577" s="63" t="inlineStr">
        <is>
          <t xml:space="preserve">22300445-F06Rou001q00174</t>
        </is>
      </c>
      <c r="D577" s="63" t="inlineStr">
        <is>
          <t xml:space="preserve">CELLULAR_PHONE_CASE</t>
        </is>
      </c>
      <c r="E577" s="63" t="inlineStr">
        <is>
          <t xml:space="preserve">Edit (Partial Update)</t>
        </is>
      </c>
      <c r="F577" s="63" t="inlineStr">
        <is>
          <t xml:space="preserve">Child</t>
        </is>
      </c>
      <c r="G577" s="63" t="inlineStr">
        <is>
          <t xml:space="preserve">223-Parent-186</t>
        </is>
      </c>
      <c r="H577" s="63" t="inlineStr">
        <is>
          <t xml:space="preserve">COLOR/COMPATIBLE_PHONE_MODELS</t>
        </is>
      </c>
      <c r="K577" s="63" t="inlineStr">
        <is>
          <t xml:space="preserve">MOBILIUS</t>
        </is>
      </c>
      <c r="BD577" s="63" t="inlineStr">
        <is>
          <t xml:space="preserve">Yellowstone Geyser - Gray Frosted Matte</t>
        </is>
      </c>
      <c r="BT577" s="63" t="inlineStr">
        <is>
          <t xml:space="preserve">iPhone 17</t>
        </is>
      </c>
    </row>
    <row r="578" spans="1:389">
      <c r="C578" s="63" t="inlineStr">
        <is>
          <t xml:space="preserve">22300445-F06Rou001q00175</t>
        </is>
      </c>
      <c r="D578" s="63" t="inlineStr">
        <is>
          <t xml:space="preserve">CELLULAR_PHONE_CASE</t>
        </is>
      </c>
      <c r="E578" s="63" t="inlineStr">
        <is>
          <t xml:space="preserve">Edit (Partial Update)</t>
        </is>
      </c>
      <c r="F578" s="63" t="inlineStr">
        <is>
          <t xml:space="preserve">Child</t>
        </is>
      </c>
      <c r="G578" s="63" t="inlineStr">
        <is>
          <t xml:space="preserve">223-Parent-186</t>
        </is>
      </c>
      <c r="H578" s="63" t="inlineStr">
        <is>
          <t xml:space="preserve">COLOR/COMPATIBLE_PHONE_MODELS</t>
        </is>
      </c>
      <c r="K578" s="63" t="inlineStr">
        <is>
          <t xml:space="preserve">MOBILIUS</t>
        </is>
      </c>
      <c r="BD578" s="63" t="inlineStr">
        <is>
          <t xml:space="preserve">Yosemite Valley - Gray Frosted Matte</t>
        </is>
      </c>
      <c r="BT578" s="63" t="inlineStr">
        <is>
          <t xml:space="preserve">iPhone 17</t>
        </is>
      </c>
    </row>
    <row r="579" spans="1:389">
      <c r="C579" s="63" t="inlineStr">
        <is>
          <t xml:space="preserve">22300445-F06Rou001q00176</t>
        </is>
      </c>
      <c r="D579" s="63" t="inlineStr">
        <is>
          <t xml:space="preserve">CELLULAR_PHONE_CASE</t>
        </is>
      </c>
      <c r="E579" s="63" t="inlineStr">
        <is>
          <t xml:space="preserve">Edit (Partial Update)</t>
        </is>
      </c>
      <c r="F579" s="63" t="inlineStr">
        <is>
          <t xml:space="preserve">Child</t>
        </is>
      </c>
      <c r="G579" s="63" t="inlineStr">
        <is>
          <t xml:space="preserve">223-Parent-186</t>
        </is>
      </c>
      <c r="H579" s="63" t="inlineStr">
        <is>
          <t xml:space="preserve">COLOR/COMPATIBLE_PHONE_MODELS</t>
        </is>
      </c>
      <c r="K579" s="63" t="inlineStr">
        <is>
          <t xml:space="preserve">MOBILIUS</t>
        </is>
      </c>
      <c r="BD579" s="63" t="inlineStr">
        <is>
          <t xml:space="preserve">Zion Canyon - Gray Frosted Matte</t>
        </is>
      </c>
      <c r="BT579" s="63" t="inlineStr">
        <is>
          <t xml:space="preserve">iPhone 17</t>
        </is>
      </c>
    </row>
    <row r="580" spans="1:389">
      <c r="C580" s="63" t="inlineStr">
        <is>
          <t xml:space="preserve">22300445-F06Rou001q00277</t>
        </is>
      </c>
      <c r="D580" s="63" t="inlineStr">
        <is>
          <t xml:space="preserve">CELLULAR_PHONE_CASE</t>
        </is>
      </c>
      <c r="E580" s="63" t="inlineStr">
        <is>
          <t xml:space="preserve">Edit (Partial Update)</t>
        </is>
      </c>
      <c r="F580" s="63" t="inlineStr">
        <is>
          <t xml:space="preserve">Child</t>
        </is>
      </c>
      <c r="G580" s="63" t="inlineStr">
        <is>
          <t xml:space="preserve">223-Parent-186</t>
        </is>
      </c>
      <c r="H580" s="63" t="inlineStr">
        <is>
          <t xml:space="preserve">COLOR/COMPATIBLE_PHONE_MODELS</t>
        </is>
      </c>
      <c r="K580" s="63" t="inlineStr">
        <is>
          <t xml:space="preserve">MOBILIUS</t>
        </is>
      </c>
      <c r="BD580" s="63" t="inlineStr">
        <is>
          <t xml:space="preserve">Mediterranean Scooter - Gray Frosted Matte</t>
        </is>
      </c>
      <c r="BT580" s="63" t="inlineStr">
        <is>
          <t xml:space="preserve">iPhone 17</t>
        </is>
      </c>
    </row>
    <row r="581" spans="1:389">
      <c r="C581" s="63" t="inlineStr">
        <is>
          <t xml:space="preserve">22300445-F06Rou001q00278</t>
        </is>
      </c>
      <c r="D581" s="63" t="inlineStr">
        <is>
          <t xml:space="preserve">CELLULAR_PHONE_CASE</t>
        </is>
      </c>
      <c r="E581" s="63" t="inlineStr">
        <is>
          <t xml:space="preserve">Edit (Partial Update)</t>
        </is>
      </c>
      <c r="F581" s="63" t="inlineStr">
        <is>
          <t xml:space="preserve">Child</t>
        </is>
      </c>
      <c r="G581" s="63" t="inlineStr">
        <is>
          <t xml:space="preserve">223-Parent-186</t>
        </is>
      </c>
      <c r="H581" s="63" t="inlineStr">
        <is>
          <t xml:space="preserve">COLOR/COMPATIBLE_PHONE_MODELS</t>
        </is>
      </c>
      <c r="K581" s="63" t="inlineStr">
        <is>
          <t xml:space="preserve">MOBILIUS</t>
        </is>
      </c>
      <c r="BD581" s="63" t="inlineStr">
        <is>
          <t xml:space="preserve">Summer Speedboat - Gray Frosted Matte</t>
        </is>
      </c>
      <c r="BT581" s="63" t="inlineStr">
        <is>
          <t xml:space="preserve">iPhone 17</t>
        </is>
      </c>
    </row>
    <row r="582" spans="1:389">
      <c r="C582" s="63" t="inlineStr">
        <is>
          <t xml:space="preserve">22300445-F06Rou001q00279</t>
        </is>
      </c>
      <c r="D582" s="63" t="inlineStr">
        <is>
          <t xml:space="preserve">CELLULAR_PHONE_CASE</t>
        </is>
      </c>
      <c r="E582" s="63" t="inlineStr">
        <is>
          <t xml:space="preserve">Edit (Partial Update)</t>
        </is>
      </c>
      <c r="F582" s="63" t="inlineStr">
        <is>
          <t xml:space="preserve">Child</t>
        </is>
      </c>
      <c r="G582" s="63" t="inlineStr">
        <is>
          <t xml:space="preserve">223-Parent-186</t>
        </is>
      </c>
      <c r="H582" s="63" t="inlineStr">
        <is>
          <t xml:space="preserve">COLOR/COMPATIBLE_PHONE_MODELS</t>
        </is>
      </c>
      <c r="K582" s="63" t="inlineStr">
        <is>
          <t xml:space="preserve">MOBILIUS</t>
        </is>
      </c>
      <c r="BD582" s="63" t="inlineStr">
        <is>
          <t xml:space="preserve">Coastal Road Trip - Gray Frosted Matte</t>
        </is>
      </c>
      <c r="BT582" s="63" t="inlineStr">
        <is>
          <t xml:space="preserve">iPhone 17</t>
        </is>
      </c>
    </row>
    <row r="583" spans="1:389">
      <c r="C583" s="63" t="inlineStr">
        <is>
          <t xml:space="preserve">22300445-F06Rou001q00280</t>
        </is>
      </c>
      <c r="D583" s="63" t="inlineStr">
        <is>
          <t xml:space="preserve">CELLULAR_PHONE_CASE</t>
        </is>
      </c>
      <c r="E583" s="63" t="inlineStr">
        <is>
          <t xml:space="preserve">Edit (Partial Update)</t>
        </is>
      </c>
      <c r="F583" s="63" t="inlineStr">
        <is>
          <t xml:space="preserve">Child</t>
        </is>
      </c>
      <c r="G583" s="63" t="inlineStr">
        <is>
          <t xml:space="preserve">223-Parent-186</t>
        </is>
      </c>
      <c r="H583" s="63" t="inlineStr">
        <is>
          <t xml:space="preserve">COLOR/COMPATIBLE_PHONE_MODELS</t>
        </is>
      </c>
      <c r="K583" s="63" t="inlineStr">
        <is>
          <t xml:space="preserve">MOBILIUS</t>
        </is>
      </c>
      <c r="BD583" s="63" t="inlineStr">
        <is>
          <t xml:space="preserve">Seaside Summer Dress - Gray Frosted Matte</t>
        </is>
      </c>
      <c r="BT583" s="63" t="inlineStr">
        <is>
          <t xml:space="preserve">iPhone 17</t>
        </is>
      </c>
    </row>
    <row r="584" spans="1:389">
      <c r="C584" s="63" t="inlineStr">
        <is>
          <t xml:space="preserve">22300445-F06Rou001q00281</t>
        </is>
      </c>
      <c r="D584" s="63" t="inlineStr">
        <is>
          <t xml:space="preserve">CELLULAR_PHONE_CASE</t>
        </is>
      </c>
      <c r="E584" s="63" t="inlineStr">
        <is>
          <t xml:space="preserve">Edit (Partial Update)</t>
        </is>
      </c>
      <c r="F584" s="63" t="inlineStr">
        <is>
          <t xml:space="preserve">Child</t>
        </is>
      </c>
      <c r="G584" s="63" t="inlineStr">
        <is>
          <t xml:space="preserve">223-Parent-186</t>
        </is>
      </c>
      <c r="H584" s="63" t="inlineStr">
        <is>
          <t xml:space="preserve">COLOR/COMPATIBLE_PHONE_MODELS</t>
        </is>
      </c>
      <c r="K584" s="63" t="inlineStr">
        <is>
          <t xml:space="preserve">MOBILIUS</t>
        </is>
      </c>
      <c r="BD584" s="63" t="inlineStr">
        <is>
          <t xml:space="preserve">Lavender Summer - Gray Frosted Matte</t>
        </is>
      </c>
      <c r="BT584" s="63" t="inlineStr">
        <is>
          <t xml:space="preserve">iPhone 17</t>
        </is>
      </c>
    </row>
    <row r="585" spans="1:389">
      <c r="C585" s="63" t="inlineStr">
        <is>
          <t xml:space="preserve">22300445-F06Rou001q00282</t>
        </is>
      </c>
      <c r="D585" s="63" t="inlineStr">
        <is>
          <t xml:space="preserve">CELLULAR_PHONE_CASE</t>
        </is>
      </c>
      <c r="E585" s="63" t="inlineStr">
        <is>
          <t xml:space="preserve">Edit (Partial Update)</t>
        </is>
      </c>
      <c r="F585" s="63" t="inlineStr">
        <is>
          <t xml:space="preserve">Child</t>
        </is>
      </c>
      <c r="G585" s="63" t="inlineStr">
        <is>
          <t xml:space="preserve">223-Parent-186</t>
        </is>
      </c>
      <c r="H585" s="63" t="inlineStr">
        <is>
          <t xml:space="preserve">COLOR/COMPATIBLE_PHONE_MODELS</t>
        </is>
      </c>
      <c r="K585" s="63" t="inlineStr">
        <is>
          <t xml:space="preserve">MOBILIUS</t>
        </is>
      </c>
      <c r="BD585" s="63" t="inlineStr">
        <is>
          <t xml:space="preserve">Vintage Racing - Gray Frosted Matte</t>
        </is>
      </c>
      <c r="BT585" s="63" t="inlineStr">
        <is>
          <t xml:space="preserve">iPhone 17</t>
        </is>
      </c>
    </row>
    <row r="586" spans="1:389">
      <c r="C586" s="63" t="inlineStr">
        <is>
          <t xml:space="preserve">22300445-F06Rou001q00283</t>
        </is>
      </c>
      <c r="D586" s="63" t="inlineStr">
        <is>
          <t xml:space="preserve">CELLULAR_PHONE_CASE</t>
        </is>
      </c>
      <c r="E586" s="63" t="inlineStr">
        <is>
          <t xml:space="preserve">Edit (Partial Update)</t>
        </is>
      </c>
      <c r="F586" s="63" t="inlineStr">
        <is>
          <t xml:space="preserve">Child</t>
        </is>
      </c>
      <c r="G586" s="63" t="inlineStr">
        <is>
          <t xml:space="preserve">223-Parent-186</t>
        </is>
      </c>
      <c r="H586" s="63" t="inlineStr">
        <is>
          <t xml:space="preserve">COLOR/COMPATIBLE_PHONE_MODELS</t>
        </is>
      </c>
      <c r="K586" s="63" t="inlineStr">
        <is>
          <t xml:space="preserve">MOBILIUS</t>
        </is>
      </c>
      <c r="BD586" s="63" t="inlineStr">
        <is>
          <t xml:space="preserve">Beach Bicycle Picnic - Gray Frosted Matte</t>
        </is>
      </c>
      <c r="BT586" s="63" t="inlineStr">
        <is>
          <t xml:space="preserve">iPhone 17</t>
        </is>
      </c>
    </row>
    <row r="587" spans="1:389">
      <c r="C587" s="63" t="inlineStr">
        <is>
          <t xml:space="preserve">22300445-F06Rou001q00284</t>
        </is>
      </c>
      <c r="D587" s="63" t="inlineStr">
        <is>
          <t xml:space="preserve">CELLULAR_PHONE_CASE</t>
        </is>
      </c>
      <c r="E587" s="63" t="inlineStr">
        <is>
          <t xml:space="preserve">Edit (Partial Update)</t>
        </is>
      </c>
      <c r="F587" s="63" t="inlineStr">
        <is>
          <t xml:space="preserve">Child</t>
        </is>
      </c>
      <c r="G587" s="63" t="inlineStr">
        <is>
          <t xml:space="preserve">223-Parent-186</t>
        </is>
      </c>
      <c r="H587" s="63" t="inlineStr">
        <is>
          <t xml:space="preserve">COLOR/COMPATIBLE_PHONE_MODELS</t>
        </is>
      </c>
      <c r="K587" s="63" t="inlineStr">
        <is>
          <t xml:space="preserve">MOBILIUS</t>
        </is>
      </c>
      <c r="BD587" s="63" t="inlineStr">
        <is>
          <t xml:space="preserve">Pink Convertible Holiday - Gray Frosted Matte</t>
        </is>
      </c>
      <c r="BT587" s="63" t="inlineStr">
        <is>
          <t xml:space="preserve">iPhone 17</t>
        </is>
      </c>
    </row>
    <row r="588" spans="1:389">
      <c r="C588" s="63" t="inlineStr">
        <is>
          <t xml:space="preserve">22300445-F06Rou001q00285</t>
        </is>
      </c>
      <c r="D588" s="63" t="inlineStr">
        <is>
          <t xml:space="preserve">CELLULAR_PHONE_CASE</t>
        </is>
      </c>
      <c r="E588" s="63" t="inlineStr">
        <is>
          <t xml:space="preserve">Edit (Partial Update)</t>
        </is>
      </c>
      <c r="F588" s="63" t="inlineStr">
        <is>
          <t xml:space="preserve">Child</t>
        </is>
      </c>
      <c r="G588" s="63" t="inlineStr">
        <is>
          <t xml:space="preserve">223-Parent-186</t>
        </is>
      </c>
      <c r="H588" s="63" t="inlineStr">
        <is>
          <t xml:space="preserve">COLOR/COMPATIBLE_PHONE_MODELS</t>
        </is>
      </c>
      <c r="K588" s="63" t="inlineStr">
        <is>
          <t xml:space="preserve">MOBILIUS</t>
        </is>
      </c>
      <c r="BD588" s="63" t="inlineStr">
        <is>
          <t xml:space="preserve">Blueberry Blossom - Gray Frosted Matte</t>
        </is>
      </c>
      <c r="BT588" s="63" t="inlineStr">
        <is>
          <t xml:space="preserve">iPhone 17</t>
        </is>
      </c>
    </row>
    <row r="589" spans="1:389">
      <c r="C589" s="63" t="inlineStr">
        <is>
          <t xml:space="preserve">223-Parent-187</t>
        </is>
      </c>
      <c r="D589" s="63" t="inlineStr">
        <is>
          <t xml:space="preserve">CELLULAR_PHONE_CASE</t>
        </is>
      </c>
      <c r="E589" s="63" t="inlineStr">
        <is>
          <t xml:space="preserve">Create or Replace (Full Update)</t>
        </is>
      </c>
      <c r="F589" s="63" t="inlineStr">
        <is>
          <t xml:space="preserve">Parent</t>
        </is>
      </c>
      <c r="H589" s="63" t="inlineStr">
        <is>
          <t xml:space="preserve">COLOR/COMPATIBLE_PHONE_MODELS</t>
        </is>
      </c>
      <c r="I589" s="63" t="inlineStr">
        <is>
          <t xml:space="preserve">MOBILIUS Gray Frosted Matte Case for iPhone 17, Cherry Blossom Pattern</t>
        </is>
      </c>
      <c r="J589" s="63" t="inlineStr">
        <is>
          <t xml:space="preserve">Frosted matte back, black frame and buttons, 2.12 mm TPU and polycarbonate back, camera cutout</t>
        </is>
      </c>
      <c r="K589" s="63" t="inlineStr">
        <is>
          <t xml:space="preserve">MOBILIUS</t>
        </is>
      </c>
      <c r="L589" s="63" t="inlineStr">
        <is>
          <t xml:space="preserve">GTIN Exempt</t>
        </is>
      </c>
      <c r="N589" s="63" t="inlineStr">
        <is>
          <t xml:space="preserve">Electronics &gt; Cell Phones &amp; Accessories &gt; Cases, Holsters &amp; Sleeves &gt; Basic Cases (cell-phone-basic-cases)</t>
        </is>
      </c>
      <c r="R589" s="63" t="inlineStr">
        <is>
          <t xml:space="preserve">223-Parent-187</t>
        </is>
      </c>
      <c r="T589" s="63" t="inlineStr">
        <is>
          <t xml:space="preserve">MOBILIUS</t>
        </is>
      </c>
      <c r="W589" s="63" t="inlineStr">
        <is>
          <t xml:space="preserve">https://m.media-amazon.com/images/I/71zhNE8ovcL.jpg</t>
        </is>
      </c>
      <c r="X589" s="63" t="inlineStr">
        <is>
          <t xml:space="preserve">https://m.media-amazon.com/images/I/71c3LQnDP3L.jpg</t>
        </is>
      </c>
      <c r="Y589" s="63" t="inlineStr">
        <is>
          <t xml:space="preserve">https://m.media-amazon.com/images/I/71ScKJK4EUL.jpg</t>
        </is>
      </c>
      <c r="Z589" s="63" t="inlineStr">
        <is>
          <t xml:space="preserve">https://m.media-amazon.com/images/I/71bEVUHHHdL.jpg</t>
        </is>
      </c>
      <c r="AA589" s="63" t="inlineStr">
        <is>
          <t xml:space="preserve">https://m.media-amazon.com/images/I/71LQ-TqImKL.jpg</t>
        </is>
      </c>
      <c r="AB589" s="63" t="inlineStr">
        <is>
          <t xml:space="preserve">https://m.media-amazon.com/images/I/71rdy4uPDAL.jpg</t>
        </is>
      </c>
      <c r="AC589" s="63" t="inlineStr">
        <is>
          <t xml:space="preserve">https://m.media-amazon.com/images/I/71ZC3MGF06L.jpg</t>
        </is>
      </c>
      <c r="AD589" s="63" t="inlineStr">
        <is>
          <t xml:space="preserve">https://m.media-amazon.com/images/I/61Y8cVZSC3L.jpg</t>
        </is>
      </c>
      <c r="AG589" s="63" t="inlineStr">
        <is>
          <t xml:space="preserve">MOBILIUS Gray Frosted Matte magnetic phone case for iPhone 17 with a choice of 15 print designs.
Which prints are available? Choose a print from the options on this page: Cherry Blossom Pattern, Roseberry Botanical, Red Currant Cornflower, Strawberry Daisy, Blackberry Lavender,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t>
        </is>
      </c>
      <c r="AH589" s="63" t="inlineStr">
        <is>
          <t xml:space="preserve">Prints: Cherry Blossom Pattern, Roseberry Botanical, Red Currant Cornflower, Strawberry Daisy, Blackberry Lavender, Yellowstone Stamp Collage, Joshua Tree Stamp Collage, Grand Canyon Stamp Collage and 7 more for iPhone 17 in the Gray Frosted Matte style</t>
        </is>
      </c>
      <c r="AI589" s="63" t="inlineStr">
        <is>
          <t xml:space="preserve">MagSafe compatible magnetic ring: Built-in ring compatible with MagSafe chargers and accessories; N45 magnet, 2300 Gs, 55 mm outer and 46 mm inner diameter</t>
        </is>
      </c>
      <c r="AJ589" s="63" t="inlineStr">
        <is>
          <t xml:space="preserve">Frosted gray back: 2.12 mm thick TPU and polycarbonate back panel with a translucent light frosted gray matte finish, black frame and black buttons</t>
        </is>
      </c>
      <c r="AN589" s="63" t="inlineStr">
        <is>
          <t xml:space="preserve">Magnetic</t>
        </is>
      </c>
      <c r="AO589" s="63" t="inlineStr">
        <is>
          <t xml:space="preserve">Wireless Charging Compatible</t>
        </is>
      </c>
      <c r="AP589" s="63" t="inlineStr">
        <is>
          <t xml:space="preserve">Slim Fit</t>
        </is>
      </c>
      <c r="AQ589" s="63" t="inlineStr">
        <is>
          <t xml:space="preserve">Lightweight</t>
        </is>
      </c>
      <c r="AR589" s="63" t="inlineStr">
        <is>
          <t xml:space="preserve">Scratch resistant</t>
        </is>
      </c>
      <c r="AS589" s="63" t="inlineStr">
        <is>
          <t xml:space="preserve">Printed Designs</t>
        </is>
      </c>
      <c r="AT589" s="63" t="inlineStr">
        <is>
          <t xml:space="preserve">Thermoplastic Polyurethane</t>
        </is>
      </c>
      <c r="AU589" s="63" t="inlineStr">
        <is>
          <t xml:space="preserve">Polycarbonate</t>
        </is>
      </c>
      <c r="AY589" s="63" t="inlineStr">
        <is>
          <t xml:space="preserve">1</t>
        </is>
      </c>
      <c r="BF589" s="63" t="inlineStr">
        <is>
          <t xml:space="preserve">223-Parent-187</t>
        </is>
      </c>
      <c r="BH589" s="63" t="inlineStr">
        <is>
          <t xml:space="preserve">Printed Designs</t>
        </is>
      </c>
      <c r="CH589" s="63" t="inlineStr">
        <is>
          <t xml:space="preserve">Basic Case</t>
        </is>
      </c>
      <c r="CM589" s="63" t="inlineStr">
        <is>
          <t xml:space="preserve">iPhone</t>
        </is>
      </c>
      <c r="EO589" s="63" t="inlineStr">
        <is>
          <t xml:space="preserve">Thermoplastic Polyurethane, Polycarbonate</t>
        </is>
      </c>
      <c r="FU589" s="63" t="inlineStr">
        <is>
          <t xml:space="preserve">MagSafe</t>
        </is>
      </c>
      <c r="IX589" s="63" t="inlineStr">
        <is>
          <t xml:space="preserve">China</t>
        </is>
      </c>
      <c r="IY589" s="63" t="inlineStr">
        <is>
          <t xml:space="preserve">6 Months</t>
        </is>
      </c>
      <c r="JB589" s="63" t="inlineStr">
        <is>
          <t xml:space="preserve">No</t>
        </is>
      </c>
      <c r="JC589" s="63" t="inlineStr">
        <is>
          <t xml:space="preserve">No</t>
        </is>
      </c>
    </row>
    <row r="590" spans="1:389">
      <c r="C590" s="63" t="inlineStr">
        <is>
          <t xml:space="preserve">22300445-F06Rou001q00286</t>
        </is>
      </c>
      <c r="D590" s="63" t="inlineStr">
        <is>
          <t xml:space="preserve">CELLULAR_PHONE_CASE</t>
        </is>
      </c>
      <c r="E590" s="63" t="inlineStr">
        <is>
          <t xml:space="preserve">Edit (Partial Update)</t>
        </is>
      </c>
      <c r="F590" s="63" t="inlineStr">
        <is>
          <t xml:space="preserve">Child</t>
        </is>
      </c>
      <c r="G590" s="63" t="inlineStr">
        <is>
          <t xml:space="preserve">223-Parent-187</t>
        </is>
      </c>
      <c r="H590" s="63" t="inlineStr">
        <is>
          <t xml:space="preserve">COLOR/COMPATIBLE_PHONE_MODELS</t>
        </is>
      </c>
      <c r="K590" s="63" t="inlineStr">
        <is>
          <t xml:space="preserve">MOBILIUS</t>
        </is>
      </c>
      <c r="BD590" s="63" t="inlineStr">
        <is>
          <t xml:space="preserve">Cherry Blossom Pattern - Gray Frosted Matte</t>
        </is>
      </c>
      <c r="BT590" s="63" t="inlineStr">
        <is>
          <t xml:space="preserve">iPhone 17</t>
        </is>
      </c>
    </row>
    <row r="591" spans="1:389">
      <c r="C591" s="63" t="inlineStr">
        <is>
          <t xml:space="preserve">22300445-F06Rou001q00287</t>
        </is>
      </c>
      <c r="D591" s="63" t="inlineStr">
        <is>
          <t xml:space="preserve">CELLULAR_PHONE_CASE</t>
        </is>
      </c>
      <c r="E591" s="63" t="inlineStr">
        <is>
          <t xml:space="preserve">Edit (Partial Update)</t>
        </is>
      </c>
      <c r="F591" s="63" t="inlineStr">
        <is>
          <t xml:space="preserve">Child</t>
        </is>
      </c>
      <c r="G591" s="63" t="inlineStr">
        <is>
          <t xml:space="preserve">223-Parent-187</t>
        </is>
      </c>
      <c r="H591" s="63" t="inlineStr">
        <is>
          <t xml:space="preserve">COLOR/COMPATIBLE_PHONE_MODELS</t>
        </is>
      </c>
      <c r="K591" s="63" t="inlineStr">
        <is>
          <t xml:space="preserve">MOBILIUS</t>
        </is>
      </c>
      <c r="BD591" s="63" t="inlineStr">
        <is>
          <t xml:space="preserve">Roseberry Botanical - Gray Frosted Matte</t>
        </is>
      </c>
      <c r="BT591" s="63" t="inlineStr">
        <is>
          <t xml:space="preserve">iPhone 17</t>
        </is>
      </c>
    </row>
    <row r="592" spans="1:389">
      <c r="C592" s="63" t="inlineStr">
        <is>
          <t xml:space="preserve">22300445-F06Rou001q00288</t>
        </is>
      </c>
      <c r="D592" s="63" t="inlineStr">
        <is>
          <t xml:space="preserve">CELLULAR_PHONE_CASE</t>
        </is>
      </c>
      <c r="E592" s="63" t="inlineStr">
        <is>
          <t xml:space="preserve">Edit (Partial Update)</t>
        </is>
      </c>
      <c r="F592" s="63" t="inlineStr">
        <is>
          <t xml:space="preserve">Child</t>
        </is>
      </c>
      <c r="G592" s="63" t="inlineStr">
        <is>
          <t xml:space="preserve">223-Parent-187</t>
        </is>
      </c>
      <c r="H592" s="63" t="inlineStr">
        <is>
          <t xml:space="preserve">COLOR/COMPATIBLE_PHONE_MODELS</t>
        </is>
      </c>
      <c r="K592" s="63" t="inlineStr">
        <is>
          <t xml:space="preserve">MOBILIUS</t>
        </is>
      </c>
      <c r="BD592" s="63" t="inlineStr">
        <is>
          <t xml:space="preserve">Red Currant Cornflower - Gray Frosted Matte</t>
        </is>
      </c>
      <c r="BT592" s="63" t="inlineStr">
        <is>
          <t xml:space="preserve">iPhone 17</t>
        </is>
      </c>
    </row>
    <row r="593" spans="1:389">
      <c r="C593" s="63" t="inlineStr">
        <is>
          <t xml:space="preserve">22300445-F06Rou001q00289</t>
        </is>
      </c>
      <c r="D593" s="63" t="inlineStr">
        <is>
          <t xml:space="preserve">CELLULAR_PHONE_CASE</t>
        </is>
      </c>
      <c r="E593" s="63" t="inlineStr">
        <is>
          <t xml:space="preserve">Edit (Partial Update)</t>
        </is>
      </c>
      <c r="F593" s="63" t="inlineStr">
        <is>
          <t xml:space="preserve">Child</t>
        </is>
      </c>
      <c r="G593" s="63" t="inlineStr">
        <is>
          <t xml:space="preserve">223-Parent-187</t>
        </is>
      </c>
      <c r="H593" s="63" t="inlineStr">
        <is>
          <t xml:space="preserve">COLOR/COMPATIBLE_PHONE_MODELS</t>
        </is>
      </c>
      <c r="K593" s="63" t="inlineStr">
        <is>
          <t xml:space="preserve">MOBILIUS</t>
        </is>
      </c>
      <c r="BD593" s="63" t="inlineStr">
        <is>
          <t xml:space="preserve">Strawberry Daisy - Gray Frosted Matte</t>
        </is>
      </c>
      <c r="BT593" s="63" t="inlineStr">
        <is>
          <t xml:space="preserve">iPhone 17</t>
        </is>
      </c>
    </row>
    <row r="594" spans="1:389">
      <c r="C594" s="63" t="inlineStr">
        <is>
          <t xml:space="preserve">22300445-F06Rou001q00290</t>
        </is>
      </c>
      <c r="D594" s="63" t="inlineStr">
        <is>
          <t xml:space="preserve">CELLULAR_PHONE_CASE</t>
        </is>
      </c>
      <c r="E594" s="63" t="inlineStr">
        <is>
          <t xml:space="preserve">Edit (Partial Update)</t>
        </is>
      </c>
      <c r="F594" s="63" t="inlineStr">
        <is>
          <t xml:space="preserve">Child</t>
        </is>
      </c>
      <c r="G594" s="63" t="inlineStr">
        <is>
          <t xml:space="preserve">223-Parent-187</t>
        </is>
      </c>
      <c r="H594" s="63" t="inlineStr">
        <is>
          <t xml:space="preserve">COLOR/COMPATIBLE_PHONE_MODELS</t>
        </is>
      </c>
      <c r="K594" s="63" t="inlineStr">
        <is>
          <t xml:space="preserve">MOBILIUS</t>
        </is>
      </c>
      <c r="BD594" s="63" t="inlineStr">
        <is>
          <t xml:space="preserve">Blackberry Lavender - Gray Frosted Matte</t>
        </is>
      </c>
      <c r="BT594" s="63" t="inlineStr">
        <is>
          <t xml:space="preserve">iPhone 17</t>
        </is>
      </c>
    </row>
    <row r="595" spans="1:389">
      <c r="C595" s="63" t="inlineStr">
        <is>
          <t xml:space="preserve">22300445-F06Rou001q00291</t>
        </is>
      </c>
      <c r="D595" s="63" t="inlineStr">
        <is>
          <t xml:space="preserve">CELLULAR_PHONE_CASE</t>
        </is>
      </c>
      <c r="E595" s="63" t="inlineStr">
        <is>
          <t xml:space="preserve">Edit (Partial Update)</t>
        </is>
      </c>
      <c r="F595" s="63" t="inlineStr">
        <is>
          <t xml:space="preserve">Child</t>
        </is>
      </c>
      <c r="G595" s="63" t="inlineStr">
        <is>
          <t xml:space="preserve">223-Parent-187</t>
        </is>
      </c>
      <c r="H595" s="63" t="inlineStr">
        <is>
          <t xml:space="preserve">COLOR/COMPATIBLE_PHONE_MODELS</t>
        </is>
      </c>
      <c r="K595" s="63" t="inlineStr">
        <is>
          <t xml:space="preserve">MOBILIUS</t>
        </is>
      </c>
      <c r="BD595" s="63" t="inlineStr">
        <is>
          <t xml:space="preserve">Yellowstone Stamp Collage - Gray Frosted Matte</t>
        </is>
      </c>
      <c r="BT595" s="63" t="inlineStr">
        <is>
          <t xml:space="preserve">iPhone 17</t>
        </is>
      </c>
    </row>
    <row r="596" spans="1:389">
      <c r="C596" s="63" t="inlineStr">
        <is>
          <t xml:space="preserve">22300445-F06Rou001q00292</t>
        </is>
      </c>
      <c r="D596" s="63" t="inlineStr">
        <is>
          <t xml:space="preserve">CELLULAR_PHONE_CASE</t>
        </is>
      </c>
      <c r="E596" s="63" t="inlineStr">
        <is>
          <t xml:space="preserve">Edit (Partial Update)</t>
        </is>
      </c>
      <c r="F596" s="63" t="inlineStr">
        <is>
          <t xml:space="preserve">Child</t>
        </is>
      </c>
      <c r="G596" s="63" t="inlineStr">
        <is>
          <t xml:space="preserve">223-Parent-187</t>
        </is>
      </c>
      <c r="H596" s="63" t="inlineStr">
        <is>
          <t xml:space="preserve">COLOR/COMPATIBLE_PHONE_MODELS</t>
        </is>
      </c>
      <c r="K596" s="63" t="inlineStr">
        <is>
          <t xml:space="preserve">MOBILIUS</t>
        </is>
      </c>
      <c r="BD596" s="63" t="inlineStr">
        <is>
          <t xml:space="preserve">Joshua Tree Stamp Collage - Gray Frosted Matte</t>
        </is>
      </c>
      <c r="BT596" s="63" t="inlineStr">
        <is>
          <t xml:space="preserve">iPhone 17</t>
        </is>
      </c>
    </row>
    <row r="597" spans="1:389">
      <c r="C597" s="63" t="inlineStr">
        <is>
          <t xml:space="preserve">22300445-F06Rou001q00293</t>
        </is>
      </c>
      <c r="D597" s="63" t="inlineStr">
        <is>
          <t xml:space="preserve">CELLULAR_PHONE_CASE</t>
        </is>
      </c>
      <c r="E597" s="63" t="inlineStr">
        <is>
          <t xml:space="preserve">Edit (Partial Update)</t>
        </is>
      </c>
      <c r="F597" s="63" t="inlineStr">
        <is>
          <t xml:space="preserve">Child</t>
        </is>
      </c>
      <c r="G597" s="63" t="inlineStr">
        <is>
          <t xml:space="preserve">223-Parent-187</t>
        </is>
      </c>
      <c r="H597" s="63" t="inlineStr">
        <is>
          <t xml:space="preserve">COLOR/COMPATIBLE_PHONE_MODELS</t>
        </is>
      </c>
      <c r="K597" s="63" t="inlineStr">
        <is>
          <t xml:space="preserve">MOBILIUS</t>
        </is>
      </c>
      <c r="BD597" s="63" t="inlineStr">
        <is>
          <t xml:space="preserve">Grand Canyon Stamp Collage - Gray Frosted Matte</t>
        </is>
      </c>
      <c r="BT597" s="63" t="inlineStr">
        <is>
          <t xml:space="preserve">iPhone 17</t>
        </is>
      </c>
    </row>
    <row r="598" spans="1:389">
      <c r="C598" s="63" t="inlineStr">
        <is>
          <t xml:space="preserve">22300445-F06Rou001q00294</t>
        </is>
      </c>
      <c r="D598" s="63" t="inlineStr">
        <is>
          <t xml:space="preserve">CELLULAR_PHONE_CASE</t>
        </is>
      </c>
      <c r="E598" s="63" t="inlineStr">
        <is>
          <t xml:space="preserve">Edit (Partial Update)</t>
        </is>
      </c>
      <c r="F598" s="63" t="inlineStr">
        <is>
          <t xml:space="preserve">Child</t>
        </is>
      </c>
      <c r="G598" s="63" t="inlineStr">
        <is>
          <t xml:space="preserve">223-Parent-187</t>
        </is>
      </c>
      <c r="H598" s="63" t="inlineStr">
        <is>
          <t xml:space="preserve">COLOR/COMPATIBLE_PHONE_MODELS</t>
        </is>
      </c>
      <c r="K598" s="63" t="inlineStr">
        <is>
          <t xml:space="preserve">MOBILIUS</t>
        </is>
      </c>
      <c r="BD598" s="63" t="inlineStr">
        <is>
          <t xml:space="preserve">Acadia Stamp Collage - Gray Frosted Matte</t>
        </is>
      </c>
      <c r="BT598" s="63" t="inlineStr">
        <is>
          <t xml:space="preserve">iPhone 17</t>
        </is>
      </c>
    </row>
    <row r="599" spans="1:389">
      <c r="C599" s="63" t="inlineStr">
        <is>
          <t xml:space="preserve">22300445-F06Rou001q00295</t>
        </is>
      </c>
      <c r="D599" s="63" t="inlineStr">
        <is>
          <t xml:space="preserve">CELLULAR_PHONE_CASE</t>
        </is>
      </c>
      <c r="E599" s="63" t="inlineStr">
        <is>
          <t xml:space="preserve">Edit (Partial Update)</t>
        </is>
      </c>
      <c r="F599" s="63" t="inlineStr">
        <is>
          <t xml:space="preserve">Child</t>
        </is>
      </c>
      <c r="G599" s="63" t="inlineStr">
        <is>
          <t xml:space="preserve">223-Parent-187</t>
        </is>
      </c>
      <c r="H599" s="63" t="inlineStr">
        <is>
          <t xml:space="preserve">COLOR/COMPATIBLE_PHONE_MODELS</t>
        </is>
      </c>
      <c r="K599" s="63" t="inlineStr">
        <is>
          <t xml:space="preserve">MOBILIUS</t>
        </is>
      </c>
      <c r="BD599" s="63" t="inlineStr">
        <is>
          <t xml:space="preserve">Zion Stamp Collage - Gray Frosted Matte</t>
        </is>
      </c>
      <c r="BT599" s="63" t="inlineStr">
        <is>
          <t xml:space="preserve">iPhone 17</t>
        </is>
      </c>
    </row>
    <row r="600" spans="1:389">
      <c r="C600" s="63" t="inlineStr">
        <is>
          <t xml:space="preserve">22300445-F06Rou001q00296</t>
        </is>
      </c>
      <c r="D600" s="63" t="inlineStr">
        <is>
          <t xml:space="preserve">CELLULAR_PHONE_CASE</t>
        </is>
      </c>
      <c r="E600" s="63" t="inlineStr">
        <is>
          <t xml:space="preserve">Edit (Partial Update)</t>
        </is>
      </c>
      <c r="F600" s="63" t="inlineStr">
        <is>
          <t xml:space="preserve">Child</t>
        </is>
      </c>
      <c r="G600" s="63" t="inlineStr">
        <is>
          <t xml:space="preserve">223-Parent-187</t>
        </is>
      </c>
      <c r="H600" s="63" t="inlineStr">
        <is>
          <t xml:space="preserve">COLOR/COMPATIBLE_PHONE_MODELS</t>
        </is>
      </c>
      <c r="K600" s="63" t="inlineStr">
        <is>
          <t xml:space="preserve">MOBILIUS</t>
        </is>
      </c>
      <c r="BD600" s="63" t="inlineStr">
        <is>
          <t xml:space="preserve">Yosemite Stamp Collage - Gray Frosted Matte</t>
        </is>
      </c>
      <c r="BT600" s="63" t="inlineStr">
        <is>
          <t xml:space="preserve">iPhone 17</t>
        </is>
      </c>
    </row>
    <row r="601" spans="1:389">
      <c r="C601" s="63" t="inlineStr">
        <is>
          <t xml:space="preserve">22300445-F06Rou001q00297</t>
        </is>
      </c>
      <c r="D601" s="63" t="inlineStr">
        <is>
          <t xml:space="preserve">CELLULAR_PHONE_CASE</t>
        </is>
      </c>
      <c r="E601" s="63" t="inlineStr">
        <is>
          <t xml:space="preserve">Edit (Partial Update)</t>
        </is>
      </c>
      <c r="F601" s="63" t="inlineStr">
        <is>
          <t xml:space="preserve">Child</t>
        </is>
      </c>
      <c r="G601" s="63" t="inlineStr">
        <is>
          <t xml:space="preserve">223-Parent-187</t>
        </is>
      </c>
      <c r="H601" s="63" t="inlineStr">
        <is>
          <t xml:space="preserve">COLOR/COMPATIBLE_PHONE_MODELS</t>
        </is>
      </c>
      <c r="K601" s="63" t="inlineStr">
        <is>
          <t xml:space="preserve">MOBILIUS</t>
        </is>
      </c>
      <c r="BD601" s="63" t="inlineStr">
        <is>
          <t xml:space="preserve">Juicy Fruit Labels - Gray Frosted Matte</t>
        </is>
      </c>
      <c r="BT601" s="63" t="inlineStr">
        <is>
          <t xml:space="preserve">iPhone 17</t>
        </is>
      </c>
    </row>
    <row r="602" spans="1:389">
      <c r="C602" s="63" t="inlineStr">
        <is>
          <t xml:space="preserve">22300445-F06Rou001q00298</t>
        </is>
      </c>
      <c r="D602" s="63" t="inlineStr">
        <is>
          <t xml:space="preserve">CELLULAR_PHONE_CASE</t>
        </is>
      </c>
      <c r="E602" s="63" t="inlineStr">
        <is>
          <t xml:space="preserve">Edit (Partial Update)</t>
        </is>
      </c>
      <c r="F602" s="63" t="inlineStr">
        <is>
          <t xml:space="preserve">Child</t>
        </is>
      </c>
      <c r="G602" s="63" t="inlineStr">
        <is>
          <t xml:space="preserve">223-Parent-187</t>
        </is>
      </c>
      <c r="H602" s="63" t="inlineStr">
        <is>
          <t xml:space="preserve">COLOR/COMPATIBLE_PHONE_MODELS</t>
        </is>
      </c>
      <c r="K602" s="63" t="inlineStr">
        <is>
          <t xml:space="preserve">MOBILIUS</t>
        </is>
      </c>
      <c r="BD602" s="63" t="inlineStr">
        <is>
          <t xml:space="preserve">Citrus Market Stickers - Gray Frosted Matte</t>
        </is>
      </c>
      <c r="BT602" s="63" t="inlineStr">
        <is>
          <t xml:space="preserve">iPhone 17</t>
        </is>
      </c>
    </row>
    <row r="603" spans="1:389">
      <c r="C603" s="63" t="inlineStr">
        <is>
          <t xml:space="preserve">22300445-F06Rou001q00299</t>
        </is>
      </c>
      <c r="D603" s="63" t="inlineStr">
        <is>
          <t xml:space="preserve">CELLULAR_PHONE_CASE</t>
        </is>
      </c>
      <c r="E603" s="63" t="inlineStr">
        <is>
          <t xml:space="preserve">Edit (Partial Update)</t>
        </is>
      </c>
      <c r="F603" s="63" t="inlineStr">
        <is>
          <t xml:space="preserve">Child</t>
        </is>
      </c>
      <c r="G603" s="63" t="inlineStr">
        <is>
          <t xml:space="preserve">223-Parent-187</t>
        </is>
      </c>
      <c r="H603" s="63" t="inlineStr">
        <is>
          <t xml:space="preserve">COLOR/COMPATIBLE_PHONE_MODELS</t>
        </is>
      </c>
      <c r="K603" s="63" t="inlineStr">
        <is>
          <t xml:space="preserve">MOBILIUS</t>
        </is>
      </c>
      <c r="BD603" s="63" t="inlineStr">
        <is>
          <t xml:space="preserve">Sunny Fruit Stickers - Gray Frosted Matte</t>
        </is>
      </c>
      <c r="BT603" s="63" t="inlineStr">
        <is>
          <t xml:space="preserve">iPhone 17</t>
        </is>
      </c>
    </row>
    <row r="604" spans="1:389">
      <c r="C604" s="63" t="inlineStr">
        <is>
          <t xml:space="preserve">22300445-F06Rou001q00300</t>
        </is>
      </c>
      <c r="D604" s="63" t="inlineStr">
        <is>
          <t xml:space="preserve">CELLULAR_PHONE_CASE</t>
        </is>
      </c>
      <c r="E604" s="63" t="inlineStr">
        <is>
          <t xml:space="preserve">Edit (Partial Update)</t>
        </is>
      </c>
      <c r="F604" s="63" t="inlineStr">
        <is>
          <t xml:space="preserve">Child</t>
        </is>
      </c>
      <c r="G604" s="63" t="inlineStr">
        <is>
          <t xml:space="preserve">223-Parent-187</t>
        </is>
      </c>
      <c r="H604" s="63" t="inlineStr">
        <is>
          <t xml:space="preserve">COLOR/COMPATIBLE_PHONE_MODELS</t>
        </is>
      </c>
      <c r="K604" s="63" t="inlineStr">
        <is>
          <t xml:space="preserve">MOBILIUS</t>
        </is>
      </c>
      <c r="BD604" s="63" t="inlineStr">
        <is>
          <t xml:space="preserve">Fresh Fruit Market - Gray Frosted Matte</t>
        </is>
      </c>
      <c r="BT604" s="63" t="inlineStr">
        <is>
          <t xml:space="preserve">iPhone 17</t>
        </is>
      </c>
    </row>
    <row r="605" spans="1:389">
      <c r="C605" s="63" t="inlineStr">
        <is>
          <t xml:space="preserve">223-Parent-188</t>
        </is>
      </c>
      <c r="D605" s="63" t="inlineStr">
        <is>
          <t xml:space="preserve">CELLULAR_PHONE_CASE</t>
        </is>
      </c>
      <c r="E605" s="63" t="inlineStr">
        <is>
          <t xml:space="preserve">Create or Replace (Full Update)</t>
        </is>
      </c>
      <c r="F605" s="63" t="inlineStr">
        <is>
          <t xml:space="preserve">Parent</t>
        </is>
      </c>
      <c r="H605" s="63" t="inlineStr">
        <is>
          <t xml:space="preserve">COLOR/COMPATIBLE_PHONE_MODELS</t>
        </is>
      </c>
      <c r="I605" s="63" t="inlineStr">
        <is>
          <t xml:space="preserve">MOBILIUS Beige Matte Case for iPhone 17, Sakura, Finger Heart</t>
        </is>
      </c>
      <c r="J605" s="63" t="inlineStr">
        <is>
          <t xml:space="preserve">Frosted matte back, 2.12 mm TPU and polycarbonate back, camera cutout</t>
        </is>
      </c>
      <c r="K605" s="63" t="inlineStr">
        <is>
          <t xml:space="preserve">MOBILIUS</t>
        </is>
      </c>
      <c r="L605" s="63" t="inlineStr">
        <is>
          <t xml:space="preserve">GTIN Exempt</t>
        </is>
      </c>
      <c r="N605" s="63" t="inlineStr">
        <is>
          <t xml:space="preserve">Electronics &gt; Cell Phones &amp; Accessories &gt; Cases, Holsters &amp; Sleeves &gt; Basic Cases (cell-phone-basic-cases)</t>
        </is>
      </c>
      <c r="R605" s="63" t="inlineStr">
        <is>
          <t xml:space="preserve">223-Parent-188</t>
        </is>
      </c>
      <c r="T605" s="63" t="inlineStr">
        <is>
          <t xml:space="preserve">MOBILIUS</t>
        </is>
      </c>
      <c r="W605" s="63" t="inlineStr">
        <is>
          <t xml:space="preserve">https://m.media-amazon.com/images/I/716JOkzWxhL.jpg</t>
        </is>
      </c>
      <c r="X605" s="63" t="inlineStr">
        <is>
          <t xml:space="preserve">https://m.media-amazon.com/images/I/71HW0r1cW8L.jpg</t>
        </is>
      </c>
      <c r="Y605" s="63" t="inlineStr">
        <is>
          <t xml:space="preserve">https://m.media-amazon.com/images/I/71Bj1tNHzBL.jpg</t>
        </is>
      </c>
      <c r="Z605" s="63" t="inlineStr">
        <is>
          <t xml:space="preserve">https://m.media-amazon.com/images/I/712MK8ob2SL.jpg</t>
        </is>
      </c>
      <c r="AA605" s="63" t="inlineStr">
        <is>
          <t xml:space="preserve">https://m.media-amazon.com/images/I/719mbYzHaaL.jpg</t>
        </is>
      </c>
      <c r="AB605" s="63" t="inlineStr">
        <is>
          <t xml:space="preserve">https://m.media-amazon.com/images/I/714yiWS5jiL.jpg</t>
        </is>
      </c>
      <c r="AC605" s="63" t="inlineStr">
        <is>
          <t xml:space="preserve">https://m.media-amazon.com/images/I/71g2xtVXLLL.jpg</t>
        </is>
      </c>
      <c r="AG605" s="63" t="inlineStr">
        <is>
          <t xml:space="preserve">MOBILIUS Beige Matte magnetic phone case for iPhone 17 with a choice of 20 print designs.
Which prints are available? Choose a print from the options on this page: Sakura, Finger Heart, Golden Lotus, Tokyo Dragon, Sakura Wave, Black Cat, Sakura Collage, Pink Blossom, Tropical Collage, Matcha Collage, Tokyo Stickers, Teddy Collage, Cherry Collage, Pop Art Collage, Dog Collage, Pink Cat Collage, Cat Collage, Heart Garden, Sakura Stripe and Blue Crane.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t>
        </is>
      </c>
      <c r="AH605" s="63" t="inlineStr">
        <is>
          <t xml:space="preserve">Prints: Sakura, Finger Heart, Golden Lotus, Tokyo Dragon, Sakura Wave, Black Cat, Sakura Collage, Pink Blossom, Tropical Collage, Matcha Collage, Tokyo Stickers, Teddy Collage, Cherry Collage and 7 more for iPhone 17 in the Beige Matte style</t>
        </is>
      </c>
      <c r="AI605" s="63" t="inlineStr">
        <is>
          <t xml:space="preserve">MagSafe compatible magnetic ring: Built-in ring compatible with MagSafe chargers and accessories; N45 magnet, 2300 Gs, 55 mm outer and 46 mm inner diameter</t>
        </is>
      </c>
      <c r="AJ605" s="63" t="inlineStr">
        <is>
          <t xml:space="preserve">Frosted beige back: 2.12 mm thick TPU and polycarbonate back panel with a translucent frosted beige matte finish</t>
        </is>
      </c>
      <c r="AN605" s="63" t="inlineStr">
        <is>
          <t xml:space="preserve">Magnetic</t>
        </is>
      </c>
      <c r="AO605" s="63" t="inlineStr">
        <is>
          <t xml:space="preserve">Wireless Charging Compatible</t>
        </is>
      </c>
      <c r="AP605" s="63" t="inlineStr">
        <is>
          <t xml:space="preserve">Slim Fit</t>
        </is>
      </c>
      <c r="AQ605" s="63" t="inlineStr">
        <is>
          <t xml:space="preserve">Lightweight</t>
        </is>
      </c>
      <c r="AR605" s="63" t="inlineStr">
        <is>
          <t xml:space="preserve">Scratch resistant</t>
        </is>
      </c>
      <c r="AS605" s="63" t="inlineStr">
        <is>
          <t xml:space="preserve">Printed Designs</t>
        </is>
      </c>
      <c r="AT605" s="63" t="inlineStr">
        <is>
          <t xml:space="preserve">Thermoplastic Polyurethane</t>
        </is>
      </c>
      <c r="AU605" s="63" t="inlineStr">
        <is>
          <t xml:space="preserve">Polycarbonate</t>
        </is>
      </c>
      <c r="AY605" s="63" t="inlineStr">
        <is>
          <t xml:space="preserve">1</t>
        </is>
      </c>
      <c r="BF605" s="63" t="inlineStr">
        <is>
          <t xml:space="preserve">223-Parent-188</t>
        </is>
      </c>
      <c r="BH605" s="63" t="inlineStr">
        <is>
          <t xml:space="preserve">Printed Designs</t>
        </is>
      </c>
      <c r="CH605" s="63" t="inlineStr">
        <is>
          <t xml:space="preserve">Basic Case</t>
        </is>
      </c>
      <c r="CM605" s="63" t="inlineStr">
        <is>
          <t xml:space="preserve">iPhone</t>
        </is>
      </c>
      <c r="EO605" s="63" t="inlineStr">
        <is>
          <t xml:space="preserve">Thermoplastic Polyurethane, Polycarbonate</t>
        </is>
      </c>
      <c r="FU605" s="63" t="inlineStr">
        <is>
          <t xml:space="preserve">MagSafe</t>
        </is>
      </c>
      <c r="IX605" s="63" t="inlineStr">
        <is>
          <t xml:space="preserve">China</t>
        </is>
      </c>
      <c r="IY605" s="63" t="inlineStr">
        <is>
          <t xml:space="preserve">6 Months</t>
        </is>
      </c>
      <c r="JB605" s="63" t="inlineStr">
        <is>
          <t xml:space="preserve">No</t>
        </is>
      </c>
      <c r="JC605" s="63" t="inlineStr">
        <is>
          <t xml:space="preserve">No</t>
        </is>
      </c>
    </row>
    <row r="606" spans="1:389">
      <c r="C606" s="63" t="inlineStr">
        <is>
          <t xml:space="preserve">22300445-F24Rou001q00001</t>
        </is>
      </c>
      <c r="D606" s="63" t="inlineStr">
        <is>
          <t xml:space="preserve">CELLULAR_PHONE_CASE</t>
        </is>
      </c>
      <c r="E606" s="63" t="inlineStr">
        <is>
          <t xml:space="preserve">Edit (Partial Update)</t>
        </is>
      </c>
      <c r="F606" s="63" t="inlineStr">
        <is>
          <t xml:space="preserve">Child</t>
        </is>
      </c>
      <c r="G606" s="63" t="inlineStr">
        <is>
          <t xml:space="preserve">223-Parent-188</t>
        </is>
      </c>
      <c r="H606" s="63" t="inlineStr">
        <is>
          <t xml:space="preserve">COLOR/COMPATIBLE_PHONE_MODELS</t>
        </is>
      </c>
      <c r="K606" s="63" t="inlineStr">
        <is>
          <t xml:space="preserve">MOBILIUS</t>
        </is>
      </c>
      <c r="BD606" s="63" t="inlineStr">
        <is>
          <t xml:space="preserve">Sakura - Beige Matte</t>
        </is>
      </c>
      <c r="BT606" s="63" t="inlineStr">
        <is>
          <t xml:space="preserve">iPhone 17</t>
        </is>
      </c>
    </row>
    <row r="607" spans="1:389">
      <c r="C607" s="63" t="inlineStr">
        <is>
          <t xml:space="preserve">22300445-F24Rou001q00007</t>
        </is>
      </c>
      <c r="D607" s="63" t="inlineStr">
        <is>
          <t xml:space="preserve">CELLULAR_PHONE_CASE</t>
        </is>
      </c>
      <c r="E607" s="63" t="inlineStr">
        <is>
          <t xml:space="preserve">Edit (Partial Update)</t>
        </is>
      </c>
      <c r="F607" s="63" t="inlineStr">
        <is>
          <t xml:space="preserve">Child</t>
        </is>
      </c>
      <c r="G607" s="63" t="inlineStr">
        <is>
          <t xml:space="preserve">223-Parent-188</t>
        </is>
      </c>
      <c r="H607" s="63" t="inlineStr">
        <is>
          <t xml:space="preserve">COLOR/COMPATIBLE_PHONE_MODELS</t>
        </is>
      </c>
      <c r="K607" s="63" t="inlineStr">
        <is>
          <t xml:space="preserve">MOBILIUS</t>
        </is>
      </c>
      <c r="BD607" s="63" t="inlineStr">
        <is>
          <t xml:space="preserve">Finger Heart - Beige Matte</t>
        </is>
      </c>
      <c r="BT607" s="63" t="inlineStr">
        <is>
          <t xml:space="preserve">iPhone 17</t>
        </is>
      </c>
    </row>
    <row r="608" spans="1:389">
      <c r="C608" s="63" t="inlineStr">
        <is>
          <t xml:space="preserve">22300445-F24Rou001q00008</t>
        </is>
      </c>
      <c r="D608" s="63" t="inlineStr">
        <is>
          <t xml:space="preserve">CELLULAR_PHONE_CASE</t>
        </is>
      </c>
      <c r="E608" s="63" t="inlineStr">
        <is>
          <t xml:space="preserve">Edit (Partial Update)</t>
        </is>
      </c>
      <c r="F608" s="63" t="inlineStr">
        <is>
          <t xml:space="preserve">Child</t>
        </is>
      </c>
      <c r="G608" s="63" t="inlineStr">
        <is>
          <t xml:space="preserve">223-Parent-188</t>
        </is>
      </c>
      <c r="H608" s="63" t="inlineStr">
        <is>
          <t xml:space="preserve">COLOR/COMPATIBLE_PHONE_MODELS</t>
        </is>
      </c>
      <c r="K608" s="63" t="inlineStr">
        <is>
          <t xml:space="preserve">MOBILIUS</t>
        </is>
      </c>
      <c r="BD608" s="63" t="inlineStr">
        <is>
          <t xml:space="preserve">Golden Lotus - Beige Matte</t>
        </is>
      </c>
      <c r="BT608" s="63" t="inlineStr">
        <is>
          <t xml:space="preserve">iPhone 17</t>
        </is>
      </c>
    </row>
    <row r="609" spans="1:389">
      <c r="C609" s="63" t="inlineStr">
        <is>
          <t xml:space="preserve">22300445-F24Rou001q00009</t>
        </is>
      </c>
      <c r="D609" s="63" t="inlineStr">
        <is>
          <t xml:space="preserve">CELLULAR_PHONE_CASE</t>
        </is>
      </c>
      <c r="E609" s="63" t="inlineStr">
        <is>
          <t xml:space="preserve">Edit (Partial Update)</t>
        </is>
      </c>
      <c r="F609" s="63" t="inlineStr">
        <is>
          <t xml:space="preserve">Child</t>
        </is>
      </c>
      <c r="G609" s="63" t="inlineStr">
        <is>
          <t xml:space="preserve">223-Parent-188</t>
        </is>
      </c>
      <c r="H609" s="63" t="inlineStr">
        <is>
          <t xml:space="preserve">COLOR/COMPATIBLE_PHONE_MODELS</t>
        </is>
      </c>
      <c r="K609" s="63" t="inlineStr">
        <is>
          <t xml:space="preserve">MOBILIUS</t>
        </is>
      </c>
      <c r="BD609" s="63" t="inlineStr">
        <is>
          <t xml:space="preserve">Tokyo Dragon - Beige Matte</t>
        </is>
      </c>
      <c r="BT609" s="63" t="inlineStr">
        <is>
          <t xml:space="preserve">iPhone 17</t>
        </is>
      </c>
    </row>
    <row r="610" spans="1:389">
      <c r="C610" s="63" t="inlineStr">
        <is>
          <t xml:space="preserve">22300445-F24Rou001q00016</t>
        </is>
      </c>
      <c r="D610" s="63" t="inlineStr">
        <is>
          <t xml:space="preserve">CELLULAR_PHONE_CASE</t>
        </is>
      </c>
      <c r="E610" s="63" t="inlineStr">
        <is>
          <t xml:space="preserve">Edit (Partial Update)</t>
        </is>
      </c>
      <c r="F610" s="63" t="inlineStr">
        <is>
          <t xml:space="preserve">Child</t>
        </is>
      </c>
      <c r="G610" s="63" t="inlineStr">
        <is>
          <t xml:space="preserve">223-Parent-188</t>
        </is>
      </c>
      <c r="H610" s="63" t="inlineStr">
        <is>
          <t xml:space="preserve">COLOR/COMPATIBLE_PHONE_MODELS</t>
        </is>
      </c>
      <c r="K610" s="63" t="inlineStr">
        <is>
          <t xml:space="preserve">MOBILIUS</t>
        </is>
      </c>
      <c r="BD610" s="63" t="inlineStr">
        <is>
          <t xml:space="preserve">Sakura Wave - Beige Matte</t>
        </is>
      </c>
      <c r="BT610" s="63" t="inlineStr">
        <is>
          <t xml:space="preserve">iPhone 17</t>
        </is>
      </c>
    </row>
    <row r="611" spans="1:389">
      <c r="C611" s="63" t="inlineStr">
        <is>
          <t xml:space="preserve">22300445-F24Rou001q00023</t>
        </is>
      </c>
      <c r="D611" s="63" t="inlineStr">
        <is>
          <t xml:space="preserve">CELLULAR_PHONE_CASE</t>
        </is>
      </c>
      <c r="E611" s="63" t="inlineStr">
        <is>
          <t xml:space="preserve">Edit (Partial Update)</t>
        </is>
      </c>
      <c r="F611" s="63" t="inlineStr">
        <is>
          <t xml:space="preserve">Child</t>
        </is>
      </c>
      <c r="G611" s="63" t="inlineStr">
        <is>
          <t xml:space="preserve">223-Parent-188</t>
        </is>
      </c>
      <c r="H611" s="63" t="inlineStr">
        <is>
          <t xml:space="preserve">COLOR/COMPATIBLE_PHONE_MODELS</t>
        </is>
      </c>
      <c r="K611" s="63" t="inlineStr">
        <is>
          <t xml:space="preserve">MOBILIUS</t>
        </is>
      </c>
      <c r="BD611" s="63" t="inlineStr">
        <is>
          <t xml:space="preserve">Black Cat - Beige Matte</t>
        </is>
      </c>
      <c r="BT611" s="63" t="inlineStr">
        <is>
          <t xml:space="preserve">iPhone 17</t>
        </is>
      </c>
    </row>
    <row r="612" spans="1:389">
      <c r="C612" s="63" t="inlineStr">
        <is>
          <t xml:space="preserve">22300445-F24Rou001q00029</t>
        </is>
      </c>
      <c r="D612" s="63" t="inlineStr">
        <is>
          <t xml:space="preserve">CELLULAR_PHONE_CASE</t>
        </is>
      </c>
      <c r="E612" s="63" t="inlineStr">
        <is>
          <t xml:space="preserve">Edit (Partial Update)</t>
        </is>
      </c>
      <c r="F612" s="63" t="inlineStr">
        <is>
          <t xml:space="preserve">Child</t>
        </is>
      </c>
      <c r="G612" s="63" t="inlineStr">
        <is>
          <t xml:space="preserve">223-Parent-188</t>
        </is>
      </c>
      <c r="H612" s="63" t="inlineStr">
        <is>
          <t xml:space="preserve">COLOR/COMPATIBLE_PHONE_MODELS</t>
        </is>
      </c>
      <c r="K612" s="63" t="inlineStr">
        <is>
          <t xml:space="preserve">MOBILIUS</t>
        </is>
      </c>
      <c r="BD612" s="63" t="inlineStr">
        <is>
          <t xml:space="preserve">Sakura Collage - Beige Matte</t>
        </is>
      </c>
      <c r="BT612" s="63" t="inlineStr">
        <is>
          <t xml:space="preserve">iPhone 17</t>
        </is>
      </c>
    </row>
    <row r="613" spans="1:389">
      <c r="C613" s="63" t="inlineStr">
        <is>
          <t xml:space="preserve">22300445-F24Rou001q00030</t>
        </is>
      </c>
      <c r="D613" s="63" t="inlineStr">
        <is>
          <t xml:space="preserve">CELLULAR_PHONE_CASE</t>
        </is>
      </c>
      <c r="E613" s="63" t="inlineStr">
        <is>
          <t xml:space="preserve">Edit (Partial Update)</t>
        </is>
      </c>
      <c r="F613" s="63" t="inlineStr">
        <is>
          <t xml:space="preserve">Child</t>
        </is>
      </c>
      <c r="G613" s="63" t="inlineStr">
        <is>
          <t xml:space="preserve">223-Parent-188</t>
        </is>
      </c>
      <c r="H613" s="63" t="inlineStr">
        <is>
          <t xml:space="preserve">COLOR/COMPATIBLE_PHONE_MODELS</t>
        </is>
      </c>
      <c r="K613" s="63" t="inlineStr">
        <is>
          <t xml:space="preserve">MOBILIUS</t>
        </is>
      </c>
      <c r="BD613" s="63" t="inlineStr">
        <is>
          <t xml:space="preserve">Pink Blossom - Beige Matte</t>
        </is>
      </c>
      <c r="BT613" s="63" t="inlineStr">
        <is>
          <t xml:space="preserve">iPhone 17</t>
        </is>
      </c>
    </row>
    <row r="614" spans="1:389">
      <c r="C614" s="63" t="inlineStr">
        <is>
          <t xml:space="preserve">22300445-F24Rou001q00031</t>
        </is>
      </c>
      <c r="D614" s="63" t="inlineStr">
        <is>
          <t xml:space="preserve">CELLULAR_PHONE_CASE</t>
        </is>
      </c>
      <c r="E614" s="63" t="inlineStr">
        <is>
          <t xml:space="preserve">Edit (Partial Update)</t>
        </is>
      </c>
      <c r="F614" s="63" t="inlineStr">
        <is>
          <t xml:space="preserve">Child</t>
        </is>
      </c>
      <c r="G614" s="63" t="inlineStr">
        <is>
          <t xml:space="preserve">223-Parent-188</t>
        </is>
      </c>
      <c r="H614" s="63" t="inlineStr">
        <is>
          <t xml:space="preserve">COLOR/COMPATIBLE_PHONE_MODELS</t>
        </is>
      </c>
      <c r="K614" s="63" t="inlineStr">
        <is>
          <t xml:space="preserve">MOBILIUS</t>
        </is>
      </c>
      <c r="BD614" s="63" t="inlineStr">
        <is>
          <t xml:space="preserve">Tropical Collage - Beige Matte</t>
        </is>
      </c>
      <c r="BT614" s="63" t="inlineStr">
        <is>
          <t xml:space="preserve">iPhone 17</t>
        </is>
      </c>
    </row>
    <row r="615" spans="1:389">
      <c r="C615" s="63" t="inlineStr">
        <is>
          <t xml:space="preserve">22300445-F24Rou001q00032</t>
        </is>
      </c>
      <c r="D615" s="63" t="inlineStr">
        <is>
          <t xml:space="preserve">CELLULAR_PHONE_CASE</t>
        </is>
      </c>
      <c r="E615" s="63" t="inlineStr">
        <is>
          <t xml:space="preserve">Edit (Partial Update)</t>
        </is>
      </c>
      <c r="F615" s="63" t="inlineStr">
        <is>
          <t xml:space="preserve">Child</t>
        </is>
      </c>
      <c r="G615" s="63" t="inlineStr">
        <is>
          <t xml:space="preserve">223-Parent-188</t>
        </is>
      </c>
      <c r="H615" s="63" t="inlineStr">
        <is>
          <t xml:space="preserve">COLOR/COMPATIBLE_PHONE_MODELS</t>
        </is>
      </c>
      <c r="K615" s="63" t="inlineStr">
        <is>
          <t xml:space="preserve">MOBILIUS</t>
        </is>
      </c>
      <c r="BD615" s="63" t="inlineStr">
        <is>
          <t xml:space="preserve">Matcha Collage - Beige Matte</t>
        </is>
      </c>
      <c r="BT615" s="63" t="inlineStr">
        <is>
          <t xml:space="preserve">iPhone 17</t>
        </is>
      </c>
    </row>
    <row r="616" spans="1:389">
      <c r="C616" s="63" t="inlineStr">
        <is>
          <t xml:space="preserve">22300445-F24Rou001q00033</t>
        </is>
      </c>
      <c r="D616" s="63" t="inlineStr">
        <is>
          <t xml:space="preserve">CELLULAR_PHONE_CASE</t>
        </is>
      </c>
      <c r="E616" s="63" t="inlineStr">
        <is>
          <t xml:space="preserve">Edit (Partial Update)</t>
        </is>
      </c>
      <c r="F616" s="63" t="inlineStr">
        <is>
          <t xml:space="preserve">Child</t>
        </is>
      </c>
      <c r="G616" s="63" t="inlineStr">
        <is>
          <t xml:space="preserve">223-Parent-188</t>
        </is>
      </c>
      <c r="H616" s="63" t="inlineStr">
        <is>
          <t xml:space="preserve">COLOR/COMPATIBLE_PHONE_MODELS</t>
        </is>
      </c>
      <c r="K616" s="63" t="inlineStr">
        <is>
          <t xml:space="preserve">MOBILIUS</t>
        </is>
      </c>
      <c r="BD616" s="63" t="inlineStr">
        <is>
          <t xml:space="preserve">Tokyo Stickers - Beige Matte</t>
        </is>
      </c>
      <c r="BT616" s="63" t="inlineStr">
        <is>
          <t xml:space="preserve">iPhone 17</t>
        </is>
      </c>
    </row>
    <row r="617" spans="1:389">
      <c r="C617" s="63" t="inlineStr">
        <is>
          <t xml:space="preserve">22300445-F24Rou001q00037</t>
        </is>
      </c>
      <c r="D617" s="63" t="inlineStr">
        <is>
          <t xml:space="preserve">CELLULAR_PHONE_CASE</t>
        </is>
      </c>
      <c r="E617" s="63" t="inlineStr">
        <is>
          <t xml:space="preserve">Edit (Partial Update)</t>
        </is>
      </c>
      <c r="F617" s="63" t="inlineStr">
        <is>
          <t xml:space="preserve">Child</t>
        </is>
      </c>
      <c r="G617" s="63" t="inlineStr">
        <is>
          <t xml:space="preserve">223-Parent-188</t>
        </is>
      </c>
      <c r="H617" s="63" t="inlineStr">
        <is>
          <t xml:space="preserve">COLOR/COMPATIBLE_PHONE_MODELS</t>
        </is>
      </c>
      <c r="K617" s="63" t="inlineStr">
        <is>
          <t xml:space="preserve">MOBILIUS</t>
        </is>
      </c>
      <c r="BD617" s="63" t="inlineStr">
        <is>
          <t xml:space="preserve">Teddy Collage - Beige Matte</t>
        </is>
      </c>
      <c r="BT617" s="63" t="inlineStr">
        <is>
          <t xml:space="preserve">iPhone 17</t>
        </is>
      </c>
    </row>
    <row r="618" spans="1:389">
      <c r="C618" s="63" t="inlineStr">
        <is>
          <t xml:space="preserve">22300445-F24Rou001q00038</t>
        </is>
      </c>
      <c r="D618" s="63" t="inlineStr">
        <is>
          <t xml:space="preserve">CELLULAR_PHONE_CASE</t>
        </is>
      </c>
      <c r="E618" s="63" t="inlineStr">
        <is>
          <t xml:space="preserve">Edit (Partial Update)</t>
        </is>
      </c>
      <c r="F618" s="63" t="inlineStr">
        <is>
          <t xml:space="preserve">Child</t>
        </is>
      </c>
      <c r="G618" s="63" t="inlineStr">
        <is>
          <t xml:space="preserve">223-Parent-188</t>
        </is>
      </c>
      <c r="H618" s="63" t="inlineStr">
        <is>
          <t xml:space="preserve">COLOR/COMPATIBLE_PHONE_MODELS</t>
        </is>
      </c>
      <c r="K618" s="63" t="inlineStr">
        <is>
          <t xml:space="preserve">MOBILIUS</t>
        </is>
      </c>
      <c r="BD618" s="63" t="inlineStr">
        <is>
          <t xml:space="preserve">Cherry Collage - Beige Matte</t>
        </is>
      </c>
      <c r="BT618" s="63" t="inlineStr">
        <is>
          <t xml:space="preserve">iPhone 17</t>
        </is>
      </c>
    </row>
    <row r="619" spans="1:389">
      <c r="C619" s="63" t="inlineStr">
        <is>
          <t xml:space="preserve">22300445-F24Rou001q00039</t>
        </is>
      </c>
      <c r="D619" s="63" t="inlineStr">
        <is>
          <t xml:space="preserve">CELLULAR_PHONE_CASE</t>
        </is>
      </c>
      <c r="E619" s="63" t="inlineStr">
        <is>
          <t xml:space="preserve">Edit (Partial Update)</t>
        </is>
      </c>
      <c r="F619" s="63" t="inlineStr">
        <is>
          <t xml:space="preserve">Child</t>
        </is>
      </c>
      <c r="G619" s="63" t="inlineStr">
        <is>
          <t xml:space="preserve">223-Parent-188</t>
        </is>
      </c>
      <c r="H619" s="63" t="inlineStr">
        <is>
          <t xml:space="preserve">COLOR/COMPATIBLE_PHONE_MODELS</t>
        </is>
      </c>
      <c r="K619" s="63" t="inlineStr">
        <is>
          <t xml:space="preserve">MOBILIUS</t>
        </is>
      </c>
      <c r="BD619" s="63" t="inlineStr">
        <is>
          <t xml:space="preserve">Pop Art Collage - Beige Matte</t>
        </is>
      </c>
      <c r="BT619" s="63" t="inlineStr">
        <is>
          <t xml:space="preserve">iPhone 17</t>
        </is>
      </c>
    </row>
    <row r="620" spans="1:389">
      <c r="C620" s="63" t="inlineStr">
        <is>
          <t xml:space="preserve">22300445-F24Rou001q00040</t>
        </is>
      </c>
      <c r="D620" s="63" t="inlineStr">
        <is>
          <t xml:space="preserve">CELLULAR_PHONE_CASE</t>
        </is>
      </c>
      <c r="E620" s="63" t="inlineStr">
        <is>
          <t xml:space="preserve">Edit (Partial Update)</t>
        </is>
      </c>
      <c r="F620" s="63" t="inlineStr">
        <is>
          <t xml:space="preserve">Child</t>
        </is>
      </c>
      <c r="G620" s="63" t="inlineStr">
        <is>
          <t xml:space="preserve">223-Parent-188</t>
        </is>
      </c>
      <c r="H620" s="63" t="inlineStr">
        <is>
          <t xml:space="preserve">COLOR/COMPATIBLE_PHONE_MODELS</t>
        </is>
      </c>
      <c r="K620" s="63" t="inlineStr">
        <is>
          <t xml:space="preserve">MOBILIUS</t>
        </is>
      </c>
      <c r="BD620" s="63" t="inlineStr">
        <is>
          <t xml:space="preserve">Dog Collage - Beige Matte</t>
        </is>
      </c>
      <c r="BT620" s="63" t="inlineStr">
        <is>
          <t xml:space="preserve">iPhone 17</t>
        </is>
      </c>
    </row>
    <row r="621" spans="1:389">
      <c r="C621" s="63" t="inlineStr">
        <is>
          <t xml:space="preserve">22300445-F24Rou001q00041</t>
        </is>
      </c>
      <c r="D621" s="63" t="inlineStr">
        <is>
          <t xml:space="preserve">CELLULAR_PHONE_CASE</t>
        </is>
      </c>
      <c r="E621" s="63" t="inlineStr">
        <is>
          <t xml:space="preserve">Edit (Partial Update)</t>
        </is>
      </c>
      <c r="F621" s="63" t="inlineStr">
        <is>
          <t xml:space="preserve">Child</t>
        </is>
      </c>
      <c r="G621" s="63" t="inlineStr">
        <is>
          <t xml:space="preserve">223-Parent-188</t>
        </is>
      </c>
      <c r="H621" s="63" t="inlineStr">
        <is>
          <t xml:space="preserve">COLOR/COMPATIBLE_PHONE_MODELS</t>
        </is>
      </c>
      <c r="K621" s="63" t="inlineStr">
        <is>
          <t xml:space="preserve">MOBILIUS</t>
        </is>
      </c>
      <c r="BD621" s="63" t="inlineStr">
        <is>
          <t xml:space="preserve">Pink Cat Collage - Beige Matte</t>
        </is>
      </c>
      <c r="BT621" s="63" t="inlineStr">
        <is>
          <t xml:space="preserve">iPhone 17</t>
        </is>
      </c>
    </row>
    <row r="622" spans="1:389">
      <c r="C622" s="63" t="inlineStr">
        <is>
          <t xml:space="preserve">22300445-F24Rou001q00042</t>
        </is>
      </c>
      <c r="D622" s="63" t="inlineStr">
        <is>
          <t xml:space="preserve">CELLULAR_PHONE_CASE</t>
        </is>
      </c>
      <c r="E622" s="63" t="inlineStr">
        <is>
          <t xml:space="preserve">Edit (Partial Update)</t>
        </is>
      </c>
      <c r="F622" s="63" t="inlineStr">
        <is>
          <t xml:space="preserve">Child</t>
        </is>
      </c>
      <c r="G622" s="63" t="inlineStr">
        <is>
          <t xml:space="preserve">223-Parent-188</t>
        </is>
      </c>
      <c r="H622" s="63" t="inlineStr">
        <is>
          <t xml:space="preserve">COLOR/COMPATIBLE_PHONE_MODELS</t>
        </is>
      </c>
      <c r="K622" s="63" t="inlineStr">
        <is>
          <t xml:space="preserve">MOBILIUS</t>
        </is>
      </c>
      <c r="BD622" s="63" t="inlineStr">
        <is>
          <t xml:space="preserve">Cat Collage - Beige Matte</t>
        </is>
      </c>
      <c r="BT622" s="63" t="inlineStr">
        <is>
          <t xml:space="preserve">iPhone 17</t>
        </is>
      </c>
    </row>
    <row r="623" spans="1:389">
      <c r="C623" s="63" t="inlineStr">
        <is>
          <t xml:space="preserve">22300445-F24Rou001q00047</t>
        </is>
      </c>
      <c r="D623" s="63" t="inlineStr">
        <is>
          <t xml:space="preserve">CELLULAR_PHONE_CASE</t>
        </is>
      </c>
      <c r="E623" s="63" t="inlineStr">
        <is>
          <t xml:space="preserve">Edit (Partial Update)</t>
        </is>
      </c>
      <c r="F623" s="63" t="inlineStr">
        <is>
          <t xml:space="preserve">Child</t>
        </is>
      </c>
      <c r="G623" s="63" t="inlineStr">
        <is>
          <t xml:space="preserve">223-Parent-188</t>
        </is>
      </c>
      <c r="H623" s="63" t="inlineStr">
        <is>
          <t xml:space="preserve">COLOR/COMPATIBLE_PHONE_MODELS</t>
        </is>
      </c>
      <c r="K623" s="63" t="inlineStr">
        <is>
          <t xml:space="preserve">MOBILIUS</t>
        </is>
      </c>
      <c r="BD623" s="63" t="inlineStr">
        <is>
          <t xml:space="preserve">Heart Garden - Beige Matte</t>
        </is>
      </c>
      <c r="BT623" s="63" t="inlineStr">
        <is>
          <t xml:space="preserve">iPhone 17</t>
        </is>
      </c>
    </row>
    <row r="624" spans="1:389">
      <c r="C624" s="63" t="inlineStr">
        <is>
          <t xml:space="preserve">22300445-F24Rou001q00054</t>
        </is>
      </c>
      <c r="D624" s="63" t="inlineStr">
        <is>
          <t xml:space="preserve">CELLULAR_PHONE_CASE</t>
        </is>
      </c>
      <c r="E624" s="63" t="inlineStr">
        <is>
          <t xml:space="preserve">Edit (Partial Update)</t>
        </is>
      </c>
      <c r="F624" s="63" t="inlineStr">
        <is>
          <t xml:space="preserve">Child</t>
        </is>
      </c>
      <c r="G624" s="63" t="inlineStr">
        <is>
          <t xml:space="preserve">223-Parent-188</t>
        </is>
      </c>
      <c r="H624" s="63" t="inlineStr">
        <is>
          <t xml:space="preserve">COLOR/COMPATIBLE_PHONE_MODELS</t>
        </is>
      </c>
      <c r="K624" s="63" t="inlineStr">
        <is>
          <t xml:space="preserve">MOBILIUS</t>
        </is>
      </c>
      <c r="BD624" s="63" t="inlineStr">
        <is>
          <t xml:space="preserve">Sakura Stripe - Beige Matte</t>
        </is>
      </c>
      <c r="BT624" s="63" t="inlineStr">
        <is>
          <t xml:space="preserve">iPhone 17</t>
        </is>
      </c>
    </row>
    <row r="625" spans="1:389">
      <c r="C625" s="63" t="inlineStr">
        <is>
          <t xml:space="preserve">22300445-F24Rou001q00055</t>
        </is>
      </c>
      <c r="D625" s="63" t="inlineStr">
        <is>
          <t xml:space="preserve">CELLULAR_PHONE_CASE</t>
        </is>
      </c>
      <c r="E625" s="63" t="inlineStr">
        <is>
          <t xml:space="preserve">Edit (Partial Update)</t>
        </is>
      </c>
      <c r="F625" s="63" t="inlineStr">
        <is>
          <t xml:space="preserve">Child</t>
        </is>
      </c>
      <c r="G625" s="63" t="inlineStr">
        <is>
          <t xml:space="preserve">223-Parent-188</t>
        </is>
      </c>
      <c r="H625" s="63" t="inlineStr">
        <is>
          <t xml:space="preserve">COLOR/COMPATIBLE_PHONE_MODELS</t>
        </is>
      </c>
      <c r="K625" s="63" t="inlineStr">
        <is>
          <t xml:space="preserve">MOBILIUS</t>
        </is>
      </c>
      <c r="BD625" s="63" t="inlineStr">
        <is>
          <t xml:space="preserve">Blue Crane - Beige Matte</t>
        </is>
      </c>
      <c r="BT625" s="63" t="inlineStr">
        <is>
          <t xml:space="preserve">iPhone 17</t>
        </is>
      </c>
    </row>
    <row r="626" spans="1:389">
      <c r="C626" s="63" t="inlineStr">
        <is>
          <t xml:space="preserve">223-Parent-189</t>
        </is>
      </c>
      <c r="D626" s="63" t="inlineStr">
        <is>
          <t xml:space="preserve">CELLULAR_PHONE_CASE</t>
        </is>
      </c>
      <c r="E626" s="63" t="inlineStr">
        <is>
          <t xml:space="preserve">Create or Replace (Full Update)</t>
        </is>
      </c>
      <c r="F626" s="63" t="inlineStr">
        <is>
          <t xml:space="preserve">Parent</t>
        </is>
      </c>
      <c r="H626" s="63" t="inlineStr">
        <is>
          <t xml:space="preserve">COLOR/COMPATIBLE_PHONE_MODELS</t>
        </is>
      </c>
      <c r="I626" s="63" t="inlineStr">
        <is>
          <t xml:space="preserve">MOBILIUS Beige Matte Case for iPhone 17, Pink Zebra, Black Cow Print</t>
        </is>
      </c>
      <c r="J626" s="63" t="inlineStr">
        <is>
          <t xml:space="preserve">Frosted matte back, 2.12 mm TPU and polycarbonate back, camera cutout</t>
        </is>
      </c>
      <c r="K626" s="63" t="inlineStr">
        <is>
          <t xml:space="preserve">MOBILIUS</t>
        </is>
      </c>
      <c r="L626" s="63" t="inlineStr">
        <is>
          <t xml:space="preserve">GTIN Exempt</t>
        </is>
      </c>
      <c r="N626" s="63" t="inlineStr">
        <is>
          <t xml:space="preserve">Electronics &gt; Cell Phones &amp; Accessories &gt; Cases, Holsters &amp; Sleeves &gt; Basic Cases (cell-phone-basic-cases)</t>
        </is>
      </c>
      <c r="R626" s="63" t="inlineStr">
        <is>
          <t xml:space="preserve">223-Parent-189</t>
        </is>
      </c>
      <c r="T626" s="63" t="inlineStr">
        <is>
          <t xml:space="preserve">MOBILIUS</t>
        </is>
      </c>
      <c r="W626" s="63" t="inlineStr">
        <is>
          <t xml:space="preserve">https://m.media-amazon.com/images/I/7127Soh-ciL.jpg</t>
        </is>
      </c>
      <c r="X626" s="63" t="inlineStr">
        <is>
          <t xml:space="preserve">https://m.media-amazon.com/images/I/71QJ9JYsnsL.jpg</t>
        </is>
      </c>
      <c r="Y626" s="63" t="inlineStr">
        <is>
          <t xml:space="preserve">https://m.media-amazon.com/images/I/71IwAKKtfYL.jpg</t>
        </is>
      </c>
      <c r="Z626" s="63" t="inlineStr">
        <is>
          <t xml:space="preserve">https://m.media-amazon.com/images/I/71psvkJYYEL.jpg</t>
        </is>
      </c>
      <c r="AA626" s="63" t="inlineStr">
        <is>
          <t xml:space="preserve">https://m.media-amazon.com/images/I/716pf7BgYpL.jpg</t>
        </is>
      </c>
      <c r="AB626" s="63" t="inlineStr">
        <is>
          <t xml:space="preserve">https://m.media-amazon.com/images/I/71Jv+Lv1CpL.jpg</t>
        </is>
      </c>
      <c r="AC626" s="63" t="inlineStr">
        <is>
          <t xml:space="preserve">https://m.media-amazon.com/images/I/71UV9MEve0L.jpg</t>
        </is>
      </c>
      <c r="AG626" s="63" t="inlineStr">
        <is>
          <t xml:space="preserve">MOBILIUS Beige Matte magnetic phone case for iPhone 17 with a choice of 20 print designs.
Which prints are available? Choose a print from the options on this page: Pink Zebra, Black Cow Print, Apple Portrait, Sunflowers, Cherubs, Piano Art, Little Lamb, Stacked Cats, Orange Hearts, Pink Kisses, Celestial Sun, Samurai Sword, Cowboy Frog, Cowboy Cat, Apple Swirl, Pastel Doodles, USA Postage, Botanical Olive, Blue Botanicals and Liberty Flag.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t>
        </is>
      </c>
      <c r="AH626" s="63" t="inlineStr">
        <is>
          <t xml:space="preserve">Prints: Pink Zebra, Black Cow Print, Apple Portrait, Sunflowers, Cherubs, Piano Art, Little Lamb, Stacked Cats, Orange Hearts, Pink Kisses, Celestial Sun, Samurai Sword, Cowboy Frog, Cowboy Cat and 6 more for iPhone 17 in the Beige Matte style</t>
        </is>
      </c>
      <c r="AI626" s="63" t="inlineStr">
        <is>
          <t xml:space="preserve">MagSafe compatible magnetic ring: Built-in ring compatible with MagSafe chargers and accessories; N45 magnet, 2300 Gs, 55 mm outer and 46 mm inner diameter</t>
        </is>
      </c>
      <c r="AJ626" s="63" t="inlineStr">
        <is>
          <t xml:space="preserve">Frosted beige back: 2.12 mm thick TPU and polycarbonate back panel with a translucent frosted beige matte finish</t>
        </is>
      </c>
      <c r="AN626" s="63" t="inlineStr">
        <is>
          <t xml:space="preserve">Magnetic</t>
        </is>
      </c>
      <c r="AO626" s="63" t="inlineStr">
        <is>
          <t xml:space="preserve">Wireless Charging Compatible</t>
        </is>
      </c>
      <c r="AP626" s="63" t="inlineStr">
        <is>
          <t xml:space="preserve">Slim Fit</t>
        </is>
      </c>
      <c r="AQ626" s="63" t="inlineStr">
        <is>
          <t xml:space="preserve">Lightweight</t>
        </is>
      </c>
      <c r="AR626" s="63" t="inlineStr">
        <is>
          <t xml:space="preserve">Scratch resistant</t>
        </is>
      </c>
      <c r="AS626" s="63" t="inlineStr">
        <is>
          <t xml:space="preserve">Printed Designs</t>
        </is>
      </c>
      <c r="AT626" s="63" t="inlineStr">
        <is>
          <t xml:space="preserve">Thermoplastic Polyurethane</t>
        </is>
      </c>
      <c r="AU626" s="63" t="inlineStr">
        <is>
          <t xml:space="preserve">Polycarbonate</t>
        </is>
      </c>
      <c r="AY626" s="63" t="inlineStr">
        <is>
          <t xml:space="preserve">1</t>
        </is>
      </c>
      <c r="BF626" s="63" t="inlineStr">
        <is>
          <t xml:space="preserve">223-Parent-189</t>
        </is>
      </c>
      <c r="BH626" s="63" t="inlineStr">
        <is>
          <t xml:space="preserve">Printed Designs</t>
        </is>
      </c>
      <c r="CH626" s="63" t="inlineStr">
        <is>
          <t xml:space="preserve">Basic Case</t>
        </is>
      </c>
      <c r="CM626" s="63" t="inlineStr">
        <is>
          <t xml:space="preserve">iPhone</t>
        </is>
      </c>
      <c r="EO626" s="63" t="inlineStr">
        <is>
          <t xml:space="preserve">Thermoplastic Polyurethane, Polycarbonate</t>
        </is>
      </c>
      <c r="FU626" s="63" t="inlineStr">
        <is>
          <t xml:space="preserve">MagSafe</t>
        </is>
      </c>
      <c r="IX626" s="63" t="inlineStr">
        <is>
          <t xml:space="preserve">China</t>
        </is>
      </c>
      <c r="IY626" s="63" t="inlineStr">
        <is>
          <t xml:space="preserve">6 Months</t>
        </is>
      </c>
      <c r="JB626" s="63" t="inlineStr">
        <is>
          <t xml:space="preserve">No</t>
        </is>
      </c>
      <c r="JC626" s="63" t="inlineStr">
        <is>
          <t xml:space="preserve">No</t>
        </is>
      </c>
    </row>
    <row r="627" spans="1:389">
      <c r="C627" s="63" t="inlineStr">
        <is>
          <t xml:space="preserve">22300445-F24Rou001q00066</t>
        </is>
      </c>
      <c r="D627" s="63" t="inlineStr">
        <is>
          <t xml:space="preserve">CELLULAR_PHONE_CASE</t>
        </is>
      </c>
      <c r="E627" s="63" t="inlineStr">
        <is>
          <t xml:space="preserve">Edit (Partial Update)</t>
        </is>
      </c>
      <c r="F627" s="63" t="inlineStr">
        <is>
          <t xml:space="preserve">Child</t>
        </is>
      </c>
      <c r="G627" s="63" t="inlineStr">
        <is>
          <t xml:space="preserve">223-Parent-189</t>
        </is>
      </c>
      <c r="H627" s="63" t="inlineStr">
        <is>
          <t xml:space="preserve">COLOR/COMPATIBLE_PHONE_MODELS</t>
        </is>
      </c>
      <c r="K627" s="63" t="inlineStr">
        <is>
          <t xml:space="preserve">MOBILIUS</t>
        </is>
      </c>
      <c r="BD627" s="63" t="inlineStr">
        <is>
          <t xml:space="preserve">Pink Zebra - Beige Matte</t>
        </is>
      </c>
      <c r="BT627" s="63" t="inlineStr">
        <is>
          <t xml:space="preserve">iPhone 17</t>
        </is>
      </c>
    </row>
    <row r="628" spans="1:389">
      <c r="C628" s="63" t="inlineStr">
        <is>
          <t xml:space="preserve">22300445-F24Rou001q00073</t>
        </is>
      </c>
      <c r="D628" s="63" t="inlineStr">
        <is>
          <t xml:space="preserve">CELLULAR_PHONE_CASE</t>
        </is>
      </c>
      <c r="E628" s="63" t="inlineStr">
        <is>
          <t xml:space="preserve">Edit (Partial Update)</t>
        </is>
      </c>
      <c r="F628" s="63" t="inlineStr">
        <is>
          <t xml:space="preserve">Child</t>
        </is>
      </c>
      <c r="G628" s="63" t="inlineStr">
        <is>
          <t xml:space="preserve">223-Parent-189</t>
        </is>
      </c>
      <c r="H628" s="63" t="inlineStr">
        <is>
          <t xml:space="preserve">COLOR/COMPATIBLE_PHONE_MODELS</t>
        </is>
      </c>
      <c r="K628" s="63" t="inlineStr">
        <is>
          <t xml:space="preserve">MOBILIUS</t>
        </is>
      </c>
      <c r="BD628" s="63" t="inlineStr">
        <is>
          <t xml:space="preserve">Black Cow Print - Beige Matte</t>
        </is>
      </c>
      <c r="BT628" s="63" t="inlineStr">
        <is>
          <t xml:space="preserve">iPhone 17</t>
        </is>
      </c>
    </row>
    <row r="629" spans="1:389">
      <c r="C629" s="63" t="inlineStr">
        <is>
          <t xml:space="preserve">22300445-F24Rou001q00076</t>
        </is>
      </c>
      <c r="D629" s="63" t="inlineStr">
        <is>
          <t xml:space="preserve">CELLULAR_PHONE_CASE</t>
        </is>
      </c>
      <c r="E629" s="63" t="inlineStr">
        <is>
          <t xml:space="preserve">Edit (Partial Update)</t>
        </is>
      </c>
      <c r="F629" s="63" t="inlineStr">
        <is>
          <t xml:space="preserve">Child</t>
        </is>
      </c>
      <c r="G629" s="63" t="inlineStr">
        <is>
          <t xml:space="preserve">223-Parent-189</t>
        </is>
      </c>
      <c r="H629" s="63" t="inlineStr">
        <is>
          <t xml:space="preserve">COLOR/COMPATIBLE_PHONE_MODELS</t>
        </is>
      </c>
      <c r="K629" s="63" t="inlineStr">
        <is>
          <t xml:space="preserve">MOBILIUS</t>
        </is>
      </c>
      <c r="BD629" s="63" t="inlineStr">
        <is>
          <t xml:space="preserve">Apple Portrait - Beige Matte</t>
        </is>
      </c>
      <c r="BT629" s="63" t="inlineStr">
        <is>
          <t xml:space="preserve">iPhone 17</t>
        </is>
      </c>
    </row>
    <row r="630" spans="1:389">
      <c r="C630" s="63" t="inlineStr">
        <is>
          <t xml:space="preserve">22300445-F24Rou001q00080</t>
        </is>
      </c>
      <c r="D630" s="63" t="inlineStr">
        <is>
          <t xml:space="preserve">CELLULAR_PHONE_CASE</t>
        </is>
      </c>
      <c r="E630" s="63" t="inlineStr">
        <is>
          <t xml:space="preserve">Edit (Partial Update)</t>
        </is>
      </c>
      <c r="F630" s="63" t="inlineStr">
        <is>
          <t xml:space="preserve">Child</t>
        </is>
      </c>
      <c r="G630" s="63" t="inlineStr">
        <is>
          <t xml:space="preserve">223-Parent-189</t>
        </is>
      </c>
      <c r="H630" s="63" t="inlineStr">
        <is>
          <t xml:space="preserve">COLOR/COMPATIBLE_PHONE_MODELS</t>
        </is>
      </c>
      <c r="K630" s="63" t="inlineStr">
        <is>
          <t xml:space="preserve">MOBILIUS</t>
        </is>
      </c>
      <c r="BD630" s="63" t="inlineStr">
        <is>
          <t xml:space="preserve">Sunflowers - Beige Matte</t>
        </is>
      </c>
      <c r="BT630" s="63" t="inlineStr">
        <is>
          <t xml:space="preserve">iPhone 17</t>
        </is>
      </c>
    </row>
    <row r="631" spans="1:389">
      <c r="C631" s="63" t="inlineStr">
        <is>
          <t xml:space="preserve">22300445-F24Rou001q00084</t>
        </is>
      </c>
      <c r="D631" s="63" t="inlineStr">
        <is>
          <t xml:space="preserve">CELLULAR_PHONE_CASE</t>
        </is>
      </c>
      <c r="E631" s="63" t="inlineStr">
        <is>
          <t xml:space="preserve">Edit (Partial Update)</t>
        </is>
      </c>
      <c r="F631" s="63" t="inlineStr">
        <is>
          <t xml:space="preserve">Child</t>
        </is>
      </c>
      <c r="G631" s="63" t="inlineStr">
        <is>
          <t xml:space="preserve">223-Parent-189</t>
        </is>
      </c>
      <c r="H631" s="63" t="inlineStr">
        <is>
          <t xml:space="preserve">COLOR/COMPATIBLE_PHONE_MODELS</t>
        </is>
      </c>
      <c r="K631" s="63" t="inlineStr">
        <is>
          <t xml:space="preserve">MOBILIUS</t>
        </is>
      </c>
      <c r="BD631" s="63" t="inlineStr">
        <is>
          <t xml:space="preserve">Cherubs - Beige Matte</t>
        </is>
      </c>
      <c r="BT631" s="63" t="inlineStr">
        <is>
          <t xml:space="preserve">iPhone 17</t>
        </is>
      </c>
    </row>
    <row r="632" spans="1:389">
      <c r="C632" s="63" t="inlineStr">
        <is>
          <t xml:space="preserve">22300445-F24Rou001q00085</t>
        </is>
      </c>
      <c r="D632" s="63" t="inlineStr">
        <is>
          <t xml:space="preserve">CELLULAR_PHONE_CASE</t>
        </is>
      </c>
      <c r="E632" s="63" t="inlineStr">
        <is>
          <t xml:space="preserve">Edit (Partial Update)</t>
        </is>
      </c>
      <c r="F632" s="63" t="inlineStr">
        <is>
          <t xml:space="preserve">Child</t>
        </is>
      </c>
      <c r="G632" s="63" t="inlineStr">
        <is>
          <t xml:space="preserve">223-Parent-189</t>
        </is>
      </c>
      <c r="H632" s="63" t="inlineStr">
        <is>
          <t xml:space="preserve">COLOR/COMPATIBLE_PHONE_MODELS</t>
        </is>
      </c>
      <c r="K632" s="63" t="inlineStr">
        <is>
          <t xml:space="preserve">MOBILIUS</t>
        </is>
      </c>
      <c r="BD632" s="63" t="inlineStr">
        <is>
          <t xml:space="preserve">Piano Art - Beige Matte</t>
        </is>
      </c>
      <c r="BT632" s="63" t="inlineStr">
        <is>
          <t xml:space="preserve">iPhone 17</t>
        </is>
      </c>
    </row>
    <row r="633" spans="1:389">
      <c r="C633" s="63" t="inlineStr">
        <is>
          <t xml:space="preserve">22300445-F24Rou001q00086</t>
        </is>
      </c>
      <c r="D633" s="63" t="inlineStr">
        <is>
          <t xml:space="preserve">CELLULAR_PHONE_CASE</t>
        </is>
      </c>
      <c r="E633" s="63" t="inlineStr">
        <is>
          <t xml:space="preserve">Edit (Partial Update)</t>
        </is>
      </c>
      <c r="F633" s="63" t="inlineStr">
        <is>
          <t xml:space="preserve">Child</t>
        </is>
      </c>
      <c r="G633" s="63" t="inlineStr">
        <is>
          <t xml:space="preserve">223-Parent-189</t>
        </is>
      </c>
      <c r="H633" s="63" t="inlineStr">
        <is>
          <t xml:space="preserve">COLOR/COMPATIBLE_PHONE_MODELS</t>
        </is>
      </c>
      <c r="K633" s="63" t="inlineStr">
        <is>
          <t xml:space="preserve">MOBILIUS</t>
        </is>
      </c>
      <c r="BD633" s="63" t="inlineStr">
        <is>
          <t xml:space="preserve">Little Lamb - Beige Matte</t>
        </is>
      </c>
      <c r="BT633" s="63" t="inlineStr">
        <is>
          <t xml:space="preserve">iPhone 17</t>
        </is>
      </c>
    </row>
    <row r="634" spans="1:389">
      <c r="C634" s="63" t="inlineStr">
        <is>
          <t xml:space="preserve">22300445-F24Rou001q00091</t>
        </is>
      </c>
      <c r="D634" s="63" t="inlineStr">
        <is>
          <t xml:space="preserve">CELLULAR_PHONE_CASE</t>
        </is>
      </c>
      <c r="E634" s="63" t="inlineStr">
        <is>
          <t xml:space="preserve">Edit (Partial Update)</t>
        </is>
      </c>
      <c r="F634" s="63" t="inlineStr">
        <is>
          <t xml:space="preserve">Child</t>
        </is>
      </c>
      <c r="G634" s="63" t="inlineStr">
        <is>
          <t xml:space="preserve">223-Parent-189</t>
        </is>
      </c>
      <c r="H634" s="63" t="inlineStr">
        <is>
          <t xml:space="preserve">COLOR/COMPATIBLE_PHONE_MODELS</t>
        </is>
      </c>
      <c r="K634" s="63" t="inlineStr">
        <is>
          <t xml:space="preserve">MOBILIUS</t>
        </is>
      </c>
      <c r="BD634" s="63" t="inlineStr">
        <is>
          <t xml:space="preserve">Stacked Cats - Beige Matte</t>
        </is>
      </c>
      <c r="BT634" s="63" t="inlineStr">
        <is>
          <t xml:space="preserve">iPhone 17</t>
        </is>
      </c>
    </row>
    <row r="635" spans="1:389">
      <c r="C635" s="63" t="inlineStr">
        <is>
          <t xml:space="preserve">22300445-F24Rou001q00093</t>
        </is>
      </c>
      <c r="D635" s="63" t="inlineStr">
        <is>
          <t xml:space="preserve">CELLULAR_PHONE_CASE</t>
        </is>
      </c>
      <c r="E635" s="63" t="inlineStr">
        <is>
          <t xml:space="preserve">Edit (Partial Update)</t>
        </is>
      </c>
      <c r="F635" s="63" t="inlineStr">
        <is>
          <t xml:space="preserve">Child</t>
        </is>
      </c>
      <c r="G635" s="63" t="inlineStr">
        <is>
          <t xml:space="preserve">223-Parent-189</t>
        </is>
      </c>
      <c r="H635" s="63" t="inlineStr">
        <is>
          <t xml:space="preserve">COLOR/COMPATIBLE_PHONE_MODELS</t>
        </is>
      </c>
      <c r="K635" s="63" t="inlineStr">
        <is>
          <t xml:space="preserve">MOBILIUS</t>
        </is>
      </c>
      <c r="BD635" s="63" t="inlineStr">
        <is>
          <t xml:space="preserve">Orange Hearts - Beige Matte</t>
        </is>
      </c>
      <c r="BT635" s="63" t="inlineStr">
        <is>
          <t xml:space="preserve">iPhone 17</t>
        </is>
      </c>
    </row>
    <row r="636" spans="1:389">
      <c r="C636" s="63" t="inlineStr">
        <is>
          <t xml:space="preserve">22300445-F24Rou001q00099</t>
        </is>
      </c>
      <c r="D636" s="63" t="inlineStr">
        <is>
          <t xml:space="preserve">CELLULAR_PHONE_CASE</t>
        </is>
      </c>
      <c r="E636" s="63" t="inlineStr">
        <is>
          <t xml:space="preserve">Edit (Partial Update)</t>
        </is>
      </c>
      <c r="F636" s="63" t="inlineStr">
        <is>
          <t xml:space="preserve">Child</t>
        </is>
      </c>
      <c r="G636" s="63" t="inlineStr">
        <is>
          <t xml:space="preserve">223-Parent-189</t>
        </is>
      </c>
      <c r="H636" s="63" t="inlineStr">
        <is>
          <t xml:space="preserve">COLOR/COMPATIBLE_PHONE_MODELS</t>
        </is>
      </c>
      <c r="K636" s="63" t="inlineStr">
        <is>
          <t xml:space="preserve">MOBILIUS</t>
        </is>
      </c>
      <c r="BD636" s="63" t="inlineStr">
        <is>
          <t xml:space="preserve">Pink Kisses - Beige Matte</t>
        </is>
      </c>
      <c r="BT636" s="63" t="inlineStr">
        <is>
          <t xml:space="preserve">iPhone 17</t>
        </is>
      </c>
    </row>
    <row r="637" spans="1:389">
      <c r="C637" s="63" t="inlineStr">
        <is>
          <t xml:space="preserve">22300445-F24Rou001q00106</t>
        </is>
      </c>
      <c r="D637" s="63" t="inlineStr">
        <is>
          <t xml:space="preserve">CELLULAR_PHONE_CASE</t>
        </is>
      </c>
      <c r="E637" s="63" t="inlineStr">
        <is>
          <t xml:space="preserve">Edit (Partial Update)</t>
        </is>
      </c>
      <c r="F637" s="63" t="inlineStr">
        <is>
          <t xml:space="preserve">Child</t>
        </is>
      </c>
      <c r="G637" s="63" t="inlineStr">
        <is>
          <t xml:space="preserve">223-Parent-189</t>
        </is>
      </c>
      <c r="H637" s="63" t="inlineStr">
        <is>
          <t xml:space="preserve">COLOR/COMPATIBLE_PHONE_MODELS</t>
        </is>
      </c>
      <c r="K637" s="63" t="inlineStr">
        <is>
          <t xml:space="preserve">MOBILIUS</t>
        </is>
      </c>
      <c r="BD637" s="63" t="inlineStr">
        <is>
          <t xml:space="preserve">Celestial Sun - Beige Matte</t>
        </is>
      </c>
      <c r="BT637" s="63" t="inlineStr">
        <is>
          <t xml:space="preserve">iPhone 17</t>
        </is>
      </c>
    </row>
    <row r="638" spans="1:389">
      <c r="C638" s="63" t="inlineStr">
        <is>
          <t xml:space="preserve">22300445-F24Rou001q00110</t>
        </is>
      </c>
      <c r="D638" s="63" t="inlineStr">
        <is>
          <t xml:space="preserve">CELLULAR_PHONE_CASE</t>
        </is>
      </c>
      <c r="E638" s="63" t="inlineStr">
        <is>
          <t xml:space="preserve">Edit (Partial Update)</t>
        </is>
      </c>
      <c r="F638" s="63" t="inlineStr">
        <is>
          <t xml:space="preserve">Child</t>
        </is>
      </c>
      <c r="G638" s="63" t="inlineStr">
        <is>
          <t xml:space="preserve">223-Parent-189</t>
        </is>
      </c>
      <c r="H638" s="63" t="inlineStr">
        <is>
          <t xml:space="preserve">COLOR/COMPATIBLE_PHONE_MODELS</t>
        </is>
      </c>
      <c r="K638" s="63" t="inlineStr">
        <is>
          <t xml:space="preserve">MOBILIUS</t>
        </is>
      </c>
      <c r="BD638" s="63" t="inlineStr">
        <is>
          <t xml:space="preserve">Samurai Sword - Beige Matte</t>
        </is>
      </c>
      <c r="BT638" s="63" t="inlineStr">
        <is>
          <t xml:space="preserve">iPhone 17</t>
        </is>
      </c>
    </row>
    <row r="639" spans="1:389">
      <c r="C639" s="63" t="inlineStr">
        <is>
          <t xml:space="preserve">22300445-F24Rou001q00116</t>
        </is>
      </c>
      <c r="D639" s="63" t="inlineStr">
        <is>
          <t xml:space="preserve">CELLULAR_PHONE_CASE</t>
        </is>
      </c>
      <c r="E639" s="63" t="inlineStr">
        <is>
          <t xml:space="preserve">Edit (Partial Update)</t>
        </is>
      </c>
      <c r="F639" s="63" t="inlineStr">
        <is>
          <t xml:space="preserve">Child</t>
        </is>
      </c>
      <c r="G639" s="63" t="inlineStr">
        <is>
          <t xml:space="preserve">223-Parent-189</t>
        </is>
      </c>
      <c r="H639" s="63" t="inlineStr">
        <is>
          <t xml:space="preserve">COLOR/COMPATIBLE_PHONE_MODELS</t>
        </is>
      </c>
      <c r="K639" s="63" t="inlineStr">
        <is>
          <t xml:space="preserve">MOBILIUS</t>
        </is>
      </c>
      <c r="BD639" s="63" t="inlineStr">
        <is>
          <t xml:space="preserve">Cowboy Frog - Beige Matte</t>
        </is>
      </c>
      <c r="BT639" s="63" t="inlineStr">
        <is>
          <t xml:space="preserve">iPhone 17</t>
        </is>
      </c>
    </row>
    <row r="640" spans="1:389">
      <c r="C640" s="63" t="inlineStr">
        <is>
          <t xml:space="preserve">22300445-F24Rou001q00118</t>
        </is>
      </c>
      <c r="D640" s="63" t="inlineStr">
        <is>
          <t xml:space="preserve">CELLULAR_PHONE_CASE</t>
        </is>
      </c>
      <c r="E640" s="63" t="inlineStr">
        <is>
          <t xml:space="preserve">Edit (Partial Update)</t>
        </is>
      </c>
      <c r="F640" s="63" t="inlineStr">
        <is>
          <t xml:space="preserve">Child</t>
        </is>
      </c>
      <c r="G640" s="63" t="inlineStr">
        <is>
          <t xml:space="preserve">223-Parent-189</t>
        </is>
      </c>
      <c r="H640" s="63" t="inlineStr">
        <is>
          <t xml:space="preserve">COLOR/COMPATIBLE_PHONE_MODELS</t>
        </is>
      </c>
      <c r="K640" s="63" t="inlineStr">
        <is>
          <t xml:space="preserve">MOBILIUS</t>
        </is>
      </c>
      <c r="BD640" s="63" t="inlineStr">
        <is>
          <t xml:space="preserve">Cowboy Cat - Beige Matte</t>
        </is>
      </c>
      <c r="BT640" s="63" t="inlineStr">
        <is>
          <t xml:space="preserve">iPhone 17</t>
        </is>
      </c>
    </row>
    <row r="641" spans="1:389">
      <c r="C641" s="63" t="inlineStr">
        <is>
          <t xml:space="preserve">22300445-F24Rou001q00120</t>
        </is>
      </c>
      <c r="D641" s="63" t="inlineStr">
        <is>
          <t xml:space="preserve">CELLULAR_PHONE_CASE</t>
        </is>
      </c>
      <c r="E641" s="63" t="inlineStr">
        <is>
          <t xml:space="preserve">Edit (Partial Update)</t>
        </is>
      </c>
      <c r="F641" s="63" t="inlineStr">
        <is>
          <t xml:space="preserve">Child</t>
        </is>
      </c>
      <c r="G641" s="63" t="inlineStr">
        <is>
          <t xml:space="preserve">223-Parent-189</t>
        </is>
      </c>
      <c r="H641" s="63" t="inlineStr">
        <is>
          <t xml:space="preserve">COLOR/COMPATIBLE_PHONE_MODELS</t>
        </is>
      </c>
      <c r="K641" s="63" t="inlineStr">
        <is>
          <t xml:space="preserve">MOBILIUS</t>
        </is>
      </c>
      <c r="BD641" s="63" t="inlineStr">
        <is>
          <t xml:space="preserve">Apple Swirl - Beige Matte</t>
        </is>
      </c>
      <c r="BT641" s="63" t="inlineStr">
        <is>
          <t xml:space="preserve">iPhone 17</t>
        </is>
      </c>
    </row>
    <row r="642" spans="1:389">
      <c r="C642" s="63" t="inlineStr">
        <is>
          <t xml:space="preserve">22300445-F24Rou001q00122</t>
        </is>
      </c>
      <c r="D642" s="63" t="inlineStr">
        <is>
          <t xml:space="preserve">CELLULAR_PHONE_CASE</t>
        </is>
      </c>
      <c r="E642" s="63" t="inlineStr">
        <is>
          <t xml:space="preserve">Edit (Partial Update)</t>
        </is>
      </c>
      <c r="F642" s="63" t="inlineStr">
        <is>
          <t xml:space="preserve">Child</t>
        </is>
      </c>
      <c r="G642" s="63" t="inlineStr">
        <is>
          <t xml:space="preserve">223-Parent-189</t>
        </is>
      </c>
      <c r="H642" s="63" t="inlineStr">
        <is>
          <t xml:space="preserve">COLOR/COMPATIBLE_PHONE_MODELS</t>
        </is>
      </c>
      <c r="K642" s="63" t="inlineStr">
        <is>
          <t xml:space="preserve">MOBILIUS</t>
        </is>
      </c>
      <c r="BD642" s="63" t="inlineStr">
        <is>
          <t xml:space="preserve">Pastel Doodles - Beige Matte</t>
        </is>
      </c>
      <c r="BT642" s="63" t="inlineStr">
        <is>
          <t xml:space="preserve">iPhone 17</t>
        </is>
      </c>
    </row>
    <row r="643" spans="1:389">
      <c r="C643" s="63" t="inlineStr">
        <is>
          <t xml:space="preserve">22300445-F24Rou001q00125</t>
        </is>
      </c>
      <c r="D643" s="63" t="inlineStr">
        <is>
          <t xml:space="preserve">CELLULAR_PHONE_CASE</t>
        </is>
      </c>
      <c r="E643" s="63" t="inlineStr">
        <is>
          <t xml:space="preserve">Edit (Partial Update)</t>
        </is>
      </c>
      <c r="F643" s="63" t="inlineStr">
        <is>
          <t xml:space="preserve">Child</t>
        </is>
      </c>
      <c r="G643" s="63" t="inlineStr">
        <is>
          <t xml:space="preserve">223-Parent-189</t>
        </is>
      </c>
      <c r="H643" s="63" t="inlineStr">
        <is>
          <t xml:space="preserve">COLOR/COMPATIBLE_PHONE_MODELS</t>
        </is>
      </c>
      <c r="K643" s="63" t="inlineStr">
        <is>
          <t xml:space="preserve">MOBILIUS</t>
        </is>
      </c>
      <c r="BD643" s="63" t="inlineStr">
        <is>
          <t xml:space="preserve">USA Postage - Beige Matte</t>
        </is>
      </c>
      <c r="BT643" s="63" t="inlineStr">
        <is>
          <t xml:space="preserve">iPhone 17</t>
        </is>
      </c>
    </row>
    <row r="644" spans="1:389">
      <c r="C644" s="63" t="inlineStr">
        <is>
          <t xml:space="preserve">22300445-F24Rou001q00126</t>
        </is>
      </c>
      <c r="D644" s="63" t="inlineStr">
        <is>
          <t xml:space="preserve">CELLULAR_PHONE_CASE</t>
        </is>
      </c>
      <c r="E644" s="63" t="inlineStr">
        <is>
          <t xml:space="preserve">Edit (Partial Update)</t>
        </is>
      </c>
      <c r="F644" s="63" t="inlineStr">
        <is>
          <t xml:space="preserve">Child</t>
        </is>
      </c>
      <c r="G644" s="63" t="inlineStr">
        <is>
          <t xml:space="preserve">223-Parent-189</t>
        </is>
      </c>
      <c r="H644" s="63" t="inlineStr">
        <is>
          <t xml:space="preserve">COLOR/COMPATIBLE_PHONE_MODELS</t>
        </is>
      </c>
      <c r="K644" s="63" t="inlineStr">
        <is>
          <t xml:space="preserve">MOBILIUS</t>
        </is>
      </c>
      <c r="BD644" s="63" t="inlineStr">
        <is>
          <t xml:space="preserve">Botanical Olive - Beige Matte</t>
        </is>
      </c>
      <c r="BT644" s="63" t="inlineStr">
        <is>
          <t xml:space="preserve">iPhone 17</t>
        </is>
      </c>
    </row>
    <row r="645" spans="1:389">
      <c r="C645" s="63" t="inlineStr">
        <is>
          <t xml:space="preserve">22300445-F24Rou001q00127</t>
        </is>
      </c>
      <c r="D645" s="63" t="inlineStr">
        <is>
          <t xml:space="preserve">CELLULAR_PHONE_CASE</t>
        </is>
      </c>
      <c r="E645" s="63" t="inlineStr">
        <is>
          <t xml:space="preserve">Edit (Partial Update)</t>
        </is>
      </c>
      <c r="F645" s="63" t="inlineStr">
        <is>
          <t xml:space="preserve">Child</t>
        </is>
      </c>
      <c r="G645" s="63" t="inlineStr">
        <is>
          <t xml:space="preserve">223-Parent-189</t>
        </is>
      </c>
      <c r="H645" s="63" t="inlineStr">
        <is>
          <t xml:space="preserve">COLOR/COMPATIBLE_PHONE_MODELS</t>
        </is>
      </c>
      <c r="K645" s="63" t="inlineStr">
        <is>
          <t xml:space="preserve">MOBILIUS</t>
        </is>
      </c>
      <c r="BD645" s="63" t="inlineStr">
        <is>
          <t xml:space="preserve">Blue Botanicals - Beige Matte</t>
        </is>
      </c>
      <c r="BT645" s="63" t="inlineStr">
        <is>
          <t xml:space="preserve">iPhone 17</t>
        </is>
      </c>
    </row>
    <row r="646" spans="1:389">
      <c r="C646" s="63" t="inlineStr">
        <is>
          <t xml:space="preserve">22300445-F24Rou001q00132</t>
        </is>
      </c>
      <c r="D646" s="63" t="inlineStr">
        <is>
          <t xml:space="preserve">CELLULAR_PHONE_CASE</t>
        </is>
      </c>
      <c r="E646" s="63" t="inlineStr">
        <is>
          <t xml:space="preserve">Edit (Partial Update)</t>
        </is>
      </c>
      <c r="F646" s="63" t="inlineStr">
        <is>
          <t xml:space="preserve">Child</t>
        </is>
      </c>
      <c r="G646" s="63" t="inlineStr">
        <is>
          <t xml:space="preserve">223-Parent-189</t>
        </is>
      </c>
      <c r="H646" s="63" t="inlineStr">
        <is>
          <t xml:space="preserve">COLOR/COMPATIBLE_PHONE_MODELS</t>
        </is>
      </c>
      <c r="K646" s="63" t="inlineStr">
        <is>
          <t xml:space="preserve">MOBILIUS</t>
        </is>
      </c>
      <c r="BD646" s="63" t="inlineStr">
        <is>
          <t xml:space="preserve">Liberty Flag - Beige Matte</t>
        </is>
      </c>
      <c r="BT646" s="63" t="inlineStr">
        <is>
          <t xml:space="preserve">iPhone 17</t>
        </is>
      </c>
    </row>
    <row r="647" spans="1:389">
      <c r="C647" s="63" t="inlineStr">
        <is>
          <t xml:space="preserve">223-Parent-190</t>
        </is>
      </c>
      <c r="D647" s="63" t="inlineStr">
        <is>
          <t xml:space="preserve">CELLULAR_PHONE_CASE</t>
        </is>
      </c>
      <c r="E647" s="63" t="inlineStr">
        <is>
          <t xml:space="preserve">Create or Replace (Full Update)</t>
        </is>
      </c>
      <c r="F647" s="63" t="inlineStr">
        <is>
          <t xml:space="preserve">Parent</t>
        </is>
      </c>
      <c r="H647" s="63" t="inlineStr">
        <is>
          <t xml:space="preserve">COLOR/COMPATIBLE_PHONE_MODELS</t>
        </is>
      </c>
      <c r="I647" s="63" t="inlineStr">
        <is>
          <t xml:space="preserve">MOBILIUS Beige Matte Case for iPhone 17, USA Eagle, Pink Star Waves</t>
        </is>
      </c>
      <c r="J647" s="63" t="inlineStr">
        <is>
          <t xml:space="preserve">Frosted matte back, 2.12 mm TPU and polycarbonate back, camera cutout</t>
        </is>
      </c>
      <c r="K647" s="63" t="inlineStr">
        <is>
          <t xml:space="preserve">MOBILIUS</t>
        </is>
      </c>
      <c r="L647" s="63" t="inlineStr">
        <is>
          <t xml:space="preserve">GTIN Exempt</t>
        </is>
      </c>
      <c r="N647" s="63" t="inlineStr">
        <is>
          <t xml:space="preserve">Electronics &gt; Cell Phones &amp; Accessories &gt; Cases, Holsters &amp; Sleeves &gt; Basic Cases (cell-phone-basic-cases)</t>
        </is>
      </c>
      <c r="R647" s="63" t="inlineStr">
        <is>
          <t xml:space="preserve">223-Parent-190</t>
        </is>
      </c>
      <c r="T647" s="63" t="inlineStr">
        <is>
          <t xml:space="preserve">MOBILIUS</t>
        </is>
      </c>
      <c r="W647" s="63" t="inlineStr">
        <is>
          <t xml:space="preserve">https://m.media-amazon.com/images/I/71cYNneGJAL.jpg</t>
        </is>
      </c>
      <c r="X647" s="63" t="inlineStr">
        <is>
          <t xml:space="preserve">https://m.media-amazon.com/images/I/71RwxVzv9pL.jpg</t>
        </is>
      </c>
      <c r="Y647" s="63" t="inlineStr">
        <is>
          <t xml:space="preserve">https://m.media-amazon.com/images/I/71oxK7AmncL.jpg</t>
        </is>
      </c>
      <c r="Z647" s="63" t="inlineStr">
        <is>
          <t xml:space="preserve">https://m.media-amazon.com/images/I/71s6wblleKL.jpg</t>
        </is>
      </c>
      <c r="AA647" s="63" t="inlineStr">
        <is>
          <t xml:space="preserve">https://m.media-amazon.com/images/I/71-n7qfrJkL.jpg</t>
        </is>
      </c>
      <c r="AB647" s="63" t="inlineStr">
        <is>
          <t xml:space="preserve">https://m.media-amazon.com/images/I/71a+SPtJROL.jpg</t>
        </is>
      </c>
      <c r="AC647" s="63" t="inlineStr">
        <is>
          <t xml:space="preserve">https://m.media-amazon.com/images/I/71kcEmtqmYL.jpg</t>
        </is>
      </c>
      <c r="AG647" s="63" t="inlineStr">
        <is>
          <t xml:space="preserve">MOBILIUS Beige Matte magnetic phone case for iPhone 17 with a choice of 20 print designs.
Which prints are available? Choose a print from the options on this page: USA Eagle, Pink Star Waves, Blue Star Stripes, Red Star Stripes, Blue Muscle Car, Patriotic Brush, Navy Star Stripes, Flag Burst, Boho Doodles, Climbing Map, Seismic Graph, Pool Ripples, California Badges, Surfboard Beach, Retro Flowers, Acadia Coast, Grand Canyon River, Joshua Tree Desert, Yellowstone Geyser and Yosemite Valley.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t>
        </is>
      </c>
      <c r="AH647" s="63" t="inlineStr">
        <is>
          <t xml:space="preserve">Prints: USA Eagle, Pink Star Waves, Blue Star Stripes, Red Star Stripes, Blue Muscle Car, Patriotic Brush, Navy Star Stripes, Flag Burst, Boho Doodles, Climbing Map, Seismic Graph, Pool Ripples and 8 more for iPhone 17 in the Beige Matte style</t>
        </is>
      </c>
      <c r="AI647" s="63" t="inlineStr">
        <is>
          <t xml:space="preserve">MagSafe compatible magnetic ring: Built-in ring compatible with MagSafe chargers and accessories; N45 magnet, 2300 Gs, 55 mm outer and 46 mm inner diameter</t>
        </is>
      </c>
      <c r="AJ647" s="63" t="inlineStr">
        <is>
          <t xml:space="preserve">Frosted beige back: 2.12 mm thick TPU and polycarbonate back panel with a translucent frosted beige matte finish</t>
        </is>
      </c>
      <c r="AN647" s="63" t="inlineStr">
        <is>
          <t xml:space="preserve">Magnetic</t>
        </is>
      </c>
      <c r="AO647" s="63" t="inlineStr">
        <is>
          <t xml:space="preserve">Wireless Charging Compatible</t>
        </is>
      </c>
      <c r="AP647" s="63" t="inlineStr">
        <is>
          <t xml:space="preserve">Slim Fit</t>
        </is>
      </c>
      <c r="AQ647" s="63" t="inlineStr">
        <is>
          <t xml:space="preserve">Lightweight</t>
        </is>
      </c>
      <c r="AR647" s="63" t="inlineStr">
        <is>
          <t xml:space="preserve">Scratch resistant</t>
        </is>
      </c>
      <c r="AS647" s="63" t="inlineStr">
        <is>
          <t xml:space="preserve">Printed Designs</t>
        </is>
      </c>
      <c r="AT647" s="63" t="inlineStr">
        <is>
          <t xml:space="preserve">Thermoplastic Polyurethane</t>
        </is>
      </c>
      <c r="AU647" s="63" t="inlineStr">
        <is>
          <t xml:space="preserve">Polycarbonate</t>
        </is>
      </c>
      <c r="AY647" s="63" t="inlineStr">
        <is>
          <t xml:space="preserve">1</t>
        </is>
      </c>
      <c r="BF647" s="63" t="inlineStr">
        <is>
          <t xml:space="preserve">223-Parent-190</t>
        </is>
      </c>
      <c r="BH647" s="63" t="inlineStr">
        <is>
          <t xml:space="preserve">Printed Designs</t>
        </is>
      </c>
      <c r="CH647" s="63" t="inlineStr">
        <is>
          <t xml:space="preserve">Basic Case</t>
        </is>
      </c>
      <c r="CM647" s="63" t="inlineStr">
        <is>
          <t xml:space="preserve">iPhone</t>
        </is>
      </c>
      <c r="EO647" s="63" t="inlineStr">
        <is>
          <t xml:space="preserve">Thermoplastic Polyurethane, Polycarbonate</t>
        </is>
      </c>
      <c r="FU647" s="63" t="inlineStr">
        <is>
          <t xml:space="preserve">MagSafe</t>
        </is>
      </c>
      <c r="IX647" s="63" t="inlineStr">
        <is>
          <t xml:space="preserve">China</t>
        </is>
      </c>
      <c r="IY647" s="63" t="inlineStr">
        <is>
          <t xml:space="preserve">6 Months</t>
        </is>
      </c>
      <c r="JB647" s="63" t="inlineStr">
        <is>
          <t xml:space="preserve">No</t>
        </is>
      </c>
      <c r="JC647" s="63" t="inlineStr">
        <is>
          <t xml:space="preserve">No</t>
        </is>
      </c>
    </row>
    <row r="648" spans="1:389">
      <c r="C648" s="63" t="inlineStr">
        <is>
          <t xml:space="preserve">22300445-F24Rou001q00133</t>
        </is>
      </c>
      <c r="D648" s="63" t="inlineStr">
        <is>
          <t xml:space="preserve">CELLULAR_PHONE_CASE</t>
        </is>
      </c>
      <c r="E648" s="63" t="inlineStr">
        <is>
          <t xml:space="preserve">Edit (Partial Update)</t>
        </is>
      </c>
      <c r="F648" s="63" t="inlineStr">
        <is>
          <t xml:space="preserve">Child</t>
        </is>
      </c>
      <c r="G648" s="63" t="inlineStr">
        <is>
          <t xml:space="preserve">223-Parent-190</t>
        </is>
      </c>
      <c r="H648" s="63" t="inlineStr">
        <is>
          <t xml:space="preserve">COLOR/COMPATIBLE_PHONE_MODELS</t>
        </is>
      </c>
      <c r="K648" s="63" t="inlineStr">
        <is>
          <t xml:space="preserve">MOBILIUS</t>
        </is>
      </c>
      <c r="BD648" s="63" t="inlineStr">
        <is>
          <t xml:space="preserve">USA Eagle - Beige Matte</t>
        </is>
      </c>
      <c r="BT648" s="63" t="inlineStr">
        <is>
          <t xml:space="preserve">iPhone 17</t>
        </is>
      </c>
    </row>
    <row r="649" spans="1:389">
      <c r="C649" s="63" t="inlineStr">
        <is>
          <t xml:space="preserve">22300445-F24Rou001q00140</t>
        </is>
      </c>
      <c r="D649" s="63" t="inlineStr">
        <is>
          <t xml:space="preserve">CELLULAR_PHONE_CASE</t>
        </is>
      </c>
      <c r="E649" s="63" t="inlineStr">
        <is>
          <t xml:space="preserve">Edit (Partial Update)</t>
        </is>
      </c>
      <c r="F649" s="63" t="inlineStr">
        <is>
          <t xml:space="preserve">Child</t>
        </is>
      </c>
      <c r="G649" s="63" t="inlineStr">
        <is>
          <t xml:space="preserve">223-Parent-190</t>
        </is>
      </c>
      <c r="H649" s="63" t="inlineStr">
        <is>
          <t xml:space="preserve">COLOR/COMPATIBLE_PHONE_MODELS</t>
        </is>
      </c>
      <c r="K649" s="63" t="inlineStr">
        <is>
          <t xml:space="preserve">MOBILIUS</t>
        </is>
      </c>
      <c r="BD649" s="63" t="inlineStr">
        <is>
          <t xml:space="preserve">Pink Star Waves - Beige Matte</t>
        </is>
      </c>
      <c r="BT649" s="63" t="inlineStr">
        <is>
          <t xml:space="preserve">iPhone 17</t>
        </is>
      </c>
    </row>
    <row r="650" spans="1:389">
      <c r="C650" s="63" t="inlineStr">
        <is>
          <t xml:space="preserve">22300445-F24Rou001q00141</t>
        </is>
      </c>
      <c r="D650" s="63" t="inlineStr">
        <is>
          <t xml:space="preserve">CELLULAR_PHONE_CASE</t>
        </is>
      </c>
      <c r="E650" s="63" t="inlineStr">
        <is>
          <t xml:space="preserve">Edit (Partial Update)</t>
        </is>
      </c>
      <c r="F650" s="63" t="inlineStr">
        <is>
          <t xml:space="preserve">Child</t>
        </is>
      </c>
      <c r="G650" s="63" t="inlineStr">
        <is>
          <t xml:space="preserve">223-Parent-190</t>
        </is>
      </c>
      <c r="H650" s="63" t="inlineStr">
        <is>
          <t xml:space="preserve">COLOR/COMPATIBLE_PHONE_MODELS</t>
        </is>
      </c>
      <c r="K650" s="63" t="inlineStr">
        <is>
          <t xml:space="preserve">MOBILIUS</t>
        </is>
      </c>
      <c r="BD650" s="63" t="inlineStr">
        <is>
          <t xml:space="preserve">Blue Star Stripes - Beige Matte</t>
        </is>
      </c>
      <c r="BT650" s="63" t="inlineStr">
        <is>
          <t xml:space="preserve">iPhone 17</t>
        </is>
      </c>
    </row>
    <row r="651" spans="1:389">
      <c r="C651" s="63" t="inlineStr">
        <is>
          <t xml:space="preserve">22300445-F24Rou001q00144</t>
        </is>
      </c>
      <c r="D651" s="63" t="inlineStr">
        <is>
          <t xml:space="preserve">CELLULAR_PHONE_CASE</t>
        </is>
      </c>
      <c r="E651" s="63" t="inlineStr">
        <is>
          <t xml:space="preserve">Edit (Partial Update)</t>
        </is>
      </c>
      <c r="F651" s="63" t="inlineStr">
        <is>
          <t xml:space="preserve">Child</t>
        </is>
      </c>
      <c r="G651" s="63" t="inlineStr">
        <is>
          <t xml:space="preserve">223-Parent-190</t>
        </is>
      </c>
      <c r="H651" s="63" t="inlineStr">
        <is>
          <t xml:space="preserve">COLOR/COMPATIBLE_PHONE_MODELS</t>
        </is>
      </c>
      <c r="K651" s="63" t="inlineStr">
        <is>
          <t xml:space="preserve">MOBILIUS</t>
        </is>
      </c>
      <c r="BD651" s="63" t="inlineStr">
        <is>
          <t xml:space="preserve">Red Star Stripes - Beige Matte</t>
        </is>
      </c>
      <c r="BT651" s="63" t="inlineStr">
        <is>
          <t xml:space="preserve">iPhone 17</t>
        </is>
      </c>
    </row>
    <row r="652" spans="1:389">
      <c r="C652" s="63" t="inlineStr">
        <is>
          <t xml:space="preserve">22300445-F24Rou001q00145</t>
        </is>
      </c>
      <c r="D652" s="63" t="inlineStr">
        <is>
          <t xml:space="preserve">CELLULAR_PHONE_CASE</t>
        </is>
      </c>
      <c r="E652" s="63" t="inlineStr">
        <is>
          <t xml:space="preserve">Edit (Partial Update)</t>
        </is>
      </c>
      <c r="F652" s="63" t="inlineStr">
        <is>
          <t xml:space="preserve">Child</t>
        </is>
      </c>
      <c r="G652" s="63" t="inlineStr">
        <is>
          <t xml:space="preserve">223-Parent-190</t>
        </is>
      </c>
      <c r="H652" s="63" t="inlineStr">
        <is>
          <t xml:space="preserve">COLOR/COMPATIBLE_PHONE_MODELS</t>
        </is>
      </c>
      <c r="K652" s="63" t="inlineStr">
        <is>
          <t xml:space="preserve">MOBILIUS</t>
        </is>
      </c>
      <c r="BD652" s="63" t="inlineStr">
        <is>
          <t xml:space="preserve">Blue Muscle Car - Beige Matte</t>
        </is>
      </c>
      <c r="BT652" s="63" t="inlineStr">
        <is>
          <t xml:space="preserve">iPhone 17</t>
        </is>
      </c>
    </row>
    <row r="653" spans="1:389">
      <c r="C653" s="63" t="inlineStr">
        <is>
          <t xml:space="preserve">22300445-F24Rou001q00147</t>
        </is>
      </c>
      <c r="D653" s="63" t="inlineStr">
        <is>
          <t xml:space="preserve">CELLULAR_PHONE_CASE</t>
        </is>
      </c>
      <c r="E653" s="63" t="inlineStr">
        <is>
          <t xml:space="preserve">Edit (Partial Update)</t>
        </is>
      </c>
      <c r="F653" s="63" t="inlineStr">
        <is>
          <t xml:space="preserve">Child</t>
        </is>
      </c>
      <c r="G653" s="63" t="inlineStr">
        <is>
          <t xml:space="preserve">223-Parent-190</t>
        </is>
      </c>
      <c r="H653" s="63" t="inlineStr">
        <is>
          <t xml:space="preserve">COLOR/COMPATIBLE_PHONE_MODELS</t>
        </is>
      </c>
      <c r="K653" s="63" t="inlineStr">
        <is>
          <t xml:space="preserve">MOBILIUS</t>
        </is>
      </c>
      <c r="BD653" s="63" t="inlineStr">
        <is>
          <t xml:space="preserve">Patriotic Brush - Beige Matte</t>
        </is>
      </c>
      <c r="BT653" s="63" t="inlineStr">
        <is>
          <t xml:space="preserve">iPhone 17</t>
        </is>
      </c>
    </row>
    <row r="654" spans="1:389">
      <c r="C654" s="63" t="inlineStr">
        <is>
          <t xml:space="preserve">22300445-F24Rou001q00148</t>
        </is>
      </c>
      <c r="D654" s="63" t="inlineStr">
        <is>
          <t xml:space="preserve">CELLULAR_PHONE_CASE</t>
        </is>
      </c>
      <c r="E654" s="63" t="inlineStr">
        <is>
          <t xml:space="preserve">Edit (Partial Update)</t>
        </is>
      </c>
      <c r="F654" s="63" t="inlineStr">
        <is>
          <t xml:space="preserve">Child</t>
        </is>
      </c>
      <c r="G654" s="63" t="inlineStr">
        <is>
          <t xml:space="preserve">223-Parent-190</t>
        </is>
      </c>
      <c r="H654" s="63" t="inlineStr">
        <is>
          <t xml:space="preserve">COLOR/COMPATIBLE_PHONE_MODELS</t>
        </is>
      </c>
      <c r="K654" s="63" t="inlineStr">
        <is>
          <t xml:space="preserve">MOBILIUS</t>
        </is>
      </c>
      <c r="BD654" s="63" t="inlineStr">
        <is>
          <t xml:space="preserve">Navy Star Stripes - Beige Matte</t>
        </is>
      </c>
      <c r="BT654" s="63" t="inlineStr">
        <is>
          <t xml:space="preserve">iPhone 17</t>
        </is>
      </c>
    </row>
    <row r="655" spans="1:389">
      <c r="C655" s="63" t="inlineStr">
        <is>
          <t xml:space="preserve">22300445-F24Rou001q00149</t>
        </is>
      </c>
      <c r="D655" s="63" t="inlineStr">
        <is>
          <t xml:space="preserve">CELLULAR_PHONE_CASE</t>
        </is>
      </c>
      <c r="E655" s="63" t="inlineStr">
        <is>
          <t xml:space="preserve">Edit (Partial Update)</t>
        </is>
      </c>
      <c r="F655" s="63" t="inlineStr">
        <is>
          <t xml:space="preserve">Child</t>
        </is>
      </c>
      <c r="G655" s="63" t="inlineStr">
        <is>
          <t xml:space="preserve">223-Parent-190</t>
        </is>
      </c>
      <c r="H655" s="63" t="inlineStr">
        <is>
          <t xml:space="preserve">COLOR/COMPATIBLE_PHONE_MODELS</t>
        </is>
      </c>
      <c r="K655" s="63" t="inlineStr">
        <is>
          <t xml:space="preserve">MOBILIUS</t>
        </is>
      </c>
      <c r="BD655" s="63" t="inlineStr">
        <is>
          <t xml:space="preserve">Flag Burst - Beige Matte</t>
        </is>
      </c>
      <c r="BT655" s="63" t="inlineStr">
        <is>
          <t xml:space="preserve">iPhone 17</t>
        </is>
      </c>
    </row>
    <row r="656" spans="1:389">
      <c r="C656" s="63" t="inlineStr">
        <is>
          <t xml:space="preserve">22300445-F24Rou001q00150</t>
        </is>
      </c>
      <c r="D656" s="63" t="inlineStr">
        <is>
          <t xml:space="preserve">CELLULAR_PHONE_CASE</t>
        </is>
      </c>
      <c r="E656" s="63" t="inlineStr">
        <is>
          <t xml:space="preserve">Edit (Partial Update)</t>
        </is>
      </c>
      <c r="F656" s="63" t="inlineStr">
        <is>
          <t xml:space="preserve">Child</t>
        </is>
      </c>
      <c r="G656" s="63" t="inlineStr">
        <is>
          <t xml:space="preserve">223-Parent-190</t>
        </is>
      </c>
      <c r="H656" s="63" t="inlineStr">
        <is>
          <t xml:space="preserve">COLOR/COMPATIBLE_PHONE_MODELS</t>
        </is>
      </c>
      <c r="K656" s="63" t="inlineStr">
        <is>
          <t xml:space="preserve">MOBILIUS</t>
        </is>
      </c>
      <c r="BD656" s="63" t="inlineStr">
        <is>
          <t xml:space="preserve">Boho Doodles - Beige Matte</t>
        </is>
      </c>
      <c r="BT656" s="63" t="inlineStr">
        <is>
          <t xml:space="preserve">iPhone 17</t>
        </is>
      </c>
    </row>
    <row r="657" spans="1:389">
      <c r="C657" s="63" t="inlineStr">
        <is>
          <t xml:space="preserve">22300445-F24Rou001q00152</t>
        </is>
      </c>
      <c r="D657" s="63" t="inlineStr">
        <is>
          <t xml:space="preserve">CELLULAR_PHONE_CASE</t>
        </is>
      </c>
      <c r="E657" s="63" t="inlineStr">
        <is>
          <t xml:space="preserve">Edit (Partial Update)</t>
        </is>
      </c>
      <c r="F657" s="63" t="inlineStr">
        <is>
          <t xml:space="preserve">Child</t>
        </is>
      </c>
      <c r="G657" s="63" t="inlineStr">
        <is>
          <t xml:space="preserve">223-Parent-190</t>
        </is>
      </c>
      <c r="H657" s="63" t="inlineStr">
        <is>
          <t xml:space="preserve">COLOR/COMPATIBLE_PHONE_MODELS</t>
        </is>
      </c>
      <c r="K657" s="63" t="inlineStr">
        <is>
          <t xml:space="preserve">MOBILIUS</t>
        </is>
      </c>
      <c r="BD657" s="63" t="inlineStr">
        <is>
          <t xml:space="preserve">Climbing Map - Beige Matte</t>
        </is>
      </c>
      <c r="BT657" s="63" t="inlineStr">
        <is>
          <t xml:space="preserve">iPhone 17</t>
        </is>
      </c>
    </row>
    <row r="658" spans="1:389">
      <c r="C658" s="63" t="inlineStr">
        <is>
          <t xml:space="preserve">22300445-F24Rou001q00153</t>
        </is>
      </c>
      <c r="D658" s="63" t="inlineStr">
        <is>
          <t xml:space="preserve">CELLULAR_PHONE_CASE</t>
        </is>
      </c>
      <c r="E658" s="63" t="inlineStr">
        <is>
          <t xml:space="preserve">Edit (Partial Update)</t>
        </is>
      </c>
      <c r="F658" s="63" t="inlineStr">
        <is>
          <t xml:space="preserve">Child</t>
        </is>
      </c>
      <c r="G658" s="63" t="inlineStr">
        <is>
          <t xml:space="preserve">223-Parent-190</t>
        </is>
      </c>
      <c r="H658" s="63" t="inlineStr">
        <is>
          <t xml:space="preserve">COLOR/COMPATIBLE_PHONE_MODELS</t>
        </is>
      </c>
      <c r="K658" s="63" t="inlineStr">
        <is>
          <t xml:space="preserve">MOBILIUS</t>
        </is>
      </c>
      <c r="BD658" s="63" t="inlineStr">
        <is>
          <t xml:space="preserve">Seismic Graph - Beige Matte</t>
        </is>
      </c>
      <c r="BT658" s="63" t="inlineStr">
        <is>
          <t xml:space="preserve">iPhone 17</t>
        </is>
      </c>
    </row>
    <row r="659" spans="1:389">
      <c r="C659" s="63" t="inlineStr">
        <is>
          <t xml:space="preserve">22300445-F24Rou001q00154</t>
        </is>
      </c>
      <c r="D659" s="63" t="inlineStr">
        <is>
          <t xml:space="preserve">CELLULAR_PHONE_CASE</t>
        </is>
      </c>
      <c r="E659" s="63" t="inlineStr">
        <is>
          <t xml:space="preserve">Edit (Partial Update)</t>
        </is>
      </c>
      <c r="F659" s="63" t="inlineStr">
        <is>
          <t xml:space="preserve">Child</t>
        </is>
      </c>
      <c r="G659" s="63" t="inlineStr">
        <is>
          <t xml:space="preserve">223-Parent-190</t>
        </is>
      </c>
      <c r="H659" s="63" t="inlineStr">
        <is>
          <t xml:space="preserve">COLOR/COMPATIBLE_PHONE_MODELS</t>
        </is>
      </c>
      <c r="K659" s="63" t="inlineStr">
        <is>
          <t xml:space="preserve">MOBILIUS</t>
        </is>
      </c>
      <c r="BD659" s="63" t="inlineStr">
        <is>
          <t xml:space="preserve">Pool Ripples - Beige Matte</t>
        </is>
      </c>
      <c r="BT659" s="63" t="inlineStr">
        <is>
          <t xml:space="preserve">iPhone 17</t>
        </is>
      </c>
    </row>
    <row r="660" spans="1:389">
      <c r="C660" s="63" t="inlineStr">
        <is>
          <t xml:space="preserve">22300445-F24Rou001q00155</t>
        </is>
      </c>
      <c r="D660" s="63" t="inlineStr">
        <is>
          <t xml:space="preserve">CELLULAR_PHONE_CASE</t>
        </is>
      </c>
      <c r="E660" s="63" t="inlineStr">
        <is>
          <t xml:space="preserve">Edit (Partial Update)</t>
        </is>
      </c>
      <c r="F660" s="63" t="inlineStr">
        <is>
          <t xml:space="preserve">Child</t>
        </is>
      </c>
      <c r="G660" s="63" t="inlineStr">
        <is>
          <t xml:space="preserve">223-Parent-190</t>
        </is>
      </c>
      <c r="H660" s="63" t="inlineStr">
        <is>
          <t xml:space="preserve">COLOR/COMPATIBLE_PHONE_MODELS</t>
        </is>
      </c>
      <c r="K660" s="63" t="inlineStr">
        <is>
          <t xml:space="preserve">MOBILIUS</t>
        </is>
      </c>
      <c r="BD660" s="63" t="inlineStr">
        <is>
          <t xml:space="preserve">California Badges - Beige Matte</t>
        </is>
      </c>
      <c r="BT660" s="63" t="inlineStr">
        <is>
          <t xml:space="preserve">iPhone 17</t>
        </is>
      </c>
    </row>
    <row r="661" spans="1:389">
      <c r="C661" s="63" t="inlineStr">
        <is>
          <t xml:space="preserve">22300445-F24Rou001q00156</t>
        </is>
      </c>
      <c r="D661" s="63" t="inlineStr">
        <is>
          <t xml:space="preserve">CELLULAR_PHONE_CASE</t>
        </is>
      </c>
      <c r="E661" s="63" t="inlineStr">
        <is>
          <t xml:space="preserve">Edit (Partial Update)</t>
        </is>
      </c>
      <c r="F661" s="63" t="inlineStr">
        <is>
          <t xml:space="preserve">Child</t>
        </is>
      </c>
      <c r="G661" s="63" t="inlineStr">
        <is>
          <t xml:space="preserve">223-Parent-190</t>
        </is>
      </c>
      <c r="H661" s="63" t="inlineStr">
        <is>
          <t xml:space="preserve">COLOR/COMPATIBLE_PHONE_MODELS</t>
        </is>
      </c>
      <c r="K661" s="63" t="inlineStr">
        <is>
          <t xml:space="preserve">MOBILIUS</t>
        </is>
      </c>
      <c r="BD661" s="63" t="inlineStr">
        <is>
          <t xml:space="preserve">Surfboard Beach - Beige Matte</t>
        </is>
      </c>
      <c r="BT661" s="63" t="inlineStr">
        <is>
          <t xml:space="preserve">iPhone 17</t>
        </is>
      </c>
    </row>
    <row r="662" spans="1:389">
      <c r="C662" s="63" t="inlineStr">
        <is>
          <t xml:space="preserve">22300445-F24Rou001q00157</t>
        </is>
      </c>
      <c r="D662" s="63" t="inlineStr">
        <is>
          <t xml:space="preserve">CELLULAR_PHONE_CASE</t>
        </is>
      </c>
      <c r="E662" s="63" t="inlineStr">
        <is>
          <t xml:space="preserve">Edit (Partial Update)</t>
        </is>
      </c>
      <c r="F662" s="63" t="inlineStr">
        <is>
          <t xml:space="preserve">Child</t>
        </is>
      </c>
      <c r="G662" s="63" t="inlineStr">
        <is>
          <t xml:space="preserve">223-Parent-190</t>
        </is>
      </c>
      <c r="H662" s="63" t="inlineStr">
        <is>
          <t xml:space="preserve">COLOR/COMPATIBLE_PHONE_MODELS</t>
        </is>
      </c>
      <c r="K662" s="63" t="inlineStr">
        <is>
          <t xml:space="preserve">MOBILIUS</t>
        </is>
      </c>
      <c r="BD662" s="63" t="inlineStr">
        <is>
          <t xml:space="preserve">Retro Flowers - Beige Matte</t>
        </is>
      </c>
      <c r="BT662" s="63" t="inlineStr">
        <is>
          <t xml:space="preserve">iPhone 17</t>
        </is>
      </c>
    </row>
    <row r="663" spans="1:389">
      <c r="C663" s="63" t="inlineStr">
        <is>
          <t xml:space="preserve">22300445-F24Rou001q00171</t>
        </is>
      </c>
      <c r="D663" s="63" t="inlineStr">
        <is>
          <t xml:space="preserve">CELLULAR_PHONE_CASE</t>
        </is>
      </c>
      <c r="E663" s="63" t="inlineStr">
        <is>
          <t xml:space="preserve">Edit (Partial Update)</t>
        </is>
      </c>
      <c r="F663" s="63" t="inlineStr">
        <is>
          <t xml:space="preserve">Child</t>
        </is>
      </c>
      <c r="G663" s="63" t="inlineStr">
        <is>
          <t xml:space="preserve">223-Parent-190</t>
        </is>
      </c>
      <c r="H663" s="63" t="inlineStr">
        <is>
          <t xml:space="preserve">COLOR/COMPATIBLE_PHONE_MODELS</t>
        </is>
      </c>
      <c r="K663" s="63" t="inlineStr">
        <is>
          <t xml:space="preserve">MOBILIUS</t>
        </is>
      </c>
      <c r="BD663" s="63" t="inlineStr">
        <is>
          <t xml:space="preserve">Acadia Coast - Beige Matte</t>
        </is>
      </c>
      <c r="BT663" s="63" t="inlineStr">
        <is>
          <t xml:space="preserve">iPhone 17</t>
        </is>
      </c>
    </row>
    <row r="664" spans="1:389">
      <c r="C664" s="63" t="inlineStr">
        <is>
          <t xml:space="preserve">22300445-F24Rou001q00172</t>
        </is>
      </c>
      <c r="D664" s="63" t="inlineStr">
        <is>
          <t xml:space="preserve">CELLULAR_PHONE_CASE</t>
        </is>
      </c>
      <c r="E664" s="63" t="inlineStr">
        <is>
          <t xml:space="preserve">Edit (Partial Update)</t>
        </is>
      </c>
      <c r="F664" s="63" t="inlineStr">
        <is>
          <t xml:space="preserve">Child</t>
        </is>
      </c>
      <c r="G664" s="63" t="inlineStr">
        <is>
          <t xml:space="preserve">223-Parent-190</t>
        </is>
      </c>
      <c r="H664" s="63" t="inlineStr">
        <is>
          <t xml:space="preserve">COLOR/COMPATIBLE_PHONE_MODELS</t>
        </is>
      </c>
      <c r="K664" s="63" t="inlineStr">
        <is>
          <t xml:space="preserve">MOBILIUS</t>
        </is>
      </c>
      <c r="BD664" s="63" t="inlineStr">
        <is>
          <t xml:space="preserve">Grand Canyon River - Beige Matte</t>
        </is>
      </c>
      <c r="BT664" s="63" t="inlineStr">
        <is>
          <t xml:space="preserve">iPhone 17</t>
        </is>
      </c>
    </row>
    <row r="665" spans="1:389">
      <c r="C665" s="63" t="inlineStr">
        <is>
          <t xml:space="preserve">22300445-F24Rou001q00173</t>
        </is>
      </c>
      <c r="D665" s="63" t="inlineStr">
        <is>
          <t xml:space="preserve">CELLULAR_PHONE_CASE</t>
        </is>
      </c>
      <c r="E665" s="63" t="inlineStr">
        <is>
          <t xml:space="preserve">Edit (Partial Update)</t>
        </is>
      </c>
      <c r="F665" s="63" t="inlineStr">
        <is>
          <t xml:space="preserve">Child</t>
        </is>
      </c>
      <c r="G665" s="63" t="inlineStr">
        <is>
          <t xml:space="preserve">223-Parent-190</t>
        </is>
      </c>
      <c r="H665" s="63" t="inlineStr">
        <is>
          <t xml:space="preserve">COLOR/COMPATIBLE_PHONE_MODELS</t>
        </is>
      </c>
      <c r="K665" s="63" t="inlineStr">
        <is>
          <t xml:space="preserve">MOBILIUS</t>
        </is>
      </c>
      <c r="BD665" s="63" t="inlineStr">
        <is>
          <t xml:space="preserve">Joshua Tree Desert - Beige Matte</t>
        </is>
      </c>
      <c r="BT665" s="63" t="inlineStr">
        <is>
          <t xml:space="preserve">iPhone 17</t>
        </is>
      </c>
    </row>
    <row r="666" spans="1:389">
      <c r="C666" s="63" t="inlineStr">
        <is>
          <t xml:space="preserve">22300445-F24Rou001q00174</t>
        </is>
      </c>
      <c r="D666" s="63" t="inlineStr">
        <is>
          <t xml:space="preserve">CELLULAR_PHONE_CASE</t>
        </is>
      </c>
      <c r="E666" s="63" t="inlineStr">
        <is>
          <t xml:space="preserve">Edit (Partial Update)</t>
        </is>
      </c>
      <c r="F666" s="63" t="inlineStr">
        <is>
          <t xml:space="preserve">Child</t>
        </is>
      </c>
      <c r="G666" s="63" t="inlineStr">
        <is>
          <t xml:space="preserve">223-Parent-190</t>
        </is>
      </c>
      <c r="H666" s="63" t="inlineStr">
        <is>
          <t xml:space="preserve">COLOR/COMPATIBLE_PHONE_MODELS</t>
        </is>
      </c>
      <c r="K666" s="63" t="inlineStr">
        <is>
          <t xml:space="preserve">MOBILIUS</t>
        </is>
      </c>
      <c r="BD666" s="63" t="inlineStr">
        <is>
          <t xml:space="preserve">Yellowstone Geyser - Beige Matte</t>
        </is>
      </c>
      <c r="BT666" s="63" t="inlineStr">
        <is>
          <t xml:space="preserve">iPhone 17</t>
        </is>
      </c>
    </row>
    <row r="667" spans="1:389">
      <c r="C667" s="63" t="inlineStr">
        <is>
          <t xml:space="preserve">22300445-F24Rou001q00175</t>
        </is>
      </c>
      <c r="D667" s="63" t="inlineStr">
        <is>
          <t xml:space="preserve">CELLULAR_PHONE_CASE</t>
        </is>
      </c>
      <c r="E667" s="63" t="inlineStr">
        <is>
          <t xml:space="preserve">Edit (Partial Update)</t>
        </is>
      </c>
      <c r="F667" s="63" t="inlineStr">
        <is>
          <t xml:space="preserve">Child</t>
        </is>
      </c>
      <c r="G667" s="63" t="inlineStr">
        <is>
          <t xml:space="preserve">223-Parent-190</t>
        </is>
      </c>
      <c r="H667" s="63" t="inlineStr">
        <is>
          <t xml:space="preserve">COLOR/COMPATIBLE_PHONE_MODELS</t>
        </is>
      </c>
      <c r="K667" s="63" t="inlineStr">
        <is>
          <t xml:space="preserve">MOBILIUS</t>
        </is>
      </c>
      <c r="BD667" s="63" t="inlineStr">
        <is>
          <t xml:space="preserve">Yosemite Valley - Beige Matte</t>
        </is>
      </c>
      <c r="BT667" s="63" t="inlineStr">
        <is>
          <t xml:space="preserve">iPhone 17</t>
        </is>
      </c>
    </row>
    <row r="668" spans="1:389">
      <c r="C668" s="63" t="inlineStr">
        <is>
          <t xml:space="preserve">223-Parent-191</t>
        </is>
      </c>
      <c r="D668" s="63" t="inlineStr">
        <is>
          <t xml:space="preserve">CELLULAR_PHONE_CASE</t>
        </is>
      </c>
      <c r="E668" s="63" t="inlineStr">
        <is>
          <t xml:space="preserve">Create or Replace (Full Update)</t>
        </is>
      </c>
      <c r="F668" s="63" t="inlineStr">
        <is>
          <t xml:space="preserve">Parent</t>
        </is>
      </c>
      <c r="H668" s="63" t="inlineStr">
        <is>
          <t xml:space="preserve">COLOR/COMPATIBLE_PHONE_MODELS</t>
        </is>
      </c>
      <c r="I668" s="63" t="inlineStr">
        <is>
          <t xml:space="preserve">MOBILIUS Beige Matte Case for iPhone 17, Zion Canyon, Lavender Leopard</t>
        </is>
      </c>
      <c r="J668" s="63" t="inlineStr">
        <is>
          <t xml:space="preserve">Frosted matte back, 2.12 mm TPU and polycarbonate back, camera cutout</t>
        </is>
      </c>
      <c r="K668" s="63" t="inlineStr">
        <is>
          <t xml:space="preserve">MOBILIUS</t>
        </is>
      </c>
      <c r="L668" s="63" t="inlineStr">
        <is>
          <t xml:space="preserve">GTIN Exempt</t>
        </is>
      </c>
      <c r="N668" s="63" t="inlineStr">
        <is>
          <t xml:space="preserve">Electronics &gt; Cell Phones &amp; Accessories &gt; Cases, Holsters &amp; Sleeves &gt; Basic Cases (cell-phone-basic-cases)</t>
        </is>
      </c>
      <c r="R668" s="63" t="inlineStr">
        <is>
          <t xml:space="preserve">223-Parent-191</t>
        </is>
      </c>
      <c r="T668" s="63" t="inlineStr">
        <is>
          <t xml:space="preserve">MOBILIUS</t>
        </is>
      </c>
      <c r="W668" s="63" t="inlineStr">
        <is>
          <t xml:space="preserve">https://m.media-amazon.com/images/I/71oPzt+fLxL.jpg</t>
        </is>
      </c>
      <c r="X668" s="63" t="inlineStr">
        <is>
          <t xml:space="preserve">https://m.media-amazon.com/images/I/71raJ4Ni53L.jpg</t>
        </is>
      </c>
      <c r="Y668" s="63" t="inlineStr">
        <is>
          <t xml:space="preserve">https://m.media-amazon.com/images/I/71vmSVIKWEL.jpg</t>
        </is>
      </c>
      <c r="Z668" s="63" t="inlineStr">
        <is>
          <t xml:space="preserve">https://m.media-amazon.com/images/I/71gMj71T5hL.jpg</t>
        </is>
      </c>
      <c r="AA668" s="63" t="inlineStr">
        <is>
          <t xml:space="preserve">https://m.media-amazon.com/images/I/71WMUYB+pFL.jpg</t>
        </is>
      </c>
      <c r="AB668" s="63" t="inlineStr">
        <is>
          <t xml:space="preserve">https://m.media-amazon.com/images/I/71wWqmLLneL.jpg</t>
        </is>
      </c>
      <c r="AC668" s="63" t="inlineStr">
        <is>
          <t xml:space="preserve">https://m.media-amazon.com/images/I/71hcZa2g1hL.jpg</t>
        </is>
      </c>
      <c r="AG668" s="63" t="inlineStr">
        <is>
          <t xml:space="preserve">MOBILIUS Beige Matte magnetic phone case for iPhone 17 with a choice of 20 print designs.
Which prints are available? Choose a print from the options on this page: Zion Canyon, Lavender Leopard, Lilac Animal Mix, Lavender Grid, Lavender Waves, Orange Circles, Lilac Bubbles, Lilac Lattice, Purple Geometry, Blue Circles, Black Dots, Lime Dots, Navy Dots, Dragon Fruit, Purple Tigers, Pink Heart Checks, Orange Starbursts, Green Flowers, Retro Suns and Shells and Stars.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t>
        </is>
      </c>
      <c r="AH668" s="63" t="inlineStr">
        <is>
          <t xml:space="preserve">Prints: Zion Canyon, Lavender Leopard, Lilac Animal Mix, Lavender Grid, Lavender Waves, Orange Circles, Lilac Bubbles, Lilac Lattice, Purple Geometry, Blue Circles, Black Dots, Lime Dots, Navy Dots and 7 more for iPhone 17 in the Beige Matte style</t>
        </is>
      </c>
      <c r="AI668" s="63" t="inlineStr">
        <is>
          <t xml:space="preserve">MagSafe compatible magnetic ring: Built-in ring compatible with MagSafe chargers and accessories; N45 magnet, 2300 Gs, 55 mm outer and 46 mm inner diameter</t>
        </is>
      </c>
      <c r="AJ668" s="63" t="inlineStr">
        <is>
          <t xml:space="preserve">Frosted beige back: 2.12 mm thick TPU and polycarbonate back panel with a translucent frosted beige matte finish</t>
        </is>
      </c>
      <c r="AN668" s="63" t="inlineStr">
        <is>
          <t xml:space="preserve">Magnetic</t>
        </is>
      </c>
      <c r="AO668" s="63" t="inlineStr">
        <is>
          <t xml:space="preserve">Wireless Charging Compatible</t>
        </is>
      </c>
      <c r="AP668" s="63" t="inlineStr">
        <is>
          <t xml:space="preserve">Slim Fit</t>
        </is>
      </c>
      <c r="AQ668" s="63" t="inlineStr">
        <is>
          <t xml:space="preserve">Lightweight</t>
        </is>
      </c>
      <c r="AR668" s="63" t="inlineStr">
        <is>
          <t xml:space="preserve">Scratch resistant</t>
        </is>
      </c>
      <c r="AS668" s="63" t="inlineStr">
        <is>
          <t xml:space="preserve">Printed Designs</t>
        </is>
      </c>
      <c r="AT668" s="63" t="inlineStr">
        <is>
          <t xml:space="preserve">Thermoplastic Polyurethane</t>
        </is>
      </c>
      <c r="AU668" s="63" t="inlineStr">
        <is>
          <t xml:space="preserve">Polycarbonate</t>
        </is>
      </c>
      <c r="AY668" s="63" t="inlineStr">
        <is>
          <t xml:space="preserve">1</t>
        </is>
      </c>
      <c r="BF668" s="63" t="inlineStr">
        <is>
          <t xml:space="preserve">223-Parent-191</t>
        </is>
      </c>
      <c r="BH668" s="63" t="inlineStr">
        <is>
          <t xml:space="preserve">Printed Designs</t>
        </is>
      </c>
      <c r="CH668" s="63" t="inlineStr">
        <is>
          <t xml:space="preserve">Basic Case</t>
        </is>
      </c>
      <c r="CM668" s="63" t="inlineStr">
        <is>
          <t xml:space="preserve">iPhone</t>
        </is>
      </c>
      <c r="EO668" s="63" t="inlineStr">
        <is>
          <t xml:space="preserve">Thermoplastic Polyurethane, Polycarbonate</t>
        </is>
      </c>
      <c r="FU668" s="63" t="inlineStr">
        <is>
          <t xml:space="preserve">MagSafe</t>
        </is>
      </c>
      <c r="IX668" s="63" t="inlineStr">
        <is>
          <t xml:space="preserve">China</t>
        </is>
      </c>
      <c r="IY668" s="63" t="inlineStr">
        <is>
          <t xml:space="preserve">6 Months</t>
        </is>
      </c>
      <c r="JB668" s="63" t="inlineStr">
        <is>
          <t xml:space="preserve">No</t>
        </is>
      </c>
      <c r="JC668" s="63" t="inlineStr">
        <is>
          <t xml:space="preserve">No</t>
        </is>
      </c>
    </row>
    <row r="669" spans="1:389">
      <c r="C669" s="63" t="inlineStr">
        <is>
          <t xml:space="preserve">22300445-F24Rou001q00176</t>
        </is>
      </c>
      <c r="D669" s="63" t="inlineStr">
        <is>
          <t xml:space="preserve">CELLULAR_PHONE_CASE</t>
        </is>
      </c>
      <c r="E669" s="63" t="inlineStr">
        <is>
          <t xml:space="preserve">Edit (Partial Update)</t>
        </is>
      </c>
      <c r="F669" s="63" t="inlineStr">
        <is>
          <t xml:space="preserve">Child</t>
        </is>
      </c>
      <c r="G669" s="63" t="inlineStr">
        <is>
          <t xml:space="preserve">223-Parent-191</t>
        </is>
      </c>
      <c r="H669" s="63" t="inlineStr">
        <is>
          <t xml:space="preserve">COLOR/COMPATIBLE_PHONE_MODELS</t>
        </is>
      </c>
      <c r="K669" s="63" t="inlineStr">
        <is>
          <t xml:space="preserve">MOBILIUS</t>
        </is>
      </c>
      <c r="BD669" s="63" t="inlineStr">
        <is>
          <t xml:space="preserve">Zion Canyon - Beige Matte</t>
        </is>
      </c>
      <c r="BT669" s="63" t="inlineStr">
        <is>
          <t xml:space="preserve">iPhone 17</t>
        </is>
      </c>
    </row>
    <row r="670" spans="1:389">
      <c r="C670" s="63" t="inlineStr">
        <is>
          <t xml:space="preserve">22300445-F24Rou001q00177</t>
        </is>
      </c>
      <c r="D670" s="63" t="inlineStr">
        <is>
          <t xml:space="preserve">CELLULAR_PHONE_CASE</t>
        </is>
      </c>
      <c r="E670" s="63" t="inlineStr">
        <is>
          <t xml:space="preserve">Edit (Partial Update)</t>
        </is>
      </c>
      <c r="F670" s="63" t="inlineStr">
        <is>
          <t xml:space="preserve">Child</t>
        </is>
      </c>
      <c r="G670" s="63" t="inlineStr">
        <is>
          <t xml:space="preserve">223-Parent-191</t>
        </is>
      </c>
      <c r="H670" s="63" t="inlineStr">
        <is>
          <t xml:space="preserve">COLOR/COMPATIBLE_PHONE_MODELS</t>
        </is>
      </c>
      <c r="K670" s="63" t="inlineStr">
        <is>
          <t xml:space="preserve">MOBILIUS</t>
        </is>
      </c>
      <c r="BD670" s="63" t="inlineStr">
        <is>
          <t xml:space="preserve">Lavender Leopard - Beige Matte</t>
        </is>
      </c>
      <c r="BT670" s="63" t="inlineStr">
        <is>
          <t xml:space="preserve">iPhone 17</t>
        </is>
      </c>
    </row>
    <row r="671" spans="1:389">
      <c r="C671" s="63" t="inlineStr">
        <is>
          <t xml:space="preserve">22300445-F24Rou001q00178</t>
        </is>
      </c>
      <c r="D671" s="63" t="inlineStr">
        <is>
          <t xml:space="preserve">CELLULAR_PHONE_CASE</t>
        </is>
      </c>
      <c r="E671" s="63" t="inlineStr">
        <is>
          <t xml:space="preserve">Edit (Partial Update)</t>
        </is>
      </c>
      <c r="F671" s="63" t="inlineStr">
        <is>
          <t xml:space="preserve">Child</t>
        </is>
      </c>
      <c r="G671" s="63" t="inlineStr">
        <is>
          <t xml:space="preserve">223-Parent-191</t>
        </is>
      </c>
      <c r="H671" s="63" t="inlineStr">
        <is>
          <t xml:space="preserve">COLOR/COMPATIBLE_PHONE_MODELS</t>
        </is>
      </c>
      <c r="K671" s="63" t="inlineStr">
        <is>
          <t xml:space="preserve">MOBILIUS</t>
        </is>
      </c>
      <c r="BD671" s="63" t="inlineStr">
        <is>
          <t xml:space="preserve">Lilac Animal Mix - Beige Matte</t>
        </is>
      </c>
      <c r="BT671" s="63" t="inlineStr">
        <is>
          <t xml:space="preserve">iPhone 17</t>
        </is>
      </c>
    </row>
    <row r="672" spans="1:389">
      <c r="C672" s="63" t="inlineStr">
        <is>
          <t xml:space="preserve">22300445-F24Rou001q00179</t>
        </is>
      </c>
      <c r="D672" s="63" t="inlineStr">
        <is>
          <t xml:space="preserve">CELLULAR_PHONE_CASE</t>
        </is>
      </c>
      <c r="E672" s="63" t="inlineStr">
        <is>
          <t xml:space="preserve">Edit (Partial Update)</t>
        </is>
      </c>
      <c r="F672" s="63" t="inlineStr">
        <is>
          <t xml:space="preserve">Child</t>
        </is>
      </c>
      <c r="G672" s="63" t="inlineStr">
        <is>
          <t xml:space="preserve">223-Parent-191</t>
        </is>
      </c>
      <c r="H672" s="63" t="inlineStr">
        <is>
          <t xml:space="preserve">COLOR/COMPATIBLE_PHONE_MODELS</t>
        </is>
      </c>
      <c r="K672" s="63" t="inlineStr">
        <is>
          <t xml:space="preserve">MOBILIUS</t>
        </is>
      </c>
      <c r="BD672" s="63" t="inlineStr">
        <is>
          <t xml:space="preserve">Lavender Grid - Beige Matte</t>
        </is>
      </c>
      <c r="BT672" s="63" t="inlineStr">
        <is>
          <t xml:space="preserve">iPhone 17</t>
        </is>
      </c>
    </row>
    <row r="673" spans="1:389">
      <c r="C673" s="63" t="inlineStr">
        <is>
          <t xml:space="preserve">22300445-F24Rou001q00180</t>
        </is>
      </c>
      <c r="D673" s="63" t="inlineStr">
        <is>
          <t xml:space="preserve">CELLULAR_PHONE_CASE</t>
        </is>
      </c>
      <c r="E673" s="63" t="inlineStr">
        <is>
          <t xml:space="preserve">Edit (Partial Update)</t>
        </is>
      </c>
      <c r="F673" s="63" t="inlineStr">
        <is>
          <t xml:space="preserve">Child</t>
        </is>
      </c>
      <c r="G673" s="63" t="inlineStr">
        <is>
          <t xml:space="preserve">223-Parent-191</t>
        </is>
      </c>
      <c r="H673" s="63" t="inlineStr">
        <is>
          <t xml:space="preserve">COLOR/COMPATIBLE_PHONE_MODELS</t>
        </is>
      </c>
      <c r="K673" s="63" t="inlineStr">
        <is>
          <t xml:space="preserve">MOBILIUS</t>
        </is>
      </c>
      <c r="BD673" s="63" t="inlineStr">
        <is>
          <t xml:space="preserve">Lavender Waves - Beige Matte</t>
        </is>
      </c>
      <c r="BT673" s="63" t="inlineStr">
        <is>
          <t xml:space="preserve">iPhone 17</t>
        </is>
      </c>
    </row>
    <row r="674" spans="1:389">
      <c r="C674" s="63" t="inlineStr">
        <is>
          <t xml:space="preserve">22300445-F24Rou001q00181</t>
        </is>
      </c>
      <c r="D674" s="63" t="inlineStr">
        <is>
          <t xml:space="preserve">CELLULAR_PHONE_CASE</t>
        </is>
      </c>
      <c r="E674" s="63" t="inlineStr">
        <is>
          <t xml:space="preserve">Edit (Partial Update)</t>
        </is>
      </c>
      <c r="F674" s="63" t="inlineStr">
        <is>
          <t xml:space="preserve">Child</t>
        </is>
      </c>
      <c r="G674" s="63" t="inlineStr">
        <is>
          <t xml:space="preserve">223-Parent-191</t>
        </is>
      </c>
      <c r="H674" s="63" t="inlineStr">
        <is>
          <t xml:space="preserve">COLOR/COMPATIBLE_PHONE_MODELS</t>
        </is>
      </c>
      <c r="K674" s="63" t="inlineStr">
        <is>
          <t xml:space="preserve">MOBILIUS</t>
        </is>
      </c>
      <c r="BD674" s="63" t="inlineStr">
        <is>
          <t xml:space="preserve">Orange Circles - Beige Matte</t>
        </is>
      </c>
      <c r="BT674" s="63" t="inlineStr">
        <is>
          <t xml:space="preserve">iPhone 17</t>
        </is>
      </c>
    </row>
    <row r="675" spans="1:389">
      <c r="C675" s="63" t="inlineStr">
        <is>
          <t xml:space="preserve">22300445-F24Rou001q00182</t>
        </is>
      </c>
      <c r="D675" s="63" t="inlineStr">
        <is>
          <t xml:space="preserve">CELLULAR_PHONE_CASE</t>
        </is>
      </c>
      <c r="E675" s="63" t="inlineStr">
        <is>
          <t xml:space="preserve">Edit (Partial Update)</t>
        </is>
      </c>
      <c r="F675" s="63" t="inlineStr">
        <is>
          <t xml:space="preserve">Child</t>
        </is>
      </c>
      <c r="G675" s="63" t="inlineStr">
        <is>
          <t xml:space="preserve">223-Parent-191</t>
        </is>
      </c>
      <c r="H675" s="63" t="inlineStr">
        <is>
          <t xml:space="preserve">COLOR/COMPATIBLE_PHONE_MODELS</t>
        </is>
      </c>
      <c r="K675" s="63" t="inlineStr">
        <is>
          <t xml:space="preserve">MOBILIUS</t>
        </is>
      </c>
      <c r="BD675" s="63" t="inlineStr">
        <is>
          <t xml:space="preserve">Lilac Bubbles - Beige Matte</t>
        </is>
      </c>
      <c r="BT675" s="63" t="inlineStr">
        <is>
          <t xml:space="preserve">iPhone 17</t>
        </is>
      </c>
    </row>
    <row r="676" spans="1:389">
      <c r="C676" s="63" t="inlineStr">
        <is>
          <t xml:space="preserve">22300445-F24Rou001q00183</t>
        </is>
      </c>
      <c r="D676" s="63" t="inlineStr">
        <is>
          <t xml:space="preserve">CELLULAR_PHONE_CASE</t>
        </is>
      </c>
      <c r="E676" s="63" t="inlineStr">
        <is>
          <t xml:space="preserve">Edit (Partial Update)</t>
        </is>
      </c>
      <c r="F676" s="63" t="inlineStr">
        <is>
          <t xml:space="preserve">Child</t>
        </is>
      </c>
      <c r="G676" s="63" t="inlineStr">
        <is>
          <t xml:space="preserve">223-Parent-191</t>
        </is>
      </c>
      <c r="H676" s="63" t="inlineStr">
        <is>
          <t xml:space="preserve">COLOR/COMPATIBLE_PHONE_MODELS</t>
        </is>
      </c>
      <c r="K676" s="63" t="inlineStr">
        <is>
          <t xml:space="preserve">MOBILIUS</t>
        </is>
      </c>
      <c r="BD676" s="63" t="inlineStr">
        <is>
          <t xml:space="preserve">Lilac Lattice - Beige Matte</t>
        </is>
      </c>
      <c r="BT676" s="63" t="inlineStr">
        <is>
          <t xml:space="preserve">iPhone 17</t>
        </is>
      </c>
    </row>
    <row r="677" spans="1:389">
      <c r="C677" s="63" t="inlineStr">
        <is>
          <t xml:space="preserve">22300445-F24Rou001q00184</t>
        </is>
      </c>
      <c r="D677" s="63" t="inlineStr">
        <is>
          <t xml:space="preserve">CELLULAR_PHONE_CASE</t>
        </is>
      </c>
      <c r="E677" s="63" t="inlineStr">
        <is>
          <t xml:space="preserve">Edit (Partial Update)</t>
        </is>
      </c>
      <c r="F677" s="63" t="inlineStr">
        <is>
          <t xml:space="preserve">Child</t>
        </is>
      </c>
      <c r="G677" s="63" t="inlineStr">
        <is>
          <t xml:space="preserve">223-Parent-191</t>
        </is>
      </c>
      <c r="H677" s="63" t="inlineStr">
        <is>
          <t xml:space="preserve">COLOR/COMPATIBLE_PHONE_MODELS</t>
        </is>
      </c>
      <c r="K677" s="63" t="inlineStr">
        <is>
          <t xml:space="preserve">MOBILIUS</t>
        </is>
      </c>
      <c r="BD677" s="63" t="inlineStr">
        <is>
          <t xml:space="preserve">Purple Geometry - Beige Matte</t>
        </is>
      </c>
      <c r="BT677" s="63" t="inlineStr">
        <is>
          <t xml:space="preserve">iPhone 17</t>
        </is>
      </c>
    </row>
    <row r="678" spans="1:389">
      <c r="C678" s="63" t="inlineStr">
        <is>
          <t xml:space="preserve">22300445-F24Rou001q00185</t>
        </is>
      </c>
      <c r="D678" s="63" t="inlineStr">
        <is>
          <t xml:space="preserve">CELLULAR_PHONE_CASE</t>
        </is>
      </c>
      <c r="E678" s="63" t="inlineStr">
        <is>
          <t xml:space="preserve">Edit (Partial Update)</t>
        </is>
      </c>
      <c r="F678" s="63" t="inlineStr">
        <is>
          <t xml:space="preserve">Child</t>
        </is>
      </c>
      <c r="G678" s="63" t="inlineStr">
        <is>
          <t xml:space="preserve">223-Parent-191</t>
        </is>
      </c>
      <c r="H678" s="63" t="inlineStr">
        <is>
          <t xml:space="preserve">COLOR/COMPATIBLE_PHONE_MODELS</t>
        </is>
      </c>
      <c r="K678" s="63" t="inlineStr">
        <is>
          <t xml:space="preserve">MOBILIUS</t>
        </is>
      </c>
      <c r="BD678" s="63" t="inlineStr">
        <is>
          <t xml:space="preserve">Blue Circles - Beige Matte</t>
        </is>
      </c>
      <c r="BT678" s="63" t="inlineStr">
        <is>
          <t xml:space="preserve">iPhone 17</t>
        </is>
      </c>
    </row>
    <row r="679" spans="1:389">
      <c r="C679" s="63" t="inlineStr">
        <is>
          <t xml:space="preserve">22300445-F24Rou001q00186</t>
        </is>
      </c>
      <c r="D679" s="63" t="inlineStr">
        <is>
          <t xml:space="preserve">CELLULAR_PHONE_CASE</t>
        </is>
      </c>
      <c r="E679" s="63" t="inlineStr">
        <is>
          <t xml:space="preserve">Edit (Partial Update)</t>
        </is>
      </c>
      <c r="F679" s="63" t="inlineStr">
        <is>
          <t xml:space="preserve">Child</t>
        </is>
      </c>
      <c r="G679" s="63" t="inlineStr">
        <is>
          <t xml:space="preserve">223-Parent-191</t>
        </is>
      </c>
      <c r="H679" s="63" t="inlineStr">
        <is>
          <t xml:space="preserve">COLOR/COMPATIBLE_PHONE_MODELS</t>
        </is>
      </c>
      <c r="K679" s="63" t="inlineStr">
        <is>
          <t xml:space="preserve">MOBILIUS</t>
        </is>
      </c>
      <c r="BD679" s="63" t="inlineStr">
        <is>
          <t xml:space="preserve">Black Dots - Beige Matte</t>
        </is>
      </c>
      <c r="BT679" s="63" t="inlineStr">
        <is>
          <t xml:space="preserve">iPhone 17</t>
        </is>
      </c>
    </row>
    <row r="680" spans="1:389">
      <c r="C680" s="63" t="inlineStr">
        <is>
          <t xml:space="preserve">22300445-F24Rou001q00187</t>
        </is>
      </c>
      <c r="D680" s="63" t="inlineStr">
        <is>
          <t xml:space="preserve">CELLULAR_PHONE_CASE</t>
        </is>
      </c>
      <c r="E680" s="63" t="inlineStr">
        <is>
          <t xml:space="preserve">Edit (Partial Update)</t>
        </is>
      </c>
      <c r="F680" s="63" t="inlineStr">
        <is>
          <t xml:space="preserve">Child</t>
        </is>
      </c>
      <c r="G680" s="63" t="inlineStr">
        <is>
          <t xml:space="preserve">223-Parent-191</t>
        </is>
      </c>
      <c r="H680" s="63" t="inlineStr">
        <is>
          <t xml:space="preserve">COLOR/COMPATIBLE_PHONE_MODELS</t>
        </is>
      </c>
      <c r="K680" s="63" t="inlineStr">
        <is>
          <t xml:space="preserve">MOBILIUS</t>
        </is>
      </c>
      <c r="BD680" s="63" t="inlineStr">
        <is>
          <t xml:space="preserve">Lime Dots - Beige Matte</t>
        </is>
      </c>
      <c r="BT680" s="63" t="inlineStr">
        <is>
          <t xml:space="preserve">iPhone 17</t>
        </is>
      </c>
    </row>
    <row r="681" spans="1:389">
      <c r="C681" s="63" t="inlineStr">
        <is>
          <t xml:space="preserve">22300445-F24Rou001q00188</t>
        </is>
      </c>
      <c r="D681" s="63" t="inlineStr">
        <is>
          <t xml:space="preserve">CELLULAR_PHONE_CASE</t>
        </is>
      </c>
      <c r="E681" s="63" t="inlineStr">
        <is>
          <t xml:space="preserve">Edit (Partial Update)</t>
        </is>
      </c>
      <c r="F681" s="63" t="inlineStr">
        <is>
          <t xml:space="preserve">Child</t>
        </is>
      </c>
      <c r="G681" s="63" t="inlineStr">
        <is>
          <t xml:space="preserve">223-Parent-191</t>
        </is>
      </c>
      <c r="H681" s="63" t="inlineStr">
        <is>
          <t xml:space="preserve">COLOR/COMPATIBLE_PHONE_MODELS</t>
        </is>
      </c>
      <c r="K681" s="63" t="inlineStr">
        <is>
          <t xml:space="preserve">MOBILIUS</t>
        </is>
      </c>
      <c r="BD681" s="63" t="inlineStr">
        <is>
          <t xml:space="preserve">Navy Dots - Beige Matte</t>
        </is>
      </c>
      <c r="BT681" s="63" t="inlineStr">
        <is>
          <t xml:space="preserve">iPhone 17</t>
        </is>
      </c>
    </row>
    <row r="682" spans="1:389">
      <c r="C682" s="63" t="inlineStr">
        <is>
          <t xml:space="preserve">22300445-F24Rou001q00189</t>
        </is>
      </c>
      <c r="D682" s="63" t="inlineStr">
        <is>
          <t xml:space="preserve">CELLULAR_PHONE_CASE</t>
        </is>
      </c>
      <c r="E682" s="63" t="inlineStr">
        <is>
          <t xml:space="preserve">Edit (Partial Update)</t>
        </is>
      </c>
      <c r="F682" s="63" t="inlineStr">
        <is>
          <t xml:space="preserve">Child</t>
        </is>
      </c>
      <c r="G682" s="63" t="inlineStr">
        <is>
          <t xml:space="preserve">223-Parent-191</t>
        </is>
      </c>
      <c r="H682" s="63" t="inlineStr">
        <is>
          <t xml:space="preserve">COLOR/COMPATIBLE_PHONE_MODELS</t>
        </is>
      </c>
      <c r="K682" s="63" t="inlineStr">
        <is>
          <t xml:space="preserve">MOBILIUS</t>
        </is>
      </c>
      <c r="BD682" s="63" t="inlineStr">
        <is>
          <t xml:space="preserve">Dragon Fruit - Beige Matte</t>
        </is>
      </c>
      <c r="BT682" s="63" t="inlineStr">
        <is>
          <t xml:space="preserve">iPhone 17</t>
        </is>
      </c>
    </row>
    <row r="683" spans="1:389">
      <c r="C683" s="63" t="inlineStr">
        <is>
          <t xml:space="preserve">22300445-F24Rou001q00190</t>
        </is>
      </c>
      <c r="D683" s="63" t="inlineStr">
        <is>
          <t xml:space="preserve">CELLULAR_PHONE_CASE</t>
        </is>
      </c>
      <c r="E683" s="63" t="inlineStr">
        <is>
          <t xml:space="preserve">Edit (Partial Update)</t>
        </is>
      </c>
      <c r="F683" s="63" t="inlineStr">
        <is>
          <t xml:space="preserve">Child</t>
        </is>
      </c>
      <c r="G683" s="63" t="inlineStr">
        <is>
          <t xml:space="preserve">223-Parent-191</t>
        </is>
      </c>
      <c r="H683" s="63" t="inlineStr">
        <is>
          <t xml:space="preserve">COLOR/COMPATIBLE_PHONE_MODELS</t>
        </is>
      </c>
      <c r="K683" s="63" t="inlineStr">
        <is>
          <t xml:space="preserve">MOBILIUS</t>
        </is>
      </c>
      <c r="BD683" s="63" t="inlineStr">
        <is>
          <t xml:space="preserve">Purple Tigers - Beige Matte</t>
        </is>
      </c>
      <c r="BT683" s="63" t="inlineStr">
        <is>
          <t xml:space="preserve">iPhone 17</t>
        </is>
      </c>
    </row>
    <row r="684" spans="1:389">
      <c r="C684" s="63" t="inlineStr">
        <is>
          <t xml:space="preserve">22300445-F24Rou001q00191</t>
        </is>
      </c>
      <c r="D684" s="63" t="inlineStr">
        <is>
          <t xml:space="preserve">CELLULAR_PHONE_CASE</t>
        </is>
      </c>
      <c r="E684" s="63" t="inlineStr">
        <is>
          <t xml:space="preserve">Edit (Partial Update)</t>
        </is>
      </c>
      <c r="F684" s="63" t="inlineStr">
        <is>
          <t xml:space="preserve">Child</t>
        </is>
      </c>
      <c r="G684" s="63" t="inlineStr">
        <is>
          <t xml:space="preserve">223-Parent-191</t>
        </is>
      </c>
      <c r="H684" s="63" t="inlineStr">
        <is>
          <t xml:space="preserve">COLOR/COMPATIBLE_PHONE_MODELS</t>
        </is>
      </c>
      <c r="K684" s="63" t="inlineStr">
        <is>
          <t xml:space="preserve">MOBILIUS</t>
        </is>
      </c>
      <c r="BD684" s="63" t="inlineStr">
        <is>
          <t xml:space="preserve">Pink Heart Checks - Beige Matte</t>
        </is>
      </c>
      <c r="BT684" s="63" t="inlineStr">
        <is>
          <t xml:space="preserve">iPhone 17</t>
        </is>
      </c>
    </row>
    <row r="685" spans="1:389">
      <c r="C685" s="63" t="inlineStr">
        <is>
          <t xml:space="preserve">22300445-F24Rou001q00192</t>
        </is>
      </c>
      <c r="D685" s="63" t="inlineStr">
        <is>
          <t xml:space="preserve">CELLULAR_PHONE_CASE</t>
        </is>
      </c>
      <c r="E685" s="63" t="inlineStr">
        <is>
          <t xml:space="preserve">Edit (Partial Update)</t>
        </is>
      </c>
      <c r="F685" s="63" t="inlineStr">
        <is>
          <t xml:space="preserve">Child</t>
        </is>
      </c>
      <c r="G685" s="63" t="inlineStr">
        <is>
          <t xml:space="preserve">223-Parent-191</t>
        </is>
      </c>
      <c r="H685" s="63" t="inlineStr">
        <is>
          <t xml:space="preserve">COLOR/COMPATIBLE_PHONE_MODELS</t>
        </is>
      </c>
      <c r="K685" s="63" t="inlineStr">
        <is>
          <t xml:space="preserve">MOBILIUS</t>
        </is>
      </c>
      <c r="BD685" s="63" t="inlineStr">
        <is>
          <t xml:space="preserve">Orange Starbursts - Beige Matte</t>
        </is>
      </c>
      <c r="BT685" s="63" t="inlineStr">
        <is>
          <t xml:space="preserve">iPhone 17</t>
        </is>
      </c>
    </row>
    <row r="686" spans="1:389">
      <c r="C686" s="63" t="inlineStr">
        <is>
          <t xml:space="preserve">22300445-F24Rou001q00193</t>
        </is>
      </c>
      <c r="D686" s="63" t="inlineStr">
        <is>
          <t xml:space="preserve">CELLULAR_PHONE_CASE</t>
        </is>
      </c>
      <c r="E686" s="63" t="inlineStr">
        <is>
          <t xml:space="preserve">Edit (Partial Update)</t>
        </is>
      </c>
      <c r="F686" s="63" t="inlineStr">
        <is>
          <t xml:space="preserve">Child</t>
        </is>
      </c>
      <c r="G686" s="63" t="inlineStr">
        <is>
          <t xml:space="preserve">223-Parent-191</t>
        </is>
      </c>
      <c r="H686" s="63" t="inlineStr">
        <is>
          <t xml:space="preserve">COLOR/COMPATIBLE_PHONE_MODELS</t>
        </is>
      </c>
      <c r="K686" s="63" t="inlineStr">
        <is>
          <t xml:space="preserve">MOBILIUS</t>
        </is>
      </c>
      <c r="BD686" s="63" t="inlineStr">
        <is>
          <t xml:space="preserve">Green Flowers - Beige Matte</t>
        </is>
      </c>
      <c r="BT686" s="63" t="inlineStr">
        <is>
          <t xml:space="preserve">iPhone 17</t>
        </is>
      </c>
    </row>
    <row r="687" spans="1:389">
      <c r="C687" s="63" t="inlineStr">
        <is>
          <t xml:space="preserve">22300445-F24Rou001q00194</t>
        </is>
      </c>
      <c r="D687" s="63" t="inlineStr">
        <is>
          <t xml:space="preserve">CELLULAR_PHONE_CASE</t>
        </is>
      </c>
      <c r="E687" s="63" t="inlineStr">
        <is>
          <t xml:space="preserve">Edit (Partial Update)</t>
        </is>
      </c>
      <c r="F687" s="63" t="inlineStr">
        <is>
          <t xml:space="preserve">Child</t>
        </is>
      </c>
      <c r="G687" s="63" t="inlineStr">
        <is>
          <t xml:space="preserve">223-Parent-191</t>
        </is>
      </c>
      <c r="H687" s="63" t="inlineStr">
        <is>
          <t xml:space="preserve">COLOR/COMPATIBLE_PHONE_MODELS</t>
        </is>
      </c>
      <c r="K687" s="63" t="inlineStr">
        <is>
          <t xml:space="preserve">MOBILIUS</t>
        </is>
      </c>
      <c r="BD687" s="63" t="inlineStr">
        <is>
          <t xml:space="preserve">Retro Suns - Beige Matte</t>
        </is>
      </c>
      <c r="BT687" s="63" t="inlineStr">
        <is>
          <t xml:space="preserve">iPhone 17</t>
        </is>
      </c>
    </row>
    <row r="688" spans="1:389">
      <c r="C688" s="63" t="inlineStr">
        <is>
          <t xml:space="preserve">22300445-F24Rou001q00195</t>
        </is>
      </c>
      <c r="D688" s="63" t="inlineStr">
        <is>
          <t xml:space="preserve">CELLULAR_PHONE_CASE</t>
        </is>
      </c>
      <c r="E688" s="63" t="inlineStr">
        <is>
          <t xml:space="preserve">Edit (Partial Update)</t>
        </is>
      </c>
      <c r="F688" s="63" t="inlineStr">
        <is>
          <t xml:space="preserve">Child</t>
        </is>
      </c>
      <c r="G688" s="63" t="inlineStr">
        <is>
          <t xml:space="preserve">223-Parent-191</t>
        </is>
      </c>
      <c r="H688" s="63" t="inlineStr">
        <is>
          <t xml:space="preserve">COLOR/COMPATIBLE_PHONE_MODELS</t>
        </is>
      </c>
      <c r="K688" s="63" t="inlineStr">
        <is>
          <t xml:space="preserve">MOBILIUS</t>
        </is>
      </c>
      <c r="BD688" s="63" t="inlineStr">
        <is>
          <t xml:space="preserve">Shells and Stars - Beige Matte</t>
        </is>
      </c>
      <c r="BT688" s="63" t="inlineStr">
        <is>
          <t xml:space="preserve">iPhone 17</t>
        </is>
      </c>
    </row>
    <row r="689" spans="1:389">
      <c r="C689" s="63" t="inlineStr">
        <is>
          <t xml:space="preserve">223-Parent-192</t>
        </is>
      </c>
      <c r="D689" s="63" t="inlineStr">
        <is>
          <t xml:space="preserve">CELLULAR_PHONE_CASE</t>
        </is>
      </c>
      <c r="E689" s="63" t="inlineStr">
        <is>
          <t xml:space="preserve">Create or Replace (Full Update)</t>
        </is>
      </c>
      <c r="F689" s="63" t="inlineStr">
        <is>
          <t xml:space="preserve">Parent</t>
        </is>
      </c>
      <c r="H689" s="63" t="inlineStr">
        <is>
          <t xml:space="preserve">COLOR/COMPATIBLE_PHONE_MODELS</t>
        </is>
      </c>
      <c r="I689" s="63" t="inlineStr">
        <is>
          <t xml:space="preserve">MOBILIUS Beige Matte Case for iPhone 17, Blue Lobster</t>
        </is>
      </c>
      <c r="J689" s="63" t="inlineStr">
        <is>
          <t xml:space="preserve">Frosted matte back, 2.12 mm TPU and polycarbonate back, camera cutout</t>
        </is>
      </c>
      <c r="K689" s="63" t="inlineStr">
        <is>
          <t xml:space="preserve">MOBILIUS</t>
        </is>
      </c>
      <c r="L689" s="63" t="inlineStr">
        <is>
          <t xml:space="preserve">GTIN Exempt</t>
        </is>
      </c>
      <c r="N689" s="63" t="inlineStr">
        <is>
          <t xml:space="preserve">Electronics &gt; Cell Phones &amp; Accessories &gt; Cases, Holsters &amp; Sleeves &gt; Basic Cases (cell-phone-basic-cases)</t>
        </is>
      </c>
      <c r="R689" s="63" t="inlineStr">
        <is>
          <t xml:space="preserve">223-Parent-192</t>
        </is>
      </c>
      <c r="T689" s="63" t="inlineStr">
        <is>
          <t xml:space="preserve">MOBILIUS</t>
        </is>
      </c>
      <c r="W689" s="63" t="inlineStr">
        <is>
          <t xml:space="preserve">https://m.media-amazon.com/images/I/61WAv7pW5kL.jpg</t>
        </is>
      </c>
      <c r="X689" s="63" t="inlineStr">
        <is>
          <t xml:space="preserve">https://m.media-amazon.com/images/I/61CwF8mkfwL.jpg</t>
        </is>
      </c>
      <c r="Y689" s="63" t="inlineStr">
        <is>
          <t xml:space="preserve">https://m.media-amazon.com/images/I/61ypSxTmhsL.jpg</t>
        </is>
      </c>
      <c r="Z689" s="63" t="inlineStr">
        <is>
          <t xml:space="preserve">https://m.media-amazon.com/images/I/71N15eXlvqL.jpg</t>
        </is>
      </c>
      <c r="AA689" s="63" t="inlineStr">
        <is>
          <t xml:space="preserve">https://m.media-amazon.com/images/I/71ghIKUTiZL.jpg</t>
        </is>
      </c>
      <c r="AB689" s="63" t="inlineStr">
        <is>
          <t xml:space="preserve">https://m.media-amazon.com/images/I/714wSQ0JL5L.jpg</t>
        </is>
      </c>
      <c r="AC689" s="63" t="inlineStr">
        <is>
          <t xml:space="preserve">https://m.media-amazon.com/images/I/71oyjsMwfJL.jpg</t>
        </is>
      </c>
      <c r="AG689" s="63" t="inlineStr">
        <is>
          <t xml:space="preserve">MOBILIUS Beige Matte magnetic phone case for iPhone 17 with a choice of 19 print designs.
Which prints are available? Choose a print from the options on this page: Blue Lobster, Mediterranean Scooter, Summer Speedboat, Coastal Road Trip, Seaside Summer Dress, Lavender Summer, Vintage Racing, Beach Bicycle Picnic, Pink Convertible Holiday, Blueberry Blossom, Cherry Blossom Pattern, Roseberry Botanical, Red Currant Cornflower, Strawberry Daisy, Blackberry Lavender,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t>
        </is>
      </c>
      <c r="AH689" s="63" t="inlineStr">
        <is>
          <t xml:space="preserve">Prints: Blue Lobster, Mediterranean Scooter, Summer Speedboat, Coastal Road Trip, Seaside Summer Dress, Lavender Summer, Vintage Racing, Beach Bicycle Picnic, Pink Convertible Holiday, Blueberry Blossom and 9 more for iPhone 17 in the Beige Matte style</t>
        </is>
      </c>
      <c r="AI689" s="63" t="inlineStr">
        <is>
          <t xml:space="preserve">MagSafe compatible magnetic ring: Built-in ring compatible with MagSafe chargers and accessories; N45 magnet, 2300 Gs, 55 mm outer and 46 mm inner diameter</t>
        </is>
      </c>
      <c r="AJ689" s="63" t="inlineStr">
        <is>
          <t xml:space="preserve">Frosted beige back: 2.12 mm thick TPU and polycarbonate back panel with a translucent frosted beige matte finish</t>
        </is>
      </c>
      <c r="AN689" s="63" t="inlineStr">
        <is>
          <t xml:space="preserve">Magnetic</t>
        </is>
      </c>
      <c r="AO689" s="63" t="inlineStr">
        <is>
          <t xml:space="preserve">Wireless Charging Compatible</t>
        </is>
      </c>
      <c r="AP689" s="63" t="inlineStr">
        <is>
          <t xml:space="preserve">Slim Fit</t>
        </is>
      </c>
      <c r="AQ689" s="63" t="inlineStr">
        <is>
          <t xml:space="preserve">Lightweight</t>
        </is>
      </c>
      <c r="AR689" s="63" t="inlineStr">
        <is>
          <t xml:space="preserve">Scratch resistant</t>
        </is>
      </c>
      <c r="AS689" s="63" t="inlineStr">
        <is>
          <t xml:space="preserve">Printed Designs</t>
        </is>
      </c>
      <c r="AT689" s="63" t="inlineStr">
        <is>
          <t xml:space="preserve">Thermoplastic Polyurethane</t>
        </is>
      </c>
      <c r="AU689" s="63" t="inlineStr">
        <is>
          <t xml:space="preserve">Polycarbonate</t>
        </is>
      </c>
      <c r="AY689" s="63" t="inlineStr">
        <is>
          <t xml:space="preserve">1</t>
        </is>
      </c>
      <c r="BF689" s="63" t="inlineStr">
        <is>
          <t xml:space="preserve">223-Parent-192</t>
        </is>
      </c>
      <c r="BH689" s="63" t="inlineStr">
        <is>
          <t xml:space="preserve">Printed Designs</t>
        </is>
      </c>
      <c r="CH689" s="63" t="inlineStr">
        <is>
          <t xml:space="preserve">Basic Case</t>
        </is>
      </c>
      <c r="CM689" s="63" t="inlineStr">
        <is>
          <t xml:space="preserve">iPhone</t>
        </is>
      </c>
      <c r="EO689" s="63" t="inlineStr">
        <is>
          <t xml:space="preserve">Thermoplastic Polyurethane, Polycarbonate</t>
        </is>
      </c>
      <c r="FU689" s="63" t="inlineStr">
        <is>
          <t xml:space="preserve">MagSafe</t>
        </is>
      </c>
      <c r="IX689" s="63" t="inlineStr">
        <is>
          <t xml:space="preserve">China</t>
        </is>
      </c>
      <c r="IY689" s="63" t="inlineStr">
        <is>
          <t xml:space="preserve">6 Months</t>
        </is>
      </c>
      <c r="JB689" s="63" t="inlineStr">
        <is>
          <t xml:space="preserve">No</t>
        </is>
      </c>
      <c r="JC689" s="63" t="inlineStr">
        <is>
          <t xml:space="preserve">No</t>
        </is>
      </c>
    </row>
    <row r="690" spans="1:389">
      <c r="C690" s="63" t="inlineStr">
        <is>
          <t xml:space="preserve">22300445-F24Rou001q00196</t>
        </is>
      </c>
      <c r="D690" s="63" t="inlineStr">
        <is>
          <t xml:space="preserve">CELLULAR_PHONE_CASE</t>
        </is>
      </c>
      <c r="E690" s="63" t="inlineStr">
        <is>
          <t xml:space="preserve">Edit (Partial Update)</t>
        </is>
      </c>
      <c r="F690" s="63" t="inlineStr">
        <is>
          <t xml:space="preserve">Child</t>
        </is>
      </c>
      <c r="G690" s="63" t="inlineStr">
        <is>
          <t xml:space="preserve">223-Parent-192</t>
        </is>
      </c>
      <c r="H690" s="63" t="inlineStr">
        <is>
          <t xml:space="preserve">COLOR/COMPATIBLE_PHONE_MODELS</t>
        </is>
      </c>
      <c r="K690" s="63" t="inlineStr">
        <is>
          <t xml:space="preserve">MOBILIUS</t>
        </is>
      </c>
      <c r="BD690" s="63" t="inlineStr">
        <is>
          <t xml:space="preserve">Blue Lobster - Beige Matte</t>
        </is>
      </c>
      <c r="BT690" s="63" t="inlineStr">
        <is>
          <t xml:space="preserve">iPhone 17</t>
        </is>
      </c>
    </row>
    <row r="691" spans="1:389">
      <c r="C691" s="63" t="inlineStr">
        <is>
          <t xml:space="preserve">22300445-F24Rou001q00277</t>
        </is>
      </c>
      <c r="D691" s="63" t="inlineStr">
        <is>
          <t xml:space="preserve">CELLULAR_PHONE_CASE</t>
        </is>
      </c>
      <c r="E691" s="63" t="inlineStr">
        <is>
          <t xml:space="preserve">Edit (Partial Update)</t>
        </is>
      </c>
      <c r="F691" s="63" t="inlineStr">
        <is>
          <t xml:space="preserve">Child</t>
        </is>
      </c>
      <c r="G691" s="63" t="inlineStr">
        <is>
          <t xml:space="preserve">223-Parent-192</t>
        </is>
      </c>
      <c r="H691" s="63" t="inlineStr">
        <is>
          <t xml:space="preserve">COLOR/COMPATIBLE_PHONE_MODELS</t>
        </is>
      </c>
      <c r="K691" s="63" t="inlineStr">
        <is>
          <t xml:space="preserve">MOBILIUS</t>
        </is>
      </c>
      <c r="BD691" s="63" t="inlineStr">
        <is>
          <t xml:space="preserve">Mediterranean Scooter - Beige Matte</t>
        </is>
      </c>
      <c r="BT691" s="63" t="inlineStr">
        <is>
          <t xml:space="preserve">iPhone 17</t>
        </is>
      </c>
    </row>
    <row r="692" spans="1:389">
      <c r="C692" s="63" t="inlineStr">
        <is>
          <t xml:space="preserve">22300445-F24Rou001q00278</t>
        </is>
      </c>
      <c r="D692" s="63" t="inlineStr">
        <is>
          <t xml:space="preserve">CELLULAR_PHONE_CASE</t>
        </is>
      </c>
      <c r="E692" s="63" t="inlineStr">
        <is>
          <t xml:space="preserve">Edit (Partial Update)</t>
        </is>
      </c>
      <c r="F692" s="63" t="inlineStr">
        <is>
          <t xml:space="preserve">Child</t>
        </is>
      </c>
      <c r="G692" s="63" t="inlineStr">
        <is>
          <t xml:space="preserve">223-Parent-192</t>
        </is>
      </c>
      <c r="H692" s="63" t="inlineStr">
        <is>
          <t xml:space="preserve">COLOR/COMPATIBLE_PHONE_MODELS</t>
        </is>
      </c>
      <c r="K692" s="63" t="inlineStr">
        <is>
          <t xml:space="preserve">MOBILIUS</t>
        </is>
      </c>
      <c r="BD692" s="63" t="inlineStr">
        <is>
          <t xml:space="preserve">Summer Speedboat - Beige Matte</t>
        </is>
      </c>
      <c r="BT692" s="63" t="inlineStr">
        <is>
          <t xml:space="preserve">iPhone 17</t>
        </is>
      </c>
    </row>
    <row r="693" spans="1:389">
      <c r="C693" s="63" t="inlineStr">
        <is>
          <t xml:space="preserve">22300445-F24Rou001q00279</t>
        </is>
      </c>
      <c r="D693" s="63" t="inlineStr">
        <is>
          <t xml:space="preserve">CELLULAR_PHONE_CASE</t>
        </is>
      </c>
      <c r="E693" s="63" t="inlineStr">
        <is>
          <t xml:space="preserve">Edit (Partial Update)</t>
        </is>
      </c>
      <c r="F693" s="63" t="inlineStr">
        <is>
          <t xml:space="preserve">Child</t>
        </is>
      </c>
      <c r="G693" s="63" t="inlineStr">
        <is>
          <t xml:space="preserve">223-Parent-192</t>
        </is>
      </c>
      <c r="H693" s="63" t="inlineStr">
        <is>
          <t xml:space="preserve">COLOR/COMPATIBLE_PHONE_MODELS</t>
        </is>
      </c>
      <c r="K693" s="63" t="inlineStr">
        <is>
          <t xml:space="preserve">MOBILIUS</t>
        </is>
      </c>
      <c r="BD693" s="63" t="inlineStr">
        <is>
          <t xml:space="preserve">Coastal Road Trip - Beige Matte</t>
        </is>
      </c>
      <c r="BT693" s="63" t="inlineStr">
        <is>
          <t xml:space="preserve">iPhone 17</t>
        </is>
      </c>
    </row>
    <row r="694" spans="1:389">
      <c r="C694" s="63" t="inlineStr">
        <is>
          <t xml:space="preserve">22300445-F24Rou001q00280</t>
        </is>
      </c>
      <c r="D694" s="63" t="inlineStr">
        <is>
          <t xml:space="preserve">CELLULAR_PHONE_CASE</t>
        </is>
      </c>
      <c r="E694" s="63" t="inlineStr">
        <is>
          <t xml:space="preserve">Edit (Partial Update)</t>
        </is>
      </c>
      <c r="F694" s="63" t="inlineStr">
        <is>
          <t xml:space="preserve">Child</t>
        </is>
      </c>
      <c r="G694" s="63" t="inlineStr">
        <is>
          <t xml:space="preserve">223-Parent-192</t>
        </is>
      </c>
      <c r="H694" s="63" t="inlineStr">
        <is>
          <t xml:space="preserve">COLOR/COMPATIBLE_PHONE_MODELS</t>
        </is>
      </c>
      <c r="K694" s="63" t="inlineStr">
        <is>
          <t xml:space="preserve">MOBILIUS</t>
        </is>
      </c>
      <c r="BD694" s="63" t="inlineStr">
        <is>
          <t xml:space="preserve">Seaside Summer Dress - Beige Matte</t>
        </is>
      </c>
      <c r="BT694" s="63" t="inlineStr">
        <is>
          <t xml:space="preserve">iPhone 17</t>
        </is>
      </c>
    </row>
    <row r="695" spans="1:389">
      <c r="C695" s="63" t="inlineStr">
        <is>
          <t xml:space="preserve">22300445-F24Rou001q00281</t>
        </is>
      </c>
      <c r="D695" s="63" t="inlineStr">
        <is>
          <t xml:space="preserve">CELLULAR_PHONE_CASE</t>
        </is>
      </c>
      <c r="E695" s="63" t="inlineStr">
        <is>
          <t xml:space="preserve">Edit (Partial Update)</t>
        </is>
      </c>
      <c r="F695" s="63" t="inlineStr">
        <is>
          <t xml:space="preserve">Child</t>
        </is>
      </c>
      <c r="G695" s="63" t="inlineStr">
        <is>
          <t xml:space="preserve">223-Parent-192</t>
        </is>
      </c>
      <c r="H695" s="63" t="inlineStr">
        <is>
          <t xml:space="preserve">COLOR/COMPATIBLE_PHONE_MODELS</t>
        </is>
      </c>
      <c r="K695" s="63" t="inlineStr">
        <is>
          <t xml:space="preserve">MOBILIUS</t>
        </is>
      </c>
      <c r="BD695" s="63" t="inlineStr">
        <is>
          <t xml:space="preserve">Lavender Summer - Beige Matte</t>
        </is>
      </c>
      <c r="BT695" s="63" t="inlineStr">
        <is>
          <t xml:space="preserve">iPhone 17</t>
        </is>
      </c>
    </row>
    <row r="696" spans="1:389">
      <c r="C696" s="63" t="inlineStr">
        <is>
          <t xml:space="preserve">22300445-F24Rou001q00282</t>
        </is>
      </c>
      <c r="D696" s="63" t="inlineStr">
        <is>
          <t xml:space="preserve">CELLULAR_PHONE_CASE</t>
        </is>
      </c>
      <c r="E696" s="63" t="inlineStr">
        <is>
          <t xml:space="preserve">Edit (Partial Update)</t>
        </is>
      </c>
      <c r="F696" s="63" t="inlineStr">
        <is>
          <t xml:space="preserve">Child</t>
        </is>
      </c>
      <c r="G696" s="63" t="inlineStr">
        <is>
          <t xml:space="preserve">223-Parent-192</t>
        </is>
      </c>
      <c r="H696" s="63" t="inlineStr">
        <is>
          <t xml:space="preserve">COLOR/COMPATIBLE_PHONE_MODELS</t>
        </is>
      </c>
      <c r="K696" s="63" t="inlineStr">
        <is>
          <t xml:space="preserve">MOBILIUS</t>
        </is>
      </c>
      <c r="BD696" s="63" t="inlineStr">
        <is>
          <t xml:space="preserve">Vintage Racing - Beige Matte</t>
        </is>
      </c>
      <c r="BT696" s="63" t="inlineStr">
        <is>
          <t xml:space="preserve">iPhone 17</t>
        </is>
      </c>
    </row>
    <row r="697" spans="1:389">
      <c r="C697" s="63" t="inlineStr">
        <is>
          <t xml:space="preserve">22300445-F24Rou001q00283</t>
        </is>
      </c>
      <c r="D697" s="63" t="inlineStr">
        <is>
          <t xml:space="preserve">CELLULAR_PHONE_CASE</t>
        </is>
      </c>
      <c r="E697" s="63" t="inlineStr">
        <is>
          <t xml:space="preserve">Edit (Partial Update)</t>
        </is>
      </c>
      <c r="F697" s="63" t="inlineStr">
        <is>
          <t xml:space="preserve">Child</t>
        </is>
      </c>
      <c r="G697" s="63" t="inlineStr">
        <is>
          <t xml:space="preserve">223-Parent-192</t>
        </is>
      </c>
      <c r="H697" s="63" t="inlineStr">
        <is>
          <t xml:space="preserve">COLOR/COMPATIBLE_PHONE_MODELS</t>
        </is>
      </c>
      <c r="K697" s="63" t="inlineStr">
        <is>
          <t xml:space="preserve">MOBILIUS</t>
        </is>
      </c>
      <c r="BD697" s="63" t="inlineStr">
        <is>
          <t xml:space="preserve">Beach Bicycle Picnic - Beige Matte</t>
        </is>
      </c>
      <c r="BT697" s="63" t="inlineStr">
        <is>
          <t xml:space="preserve">iPhone 17</t>
        </is>
      </c>
    </row>
    <row r="698" spans="1:389">
      <c r="C698" s="63" t="inlineStr">
        <is>
          <t xml:space="preserve">22300445-F24Rou001q00284</t>
        </is>
      </c>
      <c r="D698" s="63" t="inlineStr">
        <is>
          <t xml:space="preserve">CELLULAR_PHONE_CASE</t>
        </is>
      </c>
      <c r="E698" s="63" t="inlineStr">
        <is>
          <t xml:space="preserve">Edit (Partial Update)</t>
        </is>
      </c>
      <c r="F698" s="63" t="inlineStr">
        <is>
          <t xml:space="preserve">Child</t>
        </is>
      </c>
      <c r="G698" s="63" t="inlineStr">
        <is>
          <t xml:space="preserve">223-Parent-192</t>
        </is>
      </c>
      <c r="H698" s="63" t="inlineStr">
        <is>
          <t xml:space="preserve">COLOR/COMPATIBLE_PHONE_MODELS</t>
        </is>
      </c>
      <c r="K698" s="63" t="inlineStr">
        <is>
          <t xml:space="preserve">MOBILIUS</t>
        </is>
      </c>
      <c r="BD698" s="63" t="inlineStr">
        <is>
          <t xml:space="preserve">Pink Convertible Holiday - Beige Matte</t>
        </is>
      </c>
      <c r="BT698" s="63" t="inlineStr">
        <is>
          <t xml:space="preserve">iPhone 17</t>
        </is>
      </c>
    </row>
    <row r="699" spans="1:389">
      <c r="C699" s="63" t="inlineStr">
        <is>
          <t xml:space="preserve">22300445-F24Rou001q00285</t>
        </is>
      </c>
      <c r="D699" s="63" t="inlineStr">
        <is>
          <t xml:space="preserve">CELLULAR_PHONE_CASE</t>
        </is>
      </c>
      <c r="E699" s="63" t="inlineStr">
        <is>
          <t xml:space="preserve">Edit (Partial Update)</t>
        </is>
      </c>
      <c r="F699" s="63" t="inlineStr">
        <is>
          <t xml:space="preserve">Child</t>
        </is>
      </c>
      <c r="G699" s="63" t="inlineStr">
        <is>
          <t xml:space="preserve">223-Parent-192</t>
        </is>
      </c>
      <c r="H699" s="63" t="inlineStr">
        <is>
          <t xml:space="preserve">COLOR/COMPATIBLE_PHONE_MODELS</t>
        </is>
      </c>
      <c r="K699" s="63" t="inlineStr">
        <is>
          <t xml:space="preserve">MOBILIUS</t>
        </is>
      </c>
      <c r="BD699" s="63" t="inlineStr">
        <is>
          <t xml:space="preserve">Blueberry Blossom - Beige Matte</t>
        </is>
      </c>
      <c r="BT699" s="63" t="inlineStr">
        <is>
          <t xml:space="preserve">iPhone 17</t>
        </is>
      </c>
    </row>
    <row r="700" spans="1:389">
      <c r="C700" s="63" t="inlineStr">
        <is>
          <t xml:space="preserve">22300445-F24Rou001q00286</t>
        </is>
      </c>
      <c r="D700" s="63" t="inlineStr">
        <is>
          <t xml:space="preserve">CELLULAR_PHONE_CASE</t>
        </is>
      </c>
      <c r="E700" s="63" t="inlineStr">
        <is>
          <t xml:space="preserve">Edit (Partial Update)</t>
        </is>
      </c>
      <c r="F700" s="63" t="inlineStr">
        <is>
          <t xml:space="preserve">Child</t>
        </is>
      </c>
      <c r="G700" s="63" t="inlineStr">
        <is>
          <t xml:space="preserve">223-Parent-192</t>
        </is>
      </c>
      <c r="H700" s="63" t="inlineStr">
        <is>
          <t xml:space="preserve">COLOR/COMPATIBLE_PHONE_MODELS</t>
        </is>
      </c>
      <c r="K700" s="63" t="inlineStr">
        <is>
          <t xml:space="preserve">MOBILIUS</t>
        </is>
      </c>
      <c r="BD700" s="63" t="inlineStr">
        <is>
          <t xml:space="preserve">Cherry Blossom Pattern - Beige Matte</t>
        </is>
      </c>
      <c r="BT700" s="63" t="inlineStr">
        <is>
          <t xml:space="preserve">iPhone 17</t>
        </is>
      </c>
    </row>
    <row r="701" spans="1:389">
      <c r="C701" s="63" t="inlineStr">
        <is>
          <t xml:space="preserve">22300445-F24Rou001q00287</t>
        </is>
      </c>
      <c r="D701" s="63" t="inlineStr">
        <is>
          <t xml:space="preserve">CELLULAR_PHONE_CASE</t>
        </is>
      </c>
      <c r="E701" s="63" t="inlineStr">
        <is>
          <t xml:space="preserve">Edit (Partial Update)</t>
        </is>
      </c>
      <c r="F701" s="63" t="inlineStr">
        <is>
          <t xml:space="preserve">Child</t>
        </is>
      </c>
      <c r="G701" s="63" t="inlineStr">
        <is>
          <t xml:space="preserve">223-Parent-192</t>
        </is>
      </c>
      <c r="H701" s="63" t="inlineStr">
        <is>
          <t xml:space="preserve">COLOR/COMPATIBLE_PHONE_MODELS</t>
        </is>
      </c>
      <c r="K701" s="63" t="inlineStr">
        <is>
          <t xml:space="preserve">MOBILIUS</t>
        </is>
      </c>
      <c r="BD701" s="63" t="inlineStr">
        <is>
          <t xml:space="preserve">Roseberry Botanical - Beige Matte</t>
        </is>
      </c>
      <c r="BT701" s="63" t="inlineStr">
        <is>
          <t xml:space="preserve">iPhone 17</t>
        </is>
      </c>
    </row>
    <row r="702" spans="1:389">
      <c r="C702" s="63" t="inlineStr">
        <is>
          <t xml:space="preserve">22300445-F24Rou001q00288</t>
        </is>
      </c>
      <c r="D702" s="63" t="inlineStr">
        <is>
          <t xml:space="preserve">CELLULAR_PHONE_CASE</t>
        </is>
      </c>
      <c r="E702" s="63" t="inlineStr">
        <is>
          <t xml:space="preserve">Edit (Partial Update)</t>
        </is>
      </c>
      <c r="F702" s="63" t="inlineStr">
        <is>
          <t xml:space="preserve">Child</t>
        </is>
      </c>
      <c r="G702" s="63" t="inlineStr">
        <is>
          <t xml:space="preserve">223-Parent-192</t>
        </is>
      </c>
      <c r="H702" s="63" t="inlineStr">
        <is>
          <t xml:space="preserve">COLOR/COMPATIBLE_PHONE_MODELS</t>
        </is>
      </c>
      <c r="K702" s="63" t="inlineStr">
        <is>
          <t xml:space="preserve">MOBILIUS</t>
        </is>
      </c>
      <c r="BD702" s="63" t="inlineStr">
        <is>
          <t xml:space="preserve">Red Currant Cornflower - Beige Matte</t>
        </is>
      </c>
      <c r="BT702" s="63" t="inlineStr">
        <is>
          <t xml:space="preserve">iPhone 17</t>
        </is>
      </c>
    </row>
    <row r="703" spans="1:389">
      <c r="C703" s="63" t="inlineStr">
        <is>
          <t xml:space="preserve">22300445-F24Rou001q00289</t>
        </is>
      </c>
      <c r="D703" s="63" t="inlineStr">
        <is>
          <t xml:space="preserve">CELLULAR_PHONE_CASE</t>
        </is>
      </c>
      <c r="E703" s="63" t="inlineStr">
        <is>
          <t xml:space="preserve">Edit (Partial Update)</t>
        </is>
      </c>
      <c r="F703" s="63" t="inlineStr">
        <is>
          <t xml:space="preserve">Child</t>
        </is>
      </c>
      <c r="G703" s="63" t="inlineStr">
        <is>
          <t xml:space="preserve">223-Parent-192</t>
        </is>
      </c>
      <c r="H703" s="63" t="inlineStr">
        <is>
          <t xml:space="preserve">COLOR/COMPATIBLE_PHONE_MODELS</t>
        </is>
      </c>
      <c r="K703" s="63" t="inlineStr">
        <is>
          <t xml:space="preserve">MOBILIUS</t>
        </is>
      </c>
      <c r="BD703" s="63" t="inlineStr">
        <is>
          <t xml:space="preserve">Strawberry Daisy - Beige Matte</t>
        </is>
      </c>
      <c r="BT703" s="63" t="inlineStr">
        <is>
          <t xml:space="preserve">iPhone 17</t>
        </is>
      </c>
    </row>
    <row r="704" spans="1:389">
      <c r="C704" s="63" t="inlineStr">
        <is>
          <t xml:space="preserve">22300445-F24Rou001q00290</t>
        </is>
      </c>
      <c r="D704" s="63" t="inlineStr">
        <is>
          <t xml:space="preserve">CELLULAR_PHONE_CASE</t>
        </is>
      </c>
      <c r="E704" s="63" t="inlineStr">
        <is>
          <t xml:space="preserve">Edit (Partial Update)</t>
        </is>
      </c>
      <c r="F704" s="63" t="inlineStr">
        <is>
          <t xml:space="preserve">Child</t>
        </is>
      </c>
      <c r="G704" s="63" t="inlineStr">
        <is>
          <t xml:space="preserve">223-Parent-192</t>
        </is>
      </c>
      <c r="H704" s="63" t="inlineStr">
        <is>
          <t xml:space="preserve">COLOR/COMPATIBLE_PHONE_MODELS</t>
        </is>
      </c>
      <c r="K704" s="63" t="inlineStr">
        <is>
          <t xml:space="preserve">MOBILIUS</t>
        </is>
      </c>
      <c r="BD704" s="63" t="inlineStr">
        <is>
          <t xml:space="preserve">Blackberry Lavender - Beige Matte</t>
        </is>
      </c>
      <c r="BT704" s="63" t="inlineStr">
        <is>
          <t xml:space="preserve">iPhone 17</t>
        </is>
      </c>
    </row>
    <row r="705" spans="1:389">
      <c r="C705" s="63" t="inlineStr">
        <is>
          <t xml:space="preserve">22300445-F24Rou001q00297</t>
        </is>
      </c>
      <c r="D705" s="63" t="inlineStr">
        <is>
          <t xml:space="preserve">CELLULAR_PHONE_CASE</t>
        </is>
      </c>
      <c r="E705" s="63" t="inlineStr">
        <is>
          <t xml:space="preserve">Edit (Partial Update)</t>
        </is>
      </c>
      <c r="F705" s="63" t="inlineStr">
        <is>
          <t xml:space="preserve">Child</t>
        </is>
      </c>
      <c r="G705" s="63" t="inlineStr">
        <is>
          <t xml:space="preserve">223-Parent-192</t>
        </is>
      </c>
      <c r="H705" s="63" t="inlineStr">
        <is>
          <t xml:space="preserve">COLOR/COMPATIBLE_PHONE_MODELS</t>
        </is>
      </c>
      <c r="K705" s="63" t="inlineStr">
        <is>
          <t xml:space="preserve">MOBILIUS</t>
        </is>
      </c>
      <c r="BD705" s="63" t="inlineStr">
        <is>
          <t xml:space="preserve">Juicy Fruit Labels - Beige Matte</t>
        </is>
      </c>
      <c r="BT705" s="63" t="inlineStr">
        <is>
          <t xml:space="preserve">iPhone 17</t>
        </is>
      </c>
    </row>
    <row r="706" spans="1:389">
      <c r="C706" s="63" t="inlineStr">
        <is>
          <t xml:space="preserve">22300445-F24Rou001q00298</t>
        </is>
      </c>
      <c r="D706" s="63" t="inlineStr">
        <is>
          <t xml:space="preserve">CELLULAR_PHONE_CASE</t>
        </is>
      </c>
      <c r="E706" s="63" t="inlineStr">
        <is>
          <t xml:space="preserve">Edit (Partial Update)</t>
        </is>
      </c>
      <c r="F706" s="63" t="inlineStr">
        <is>
          <t xml:space="preserve">Child</t>
        </is>
      </c>
      <c r="G706" s="63" t="inlineStr">
        <is>
          <t xml:space="preserve">223-Parent-192</t>
        </is>
      </c>
      <c r="H706" s="63" t="inlineStr">
        <is>
          <t xml:space="preserve">COLOR/COMPATIBLE_PHONE_MODELS</t>
        </is>
      </c>
      <c r="K706" s="63" t="inlineStr">
        <is>
          <t xml:space="preserve">MOBILIUS</t>
        </is>
      </c>
      <c r="BD706" s="63" t="inlineStr">
        <is>
          <t xml:space="preserve">Citrus Market Stickers - Beige Matte</t>
        </is>
      </c>
      <c r="BT706" s="63" t="inlineStr">
        <is>
          <t xml:space="preserve">iPhone 17</t>
        </is>
      </c>
    </row>
    <row r="707" spans="1:389">
      <c r="C707" s="63" t="inlineStr">
        <is>
          <t xml:space="preserve">22300445-F24Rou001q00299</t>
        </is>
      </c>
      <c r="D707" s="63" t="inlineStr">
        <is>
          <t xml:space="preserve">CELLULAR_PHONE_CASE</t>
        </is>
      </c>
      <c r="E707" s="63" t="inlineStr">
        <is>
          <t xml:space="preserve">Edit (Partial Update)</t>
        </is>
      </c>
      <c r="F707" s="63" t="inlineStr">
        <is>
          <t xml:space="preserve">Child</t>
        </is>
      </c>
      <c r="G707" s="63" t="inlineStr">
        <is>
          <t xml:space="preserve">223-Parent-192</t>
        </is>
      </c>
      <c r="H707" s="63" t="inlineStr">
        <is>
          <t xml:space="preserve">COLOR/COMPATIBLE_PHONE_MODELS</t>
        </is>
      </c>
      <c r="K707" s="63" t="inlineStr">
        <is>
          <t xml:space="preserve">MOBILIUS</t>
        </is>
      </c>
      <c r="BD707" s="63" t="inlineStr">
        <is>
          <t xml:space="preserve">Sunny Fruit Stickers - Beige Matte</t>
        </is>
      </c>
      <c r="BT707" s="63" t="inlineStr">
        <is>
          <t xml:space="preserve">iPhone 17</t>
        </is>
      </c>
    </row>
    <row r="708" spans="1:389">
      <c r="C708" s="63" t="inlineStr">
        <is>
          <t xml:space="preserve">22300445-F24Rou001q00300</t>
        </is>
      </c>
      <c r="D708" s="63" t="inlineStr">
        <is>
          <t xml:space="preserve">CELLULAR_PHONE_CASE</t>
        </is>
      </c>
      <c r="E708" s="63" t="inlineStr">
        <is>
          <t xml:space="preserve">Edit (Partial Update)</t>
        </is>
      </c>
      <c r="F708" s="63" t="inlineStr">
        <is>
          <t xml:space="preserve">Child</t>
        </is>
      </c>
      <c r="G708" s="63" t="inlineStr">
        <is>
          <t xml:space="preserve">223-Parent-192</t>
        </is>
      </c>
      <c r="H708" s="63" t="inlineStr">
        <is>
          <t xml:space="preserve">COLOR/COMPATIBLE_PHONE_MODELS</t>
        </is>
      </c>
      <c r="K708" s="63" t="inlineStr">
        <is>
          <t xml:space="preserve">MOBILIUS</t>
        </is>
      </c>
      <c r="BD708" s="63" t="inlineStr">
        <is>
          <t xml:space="preserve">Fresh Fruit Market - Beige Matte</t>
        </is>
      </c>
      <c r="BT708" s="63" t="inlineStr">
        <is>
          <t xml:space="preserve">iPhone 17</t>
        </is>
      </c>
    </row>
    <row r="709" spans="1:389">
      <c r="C709" s="63" t="inlineStr">
        <is>
          <t xml:space="preserve">223-Parent-193</t>
        </is>
      </c>
      <c r="D709" s="63" t="inlineStr">
        <is>
          <t xml:space="preserve">CELLULAR_PHONE_CASE</t>
        </is>
      </c>
      <c r="E709" s="63" t="inlineStr">
        <is>
          <t xml:space="preserve">Create or Replace (Full Update)</t>
        </is>
      </c>
      <c r="F709" s="63" t="inlineStr">
        <is>
          <t xml:space="preserve">Parent</t>
        </is>
      </c>
      <c r="H709" s="63" t="inlineStr">
        <is>
          <t xml:space="preserve">COLOR/COMPATIBLE_PHONE_MODELS</t>
        </is>
      </c>
      <c r="I709" s="63" t="inlineStr">
        <is>
          <t xml:space="preserve">MOBILIUS Gray Frosted Matte Case for iPhone 17 Pro, Red Dragon</t>
        </is>
      </c>
      <c r="J709" s="63" t="inlineStr">
        <is>
          <t xml:space="preserve">Frosted matte back, black frame and buttons, 2.12 mm TPU and polycarbonate back, camera cutout</t>
        </is>
      </c>
      <c r="K709" s="63" t="inlineStr">
        <is>
          <t xml:space="preserve">MOBILIUS</t>
        </is>
      </c>
      <c r="L709" s="63" t="inlineStr">
        <is>
          <t xml:space="preserve">GTIN Exempt</t>
        </is>
      </c>
      <c r="N709" s="63" t="inlineStr">
        <is>
          <t xml:space="preserve">Electronics &gt; Cell Phones &amp; Accessories &gt; Cases, Holsters &amp; Sleeves &gt; Basic Cases (cell-phone-basic-cases)</t>
        </is>
      </c>
      <c r="R709" s="63" t="inlineStr">
        <is>
          <t xml:space="preserve">223-Parent-193</t>
        </is>
      </c>
      <c r="T709" s="63" t="inlineStr">
        <is>
          <t xml:space="preserve">MOBILIUS</t>
        </is>
      </c>
      <c r="W709" s="63" t="inlineStr">
        <is>
          <t xml:space="preserve">https://m.media-amazon.com/images/I/71-BqwOsRzL.jpg</t>
        </is>
      </c>
      <c r="X709" s="63" t="inlineStr">
        <is>
          <t xml:space="preserve">https://m.media-amazon.com/images/I/71dpmiyP40L.jpg</t>
        </is>
      </c>
      <c r="Y709" s="63" t="inlineStr">
        <is>
          <t xml:space="preserve">https://m.media-amazon.com/images/I/71cGRmAkz1L.jpg</t>
        </is>
      </c>
      <c r="Z709" s="63" t="inlineStr">
        <is>
          <t xml:space="preserve">https://m.media-amazon.com/images/I/71hifL68CXL.jpg</t>
        </is>
      </c>
      <c r="AA709" s="63" t="inlineStr">
        <is>
          <t xml:space="preserve">https://m.media-amazon.com/images/I/71+-chOTG5L.jpg</t>
        </is>
      </c>
      <c r="AB709" s="63" t="inlineStr">
        <is>
          <t xml:space="preserve">https://m.media-amazon.com/images/I/71zX3w6V47L.jpg</t>
        </is>
      </c>
      <c r="AC709" s="63" t="inlineStr">
        <is>
          <t xml:space="preserve">https://m.media-amazon.com/images/I/71al3c6Ob+L.jpg</t>
        </is>
      </c>
      <c r="AD709" s="63" t="inlineStr">
        <is>
          <t xml:space="preserve">https://m.media-amazon.com/images/I/61AjDTXE-TL.jpg</t>
        </is>
      </c>
      <c r="AG709" s="63" t="inlineStr">
        <is>
          <t xml:space="preserve">MOBILIUS Gray Frosted Matte magnetic phone case for iPhone 17 Pro with a choice of 16 print designs.
Which prints are available? Choose a print from the options on this page: Red Dragon, Dragon Geisha, Finger Heart, Tokyo Dragon, Imperial Dragon, Pomegranate, Pink Blossom, Tokyo Stickers, Dog Collage, Pink Cat Collage, Cat Collage, Vintage Guitar, Retro TV, Mountain Temple, White Daisies and Black Cow Print.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t>
        </is>
      </c>
      <c r="AH709" s="63" t="inlineStr">
        <is>
          <t xml:space="preserve">Prints: Red Dragon, Dragon Geisha, Finger Heart, Tokyo Dragon, Imperial Dragon, Pomegranate, Pink Blossom, Tokyo Stickers, Dog Collage, Pink Cat Collage, Cat Collage, Vintage Guitar, Retro TV and 3 more for iPhone 17 Pro in the Gray Frosted Matte style</t>
        </is>
      </c>
      <c r="AI709" s="63" t="inlineStr">
        <is>
          <t xml:space="preserve">MagSafe compatible magnetic ring: Built-in ring compatible with MagSafe chargers and accessories; N45 magnet, 2300 Gs, 55 mm outer and 46 mm inner diameter</t>
        </is>
      </c>
      <c r="AJ709" s="63" t="inlineStr">
        <is>
          <t xml:space="preserve">Frosted gray back: 2.12 mm thick TPU and polycarbonate back panel with a translucent light frosted gray matte finish, black frame and black buttons</t>
        </is>
      </c>
      <c r="AN709" s="63" t="inlineStr">
        <is>
          <t xml:space="preserve">Magnetic</t>
        </is>
      </c>
      <c r="AO709" s="63" t="inlineStr">
        <is>
          <t xml:space="preserve">Wireless Charging Compatible</t>
        </is>
      </c>
      <c r="AP709" s="63" t="inlineStr">
        <is>
          <t xml:space="preserve">Slim Fit</t>
        </is>
      </c>
      <c r="AQ709" s="63" t="inlineStr">
        <is>
          <t xml:space="preserve">Lightweight</t>
        </is>
      </c>
      <c r="AR709" s="63" t="inlineStr">
        <is>
          <t xml:space="preserve">Scratch resistant</t>
        </is>
      </c>
      <c r="AS709" s="63" t="inlineStr">
        <is>
          <t xml:space="preserve">Printed Designs</t>
        </is>
      </c>
      <c r="AT709" s="63" t="inlineStr">
        <is>
          <t xml:space="preserve">Thermoplastic Polyurethane</t>
        </is>
      </c>
      <c r="AU709" s="63" t="inlineStr">
        <is>
          <t xml:space="preserve">Polycarbonate</t>
        </is>
      </c>
      <c r="AY709" s="63" t="inlineStr">
        <is>
          <t xml:space="preserve">1</t>
        </is>
      </c>
      <c r="BF709" s="63" t="inlineStr">
        <is>
          <t xml:space="preserve">223-Parent-193</t>
        </is>
      </c>
      <c r="BH709" s="63" t="inlineStr">
        <is>
          <t xml:space="preserve">Printed Designs</t>
        </is>
      </c>
      <c r="CH709" s="63" t="inlineStr">
        <is>
          <t xml:space="preserve">Basic Case</t>
        </is>
      </c>
      <c r="CM709" s="63" t="inlineStr">
        <is>
          <t xml:space="preserve">iPhone</t>
        </is>
      </c>
      <c r="EO709" s="63" t="inlineStr">
        <is>
          <t xml:space="preserve">Thermoplastic Polyurethane, Polycarbonate</t>
        </is>
      </c>
      <c r="FU709" s="63" t="inlineStr">
        <is>
          <t xml:space="preserve">MagSafe</t>
        </is>
      </c>
      <c r="IX709" s="63" t="inlineStr">
        <is>
          <t xml:space="preserve">China</t>
        </is>
      </c>
      <c r="IY709" s="63" t="inlineStr">
        <is>
          <t xml:space="preserve">6 Months</t>
        </is>
      </c>
      <c r="JB709" s="63" t="inlineStr">
        <is>
          <t xml:space="preserve">No</t>
        </is>
      </c>
      <c r="JC709" s="63" t="inlineStr">
        <is>
          <t xml:space="preserve">No</t>
        </is>
      </c>
    </row>
    <row r="710" spans="1:389">
      <c r="C710" s="63" t="inlineStr">
        <is>
          <t xml:space="preserve">22300447U-F06Rou001q00004</t>
        </is>
      </c>
      <c r="D710" s="63" t="inlineStr">
        <is>
          <t xml:space="preserve">CELLULAR_PHONE_CASE</t>
        </is>
      </c>
      <c r="E710" s="63" t="inlineStr">
        <is>
          <t xml:space="preserve">Edit (Partial Update)</t>
        </is>
      </c>
      <c r="F710" s="63" t="inlineStr">
        <is>
          <t xml:space="preserve">Child</t>
        </is>
      </c>
      <c r="G710" s="63" t="inlineStr">
        <is>
          <t xml:space="preserve">223-Parent-193</t>
        </is>
      </c>
      <c r="H710" s="63" t="inlineStr">
        <is>
          <t xml:space="preserve">COLOR/COMPATIBLE_PHONE_MODELS</t>
        </is>
      </c>
      <c r="K710" s="63" t="inlineStr">
        <is>
          <t xml:space="preserve">MOBILIUS</t>
        </is>
      </c>
      <c r="BD710" s="63" t="inlineStr">
        <is>
          <t xml:space="preserve">Red Dragon - Gray Frosted Matte</t>
        </is>
      </c>
      <c r="BT710" s="63" t="inlineStr">
        <is>
          <t xml:space="preserve">iPhone 17 Pro</t>
        </is>
      </c>
    </row>
    <row r="711" spans="1:389">
      <c r="C711" s="63" t="inlineStr">
        <is>
          <t xml:space="preserve">22300447U-F06Rou001q00005</t>
        </is>
      </c>
      <c r="D711" s="63" t="inlineStr">
        <is>
          <t xml:space="preserve">CELLULAR_PHONE_CASE</t>
        </is>
      </c>
      <c r="E711" s="63" t="inlineStr">
        <is>
          <t xml:space="preserve">Edit (Partial Update)</t>
        </is>
      </c>
      <c r="F711" s="63" t="inlineStr">
        <is>
          <t xml:space="preserve">Child</t>
        </is>
      </c>
      <c r="G711" s="63" t="inlineStr">
        <is>
          <t xml:space="preserve">223-Parent-193</t>
        </is>
      </c>
      <c r="H711" s="63" t="inlineStr">
        <is>
          <t xml:space="preserve">COLOR/COMPATIBLE_PHONE_MODELS</t>
        </is>
      </c>
      <c r="K711" s="63" t="inlineStr">
        <is>
          <t xml:space="preserve">MOBILIUS</t>
        </is>
      </c>
      <c r="BD711" s="63" t="inlineStr">
        <is>
          <t xml:space="preserve">Dragon Geisha - Gray Frosted Matte</t>
        </is>
      </c>
      <c r="BT711" s="63" t="inlineStr">
        <is>
          <t xml:space="preserve">iPhone 17 Pro</t>
        </is>
      </c>
    </row>
    <row r="712" spans="1:389">
      <c r="C712" s="63" t="inlineStr">
        <is>
          <t xml:space="preserve">22300447U-F06Rou001q00007</t>
        </is>
      </c>
      <c r="D712" s="63" t="inlineStr">
        <is>
          <t xml:space="preserve">CELLULAR_PHONE_CASE</t>
        </is>
      </c>
      <c r="E712" s="63" t="inlineStr">
        <is>
          <t xml:space="preserve">Edit (Partial Update)</t>
        </is>
      </c>
      <c r="F712" s="63" t="inlineStr">
        <is>
          <t xml:space="preserve">Child</t>
        </is>
      </c>
      <c r="G712" s="63" t="inlineStr">
        <is>
          <t xml:space="preserve">223-Parent-193</t>
        </is>
      </c>
      <c r="H712" s="63" t="inlineStr">
        <is>
          <t xml:space="preserve">COLOR/COMPATIBLE_PHONE_MODELS</t>
        </is>
      </c>
      <c r="K712" s="63" t="inlineStr">
        <is>
          <t xml:space="preserve">MOBILIUS</t>
        </is>
      </c>
      <c r="BD712" s="63" t="inlineStr">
        <is>
          <t xml:space="preserve">Finger Heart - Gray Frosted Matte</t>
        </is>
      </c>
      <c r="BT712" s="63" t="inlineStr">
        <is>
          <t xml:space="preserve">iPhone 17 Pro</t>
        </is>
      </c>
    </row>
    <row r="713" spans="1:389">
      <c r="C713" s="63" t="inlineStr">
        <is>
          <t xml:space="preserve">22300447U-F06Rou001q00009</t>
        </is>
      </c>
      <c r="D713" s="63" t="inlineStr">
        <is>
          <t xml:space="preserve">CELLULAR_PHONE_CASE</t>
        </is>
      </c>
      <c r="E713" s="63" t="inlineStr">
        <is>
          <t xml:space="preserve">Edit (Partial Update)</t>
        </is>
      </c>
      <c r="F713" s="63" t="inlineStr">
        <is>
          <t xml:space="preserve">Child</t>
        </is>
      </c>
      <c r="G713" s="63" t="inlineStr">
        <is>
          <t xml:space="preserve">223-Parent-193</t>
        </is>
      </c>
      <c r="H713" s="63" t="inlineStr">
        <is>
          <t xml:space="preserve">COLOR/COMPATIBLE_PHONE_MODELS</t>
        </is>
      </c>
      <c r="K713" s="63" t="inlineStr">
        <is>
          <t xml:space="preserve">MOBILIUS</t>
        </is>
      </c>
      <c r="BD713" s="63" t="inlineStr">
        <is>
          <t xml:space="preserve">Tokyo Dragon - Gray Frosted Matte</t>
        </is>
      </c>
      <c r="BT713" s="63" t="inlineStr">
        <is>
          <t xml:space="preserve">iPhone 17 Pro</t>
        </is>
      </c>
    </row>
    <row r="714" spans="1:389">
      <c r="C714" s="63" t="inlineStr">
        <is>
          <t xml:space="preserve">22300447U-F06Rou001q00010</t>
        </is>
      </c>
      <c r="D714" s="63" t="inlineStr">
        <is>
          <t xml:space="preserve">CELLULAR_PHONE_CASE</t>
        </is>
      </c>
      <c r="E714" s="63" t="inlineStr">
        <is>
          <t xml:space="preserve">Edit (Partial Update)</t>
        </is>
      </c>
      <c r="F714" s="63" t="inlineStr">
        <is>
          <t xml:space="preserve">Child</t>
        </is>
      </c>
      <c r="G714" s="63" t="inlineStr">
        <is>
          <t xml:space="preserve">223-Parent-193</t>
        </is>
      </c>
      <c r="H714" s="63" t="inlineStr">
        <is>
          <t xml:space="preserve">COLOR/COMPATIBLE_PHONE_MODELS</t>
        </is>
      </c>
      <c r="K714" s="63" t="inlineStr">
        <is>
          <t xml:space="preserve">MOBILIUS</t>
        </is>
      </c>
      <c r="BD714" s="63" t="inlineStr">
        <is>
          <t xml:space="preserve">Imperial Dragon - Gray Frosted Matte</t>
        </is>
      </c>
      <c r="BT714" s="63" t="inlineStr">
        <is>
          <t xml:space="preserve">iPhone 17 Pro</t>
        </is>
      </c>
    </row>
    <row r="715" spans="1:389">
      <c r="C715" s="63" t="inlineStr">
        <is>
          <t xml:space="preserve">22300447U-F06Rou001q00013</t>
        </is>
      </c>
      <c r="D715" s="63" t="inlineStr">
        <is>
          <t xml:space="preserve">CELLULAR_PHONE_CASE</t>
        </is>
      </c>
      <c r="E715" s="63" t="inlineStr">
        <is>
          <t xml:space="preserve">Edit (Partial Update)</t>
        </is>
      </c>
      <c r="F715" s="63" t="inlineStr">
        <is>
          <t xml:space="preserve">Child</t>
        </is>
      </c>
      <c r="G715" s="63" t="inlineStr">
        <is>
          <t xml:space="preserve">223-Parent-193</t>
        </is>
      </c>
      <c r="H715" s="63" t="inlineStr">
        <is>
          <t xml:space="preserve">COLOR/COMPATIBLE_PHONE_MODELS</t>
        </is>
      </c>
      <c r="K715" s="63" t="inlineStr">
        <is>
          <t xml:space="preserve">MOBILIUS</t>
        </is>
      </c>
      <c r="BD715" s="63" t="inlineStr">
        <is>
          <t xml:space="preserve">Pomegranate - Gray Frosted Matte</t>
        </is>
      </c>
      <c r="BT715" s="63" t="inlineStr">
        <is>
          <t xml:space="preserve">iPhone 17 Pro</t>
        </is>
      </c>
    </row>
    <row r="716" spans="1:389">
      <c r="C716" s="63" t="inlineStr">
        <is>
          <t xml:space="preserve">22300447U-F06Rou001q00030</t>
        </is>
      </c>
      <c r="D716" s="63" t="inlineStr">
        <is>
          <t xml:space="preserve">CELLULAR_PHONE_CASE</t>
        </is>
      </c>
      <c r="E716" s="63" t="inlineStr">
        <is>
          <t xml:space="preserve">Edit (Partial Update)</t>
        </is>
      </c>
      <c r="F716" s="63" t="inlineStr">
        <is>
          <t xml:space="preserve">Child</t>
        </is>
      </c>
      <c r="G716" s="63" t="inlineStr">
        <is>
          <t xml:space="preserve">223-Parent-193</t>
        </is>
      </c>
      <c r="H716" s="63" t="inlineStr">
        <is>
          <t xml:space="preserve">COLOR/COMPATIBLE_PHONE_MODELS</t>
        </is>
      </c>
      <c r="K716" s="63" t="inlineStr">
        <is>
          <t xml:space="preserve">MOBILIUS</t>
        </is>
      </c>
      <c r="BD716" s="63" t="inlineStr">
        <is>
          <t xml:space="preserve">Pink Blossom - Gray Frosted Matte</t>
        </is>
      </c>
      <c r="BT716" s="63" t="inlineStr">
        <is>
          <t xml:space="preserve">iPhone 17 Pro</t>
        </is>
      </c>
    </row>
    <row r="717" spans="1:389">
      <c r="C717" s="63" t="inlineStr">
        <is>
          <t xml:space="preserve">22300447U-F06Rou001q00033</t>
        </is>
      </c>
      <c r="D717" s="63" t="inlineStr">
        <is>
          <t xml:space="preserve">CELLULAR_PHONE_CASE</t>
        </is>
      </c>
      <c r="E717" s="63" t="inlineStr">
        <is>
          <t xml:space="preserve">Edit (Partial Update)</t>
        </is>
      </c>
      <c r="F717" s="63" t="inlineStr">
        <is>
          <t xml:space="preserve">Child</t>
        </is>
      </c>
      <c r="G717" s="63" t="inlineStr">
        <is>
          <t xml:space="preserve">223-Parent-193</t>
        </is>
      </c>
      <c r="H717" s="63" t="inlineStr">
        <is>
          <t xml:space="preserve">COLOR/COMPATIBLE_PHONE_MODELS</t>
        </is>
      </c>
      <c r="K717" s="63" t="inlineStr">
        <is>
          <t xml:space="preserve">MOBILIUS</t>
        </is>
      </c>
      <c r="BD717" s="63" t="inlineStr">
        <is>
          <t xml:space="preserve">Tokyo Stickers - Gray Frosted Matte</t>
        </is>
      </c>
      <c r="BT717" s="63" t="inlineStr">
        <is>
          <t xml:space="preserve">iPhone 17 Pro</t>
        </is>
      </c>
    </row>
    <row r="718" spans="1:389">
      <c r="C718" s="63" t="inlineStr">
        <is>
          <t xml:space="preserve">22300447U-F06Rou001q00040</t>
        </is>
      </c>
      <c r="D718" s="63" t="inlineStr">
        <is>
          <t xml:space="preserve">CELLULAR_PHONE_CASE</t>
        </is>
      </c>
      <c r="E718" s="63" t="inlineStr">
        <is>
          <t xml:space="preserve">Edit (Partial Update)</t>
        </is>
      </c>
      <c r="F718" s="63" t="inlineStr">
        <is>
          <t xml:space="preserve">Child</t>
        </is>
      </c>
      <c r="G718" s="63" t="inlineStr">
        <is>
          <t xml:space="preserve">223-Parent-193</t>
        </is>
      </c>
      <c r="H718" s="63" t="inlineStr">
        <is>
          <t xml:space="preserve">COLOR/COMPATIBLE_PHONE_MODELS</t>
        </is>
      </c>
      <c r="K718" s="63" t="inlineStr">
        <is>
          <t xml:space="preserve">MOBILIUS</t>
        </is>
      </c>
      <c r="BD718" s="63" t="inlineStr">
        <is>
          <t xml:space="preserve">Dog Collage - Gray Frosted Matte</t>
        </is>
      </c>
      <c r="BT718" s="63" t="inlineStr">
        <is>
          <t xml:space="preserve">iPhone 17 Pro</t>
        </is>
      </c>
    </row>
    <row r="719" spans="1:389">
      <c r="C719" s="63" t="inlineStr">
        <is>
          <t xml:space="preserve">22300447U-F06Rou001q00041</t>
        </is>
      </c>
      <c r="D719" s="63" t="inlineStr">
        <is>
          <t xml:space="preserve">CELLULAR_PHONE_CASE</t>
        </is>
      </c>
      <c r="E719" s="63" t="inlineStr">
        <is>
          <t xml:space="preserve">Edit (Partial Update)</t>
        </is>
      </c>
      <c r="F719" s="63" t="inlineStr">
        <is>
          <t xml:space="preserve">Child</t>
        </is>
      </c>
      <c r="G719" s="63" t="inlineStr">
        <is>
          <t xml:space="preserve">223-Parent-193</t>
        </is>
      </c>
      <c r="H719" s="63" t="inlineStr">
        <is>
          <t xml:space="preserve">COLOR/COMPATIBLE_PHONE_MODELS</t>
        </is>
      </c>
      <c r="K719" s="63" t="inlineStr">
        <is>
          <t xml:space="preserve">MOBILIUS</t>
        </is>
      </c>
      <c r="BD719" s="63" t="inlineStr">
        <is>
          <t xml:space="preserve">Pink Cat Collage - Gray Frosted Matte</t>
        </is>
      </c>
      <c r="BT719" s="63" t="inlineStr">
        <is>
          <t xml:space="preserve">iPhone 17 Pro</t>
        </is>
      </c>
    </row>
    <row r="720" spans="1:389">
      <c r="C720" s="63" t="inlineStr">
        <is>
          <t xml:space="preserve">22300447U-F06Rou001q00042</t>
        </is>
      </c>
      <c r="D720" s="63" t="inlineStr">
        <is>
          <t xml:space="preserve">CELLULAR_PHONE_CASE</t>
        </is>
      </c>
      <c r="E720" s="63" t="inlineStr">
        <is>
          <t xml:space="preserve">Edit (Partial Update)</t>
        </is>
      </c>
      <c r="F720" s="63" t="inlineStr">
        <is>
          <t xml:space="preserve">Child</t>
        </is>
      </c>
      <c r="G720" s="63" t="inlineStr">
        <is>
          <t xml:space="preserve">223-Parent-193</t>
        </is>
      </c>
      <c r="H720" s="63" t="inlineStr">
        <is>
          <t xml:space="preserve">COLOR/COMPATIBLE_PHONE_MODELS</t>
        </is>
      </c>
      <c r="K720" s="63" t="inlineStr">
        <is>
          <t xml:space="preserve">MOBILIUS</t>
        </is>
      </c>
      <c r="BD720" s="63" t="inlineStr">
        <is>
          <t xml:space="preserve">Cat Collage - Gray Frosted Matte</t>
        </is>
      </c>
      <c r="BT720" s="63" t="inlineStr">
        <is>
          <t xml:space="preserve">iPhone 17 Pro</t>
        </is>
      </c>
    </row>
    <row r="721" spans="1:389">
      <c r="C721" s="63" t="inlineStr">
        <is>
          <t xml:space="preserve">22300447U-F06Rou001q00045</t>
        </is>
      </c>
      <c r="D721" s="63" t="inlineStr">
        <is>
          <t xml:space="preserve">CELLULAR_PHONE_CASE</t>
        </is>
      </c>
      <c r="E721" s="63" t="inlineStr">
        <is>
          <t xml:space="preserve">Edit (Partial Update)</t>
        </is>
      </c>
      <c r="F721" s="63" t="inlineStr">
        <is>
          <t xml:space="preserve">Child</t>
        </is>
      </c>
      <c r="G721" s="63" t="inlineStr">
        <is>
          <t xml:space="preserve">223-Parent-193</t>
        </is>
      </c>
      <c r="H721" s="63" t="inlineStr">
        <is>
          <t xml:space="preserve">COLOR/COMPATIBLE_PHONE_MODELS</t>
        </is>
      </c>
      <c r="K721" s="63" t="inlineStr">
        <is>
          <t xml:space="preserve">MOBILIUS</t>
        </is>
      </c>
      <c r="BD721" s="63" t="inlineStr">
        <is>
          <t xml:space="preserve">Vintage Guitar - Gray Frosted Matte</t>
        </is>
      </c>
      <c r="BT721" s="63" t="inlineStr">
        <is>
          <t xml:space="preserve">iPhone 17 Pro</t>
        </is>
      </c>
    </row>
    <row r="722" spans="1:389">
      <c r="C722" s="63" t="inlineStr">
        <is>
          <t xml:space="preserve">22300447U-F06Rou001q00046</t>
        </is>
      </c>
      <c r="D722" s="63" t="inlineStr">
        <is>
          <t xml:space="preserve">CELLULAR_PHONE_CASE</t>
        </is>
      </c>
      <c r="E722" s="63" t="inlineStr">
        <is>
          <t xml:space="preserve">Edit (Partial Update)</t>
        </is>
      </c>
      <c r="F722" s="63" t="inlineStr">
        <is>
          <t xml:space="preserve">Child</t>
        </is>
      </c>
      <c r="G722" s="63" t="inlineStr">
        <is>
          <t xml:space="preserve">223-Parent-193</t>
        </is>
      </c>
      <c r="H722" s="63" t="inlineStr">
        <is>
          <t xml:space="preserve">COLOR/COMPATIBLE_PHONE_MODELS</t>
        </is>
      </c>
      <c r="K722" s="63" t="inlineStr">
        <is>
          <t xml:space="preserve">MOBILIUS</t>
        </is>
      </c>
      <c r="BD722" s="63" t="inlineStr">
        <is>
          <t xml:space="preserve">Retro TV - Gray Frosted Matte</t>
        </is>
      </c>
      <c r="BT722" s="63" t="inlineStr">
        <is>
          <t xml:space="preserve">iPhone 17 Pro</t>
        </is>
      </c>
    </row>
    <row r="723" spans="1:389">
      <c r="C723" s="63" t="inlineStr">
        <is>
          <t xml:space="preserve">22300447U-F06Rou001q00056</t>
        </is>
      </c>
      <c r="D723" s="63" t="inlineStr">
        <is>
          <t xml:space="preserve">CELLULAR_PHONE_CASE</t>
        </is>
      </c>
      <c r="E723" s="63" t="inlineStr">
        <is>
          <t xml:space="preserve">Edit (Partial Update)</t>
        </is>
      </c>
      <c r="F723" s="63" t="inlineStr">
        <is>
          <t xml:space="preserve">Child</t>
        </is>
      </c>
      <c r="G723" s="63" t="inlineStr">
        <is>
          <t xml:space="preserve">223-Parent-193</t>
        </is>
      </c>
      <c r="H723" s="63" t="inlineStr">
        <is>
          <t xml:space="preserve">COLOR/COMPATIBLE_PHONE_MODELS</t>
        </is>
      </c>
      <c r="K723" s="63" t="inlineStr">
        <is>
          <t xml:space="preserve">MOBILIUS</t>
        </is>
      </c>
      <c r="BD723" s="63" t="inlineStr">
        <is>
          <t xml:space="preserve">Mountain Temple - Gray Frosted Matte</t>
        </is>
      </c>
      <c r="BT723" s="63" t="inlineStr">
        <is>
          <t xml:space="preserve">iPhone 17 Pro</t>
        </is>
      </c>
    </row>
    <row r="724" spans="1:389">
      <c r="C724" s="63" t="inlineStr">
        <is>
          <t xml:space="preserve">22300447U-F06Rou001q00062</t>
        </is>
      </c>
      <c r="D724" s="63" t="inlineStr">
        <is>
          <t xml:space="preserve">CELLULAR_PHONE_CASE</t>
        </is>
      </c>
      <c r="E724" s="63" t="inlineStr">
        <is>
          <t xml:space="preserve">Edit (Partial Update)</t>
        </is>
      </c>
      <c r="F724" s="63" t="inlineStr">
        <is>
          <t xml:space="preserve">Child</t>
        </is>
      </c>
      <c r="G724" s="63" t="inlineStr">
        <is>
          <t xml:space="preserve">223-Parent-193</t>
        </is>
      </c>
      <c r="H724" s="63" t="inlineStr">
        <is>
          <t xml:space="preserve">COLOR/COMPATIBLE_PHONE_MODELS</t>
        </is>
      </c>
      <c r="K724" s="63" t="inlineStr">
        <is>
          <t xml:space="preserve">MOBILIUS</t>
        </is>
      </c>
      <c r="BD724" s="63" t="inlineStr">
        <is>
          <t xml:space="preserve">White Daisies - Gray Frosted Matte</t>
        </is>
      </c>
      <c r="BT724" s="63" t="inlineStr">
        <is>
          <t xml:space="preserve">iPhone 17 Pro</t>
        </is>
      </c>
    </row>
    <row r="725" spans="1:389">
      <c r="C725" s="63" t="inlineStr">
        <is>
          <t xml:space="preserve">22300447U-F06Rou001q00073</t>
        </is>
      </c>
      <c r="D725" s="63" t="inlineStr">
        <is>
          <t xml:space="preserve">CELLULAR_PHONE_CASE</t>
        </is>
      </c>
      <c r="E725" s="63" t="inlineStr">
        <is>
          <t xml:space="preserve">Edit (Partial Update)</t>
        </is>
      </c>
      <c r="F725" s="63" t="inlineStr">
        <is>
          <t xml:space="preserve">Child</t>
        </is>
      </c>
      <c r="G725" s="63" t="inlineStr">
        <is>
          <t xml:space="preserve">223-Parent-193</t>
        </is>
      </c>
      <c r="H725" s="63" t="inlineStr">
        <is>
          <t xml:space="preserve">COLOR/COMPATIBLE_PHONE_MODELS</t>
        </is>
      </c>
      <c r="K725" s="63" t="inlineStr">
        <is>
          <t xml:space="preserve">MOBILIUS</t>
        </is>
      </c>
      <c r="BD725" s="63" t="inlineStr">
        <is>
          <t xml:space="preserve">Black Cow Print - Gray Frosted Matte</t>
        </is>
      </c>
      <c r="BT725" s="63" t="inlineStr">
        <is>
          <t xml:space="preserve">iPhone 17 Pro</t>
        </is>
      </c>
    </row>
    <row r="726" spans="1:389">
      <c r="C726" s="63" t="inlineStr">
        <is>
          <t xml:space="preserve">223-Parent-194</t>
        </is>
      </c>
      <c r="D726" s="63" t="inlineStr">
        <is>
          <t xml:space="preserve">CELLULAR_PHONE_CASE</t>
        </is>
      </c>
      <c r="E726" s="63" t="inlineStr">
        <is>
          <t xml:space="preserve">Create or Replace (Full Update)</t>
        </is>
      </c>
      <c r="F726" s="63" t="inlineStr">
        <is>
          <t xml:space="preserve">Parent</t>
        </is>
      </c>
      <c r="H726" s="63" t="inlineStr">
        <is>
          <t xml:space="preserve">COLOR/COMPATIBLE_PHONE_MODELS</t>
        </is>
      </c>
      <c r="I726" s="63" t="inlineStr">
        <is>
          <t xml:space="preserve">MOBILIUS Gray Frosted Matte Case for iPhone 17 Pro, Apple Portrait</t>
        </is>
      </c>
      <c r="J726" s="63" t="inlineStr">
        <is>
          <t xml:space="preserve">Frosted matte back, black frame and buttons, 2.12 mm TPU and polycarbonate back, camera cutout</t>
        </is>
      </c>
      <c r="K726" s="63" t="inlineStr">
        <is>
          <t xml:space="preserve">MOBILIUS</t>
        </is>
      </c>
      <c r="L726" s="63" t="inlineStr">
        <is>
          <t xml:space="preserve">GTIN Exempt</t>
        </is>
      </c>
      <c r="N726" s="63" t="inlineStr">
        <is>
          <t xml:space="preserve">Electronics &gt; Cell Phones &amp; Accessories &gt; Cases, Holsters &amp; Sleeves &gt; Basic Cases (cell-phone-basic-cases)</t>
        </is>
      </c>
      <c r="R726" s="63" t="inlineStr">
        <is>
          <t xml:space="preserve">223-Parent-194</t>
        </is>
      </c>
      <c r="T726" s="63" t="inlineStr">
        <is>
          <t xml:space="preserve">MOBILIUS</t>
        </is>
      </c>
      <c r="W726" s="63" t="inlineStr">
        <is>
          <t xml:space="preserve">https://m.media-amazon.com/images/I/61Non3w9qIL.jpg</t>
        </is>
      </c>
      <c r="X726" s="63" t="inlineStr">
        <is>
          <t xml:space="preserve">https://m.media-amazon.com/images/I/61eIA27y-jL.jpg</t>
        </is>
      </c>
      <c r="Y726" s="63" t="inlineStr">
        <is>
          <t xml:space="preserve">https://m.media-amazon.com/images/I/618jZIdsEBL.jpg</t>
        </is>
      </c>
      <c r="Z726" s="63" t="inlineStr">
        <is>
          <t xml:space="preserve">https://m.media-amazon.com/images/I/71MhiuGTHvL.jpg</t>
        </is>
      </c>
      <c r="AA726" s="63" t="inlineStr">
        <is>
          <t xml:space="preserve">https://m.media-amazon.com/images/I/71oDp+ExPTL.jpg</t>
        </is>
      </c>
      <c r="AB726" s="63" t="inlineStr">
        <is>
          <t xml:space="preserve">https://m.media-amazon.com/images/I/71Im-hTlN0L.jpg</t>
        </is>
      </c>
      <c r="AC726" s="63" t="inlineStr">
        <is>
          <t xml:space="preserve">https://m.media-amazon.com/images/I/71dM2LVK7IL.jpg</t>
        </is>
      </c>
      <c r="AD726" s="63" t="inlineStr">
        <is>
          <t xml:space="preserve">https://m.media-amazon.com/images/I/61AjDTXE-TL.jpg</t>
        </is>
      </c>
      <c r="AG726" s="63" t="inlineStr">
        <is>
          <t xml:space="preserve">MOBILIUS Gray Frosted Matte magnetic phone case for iPhone 17 Pro with a choice of 15 print designs.
Which prints are available? Choose a print from the options on this page: Apple Portrait, Farmhouse Portrait, Sunflowers, Piano Art, Little Lamb, Hockey Player, Basketball Jump, Soccer Kick, Street Car, Desert Cactus, Rainbow Rider, Neon Liberty, Rugby Badge, Black Web and Mountain Bird.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t>
        </is>
      </c>
      <c r="AH726" s="63" t="inlineStr">
        <is>
          <t xml:space="preserve">Prints: Apple Portrait, Farmhouse Portrait, Sunflowers, Piano Art, Little Lamb, Hockey Player, Basketball Jump, Soccer Kick, Street Car, Desert Cactus, Rainbow Rider, Neon Liberty, Rugby Badge and 2 more for iPhone 17 Pro in the Gray Frosted Matte style</t>
        </is>
      </c>
      <c r="AI726" s="63" t="inlineStr">
        <is>
          <t xml:space="preserve">MagSafe compatible magnetic ring: Built-in ring compatible with MagSafe chargers and accessories; N45 magnet, 2300 Gs, 55 mm outer and 46 mm inner diameter</t>
        </is>
      </c>
      <c r="AJ726" s="63" t="inlineStr">
        <is>
          <t xml:space="preserve">Frosted gray back: 2.12 mm thick TPU and polycarbonate back panel with a translucent light frosted gray matte finish, black frame and black buttons</t>
        </is>
      </c>
      <c r="AN726" s="63" t="inlineStr">
        <is>
          <t xml:space="preserve">Magnetic</t>
        </is>
      </c>
      <c r="AO726" s="63" t="inlineStr">
        <is>
          <t xml:space="preserve">Wireless Charging Compatible</t>
        </is>
      </c>
      <c r="AP726" s="63" t="inlineStr">
        <is>
          <t xml:space="preserve">Slim Fit</t>
        </is>
      </c>
      <c r="AQ726" s="63" t="inlineStr">
        <is>
          <t xml:space="preserve">Lightweight</t>
        </is>
      </c>
      <c r="AR726" s="63" t="inlineStr">
        <is>
          <t xml:space="preserve">Scratch resistant</t>
        </is>
      </c>
      <c r="AS726" s="63" t="inlineStr">
        <is>
          <t xml:space="preserve">Printed Designs</t>
        </is>
      </c>
      <c r="AT726" s="63" t="inlineStr">
        <is>
          <t xml:space="preserve">Thermoplastic Polyurethane</t>
        </is>
      </c>
      <c r="AU726" s="63" t="inlineStr">
        <is>
          <t xml:space="preserve">Polycarbonate</t>
        </is>
      </c>
      <c r="AY726" s="63" t="inlineStr">
        <is>
          <t xml:space="preserve">1</t>
        </is>
      </c>
      <c r="BF726" s="63" t="inlineStr">
        <is>
          <t xml:space="preserve">223-Parent-194</t>
        </is>
      </c>
      <c r="BH726" s="63" t="inlineStr">
        <is>
          <t xml:space="preserve">Printed Designs</t>
        </is>
      </c>
      <c r="CH726" s="63" t="inlineStr">
        <is>
          <t xml:space="preserve">Basic Case</t>
        </is>
      </c>
      <c r="CM726" s="63" t="inlineStr">
        <is>
          <t xml:space="preserve">iPhone</t>
        </is>
      </c>
      <c r="EO726" s="63" t="inlineStr">
        <is>
          <t xml:space="preserve">Thermoplastic Polyurethane, Polycarbonate</t>
        </is>
      </c>
      <c r="FU726" s="63" t="inlineStr">
        <is>
          <t xml:space="preserve">MagSafe</t>
        </is>
      </c>
      <c r="IX726" s="63" t="inlineStr">
        <is>
          <t xml:space="preserve">China</t>
        </is>
      </c>
      <c r="IY726" s="63" t="inlineStr">
        <is>
          <t xml:space="preserve">6 Months</t>
        </is>
      </c>
      <c r="JB726" s="63" t="inlineStr">
        <is>
          <t xml:space="preserve">No</t>
        </is>
      </c>
      <c r="JC726" s="63" t="inlineStr">
        <is>
          <t xml:space="preserve">No</t>
        </is>
      </c>
    </row>
    <row r="727" spans="1:389">
      <c r="C727" s="63" t="inlineStr">
        <is>
          <t xml:space="preserve">22300447U-F06Rou001q00076</t>
        </is>
      </c>
      <c r="D727" s="63" t="inlineStr">
        <is>
          <t xml:space="preserve">CELLULAR_PHONE_CASE</t>
        </is>
      </c>
      <c r="E727" s="63" t="inlineStr">
        <is>
          <t xml:space="preserve">Edit (Partial Update)</t>
        </is>
      </c>
      <c r="F727" s="63" t="inlineStr">
        <is>
          <t xml:space="preserve">Child</t>
        </is>
      </c>
      <c r="G727" s="63" t="inlineStr">
        <is>
          <t xml:space="preserve">223-Parent-194</t>
        </is>
      </c>
      <c r="H727" s="63" t="inlineStr">
        <is>
          <t xml:space="preserve">COLOR/COMPATIBLE_PHONE_MODELS</t>
        </is>
      </c>
      <c r="K727" s="63" t="inlineStr">
        <is>
          <t xml:space="preserve">MOBILIUS</t>
        </is>
      </c>
      <c r="BD727" s="63" t="inlineStr">
        <is>
          <t xml:space="preserve">Apple Portrait - Gray Frosted Matte</t>
        </is>
      </c>
      <c r="BT727" s="63" t="inlineStr">
        <is>
          <t xml:space="preserve">iPhone 17 Pro</t>
        </is>
      </c>
    </row>
    <row r="728" spans="1:389">
      <c r="C728" s="63" t="inlineStr">
        <is>
          <t xml:space="preserve">22300447U-F06Rou001q00078</t>
        </is>
      </c>
      <c r="D728" s="63" t="inlineStr">
        <is>
          <t xml:space="preserve">CELLULAR_PHONE_CASE</t>
        </is>
      </c>
      <c r="E728" s="63" t="inlineStr">
        <is>
          <t xml:space="preserve">Edit (Partial Update)</t>
        </is>
      </c>
      <c r="F728" s="63" t="inlineStr">
        <is>
          <t xml:space="preserve">Child</t>
        </is>
      </c>
      <c r="G728" s="63" t="inlineStr">
        <is>
          <t xml:space="preserve">223-Parent-194</t>
        </is>
      </c>
      <c r="H728" s="63" t="inlineStr">
        <is>
          <t xml:space="preserve">COLOR/COMPATIBLE_PHONE_MODELS</t>
        </is>
      </c>
      <c r="K728" s="63" t="inlineStr">
        <is>
          <t xml:space="preserve">MOBILIUS</t>
        </is>
      </c>
      <c r="BD728" s="63" t="inlineStr">
        <is>
          <t xml:space="preserve">Farmhouse Portrait - Gray Frosted Matte</t>
        </is>
      </c>
      <c r="BT728" s="63" t="inlineStr">
        <is>
          <t xml:space="preserve">iPhone 17 Pro</t>
        </is>
      </c>
    </row>
    <row r="729" spans="1:389">
      <c r="C729" s="63" t="inlineStr">
        <is>
          <t xml:space="preserve">22300447U-F06Rou001q00080</t>
        </is>
      </c>
      <c r="D729" s="63" t="inlineStr">
        <is>
          <t xml:space="preserve">CELLULAR_PHONE_CASE</t>
        </is>
      </c>
      <c r="E729" s="63" t="inlineStr">
        <is>
          <t xml:space="preserve">Edit (Partial Update)</t>
        </is>
      </c>
      <c r="F729" s="63" t="inlineStr">
        <is>
          <t xml:space="preserve">Child</t>
        </is>
      </c>
      <c r="G729" s="63" t="inlineStr">
        <is>
          <t xml:space="preserve">223-Parent-194</t>
        </is>
      </c>
      <c r="H729" s="63" t="inlineStr">
        <is>
          <t xml:space="preserve">COLOR/COMPATIBLE_PHONE_MODELS</t>
        </is>
      </c>
      <c r="K729" s="63" t="inlineStr">
        <is>
          <t xml:space="preserve">MOBILIUS</t>
        </is>
      </c>
      <c r="BD729" s="63" t="inlineStr">
        <is>
          <t xml:space="preserve">Sunflowers - Gray Frosted Matte</t>
        </is>
      </c>
      <c r="BT729" s="63" t="inlineStr">
        <is>
          <t xml:space="preserve">iPhone 17 Pro</t>
        </is>
      </c>
    </row>
    <row r="730" spans="1:389">
      <c r="C730" s="63" t="inlineStr">
        <is>
          <t xml:space="preserve">22300447U-F06Rou001q00085</t>
        </is>
      </c>
      <c r="D730" s="63" t="inlineStr">
        <is>
          <t xml:space="preserve">CELLULAR_PHONE_CASE</t>
        </is>
      </c>
      <c r="E730" s="63" t="inlineStr">
        <is>
          <t xml:space="preserve">Edit (Partial Update)</t>
        </is>
      </c>
      <c r="F730" s="63" t="inlineStr">
        <is>
          <t xml:space="preserve">Child</t>
        </is>
      </c>
      <c r="G730" s="63" t="inlineStr">
        <is>
          <t xml:space="preserve">223-Parent-194</t>
        </is>
      </c>
      <c r="H730" s="63" t="inlineStr">
        <is>
          <t xml:space="preserve">COLOR/COMPATIBLE_PHONE_MODELS</t>
        </is>
      </c>
      <c r="K730" s="63" t="inlineStr">
        <is>
          <t xml:space="preserve">MOBILIUS</t>
        </is>
      </c>
      <c r="BD730" s="63" t="inlineStr">
        <is>
          <t xml:space="preserve">Piano Art - Gray Frosted Matte</t>
        </is>
      </c>
      <c r="BT730" s="63" t="inlineStr">
        <is>
          <t xml:space="preserve">iPhone 17 Pro</t>
        </is>
      </c>
    </row>
    <row r="731" spans="1:389">
      <c r="C731" s="63" t="inlineStr">
        <is>
          <t xml:space="preserve">22300447U-F06Rou001q00086</t>
        </is>
      </c>
      <c r="D731" s="63" t="inlineStr">
        <is>
          <t xml:space="preserve">CELLULAR_PHONE_CASE</t>
        </is>
      </c>
      <c r="E731" s="63" t="inlineStr">
        <is>
          <t xml:space="preserve">Edit (Partial Update)</t>
        </is>
      </c>
      <c r="F731" s="63" t="inlineStr">
        <is>
          <t xml:space="preserve">Child</t>
        </is>
      </c>
      <c r="G731" s="63" t="inlineStr">
        <is>
          <t xml:space="preserve">223-Parent-194</t>
        </is>
      </c>
      <c r="H731" s="63" t="inlineStr">
        <is>
          <t xml:space="preserve">COLOR/COMPATIBLE_PHONE_MODELS</t>
        </is>
      </c>
      <c r="K731" s="63" t="inlineStr">
        <is>
          <t xml:space="preserve">MOBILIUS</t>
        </is>
      </c>
      <c r="BD731" s="63" t="inlineStr">
        <is>
          <t xml:space="preserve">Little Lamb - Gray Frosted Matte</t>
        </is>
      </c>
      <c r="BT731" s="63" t="inlineStr">
        <is>
          <t xml:space="preserve">iPhone 17 Pro</t>
        </is>
      </c>
    </row>
    <row r="732" spans="1:389">
      <c r="C732" s="63" t="inlineStr">
        <is>
          <t xml:space="preserve">22300447U-F06Rou001q00088</t>
        </is>
      </c>
      <c r="D732" s="63" t="inlineStr">
        <is>
          <t xml:space="preserve">CELLULAR_PHONE_CASE</t>
        </is>
      </c>
      <c r="E732" s="63" t="inlineStr">
        <is>
          <t xml:space="preserve">Edit (Partial Update)</t>
        </is>
      </c>
      <c r="F732" s="63" t="inlineStr">
        <is>
          <t xml:space="preserve">Child</t>
        </is>
      </c>
      <c r="G732" s="63" t="inlineStr">
        <is>
          <t xml:space="preserve">223-Parent-194</t>
        </is>
      </c>
      <c r="H732" s="63" t="inlineStr">
        <is>
          <t xml:space="preserve">COLOR/COMPATIBLE_PHONE_MODELS</t>
        </is>
      </c>
      <c r="K732" s="63" t="inlineStr">
        <is>
          <t xml:space="preserve">MOBILIUS</t>
        </is>
      </c>
      <c r="BD732" s="63" t="inlineStr">
        <is>
          <t xml:space="preserve">Hockey Player - Gray Frosted Matte</t>
        </is>
      </c>
      <c r="BT732" s="63" t="inlineStr">
        <is>
          <t xml:space="preserve">iPhone 17 Pro</t>
        </is>
      </c>
    </row>
    <row r="733" spans="1:389">
      <c r="C733" s="63" t="inlineStr">
        <is>
          <t xml:space="preserve">22300447U-F06Rou001q00089</t>
        </is>
      </c>
      <c r="D733" s="63" t="inlineStr">
        <is>
          <t xml:space="preserve">CELLULAR_PHONE_CASE</t>
        </is>
      </c>
      <c r="E733" s="63" t="inlineStr">
        <is>
          <t xml:space="preserve">Edit (Partial Update)</t>
        </is>
      </c>
      <c r="F733" s="63" t="inlineStr">
        <is>
          <t xml:space="preserve">Child</t>
        </is>
      </c>
      <c r="G733" s="63" t="inlineStr">
        <is>
          <t xml:space="preserve">223-Parent-194</t>
        </is>
      </c>
      <c r="H733" s="63" t="inlineStr">
        <is>
          <t xml:space="preserve">COLOR/COMPATIBLE_PHONE_MODELS</t>
        </is>
      </c>
      <c r="K733" s="63" t="inlineStr">
        <is>
          <t xml:space="preserve">MOBILIUS</t>
        </is>
      </c>
      <c r="BD733" s="63" t="inlineStr">
        <is>
          <t xml:space="preserve">Basketball Jump - Gray Frosted Matte</t>
        </is>
      </c>
      <c r="BT733" s="63" t="inlineStr">
        <is>
          <t xml:space="preserve">iPhone 17 Pro</t>
        </is>
      </c>
    </row>
    <row r="734" spans="1:389">
      <c r="C734" s="63" t="inlineStr">
        <is>
          <t xml:space="preserve">22300447U-F06Rou001q00090</t>
        </is>
      </c>
      <c r="D734" s="63" t="inlineStr">
        <is>
          <t xml:space="preserve">CELLULAR_PHONE_CASE</t>
        </is>
      </c>
      <c r="E734" s="63" t="inlineStr">
        <is>
          <t xml:space="preserve">Edit (Partial Update)</t>
        </is>
      </c>
      <c r="F734" s="63" t="inlineStr">
        <is>
          <t xml:space="preserve">Child</t>
        </is>
      </c>
      <c r="G734" s="63" t="inlineStr">
        <is>
          <t xml:space="preserve">223-Parent-194</t>
        </is>
      </c>
      <c r="H734" s="63" t="inlineStr">
        <is>
          <t xml:space="preserve">COLOR/COMPATIBLE_PHONE_MODELS</t>
        </is>
      </c>
      <c r="K734" s="63" t="inlineStr">
        <is>
          <t xml:space="preserve">MOBILIUS</t>
        </is>
      </c>
      <c r="BD734" s="63" t="inlineStr">
        <is>
          <t xml:space="preserve">Soccer Kick - Gray Frosted Matte</t>
        </is>
      </c>
      <c r="BT734" s="63" t="inlineStr">
        <is>
          <t xml:space="preserve">iPhone 17 Pro</t>
        </is>
      </c>
    </row>
    <row r="735" spans="1:389">
      <c r="C735" s="63" t="inlineStr">
        <is>
          <t xml:space="preserve">22300447U-F06Rou001q00105</t>
        </is>
      </c>
      <c r="D735" s="63" t="inlineStr">
        <is>
          <t xml:space="preserve">CELLULAR_PHONE_CASE</t>
        </is>
      </c>
      <c r="E735" s="63" t="inlineStr">
        <is>
          <t xml:space="preserve">Edit (Partial Update)</t>
        </is>
      </c>
      <c r="F735" s="63" t="inlineStr">
        <is>
          <t xml:space="preserve">Child</t>
        </is>
      </c>
      <c r="G735" s="63" t="inlineStr">
        <is>
          <t xml:space="preserve">223-Parent-194</t>
        </is>
      </c>
      <c r="H735" s="63" t="inlineStr">
        <is>
          <t xml:space="preserve">COLOR/COMPATIBLE_PHONE_MODELS</t>
        </is>
      </c>
      <c r="K735" s="63" t="inlineStr">
        <is>
          <t xml:space="preserve">MOBILIUS</t>
        </is>
      </c>
      <c r="BD735" s="63" t="inlineStr">
        <is>
          <t xml:space="preserve">Street Car - Gray Frosted Matte</t>
        </is>
      </c>
      <c r="BT735" s="63" t="inlineStr">
        <is>
          <t xml:space="preserve">iPhone 17 Pro</t>
        </is>
      </c>
    </row>
    <row r="736" spans="1:389">
      <c r="C736" s="63" t="inlineStr">
        <is>
          <t xml:space="preserve">22300447U-F06Rou001q00111</t>
        </is>
      </c>
      <c r="D736" s="63" t="inlineStr">
        <is>
          <t xml:space="preserve">CELLULAR_PHONE_CASE</t>
        </is>
      </c>
      <c r="E736" s="63" t="inlineStr">
        <is>
          <t xml:space="preserve">Edit (Partial Update)</t>
        </is>
      </c>
      <c r="F736" s="63" t="inlineStr">
        <is>
          <t xml:space="preserve">Child</t>
        </is>
      </c>
      <c r="G736" s="63" t="inlineStr">
        <is>
          <t xml:space="preserve">223-Parent-194</t>
        </is>
      </c>
      <c r="H736" s="63" t="inlineStr">
        <is>
          <t xml:space="preserve">COLOR/COMPATIBLE_PHONE_MODELS</t>
        </is>
      </c>
      <c r="K736" s="63" t="inlineStr">
        <is>
          <t xml:space="preserve">MOBILIUS</t>
        </is>
      </c>
      <c r="BD736" s="63" t="inlineStr">
        <is>
          <t xml:space="preserve">Desert Cactus - Gray Frosted Matte</t>
        </is>
      </c>
      <c r="BT736" s="63" t="inlineStr">
        <is>
          <t xml:space="preserve">iPhone 17 Pro</t>
        </is>
      </c>
    </row>
    <row r="737" spans="1:389">
      <c r="C737" s="63" t="inlineStr">
        <is>
          <t xml:space="preserve">22300447U-F06Rou001q00114</t>
        </is>
      </c>
      <c r="D737" s="63" t="inlineStr">
        <is>
          <t xml:space="preserve">CELLULAR_PHONE_CASE</t>
        </is>
      </c>
      <c r="E737" s="63" t="inlineStr">
        <is>
          <t xml:space="preserve">Edit (Partial Update)</t>
        </is>
      </c>
      <c r="F737" s="63" t="inlineStr">
        <is>
          <t xml:space="preserve">Child</t>
        </is>
      </c>
      <c r="G737" s="63" t="inlineStr">
        <is>
          <t xml:space="preserve">223-Parent-194</t>
        </is>
      </c>
      <c r="H737" s="63" t="inlineStr">
        <is>
          <t xml:space="preserve">COLOR/COMPATIBLE_PHONE_MODELS</t>
        </is>
      </c>
      <c r="K737" s="63" t="inlineStr">
        <is>
          <t xml:space="preserve">MOBILIUS</t>
        </is>
      </c>
      <c r="BD737" s="63" t="inlineStr">
        <is>
          <t xml:space="preserve">Rainbow Rider - Gray Frosted Matte</t>
        </is>
      </c>
      <c r="BT737" s="63" t="inlineStr">
        <is>
          <t xml:space="preserve">iPhone 17 Pro</t>
        </is>
      </c>
    </row>
    <row r="738" spans="1:389">
      <c r="C738" s="63" t="inlineStr">
        <is>
          <t xml:space="preserve">22300447U-F06Rou001q00131</t>
        </is>
      </c>
      <c r="D738" s="63" t="inlineStr">
        <is>
          <t xml:space="preserve">CELLULAR_PHONE_CASE</t>
        </is>
      </c>
      <c r="E738" s="63" t="inlineStr">
        <is>
          <t xml:space="preserve">Edit (Partial Update)</t>
        </is>
      </c>
      <c r="F738" s="63" t="inlineStr">
        <is>
          <t xml:space="preserve">Child</t>
        </is>
      </c>
      <c r="G738" s="63" t="inlineStr">
        <is>
          <t xml:space="preserve">223-Parent-194</t>
        </is>
      </c>
      <c r="H738" s="63" t="inlineStr">
        <is>
          <t xml:space="preserve">COLOR/COMPATIBLE_PHONE_MODELS</t>
        </is>
      </c>
      <c r="K738" s="63" t="inlineStr">
        <is>
          <t xml:space="preserve">MOBILIUS</t>
        </is>
      </c>
      <c r="BD738" s="63" t="inlineStr">
        <is>
          <t xml:space="preserve">Neon Liberty - Gray Frosted Matte</t>
        </is>
      </c>
      <c r="BT738" s="63" t="inlineStr">
        <is>
          <t xml:space="preserve">iPhone 17 Pro</t>
        </is>
      </c>
    </row>
    <row r="739" spans="1:389">
      <c r="C739" s="63" t="inlineStr">
        <is>
          <t xml:space="preserve">22300447U-F06Rou001q00138</t>
        </is>
      </c>
      <c r="D739" s="63" t="inlineStr">
        <is>
          <t xml:space="preserve">CELLULAR_PHONE_CASE</t>
        </is>
      </c>
      <c r="E739" s="63" t="inlineStr">
        <is>
          <t xml:space="preserve">Edit (Partial Update)</t>
        </is>
      </c>
      <c r="F739" s="63" t="inlineStr">
        <is>
          <t xml:space="preserve">Child</t>
        </is>
      </c>
      <c r="G739" s="63" t="inlineStr">
        <is>
          <t xml:space="preserve">223-Parent-194</t>
        </is>
      </c>
      <c r="H739" s="63" t="inlineStr">
        <is>
          <t xml:space="preserve">COLOR/COMPATIBLE_PHONE_MODELS</t>
        </is>
      </c>
      <c r="K739" s="63" t="inlineStr">
        <is>
          <t xml:space="preserve">MOBILIUS</t>
        </is>
      </c>
      <c r="BD739" s="63" t="inlineStr">
        <is>
          <t xml:space="preserve">Rugby Badge - Gray Frosted Matte</t>
        </is>
      </c>
      <c r="BT739" s="63" t="inlineStr">
        <is>
          <t xml:space="preserve">iPhone 17 Pro</t>
        </is>
      </c>
    </row>
    <row r="740" spans="1:389">
      <c r="C740" s="63" t="inlineStr">
        <is>
          <t xml:space="preserve">22300447U-F06Rou001q00143</t>
        </is>
      </c>
      <c r="D740" s="63" t="inlineStr">
        <is>
          <t xml:space="preserve">CELLULAR_PHONE_CASE</t>
        </is>
      </c>
      <c r="E740" s="63" t="inlineStr">
        <is>
          <t xml:space="preserve">Edit (Partial Update)</t>
        </is>
      </c>
      <c r="F740" s="63" t="inlineStr">
        <is>
          <t xml:space="preserve">Child</t>
        </is>
      </c>
      <c r="G740" s="63" t="inlineStr">
        <is>
          <t xml:space="preserve">223-Parent-194</t>
        </is>
      </c>
      <c r="H740" s="63" t="inlineStr">
        <is>
          <t xml:space="preserve">COLOR/COMPATIBLE_PHONE_MODELS</t>
        </is>
      </c>
      <c r="K740" s="63" t="inlineStr">
        <is>
          <t xml:space="preserve">MOBILIUS</t>
        </is>
      </c>
      <c r="BD740" s="63" t="inlineStr">
        <is>
          <t xml:space="preserve">Black Web - Gray Frosted Matte</t>
        </is>
      </c>
      <c r="BT740" s="63" t="inlineStr">
        <is>
          <t xml:space="preserve">iPhone 17 Pro</t>
        </is>
      </c>
    </row>
    <row r="741" spans="1:389">
      <c r="C741" s="63" t="inlineStr">
        <is>
          <t xml:space="preserve">22300447U-F06Rou001q00151</t>
        </is>
      </c>
      <c r="D741" s="63" t="inlineStr">
        <is>
          <t xml:space="preserve">CELLULAR_PHONE_CASE</t>
        </is>
      </c>
      <c r="E741" s="63" t="inlineStr">
        <is>
          <t xml:space="preserve">Edit (Partial Update)</t>
        </is>
      </c>
      <c r="F741" s="63" t="inlineStr">
        <is>
          <t xml:space="preserve">Child</t>
        </is>
      </c>
      <c r="G741" s="63" t="inlineStr">
        <is>
          <t xml:space="preserve">223-Parent-194</t>
        </is>
      </c>
      <c r="H741" s="63" t="inlineStr">
        <is>
          <t xml:space="preserve">COLOR/COMPATIBLE_PHONE_MODELS</t>
        </is>
      </c>
      <c r="K741" s="63" t="inlineStr">
        <is>
          <t xml:space="preserve">MOBILIUS</t>
        </is>
      </c>
      <c r="BD741" s="63" t="inlineStr">
        <is>
          <t xml:space="preserve">Mountain Bird - Gray Frosted Matte</t>
        </is>
      </c>
      <c r="BT741" s="63" t="inlineStr">
        <is>
          <t xml:space="preserve">iPhone 17 Pro</t>
        </is>
      </c>
    </row>
    <row r="742" spans="1:389">
      <c r="C742" s="63" t="inlineStr">
        <is>
          <t xml:space="preserve">223-Parent-195</t>
        </is>
      </c>
      <c r="D742" s="63" t="inlineStr">
        <is>
          <t xml:space="preserve">CELLULAR_PHONE_CASE</t>
        </is>
      </c>
      <c r="E742" s="63" t="inlineStr">
        <is>
          <t xml:space="preserve">Create or Replace (Full Update)</t>
        </is>
      </c>
      <c r="F742" s="63" t="inlineStr">
        <is>
          <t xml:space="preserve">Parent</t>
        </is>
      </c>
      <c r="H742" s="63" t="inlineStr">
        <is>
          <t xml:space="preserve">COLOR/COMPATIBLE_PHONE_MODELS</t>
        </is>
      </c>
      <c r="I742" s="63" t="inlineStr">
        <is>
          <t xml:space="preserve">MOBILIUS Gray Frosted Matte Case for iPhone 17 Pro, Acadia Coast</t>
        </is>
      </c>
      <c r="J742" s="63" t="inlineStr">
        <is>
          <t xml:space="preserve">Frosted matte back, black frame and buttons, 2.12 mm TPU and polycarbonate back, camera cutout</t>
        </is>
      </c>
      <c r="K742" s="63" t="inlineStr">
        <is>
          <t xml:space="preserve">MOBILIUS</t>
        </is>
      </c>
      <c r="L742" s="63" t="inlineStr">
        <is>
          <t xml:space="preserve">GTIN Exempt</t>
        </is>
      </c>
      <c r="N742" s="63" t="inlineStr">
        <is>
          <t xml:space="preserve">Electronics &gt; Cell Phones &amp; Accessories &gt; Cases, Holsters &amp; Sleeves &gt; Basic Cases (cell-phone-basic-cases)</t>
        </is>
      </c>
      <c r="R742" s="63" t="inlineStr">
        <is>
          <t xml:space="preserve">223-Parent-195</t>
        </is>
      </c>
      <c r="T742" s="63" t="inlineStr">
        <is>
          <t xml:space="preserve">MOBILIUS</t>
        </is>
      </c>
      <c r="W742" s="63" t="inlineStr">
        <is>
          <t xml:space="preserve">https://m.media-amazon.com/images/I/71TGgAu572L.jpg</t>
        </is>
      </c>
      <c r="X742" s="63" t="inlineStr">
        <is>
          <t xml:space="preserve">https://m.media-amazon.com/images/I/71jP5IzECjL.jpg</t>
        </is>
      </c>
      <c r="Y742" s="63" t="inlineStr">
        <is>
          <t xml:space="preserve">https://m.media-amazon.com/images/I/71VxT3HtrML.jpg</t>
        </is>
      </c>
      <c r="Z742" s="63" t="inlineStr">
        <is>
          <t xml:space="preserve">https://m.media-amazon.com/images/I/71JaEmX9hML.jpg</t>
        </is>
      </c>
      <c r="AA742" s="63" t="inlineStr">
        <is>
          <t xml:space="preserve">https://m.media-amazon.com/images/I/71mSyZ2vixL.jpg</t>
        </is>
      </c>
      <c r="AB742" s="63" t="inlineStr">
        <is>
          <t xml:space="preserve">https://m.media-amazon.com/images/I/7145yKeSzUL.jpg</t>
        </is>
      </c>
      <c r="AC742" s="63" t="inlineStr">
        <is>
          <t xml:space="preserve">https://m.media-amazon.com/images/I/715L6ZZ6-BL.jpg</t>
        </is>
      </c>
      <c r="AD742" s="63" t="inlineStr">
        <is>
          <t xml:space="preserve">https://m.media-amazon.com/images/I/61AjDTXE-TL.jpg</t>
        </is>
      </c>
      <c r="AG742" s="63" t="inlineStr">
        <is>
          <t xml:space="preserve">MOBILIUS Gray Frosted Matte magnetic phone case for iPhone 17 Pro with a choice of 15 print designs.
Which prints are available? Choose a print from the options on this page: Acadia Coast, Grand Canyon River, Joshua Tree Desert, Yellowstone Geyser, Yosemite Valley, Zion Canyon, Mediterranean Scooter, Summer Speedboat, Coastal Road Trip, Seaside Summer Dress, Lavender Summer, Vintage Racing, Beach Bicycle Picnic, Pink Convertible Holiday and Blueberry Blossom.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t>
        </is>
      </c>
      <c r="AH742" s="63" t="inlineStr">
        <is>
          <t xml:space="preserve">Prints: Acadia Coast, Grand Canyon River, Joshua Tree Desert, Yellowstone Geyser, Yosemite Valley, Zion Canyon, Mediterranean Scooter, Summer Speedboat, Coastal Road Trip, Seaside Summer Dress and 5 more for iPhone 17 Pro in the Gray Frosted Matte style</t>
        </is>
      </c>
      <c r="AI742" s="63" t="inlineStr">
        <is>
          <t xml:space="preserve">MagSafe compatible magnetic ring: Built-in ring compatible with MagSafe chargers and accessories; N45 magnet, 2300 Gs, 55 mm outer and 46 mm inner diameter</t>
        </is>
      </c>
      <c r="AJ742" s="63" t="inlineStr">
        <is>
          <t xml:space="preserve">Frosted gray back: 2.12 mm thick TPU and polycarbonate back panel with a translucent light frosted gray matte finish, black frame and black buttons</t>
        </is>
      </c>
      <c r="AN742" s="63" t="inlineStr">
        <is>
          <t xml:space="preserve">Magnetic</t>
        </is>
      </c>
      <c r="AO742" s="63" t="inlineStr">
        <is>
          <t xml:space="preserve">Wireless Charging Compatible</t>
        </is>
      </c>
      <c r="AP742" s="63" t="inlineStr">
        <is>
          <t xml:space="preserve">Slim Fit</t>
        </is>
      </c>
      <c r="AQ742" s="63" t="inlineStr">
        <is>
          <t xml:space="preserve">Lightweight</t>
        </is>
      </c>
      <c r="AR742" s="63" t="inlineStr">
        <is>
          <t xml:space="preserve">Scratch resistant</t>
        </is>
      </c>
      <c r="AS742" s="63" t="inlineStr">
        <is>
          <t xml:space="preserve">Printed Designs</t>
        </is>
      </c>
      <c r="AT742" s="63" t="inlineStr">
        <is>
          <t xml:space="preserve">Thermoplastic Polyurethane</t>
        </is>
      </c>
      <c r="AU742" s="63" t="inlineStr">
        <is>
          <t xml:space="preserve">Polycarbonate</t>
        </is>
      </c>
      <c r="AY742" s="63" t="inlineStr">
        <is>
          <t xml:space="preserve">1</t>
        </is>
      </c>
      <c r="BF742" s="63" t="inlineStr">
        <is>
          <t xml:space="preserve">223-Parent-195</t>
        </is>
      </c>
      <c r="BH742" s="63" t="inlineStr">
        <is>
          <t xml:space="preserve">Printed Designs</t>
        </is>
      </c>
      <c r="CH742" s="63" t="inlineStr">
        <is>
          <t xml:space="preserve">Basic Case</t>
        </is>
      </c>
      <c r="CM742" s="63" t="inlineStr">
        <is>
          <t xml:space="preserve">iPhone</t>
        </is>
      </c>
      <c r="EO742" s="63" t="inlineStr">
        <is>
          <t xml:space="preserve">Thermoplastic Polyurethane, Polycarbonate</t>
        </is>
      </c>
      <c r="FU742" s="63" t="inlineStr">
        <is>
          <t xml:space="preserve">MagSafe</t>
        </is>
      </c>
      <c r="IX742" s="63" t="inlineStr">
        <is>
          <t xml:space="preserve">China</t>
        </is>
      </c>
      <c r="IY742" s="63" t="inlineStr">
        <is>
          <t xml:space="preserve">6 Months</t>
        </is>
      </c>
      <c r="JB742" s="63" t="inlineStr">
        <is>
          <t xml:space="preserve">No</t>
        </is>
      </c>
      <c r="JC742" s="63" t="inlineStr">
        <is>
          <t xml:space="preserve">No</t>
        </is>
      </c>
    </row>
    <row r="743" spans="1:389">
      <c r="C743" s="63" t="inlineStr">
        <is>
          <t xml:space="preserve">22300447U-F06Rou001q00171</t>
        </is>
      </c>
      <c r="D743" s="63" t="inlineStr">
        <is>
          <t xml:space="preserve">CELLULAR_PHONE_CASE</t>
        </is>
      </c>
      <c r="E743" s="63" t="inlineStr">
        <is>
          <t xml:space="preserve">Edit (Partial Update)</t>
        </is>
      </c>
      <c r="F743" s="63" t="inlineStr">
        <is>
          <t xml:space="preserve">Child</t>
        </is>
      </c>
      <c r="G743" s="63" t="inlineStr">
        <is>
          <t xml:space="preserve">223-Parent-195</t>
        </is>
      </c>
      <c r="H743" s="63" t="inlineStr">
        <is>
          <t xml:space="preserve">COLOR/COMPATIBLE_PHONE_MODELS</t>
        </is>
      </c>
      <c r="K743" s="63" t="inlineStr">
        <is>
          <t xml:space="preserve">MOBILIUS</t>
        </is>
      </c>
      <c r="BD743" s="63" t="inlineStr">
        <is>
          <t xml:space="preserve">Acadia Coast - Gray Frosted Matte</t>
        </is>
      </c>
      <c r="BT743" s="63" t="inlineStr">
        <is>
          <t xml:space="preserve">iPhone 17 Pro</t>
        </is>
      </c>
    </row>
    <row r="744" spans="1:389">
      <c r="C744" s="63" t="inlineStr">
        <is>
          <t xml:space="preserve">22300447U-F06Rou001q00172</t>
        </is>
      </c>
      <c r="D744" s="63" t="inlineStr">
        <is>
          <t xml:space="preserve">CELLULAR_PHONE_CASE</t>
        </is>
      </c>
      <c r="E744" s="63" t="inlineStr">
        <is>
          <t xml:space="preserve">Edit (Partial Update)</t>
        </is>
      </c>
      <c r="F744" s="63" t="inlineStr">
        <is>
          <t xml:space="preserve">Child</t>
        </is>
      </c>
      <c r="G744" s="63" t="inlineStr">
        <is>
          <t xml:space="preserve">223-Parent-195</t>
        </is>
      </c>
      <c r="H744" s="63" t="inlineStr">
        <is>
          <t xml:space="preserve">COLOR/COMPATIBLE_PHONE_MODELS</t>
        </is>
      </c>
      <c r="K744" s="63" t="inlineStr">
        <is>
          <t xml:space="preserve">MOBILIUS</t>
        </is>
      </c>
      <c r="BD744" s="63" t="inlineStr">
        <is>
          <t xml:space="preserve">Grand Canyon River - Gray Frosted Matte</t>
        </is>
      </c>
      <c r="BT744" s="63" t="inlineStr">
        <is>
          <t xml:space="preserve">iPhone 17 Pro</t>
        </is>
      </c>
    </row>
    <row r="745" spans="1:389">
      <c r="C745" s="63" t="inlineStr">
        <is>
          <t xml:space="preserve">22300447U-F06Rou001q00173</t>
        </is>
      </c>
      <c r="D745" s="63" t="inlineStr">
        <is>
          <t xml:space="preserve">CELLULAR_PHONE_CASE</t>
        </is>
      </c>
      <c r="E745" s="63" t="inlineStr">
        <is>
          <t xml:space="preserve">Edit (Partial Update)</t>
        </is>
      </c>
      <c r="F745" s="63" t="inlineStr">
        <is>
          <t xml:space="preserve">Child</t>
        </is>
      </c>
      <c r="G745" s="63" t="inlineStr">
        <is>
          <t xml:space="preserve">223-Parent-195</t>
        </is>
      </c>
      <c r="H745" s="63" t="inlineStr">
        <is>
          <t xml:space="preserve">COLOR/COMPATIBLE_PHONE_MODELS</t>
        </is>
      </c>
      <c r="K745" s="63" t="inlineStr">
        <is>
          <t xml:space="preserve">MOBILIUS</t>
        </is>
      </c>
      <c r="BD745" s="63" t="inlineStr">
        <is>
          <t xml:space="preserve">Joshua Tree Desert - Gray Frosted Matte</t>
        </is>
      </c>
      <c r="BT745" s="63" t="inlineStr">
        <is>
          <t xml:space="preserve">iPhone 17 Pro</t>
        </is>
      </c>
    </row>
    <row r="746" spans="1:389">
      <c r="C746" s="63" t="inlineStr">
        <is>
          <t xml:space="preserve">22300447U-F06Rou001q00174</t>
        </is>
      </c>
      <c r="D746" s="63" t="inlineStr">
        <is>
          <t xml:space="preserve">CELLULAR_PHONE_CASE</t>
        </is>
      </c>
      <c r="E746" s="63" t="inlineStr">
        <is>
          <t xml:space="preserve">Edit (Partial Update)</t>
        </is>
      </c>
      <c r="F746" s="63" t="inlineStr">
        <is>
          <t xml:space="preserve">Child</t>
        </is>
      </c>
      <c r="G746" s="63" t="inlineStr">
        <is>
          <t xml:space="preserve">223-Parent-195</t>
        </is>
      </c>
      <c r="H746" s="63" t="inlineStr">
        <is>
          <t xml:space="preserve">COLOR/COMPATIBLE_PHONE_MODELS</t>
        </is>
      </c>
      <c r="K746" s="63" t="inlineStr">
        <is>
          <t xml:space="preserve">MOBILIUS</t>
        </is>
      </c>
      <c r="BD746" s="63" t="inlineStr">
        <is>
          <t xml:space="preserve">Yellowstone Geyser - Gray Frosted Matte</t>
        </is>
      </c>
      <c r="BT746" s="63" t="inlineStr">
        <is>
          <t xml:space="preserve">iPhone 17 Pro</t>
        </is>
      </c>
    </row>
    <row r="747" spans="1:389">
      <c r="C747" s="63" t="inlineStr">
        <is>
          <t xml:space="preserve">22300447U-F06Rou001q00175</t>
        </is>
      </c>
      <c r="D747" s="63" t="inlineStr">
        <is>
          <t xml:space="preserve">CELLULAR_PHONE_CASE</t>
        </is>
      </c>
      <c r="E747" s="63" t="inlineStr">
        <is>
          <t xml:space="preserve">Edit (Partial Update)</t>
        </is>
      </c>
      <c r="F747" s="63" t="inlineStr">
        <is>
          <t xml:space="preserve">Child</t>
        </is>
      </c>
      <c r="G747" s="63" t="inlineStr">
        <is>
          <t xml:space="preserve">223-Parent-195</t>
        </is>
      </c>
      <c r="H747" s="63" t="inlineStr">
        <is>
          <t xml:space="preserve">COLOR/COMPATIBLE_PHONE_MODELS</t>
        </is>
      </c>
      <c r="K747" s="63" t="inlineStr">
        <is>
          <t xml:space="preserve">MOBILIUS</t>
        </is>
      </c>
      <c r="BD747" s="63" t="inlineStr">
        <is>
          <t xml:space="preserve">Yosemite Valley - Gray Frosted Matte</t>
        </is>
      </c>
      <c r="BT747" s="63" t="inlineStr">
        <is>
          <t xml:space="preserve">iPhone 17 Pro</t>
        </is>
      </c>
    </row>
    <row r="748" spans="1:389">
      <c r="C748" s="63" t="inlineStr">
        <is>
          <t xml:space="preserve">22300447U-F06Rou001q00176</t>
        </is>
      </c>
      <c r="D748" s="63" t="inlineStr">
        <is>
          <t xml:space="preserve">CELLULAR_PHONE_CASE</t>
        </is>
      </c>
      <c r="E748" s="63" t="inlineStr">
        <is>
          <t xml:space="preserve">Edit (Partial Update)</t>
        </is>
      </c>
      <c r="F748" s="63" t="inlineStr">
        <is>
          <t xml:space="preserve">Child</t>
        </is>
      </c>
      <c r="G748" s="63" t="inlineStr">
        <is>
          <t xml:space="preserve">223-Parent-195</t>
        </is>
      </c>
      <c r="H748" s="63" t="inlineStr">
        <is>
          <t xml:space="preserve">COLOR/COMPATIBLE_PHONE_MODELS</t>
        </is>
      </c>
      <c r="K748" s="63" t="inlineStr">
        <is>
          <t xml:space="preserve">MOBILIUS</t>
        </is>
      </c>
      <c r="BD748" s="63" t="inlineStr">
        <is>
          <t xml:space="preserve">Zion Canyon - Gray Frosted Matte</t>
        </is>
      </c>
      <c r="BT748" s="63" t="inlineStr">
        <is>
          <t xml:space="preserve">iPhone 17 Pro</t>
        </is>
      </c>
    </row>
    <row r="749" spans="1:389">
      <c r="C749" s="63" t="inlineStr">
        <is>
          <t xml:space="preserve">22300447U-F06Rou001q00277</t>
        </is>
      </c>
      <c r="D749" s="63" t="inlineStr">
        <is>
          <t xml:space="preserve">CELLULAR_PHONE_CASE</t>
        </is>
      </c>
      <c r="E749" s="63" t="inlineStr">
        <is>
          <t xml:space="preserve">Edit (Partial Update)</t>
        </is>
      </c>
      <c r="F749" s="63" t="inlineStr">
        <is>
          <t xml:space="preserve">Child</t>
        </is>
      </c>
      <c r="G749" s="63" t="inlineStr">
        <is>
          <t xml:space="preserve">223-Parent-195</t>
        </is>
      </c>
      <c r="H749" s="63" t="inlineStr">
        <is>
          <t xml:space="preserve">COLOR/COMPATIBLE_PHONE_MODELS</t>
        </is>
      </c>
      <c r="K749" s="63" t="inlineStr">
        <is>
          <t xml:space="preserve">MOBILIUS</t>
        </is>
      </c>
      <c r="BD749" s="63" t="inlineStr">
        <is>
          <t xml:space="preserve">Mediterranean Scooter - Gray Frosted Matte</t>
        </is>
      </c>
      <c r="BT749" s="63" t="inlineStr">
        <is>
          <t xml:space="preserve">iPhone 17 Pro</t>
        </is>
      </c>
    </row>
    <row r="750" spans="1:389">
      <c r="C750" s="63" t="inlineStr">
        <is>
          <t xml:space="preserve">22300447U-F06Rou001q00278</t>
        </is>
      </c>
      <c r="D750" s="63" t="inlineStr">
        <is>
          <t xml:space="preserve">CELLULAR_PHONE_CASE</t>
        </is>
      </c>
      <c r="E750" s="63" t="inlineStr">
        <is>
          <t xml:space="preserve">Edit (Partial Update)</t>
        </is>
      </c>
      <c r="F750" s="63" t="inlineStr">
        <is>
          <t xml:space="preserve">Child</t>
        </is>
      </c>
      <c r="G750" s="63" t="inlineStr">
        <is>
          <t xml:space="preserve">223-Parent-195</t>
        </is>
      </c>
      <c r="H750" s="63" t="inlineStr">
        <is>
          <t xml:space="preserve">COLOR/COMPATIBLE_PHONE_MODELS</t>
        </is>
      </c>
      <c r="K750" s="63" t="inlineStr">
        <is>
          <t xml:space="preserve">MOBILIUS</t>
        </is>
      </c>
      <c r="BD750" s="63" t="inlineStr">
        <is>
          <t xml:space="preserve">Summer Speedboat - Gray Frosted Matte</t>
        </is>
      </c>
      <c r="BT750" s="63" t="inlineStr">
        <is>
          <t xml:space="preserve">iPhone 17 Pro</t>
        </is>
      </c>
    </row>
    <row r="751" spans="1:389">
      <c r="C751" s="63" t="inlineStr">
        <is>
          <t xml:space="preserve">22300447U-F06Rou001q00279</t>
        </is>
      </c>
      <c r="D751" s="63" t="inlineStr">
        <is>
          <t xml:space="preserve">CELLULAR_PHONE_CASE</t>
        </is>
      </c>
      <c r="E751" s="63" t="inlineStr">
        <is>
          <t xml:space="preserve">Edit (Partial Update)</t>
        </is>
      </c>
      <c r="F751" s="63" t="inlineStr">
        <is>
          <t xml:space="preserve">Child</t>
        </is>
      </c>
      <c r="G751" s="63" t="inlineStr">
        <is>
          <t xml:space="preserve">223-Parent-195</t>
        </is>
      </c>
      <c r="H751" s="63" t="inlineStr">
        <is>
          <t xml:space="preserve">COLOR/COMPATIBLE_PHONE_MODELS</t>
        </is>
      </c>
      <c r="K751" s="63" t="inlineStr">
        <is>
          <t xml:space="preserve">MOBILIUS</t>
        </is>
      </c>
      <c r="BD751" s="63" t="inlineStr">
        <is>
          <t xml:space="preserve">Coastal Road Trip - Gray Frosted Matte</t>
        </is>
      </c>
      <c r="BT751" s="63" t="inlineStr">
        <is>
          <t xml:space="preserve">iPhone 17 Pro</t>
        </is>
      </c>
    </row>
    <row r="752" spans="1:389">
      <c r="C752" s="63" t="inlineStr">
        <is>
          <t xml:space="preserve">22300447U-F06Rou001q00280</t>
        </is>
      </c>
      <c r="D752" s="63" t="inlineStr">
        <is>
          <t xml:space="preserve">CELLULAR_PHONE_CASE</t>
        </is>
      </c>
      <c r="E752" s="63" t="inlineStr">
        <is>
          <t xml:space="preserve">Edit (Partial Update)</t>
        </is>
      </c>
      <c r="F752" s="63" t="inlineStr">
        <is>
          <t xml:space="preserve">Child</t>
        </is>
      </c>
      <c r="G752" s="63" t="inlineStr">
        <is>
          <t xml:space="preserve">223-Parent-195</t>
        </is>
      </c>
      <c r="H752" s="63" t="inlineStr">
        <is>
          <t xml:space="preserve">COLOR/COMPATIBLE_PHONE_MODELS</t>
        </is>
      </c>
      <c r="K752" s="63" t="inlineStr">
        <is>
          <t xml:space="preserve">MOBILIUS</t>
        </is>
      </c>
      <c r="BD752" s="63" t="inlineStr">
        <is>
          <t xml:space="preserve">Seaside Summer Dress - Gray Frosted Matte</t>
        </is>
      </c>
      <c r="BT752" s="63" t="inlineStr">
        <is>
          <t xml:space="preserve">iPhone 17 Pro</t>
        </is>
      </c>
    </row>
    <row r="753" spans="1:389">
      <c r="C753" s="63" t="inlineStr">
        <is>
          <t xml:space="preserve">22300447U-F06Rou001q00281</t>
        </is>
      </c>
      <c r="D753" s="63" t="inlineStr">
        <is>
          <t xml:space="preserve">CELLULAR_PHONE_CASE</t>
        </is>
      </c>
      <c r="E753" s="63" t="inlineStr">
        <is>
          <t xml:space="preserve">Edit (Partial Update)</t>
        </is>
      </c>
      <c r="F753" s="63" t="inlineStr">
        <is>
          <t xml:space="preserve">Child</t>
        </is>
      </c>
      <c r="G753" s="63" t="inlineStr">
        <is>
          <t xml:space="preserve">223-Parent-195</t>
        </is>
      </c>
      <c r="H753" s="63" t="inlineStr">
        <is>
          <t xml:space="preserve">COLOR/COMPATIBLE_PHONE_MODELS</t>
        </is>
      </c>
      <c r="K753" s="63" t="inlineStr">
        <is>
          <t xml:space="preserve">MOBILIUS</t>
        </is>
      </c>
      <c r="BD753" s="63" t="inlineStr">
        <is>
          <t xml:space="preserve">Lavender Summer - Gray Frosted Matte</t>
        </is>
      </c>
      <c r="BT753" s="63" t="inlineStr">
        <is>
          <t xml:space="preserve">iPhone 17 Pro</t>
        </is>
      </c>
    </row>
    <row r="754" spans="1:389">
      <c r="C754" s="63" t="inlineStr">
        <is>
          <t xml:space="preserve">22300447U-F06Rou001q00282</t>
        </is>
      </c>
      <c r="D754" s="63" t="inlineStr">
        <is>
          <t xml:space="preserve">CELLULAR_PHONE_CASE</t>
        </is>
      </c>
      <c r="E754" s="63" t="inlineStr">
        <is>
          <t xml:space="preserve">Edit (Partial Update)</t>
        </is>
      </c>
      <c r="F754" s="63" t="inlineStr">
        <is>
          <t xml:space="preserve">Child</t>
        </is>
      </c>
      <c r="G754" s="63" t="inlineStr">
        <is>
          <t xml:space="preserve">223-Parent-195</t>
        </is>
      </c>
      <c r="H754" s="63" t="inlineStr">
        <is>
          <t xml:space="preserve">COLOR/COMPATIBLE_PHONE_MODELS</t>
        </is>
      </c>
      <c r="K754" s="63" t="inlineStr">
        <is>
          <t xml:space="preserve">MOBILIUS</t>
        </is>
      </c>
      <c r="BD754" s="63" t="inlineStr">
        <is>
          <t xml:space="preserve">Vintage Racing - Gray Frosted Matte</t>
        </is>
      </c>
      <c r="BT754" s="63" t="inlineStr">
        <is>
          <t xml:space="preserve">iPhone 17 Pro</t>
        </is>
      </c>
    </row>
    <row r="755" spans="1:389">
      <c r="C755" s="63" t="inlineStr">
        <is>
          <t xml:space="preserve">22300447U-F06Rou001q00283</t>
        </is>
      </c>
      <c r="D755" s="63" t="inlineStr">
        <is>
          <t xml:space="preserve">CELLULAR_PHONE_CASE</t>
        </is>
      </c>
      <c r="E755" s="63" t="inlineStr">
        <is>
          <t xml:space="preserve">Edit (Partial Update)</t>
        </is>
      </c>
      <c r="F755" s="63" t="inlineStr">
        <is>
          <t xml:space="preserve">Child</t>
        </is>
      </c>
      <c r="G755" s="63" t="inlineStr">
        <is>
          <t xml:space="preserve">223-Parent-195</t>
        </is>
      </c>
      <c r="H755" s="63" t="inlineStr">
        <is>
          <t xml:space="preserve">COLOR/COMPATIBLE_PHONE_MODELS</t>
        </is>
      </c>
      <c r="K755" s="63" t="inlineStr">
        <is>
          <t xml:space="preserve">MOBILIUS</t>
        </is>
      </c>
      <c r="BD755" s="63" t="inlineStr">
        <is>
          <t xml:space="preserve">Beach Bicycle Picnic - Gray Frosted Matte</t>
        </is>
      </c>
      <c r="BT755" s="63" t="inlineStr">
        <is>
          <t xml:space="preserve">iPhone 17 Pro</t>
        </is>
      </c>
    </row>
    <row r="756" spans="1:389">
      <c r="C756" s="63" t="inlineStr">
        <is>
          <t xml:space="preserve">22300447U-F06Rou001q00284</t>
        </is>
      </c>
      <c r="D756" s="63" t="inlineStr">
        <is>
          <t xml:space="preserve">CELLULAR_PHONE_CASE</t>
        </is>
      </c>
      <c r="E756" s="63" t="inlineStr">
        <is>
          <t xml:space="preserve">Edit (Partial Update)</t>
        </is>
      </c>
      <c r="F756" s="63" t="inlineStr">
        <is>
          <t xml:space="preserve">Child</t>
        </is>
      </c>
      <c r="G756" s="63" t="inlineStr">
        <is>
          <t xml:space="preserve">223-Parent-195</t>
        </is>
      </c>
      <c r="H756" s="63" t="inlineStr">
        <is>
          <t xml:space="preserve">COLOR/COMPATIBLE_PHONE_MODELS</t>
        </is>
      </c>
      <c r="K756" s="63" t="inlineStr">
        <is>
          <t xml:space="preserve">MOBILIUS</t>
        </is>
      </c>
      <c r="BD756" s="63" t="inlineStr">
        <is>
          <t xml:space="preserve">Pink Convertible Holiday - Gray Frosted Matte</t>
        </is>
      </c>
      <c r="BT756" s="63" t="inlineStr">
        <is>
          <t xml:space="preserve">iPhone 17 Pro</t>
        </is>
      </c>
    </row>
    <row r="757" spans="1:389">
      <c r="C757" s="63" t="inlineStr">
        <is>
          <t xml:space="preserve">22300447U-F06Rou001q00285</t>
        </is>
      </c>
      <c r="D757" s="63" t="inlineStr">
        <is>
          <t xml:space="preserve">CELLULAR_PHONE_CASE</t>
        </is>
      </c>
      <c r="E757" s="63" t="inlineStr">
        <is>
          <t xml:space="preserve">Edit (Partial Update)</t>
        </is>
      </c>
      <c r="F757" s="63" t="inlineStr">
        <is>
          <t xml:space="preserve">Child</t>
        </is>
      </c>
      <c r="G757" s="63" t="inlineStr">
        <is>
          <t xml:space="preserve">223-Parent-195</t>
        </is>
      </c>
      <c r="H757" s="63" t="inlineStr">
        <is>
          <t xml:space="preserve">COLOR/COMPATIBLE_PHONE_MODELS</t>
        </is>
      </c>
      <c r="K757" s="63" t="inlineStr">
        <is>
          <t xml:space="preserve">MOBILIUS</t>
        </is>
      </c>
      <c r="BD757" s="63" t="inlineStr">
        <is>
          <t xml:space="preserve">Blueberry Blossom - Gray Frosted Matte</t>
        </is>
      </c>
      <c r="BT757" s="63" t="inlineStr">
        <is>
          <t xml:space="preserve">iPhone 17 Pro</t>
        </is>
      </c>
    </row>
    <row r="758" spans="1:389">
      <c r="C758" s="63" t="inlineStr">
        <is>
          <t xml:space="preserve">223-Parent-196</t>
        </is>
      </c>
      <c r="D758" s="63" t="inlineStr">
        <is>
          <t xml:space="preserve">CELLULAR_PHONE_CASE</t>
        </is>
      </c>
      <c r="E758" s="63" t="inlineStr">
        <is>
          <t xml:space="preserve">Create or Replace (Full Update)</t>
        </is>
      </c>
      <c r="F758" s="63" t="inlineStr">
        <is>
          <t xml:space="preserve">Parent</t>
        </is>
      </c>
      <c r="H758" s="63" t="inlineStr">
        <is>
          <t xml:space="preserve">COLOR/COMPATIBLE_PHONE_MODELS</t>
        </is>
      </c>
      <c r="I758" s="63" t="inlineStr">
        <is>
          <t xml:space="preserve">MOBILIUS Gray Frosted Matte Case for iPhone 17 Pro, Cherry Blossom Pattern</t>
        </is>
      </c>
      <c r="J758" s="63" t="inlineStr">
        <is>
          <t xml:space="preserve">Frosted matte back, black frame and buttons, 2.12 mm TPU and polycarbonate back, camera cutout</t>
        </is>
      </c>
      <c r="K758" s="63" t="inlineStr">
        <is>
          <t xml:space="preserve">MOBILIUS</t>
        </is>
      </c>
      <c r="L758" s="63" t="inlineStr">
        <is>
          <t xml:space="preserve">GTIN Exempt</t>
        </is>
      </c>
      <c r="N758" s="63" t="inlineStr">
        <is>
          <t xml:space="preserve">Electronics &gt; Cell Phones &amp; Accessories &gt; Cases, Holsters &amp; Sleeves &gt; Basic Cases (cell-phone-basic-cases)</t>
        </is>
      </c>
      <c r="R758" s="63" t="inlineStr">
        <is>
          <t xml:space="preserve">223-Parent-196</t>
        </is>
      </c>
      <c r="T758" s="63" t="inlineStr">
        <is>
          <t xml:space="preserve">MOBILIUS</t>
        </is>
      </c>
      <c r="W758" s="63" t="inlineStr">
        <is>
          <t xml:space="preserve">https://m.media-amazon.com/images/I/61ETOQ7YFHL.jpg</t>
        </is>
      </c>
      <c r="X758" s="63" t="inlineStr">
        <is>
          <t xml:space="preserve">https://m.media-amazon.com/images/I/71C8Jg13NrL.jpg</t>
        </is>
      </c>
      <c r="Y758" s="63" t="inlineStr">
        <is>
          <t xml:space="preserve">https://m.media-amazon.com/images/I/71UvwAekdIL.jpg</t>
        </is>
      </c>
      <c r="Z758" s="63" t="inlineStr">
        <is>
          <t xml:space="preserve">https://m.media-amazon.com/images/I/71G5oNpz2lL.jpg</t>
        </is>
      </c>
      <c r="AA758" s="63" t="inlineStr">
        <is>
          <t xml:space="preserve">https://m.media-amazon.com/images/I/71ilDxXN03L.jpg</t>
        </is>
      </c>
      <c r="AB758" s="63" t="inlineStr">
        <is>
          <t xml:space="preserve">https://m.media-amazon.com/images/I/71JufJOUa5L.jpg</t>
        </is>
      </c>
      <c r="AC758" s="63" t="inlineStr">
        <is>
          <t xml:space="preserve">https://m.media-amazon.com/images/I/71xoMUMp0sL.jpg</t>
        </is>
      </c>
      <c r="AD758" s="63" t="inlineStr">
        <is>
          <t xml:space="preserve">https://m.media-amazon.com/images/I/61AjDTXE-TL.jpg</t>
        </is>
      </c>
      <c r="AG758" s="63" t="inlineStr">
        <is>
          <t xml:space="preserve">MOBILIUS Gray Frosted Matte magnetic phone case for iPhone 17 Pro with a choice of 15 print designs.
Which prints are available? Choose a print from the options on this page: Cherry Blossom Pattern, Roseberry Botanical, Red Currant Cornflower, Strawberry Daisy, Blackberry Lavender,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t>
        </is>
      </c>
      <c r="AH758" s="63" t="inlineStr">
        <is>
          <t xml:space="preserve">Prints: Cherry Blossom Pattern, Roseberry Botanical, Red Currant Cornflower, Strawberry Daisy, Blackberry Lavender, Yellowstone Stamp Collage, Joshua Tree Stamp Collage and 8 more for iPhone 17 Pro in the Gray Frosted Matte style</t>
        </is>
      </c>
      <c r="AI758" s="63" t="inlineStr">
        <is>
          <t xml:space="preserve">MagSafe compatible magnetic ring: Built-in ring compatible with MagSafe chargers and accessories; N45 magnet, 2300 Gs, 55 mm outer and 46 mm inner diameter</t>
        </is>
      </c>
      <c r="AJ758" s="63" t="inlineStr">
        <is>
          <t xml:space="preserve">Frosted gray back: 2.12 mm thick TPU and polycarbonate back panel with a translucent light frosted gray matte finish, black frame and black buttons</t>
        </is>
      </c>
      <c r="AN758" s="63" t="inlineStr">
        <is>
          <t xml:space="preserve">Magnetic</t>
        </is>
      </c>
      <c r="AO758" s="63" t="inlineStr">
        <is>
          <t xml:space="preserve">Wireless Charging Compatible</t>
        </is>
      </c>
      <c r="AP758" s="63" t="inlineStr">
        <is>
          <t xml:space="preserve">Slim Fit</t>
        </is>
      </c>
      <c r="AQ758" s="63" t="inlineStr">
        <is>
          <t xml:space="preserve">Lightweight</t>
        </is>
      </c>
      <c r="AR758" s="63" t="inlineStr">
        <is>
          <t xml:space="preserve">Scratch resistant</t>
        </is>
      </c>
      <c r="AS758" s="63" t="inlineStr">
        <is>
          <t xml:space="preserve">Printed Designs</t>
        </is>
      </c>
      <c r="AT758" s="63" t="inlineStr">
        <is>
          <t xml:space="preserve">Thermoplastic Polyurethane</t>
        </is>
      </c>
      <c r="AU758" s="63" t="inlineStr">
        <is>
          <t xml:space="preserve">Polycarbonate</t>
        </is>
      </c>
      <c r="AY758" s="63" t="inlineStr">
        <is>
          <t xml:space="preserve">1</t>
        </is>
      </c>
      <c r="BF758" s="63" t="inlineStr">
        <is>
          <t xml:space="preserve">223-Parent-196</t>
        </is>
      </c>
      <c r="BH758" s="63" t="inlineStr">
        <is>
          <t xml:space="preserve">Printed Designs</t>
        </is>
      </c>
      <c r="CH758" s="63" t="inlineStr">
        <is>
          <t xml:space="preserve">Basic Case</t>
        </is>
      </c>
      <c r="CM758" s="63" t="inlineStr">
        <is>
          <t xml:space="preserve">iPhone</t>
        </is>
      </c>
      <c r="EO758" s="63" t="inlineStr">
        <is>
          <t xml:space="preserve">Thermoplastic Polyurethane, Polycarbonate</t>
        </is>
      </c>
      <c r="FU758" s="63" t="inlineStr">
        <is>
          <t xml:space="preserve">MagSafe</t>
        </is>
      </c>
      <c r="IX758" s="63" t="inlineStr">
        <is>
          <t xml:space="preserve">China</t>
        </is>
      </c>
      <c r="IY758" s="63" t="inlineStr">
        <is>
          <t xml:space="preserve">6 Months</t>
        </is>
      </c>
      <c r="JB758" s="63" t="inlineStr">
        <is>
          <t xml:space="preserve">No</t>
        </is>
      </c>
      <c r="JC758" s="63" t="inlineStr">
        <is>
          <t xml:space="preserve">No</t>
        </is>
      </c>
    </row>
    <row r="759" spans="1:389">
      <c r="C759" s="63" t="inlineStr">
        <is>
          <t xml:space="preserve">22300447U-F06Rou001q00286</t>
        </is>
      </c>
      <c r="D759" s="63" t="inlineStr">
        <is>
          <t xml:space="preserve">CELLULAR_PHONE_CASE</t>
        </is>
      </c>
      <c r="E759" s="63" t="inlineStr">
        <is>
          <t xml:space="preserve">Edit (Partial Update)</t>
        </is>
      </c>
      <c r="F759" s="63" t="inlineStr">
        <is>
          <t xml:space="preserve">Child</t>
        </is>
      </c>
      <c r="G759" s="63" t="inlineStr">
        <is>
          <t xml:space="preserve">223-Parent-196</t>
        </is>
      </c>
      <c r="H759" s="63" t="inlineStr">
        <is>
          <t xml:space="preserve">COLOR/COMPATIBLE_PHONE_MODELS</t>
        </is>
      </c>
      <c r="K759" s="63" t="inlineStr">
        <is>
          <t xml:space="preserve">MOBILIUS</t>
        </is>
      </c>
      <c r="BD759" s="63" t="inlineStr">
        <is>
          <t xml:space="preserve">Cherry Blossom Pattern - Gray Frosted Matte</t>
        </is>
      </c>
      <c r="BT759" s="63" t="inlineStr">
        <is>
          <t xml:space="preserve">iPhone 17 Pro</t>
        </is>
      </c>
    </row>
    <row r="760" spans="1:389">
      <c r="C760" s="63" t="inlineStr">
        <is>
          <t xml:space="preserve">22300447U-F06Rou001q00287</t>
        </is>
      </c>
      <c r="D760" s="63" t="inlineStr">
        <is>
          <t xml:space="preserve">CELLULAR_PHONE_CASE</t>
        </is>
      </c>
      <c r="E760" s="63" t="inlineStr">
        <is>
          <t xml:space="preserve">Edit (Partial Update)</t>
        </is>
      </c>
      <c r="F760" s="63" t="inlineStr">
        <is>
          <t xml:space="preserve">Child</t>
        </is>
      </c>
      <c r="G760" s="63" t="inlineStr">
        <is>
          <t xml:space="preserve">223-Parent-196</t>
        </is>
      </c>
      <c r="H760" s="63" t="inlineStr">
        <is>
          <t xml:space="preserve">COLOR/COMPATIBLE_PHONE_MODELS</t>
        </is>
      </c>
      <c r="K760" s="63" t="inlineStr">
        <is>
          <t xml:space="preserve">MOBILIUS</t>
        </is>
      </c>
      <c r="BD760" s="63" t="inlineStr">
        <is>
          <t xml:space="preserve">Roseberry Botanical - Gray Frosted Matte</t>
        </is>
      </c>
      <c r="BT760" s="63" t="inlineStr">
        <is>
          <t xml:space="preserve">iPhone 17 Pro</t>
        </is>
      </c>
    </row>
    <row r="761" spans="1:389">
      <c r="C761" s="63" t="inlineStr">
        <is>
          <t xml:space="preserve">22300447U-F06Rou001q00288</t>
        </is>
      </c>
      <c r="D761" s="63" t="inlineStr">
        <is>
          <t xml:space="preserve">CELLULAR_PHONE_CASE</t>
        </is>
      </c>
      <c r="E761" s="63" t="inlineStr">
        <is>
          <t xml:space="preserve">Edit (Partial Update)</t>
        </is>
      </c>
      <c r="F761" s="63" t="inlineStr">
        <is>
          <t xml:space="preserve">Child</t>
        </is>
      </c>
      <c r="G761" s="63" t="inlineStr">
        <is>
          <t xml:space="preserve">223-Parent-196</t>
        </is>
      </c>
      <c r="H761" s="63" t="inlineStr">
        <is>
          <t xml:space="preserve">COLOR/COMPATIBLE_PHONE_MODELS</t>
        </is>
      </c>
      <c r="K761" s="63" t="inlineStr">
        <is>
          <t xml:space="preserve">MOBILIUS</t>
        </is>
      </c>
      <c r="BD761" s="63" t="inlineStr">
        <is>
          <t xml:space="preserve">Red Currant Cornflower - Gray Frosted Matte</t>
        </is>
      </c>
      <c r="BT761" s="63" t="inlineStr">
        <is>
          <t xml:space="preserve">iPhone 17 Pro</t>
        </is>
      </c>
    </row>
    <row r="762" spans="1:389">
      <c r="C762" s="63" t="inlineStr">
        <is>
          <t xml:space="preserve">22300447U-F06Rou001q00289</t>
        </is>
      </c>
      <c r="D762" s="63" t="inlineStr">
        <is>
          <t xml:space="preserve">CELLULAR_PHONE_CASE</t>
        </is>
      </c>
      <c r="E762" s="63" t="inlineStr">
        <is>
          <t xml:space="preserve">Edit (Partial Update)</t>
        </is>
      </c>
      <c r="F762" s="63" t="inlineStr">
        <is>
          <t xml:space="preserve">Child</t>
        </is>
      </c>
      <c r="G762" s="63" t="inlineStr">
        <is>
          <t xml:space="preserve">223-Parent-196</t>
        </is>
      </c>
      <c r="H762" s="63" t="inlineStr">
        <is>
          <t xml:space="preserve">COLOR/COMPATIBLE_PHONE_MODELS</t>
        </is>
      </c>
      <c r="K762" s="63" t="inlineStr">
        <is>
          <t xml:space="preserve">MOBILIUS</t>
        </is>
      </c>
      <c r="BD762" s="63" t="inlineStr">
        <is>
          <t xml:space="preserve">Strawberry Daisy - Gray Frosted Matte</t>
        </is>
      </c>
      <c r="BT762" s="63" t="inlineStr">
        <is>
          <t xml:space="preserve">iPhone 17 Pro</t>
        </is>
      </c>
    </row>
    <row r="763" spans="1:389">
      <c r="C763" s="63" t="inlineStr">
        <is>
          <t xml:space="preserve">22300447U-F06Rou001q00290</t>
        </is>
      </c>
      <c r="D763" s="63" t="inlineStr">
        <is>
          <t xml:space="preserve">CELLULAR_PHONE_CASE</t>
        </is>
      </c>
      <c r="E763" s="63" t="inlineStr">
        <is>
          <t xml:space="preserve">Edit (Partial Update)</t>
        </is>
      </c>
      <c r="F763" s="63" t="inlineStr">
        <is>
          <t xml:space="preserve">Child</t>
        </is>
      </c>
      <c r="G763" s="63" t="inlineStr">
        <is>
          <t xml:space="preserve">223-Parent-196</t>
        </is>
      </c>
      <c r="H763" s="63" t="inlineStr">
        <is>
          <t xml:space="preserve">COLOR/COMPATIBLE_PHONE_MODELS</t>
        </is>
      </c>
      <c r="K763" s="63" t="inlineStr">
        <is>
          <t xml:space="preserve">MOBILIUS</t>
        </is>
      </c>
      <c r="BD763" s="63" t="inlineStr">
        <is>
          <t xml:space="preserve">Blackberry Lavender - Gray Frosted Matte</t>
        </is>
      </c>
      <c r="BT763" s="63" t="inlineStr">
        <is>
          <t xml:space="preserve">iPhone 17 Pro</t>
        </is>
      </c>
    </row>
    <row r="764" spans="1:389">
      <c r="C764" s="63" t="inlineStr">
        <is>
          <t xml:space="preserve">22300447U-F06Rou001q00291</t>
        </is>
      </c>
      <c r="D764" s="63" t="inlineStr">
        <is>
          <t xml:space="preserve">CELLULAR_PHONE_CASE</t>
        </is>
      </c>
      <c r="E764" s="63" t="inlineStr">
        <is>
          <t xml:space="preserve">Edit (Partial Update)</t>
        </is>
      </c>
      <c r="F764" s="63" t="inlineStr">
        <is>
          <t xml:space="preserve">Child</t>
        </is>
      </c>
      <c r="G764" s="63" t="inlineStr">
        <is>
          <t xml:space="preserve">223-Parent-196</t>
        </is>
      </c>
      <c r="H764" s="63" t="inlineStr">
        <is>
          <t xml:space="preserve">COLOR/COMPATIBLE_PHONE_MODELS</t>
        </is>
      </c>
      <c r="K764" s="63" t="inlineStr">
        <is>
          <t xml:space="preserve">MOBILIUS</t>
        </is>
      </c>
      <c r="BD764" s="63" t="inlineStr">
        <is>
          <t xml:space="preserve">Yellowstone Stamp Collage - Gray Frosted Matte</t>
        </is>
      </c>
      <c r="BT764" s="63" t="inlineStr">
        <is>
          <t xml:space="preserve">iPhone 17 Pro</t>
        </is>
      </c>
    </row>
    <row r="765" spans="1:389">
      <c r="C765" s="63" t="inlineStr">
        <is>
          <t xml:space="preserve">22300447U-F06Rou001q00292</t>
        </is>
      </c>
      <c r="D765" s="63" t="inlineStr">
        <is>
          <t xml:space="preserve">CELLULAR_PHONE_CASE</t>
        </is>
      </c>
      <c r="E765" s="63" t="inlineStr">
        <is>
          <t xml:space="preserve">Edit (Partial Update)</t>
        </is>
      </c>
      <c r="F765" s="63" t="inlineStr">
        <is>
          <t xml:space="preserve">Child</t>
        </is>
      </c>
      <c r="G765" s="63" t="inlineStr">
        <is>
          <t xml:space="preserve">223-Parent-196</t>
        </is>
      </c>
      <c r="H765" s="63" t="inlineStr">
        <is>
          <t xml:space="preserve">COLOR/COMPATIBLE_PHONE_MODELS</t>
        </is>
      </c>
      <c r="K765" s="63" t="inlineStr">
        <is>
          <t xml:space="preserve">MOBILIUS</t>
        </is>
      </c>
      <c r="BD765" s="63" t="inlineStr">
        <is>
          <t xml:space="preserve">Joshua Tree Stamp Collage - Gray Frosted Matte</t>
        </is>
      </c>
      <c r="BT765" s="63" t="inlineStr">
        <is>
          <t xml:space="preserve">iPhone 17 Pro</t>
        </is>
      </c>
    </row>
    <row r="766" spans="1:389">
      <c r="C766" s="63" t="inlineStr">
        <is>
          <t xml:space="preserve">22300447U-F06Rou001q00293</t>
        </is>
      </c>
      <c r="D766" s="63" t="inlineStr">
        <is>
          <t xml:space="preserve">CELLULAR_PHONE_CASE</t>
        </is>
      </c>
      <c r="E766" s="63" t="inlineStr">
        <is>
          <t xml:space="preserve">Edit (Partial Update)</t>
        </is>
      </c>
      <c r="F766" s="63" t="inlineStr">
        <is>
          <t xml:space="preserve">Child</t>
        </is>
      </c>
      <c r="G766" s="63" t="inlineStr">
        <is>
          <t xml:space="preserve">223-Parent-196</t>
        </is>
      </c>
      <c r="H766" s="63" t="inlineStr">
        <is>
          <t xml:space="preserve">COLOR/COMPATIBLE_PHONE_MODELS</t>
        </is>
      </c>
      <c r="K766" s="63" t="inlineStr">
        <is>
          <t xml:space="preserve">MOBILIUS</t>
        </is>
      </c>
      <c r="BD766" s="63" t="inlineStr">
        <is>
          <t xml:space="preserve">Grand Canyon Stamp Collage - Gray Frosted Matte</t>
        </is>
      </c>
      <c r="BT766" s="63" t="inlineStr">
        <is>
          <t xml:space="preserve">iPhone 17 Pro</t>
        </is>
      </c>
    </row>
    <row r="767" spans="1:389">
      <c r="C767" s="63" t="inlineStr">
        <is>
          <t xml:space="preserve">22300447U-F06Rou001q00294</t>
        </is>
      </c>
      <c r="D767" s="63" t="inlineStr">
        <is>
          <t xml:space="preserve">CELLULAR_PHONE_CASE</t>
        </is>
      </c>
      <c r="E767" s="63" t="inlineStr">
        <is>
          <t xml:space="preserve">Edit (Partial Update)</t>
        </is>
      </c>
      <c r="F767" s="63" t="inlineStr">
        <is>
          <t xml:space="preserve">Child</t>
        </is>
      </c>
      <c r="G767" s="63" t="inlineStr">
        <is>
          <t xml:space="preserve">223-Parent-196</t>
        </is>
      </c>
      <c r="H767" s="63" t="inlineStr">
        <is>
          <t xml:space="preserve">COLOR/COMPATIBLE_PHONE_MODELS</t>
        </is>
      </c>
      <c r="K767" s="63" t="inlineStr">
        <is>
          <t xml:space="preserve">MOBILIUS</t>
        </is>
      </c>
      <c r="BD767" s="63" t="inlineStr">
        <is>
          <t xml:space="preserve">Acadia Stamp Collage - Gray Frosted Matte</t>
        </is>
      </c>
      <c r="BT767" s="63" t="inlineStr">
        <is>
          <t xml:space="preserve">iPhone 17 Pro</t>
        </is>
      </c>
    </row>
    <row r="768" spans="1:389">
      <c r="C768" s="63" t="inlineStr">
        <is>
          <t xml:space="preserve">22300447U-F06Rou001q00295</t>
        </is>
      </c>
      <c r="D768" s="63" t="inlineStr">
        <is>
          <t xml:space="preserve">CELLULAR_PHONE_CASE</t>
        </is>
      </c>
      <c r="E768" s="63" t="inlineStr">
        <is>
          <t xml:space="preserve">Edit (Partial Update)</t>
        </is>
      </c>
      <c r="F768" s="63" t="inlineStr">
        <is>
          <t xml:space="preserve">Child</t>
        </is>
      </c>
      <c r="G768" s="63" t="inlineStr">
        <is>
          <t xml:space="preserve">223-Parent-196</t>
        </is>
      </c>
      <c r="H768" s="63" t="inlineStr">
        <is>
          <t xml:space="preserve">COLOR/COMPATIBLE_PHONE_MODELS</t>
        </is>
      </c>
      <c r="K768" s="63" t="inlineStr">
        <is>
          <t xml:space="preserve">MOBILIUS</t>
        </is>
      </c>
      <c r="BD768" s="63" t="inlineStr">
        <is>
          <t xml:space="preserve">Zion Stamp Collage - Gray Frosted Matte</t>
        </is>
      </c>
      <c r="BT768" s="63" t="inlineStr">
        <is>
          <t xml:space="preserve">iPhone 17 Pro</t>
        </is>
      </c>
    </row>
    <row r="769" spans="1:389">
      <c r="C769" s="63" t="inlineStr">
        <is>
          <t xml:space="preserve">22300447U-F06Rou001q00296</t>
        </is>
      </c>
      <c r="D769" s="63" t="inlineStr">
        <is>
          <t xml:space="preserve">CELLULAR_PHONE_CASE</t>
        </is>
      </c>
      <c r="E769" s="63" t="inlineStr">
        <is>
          <t xml:space="preserve">Edit (Partial Update)</t>
        </is>
      </c>
      <c r="F769" s="63" t="inlineStr">
        <is>
          <t xml:space="preserve">Child</t>
        </is>
      </c>
      <c r="G769" s="63" t="inlineStr">
        <is>
          <t xml:space="preserve">223-Parent-196</t>
        </is>
      </c>
      <c r="H769" s="63" t="inlineStr">
        <is>
          <t xml:space="preserve">COLOR/COMPATIBLE_PHONE_MODELS</t>
        </is>
      </c>
      <c r="K769" s="63" t="inlineStr">
        <is>
          <t xml:space="preserve">MOBILIUS</t>
        </is>
      </c>
      <c r="BD769" s="63" t="inlineStr">
        <is>
          <t xml:space="preserve">Yosemite Stamp Collage - Gray Frosted Matte</t>
        </is>
      </c>
      <c r="BT769" s="63" t="inlineStr">
        <is>
          <t xml:space="preserve">iPhone 17 Pro</t>
        </is>
      </c>
    </row>
    <row r="770" spans="1:389">
      <c r="C770" s="63" t="inlineStr">
        <is>
          <t xml:space="preserve">22300447U-F06Rou001q00297</t>
        </is>
      </c>
      <c r="D770" s="63" t="inlineStr">
        <is>
          <t xml:space="preserve">CELLULAR_PHONE_CASE</t>
        </is>
      </c>
      <c r="E770" s="63" t="inlineStr">
        <is>
          <t xml:space="preserve">Edit (Partial Update)</t>
        </is>
      </c>
      <c r="F770" s="63" t="inlineStr">
        <is>
          <t xml:space="preserve">Child</t>
        </is>
      </c>
      <c r="G770" s="63" t="inlineStr">
        <is>
          <t xml:space="preserve">223-Parent-196</t>
        </is>
      </c>
      <c r="H770" s="63" t="inlineStr">
        <is>
          <t xml:space="preserve">COLOR/COMPATIBLE_PHONE_MODELS</t>
        </is>
      </c>
      <c r="K770" s="63" t="inlineStr">
        <is>
          <t xml:space="preserve">MOBILIUS</t>
        </is>
      </c>
      <c r="BD770" s="63" t="inlineStr">
        <is>
          <t xml:space="preserve">Juicy Fruit Labels - Gray Frosted Matte</t>
        </is>
      </c>
      <c r="BT770" s="63" t="inlineStr">
        <is>
          <t xml:space="preserve">iPhone 17 Pro</t>
        </is>
      </c>
    </row>
    <row r="771" spans="1:389">
      <c r="C771" s="63" t="inlineStr">
        <is>
          <t xml:space="preserve">22300447U-F06Rou001q00298</t>
        </is>
      </c>
      <c r="D771" s="63" t="inlineStr">
        <is>
          <t xml:space="preserve">CELLULAR_PHONE_CASE</t>
        </is>
      </c>
      <c r="E771" s="63" t="inlineStr">
        <is>
          <t xml:space="preserve">Edit (Partial Update)</t>
        </is>
      </c>
      <c r="F771" s="63" t="inlineStr">
        <is>
          <t xml:space="preserve">Child</t>
        </is>
      </c>
      <c r="G771" s="63" t="inlineStr">
        <is>
          <t xml:space="preserve">223-Parent-196</t>
        </is>
      </c>
      <c r="H771" s="63" t="inlineStr">
        <is>
          <t xml:space="preserve">COLOR/COMPATIBLE_PHONE_MODELS</t>
        </is>
      </c>
      <c r="K771" s="63" t="inlineStr">
        <is>
          <t xml:space="preserve">MOBILIUS</t>
        </is>
      </c>
      <c r="BD771" s="63" t="inlineStr">
        <is>
          <t xml:space="preserve">Citrus Market Stickers - Gray Frosted Matte</t>
        </is>
      </c>
      <c r="BT771" s="63" t="inlineStr">
        <is>
          <t xml:space="preserve">iPhone 17 Pro</t>
        </is>
      </c>
    </row>
    <row r="772" spans="1:389">
      <c r="C772" s="63" t="inlineStr">
        <is>
          <t xml:space="preserve">22300447U-F06Rou001q00299</t>
        </is>
      </c>
      <c r="D772" s="63" t="inlineStr">
        <is>
          <t xml:space="preserve">CELLULAR_PHONE_CASE</t>
        </is>
      </c>
      <c r="E772" s="63" t="inlineStr">
        <is>
          <t xml:space="preserve">Edit (Partial Update)</t>
        </is>
      </c>
      <c r="F772" s="63" t="inlineStr">
        <is>
          <t xml:space="preserve">Child</t>
        </is>
      </c>
      <c r="G772" s="63" t="inlineStr">
        <is>
          <t xml:space="preserve">223-Parent-196</t>
        </is>
      </c>
      <c r="H772" s="63" t="inlineStr">
        <is>
          <t xml:space="preserve">COLOR/COMPATIBLE_PHONE_MODELS</t>
        </is>
      </c>
      <c r="K772" s="63" t="inlineStr">
        <is>
          <t xml:space="preserve">MOBILIUS</t>
        </is>
      </c>
      <c r="BD772" s="63" t="inlineStr">
        <is>
          <t xml:space="preserve">Sunny Fruit Stickers - Gray Frosted Matte</t>
        </is>
      </c>
      <c r="BT772" s="63" t="inlineStr">
        <is>
          <t xml:space="preserve">iPhone 17 Pro</t>
        </is>
      </c>
    </row>
    <row r="773" spans="1:389">
      <c r="C773" s="63" t="inlineStr">
        <is>
          <t xml:space="preserve">22300447U-F06Rou001q00300</t>
        </is>
      </c>
      <c r="D773" s="63" t="inlineStr">
        <is>
          <t xml:space="preserve">CELLULAR_PHONE_CASE</t>
        </is>
      </c>
      <c r="E773" s="63" t="inlineStr">
        <is>
          <t xml:space="preserve">Edit (Partial Update)</t>
        </is>
      </c>
      <c r="F773" s="63" t="inlineStr">
        <is>
          <t xml:space="preserve">Child</t>
        </is>
      </c>
      <c r="G773" s="63" t="inlineStr">
        <is>
          <t xml:space="preserve">223-Parent-196</t>
        </is>
      </c>
      <c r="H773" s="63" t="inlineStr">
        <is>
          <t xml:space="preserve">COLOR/COMPATIBLE_PHONE_MODELS</t>
        </is>
      </c>
      <c r="K773" s="63" t="inlineStr">
        <is>
          <t xml:space="preserve">MOBILIUS</t>
        </is>
      </c>
      <c r="BD773" s="63" t="inlineStr">
        <is>
          <t xml:space="preserve">Fresh Fruit Market - Gray Frosted Matte</t>
        </is>
      </c>
      <c r="BT773" s="63" t="inlineStr">
        <is>
          <t xml:space="preserve">iPhone 17 Pro</t>
        </is>
      </c>
    </row>
    <row r="774" spans="1:389">
      <c r="C774" s="63" t="inlineStr">
        <is>
          <t xml:space="preserve">223-Parent-197</t>
        </is>
      </c>
      <c r="D774" s="63" t="inlineStr">
        <is>
          <t xml:space="preserve">CELLULAR_PHONE_CASE</t>
        </is>
      </c>
      <c r="E774" s="63" t="inlineStr">
        <is>
          <t xml:space="preserve">Create or Replace (Full Update)</t>
        </is>
      </c>
      <c r="F774" s="63" t="inlineStr">
        <is>
          <t xml:space="preserve">Parent</t>
        </is>
      </c>
      <c r="H774" s="63" t="inlineStr">
        <is>
          <t xml:space="preserve">COLOR/COMPATIBLE_PHONE_MODELS</t>
        </is>
      </c>
      <c r="I774" s="63" t="inlineStr">
        <is>
          <t xml:space="preserve">MOBILIUS Beige Matte Case for iPhone 17 Pro, Sakura, Finger Heart</t>
        </is>
      </c>
      <c r="J774" s="63" t="inlineStr">
        <is>
          <t xml:space="preserve">Frosted matte back, 2.12 mm TPU and polycarbonate back, camera cutout</t>
        </is>
      </c>
      <c r="K774" s="63" t="inlineStr">
        <is>
          <t xml:space="preserve">MOBILIUS</t>
        </is>
      </c>
      <c r="L774" s="63" t="inlineStr">
        <is>
          <t xml:space="preserve">GTIN Exempt</t>
        </is>
      </c>
      <c r="N774" s="63" t="inlineStr">
        <is>
          <t xml:space="preserve">Electronics &gt; Cell Phones &amp; Accessories &gt; Cases, Holsters &amp; Sleeves &gt; Basic Cases (cell-phone-basic-cases)</t>
        </is>
      </c>
      <c r="R774" s="63" t="inlineStr">
        <is>
          <t xml:space="preserve">223-Parent-197</t>
        </is>
      </c>
      <c r="T774" s="63" t="inlineStr">
        <is>
          <t xml:space="preserve">MOBILIUS</t>
        </is>
      </c>
      <c r="W774" s="63" t="inlineStr">
        <is>
          <t xml:space="preserve">https://m.media-amazon.com/images/I/6173fIKR9cL.jpg</t>
        </is>
      </c>
      <c r="X774" s="63" t="inlineStr">
        <is>
          <t xml:space="preserve">https://m.media-amazon.com/images/I/71+75YGeZ6L.jpg</t>
        </is>
      </c>
      <c r="Y774" s="63" t="inlineStr">
        <is>
          <t xml:space="preserve">https://m.media-amazon.com/images/I/611fxhqJ8mL.jpg</t>
        </is>
      </c>
      <c r="Z774" s="63" t="inlineStr">
        <is>
          <t xml:space="preserve">https://m.media-amazon.com/images/I/715EDy4uPjL.jpg</t>
        </is>
      </c>
      <c r="AA774" s="63" t="inlineStr">
        <is>
          <t xml:space="preserve">https://m.media-amazon.com/images/I/71TuvJke0DL.jpg</t>
        </is>
      </c>
      <c r="AB774" s="63" t="inlineStr">
        <is>
          <t xml:space="preserve">https://m.media-amazon.com/images/I/71NV59qwLnL.jpg</t>
        </is>
      </c>
      <c r="AC774" s="63" t="inlineStr">
        <is>
          <t xml:space="preserve">https://m.media-amazon.com/images/I/71zg0ZhcxhL.jpg</t>
        </is>
      </c>
      <c r="AD774" s="63" t="inlineStr">
        <is>
          <t xml:space="preserve">https://m.media-amazon.com/images/I/61AjDTXE-TL.jpg</t>
        </is>
      </c>
      <c r="AG774" s="63" t="inlineStr">
        <is>
          <t xml:space="preserve">MOBILIUS Beige Matte magnetic phone case for iPhone 17 Pro with a choice of 20 print designs.
Which prints are available? Choose a print from the options on this page: Sakura, Finger Heart, Golden Lotus, Tokyo Dragon, Sakura Wave, Black Cat, Sakura Collage, Pink Blossom, Tropical Collage, Matcha Collage, Tokyo Stickers, Teddy Collage, Cherry Collage, Pop Art Collage, Dog Collage, Pink Cat Collage, Cat Collage, Heart Garden, Sakura Stripe and Blue Crane.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t>
        </is>
      </c>
      <c r="AH774" s="63" t="inlineStr">
        <is>
          <t xml:space="preserve">Prints: Sakura, Finger Heart, Golden Lotus, Tokyo Dragon, Sakura Wave, Black Cat, Sakura Collage, Pink Blossom, Tropical Collage, Matcha Collage, Tokyo Stickers, Teddy Collage, Cherry Collage and 7 more for iPhone 17 Pro in the Beige Matte style</t>
        </is>
      </c>
      <c r="AI774" s="63" t="inlineStr">
        <is>
          <t xml:space="preserve">MagSafe compatible magnetic ring: Built-in ring compatible with MagSafe chargers and accessories; N45 magnet, 2300 Gs, 55 mm outer and 46 mm inner diameter</t>
        </is>
      </c>
      <c r="AJ774" s="63" t="inlineStr">
        <is>
          <t xml:space="preserve">Frosted beige back: 2.12 mm thick TPU and polycarbonate back panel with a translucent frosted beige matte finish</t>
        </is>
      </c>
      <c r="AN774" s="63" t="inlineStr">
        <is>
          <t xml:space="preserve">Magnetic</t>
        </is>
      </c>
      <c r="AO774" s="63" t="inlineStr">
        <is>
          <t xml:space="preserve">Wireless Charging Compatible</t>
        </is>
      </c>
      <c r="AP774" s="63" t="inlineStr">
        <is>
          <t xml:space="preserve">Slim Fit</t>
        </is>
      </c>
      <c r="AQ774" s="63" t="inlineStr">
        <is>
          <t xml:space="preserve">Lightweight</t>
        </is>
      </c>
      <c r="AR774" s="63" t="inlineStr">
        <is>
          <t xml:space="preserve">Scratch resistant</t>
        </is>
      </c>
      <c r="AS774" s="63" t="inlineStr">
        <is>
          <t xml:space="preserve">Printed Designs</t>
        </is>
      </c>
      <c r="AT774" s="63" t="inlineStr">
        <is>
          <t xml:space="preserve">Thermoplastic Polyurethane</t>
        </is>
      </c>
      <c r="AU774" s="63" t="inlineStr">
        <is>
          <t xml:space="preserve">Polycarbonate</t>
        </is>
      </c>
      <c r="AY774" s="63" t="inlineStr">
        <is>
          <t xml:space="preserve">1</t>
        </is>
      </c>
      <c r="BF774" s="63" t="inlineStr">
        <is>
          <t xml:space="preserve">223-Parent-197</t>
        </is>
      </c>
      <c r="BH774" s="63" t="inlineStr">
        <is>
          <t xml:space="preserve">Printed Designs</t>
        </is>
      </c>
      <c r="CH774" s="63" t="inlineStr">
        <is>
          <t xml:space="preserve">Basic Case</t>
        </is>
      </c>
      <c r="CM774" s="63" t="inlineStr">
        <is>
          <t xml:space="preserve">iPhone</t>
        </is>
      </c>
      <c r="EO774" s="63" t="inlineStr">
        <is>
          <t xml:space="preserve">Thermoplastic Polyurethane, Polycarbonate</t>
        </is>
      </c>
      <c r="FU774" s="63" t="inlineStr">
        <is>
          <t xml:space="preserve">MagSafe</t>
        </is>
      </c>
      <c r="IX774" s="63" t="inlineStr">
        <is>
          <t xml:space="preserve">China</t>
        </is>
      </c>
      <c r="IY774" s="63" t="inlineStr">
        <is>
          <t xml:space="preserve">6 Months</t>
        </is>
      </c>
      <c r="JB774" s="63" t="inlineStr">
        <is>
          <t xml:space="preserve">No</t>
        </is>
      </c>
      <c r="JC774" s="63" t="inlineStr">
        <is>
          <t xml:space="preserve">No</t>
        </is>
      </c>
    </row>
    <row r="775" spans="1:389">
      <c r="C775" s="63" t="inlineStr">
        <is>
          <t xml:space="preserve">22300447U-F24Rou001q00001</t>
        </is>
      </c>
      <c r="D775" s="63" t="inlineStr">
        <is>
          <t xml:space="preserve">CELLULAR_PHONE_CASE</t>
        </is>
      </c>
      <c r="E775" s="63" t="inlineStr">
        <is>
          <t xml:space="preserve">Edit (Partial Update)</t>
        </is>
      </c>
      <c r="F775" s="63" t="inlineStr">
        <is>
          <t xml:space="preserve">Child</t>
        </is>
      </c>
      <c r="G775" s="63" t="inlineStr">
        <is>
          <t xml:space="preserve">223-Parent-197</t>
        </is>
      </c>
      <c r="H775" s="63" t="inlineStr">
        <is>
          <t xml:space="preserve">COLOR/COMPATIBLE_PHONE_MODELS</t>
        </is>
      </c>
      <c r="K775" s="63" t="inlineStr">
        <is>
          <t xml:space="preserve">MOBILIUS</t>
        </is>
      </c>
      <c r="BD775" s="63" t="inlineStr">
        <is>
          <t xml:space="preserve">Sakura - Beige Matte</t>
        </is>
      </c>
      <c r="BT775" s="63" t="inlineStr">
        <is>
          <t xml:space="preserve">iPhone 17 Pro</t>
        </is>
      </c>
    </row>
    <row r="776" spans="1:389">
      <c r="C776" s="63" t="inlineStr">
        <is>
          <t xml:space="preserve">22300447U-F24Rou001q00007</t>
        </is>
      </c>
      <c r="D776" s="63" t="inlineStr">
        <is>
          <t xml:space="preserve">CELLULAR_PHONE_CASE</t>
        </is>
      </c>
      <c r="E776" s="63" t="inlineStr">
        <is>
          <t xml:space="preserve">Edit (Partial Update)</t>
        </is>
      </c>
      <c r="F776" s="63" t="inlineStr">
        <is>
          <t xml:space="preserve">Child</t>
        </is>
      </c>
      <c r="G776" s="63" t="inlineStr">
        <is>
          <t xml:space="preserve">223-Parent-197</t>
        </is>
      </c>
      <c r="H776" s="63" t="inlineStr">
        <is>
          <t xml:space="preserve">COLOR/COMPATIBLE_PHONE_MODELS</t>
        </is>
      </c>
      <c r="K776" s="63" t="inlineStr">
        <is>
          <t xml:space="preserve">MOBILIUS</t>
        </is>
      </c>
      <c r="BD776" s="63" t="inlineStr">
        <is>
          <t xml:space="preserve">Finger Heart - Beige Matte</t>
        </is>
      </c>
      <c r="BT776" s="63" t="inlineStr">
        <is>
          <t xml:space="preserve">iPhone 17 Pro</t>
        </is>
      </c>
    </row>
    <row r="777" spans="1:389">
      <c r="C777" s="63" t="inlineStr">
        <is>
          <t xml:space="preserve">22300447U-F24Rou001q00008</t>
        </is>
      </c>
      <c r="D777" s="63" t="inlineStr">
        <is>
          <t xml:space="preserve">CELLULAR_PHONE_CASE</t>
        </is>
      </c>
      <c r="E777" s="63" t="inlineStr">
        <is>
          <t xml:space="preserve">Edit (Partial Update)</t>
        </is>
      </c>
      <c r="F777" s="63" t="inlineStr">
        <is>
          <t xml:space="preserve">Child</t>
        </is>
      </c>
      <c r="G777" s="63" t="inlineStr">
        <is>
          <t xml:space="preserve">223-Parent-197</t>
        </is>
      </c>
      <c r="H777" s="63" t="inlineStr">
        <is>
          <t xml:space="preserve">COLOR/COMPATIBLE_PHONE_MODELS</t>
        </is>
      </c>
      <c r="K777" s="63" t="inlineStr">
        <is>
          <t xml:space="preserve">MOBILIUS</t>
        </is>
      </c>
      <c r="BD777" s="63" t="inlineStr">
        <is>
          <t xml:space="preserve">Golden Lotus - Beige Matte</t>
        </is>
      </c>
      <c r="BT777" s="63" t="inlineStr">
        <is>
          <t xml:space="preserve">iPhone 17 Pro</t>
        </is>
      </c>
    </row>
    <row r="778" spans="1:389">
      <c r="C778" s="63" t="inlineStr">
        <is>
          <t xml:space="preserve">22300447U-F24Rou001q00009</t>
        </is>
      </c>
      <c r="D778" s="63" t="inlineStr">
        <is>
          <t xml:space="preserve">CELLULAR_PHONE_CASE</t>
        </is>
      </c>
      <c r="E778" s="63" t="inlineStr">
        <is>
          <t xml:space="preserve">Edit (Partial Update)</t>
        </is>
      </c>
      <c r="F778" s="63" t="inlineStr">
        <is>
          <t xml:space="preserve">Child</t>
        </is>
      </c>
      <c r="G778" s="63" t="inlineStr">
        <is>
          <t xml:space="preserve">223-Parent-197</t>
        </is>
      </c>
      <c r="H778" s="63" t="inlineStr">
        <is>
          <t xml:space="preserve">COLOR/COMPATIBLE_PHONE_MODELS</t>
        </is>
      </c>
      <c r="K778" s="63" t="inlineStr">
        <is>
          <t xml:space="preserve">MOBILIUS</t>
        </is>
      </c>
      <c r="BD778" s="63" t="inlineStr">
        <is>
          <t xml:space="preserve">Tokyo Dragon - Beige Matte</t>
        </is>
      </c>
      <c r="BT778" s="63" t="inlineStr">
        <is>
          <t xml:space="preserve">iPhone 17 Pro</t>
        </is>
      </c>
    </row>
    <row r="779" spans="1:389">
      <c r="C779" s="63" t="inlineStr">
        <is>
          <t xml:space="preserve">22300447U-F24Rou001q00016</t>
        </is>
      </c>
      <c r="D779" s="63" t="inlineStr">
        <is>
          <t xml:space="preserve">CELLULAR_PHONE_CASE</t>
        </is>
      </c>
      <c r="E779" s="63" t="inlineStr">
        <is>
          <t xml:space="preserve">Edit (Partial Update)</t>
        </is>
      </c>
      <c r="F779" s="63" t="inlineStr">
        <is>
          <t xml:space="preserve">Child</t>
        </is>
      </c>
      <c r="G779" s="63" t="inlineStr">
        <is>
          <t xml:space="preserve">223-Parent-197</t>
        </is>
      </c>
      <c r="H779" s="63" t="inlineStr">
        <is>
          <t xml:space="preserve">COLOR/COMPATIBLE_PHONE_MODELS</t>
        </is>
      </c>
      <c r="K779" s="63" t="inlineStr">
        <is>
          <t xml:space="preserve">MOBILIUS</t>
        </is>
      </c>
      <c r="BD779" s="63" t="inlineStr">
        <is>
          <t xml:space="preserve">Sakura Wave - Beige Matte</t>
        </is>
      </c>
      <c r="BT779" s="63" t="inlineStr">
        <is>
          <t xml:space="preserve">iPhone 17 Pro</t>
        </is>
      </c>
    </row>
    <row r="780" spans="1:389">
      <c r="C780" s="63" t="inlineStr">
        <is>
          <t xml:space="preserve">22300447U-F24Rou001q00023</t>
        </is>
      </c>
      <c r="D780" s="63" t="inlineStr">
        <is>
          <t xml:space="preserve">CELLULAR_PHONE_CASE</t>
        </is>
      </c>
      <c r="E780" s="63" t="inlineStr">
        <is>
          <t xml:space="preserve">Edit (Partial Update)</t>
        </is>
      </c>
      <c r="F780" s="63" t="inlineStr">
        <is>
          <t xml:space="preserve">Child</t>
        </is>
      </c>
      <c r="G780" s="63" t="inlineStr">
        <is>
          <t xml:space="preserve">223-Parent-197</t>
        </is>
      </c>
      <c r="H780" s="63" t="inlineStr">
        <is>
          <t xml:space="preserve">COLOR/COMPATIBLE_PHONE_MODELS</t>
        </is>
      </c>
      <c r="K780" s="63" t="inlineStr">
        <is>
          <t xml:space="preserve">MOBILIUS</t>
        </is>
      </c>
      <c r="BD780" s="63" t="inlineStr">
        <is>
          <t xml:space="preserve">Black Cat - Beige Matte</t>
        </is>
      </c>
      <c r="BT780" s="63" t="inlineStr">
        <is>
          <t xml:space="preserve">iPhone 17 Pro</t>
        </is>
      </c>
    </row>
    <row r="781" spans="1:389">
      <c r="C781" s="63" t="inlineStr">
        <is>
          <t xml:space="preserve">22300447U-F24Rou001q00029</t>
        </is>
      </c>
      <c r="D781" s="63" t="inlineStr">
        <is>
          <t xml:space="preserve">CELLULAR_PHONE_CASE</t>
        </is>
      </c>
      <c r="E781" s="63" t="inlineStr">
        <is>
          <t xml:space="preserve">Edit (Partial Update)</t>
        </is>
      </c>
      <c r="F781" s="63" t="inlineStr">
        <is>
          <t xml:space="preserve">Child</t>
        </is>
      </c>
      <c r="G781" s="63" t="inlineStr">
        <is>
          <t xml:space="preserve">223-Parent-197</t>
        </is>
      </c>
      <c r="H781" s="63" t="inlineStr">
        <is>
          <t xml:space="preserve">COLOR/COMPATIBLE_PHONE_MODELS</t>
        </is>
      </c>
      <c r="K781" s="63" t="inlineStr">
        <is>
          <t xml:space="preserve">MOBILIUS</t>
        </is>
      </c>
      <c r="BD781" s="63" t="inlineStr">
        <is>
          <t xml:space="preserve">Sakura Collage - Beige Matte</t>
        </is>
      </c>
      <c r="BT781" s="63" t="inlineStr">
        <is>
          <t xml:space="preserve">iPhone 17 Pro</t>
        </is>
      </c>
    </row>
    <row r="782" spans="1:389">
      <c r="C782" s="63" t="inlineStr">
        <is>
          <t xml:space="preserve">22300447U-F24Rou001q00030</t>
        </is>
      </c>
      <c r="D782" s="63" t="inlineStr">
        <is>
          <t xml:space="preserve">CELLULAR_PHONE_CASE</t>
        </is>
      </c>
      <c r="E782" s="63" t="inlineStr">
        <is>
          <t xml:space="preserve">Edit (Partial Update)</t>
        </is>
      </c>
      <c r="F782" s="63" t="inlineStr">
        <is>
          <t xml:space="preserve">Child</t>
        </is>
      </c>
      <c r="G782" s="63" t="inlineStr">
        <is>
          <t xml:space="preserve">223-Parent-197</t>
        </is>
      </c>
      <c r="H782" s="63" t="inlineStr">
        <is>
          <t xml:space="preserve">COLOR/COMPATIBLE_PHONE_MODELS</t>
        </is>
      </c>
      <c r="K782" s="63" t="inlineStr">
        <is>
          <t xml:space="preserve">MOBILIUS</t>
        </is>
      </c>
      <c r="BD782" s="63" t="inlineStr">
        <is>
          <t xml:space="preserve">Pink Blossom - Beige Matte</t>
        </is>
      </c>
      <c r="BT782" s="63" t="inlineStr">
        <is>
          <t xml:space="preserve">iPhone 17 Pro</t>
        </is>
      </c>
    </row>
    <row r="783" spans="1:389">
      <c r="C783" s="63" t="inlineStr">
        <is>
          <t xml:space="preserve">22300447U-F24Rou001q00031</t>
        </is>
      </c>
      <c r="D783" s="63" t="inlineStr">
        <is>
          <t xml:space="preserve">CELLULAR_PHONE_CASE</t>
        </is>
      </c>
      <c r="E783" s="63" t="inlineStr">
        <is>
          <t xml:space="preserve">Edit (Partial Update)</t>
        </is>
      </c>
      <c r="F783" s="63" t="inlineStr">
        <is>
          <t xml:space="preserve">Child</t>
        </is>
      </c>
      <c r="G783" s="63" t="inlineStr">
        <is>
          <t xml:space="preserve">223-Parent-197</t>
        </is>
      </c>
      <c r="H783" s="63" t="inlineStr">
        <is>
          <t xml:space="preserve">COLOR/COMPATIBLE_PHONE_MODELS</t>
        </is>
      </c>
      <c r="K783" s="63" t="inlineStr">
        <is>
          <t xml:space="preserve">MOBILIUS</t>
        </is>
      </c>
      <c r="BD783" s="63" t="inlineStr">
        <is>
          <t xml:space="preserve">Tropical Collage - Beige Matte</t>
        </is>
      </c>
      <c r="BT783" s="63" t="inlineStr">
        <is>
          <t xml:space="preserve">iPhone 17 Pro</t>
        </is>
      </c>
    </row>
    <row r="784" spans="1:389">
      <c r="C784" s="63" t="inlineStr">
        <is>
          <t xml:space="preserve">22300447U-F24Rou001q00032</t>
        </is>
      </c>
      <c r="D784" s="63" t="inlineStr">
        <is>
          <t xml:space="preserve">CELLULAR_PHONE_CASE</t>
        </is>
      </c>
      <c r="E784" s="63" t="inlineStr">
        <is>
          <t xml:space="preserve">Edit (Partial Update)</t>
        </is>
      </c>
      <c r="F784" s="63" t="inlineStr">
        <is>
          <t xml:space="preserve">Child</t>
        </is>
      </c>
      <c r="G784" s="63" t="inlineStr">
        <is>
          <t xml:space="preserve">223-Parent-197</t>
        </is>
      </c>
      <c r="H784" s="63" t="inlineStr">
        <is>
          <t xml:space="preserve">COLOR/COMPATIBLE_PHONE_MODELS</t>
        </is>
      </c>
      <c r="K784" s="63" t="inlineStr">
        <is>
          <t xml:space="preserve">MOBILIUS</t>
        </is>
      </c>
      <c r="BD784" s="63" t="inlineStr">
        <is>
          <t xml:space="preserve">Matcha Collage - Beige Matte</t>
        </is>
      </c>
      <c r="BT784" s="63" t="inlineStr">
        <is>
          <t xml:space="preserve">iPhone 17 Pro</t>
        </is>
      </c>
    </row>
    <row r="785" spans="1:389">
      <c r="C785" s="63" t="inlineStr">
        <is>
          <t xml:space="preserve">22300447U-F24Rou001q00033</t>
        </is>
      </c>
      <c r="D785" s="63" t="inlineStr">
        <is>
          <t xml:space="preserve">CELLULAR_PHONE_CASE</t>
        </is>
      </c>
      <c r="E785" s="63" t="inlineStr">
        <is>
          <t xml:space="preserve">Edit (Partial Update)</t>
        </is>
      </c>
      <c r="F785" s="63" t="inlineStr">
        <is>
          <t xml:space="preserve">Child</t>
        </is>
      </c>
      <c r="G785" s="63" t="inlineStr">
        <is>
          <t xml:space="preserve">223-Parent-197</t>
        </is>
      </c>
      <c r="H785" s="63" t="inlineStr">
        <is>
          <t xml:space="preserve">COLOR/COMPATIBLE_PHONE_MODELS</t>
        </is>
      </c>
      <c r="K785" s="63" t="inlineStr">
        <is>
          <t xml:space="preserve">MOBILIUS</t>
        </is>
      </c>
      <c r="BD785" s="63" t="inlineStr">
        <is>
          <t xml:space="preserve">Tokyo Stickers - Beige Matte</t>
        </is>
      </c>
      <c r="BT785" s="63" t="inlineStr">
        <is>
          <t xml:space="preserve">iPhone 17 Pro</t>
        </is>
      </c>
    </row>
    <row r="786" spans="1:389">
      <c r="C786" s="63" t="inlineStr">
        <is>
          <t xml:space="preserve">22300447U-F24Rou001q00037</t>
        </is>
      </c>
      <c r="D786" s="63" t="inlineStr">
        <is>
          <t xml:space="preserve">CELLULAR_PHONE_CASE</t>
        </is>
      </c>
      <c r="E786" s="63" t="inlineStr">
        <is>
          <t xml:space="preserve">Edit (Partial Update)</t>
        </is>
      </c>
      <c r="F786" s="63" t="inlineStr">
        <is>
          <t xml:space="preserve">Child</t>
        </is>
      </c>
      <c r="G786" s="63" t="inlineStr">
        <is>
          <t xml:space="preserve">223-Parent-197</t>
        </is>
      </c>
      <c r="H786" s="63" t="inlineStr">
        <is>
          <t xml:space="preserve">COLOR/COMPATIBLE_PHONE_MODELS</t>
        </is>
      </c>
      <c r="K786" s="63" t="inlineStr">
        <is>
          <t xml:space="preserve">MOBILIUS</t>
        </is>
      </c>
      <c r="BD786" s="63" t="inlineStr">
        <is>
          <t xml:space="preserve">Teddy Collage - Beige Matte</t>
        </is>
      </c>
      <c r="BT786" s="63" t="inlineStr">
        <is>
          <t xml:space="preserve">iPhone 17 Pro</t>
        </is>
      </c>
    </row>
    <row r="787" spans="1:389">
      <c r="C787" s="63" t="inlineStr">
        <is>
          <t xml:space="preserve">22300447U-F24Rou001q00038</t>
        </is>
      </c>
      <c r="D787" s="63" t="inlineStr">
        <is>
          <t xml:space="preserve">CELLULAR_PHONE_CASE</t>
        </is>
      </c>
      <c r="E787" s="63" t="inlineStr">
        <is>
          <t xml:space="preserve">Edit (Partial Update)</t>
        </is>
      </c>
      <c r="F787" s="63" t="inlineStr">
        <is>
          <t xml:space="preserve">Child</t>
        </is>
      </c>
      <c r="G787" s="63" t="inlineStr">
        <is>
          <t xml:space="preserve">223-Parent-197</t>
        </is>
      </c>
      <c r="H787" s="63" t="inlineStr">
        <is>
          <t xml:space="preserve">COLOR/COMPATIBLE_PHONE_MODELS</t>
        </is>
      </c>
      <c r="K787" s="63" t="inlineStr">
        <is>
          <t xml:space="preserve">MOBILIUS</t>
        </is>
      </c>
      <c r="BD787" s="63" t="inlineStr">
        <is>
          <t xml:space="preserve">Cherry Collage - Beige Matte</t>
        </is>
      </c>
      <c r="BT787" s="63" t="inlineStr">
        <is>
          <t xml:space="preserve">iPhone 17 Pro</t>
        </is>
      </c>
    </row>
    <row r="788" spans="1:389">
      <c r="C788" s="63" t="inlineStr">
        <is>
          <t xml:space="preserve">22300447U-F24Rou001q00039</t>
        </is>
      </c>
      <c r="D788" s="63" t="inlineStr">
        <is>
          <t xml:space="preserve">CELLULAR_PHONE_CASE</t>
        </is>
      </c>
      <c r="E788" s="63" t="inlineStr">
        <is>
          <t xml:space="preserve">Edit (Partial Update)</t>
        </is>
      </c>
      <c r="F788" s="63" t="inlineStr">
        <is>
          <t xml:space="preserve">Child</t>
        </is>
      </c>
      <c r="G788" s="63" t="inlineStr">
        <is>
          <t xml:space="preserve">223-Parent-197</t>
        </is>
      </c>
      <c r="H788" s="63" t="inlineStr">
        <is>
          <t xml:space="preserve">COLOR/COMPATIBLE_PHONE_MODELS</t>
        </is>
      </c>
      <c r="K788" s="63" t="inlineStr">
        <is>
          <t xml:space="preserve">MOBILIUS</t>
        </is>
      </c>
      <c r="BD788" s="63" t="inlineStr">
        <is>
          <t xml:space="preserve">Pop Art Collage - Beige Matte</t>
        </is>
      </c>
      <c r="BT788" s="63" t="inlineStr">
        <is>
          <t xml:space="preserve">iPhone 17 Pro</t>
        </is>
      </c>
    </row>
    <row r="789" spans="1:389">
      <c r="C789" s="63" t="inlineStr">
        <is>
          <t xml:space="preserve">22300447U-F24Rou001q00040</t>
        </is>
      </c>
      <c r="D789" s="63" t="inlineStr">
        <is>
          <t xml:space="preserve">CELLULAR_PHONE_CASE</t>
        </is>
      </c>
      <c r="E789" s="63" t="inlineStr">
        <is>
          <t xml:space="preserve">Edit (Partial Update)</t>
        </is>
      </c>
      <c r="F789" s="63" t="inlineStr">
        <is>
          <t xml:space="preserve">Child</t>
        </is>
      </c>
      <c r="G789" s="63" t="inlineStr">
        <is>
          <t xml:space="preserve">223-Parent-197</t>
        </is>
      </c>
      <c r="H789" s="63" t="inlineStr">
        <is>
          <t xml:space="preserve">COLOR/COMPATIBLE_PHONE_MODELS</t>
        </is>
      </c>
      <c r="K789" s="63" t="inlineStr">
        <is>
          <t xml:space="preserve">MOBILIUS</t>
        </is>
      </c>
      <c r="BD789" s="63" t="inlineStr">
        <is>
          <t xml:space="preserve">Dog Collage - Beige Matte</t>
        </is>
      </c>
      <c r="BT789" s="63" t="inlineStr">
        <is>
          <t xml:space="preserve">iPhone 17 Pro</t>
        </is>
      </c>
    </row>
    <row r="790" spans="1:389">
      <c r="C790" s="63" t="inlineStr">
        <is>
          <t xml:space="preserve">22300447U-F24Rou001q00041</t>
        </is>
      </c>
      <c r="D790" s="63" t="inlineStr">
        <is>
          <t xml:space="preserve">CELLULAR_PHONE_CASE</t>
        </is>
      </c>
      <c r="E790" s="63" t="inlineStr">
        <is>
          <t xml:space="preserve">Edit (Partial Update)</t>
        </is>
      </c>
      <c r="F790" s="63" t="inlineStr">
        <is>
          <t xml:space="preserve">Child</t>
        </is>
      </c>
      <c r="G790" s="63" t="inlineStr">
        <is>
          <t xml:space="preserve">223-Parent-197</t>
        </is>
      </c>
      <c r="H790" s="63" t="inlineStr">
        <is>
          <t xml:space="preserve">COLOR/COMPATIBLE_PHONE_MODELS</t>
        </is>
      </c>
      <c r="K790" s="63" t="inlineStr">
        <is>
          <t xml:space="preserve">MOBILIUS</t>
        </is>
      </c>
      <c r="BD790" s="63" t="inlineStr">
        <is>
          <t xml:space="preserve">Pink Cat Collage - Beige Matte</t>
        </is>
      </c>
      <c r="BT790" s="63" t="inlineStr">
        <is>
          <t xml:space="preserve">iPhone 17 Pro</t>
        </is>
      </c>
    </row>
    <row r="791" spans="1:389">
      <c r="C791" s="63" t="inlineStr">
        <is>
          <t xml:space="preserve">22300447U-F24Rou001q00042</t>
        </is>
      </c>
      <c r="D791" s="63" t="inlineStr">
        <is>
          <t xml:space="preserve">CELLULAR_PHONE_CASE</t>
        </is>
      </c>
      <c r="E791" s="63" t="inlineStr">
        <is>
          <t xml:space="preserve">Edit (Partial Update)</t>
        </is>
      </c>
      <c r="F791" s="63" t="inlineStr">
        <is>
          <t xml:space="preserve">Child</t>
        </is>
      </c>
      <c r="G791" s="63" t="inlineStr">
        <is>
          <t xml:space="preserve">223-Parent-197</t>
        </is>
      </c>
      <c r="H791" s="63" t="inlineStr">
        <is>
          <t xml:space="preserve">COLOR/COMPATIBLE_PHONE_MODELS</t>
        </is>
      </c>
      <c r="K791" s="63" t="inlineStr">
        <is>
          <t xml:space="preserve">MOBILIUS</t>
        </is>
      </c>
      <c r="BD791" s="63" t="inlineStr">
        <is>
          <t xml:space="preserve">Cat Collage - Beige Matte</t>
        </is>
      </c>
      <c r="BT791" s="63" t="inlineStr">
        <is>
          <t xml:space="preserve">iPhone 17 Pro</t>
        </is>
      </c>
    </row>
    <row r="792" spans="1:389">
      <c r="C792" s="63" t="inlineStr">
        <is>
          <t xml:space="preserve">22300447U-F24Rou001q00047</t>
        </is>
      </c>
      <c r="D792" s="63" t="inlineStr">
        <is>
          <t xml:space="preserve">CELLULAR_PHONE_CASE</t>
        </is>
      </c>
      <c r="E792" s="63" t="inlineStr">
        <is>
          <t xml:space="preserve">Edit (Partial Update)</t>
        </is>
      </c>
      <c r="F792" s="63" t="inlineStr">
        <is>
          <t xml:space="preserve">Child</t>
        </is>
      </c>
      <c r="G792" s="63" t="inlineStr">
        <is>
          <t xml:space="preserve">223-Parent-197</t>
        </is>
      </c>
      <c r="H792" s="63" t="inlineStr">
        <is>
          <t xml:space="preserve">COLOR/COMPATIBLE_PHONE_MODELS</t>
        </is>
      </c>
      <c r="K792" s="63" t="inlineStr">
        <is>
          <t xml:space="preserve">MOBILIUS</t>
        </is>
      </c>
      <c r="BD792" s="63" t="inlineStr">
        <is>
          <t xml:space="preserve">Heart Garden - Beige Matte</t>
        </is>
      </c>
      <c r="BT792" s="63" t="inlineStr">
        <is>
          <t xml:space="preserve">iPhone 17 Pro</t>
        </is>
      </c>
    </row>
    <row r="793" spans="1:389">
      <c r="C793" s="63" t="inlineStr">
        <is>
          <t xml:space="preserve">22300447U-F24Rou001q00054</t>
        </is>
      </c>
      <c r="D793" s="63" t="inlineStr">
        <is>
          <t xml:space="preserve">CELLULAR_PHONE_CASE</t>
        </is>
      </c>
      <c r="E793" s="63" t="inlineStr">
        <is>
          <t xml:space="preserve">Edit (Partial Update)</t>
        </is>
      </c>
      <c r="F793" s="63" t="inlineStr">
        <is>
          <t xml:space="preserve">Child</t>
        </is>
      </c>
      <c r="G793" s="63" t="inlineStr">
        <is>
          <t xml:space="preserve">223-Parent-197</t>
        </is>
      </c>
      <c r="H793" s="63" t="inlineStr">
        <is>
          <t xml:space="preserve">COLOR/COMPATIBLE_PHONE_MODELS</t>
        </is>
      </c>
      <c r="K793" s="63" t="inlineStr">
        <is>
          <t xml:space="preserve">MOBILIUS</t>
        </is>
      </c>
      <c r="BD793" s="63" t="inlineStr">
        <is>
          <t xml:space="preserve">Sakura Stripe - Beige Matte</t>
        </is>
      </c>
      <c r="BT793" s="63" t="inlineStr">
        <is>
          <t xml:space="preserve">iPhone 17 Pro</t>
        </is>
      </c>
    </row>
    <row r="794" spans="1:389">
      <c r="C794" s="63" t="inlineStr">
        <is>
          <t xml:space="preserve">22300447U-F24Rou001q00055</t>
        </is>
      </c>
      <c r="D794" s="63" t="inlineStr">
        <is>
          <t xml:space="preserve">CELLULAR_PHONE_CASE</t>
        </is>
      </c>
      <c r="E794" s="63" t="inlineStr">
        <is>
          <t xml:space="preserve">Edit (Partial Update)</t>
        </is>
      </c>
      <c r="F794" s="63" t="inlineStr">
        <is>
          <t xml:space="preserve">Child</t>
        </is>
      </c>
      <c r="G794" s="63" t="inlineStr">
        <is>
          <t xml:space="preserve">223-Parent-197</t>
        </is>
      </c>
      <c r="H794" s="63" t="inlineStr">
        <is>
          <t xml:space="preserve">COLOR/COMPATIBLE_PHONE_MODELS</t>
        </is>
      </c>
      <c r="K794" s="63" t="inlineStr">
        <is>
          <t xml:space="preserve">MOBILIUS</t>
        </is>
      </c>
      <c r="BD794" s="63" t="inlineStr">
        <is>
          <t xml:space="preserve">Blue Crane - Beige Matte</t>
        </is>
      </c>
      <c r="BT794" s="63" t="inlineStr">
        <is>
          <t xml:space="preserve">iPhone 17 Pro</t>
        </is>
      </c>
    </row>
    <row r="795" spans="1:389">
      <c r="C795" s="63" t="inlineStr">
        <is>
          <t xml:space="preserve">223-Parent-198</t>
        </is>
      </c>
      <c r="D795" s="63" t="inlineStr">
        <is>
          <t xml:space="preserve">CELLULAR_PHONE_CASE</t>
        </is>
      </c>
      <c r="E795" s="63" t="inlineStr">
        <is>
          <t xml:space="preserve">Create or Replace (Full Update)</t>
        </is>
      </c>
      <c r="F795" s="63" t="inlineStr">
        <is>
          <t xml:space="preserve">Parent</t>
        </is>
      </c>
      <c r="H795" s="63" t="inlineStr">
        <is>
          <t xml:space="preserve">COLOR/COMPATIBLE_PHONE_MODELS</t>
        </is>
      </c>
      <c r="I795" s="63" t="inlineStr">
        <is>
          <t xml:space="preserve">MOBILIUS Beige Matte Case for iPhone 17 Pro, Pink Zebra, Black Cow Print</t>
        </is>
      </c>
      <c r="J795" s="63" t="inlineStr">
        <is>
          <t xml:space="preserve">Frosted matte back, 2.12 mm TPU and polycarbonate back, camera cutout</t>
        </is>
      </c>
      <c r="K795" s="63" t="inlineStr">
        <is>
          <t xml:space="preserve">MOBILIUS</t>
        </is>
      </c>
      <c r="L795" s="63" t="inlineStr">
        <is>
          <t xml:space="preserve">GTIN Exempt</t>
        </is>
      </c>
      <c r="N795" s="63" t="inlineStr">
        <is>
          <t xml:space="preserve">Electronics &gt; Cell Phones &amp; Accessories &gt; Cases, Holsters &amp; Sleeves &gt; Basic Cases (cell-phone-basic-cases)</t>
        </is>
      </c>
      <c r="R795" s="63" t="inlineStr">
        <is>
          <t xml:space="preserve">223-Parent-198</t>
        </is>
      </c>
      <c r="T795" s="63" t="inlineStr">
        <is>
          <t xml:space="preserve">MOBILIUS</t>
        </is>
      </c>
      <c r="W795" s="63" t="inlineStr">
        <is>
          <t xml:space="preserve">https://m.media-amazon.com/images/I/71UvXeFLtJL.jpg</t>
        </is>
      </c>
      <c r="X795" s="63" t="inlineStr">
        <is>
          <t xml:space="preserve">https://m.media-amazon.com/images/I/719fHUCHGmL.jpg</t>
        </is>
      </c>
      <c r="Y795" s="63" t="inlineStr">
        <is>
          <t xml:space="preserve">https://m.media-amazon.com/images/I/71lEdRtoq7L.jpg</t>
        </is>
      </c>
      <c r="Z795" s="63" t="inlineStr">
        <is>
          <t xml:space="preserve">https://m.media-amazon.com/images/I/71Pndui0geL.jpg</t>
        </is>
      </c>
      <c r="AA795" s="63" t="inlineStr">
        <is>
          <t xml:space="preserve">https://m.media-amazon.com/images/I/71JOKPrFR9L.jpg</t>
        </is>
      </c>
      <c r="AB795" s="63" t="inlineStr">
        <is>
          <t xml:space="preserve">https://m.media-amazon.com/images/I/71pLIbEwHFL.jpg</t>
        </is>
      </c>
      <c r="AC795" s="63" t="inlineStr">
        <is>
          <t xml:space="preserve">https://m.media-amazon.com/images/I/71jpBe7N5gL.jpg</t>
        </is>
      </c>
      <c r="AD795" s="63" t="inlineStr">
        <is>
          <t xml:space="preserve">https://m.media-amazon.com/images/I/61AjDTXE-TL.jpg</t>
        </is>
      </c>
      <c r="AG795" s="63" t="inlineStr">
        <is>
          <t xml:space="preserve">MOBILIUS Beige Matte magnetic phone case for iPhone 17 Pro with a choice of 20 print designs.
Which prints are available? Choose a print from the options on this page: Pink Zebra, Black Cow Print, Apple Portrait, Sunflowers, Cherubs, Piano Art, Little Lamb, Stacked Cats, Orange Hearts, Pink Kisses, Celestial Sun, Samurai Sword, Cowboy Frog, Cowboy Cat, Apple Swirl, Pastel Doodles, USA Postage, Botanical Olive, Blue Botanicals and Liberty Flag.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t>
        </is>
      </c>
      <c r="AH795" s="63" t="inlineStr">
        <is>
          <t xml:space="preserve">Prints: Pink Zebra, Black Cow Print, Apple Portrait, Sunflowers, Cherubs, Piano Art, Little Lamb, Stacked Cats, Orange Hearts, Pink Kisses, Celestial Sun, Samurai Sword, Cowboy Frog, Cowboy Cat and 6 more for iPhone 17 Pro in the Beige Matte style</t>
        </is>
      </c>
      <c r="AI795" s="63" t="inlineStr">
        <is>
          <t xml:space="preserve">MagSafe compatible magnetic ring: Built-in ring compatible with MagSafe chargers and accessories; N45 magnet, 2300 Gs, 55 mm outer and 46 mm inner diameter</t>
        </is>
      </c>
      <c r="AJ795" s="63" t="inlineStr">
        <is>
          <t xml:space="preserve">Frosted beige back: 2.12 mm thick TPU and polycarbonate back panel with a translucent frosted beige matte finish</t>
        </is>
      </c>
      <c r="AN795" s="63" t="inlineStr">
        <is>
          <t xml:space="preserve">Magnetic</t>
        </is>
      </c>
      <c r="AO795" s="63" t="inlineStr">
        <is>
          <t xml:space="preserve">Wireless Charging Compatible</t>
        </is>
      </c>
      <c r="AP795" s="63" t="inlineStr">
        <is>
          <t xml:space="preserve">Slim Fit</t>
        </is>
      </c>
      <c r="AQ795" s="63" t="inlineStr">
        <is>
          <t xml:space="preserve">Lightweight</t>
        </is>
      </c>
      <c r="AR795" s="63" t="inlineStr">
        <is>
          <t xml:space="preserve">Scratch resistant</t>
        </is>
      </c>
      <c r="AS795" s="63" t="inlineStr">
        <is>
          <t xml:space="preserve">Printed Designs</t>
        </is>
      </c>
      <c r="AT795" s="63" t="inlineStr">
        <is>
          <t xml:space="preserve">Thermoplastic Polyurethane</t>
        </is>
      </c>
      <c r="AU795" s="63" t="inlineStr">
        <is>
          <t xml:space="preserve">Polycarbonate</t>
        </is>
      </c>
      <c r="AY795" s="63" t="inlineStr">
        <is>
          <t xml:space="preserve">1</t>
        </is>
      </c>
      <c r="BF795" s="63" t="inlineStr">
        <is>
          <t xml:space="preserve">223-Parent-198</t>
        </is>
      </c>
      <c r="BH795" s="63" t="inlineStr">
        <is>
          <t xml:space="preserve">Printed Designs</t>
        </is>
      </c>
      <c r="CH795" s="63" t="inlineStr">
        <is>
          <t xml:space="preserve">Basic Case</t>
        </is>
      </c>
      <c r="CM795" s="63" t="inlineStr">
        <is>
          <t xml:space="preserve">iPhone</t>
        </is>
      </c>
      <c r="EO795" s="63" t="inlineStr">
        <is>
          <t xml:space="preserve">Thermoplastic Polyurethane, Polycarbonate</t>
        </is>
      </c>
      <c r="FU795" s="63" t="inlineStr">
        <is>
          <t xml:space="preserve">MagSafe</t>
        </is>
      </c>
      <c r="IX795" s="63" t="inlineStr">
        <is>
          <t xml:space="preserve">China</t>
        </is>
      </c>
      <c r="IY795" s="63" t="inlineStr">
        <is>
          <t xml:space="preserve">6 Months</t>
        </is>
      </c>
      <c r="JB795" s="63" t="inlineStr">
        <is>
          <t xml:space="preserve">No</t>
        </is>
      </c>
      <c r="JC795" s="63" t="inlineStr">
        <is>
          <t xml:space="preserve">No</t>
        </is>
      </c>
    </row>
    <row r="796" spans="1:389">
      <c r="C796" s="63" t="inlineStr">
        <is>
          <t xml:space="preserve">22300447U-F24Rou001q00066</t>
        </is>
      </c>
      <c r="D796" s="63" t="inlineStr">
        <is>
          <t xml:space="preserve">CELLULAR_PHONE_CASE</t>
        </is>
      </c>
      <c r="E796" s="63" t="inlineStr">
        <is>
          <t xml:space="preserve">Edit (Partial Update)</t>
        </is>
      </c>
      <c r="F796" s="63" t="inlineStr">
        <is>
          <t xml:space="preserve">Child</t>
        </is>
      </c>
      <c r="G796" s="63" t="inlineStr">
        <is>
          <t xml:space="preserve">223-Parent-198</t>
        </is>
      </c>
      <c r="H796" s="63" t="inlineStr">
        <is>
          <t xml:space="preserve">COLOR/COMPATIBLE_PHONE_MODELS</t>
        </is>
      </c>
      <c r="K796" s="63" t="inlineStr">
        <is>
          <t xml:space="preserve">MOBILIUS</t>
        </is>
      </c>
      <c r="BD796" s="63" t="inlineStr">
        <is>
          <t xml:space="preserve">Pink Zebra - Beige Matte</t>
        </is>
      </c>
      <c r="BT796" s="63" t="inlineStr">
        <is>
          <t xml:space="preserve">iPhone 17 Pro</t>
        </is>
      </c>
    </row>
    <row r="797" spans="1:389">
      <c r="C797" s="63" t="inlineStr">
        <is>
          <t xml:space="preserve">22300447U-F24Rou001q00073</t>
        </is>
      </c>
      <c r="D797" s="63" t="inlineStr">
        <is>
          <t xml:space="preserve">CELLULAR_PHONE_CASE</t>
        </is>
      </c>
      <c r="E797" s="63" t="inlineStr">
        <is>
          <t xml:space="preserve">Edit (Partial Update)</t>
        </is>
      </c>
      <c r="F797" s="63" t="inlineStr">
        <is>
          <t xml:space="preserve">Child</t>
        </is>
      </c>
      <c r="G797" s="63" t="inlineStr">
        <is>
          <t xml:space="preserve">223-Parent-198</t>
        </is>
      </c>
      <c r="H797" s="63" t="inlineStr">
        <is>
          <t xml:space="preserve">COLOR/COMPATIBLE_PHONE_MODELS</t>
        </is>
      </c>
      <c r="K797" s="63" t="inlineStr">
        <is>
          <t xml:space="preserve">MOBILIUS</t>
        </is>
      </c>
      <c r="BD797" s="63" t="inlineStr">
        <is>
          <t xml:space="preserve">Black Cow Print - Beige Matte</t>
        </is>
      </c>
      <c r="BT797" s="63" t="inlineStr">
        <is>
          <t xml:space="preserve">iPhone 17 Pro</t>
        </is>
      </c>
    </row>
    <row r="798" spans="1:389">
      <c r="C798" s="63" t="inlineStr">
        <is>
          <t xml:space="preserve">22300447U-F24Rou001q00076</t>
        </is>
      </c>
      <c r="D798" s="63" t="inlineStr">
        <is>
          <t xml:space="preserve">CELLULAR_PHONE_CASE</t>
        </is>
      </c>
      <c r="E798" s="63" t="inlineStr">
        <is>
          <t xml:space="preserve">Edit (Partial Update)</t>
        </is>
      </c>
      <c r="F798" s="63" t="inlineStr">
        <is>
          <t xml:space="preserve">Child</t>
        </is>
      </c>
      <c r="G798" s="63" t="inlineStr">
        <is>
          <t xml:space="preserve">223-Parent-198</t>
        </is>
      </c>
      <c r="H798" s="63" t="inlineStr">
        <is>
          <t xml:space="preserve">COLOR/COMPATIBLE_PHONE_MODELS</t>
        </is>
      </c>
      <c r="K798" s="63" t="inlineStr">
        <is>
          <t xml:space="preserve">MOBILIUS</t>
        </is>
      </c>
      <c r="BD798" s="63" t="inlineStr">
        <is>
          <t xml:space="preserve">Apple Portrait - Beige Matte</t>
        </is>
      </c>
      <c r="BT798" s="63" t="inlineStr">
        <is>
          <t xml:space="preserve">iPhone 17 Pro</t>
        </is>
      </c>
    </row>
    <row r="799" spans="1:389">
      <c r="C799" s="63" t="inlineStr">
        <is>
          <t xml:space="preserve">22300447U-F24Rou001q00080</t>
        </is>
      </c>
      <c r="D799" s="63" t="inlineStr">
        <is>
          <t xml:space="preserve">CELLULAR_PHONE_CASE</t>
        </is>
      </c>
      <c r="E799" s="63" t="inlineStr">
        <is>
          <t xml:space="preserve">Edit (Partial Update)</t>
        </is>
      </c>
      <c r="F799" s="63" t="inlineStr">
        <is>
          <t xml:space="preserve">Child</t>
        </is>
      </c>
      <c r="G799" s="63" t="inlineStr">
        <is>
          <t xml:space="preserve">223-Parent-198</t>
        </is>
      </c>
      <c r="H799" s="63" t="inlineStr">
        <is>
          <t xml:space="preserve">COLOR/COMPATIBLE_PHONE_MODELS</t>
        </is>
      </c>
      <c r="K799" s="63" t="inlineStr">
        <is>
          <t xml:space="preserve">MOBILIUS</t>
        </is>
      </c>
      <c r="BD799" s="63" t="inlineStr">
        <is>
          <t xml:space="preserve">Sunflowers - Beige Matte</t>
        </is>
      </c>
      <c r="BT799" s="63" t="inlineStr">
        <is>
          <t xml:space="preserve">iPhone 17 Pro</t>
        </is>
      </c>
    </row>
    <row r="800" spans="1:389">
      <c r="C800" s="63" t="inlineStr">
        <is>
          <t xml:space="preserve">22300447U-F24Rou001q00084</t>
        </is>
      </c>
      <c r="D800" s="63" t="inlineStr">
        <is>
          <t xml:space="preserve">CELLULAR_PHONE_CASE</t>
        </is>
      </c>
      <c r="E800" s="63" t="inlineStr">
        <is>
          <t xml:space="preserve">Edit (Partial Update)</t>
        </is>
      </c>
      <c r="F800" s="63" t="inlineStr">
        <is>
          <t xml:space="preserve">Child</t>
        </is>
      </c>
      <c r="G800" s="63" t="inlineStr">
        <is>
          <t xml:space="preserve">223-Parent-198</t>
        </is>
      </c>
      <c r="H800" s="63" t="inlineStr">
        <is>
          <t xml:space="preserve">COLOR/COMPATIBLE_PHONE_MODELS</t>
        </is>
      </c>
      <c r="K800" s="63" t="inlineStr">
        <is>
          <t xml:space="preserve">MOBILIUS</t>
        </is>
      </c>
      <c r="BD800" s="63" t="inlineStr">
        <is>
          <t xml:space="preserve">Cherubs - Beige Matte</t>
        </is>
      </c>
      <c r="BT800" s="63" t="inlineStr">
        <is>
          <t xml:space="preserve">iPhone 17 Pro</t>
        </is>
      </c>
    </row>
    <row r="801" spans="1:389">
      <c r="C801" s="63" t="inlineStr">
        <is>
          <t xml:space="preserve">22300447U-F24Rou001q00085</t>
        </is>
      </c>
      <c r="D801" s="63" t="inlineStr">
        <is>
          <t xml:space="preserve">CELLULAR_PHONE_CASE</t>
        </is>
      </c>
      <c r="E801" s="63" t="inlineStr">
        <is>
          <t xml:space="preserve">Edit (Partial Update)</t>
        </is>
      </c>
      <c r="F801" s="63" t="inlineStr">
        <is>
          <t xml:space="preserve">Child</t>
        </is>
      </c>
      <c r="G801" s="63" t="inlineStr">
        <is>
          <t xml:space="preserve">223-Parent-198</t>
        </is>
      </c>
      <c r="H801" s="63" t="inlineStr">
        <is>
          <t xml:space="preserve">COLOR/COMPATIBLE_PHONE_MODELS</t>
        </is>
      </c>
      <c r="K801" s="63" t="inlineStr">
        <is>
          <t xml:space="preserve">MOBILIUS</t>
        </is>
      </c>
      <c r="BD801" s="63" t="inlineStr">
        <is>
          <t xml:space="preserve">Piano Art - Beige Matte</t>
        </is>
      </c>
      <c r="BT801" s="63" t="inlineStr">
        <is>
          <t xml:space="preserve">iPhone 17 Pro</t>
        </is>
      </c>
    </row>
    <row r="802" spans="1:389">
      <c r="C802" s="63" t="inlineStr">
        <is>
          <t xml:space="preserve">22300447U-F24Rou001q00086</t>
        </is>
      </c>
      <c r="D802" s="63" t="inlineStr">
        <is>
          <t xml:space="preserve">CELLULAR_PHONE_CASE</t>
        </is>
      </c>
      <c r="E802" s="63" t="inlineStr">
        <is>
          <t xml:space="preserve">Edit (Partial Update)</t>
        </is>
      </c>
      <c r="F802" s="63" t="inlineStr">
        <is>
          <t xml:space="preserve">Child</t>
        </is>
      </c>
      <c r="G802" s="63" t="inlineStr">
        <is>
          <t xml:space="preserve">223-Parent-198</t>
        </is>
      </c>
      <c r="H802" s="63" t="inlineStr">
        <is>
          <t xml:space="preserve">COLOR/COMPATIBLE_PHONE_MODELS</t>
        </is>
      </c>
      <c r="K802" s="63" t="inlineStr">
        <is>
          <t xml:space="preserve">MOBILIUS</t>
        </is>
      </c>
      <c r="BD802" s="63" t="inlineStr">
        <is>
          <t xml:space="preserve">Little Lamb - Beige Matte</t>
        </is>
      </c>
      <c r="BT802" s="63" t="inlineStr">
        <is>
          <t xml:space="preserve">iPhone 17 Pro</t>
        </is>
      </c>
    </row>
    <row r="803" spans="1:389">
      <c r="C803" s="63" t="inlineStr">
        <is>
          <t xml:space="preserve">22300447U-F24Rou001q00091</t>
        </is>
      </c>
      <c r="D803" s="63" t="inlineStr">
        <is>
          <t xml:space="preserve">CELLULAR_PHONE_CASE</t>
        </is>
      </c>
      <c r="E803" s="63" t="inlineStr">
        <is>
          <t xml:space="preserve">Edit (Partial Update)</t>
        </is>
      </c>
      <c r="F803" s="63" t="inlineStr">
        <is>
          <t xml:space="preserve">Child</t>
        </is>
      </c>
      <c r="G803" s="63" t="inlineStr">
        <is>
          <t xml:space="preserve">223-Parent-198</t>
        </is>
      </c>
      <c r="H803" s="63" t="inlineStr">
        <is>
          <t xml:space="preserve">COLOR/COMPATIBLE_PHONE_MODELS</t>
        </is>
      </c>
      <c r="K803" s="63" t="inlineStr">
        <is>
          <t xml:space="preserve">MOBILIUS</t>
        </is>
      </c>
      <c r="BD803" s="63" t="inlineStr">
        <is>
          <t xml:space="preserve">Stacked Cats - Beige Matte</t>
        </is>
      </c>
      <c r="BT803" s="63" t="inlineStr">
        <is>
          <t xml:space="preserve">iPhone 17 Pro</t>
        </is>
      </c>
    </row>
    <row r="804" spans="1:389">
      <c r="C804" s="63" t="inlineStr">
        <is>
          <t xml:space="preserve">22300447U-F24Rou001q00093</t>
        </is>
      </c>
      <c r="D804" s="63" t="inlineStr">
        <is>
          <t xml:space="preserve">CELLULAR_PHONE_CASE</t>
        </is>
      </c>
      <c r="E804" s="63" t="inlineStr">
        <is>
          <t xml:space="preserve">Edit (Partial Update)</t>
        </is>
      </c>
      <c r="F804" s="63" t="inlineStr">
        <is>
          <t xml:space="preserve">Child</t>
        </is>
      </c>
      <c r="G804" s="63" t="inlineStr">
        <is>
          <t xml:space="preserve">223-Parent-198</t>
        </is>
      </c>
      <c r="H804" s="63" t="inlineStr">
        <is>
          <t xml:space="preserve">COLOR/COMPATIBLE_PHONE_MODELS</t>
        </is>
      </c>
      <c r="K804" s="63" t="inlineStr">
        <is>
          <t xml:space="preserve">MOBILIUS</t>
        </is>
      </c>
      <c r="BD804" s="63" t="inlineStr">
        <is>
          <t xml:space="preserve">Orange Hearts - Beige Matte</t>
        </is>
      </c>
      <c r="BT804" s="63" t="inlineStr">
        <is>
          <t xml:space="preserve">iPhone 17 Pro</t>
        </is>
      </c>
    </row>
    <row r="805" spans="1:389">
      <c r="C805" s="63" t="inlineStr">
        <is>
          <t xml:space="preserve">22300447U-F24Rou001q00099</t>
        </is>
      </c>
      <c r="D805" s="63" t="inlineStr">
        <is>
          <t xml:space="preserve">CELLULAR_PHONE_CASE</t>
        </is>
      </c>
      <c r="E805" s="63" t="inlineStr">
        <is>
          <t xml:space="preserve">Edit (Partial Update)</t>
        </is>
      </c>
      <c r="F805" s="63" t="inlineStr">
        <is>
          <t xml:space="preserve">Child</t>
        </is>
      </c>
      <c r="G805" s="63" t="inlineStr">
        <is>
          <t xml:space="preserve">223-Parent-198</t>
        </is>
      </c>
      <c r="H805" s="63" t="inlineStr">
        <is>
          <t xml:space="preserve">COLOR/COMPATIBLE_PHONE_MODELS</t>
        </is>
      </c>
      <c r="K805" s="63" t="inlineStr">
        <is>
          <t xml:space="preserve">MOBILIUS</t>
        </is>
      </c>
      <c r="BD805" s="63" t="inlineStr">
        <is>
          <t xml:space="preserve">Pink Kisses - Beige Matte</t>
        </is>
      </c>
      <c r="BT805" s="63" t="inlineStr">
        <is>
          <t xml:space="preserve">iPhone 17 Pro</t>
        </is>
      </c>
    </row>
    <row r="806" spans="1:389">
      <c r="C806" s="63" t="inlineStr">
        <is>
          <t xml:space="preserve">22300447U-F24Rou001q00106</t>
        </is>
      </c>
      <c r="D806" s="63" t="inlineStr">
        <is>
          <t xml:space="preserve">CELLULAR_PHONE_CASE</t>
        </is>
      </c>
      <c r="E806" s="63" t="inlineStr">
        <is>
          <t xml:space="preserve">Edit (Partial Update)</t>
        </is>
      </c>
      <c r="F806" s="63" t="inlineStr">
        <is>
          <t xml:space="preserve">Child</t>
        </is>
      </c>
      <c r="G806" s="63" t="inlineStr">
        <is>
          <t xml:space="preserve">223-Parent-198</t>
        </is>
      </c>
      <c r="H806" s="63" t="inlineStr">
        <is>
          <t xml:space="preserve">COLOR/COMPATIBLE_PHONE_MODELS</t>
        </is>
      </c>
      <c r="K806" s="63" t="inlineStr">
        <is>
          <t xml:space="preserve">MOBILIUS</t>
        </is>
      </c>
      <c r="BD806" s="63" t="inlineStr">
        <is>
          <t xml:space="preserve">Celestial Sun - Beige Matte</t>
        </is>
      </c>
      <c r="BT806" s="63" t="inlineStr">
        <is>
          <t xml:space="preserve">iPhone 17 Pro</t>
        </is>
      </c>
    </row>
    <row r="807" spans="1:389">
      <c r="C807" s="63" t="inlineStr">
        <is>
          <t xml:space="preserve">22300447U-F24Rou001q00110</t>
        </is>
      </c>
      <c r="D807" s="63" t="inlineStr">
        <is>
          <t xml:space="preserve">CELLULAR_PHONE_CASE</t>
        </is>
      </c>
      <c r="E807" s="63" t="inlineStr">
        <is>
          <t xml:space="preserve">Edit (Partial Update)</t>
        </is>
      </c>
      <c r="F807" s="63" t="inlineStr">
        <is>
          <t xml:space="preserve">Child</t>
        </is>
      </c>
      <c r="G807" s="63" t="inlineStr">
        <is>
          <t xml:space="preserve">223-Parent-198</t>
        </is>
      </c>
      <c r="H807" s="63" t="inlineStr">
        <is>
          <t xml:space="preserve">COLOR/COMPATIBLE_PHONE_MODELS</t>
        </is>
      </c>
      <c r="K807" s="63" t="inlineStr">
        <is>
          <t xml:space="preserve">MOBILIUS</t>
        </is>
      </c>
      <c r="BD807" s="63" t="inlineStr">
        <is>
          <t xml:space="preserve">Samurai Sword - Beige Matte</t>
        </is>
      </c>
      <c r="BT807" s="63" t="inlineStr">
        <is>
          <t xml:space="preserve">iPhone 17 Pro</t>
        </is>
      </c>
    </row>
    <row r="808" spans="1:389">
      <c r="C808" s="63" t="inlineStr">
        <is>
          <t xml:space="preserve">22300447U-F24Rou001q00116</t>
        </is>
      </c>
      <c r="D808" s="63" t="inlineStr">
        <is>
          <t xml:space="preserve">CELLULAR_PHONE_CASE</t>
        </is>
      </c>
      <c r="E808" s="63" t="inlineStr">
        <is>
          <t xml:space="preserve">Edit (Partial Update)</t>
        </is>
      </c>
      <c r="F808" s="63" t="inlineStr">
        <is>
          <t xml:space="preserve">Child</t>
        </is>
      </c>
      <c r="G808" s="63" t="inlineStr">
        <is>
          <t xml:space="preserve">223-Parent-198</t>
        </is>
      </c>
      <c r="H808" s="63" t="inlineStr">
        <is>
          <t xml:space="preserve">COLOR/COMPATIBLE_PHONE_MODELS</t>
        </is>
      </c>
      <c r="K808" s="63" t="inlineStr">
        <is>
          <t xml:space="preserve">MOBILIUS</t>
        </is>
      </c>
      <c r="BD808" s="63" t="inlineStr">
        <is>
          <t xml:space="preserve">Cowboy Frog - Beige Matte</t>
        </is>
      </c>
      <c r="BT808" s="63" t="inlineStr">
        <is>
          <t xml:space="preserve">iPhone 17 Pro</t>
        </is>
      </c>
    </row>
    <row r="809" spans="1:389">
      <c r="C809" s="63" t="inlineStr">
        <is>
          <t xml:space="preserve">22300447U-F24Rou001q00118</t>
        </is>
      </c>
      <c r="D809" s="63" t="inlineStr">
        <is>
          <t xml:space="preserve">CELLULAR_PHONE_CASE</t>
        </is>
      </c>
      <c r="E809" s="63" t="inlineStr">
        <is>
          <t xml:space="preserve">Edit (Partial Update)</t>
        </is>
      </c>
      <c r="F809" s="63" t="inlineStr">
        <is>
          <t xml:space="preserve">Child</t>
        </is>
      </c>
      <c r="G809" s="63" t="inlineStr">
        <is>
          <t xml:space="preserve">223-Parent-198</t>
        </is>
      </c>
      <c r="H809" s="63" t="inlineStr">
        <is>
          <t xml:space="preserve">COLOR/COMPATIBLE_PHONE_MODELS</t>
        </is>
      </c>
      <c r="K809" s="63" t="inlineStr">
        <is>
          <t xml:space="preserve">MOBILIUS</t>
        </is>
      </c>
      <c r="BD809" s="63" t="inlineStr">
        <is>
          <t xml:space="preserve">Cowboy Cat - Beige Matte</t>
        </is>
      </c>
      <c r="BT809" s="63" t="inlineStr">
        <is>
          <t xml:space="preserve">iPhone 17 Pro</t>
        </is>
      </c>
    </row>
    <row r="810" spans="1:389">
      <c r="C810" s="63" t="inlineStr">
        <is>
          <t xml:space="preserve">22300447U-F24Rou001q00120</t>
        </is>
      </c>
      <c r="D810" s="63" t="inlineStr">
        <is>
          <t xml:space="preserve">CELLULAR_PHONE_CASE</t>
        </is>
      </c>
      <c r="E810" s="63" t="inlineStr">
        <is>
          <t xml:space="preserve">Edit (Partial Update)</t>
        </is>
      </c>
      <c r="F810" s="63" t="inlineStr">
        <is>
          <t xml:space="preserve">Child</t>
        </is>
      </c>
      <c r="G810" s="63" t="inlineStr">
        <is>
          <t xml:space="preserve">223-Parent-198</t>
        </is>
      </c>
      <c r="H810" s="63" t="inlineStr">
        <is>
          <t xml:space="preserve">COLOR/COMPATIBLE_PHONE_MODELS</t>
        </is>
      </c>
      <c r="K810" s="63" t="inlineStr">
        <is>
          <t xml:space="preserve">MOBILIUS</t>
        </is>
      </c>
      <c r="BD810" s="63" t="inlineStr">
        <is>
          <t xml:space="preserve">Apple Swirl - Beige Matte</t>
        </is>
      </c>
      <c r="BT810" s="63" t="inlineStr">
        <is>
          <t xml:space="preserve">iPhone 17 Pro</t>
        </is>
      </c>
    </row>
    <row r="811" spans="1:389">
      <c r="C811" s="63" t="inlineStr">
        <is>
          <t xml:space="preserve">22300447U-F24Rou001q00122</t>
        </is>
      </c>
      <c r="D811" s="63" t="inlineStr">
        <is>
          <t xml:space="preserve">CELLULAR_PHONE_CASE</t>
        </is>
      </c>
      <c r="E811" s="63" t="inlineStr">
        <is>
          <t xml:space="preserve">Edit (Partial Update)</t>
        </is>
      </c>
      <c r="F811" s="63" t="inlineStr">
        <is>
          <t xml:space="preserve">Child</t>
        </is>
      </c>
      <c r="G811" s="63" t="inlineStr">
        <is>
          <t xml:space="preserve">223-Parent-198</t>
        </is>
      </c>
      <c r="H811" s="63" t="inlineStr">
        <is>
          <t xml:space="preserve">COLOR/COMPATIBLE_PHONE_MODELS</t>
        </is>
      </c>
      <c r="K811" s="63" t="inlineStr">
        <is>
          <t xml:space="preserve">MOBILIUS</t>
        </is>
      </c>
      <c r="BD811" s="63" t="inlineStr">
        <is>
          <t xml:space="preserve">Pastel Doodles - Beige Matte</t>
        </is>
      </c>
      <c r="BT811" s="63" t="inlineStr">
        <is>
          <t xml:space="preserve">iPhone 17 Pro</t>
        </is>
      </c>
    </row>
    <row r="812" spans="1:389">
      <c r="C812" s="63" t="inlineStr">
        <is>
          <t xml:space="preserve">22300447U-F24Rou001q00125</t>
        </is>
      </c>
      <c r="D812" s="63" t="inlineStr">
        <is>
          <t xml:space="preserve">CELLULAR_PHONE_CASE</t>
        </is>
      </c>
      <c r="E812" s="63" t="inlineStr">
        <is>
          <t xml:space="preserve">Edit (Partial Update)</t>
        </is>
      </c>
      <c r="F812" s="63" t="inlineStr">
        <is>
          <t xml:space="preserve">Child</t>
        </is>
      </c>
      <c r="G812" s="63" t="inlineStr">
        <is>
          <t xml:space="preserve">223-Parent-198</t>
        </is>
      </c>
      <c r="H812" s="63" t="inlineStr">
        <is>
          <t xml:space="preserve">COLOR/COMPATIBLE_PHONE_MODELS</t>
        </is>
      </c>
      <c r="K812" s="63" t="inlineStr">
        <is>
          <t xml:space="preserve">MOBILIUS</t>
        </is>
      </c>
      <c r="BD812" s="63" t="inlineStr">
        <is>
          <t xml:space="preserve">USA Postage - Beige Matte</t>
        </is>
      </c>
      <c r="BT812" s="63" t="inlineStr">
        <is>
          <t xml:space="preserve">iPhone 17 Pro</t>
        </is>
      </c>
    </row>
    <row r="813" spans="1:389">
      <c r="C813" s="63" t="inlineStr">
        <is>
          <t xml:space="preserve">22300447U-F24Rou001q00126</t>
        </is>
      </c>
      <c r="D813" s="63" t="inlineStr">
        <is>
          <t xml:space="preserve">CELLULAR_PHONE_CASE</t>
        </is>
      </c>
      <c r="E813" s="63" t="inlineStr">
        <is>
          <t xml:space="preserve">Edit (Partial Update)</t>
        </is>
      </c>
      <c r="F813" s="63" t="inlineStr">
        <is>
          <t xml:space="preserve">Child</t>
        </is>
      </c>
      <c r="G813" s="63" t="inlineStr">
        <is>
          <t xml:space="preserve">223-Parent-198</t>
        </is>
      </c>
      <c r="H813" s="63" t="inlineStr">
        <is>
          <t xml:space="preserve">COLOR/COMPATIBLE_PHONE_MODELS</t>
        </is>
      </c>
      <c r="K813" s="63" t="inlineStr">
        <is>
          <t xml:space="preserve">MOBILIUS</t>
        </is>
      </c>
      <c r="BD813" s="63" t="inlineStr">
        <is>
          <t xml:space="preserve">Botanical Olive - Beige Matte</t>
        </is>
      </c>
      <c r="BT813" s="63" t="inlineStr">
        <is>
          <t xml:space="preserve">iPhone 17 Pro</t>
        </is>
      </c>
    </row>
    <row r="814" spans="1:389">
      <c r="C814" s="63" t="inlineStr">
        <is>
          <t xml:space="preserve">22300447U-F24Rou001q00127</t>
        </is>
      </c>
      <c r="D814" s="63" t="inlineStr">
        <is>
          <t xml:space="preserve">CELLULAR_PHONE_CASE</t>
        </is>
      </c>
      <c r="E814" s="63" t="inlineStr">
        <is>
          <t xml:space="preserve">Edit (Partial Update)</t>
        </is>
      </c>
      <c r="F814" s="63" t="inlineStr">
        <is>
          <t xml:space="preserve">Child</t>
        </is>
      </c>
      <c r="G814" s="63" t="inlineStr">
        <is>
          <t xml:space="preserve">223-Parent-198</t>
        </is>
      </c>
      <c r="H814" s="63" t="inlineStr">
        <is>
          <t xml:space="preserve">COLOR/COMPATIBLE_PHONE_MODELS</t>
        </is>
      </c>
      <c r="K814" s="63" t="inlineStr">
        <is>
          <t xml:space="preserve">MOBILIUS</t>
        </is>
      </c>
      <c r="BD814" s="63" t="inlineStr">
        <is>
          <t xml:space="preserve">Blue Botanicals - Beige Matte</t>
        </is>
      </c>
      <c r="BT814" s="63" t="inlineStr">
        <is>
          <t xml:space="preserve">iPhone 17 Pro</t>
        </is>
      </c>
    </row>
    <row r="815" spans="1:389">
      <c r="C815" s="63" t="inlineStr">
        <is>
          <t xml:space="preserve">22300447U-F24Rou001q00132</t>
        </is>
      </c>
      <c r="D815" s="63" t="inlineStr">
        <is>
          <t xml:space="preserve">CELLULAR_PHONE_CASE</t>
        </is>
      </c>
      <c r="E815" s="63" t="inlineStr">
        <is>
          <t xml:space="preserve">Edit (Partial Update)</t>
        </is>
      </c>
      <c r="F815" s="63" t="inlineStr">
        <is>
          <t xml:space="preserve">Child</t>
        </is>
      </c>
      <c r="G815" s="63" t="inlineStr">
        <is>
          <t xml:space="preserve">223-Parent-198</t>
        </is>
      </c>
      <c r="H815" s="63" t="inlineStr">
        <is>
          <t xml:space="preserve">COLOR/COMPATIBLE_PHONE_MODELS</t>
        </is>
      </c>
      <c r="K815" s="63" t="inlineStr">
        <is>
          <t xml:space="preserve">MOBILIUS</t>
        </is>
      </c>
      <c r="BD815" s="63" t="inlineStr">
        <is>
          <t xml:space="preserve">Liberty Flag - Beige Matte</t>
        </is>
      </c>
      <c r="BT815" s="63" t="inlineStr">
        <is>
          <t xml:space="preserve">iPhone 17 Pro</t>
        </is>
      </c>
    </row>
    <row r="816" spans="1:389">
      <c r="C816" s="63" t="inlineStr">
        <is>
          <t xml:space="preserve">223-Parent-199</t>
        </is>
      </c>
      <c r="D816" s="63" t="inlineStr">
        <is>
          <t xml:space="preserve">CELLULAR_PHONE_CASE</t>
        </is>
      </c>
      <c r="E816" s="63" t="inlineStr">
        <is>
          <t xml:space="preserve">Create or Replace (Full Update)</t>
        </is>
      </c>
      <c r="F816" s="63" t="inlineStr">
        <is>
          <t xml:space="preserve">Parent</t>
        </is>
      </c>
      <c r="H816" s="63" t="inlineStr">
        <is>
          <t xml:space="preserve">COLOR/COMPATIBLE_PHONE_MODELS</t>
        </is>
      </c>
      <c r="I816" s="63" t="inlineStr">
        <is>
          <t xml:space="preserve">MOBILIUS Beige Matte Case for iPhone 17 Pro, USA Eagle, Pink Star Waves</t>
        </is>
      </c>
      <c r="J816" s="63" t="inlineStr">
        <is>
          <t xml:space="preserve">Frosted matte back, 2.12 mm TPU and polycarbonate back, camera cutout</t>
        </is>
      </c>
      <c r="K816" s="63" t="inlineStr">
        <is>
          <t xml:space="preserve">MOBILIUS</t>
        </is>
      </c>
      <c r="L816" s="63" t="inlineStr">
        <is>
          <t xml:space="preserve">GTIN Exempt</t>
        </is>
      </c>
      <c r="N816" s="63" t="inlineStr">
        <is>
          <t xml:space="preserve">Electronics &gt; Cell Phones &amp; Accessories &gt; Cases, Holsters &amp; Sleeves &gt; Basic Cases (cell-phone-basic-cases)</t>
        </is>
      </c>
      <c r="R816" s="63" t="inlineStr">
        <is>
          <t xml:space="preserve">223-Parent-199</t>
        </is>
      </c>
      <c r="T816" s="63" t="inlineStr">
        <is>
          <t xml:space="preserve">MOBILIUS</t>
        </is>
      </c>
      <c r="W816" s="63" t="inlineStr">
        <is>
          <t xml:space="preserve">https://m.media-amazon.com/images/I/61eQNP1Ye5L.jpg</t>
        </is>
      </c>
      <c r="X816" s="63" t="inlineStr">
        <is>
          <t xml:space="preserve">https://m.media-amazon.com/images/I/717F5eMeC0L.jpg</t>
        </is>
      </c>
      <c r="Y816" s="63" t="inlineStr">
        <is>
          <t xml:space="preserve">https://m.media-amazon.com/images/I/619QemtFaZL.jpg</t>
        </is>
      </c>
      <c r="Z816" s="63" t="inlineStr">
        <is>
          <t xml:space="preserve">https://m.media-amazon.com/images/I/71QNbavJ4eL.jpg</t>
        </is>
      </c>
      <c r="AA816" s="63" t="inlineStr">
        <is>
          <t xml:space="preserve">https://m.media-amazon.com/images/I/710m7NYIocL.jpg</t>
        </is>
      </c>
      <c r="AB816" s="63" t="inlineStr">
        <is>
          <t xml:space="preserve">https://m.media-amazon.com/images/I/714WMpdw4cL.jpg</t>
        </is>
      </c>
      <c r="AC816" s="63" t="inlineStr">
        <is>
          <t xml:space="preserve">https://m.media-amazon.com/images/I/71j1wYvSgsL.jpg</t>
        </is>
      </c>
      <c r="AD816" s="63" t="inlineStr">
        <is>
          <t xml:space="preserve">https://m.media-amazon.com/images/I/61AjDTXE-TL.jpg</t>
        </is>
      </c>
      <c r="AG816" s="63" t="inlineStr">
        <is>
          <t xml:space="preserve">MOBILIUS Beige Matte magnetic phone case for iPhone 17 Pro with a choice of 20 print designs.
Which prints are available? Choose a print from the options on this page: USA Eagle, Pink Star Waves, Blue Star Stripes, Red Star Stripes, Blue Muscle Car, Patriotic Brush, Navy Star Stripes, Flag Burst, Boho Doodles, Climbing Map, Seismic Graph, Pool Ripples, California Badges, Surfboard Beach, Retro Flowers, Acadia Coast, Grand Canyon River, Joshua Tree Desert, Yellowstone Geyser and Yosemite Valley.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t>
        </is>
      </c>
      <c r="AH816" s="63" t="inlineStr">
        <is>
          <t xml:space="preserve">Prints: USA Eagle, Pink Star Waves, Blue Star Stripes, Red Star Stripes, Blue Muscle Car, Patriotic Brush, Navy Star Stripes, Flag Burst, Boho Doodles, Climbing Map, Seismic Graph, Pool Ripples and 8 more for iPhone 17 Pro in the Beige Matte style</t>
        </is>
      </c>
      <c r="AI816" s="63" t="inlineStr">
        <is>
          <t xml:space="preserve">MagSafe compatible magnetic ring: Built-in ring compatible with MagSafe chargers and accessories; N45 magnet, 2300 Gs, 55 mm outer and 46 mm inner diameter</t>
        </is>
      </c>
      <c r="AJ816" s="63" t="inlineStr">
        <is>
          <t xml:space="preserve">Frosted beige back: 2.12 mm thick TPU and polycarbonate back panel with a translucent frosted beige matte finish</t>
        </is>
      </c>
      <c r="AN816" s="63" t="inlineStr">
        <is>
          <t xml:space="preserve">Magnetic</t>
        </is>
      </c>
      <c r="AO816" s="63" t="inlineStr">
        <is>
          <t xml:space="preserve">Wireless Charging Compatible</t>
        </is>
      </c>
      <c r="AP816" s="63" t="inlineStr">
        <is>
          <t xml:space="preserve">Slim Fit</t>
        </is>
      </c>
      <c r="AQ816" s="63" t="inlineStr">
        <is>
          <t xml:space="preserve">Lightweight</t>
        </is>
      </c>
      <c r="AR816" s="63" t="inlineStr">
        <is>
          <t xml:space="preserve">Scratch resistant</t>
        </is>
      </c>
      <c r="AS816" s="63" t="inlineStr">
        <is>
          <t xml:space="preserve">Printed Designs</t>
        </is>
      </c>
      <c r="AT816" s="63" t="inlineStr">
        <is>
          <t xml:space="preserve">Thermoplastic Polyurethane</t>
        </is>
      </c>
      <c r="AU816" s="63" t="inlineStr">
        <is>
          <t xml:space="preserve">Polycarbonate</t>
        </is>
      </c>
      <c r="AY816" s="63" t="inlineStr">
        <is>
          <t xml:space="preserve">1</t>
        </is>
      </c>
      <c r="BF816" s="63" t="inlineStr">
        <is>
          <t xml:space="preserve">223-Parent-199</t>
        </is>
      </c>
      <c r="BH816" s="63" t="inlineStr">
        <is>
          <t xml:space="preserve">Printed Designs</t>
        </is>
      </c>
      <c r="CH816" s="63" t="inlineStr">
        <is>
          <t xml:space="preserve">Basic Case</t>
        </is>
      </c>
      <c r="CM816" s="63" t="inlineStr">
        <is>
          <t xml:space="preserve">iPhone</t>
        </is>
      </c>
      <c r="EO816" s="63" t="inlineStr">
        <is>
          <t xml:space="preserve">Thermoplastic Polyurethane, Polycarbonate</t>
        </is>
      </c>
      <c r="FU816" s="63" t="inlineStr">
        <is>
          <t xml:space="preserve">MagSafe</t>
        </is>
      </c>
      <c r="IX816" s="63" t="inlineStr">
        <is>
          <t xml:space="preserve">China</t>
        </is>
      </c>
      <c r="IY816" s="63" t="inlineStr">
        <is>
          <t xml:space="preserve">6 Months</t>
        </is>
      </c>
      <c r="JB816" s="63" t="inlineStr">
        <is>
          <t xml:space="preserve">No</t>
        </is>
      </c>
      <c r="JC816" s="63" t="inlineStr">
        <is>
          <t xml:space="preserve">No</t>
        </is>
      </c>
    </row>
    <row r="817" spans="1:389">
      <c r="C817" s="63" t="inlineStr">
        <is>
          <t xml:space="preserve">22300447U-F24Rou001q00133</t>
        </is>
      </c>
      <c r="D817" s="63" t="inlineStr">
        <is>
          <t xml:space="preserve">CELLULAR_PHONE_CASE</t>
        </is>
      </c>
      <c r="E817" s="63" t="inlineStr">
        <is>
          <t xml:space="preserve">Edit (Partial Update)</t>
        </is>
      </c>
      <c r="F817" s="63" t="inlineStr">
        <is>
          <t xml:space="preserve">Child</t>
        </is>
      </c>
      <c r="G817" s="63" t="inlineStr">
        <is>
          <t xml:space="preserve">223-Parent-199</t>
        </is>
      </c>
      <c r="H817" s="63" t="inlineStr">
        <is>
          <t xml:space="preserve">COLOR/COMPATIBLE_PHONE_MODELS</t>
        </is>
      </c>
      <c r="K817" s="63" t="inlineStr">
        <is>
          <t xml:space="preserve">MOBILIUS</t>
        </is>
      </c>
      <c r="BD817" s="63" t="inlineStr">
        <is>
          <t xml:space="preserve">USA Eagle - Beige Matte</t>
        </is>
      </c>
      <c r="BT817" s="63" t="inlineStr">
        <is>
          <t xml:space="preserve">iPhone 17 Pro</t>
        </is>
      </c>
    </row>
    <row r="818" spans="1:389">
      <c r="C818" s="63" t="inlineStr">
        <is>
          <t xml:space="preserve">22300447U-F24Rou001q00140</t>
        </is>
      </c>
      <c r="D818" s="63" t="inlineStr">
        <is>
          <t xml:space="preserve">CELLULAR_PHONE_CASE</t>
        </is>
      </c>
      <c r="E818" s="63" t="inlineStr">
        <is>
          <t xml:space="preserve">Edit (Partial Update)</t>
        </is>
      </c>
      <c r="F818" s="63" t="inlineStr">
        <is>
          <t xml:space="preserve">Child</t>
        </is>
      </c>
      <c r="G818" s="63" t="inlineStr">
        <is>
          <t xml:space="preserve">223-Parent-199</t>
        </is>
      </c>
      <c r="H818" s="63" t="inlineStr">
        <is>
          <t xml:space="preserve">COLOR/COMPATIBLE_PHONE_MODELS</t>
        </is>
      </c>
      <c r="K818" s="63" t="inlineStr">
        <is>
          <t xml:space="preserve">MOBILIUS</t>
        </is>
      </c>
      <c r="BD818" s="63" t="inlineStr">
        <is>
          <t xml:space="preserve">Pink Star Waves - Beige Matte</t>
        </is>
      </c>
      <c r="BT818" s="63" t="inlineStr">
        <is>
          <t xml:space="preserve">iPhone 17 Pro</t>
        </is>
      </c>
    </row>
    <row r="819" spans="1:389">
      <c r="C819" s="63" t="inlineStr">
        <is>
          <t xml:space="preserve">22300447U-F24Rou001q00141</t>
        </is>
      </c>
      <c r="D819" s="63" t="inlineStr">
        <is>
          <t xml:space="preserve">CELLULAR_PHONE_CASE</t>
        </is>
      </c>
      <c r="E819" s="63" t="inlineStr">
        <is>
          <t xml:space="preserve">Edit (Partial Update)</t>
        </is>
      </c>
      <c r="F819" s="63" t="inlineStr">
        <is>
          <t xml:space="preserve">Child</t>
        </is>
      </c>
      <c r="G819" s="63" t="inlineStr">
        <is>
          <t xml:space="preserve">223-Parent-199</t>
        </is>
      </c>
      <c r="H819" s="63" t="inlineStr">
        <is>
          <t xml:space="preserve">COLOR/COMPATIBLE_PHONE_MODELS</t>
        </is>
      </c>
      <c r="K819" s="63" t="inlineStr">
        <is>
          <t xml:space="preserve">MOBILIUS</t>
        </is>
      </c>
      <c r="BD819" s="63" t="inlineStr">
        <is>
          <t xml:space="preserve">Blue Star Stripes - Beige Matte</t>
        </is>
      </c>
      <c r="BT819" s="63" t="inlineStr">
        <is>
          <t xml:space="preserve">iPhone 17 Pro</t>
        </is>
      </c>
    </row>
    <row r="820" spans="1:389">
      <c r="C820" s="63" t="inlineStr">
        <is>
          <t xml:space="preserve">22300447U-F24Rou001q00144</t>
        </is>
      </c>
      <c r="D820" s="63" t="inlineStr">
        <is>
          <t xml:space="preserve">CELLULAR_PHONE_CASE</t>
        </is>
      </c>
      <c r="E820" s="63" t="inlineStr">
        <is>
          <t xml:space="preserve">Edit (Partial Update)</t>
        </is>
      </c>
      <c r="F820" s="63" t="inlineStr">
        <is>
          <t xml:space="preserve">Child</t>
        </is>
      </c>
      <c r="G820" s="63" t="inlineStr">
        <is>
          <t xml:space="preserve">223-Parent-199</t>
        </is>
      </c>
      <c r="H820" s="63" t="inlineStr">
        <is>
          <t xml:space="preserve">COLOR/COMPATIBLE_PHONE_MODELS</t>
        </is>
      </c>
      <c r="K820" s="63" t="inlineStr">
        <is>
          <t xml:space="preserve">MOBILIUS</t>
        </is>
      </c>
      <c r="BD820" s="63" t="inlineStr">
        <is>
          <t xml:space="preserve">Red Star Stripes - Beige Matte</t>
        </is>
      </c>
      <c r="BT820" s="63" t="inlineStr">
        <is>
          <t xml:space="preserve">iPhone 17 Pro</t>
        </is>
      </c>
    </row>
    <row r="821" spans="1:389">
      <c r="C821" s="63" t="inlineStr">
        <is>
          <t xml:space="preserve">22300447U-F24Rou001q00145</t>
        </is>
      </c>
      <c r="D821" s="63" t="inlineStr">
        <is>
          <t xml:space="preserve">CELLULAR_PHONE_CASE</t>
        </is>
      </c>
      <c r="E821" s="63" t="inlineStr">
        <is>
          <t xml:space="preserve">Edit (Partial Update)</t>
        </is>
      </c>
      <c r="F821" s="63" t="inlineStr">
        <is>
          <t xml:space="preserve">Child</t>
        </is>
      </c>
      <c r="G821" s="63" t="inlineStr">
        <is>
          <t xml:space="preserve">223-Parent-199</t>
        </is>
      </c>
      <c r="H821" s="63" t="inlineStr">
        <is>
          <t xml:space="preserve">COLOR/COMPATIBLE_PHONE_MODELS</t>
        </is>
      </c>
      <c r="K821" s="63" t="inlineStr">
        <is>
          <t xml:space="preserve">MOBILIUS</t>
        </is>
      </c>
      <c r="BD821" s="63" t="inlineStr">
        <is>
          <t xml:space="preserve">Blue Muscle Car - Beige Matte</t>
        </is>
      </c>
      <c r="BT821" s="63" t="inlineStr">
        <is>
          <t xml:space="preserve">iPhone 17 Pro</t>
        </is>
      </c>
    </row>
    <row r="822" spans="1:389">
      <c r="C822" s="63" t="inlineStr">
        <is>
          <t xml:space="preserve">22300447U-F24Rou001q00147</t>
        </is>
      </c>
      <c r="D822" s="63" t="inlineStr">
        <is>
          <t xml:space="preserve">CELLULAR_PHONE_CASE</t>
        </is>
      </c>
      <c r="E822" s="63" t="inlineStr">
        <is>
          <t xml:space="preserve">Edit (Partial Update)</t>
        </is>
      </c>
      <c r="F822" s="63" t="inlineStr">
        <is>
          <t xml:space="preserve">Child</t>
        </is>
      </c>
      <c r="G822" s="63" t="inlineStr">
        <is>
          <t xml:space="preserve">223-Parent-199</t>
        </is>
      </c>
      <c r="H822" s="63" t="inlineStr">
        <is>
          <t xml:space="preserve">COLOR/COMPATIBLE_PHONE_MODELS</t>
        </is>
      </c>
      <c r="K822" s="63" t="inlineStr">
        <is>
          <t xml:space="preserve">MOBILIUS</t>
        </is>
      </c>
      <c r="BD822" s="63" t="inlineStr">
        <is>
          <t xml:space="preserve">Patriotic Brush - Beige Matte</t>
        </is>
      </c>
      <c r="BT822" s="63" t="inlineStr">
        <is>
          <t xml:space="preserve">iPhone 17 Pro</t>
        </is>
      </c>
    </row>
    <row r="823" spans="1:389">
      <c r="C823" s="63" t="inlineStr">
        <is>
          <t xml:space="preserve">22300447U-F24Rou001q00148</t>
        </is>
      </c>
      <c r="D823" s="63" t="inlineStr">
        <is>
          <t xml:space="preserve">CELLULAR_PHONE_CASE</t>
        </is>
      </c>
      <c r="E823" s="63" t="inlineStr">
        <is>
          <t xml:space="preserve">Edit (Partial Update)</t>
        </is>
      </c>
      <c r="F823" s="63" t="inlineStr">
        <is>
          <t xml:space="preserve">Child</t>
        </is>
      </c>
      <c r="G823" s="63" t="inlineStr">
        <is>
          <t xml:space="preserve">223-Parent-199</t>
        </is>
      </c>
      <c r="H823" s="63" t="inlineStr">
        <is>
          <t xml:space="preserve">COLOR/COMPATIBLE_PHONE_MODELS</t>
        </is>
      </c>
      <c r="K823" s="63" t="inlineStr">
        <is>
          <t xml:space="preserve">MOBILIUS</t>
        </is>
      </c>
      <c r="BD823" s="63" t="inlineStr">
        <is>
          <t xml:space="preserve">Navy Star Stripes - Beige Matte</t>
        </is>
      </c>
      <c r="BT823" s="63" t="inlineStr">
        <is>
          <t xml:space="preserve">iPhone 17 Pro</t>
        </is>
      </c>
    </row>
    <row r="824" spans="1:389">
      <c r="C824" s="63" t="inlineStr">
        <is>
          <t xml:space="preserve">22300447U-F24Rou001q00149</t>
        </is>
      </c>
      <c r="D824" s="63" t="inlineStr">
        <is>
          <t xml:space="preserve">CELLULAR_PHONE_CASE</t>
        </is>
      </c>
      <c r="E824" s="63" t="inlineStr">
        <is>
          <t xml:space="preserve">Edit (Partial Update)</t>
        </is>
      </c>
      <c r="F824" s="63" t="inlineStr">
        <is>
          <t xml:space="preserve">Child</t>
        </is>
      </c>
      <c r="G824" s="63" t="inlineStr">
        <is>
          <t xml:space="preserve">223-Parent-199</t>
        </is>
      </c>
      <c r="H824" s="63" t="inlineStr">
        <is>
          <t xml:space="preserve">COLOR/COMPATIBLE_PHONE_MODELS</t>
        </is>
      </c>
      <c r="K824" s="63" t="inlineStr">
        <is>
          <t xml:space="preserve">MOBILIUS</t>
        </is>
      </c>
      <c r="BD824" s="63" t="inlineStr">
        <is>
          <t xml:space="preserve">Flag Burst - Beige Matte</t>
        </is>
      </c>
      <c r="BT824" s="63" t="inlineStr">
        <is>
          <t xml:space="preserve">iPhone 17 Pro</t>
        </is>
      </c>
    </row>
    <row r="825" spans="1:389">
      <c r="C825" s="63" t="inlineStr">
        <is>
          <t xml:space="preserve">22300447U-F24Rou001q00150</t>
        </is>
      </c>
      <c r="D825" s="63" t="inlineStr">
        <is>
          <t xml:space="preserve">CELLULAR_PHONE_CASE</t>
        </is>
      </c>
      <c r="E825" s="63" t="inlineStr">
        <is>
          <t xml:space="preserve">Edit (Partial Update)</t>
        </is>
      </c>
      <c r="F825" s="63" t="inlineStr">
        <is>
          <t xml:space="preserve">Child</t>
        </is>
      </c>
      <c r="G825" s="63" t="inlineStr">
        <is>
          <t xml:space="preserve">223-Parent-199</t>
        </is>
      </c>
      <c r="H825" s="63" t="inlineStr">
        <is>
          <t xml:space="preserve">COLOR/COMPATIBLE_PHONE_MODELS</t>
        </is>
      </c>
      <c r="K825" s="63" t="inlineStr">
        <is>
          <t xml:space="preserve">MOBILIUS</t>
        </is>
      </c>
      <c r="BD825" s="63" t="inlineStr">
        <is>
          <t xml:space="preserve">Boho Doodles - Beige Matte</t>
        </is>
      </c>
      <c r="BT825" s="63" t="inlineStr">
        <is>
          <t xml:space="preserve">iPhone 17 Pro</t>
        </is>
      </c>
    </row>
    <row r="826" spans="1:389">
      <c r="C826" s="63" t="inlineStr">
        <is>
          <t xml:space="preserve">22300447U-F24Rou001q00152</t>
        </is>
      </c>
      <c r="D826" s="63" t="inlineStr">
        <is>
          <t xml:space="preserve">CELLULAR_PHONE_CASE</t>
        </is>
      </c>
      <c r="E826" s="63" t="inlineStr">
        <is>
          <t xml:space="preserve">Edit (Partial Update)</t>
        </is>
      </c>
      <c r="F826" s="63" t="inlineStr">
        <is>
          <t xml:space="preserve">Child</t>
        </is>
      </c>
      <c r="G826" s="63" t="inlineStr">
        <is>
          <t xml:space="preserve">223-Parent-199</t>
        </is>
      </c>
      <c r="H826" s="63" t="inlineStr">
        <is>
          <t xml:space="preserve">COLOR/COMPATIBLE_PHONE_MODELS</t>
        </is>
      </c>
      <c r="K826" s="63" t="inlineStr">
        <is>
          <t xml:space="preserve">MOBILIUS</t>
        </is>
      </c>
      <c r="BD826" s="63" t="inlineStr">
        <is>
          <t xml:space="preserve">Climbing Map - Beige Matte</t>
        </is>
      </c>
      <c r="BT826" s="63" t="inlineStr">
        <is>
          <t xml:space="preserve">iPhone 17 Pro</t>
        </is>
      </c>
    </row>
    <row r="827" spans="1:389">
      <c r="C827" s="63" t="inlineStr">
        <is>
          <t xml:space="preserve">22300447U-F24Rou001q00153</t>
        </is>
      </c>
      <c r="D827" s="63" t="inlineStr">
        <is>
          <t xml:space="preserve">CELLULAR_PHONE_CASE</t>
        </is>
      </c>
      <c r="E827" s="63" t="inlineStr">
        <is>
          <t xml:space="preserve">Edit (Partial Update)</t>
        </is>
      </c>
      <c r="F827" s="63" t="inlineStr">
        <is>
          <t xml:space="preserve">Child</t>
        </is>
      </c>
      <c r="G827" s="63" t="inlineStr">
        <is>
          <t xml:space="preserve">223-Parent-199</t>
        </is>
      </c>
      <c r="H827" s="63" t="inlineStr">
        <is>
          <t xml:space="preserve">COLOR/COMPATIBLE_PHONE_MODELS</t>
        </is>
      </c>
      <c r="K827" s="63" t="inlineStr">
        <is>
          <t xml:space="preserve">MOBILIUS</t>
        </is>
      </c>
      <c r="BD827" s="63" t="inlineStr">
        <is>
          <t xml:space="preserve">Seismic Graph - Beige Matte</t>
        </is>
      </c>
      <c r="BT827" s="63" t="inlineStr">
        <is>
          <t xml:space="preserve">iPhone 17 Pro</t>
        </is>
      </c>
    </row>
    <row r="828" spans="1:389">
      <c r="C828" s="63" t="inlineStr">
        <is>
          <t xml:space="preserve">22300447U-F24Rou001q00154</t>
        </is>
      </c>
      <c r="D828" s="63" t="inlineStr">
        <is>
          <t xml:space="preserve">CELLULAR_PHONE_CASE</t>
        </is>
      </c>
      <c r="E828" s="63" t="inlineStr">
        <is>
          <t xml:space="preserve">Edit (Partial Update)</t>
        </is>
      </c>
      <c r="F828" s="63" t="inlineStr">
        <is>
          <t xml:space="preserve">Child</t>
        </is>
      </c>
      <c r="G828" s="63" t="inlineStr">
        <is>
          <t xml:space="preserve">223-Parent-199</t>
        </is>
      </c>
      <c r="H828" s="63" t="inlineStr">
        <is>
          <t xml:space="preserve">COLOR/COMPATIBLE_PHONE_MODELS</t>
        </is>
      </c>
      <c r="K828" s="63" t="inlineStr">
        <is>
          <t xml:space="preserve">MOBILIUS</t>
        </is>
      </c>
      <c r="BD828" s="63" t="inlineStr">
        <is>
          <t xml:space="preserve">Pool Ripples - Beige Matte</t>
        </is>
      </c>
      <c r="BT828" s="63" t="inlineStr">
        <is>
          <t xml:space="preserve">iPhone 17 Pro</t>
        </is>
      </c>
    </row>
    <row r="829" spans="1:389">
      <c r="C829" s="63" t="inlineStr">
        <is>
          <t xml:space="preserve">22300447U-F24Rou001q00155</t>
        </is>
      </c>
      <c r="D829" s="63" t="inlineStr">
        <is>
          <t xml:space="preserve">CELLULAR_PHONE_CASE</t>
        </is>
      </c>
      <c r="E829" s="63" t="inlineStr">
        <is>
          <t xml:space="preserve">Edit (Partial Update)</t>
        </is>
      </c>
      <c r="F829" s="63" t="inlineStr">
        <is>
          <t xml:space="preserve">Child</t>
        </is>
      </c>
      <c r="G829" s="63" t="inlineStr">
        <is>
          <t xml:space="preserve">223-Parent-199</t>
        </is>
      </c>
      <c r="H829" s="63" t="inlineStr">
        <is>
          <t xml:space="preserve">COLOR/COMPATIBLE_PHONE_MODELS</t>
        </is>
      </c>
      <c r="K829" s="63" t="inlineStr">
        <is>
          <t xml:space="preserve">MOBILIUS</t>
        </is>
      </c>
      <c r="BD829" s="63" t="inlineStr">
        <is>
          <t xml:space="preserve">California Badges - Beige Matte</t>
        </is>
      </c>
      <c r="BT829" s="63" t="inlineStr">
        <is>
          <t xml:space="preserve">iPhone 17 Pro</t>
        </is>
      </c>
    </row>
    <row r="830" spans="1:389">
      <c r="C830" s="63" t="inlineStr">
        <is>
          <t xml:space="preserve">22300447U-F24Rou001q00156</t>
        </is>
      </c>
      <c r="D830" s="63" t="inlineStr">
        <is>
          <t xml:space="preserve">CELLULAR_PHONE_CASE</t>
        </is>
      </c>
      <c r="E830" s="63" t="inlineStr">
        <is>
          <t xml:space="preserve">Edit (Partial Update)</t>
        </is>
      </c>
      <c r="F830" s="63" t="inlineStr">
        <is>
          <t xml:space="preserve">Child</t>
        </is>
      </c>
      <c r="G830" s="63" t="inlineStr">
        <is>
          <t xml:space="preserve">223-Parent-199</t>
        </is>
      </c>
      <c r="H830" s="63" t="inlineStr">
        <is>
          <t xml:space="preserve">COLOR/COMPATIBLE_PHONE_MODELS</t>
        </is>
      </c>
      <c r="K830" s="63" t="inlineStr">
        <is>
          <t xml:space="preserve">MOBILIUS</t>
        </is>
      </c>
      <c r="BD830" s="63" t="inlineStr">
        <is>
          <t xml:space="preserve">Surfboard Beach - Beige Matte</t>
        </is>
      </c>
      <c r="BT830" s="63" t="inlineStr">
        <is>
          <t xml:space="preserve">iPhone 17 Pro</t>
        </is>
      </c>
    </row>
    <row r="831" spans="1:389">
      <c r="C831" s="63" t="inlineStr">
        <is>
          <t xml:space="preserve">22300447U-F24Rou001q00157</t>
        </is>
      </c>
      <c r="D831" s="63" t="inlineStr">
        <is>
          <t xml:space="preserve">CELLULAR_PHONE_CASE</t>
        </is>
      </c>
      <c r="E831" s="63" t="inlineStr">
        <is>
          <t xml:space="preserve">Edit (Partial Update)</t>
        </is>
      </c>
      <c r="F831" s="63" t="inlineStr">
        <is>
          <t xml:space="preserve">Child</t>
        </is>
      </c>
      <c r="G831" s="63" t="inlineStr">
        <is>
          <t xml:space="preserve">223-Parent-199</t>
        </is>
      </c>
      <c r="H831" s="63" t="inlineStr">
        <is>
          <t xml:space="preserve">COLOR/COMPATIBLE_PHONE_MODELS</t>
        </is>
      </c>
      <c r="K831" s="63" t="inlineStr">
        <is>
          <t xml:space="preserve">MOBILIUS</t>
        </is>
      </c>
      <c r="BD831" s="63" t="inlineStr">
        <is>
          <t xml:space="preserve">Retro Flowers - Beige Matte</t>
        </is>
      </c>
      <c r="BT831" s="63" t="inlineStr">
        <is>
          <t xml:space="preserve">iPhone 17 Pro</t>
        </is>
      </c>
    </row>
    <row r="832" spans="1:389">
      <c r="C832" s="63" t="inlineStr">
        <is>
          <t xml:space="preserve">22300447U-F24Rou001q00171</t>
        </is>
      </c>
      <c r="D832" s="63" t="inlineStr">
        <is>
          <t xml:space="preserve">CELLULAR_PHONE_CASE</t>
        </is>
      </c>
      <c r="E832" s="63" t="inlineStr">
        <is>
          <t xml:space="preserve">Edit (Partial Update)</t>
        </is>
      </c>
      <c r="F832" s="63" t="inlineStr">
        <is>
          <t xml:space="preserve">Child</t>
        </is>
      </c>
      <c r="G832" s="63" t="inlineStr">
        <is>
          <t xml:space="preserve">223-Parent-199</t>
        </is>
      </c>
      <c r="H832" s="63" t="inlineStr">
        <is>
          <t xml:space="preserve">COLOR/COMPATIBLE_PHONE_MODELS</t>
        </is>
      </c>
      <c r="K832" s="63" t="inlineStr">
        <is>
          <t xml:space="preserve">MOBILIUS</t>
        </is>
      </c>
      <c r="BD832" s="63" t="inlineStr">
        <is>
          <t xml:space="preserve">Acadia Coast - Beige Matte</t>
        </is>
      </c>
      <c r="BT832" s="63" t="inlineStr">
        <is>
          <t xml:space="preserve">iPhone 17 Pro</t>
        </is>
      </c>
    </row>
    <row r="833" spans="1:389">
      <c r="C833" s="63" t="inlineStr">
        <is>
          <t xml:space="preserve">22300447U-F24Rou001q00172</t>
        </is>
      </c>
      <c r="D833" s="63" t="inlineStr">
        <is>
          <t xml:space="preserve">CELLULAR_PHONE_CASE</t>
        </is>
      </c>
      <c r="E833" s="63" t="inlineStr">
        <is>
          <t xml:space="preserve">Edit (Partial Update)</t>
        </is>
      </c>
      <c r="F833" s="63" t="inlineStr">
        <is>
          <t xml:space="preserve">Child</t>
        </is>
      </c>
      <c r="G833" s="63" t="inlineStr">
        <is>
          <t xml:space="preserve">223-Parent-199</t>
        </is>
      </c>
      <c r="H833" s="63" t="inlineStr">
        <is>
          <t xml:space="preserve">COLOR/COMPATIBLE_PHONE_MODELS</t>
        </is>
      </c>
      <c r="K833" s="63" t="inlineStr">
        <is>
          <t xml:space="preserve">MOBILIUS</t>
        </is>
      </c>
      <c r="BD833" s="63" t="inlineStr">
        <is>
          <t xml:space="preserve">Grand Canyon River - Beige Matte</t>
        </is>
      </c>
      <c r="BT833" s="63" t="inlineStr">
        <is>
          <t xml:space="preserve">iPhone 17 Pro</t>
        </is>
      </c>
    </row>
    <row r="834" spans="1:389">
      <c r="C834" s="63" t="inlineStr">
        <is>
          <t xml:space="preserve">22300447U-F24Rou001q00173</t>
        </is>
      </c>
      <c r="D834" s="63" t="inlineStr">
        <is>
          <t xml:space="preserve">CELLULAR_PHONE_CASE</t>
        </is>
      </c>
      <c r="E834" s="63" t="inlineStr">
        <is>
          <t xml:space="preserve">Edit (Partial Update)</t>
        </is>
      </c>
      <c r="F834" s="63" t="inlineStr">
        <is>
          <t xml:space="preserve">Child</t>
        </is>
      </c>
      <c r="G834" s="63" t="inlineStr">
        <is>
          <t xml:space="preserve">223-Parent-199</t>
        </is>
      </c>
      <c r="H834" s="63" t="inlineStr">
        <is>
          <t xml:space="preserve">COLOR/COMPATIBLE_PHONE_MODELS</t>
        </is>
      </c>
      <c r="K834" s="63" t="inlineStr">
        <is>
          <t xml:space="preserve">MOBILIUS</t>
        </is>
      </c>
      <c r="BD834" s="63" t="inlineStr">
        <is>
          <t xml:space="preserve">Joshua Tree Desert - Beige Matte</t>
        </is>
      </c>
      <c r="BT834" s="63" t="inlineStr">
        <is>
          <t xml:space="preserve">iPhone 17 Pro</t>
        </is>
      </c>
    </row>
    <row r="835" spans="1:389">
      <c r="C835" s="63" t="inlineStr">
        <is>
          <t xml:space="preserve">22300447U-F24Rou001q00174</t>
        </is>
      </c>
      <c r="D835" s="63" t="inlineStr">
        <is>
          <t xml:space="preserve">CELLULAR_PHONE_CASE</t>
        </is>
      </c>
      <c r="E835" s="63" t="inlineStr">
        <is>
          <t xml:space="preserve">Edit (Partial Update)</t>
        </is>
      </c>
      <c r="F835" s="63" t="inlineStr">
        <is>
          <t xml:space="preserve">Child</t>
        </is>
      </c>
      <c r="G835" s="63" t="inlineStr">
        <is>
          <t xml:space="preserve">223-Parent-199</t>
        </is>
      </c>
      <c r="H835" s="63" t="inlineStr">
        <is>
          <t xml:space="preserve">COLOR/COMPATIBLE_PHONE_MODELS</t>
        </is>
      </c>
      <c r="K835" s="63" t="inlineStr">
        <is>
          <t xml:space="preserve">MOBILIUS</t>
        </is>
      </c>
      <c r="BD835" s="63" t="inlineStr">
        <is>
          <t xml:space="preserve">Yellowstone Geyser - Beige Matte</t>
        </is>
      </c>
      <c r="BT835" s="63" t="inlineStr">
        <is>
          <t xml:space="preserve">iPhone 17 Pro</t>
        </is>
      </c>
    </row>
    <row r="836" spans="1:389">
      <c r="C836" s="63" t="inlineStr">
        <is>
          <t xml:space="preserve">22300447U-F24Rou001q00175</t>
        </is>
      </c>
      <c r="D836" s="63" t="inlineStr">
        <is>
          <t xml:space="preserve">CELLULAR_PHONE_CASE</t>
        </is>
      </c>
      <c r="E836" s="63" t="inlineStr">
        <is>
          <t xml:space="preserve">Edit (Partial Update)</t>
        </is>
      </c>
      <c r="F836" s="63" t="inlineStr">
        <is>
          <t xml:space="preserve">Child</t>
        </is>
      </c>
      <c r="G836" s="63" t="inlineStr">
        <is>
          <t xml:space="preserve">223-Parent-199</t>
        </is>
      </c>
      <c r="H836" s="63" t="inlineStr">
        <is>
          <t xml:space="preserve">COLOR/COMPATIBLE_PHONE_MODELS</t>
        </is>
      </c>
      <c r="K836" s="63" t="inlineStr">
        <is>
          <t xml:space="preserve">MOBILIUS</t>
        </is>
      </c>
      <c r="BD836" s="63" t="inlineStr">
        <is>
          <t xml:space="preserve">Yosemite Valley - Beige Matte</t>
        </is>
      </c>
      <c r="BT836" s="63" t="inlineStr">
        <is>
          <t xml:space="preserve">iPhone 17 Pro</t>
        </is>
      </c>
    </row>
    <row r="837" spans="1:389">
      <c r="C837" s="63" t="inlineStr">
        <is>
          <t xml:space="preserve">223-Parent-200</t>
        </is>
      </c>
      <c r="D837" s="63" t="inlineStr">
        <is>
          <t xml:space="preserve">CELLULAR_PHONE_CASE</t>
        </is>
      </c>
      <c r="E837" s="63" t="inlineStr">
        <is>
          <t xml:space="preserve">Create or Replace (Full Update)</t>
        </is>
      </c>
      <c r="F837" s="63" t="inlineStr">
        <is>
          <t xml:space="preserve">Parent</t>
        </is>
      </c>
      <c r="H837" s="63" t="inlineStr">
        <is>
          <t xml:space="preserve">COLOR/COMPATIBLE_PHONE_MODELS</t>
        </is>
      </c>
      <c r="I837" s="63" t="inlineStr">
        <is>
          <t xml:space="preserve">MOBILIUS Beige Matte Case for iPhone 17 Pro, Zion Canyon, Lavender Leopard</t>
        </is>
      </c>
      <c r="J837" s="63" t="inlineStr">
        <is>
          <t xml:space="preserve">Frosted matte back, 2.12 mm TPU and polycarbonate back, camera cutout</t>
        </is>
      </c>
      <c r="K837" s="63" t="inlineStr">
        <is>
          <t xml:space="preserve">MOBILIUS</t>
        </is>
      </c>
      <c r="L837" s="63" t="inlineStr">
        <is>
          <t xml:space="preserve">GTIN Exempt</t>
        </is>
      </c>
      <c r="N837" s="63" t="inlineStr">
        <is>
          <t xml:space="preserve">Electronics &gt; Cell Phones &amp; Accessories &gt; Cases, Holsters &amp; Sleeves &gt; Basic Cases (cell-phone-basic-cases)</t>
        </is>
      </c>
      <c r="R837" s="63" t="inlineStr">
        <is>
          <t xml:space="preserve">223-Parent-200</t>
        </is>
      </c>
      <c r="T837" s="63" t="inlineStr">
        <is>
          <t xml:space="preserve">MOBILIUS</t>
        </is>
      </c>
      <c r="W837" s="63" t="inlineStr">
        <is>
          <t xml:space="preserve">https://m.media-amazon.com/images/I/719qB7MTHPL.jpg</t>
        </is>
      </c>
      <c r="X837" s="63" t="inlineStr">
        <is>
          <t xml:space="preserve">https://m.media-amazon.com/images/I/71smOm65IUL.jpg</t>
        </is>
      </c>
      <c r="Y837" s="63" t="inlineStr">
        <is>
          <t xml:space="preserve">https://m.media-amazon.com/images/I/71FErszmklL.jpg</t>
        </is>
      </c>
      <c r="Z837" s="63" t="inlineStr">
        <is>
          <t xml:space="preserve">https://m.media-amazon.com/images/I/71Tykv8lI6L.jpg</t>
        </is>
      </c>
      <c r="AA837" s="63" t="inlineStr">
        <is>
          <t xml:space="preserve">https://m.media-amazon.com/images/I/71bbIHpG9pL.jpg</t>
        </is>
      </c>
      <c r="AB837" s="63" t="inlineStr">
        <is>
          <t xml:space="preserve">https://m.media-amazon.com/images/I/71EOw4VHZbL.jpg</t>
        </is>
      </c>
      <c r="AC837" s="63" t="inlineStr">
        <is>
          <t xml:space="preserve">https://m.media-amazon.com/images/I/71ooz+xlnLL.jpg</t>
        </is>
      </c>
      <c r="AD837" s="63" t="inlineStr">
        <is>
          <t xml:space="preserve">https://m.media-amazon.com/images/I/61AjDTXE-TL.jpg</t>
        </is>
      </c>
      <c r="AG837" s="63" t="inlineStr">
        <is>
          <t xml:space="preserve">MOBILIUS Beige Matte magnetic phone case for iPhone 17 Pro with a choice of 20 print designs.
Which prints are available? Choose a print from the options on this page: Zion Canyon, Lavender Leopard, Lilac Animal Mix, Lavender Grid, Lavender Waves, Orange Circles, Lilac Bubbles, Lilac Lattice, Purple Geometry, Blue Circles, Black Dots, Lime Dots, Navy Dots, Dragon Fruit, Purple Tigers, Pink Heart Checks, Orange Starbursts, Green Flowers, Retro Suns and Shells and Stars.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t>
        </is>
      </c>
      <c r="AH837" s="63" t="inlineStr">
        <is>
          <t xml:space="preserve">Prints: Zion Canyon, Lavender Leopard, Lilac Animal Mix, Lavender Grid, Lavender Waves, Orange Circles, Lilac Bubbles, Lilac Lattice, Purple Geometry, Blue Circles, Black Dots, Lime Dots, Navy Dots and 7 more for iPhone 17 Pro in the Beige Matte style</t>
        </is>
      </c>
      <c r="AI837" s="63" t="inlineStr">
        <is>
          <t xml:space="preserve">MagSafe compatible magnetic ring: Built-in ring compatible with MagSafe chargers and accessories; N45 magnet, 2300 Gs, 55 mm outer and 46 mm inner diameter</t>
        </is>
      </c>
      <c r="AJ837" s="63" t="inlineStr">
        <is>
          <t xml:space="preserve">Frosted beige back: 2.12 mm thick TPU and polycarbonate back panel with a translucent frosted beige matte finish</t>
        </is>
      </c>
      <c r="AN837" s="63" t="inlineStr">
        <is>
          <t xml:space="preserve">Magnetic</t>
        </is>
      </c>
      <c r="AO837" s="63" t="inlineStr">
        <is>
          <t xml:space="preserve">Wireless Charging Compatible</t>
        </is>
      </c>
      <c r="AP837" s="63" t="inlineStr">
        <is>
          <t xml:space="preserve">Slim Fit</t>
        </is>
      </c>
      <c r="AQ837" s="63" t="inlineStr">
        <is>
          <t xml:space="preserve">Lightweight</t>
        </is>
      </c>
      <c r="AR837" s="63" t="inlineStr">
        <is>
          <t xml:space="preserve">Scratch resistant</t>
        </is>
      </c>
      <c r="AS837" s="63" t="inlineStr">
        <is>
          <t xml:space="preserve">Printed Designs</t>
        </is>
      </c>
      <c r="AT837" s="63" t="inlineStr">
        <is>
          <t xml:space="preserve">Thermoplastic Polyurethane</t>
        </is>
      </c>
      <c r="AU837" s="63" t="inlineStr">
        <is>
          <t xml:space="preserve">Polycarbonate</t>
        </is>
      </c>
      <c r="AY837" s="63" t="inlineStr">
        <is>
          <t xml:space="preserve">1</t>
        </is>
      </c>
      <c r="BF837" s="63" t="inlineStr">
        <is>
          <t xml:space="preserve">223-Parent-200</t>
        </is>
      </c>
      <c r="BH837" s="63" t="inlineStr">
        <is>
          <t xml:space="preserve">Printed Designs</t>
        </is>
      </c>
      <c r="CH837" s="63" t="inlineStr">
        <is>
          <t xml:space="preserve">Basic Case</t>
        </is>
      </c>
      <c r="CM837" s="63" t="inlineStr">
        <is>
          <t xml:space="preserve">iPhone</t>
        </is>
      </c>
      <c r="EO837" s="63" t="inlineStr">
        <is>
          <t xml:space="preserve">Thermoplastic Polyurethane, Polycarbonate</t>
        </is>
      </c>
      <c r="FU837" s="63" t="inlineStr">
        <is>
          <t xml:space="preserve">MagSafe</t>
        </is>
      </c>
      <c r="IX837" s="63" t="inlineStr">
        <is>
          <t xml:space="preserve">China</t>
        </is>
      </c>
      <c r="IY837" s="63" t="inlineStr">
        <is>
          <t xml:space="preserve">6 Months</t>
        </is>
      </c>
      <c r="JB837" s="63" t="inlineStr">
        <is>
          <t xml:space="preserve">No</t>
        </is>
      </c>
      <c r="JC837" s="63" t="inlineStr">
        <is>
          <t xml:space="preserve">No</t>
        </is>
      </c>
    </row>
    <row r="838" spans="1:389">
      <c r="C838" s="63" t="inlineStr">
        <is>
          <t xml:space="preserve">22300447U-F24Rou001q00176</t>
        </is>
      </c>
      <c r="D838" s="63" t="inlineStr">
        <is>
          <t xml:space="preserve">CELLULAR_PHONE_CASE</t>
        </is>
      </c>
      <c r="E838" s="63" t="inlineStr">
        <is>
          <t xml:space="preserve">Edit (Partial Update)</t>
        </is>
      </c>
      <c r="F838" s="63" t="inlineStr">
        <is>
          <t xml:space="preserve">Child</t>
        </is>
      </c>
      <c r="G838" s="63" t="inlineStr">
        <is>
          <t xml:space="preserve">223-Parent-200</t>
        </is>
      </c>
      <c r="H838" s="63" t="inlineStr">
        <is>
          <t xml:space="preserve">COLOR/COMPATIBLE_PHONE_MODELS</t>
        </is>
      </c>
      <c r="K838" s="63" t="inlineStr">
        <is>
          <t xml:space="preserve">MOBILIUS</t>
        </is>
      </c>
      <c r="BD838" s="63" t="inlineStr">
        <is>
          <t xml:space="preserve">Zion Canyon - Beige Matte</t>
        </is>
      </c>
      <c r="BT838" s="63" t="inlineStr">
        <is>
          <t xml:space="preserve">iPhone 17 Pro</t>
        </is>
      </c>
    </row>
    <row r="839" spans="1:389">
      <c r="C839" s="63" t="inlineStr">
        <is>
          <t xml:space="preserve">22300447U-F24Rou001q00177</t>
        </is>
      </c>
      <c r="D839" s="63" t="inlineStr">
        <is>
          <t xml:space="preserve">CELLULAR_PHONE_CASE</t>
        </is>
      </c>
      <c r="E839" s="63" t="inlineStr">
        <is>
          <t xml:space="preserve">Edit (Partial Update)</t>
        </is>
      </c>
      <c r="F839" s="63" t="inlineStr">
        <is>
          <t xml:space="preserve">Child</t>
        </is>
      </c>
      <c r="G839" s="63" t="inlineStr">
        <is>
          <t xml:space="preserve">223-Parent-200</t>
        </is>
      </c>
      <c r="H839" s="63" t="inlineStr">
        <is>
          <t xml:space="preserve">COLOR/COMPATIBLE_PHONE_MODELS</t>
        </is>
      </c>
      <c r="K839" s="63" t="inlineStr">
        <is>
          <t xml:space="preserve">MOBILIUS</t>
        </is>
      </c>
      <c r="BD839" s="63" t="inlineStr">
        <is>
          <t xml:space="preserve">Lavender Leopard - Beige Matte</t>
        </is>
      </c>
      <c r="BT839" s="63" t="inlineStr">
        <is>
          <t xml:space="preserve">iPhone 17 Pro</t>
        </is>
      </c>
    </row>
    <row r="840" spans="1:389">
      <c r="C840" s="63" t="inlineStr">
        <is>
          <t xml:space="preserve">22300447U-F24Rou001q00178</t>
        </is>
      </c>
      <c r="D840" s="63" t="inlineStr">
        <is>
          <t xml:space="preserve">CELLULAR_PHONE_CASE</t>
        </is>
      </c>
      <c r="E840" s="63" t="inlineStr">
        <is>
          <t xml:space="preserve">Edit (Partial Update)</t>
        </is>
      </c>
      <c r="F840" s="63" t="inlineStr">
        <is>
          <t xml:space="preserve">Child</t>
        </is>
      </c>
      <c r="G840" s="63" t="inlineStr">
        <is>
          <t xml:space="preserve">223-Parent-200</t>
        </is>
      </c>
      <c r="H840" s="63" t="inlineStr">
        <is>
          <t xml:space="preserve">COLOR/COMPATIBLE_PHONE_MODELS</t>
        </is>
      </c>
      <c r="K840" s="63" t="inlineStr">
        <is>
          <t xml:space="preserve">MOBILIUS</t>
        </is>
      </c>
      <c r="BD840" s="63" t="inlineStr">
        <is>
          <t xml:space="preserve">Lilac Animal Mix - Beige Matte</t>
        </is>
      </c>
      <c r="BT840" s="63" t="inlineStr">
        <is>
          <t xml:space="preserve">iPhone 17 Pro</t>
        </is>
      </c>
    </row>
    <row r="841" spans="1:389">
      <c r="C841" s="63" t="inlineStr">
        <is>
          <t xml:space="preserve">22300447U-F24Rou001q00179</t>
        </is>
      </c>
      <c r="D841" s="63" t="inlineStr">
        <is>
          <t xml:space="preserve">CELLULAR_PHONE_CASE</t>
        </is>
      </c>
      <c r="E841" s="63" t="inlineStr">
        <is>
          <t xml:space="preserve">Edit (Partial Update)</t>
        </is>
      </c>
      <c r="F841" s="63" t="inlineStr">
        <is>
          <t xml:space="preserve">Child</t>
        </is>
      </c>
      <c r="G841" s="63" t="inlineStr">
        <is>
          <t xml:space="preserve">223-Parent-200</t>
        </is>
      </c>
      <c r="H841" s="63" t="inlineStr">
        <is>
          <t xml:space="preserve">COLOR/COMPATIBLE_PHONE_MODELS</t>
        </is>
      </c>
      <c r="K841" s="63" t="inlineStr">
        <is>
          <t xml:space="preserve">MOBILIUS</t>
        </is>
      </c>
      <c r="BD841" s="63" t="inlineStr">
        <is>
          <t xml:space="preserve">Lavender Grid - Beige Matte</t>
        </is>
      </c>
      <c r="BT841" s="63" t="inlineStr">
        <is>
          <t xml:space="preserve">iPhone 17 Pro</t>
        </is>
      </c>
    </row>
    <row r="842" spans="1:389">
      <c r="C842" s="63" t="inlineStr">
        <is>
          <t xml:space="preserve">22300447U-F24Rou001q00180</t>
        </is>
      </c>
      <c r="D842" s="63" t="inlineStr">
        <is>
          <t xml:space="preserve">CELLULAR_PHONE_CASE</t>
        </is>
      </c>
      <c r="E842" s="63" t="inlineStr">
        <is>
          <t xml:space="preserve">Edit (Partial Update)</t>
        </is>
      </c>
      <c r="F842" s="63" t="inlineStr">
        <is>
          <t xml:space="preserve">Child</t>
        </is>
      </c>
      <c r="G842" s="63" t="inlineStr">
        <is>
          <t xml:space="preserve">223-Parent-200</t>
        </is>
      </c>
      <c r="H842" s="63" t="inlineStr">
        <is>
          <t xml:space="preserve">COLOR/COMPATIBLE_PHONE_MODELS</t>
        </is>
      </c>
      <c r="K842" s="63" t="inlineStr">
        <is>
          <t xml:space="preserve">MOBILIUS</t>
        </is>
      </c>
      <c r="BD842" s="63" t="inlineStr">
        <is>
          <t xml:space="preserve">Lavender Waves - Beige Matte</t>
        </is>
      </c>
      <c r="BT842" s="63" t="inlineStr">
        <is>
          <t xml:space="preserve">iPhone 17 Pro</t>
        </is>
      </c>
    </row>
    <row r="843" spans="1:389">
      <c r="C843" s="63" t="inlineStr">
        <is>
          <t xml:space="preserve">22300447U-F24Rou001q00181</t>
        </is>
      </c>
      <c r="D843" s="63" t="inlineStr">
        <is>
          <t xml:space="preserve">CELLULAR_PHONE_CASE</t>
        </is>
      </c>
      <c r="E843" s="63" t="inlineStr">
        <is>
          <t xml:space="preserve">Edit (Partial Update)</t>
        </is>
      </c>
      <c r="F843" s="63" t="inlineStr">
        <is>
          <t xml:space="preserve">Child</t>
        </is>
      </c>
      <c r="G843" s="63" t="inlineStr">
        <is>
          <t xml:space="preserve">223-Parent-200</t>
        </is>
      </c>
      <c r="H843" s="63" t="inlineStr">
        <is>
          <t xml:space="preserve">COLOR/COMPATIBLE_PHONE_MODELS</t>
        </is>
      </c>
      <c r="K843" s="63" t="inlineStr">
        <is>
          <t xml:space="preserve">MOBILIUS</t>
        </is>
      </c>
      <c r="BD843" s="63" t="inlineStr">
        <is>
          <t xml:space="preserve">Orange Circles - Beige Matte</t>
        </is>
      </c>
      <c r="BT843" s="63" t="inlineStr">
        <is>
          <t xml:space="preserve">iPhone 17 Pro</t>
        </is>
      </c>
    </row>
    <row r="844" spans="1:389">
      <c r="C844" s="63" t="inlineStr">
        <is>
          <t xml:space="preserve">22300447U-F24Rou001q00182</t>
        </is>
      </c>
      <c r="D844" s="63" t="inlineStr">
        <is>
          <t xml:space="preserve">CELLULAR_PHONE_CASE</t>
        </is>
      </c>
      <c r="E844" s="63" t="inlineStr">
        <is>
          <t xml:space="preserve">Edit (Partial Update)</t>
        </is>
      </c>
      <c r="F844" s="63" t="inlineStr">
        <is>
          <t xml:space="preserve">Child</t>
        </is>
      </c>
      <c r="G844" s="63" t="inlineStr">
        <is>
          <t xml:space="preserve">223-Parent-200</t>
        </is>
      </c>
      <c r="H844" s="63" t="inlineStr">
        <is>
          <t xml:space="preserve">COLOR/COMPATIBLE_PHONE_MODELS</t>
        </is>
      </c>
      <c r="K844" s="63" t="inlineStr">
        <is>
          <t xml:space="preserve">MOBILIUS</t>
        </is>
      </c>
      <c r="BD844" s="63" t="inlineStr">
        <is>
          <t xml:space="preserve">Lilac Bubbles - Beige Matte</t>
        </is>
      </c>
      <c r="BT844" s="63" t="inlineStr">
        <is>
          <t xml:space="preserve">iPhone 17 Pro</t>
        </is>
      </c>
    </row>
    <row r="845" spans="1:389">
      <c r="C845" s="63" t="inlineStr">
        <is>
          <t xml:space="preserve">22300447U-F24Rou001q00183</t>
        </is>
      </c>
      <c r="D845" s="63" t="inlineStr">
        <is>
          <t xml:space="preserve">CELLULAR_PHONE_CASE</t>
        </is>
      </c>
      <c r="E845" s="63" t="inlineStr">
        <is>
          <t xml:space="preserve">Edit (Partial Update)</t>
        </is>
      </c>
      <c r="F845" s="63" t="inlineStr">
        <is>
          <t xml:space="preserve">Child</t>
        </is>
      </c>
      <c r="G845" s="63" t="inlineStr">
        <is>
          <t xml:space="preserve">223-Parent-200</t>
        </is>
      </c>
      <c r="H845" s="63" t="inlineStr">
        <is>
          <t xml:space="preserve">COLOR/COMPATIBLE_PHONE_MODELS</t>
        </is>
      </c>
      <c r="K845" s="63" t="inlineStr">
        <is>
          <t xml:space="preserve">MOBILIUS</t>
        </is>
      </c>
      <c r="BD845" s="63" t="inlineStr">
        <is>
          <t xml:space="preserve">Lilac Lattice - Beige Matte</t>
        </is>
      </c>
      <c r="BT845" s="63" t="inlineStr">
        <is>
          <t xml:space="preserve">iPhone 17 Pro</t>
        </is>
      </c>
    </row>
    <row r="846" spans="1:389">
      <c r="C846" s="63" t="inlineStr">
        <is>
          <t xml:space="preserve">22300447U-F24Rou001q00184</t>
        </is>
      </c>
      <c r="D846" s="63" t="inlineStr">
        <is>
          <t xml:space="preserve">CELLULAR_PHONE_CASE</t>
        </is>
      </c>
      <c r="E846" s="63" t="inlineStr">
        <is>
          <t xml:space="preserve">Edit (Partial Update)</t>
        </is>
      </c>
      <c r="F846" s="63" t="inlineStr">
        <is>
          <t xml:space="preserve">Child</t>
        </is>
      </c>
      <c r="G846" s="63" t="inlineStr">
        <is>
          <t xml:space="preserve">223-Parent-200</t>
        </is>
      </c>
      <c r="H846" s="63" t="inlineStr">
        <is>
          <t xml:space="preserve">COLOR/COMPATIBLE_PHONE_MODELS</t>
        </is>
      </c>
      <c r="K846" s="63" t="inlineStr">
        <is>
          <t xml:space="preserve">MOBILIUS</t>
        </is>
      </c>
      <c r="BD846" s="63" t="inlineStr">
        <is>
          <t xml:space="preserve">Purple Geometry - Beige Matte</t>
        </is>
      </c>
      <c r="BT846" s="63" t="inlineStr">
        <is>
          <t xml:space="preserve">iPhone 17 Pro</t>
        </is>
      </c>
    </row>
    <row r="847" spans="1:389">
      <c r="C847" s="63" t="inlineStr">
        <is>
          <t xml:space="preserve">22300447U-F24Rou001q00185</t>
        </is>
      </c>
      <c r="D847" s="63" t="inlineStr">
        <is>
          <t xml:space="preserve">CELLULAR_PHONE_CASE</t>
        </is>
      </c>
      <c r="E847" s="63" t="inlineStr">
        <is>
          <t xml:space="preserve">Edit (Partial Update)</t>
        </is>
      </c>
      <c r="F847" s="63" t="inlineStr">
        <is>
          <t xml:space="preserve">Child</t>
        </is>
      </c>
      <c r="G847" s="63" t="inlineStr">
        <is>
          <t xml:space="preserve">223-Parent-200</t>
        </is>
      </c>
      <c r="H847" s="63" t="inlineStr">
        <is>
          <t xml:space="preserve">COLOR/COMPATIBLE_PHONE_MODELS</t>
        </is>
      </c>
      <c r="K847" s="63" t="inlineStr">
        <is>
          <t xml:space="preserve">MOBILIUS</t>
        </is>
      </c>
      <c r="BD847" s="63" t="inlineStr">
        <is>
          <t xml:space="preserve">Blue Circles - Beige Matte</t>
        </is>
      </c>
      <c r="BT847" s="63" t="inlineStr">
        <is>
          <t xml:space="preserve">iPhone 17 Pro</t>
        </is>
      </c>
    </row>
    <row r="848" spans="1:389">
      <c r="C848" s="63" t="inlineStr">
        <is>
          <t xml:space="preserve">22300447U-F24Rou001q00186</t>
        </is>
      </c>
      <c r="D848" s="63" t="inlineStr">
        <is>
          <t xml:space="preserve">CELLULAR_PHONE_CASE</t>
        </is>
      </c>
      <c r="E848" s="63" t="inlineStr">
        <is>
          <t xml:space="preserve">Edit (Partial Update)</t>
        </is>
      </c>
      <c r="F848" s="63" t="inlineStr">
        <is>
          <t xml:space="preserve">Child</t>
        </is>
      </c>
      <c r="G848" s="63" t="inlineStr">
        <is>
          <t xml:space="preserve">223-Parent-200</t>
        </is>
      </c>
      <c r="H848" s="63" t="inlineStr">
        <is>
          <t xml:space="preserve">COLOR/COMPATIBLE_PHONE_MODELS</t>
        </is>
      </c>
      <c r="K848" s="63" t="inlineStr">
        <is>
          <t xml:space="preserve">MOBILIUS</t>
        </is>
      </c>
      <c r="BD848" s="63" t="inlineStr">
        <is>
          <t xml:space="preserve">Black Dots - Beige Matte</t>
        </is>
      </c>
      <c r="BT848" s="63" t="inlineStr">
        <is>
          <t xml:space="preserve">iPhone 17 Pro</t>
        </is>
      </c>
    </row>
    <row r="849" spans="1:389">
      <c r="C849" s="63" t="inlineStr">
        <is>
          <t xml:space="preserve">22300447U-F24Rou001q00187</t>
        </is>
      </c>
      <c r="D849" s="63" t="inlineStr">
        <is>
          <t xml:space="preserve">CELLULAR_PHONE_CASE</t>
        </is>
      </c>
      <c r="E849" s="63" t="inlineStr">
        <is>
          <t xml:space="preserve">Edit (Partial Update)</t>
        </is>
      </c>
      <c r="F849" s="63" t="inlineStr">
        <is>
          <t xml:space="preserve">Child</t>
        </is>
      </c>
      <c r="G849" s="63" t="inlineStr">
        <is>
          <t xml:space="preserve">223-Parent-200</t>
        </is>
      </c>
      <c r="H849" s="63" t="inlineStr">
        <is>
          <t xml:space="preserve">COLOR/COMPATIBLE_PHONE_MODELS</t>
        </is>
      </c>
      <c r="K849" s="63" t="inlineStr">
        <is>
          <t xml:space="preserve">MOBILIUS</t>
        </is>
      </c>
      <c r="BD849" s="63" t="inlineStr">
        <is>
          <t xml:space="preserve">Lime Dots - Beige Matte</t>
        </is>
      </c>
      <c r="BT849" s="63" t="inlineStr">
        <is>
          <t xml:space="preserve">iPhone 17 Pro</t>
        </is>
      </c>
    </row>
    <row r="850" spans="1:389">
      <c r="C850" s="63" t="inlineStr">
        <is>
          <t xml:space="preserve">22300447U-F24Rou001q00188</t>
        </is>
      </c>
      <c r="D850" s="63" t="inlineStr">
        <is>
          <t xml:space="preserve">CELLULAR_PHONE_CASE</t>
        </is>
      </c>
      <c r="E850" s="63" t="inlineStr">
        <is>
          <t xml:space="preserve">Edit (Partial Update)</t>
        </is>
      </c>
      <c r="F850" s="63" t="inlineStr">
        <is>
          <t xml:space="preserve">Child</t>
        </is>
      </c>
      <c r="G850" s="63" t="inlineStr">
        <is>
          <t xml:space="preserve">223-Parent-200</t>
        </is>
      </c>
      <c r="H850" s="63" t="inlineStr">
        <is>
          <t xml:space="preserve">COLOR/COMPATIBLE_PHONE_MODELS</t>
        </is>
      </c>
      <c r="K850" s="63" t="inlineStr">
        <is>
          <t xml:space="preserve">MOBILIUS</t>
        </is>
      </c>
      <c r="BD850" s="63" t="inlineStr">
        <is>
          <t xml:space="preserve">Navy Dots - Beige Matte</t>
        </is>
      </c>
      <c r="BT850" s="63" t="inlineStr">
        <is>
          <t xml:space="preserve">iPhone 17 Pro</t>
        </is>
      </c>
    </row>
    <row r="851" spans="1:389">
      <c r="C851" s="63" t="inlineStr">
        <is>
          <t xml:space="preserve">22300447U-F24Rou001q00189</t>
        </is>
      </c>
      <c r="D851" s="63" t="inlineStr">
        <is>
          <t xml:space="preserve">CELLULAR_PHONE_CASE</t>
        </is>
      </c>
      <c r="E851" s="63" t="inlineStr">
        <is>
          <t xml:space="preserve">Edit (Partial Update)</t>
        </is>
      </c>
      <c r="F851" s="63" t="inlineStr">
        <is>
          <t xml:space="preserve">Child</t>
        </is>
      </c>
      <c r="G851" s="63" t="inlineStr">
        <is>
          <t xml:space="preserve">223-Parent-200</t>
        </is>
      </c>
      <c r="H851" s="63" t="inlineStr">
        <is>
          <t xml:space="preserve">COLOR/COMPATIBLE_PHONE_MODELS</t>
        </is>
      </c>
      <c r="K851" s="63" t="inlineStr">
        <is>
          <t xml:space="preserve">MOBILIUS</t>
        </is>
      </c>
      <c r="BD851" s="63" t="inlineStr">
        <is>
          <t xml:space="preserve">Dragon Fruit - Beige Matte</t>
        </is>
      </c>
      <c r="BT851" s="63" t="inlineStr">
        <is>
          <t xml:space="preserve">iPhone 17 Pro</t>
        </is>
      </c>
    </row>
    <row r="852" spans="1:389">
      <c r="C852" s="63" t="inlineStr">
        <is>
          <t xml:space="preserve">22300447U-F24Rou001q00190</t>
        </is>
      </c>
      <c r="D852" s="63" t="inlineStr">
        <is>
          <t xml:space="preserve">CELLULAR_PHONE_CASE</t>
        </is>
      </c>
      <c r="E852" s="63" t="inlineStr">
        <is>
          <t xml:space="preserve">Edit (Partial Update)</t>
        </is>
      </c>
      <c r="F852" s="63" t="inlineStr">
        <is>
          <t xml:space="preserve">Child</t>
        </is>
      </c>
      <c r="G852" s="63" t="inlineStr">
        <is>
          <t xml:space="preserve">223-Parent-200</t>
        </is>
      </c>
      <c r="H852" s="63" t="inlineStr">
        <is>
          <t xml:space="preserve">COLOR/COMPATIBLE_PHONE_MODELS</t>
        </is>
      </c>
      <c r="K852" s="63" t="inlineStr">
        <is>
          <t xml:space="preserve">MOBILIUS</t>
        </is>
      </c>
      <c r="BD852" s="63" t="inlineStr">
        <is>
          <t xml:space="preserve">Purple Tigers - Beige Matte</t>
        </is>
      </c>
      <c r="BT852" s="63" t="inlineStr">
        <is>
          <t xml:space="preserve">iPhone 17 Pro</t>
        </is>
      </c>
    </row>
    <row r="853" spans="1:389">
      <c r="C853" s="63" t="inlineStr">
        <is>
          <t xml:space="preserve">22300447U-F24Rou001q00191</t>
        </is>
      </c>
      <c r="D853" s="63" t="inlineStr">
        <is>
          <t xml:space="preserve">CELLULAR_PHONE_CASE</t>
        </is>
      </c>
      <c r="E853" s="63" t="inlineStr">
        <is>
          <t xml:space="preserve">Edit (Partial Update)</t>
        </is>
      </c>
      <c r="F853" s="63" t="inlineStr">
        <is>
          <t xml:space="preserve">Child</t>
        </is>
      </c>
      <c r="G853" s="63" t="inlineStr">
        <is>
          <t xml:space="preserve">223-Parent-200</t>
        </is>
      </c>
      <c r="H853" s="63" t="inlineStr">
        <is>
          <t xml:space="preserve">COLOR/COMPATIBLE_PHONE_MODELS</t>
        </is>
      </c>
      <c r="K853" s="63" t="inlineStr">
        <is>
          <t xml:space="preserve">MOBILIUS</t>
        </is>
      </c>
      <c r="BD853" s="63" t="inlineStr">
        <is>
          <t xml:space="preserve">Pink Heart Checks - Beige Matte</t>
        </is>
      </c>
      <c r="BT853" s="63" t="inlineStr">
        <is>
          <t xml:space="preserve">iPhone 17 Pro</t>
        </is>
      </c>
    </row>
    <row r="854" spans="1:389">
      <c r="C854" s="63" t="inlineStr">
        <is>
          <t xml:space="preserve">22300447U-F24Rou001q00192</t>
        </is>
      </c>
      <c r="D854" s="63" t="inlineStr">
        <is>
          <t xml:space="preserve">CELLULAR_PHONE_CASE</t>
        </is>
      </c>
      <c r="E854" s="63" t="inlineStr">
        <is>
          <t xml:space="preserve">Edit (Partial Update)</t>
        </is>
      </c>
      <c r="F854" s="63" t="inlineStr">
        <is>
          <t xml:space="preserve">Child</t>
        </is>
      </c>
      <c r="G854" s="63" t="inlineStr">
        <is>
          <t xml:space="preserve">223-Parent-200</t>
        </is>
      </c>
      <c r="H854" s="63" t="inlineStr">
        <is>
          <t xml:space="preserve">COLOR/COMPATIBLE_PHONE_MODELS</t>
        </is>
      </c>
      <c r="K854" s="63" t="inlineStr">
        <is>
          <t xml:space="preserve">MOBILIUS</t>
        </is>
      </c>
      <c r="BD854" s="63" t="inlineStr">
        <is>
          <t xml:space="preserve">Orange Starbursts - Beige Matte</t>
        </is>
      </c>
      <c r="BT854" s="63" t="inlineStr">
        <is>
          <t xml:space="preserve">iPhone 17 Pro</t>
        </is>
      </c>
    </row>
    <row r="855" spans="1:389">
      <c r="C855" s="63" t="inlineStr">
        <is>
          <t xml:space="preserve">22300447U-F24Rou001q00193</t>
        </is>
      </c>
      <c r="D855" s="63" t="inlineStr">
        <is>
          <t xml:space="preserve">CELLULAR_PHONE_CASE</t>
        </is>
      </c>
      <c r="E855" s="63" t="inlineStr">
        <is>
          <t xml:space="preserve">Edit (Partial Update)</t>
        </is>
      </c>
      <c r="F855" s="63" t="inlineStr">
        <is>
          <t xml:space="preserve">Child</t>
        </is>
      </c>
      <c r="G855" s="63" t="inlineStr">
        <is>
          <t xml:space="preserve">223-Parent-200</t>
        </is>
      </c>
      <c r="H855" s="63" t="inlineStr">
        <is>
          <t xml:space="preserve">COLOR/COMPATIBLE_PHONE_MODELS</t>
        </is>
      </c>
      <c r="K855" s="63" t="inlineStr">
        <is>
          <t xml:space="preserve">MOBILIUS</t>
        </is>
      </c>
      <c r="BD855" s="63" t="inlineStr">
        <is>
          <t xml:space="preserve">Green Flowers - Beige Matte</t>
        </is>
      </c>
      <c r="BT855" s="63" t="inlineStr">
        <is>
          <t xml:space="preserve">iPhone 17 Pro</t>
        </is>
      </c>
    </row>
    <row r="856" spans="1:389">
      <c r="C856" s="63" t="inlineStr">
        <is>
          <t xml:space="preserve">22300447U-F24Rou001q00194</t>
        </is>
      </c>
      <c r="D856" s="63" t="inlineStr">
        <is>
          <t xml:space="preserve">CELLULAR_PHONE_CASE</t>
        </is>
      </c>
      <c r="E856" s="63" t="inlineStr">
        <is>
          <t xml:space="preserve">Edit (Partial Update)</t>
        </is>
      </c>
      <c r="F856" s="63" t="inlineStr">
        <is>
          <t xml:space="preserve">Child</t>
        </is>
      </c>
      <c r="G856" s="63" t="inlineStr">
        <is>
          <t xml:space="preserve">223-Parent-200</t>
        </is>
      </c>
      <c r="H856" s="63" t="inlineStr">
        <is>
          <t xml:space="preserve">COLOR/COMPATIBLE_PHONE_MODELS</t>
        </is>
      </c>
      <c r="K856" s="63" t="inlineStr">
        <is>
          <t xml:space="preserve">MOBILIUS</t>
        </is>
      </c>
      <c r="BD856" s="63" t="inlineStr">
        <is>
          <t xml:space="preserve">Retro Suns - Beige Matte</t>
        </is>
      </c>
      <c r="BT856" s="63" t="inlineStr">
        <is>
          <t xml:space="preserve">iPhone 17 Pro</t>
        </is>
      </c>
    </row>
    <row r="857" spans="1:389">
      <c r="C857" s="63" t="inlineStr">
        <is>
          <t xml:space="preserve">22300447U-F24Rou001q00195</t>
        </is>
      </c>
      <c r="D857" s="63" t="inlineStr">
        <is>
          <t xml:space="preserve">CELLULAR_PHONE_CASE</t>
        </is>
      </c>
      <c r="E857" s="63" t="inlineStr">
        <is>
          <t xml:space="preserve">Edit (Partial Update)</t>
        </is>
      </c>
      <c r="F857" s="63" t="inlineStr">
        <is>
          <t xml:space="preserve">Child</t>
        </is>
      </c>
      <c r="G857" s="63" t="inlineStr">
        <is>
          <t xml:space="preserve">223-Parent-200</t>
        </is>
      </c>
      <c r="H857" s="63" t="inlineStr">
        <is>
          <t xml:space="preserve">COLOR/COMPATIBLE_PHONE_MODELS</t>
        </is>
      </c>
      <c r="K857" s="63" t="inlineStr">
        <is>
          <t xml:space="preserve">MOBILIUS</t>
        </is>
      </c>
      <c r="BD857" s="63" t="inlineStr">
        <is>
          <t xml:space="preserve">Shells and Stars - Beige Matte</t>
        </is>
      </c>
      <c r="BT857" s="63" t="inlineStr">
        <is>
          <t xml:space="preserve">iPhone 17 Pro</t>
        </is>
      </c>
    </row>
    <row r="858" spans="1:389">
      <c r="C858" s="63" t="inlineStr">
        <is>
          <t xml:space="preserve">223-Parent-201</t>
        </is>
      </c>
      <c r="D858" s="63" t="inlineStr">
        <is>
          <t xml:space="preserve">CELLULAR_PHONE_CASE</t>
        </is>
      </c>
      <c r="E858" s="63" t="inlineStr">
        <is>
          <t xml:space="preserve">Create or Replace (Full Update)</t>
        </is>
      </c>
      <c r="F858" s="63" t="inlineStr">
        <is>
          <t xml:space="preserve">Parent</t>
        </is>
      </c>
      <c r="H858" s="63" t="inlineStr">
        <is>
          <t xml:space="preserve">COLOR/COMPATIBLE_PHONE_MODELS</t>
        </is>
      </c>
      <c r="I858" s="63" t="inlineStr">
        <is>
          <t xml:space="preserve">MOBILIUS Beige Matte Case for iPhone 17 Pro, Blue Lobster</t>
        </is>
      </c>
      <c r="J858" s="63" t="inlineStr">
        <is>
          <t xml:space="preserve">Frosted matte back, 2.12 mm TPU and polycarbonate back, camera cutout</t>
        </is>
      </c>
      <c r="K858" s="63" t="inlineStr">
        <is>
          <t xml:space="preserve">MOBILIUS</t>
        </is>
      </c>
      <c r="L858" s="63" t="inlineStr">
        <is>
          <t xml:space="preserve">GTIN Exempt</t>
        </is>
      </c>
      <c r="N858" s="63" t="inlineStr">
        <is>
          <t xml:space="preserve">Electronics &gt; Cell Phones &amp; Accessories &gt; Cases, Holsters &amp; Sleeves &gt; Basic Cases (cell-phone-basic-cases)</t>
        </is>
      </c>
      <c r="R858" s="63" t="inlineStr">
        <is>
          <t xml:space="preserve">223-Parent-201</t>
        </is>
      </c>
      <c r="T858" s="63" t="inlineStr">
        <is>
          <t xml:space="preserve">MOBILIUS</t>
        </is>
      </c>
      <c r="W858" s="63" t="inlineStr">
        <is>
          <t xml:space="preserve">https://m.media-amazon.com/images/I/61gn3kTy9WL.jpg</t>
        </is>
      </c>
      <c r="X858" s="63" t="inlineStr">
        <is>
          <t xml:space="preserve">https://m.media-amazon.com/images/I/6140kZJDqNL.jpg</t>
        </is>
      </c>
      <c r="Y858" s="63" t="inlineStr">
        <is>
          <t xml:space="preserve">https://m.media-amazon.com/images/I/61TPl-4Ky-L.jpg</t>
        </is>
      </c>
      <c r="Z858" s="63" t="inlineStr">
        <is>
          <t xml:space="preserve">https://m.media-amazon.com/images/I/71SzvaX708L.jpg</t>
        </is>
      </c>
      <c r="AA858" s="63" t="inlineStr">
        <is>
          <t xml:space="preserve">https://m.media-amazon.com/images/I/719gFZ8gLOL.jpg</t>
        </is>
      </c>
      <c r="AB858" s="63" t="inlineStr">
        <is>
          <t xml:space="preserve">https://m.media-amazon.com/images/I/71z3L-MLWZL.jpg</t>
        </is>
      </c>
      <c r="AC858" s="63" t="inlineStr">
        <is>
          <t xml:space="preserve">https://m.media-amazon.com/images/I/71gVCEsyl8L.jpg</t>
        </is>
      </c>
      <c r="AD858" s="63" t="inlineStr">
        <is>
          <t xml:space="preserve">https://m.media-amazon.com/images/I/61AjDTXE-TL.jpg</t>
        </is>
      </c>
      <c r="AG858" s="63" t="inlineStr">
        <is>
          <t xml:space="preserve">MOBILIUS Beige Matte magnetic phone case for iPhone 17 Pro with a choice of 19 print designs.
Which prints are available? Choose a print from the options on this page: Blue Lobster, Mediterranean Scooter, Summer Speedboat, Coastal Road Trip, Seaside Summer Dress, Lavender Summer, Vintage Racing, Beach Bicycle Picnic, Pink Convertible Holiday, Blueberry Blossom, Cherry Blossom Pattern, Roseberry Botanical, Red Currant Cornflower, Strawberry Daisy, Blackberry Lavender,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t>
        </is>
      </c>
      <c r="AH858" s="63" t="inlineStr">
        <is>
          <t xml:space="preserve">Prints: Blue Lobster, Mediterranean Scooter, Summer Speedboat, Coastal Road Trip, Seaside Summer Dress, Lavender Summer, Vintage Racing, Beach Bicycle Picnic, Pink Convertible Holiday and 10 more for iPhone 17 Pro in the Beige Matte style</t>
        </is>
      </c>
      <c r="AI858" s="63" t="inlineStr">
        <is>
          <t xml:space="preserve">MagSafe compatible magnetic ring: Built-in ring compatible with MagSafe chargers and accessories; N45 magnet, 2300 Gs, 55 mm outer and 46 mm inner diameter</t>
        </is>
      </c>
      <c r="AJ858" s="63" t="inlineStr">
        <is>
          <t xml:space="preserve">Frosted beige back: 2.12 mm thick TPU and polycarbonate back panel with a translucent frosted beige matte finish</t>
        </is>
      </c>
      <c r="AN858" s="63" t="inlineStr">
        <is>
          <t xml:space="preserve">Magnetic</t>
        </is>
      </c>
      <c r="AO858" s="63" t="inlineStr">
        <is>
          <t xml:space="preserve">Wireless Charging Compatible</t>
        </is>
      </c>
      <c r="AP858" s="63" t="inlineStr">
        <is>
          <t xml:space="preserve">Slim Fit</t>
        </is>
      </c>
      <c r="AQ858" s="63" t="inlineStr">
        <is>
          <t xml:space="preserve">Lightweight</t>
        </is>
      </c>
      <c r="AR858" s="63" t="inlineStr">
        <is>
          <t xml:space="preserve">Scratch resistant</t>
        </is>
      </c>
      <c r="AS858" s="63" t="inlineStr">
        <is>
          <t xml:space="preserve">Printed Designs</t>
        </is>
      </c>
      <c r="AT858" s="63" t="inlineStr">
        <is>
          <t xml:space="preserve">Thermoplastic Polyurethane</t>
        </is>
      </c>
      <c r="AU858" s="63" t="inlineStr">
        <is>
          <t xml:space="preserve">Polycarbonate</t>
        </is>
      </c>
      <c r="AY858" s="63" t="inlineStr">
        <is>
          <t xml:space="preserve">1</t>
        </is>
      </c>
      <c r="BF858" s="63" t="inlineStr">
        <is>
          <t xml:space="preserve">223-Parent-201</t>
        </is>
      </c>
      <c r="BH858" s="63" t="inlineStr">
        <is>
          <t xml:space="preserve">Printed Designs</t>
        </is>
      </c>
      <c r="CH858" s="63" t="inlineStr">
        <is>
          <t xml:space="preserve">Basic Case</t>
        </is>
      </c>
      <c r="CM858" s="63" t="inlineStr">
        <is>
          <t xml:space="preserve">iPhone</t>
        </is>
      </c>
      <c r="EO858" s="63" t="inlineStr">
        <is>
          <t xml:space="preserve">Thermoplastic Polyurethane, Polycarbonate</t>
        </is>
      </c>
      <c r="FU858" s="63" t="inlineStr">
        <is>
          <t xml:space="preserve">MagSafe</t>
        </is>
      </c>
      <c r="IX858" s="63" t="inlineStr">
        <is>
          <t xml:space="preserve">China</t>
        </is>
      </c>
      <c r="IY858" s="63" t="inlineStr">
        <is>
          <t xml:space="preserve">6 Months</t>
        </is>
      </c>
      <c r="JB858" s="63" t="inlineStr">
        <is>
          <t xml:space="preserve">No</t>
        </is>
      </c>
      <c r="JC858" s="63" t="inlineStr">
        <is>
          <t xml:space="preserve">No</t>
        </is>
      </c>
    </row>
    <row r="859" spans="1:389">
      <c r="C859" s="63" t="inlineStr">
        <is>
          <t xml:space="preserve">22300447U-F24Rou001q00196</t>
        </is>
      </c>
      <c r="D859" s="63" t="inlineStr">
        <is>
          <t xml:space="preserve">CELLULAR_PHONE_CASE</t>
        </is>
      </c>
      <c r="E859" s="63" t="inlineStr">
        <is>
          <t xml:space="preserve">Edit (Partial Update)</t>
        </is>
      </c>
      <c r="F859" s="63" t="inlineStr">
        <is>
          <t xml:space="preserve">Child</t>
        </is>
      </c>
      <c r="G859" s="63" t="inlineStr">
        <is>
          <t xml:space="preserve">223-Parent-201</t>
        </is>
      </c>
      <c r="H859" s="63" t="inlineStr">
        <is>
          <t xml:space="preserve">COLOR/COMPATIBLE_PHONE_MODELS</t>
        </is>
      </c>
      <c r="K859" s="63" t="inlineStr">
        <is>
          <t xml:space="preserve">MOBILIUS</t>
        </is>
      </c>
      <c r="BD859" s="63" t="inlineStr">
        <is>
          <t xml:space="preserve">Blue Lobster - Beige Matte</t>
        </is>
      </c>
      <c r="BT859" s="63" t="inlineStr">
        <is>
          <t xml:space="preserve">iPhone 17 Pro</t>
        </is>
      </c>
    </row>
    <row r="860" spans="1:389">
      <c r="C860" s="63" t="inlineStr">
        <is>
          <t xml:space="preserve">22300447U-F24Rou001q00277</t>
        </is>
      </c>
      <c r="D860" s="63" t="inlineStr">
        <is>
          <t xml:space="preserve">CELLULAR_PHONE_CASE</t>
        </is>
      </c>
      <c r="E860" s="63" t="inlineStr">
        <is>
          <t xml:space="preserve">Edit (Partial Update)</t>
        </is>
      </c>
      <c r="F860" s="63" t="inlineStr">
        <is>
          <t xml:space="preserve">Child</t>
        </is>
      </c>
      <c r="G860" s="63" t="inlineStr">
        <is>
          <t xml:space="preserve">223-Parent-201</t>
        </is>
      </c>
      <c r="H860" s="63" t="inlineStr">
        <is>
          <t xml:space="preserve">COLOR/COMPATIBLE_PHONE_MODELS</t>
        </is>
      </c>
      <c r="K860" s="63" t="inlineStr">
        <is>
          <t xml:space="preserve">MOBILIUS</t>
        </is>
      </c>
      <c r="BD860" s="63" t="inlineStr">
        <is>
          <t xml:space="preserve">Mediterranean Scooter - Beige Matte</t>
        </is>
      </c>
      <c r="BT860" s="63" t="inlineStr">
        <is>
          <t xml:space="preserve">iPhone 17 Pro</t>
        </is>
      </c>
    </row>
    <row r="861" spans="1:389">
      <c r="C861" s="63" t="inlineStr">
        <is>
          <t xml:space="preserve">22300447U-F24Rou001q00278</t>
        </is>
      </c>
      <c r="D861" s="63" t="inlineStr">
        <is>
          <t xml:space="preserve">CELLULAR_PHONE_CASE</t>
        </is>
      </c>
      <c r="E861" s="63" t="inlineStr">
        <is>
          <t xml:space="preserve">Edit (Partial Update)</t>
        </is>
      </c>
      <c r="F861" s="63" t="inlineStr">
        <is>
          <t xml:space="preserve">Child</t>
        </is>
      </c>
      <c r="G861" s="63" t="inlineStr">
        <is>
          <t xml:space="preserve">223-Parent-201</t>
        </is>
      </c>
      <c r="H861" s="63" t="inlineStr">
        <is>
          <t xml:space="preserve">COLOR/COMPATIBLE_PHONE_MODELS</t>
        </is>
      </c>
      <c r="K861" s="63" t="inlineStr">
        <is>
          <t xml:space="preserve">MOBILIUS</t>
        </is>
      </c>
      <c r="BD861" s="63" t="inlineStr">
        <is>
          <t xml:space="preserve">Summer Speedboat - Beige Matte</t>
        </is>
      </c>
      <c r="BT861" s="63" t="inlineStr">
        <is>
          <t xml:space="preserve">iPhone 17 Pro</t>
        </is>
      </c>
    </row>
    <row r="862" spans="1:389">
      <c r="C862" s="63" t="inlineStr">
        <is>
          <t xml:space="preserve">22300447U-F24Rou001q00279</t>
        </is>
      </c>
      <c r="D862" s="63" t="inlineStr">
        <is>
          <t xml:space="preserve">CELLULAR_PHONE_CASE</t>
        </is>
      </c>
      <c r="E862" s="63" t="inlineStr">
        <is>
          <t xml:space="preserve">Edit (Partial Update)</t>
        </is>
      </c>
      <c r="F862" s="63" t="inlineStr">
        <is>
          <t xml:space="preserve">Child</t>
        </is>
      </c>
      <c r="G862" s="63" t="inlineStr">
        <is>
          <t xml:space="preserve">223-Parent-201</t>
        </is>
      </c>
      <c r="H862" s="63" t="inlineStr">
        <is>
          <t xml:space="preserve">COLOR/COMPATIBLE_PHONE_MODELS</t>
        </is>
      </c>
      <c r="K862" s="63" t="inlineStr">
        <is>
          <t xml:space="preserve">MOBILIUS</t>
        </is>
      </c>
      <c r="BD862" s="63" t="inlineStr">
        <is>
          <t xml:space="preserve">Coastal Road Trip - Beige Matte</t>
        </is>
      </c>
      <c r="BT862" s="63" t="inlineStr">
        <is>
          <t xml:space="preserve">iPhone 17 Pro</t>
        </is>
      </c>
    </row>
    <row r="863" spans="1:389">
      <c r="C863" s="63" t="inlineStr">
        <is>
          <t xml:space="preserve">22300447U-F24Rou001q00280</t>
        </is>
      </c>
      <c r="D863" s="63" t="inlineStr">
        <is>
          <t xml:space="preserve">CELLULAR_PHONE_CASE</t>
        </is>
      </c>
      <c r="E863" s="63" t="inlineStr">
        <is>
          <t xml:space="preserve">Edit (Partial Update)</t>
        </is>
      </c>
      <c r="F863" s="63" t="inlineStr">
        <is>
          <t xml:space="preserve">Child</t>
        </is>
      </c>
      <c r="G863" s="63" t="inlineStr">
        <is>
          <t xml:space="preserve">223-Parent-201</t>
        </is>
      </c>
      <c r="H863" s="63" t="inlineStr">
        <is>
          <t xml:space="preserve">COLOR/COMPATIBLE_PHONE_MODELS</t>
        </is>
      </c>
      <c r="K863" s="63" t="inlineStr">
        <is>
          <t xml:space="preserve">MOBILIUS</t>
        </is>
      </c>
      <c r="BD863" s="63" t="inlineStr">
        <is>
          <t xml:space="preserve">Seaside Summer Dress - Beige Matte</t>
        </is>
      </c>
      <c r="BT863" s="63" t="inlineStr">
        <is>
          <t xml:space="preserve">iPhone 17 Pro</t>
        </is>
      </c>
    </row>
    <row r="864" spans="1:389">
      <c r="C864" s="63" t="inlineStr">
        <is>
          <t xml:space="preserve">22300447U-F24Rou001q00281</t>
        </is>
      </c>
      <c r="D864" s="63" t="inlineStr">
        <is>
          <t xml:space="preserve">CELLULAR_PHONE_CASE</t>
        </is>
      </c>
      <c r="E864" s="63" t="inlineStr">
        <is>
          <t xml:space="preserve">Edit (Partial Update)</t>
        </is>
      </c>
      <c r="F864" s="63" t="inlineStr">
        <is>
          <t xml:space="preserve">Child</t>
        </is>
      </c>
      <c r="G864" s="63" t="inlineStr">
        <is>
          <t xml:space="preserve">223-Parent-201</t>
        </is>
      </c>
      <c r="H864" s="63" t="inlineStr">
        <is>
          <t xml:space="preserve">COLOR/COMPATIBLE_PHONE_MODELS</t>
        </is>
      </c>
      <c r="K864" s="63" t="inlineStr">
        <is>
          <t xml:space="preserve">MOBILIUS</t>
        </is>
      </c>
      <c r="BD864" s="63" t="inlineStr">
        <is>
          <t xml:space="preserve">Lavender Summer - Beige Matte</t>
        </is>
      </c>
      <c r="BT864" s="63" t="inlineStr">
        <is>
          <t xml:space="preserve">iPhone 17 Pro</t>
        </is>
      </c>
    </row>
    <row r="865" spans="1:389">
      <c r="C865" s="63" t="inlineStr">
        <is>
          <t xml:space="preserve">22300447U-F24Rou001q00282</t>
        </is>
      </c>
      <c r="D865" s="63" t="inlineStr">
        <is>
          <t xml:space="preserve">CELLULAR_PHONE_CASE</t>
        </is>
      </c>
      <c r="E865" s="63" t="inlineStr">
        <is>
          <t xml:space="preserve">Edit (Partial Update)</t>
        </is>
      </c>
      <c r="F865" s="63" t="inlineStr">
        <is>
          <t xml:space="preserve">Child</t>
        </is>
      </c>
      <c r="G865" s="63" t="inlineStr">
        <is>
          <t xml:space="preserve">223-Parent-201</t>
        </is>
      </c>
      <c r="H865" s="63" t="inlineStr">
        <is>
          <t xml:space="preserve">COLOR/COMPATIBLE_PHONE_MODELS</t>
        </is>
      </c>
      <c r="K865" s="63" t="inlineStr">
        <is>
          <t xml:space="preserve">MOBILIUS</t>
        </is>
      </c>
      <c r="BD865" s="63" t="inlineStr">
        <is>
          <t xml:space="preserve">Vintage Racing - Beige Matte</t>
        </is>
      </c>
      <c r="BT865" s="63" t="inlineStr">
        <is>
          <t xml:space="preserve">iPhone 17 Pro</t>
        </is>
      </c>
    </row>
    <row r="866" spans="1:389">
      <c r="C866" s="63" t="inlineStr">
        <is>
          <t xml:space="preserve">22300447U-F24Rou001q00283</t>
        </is>
      </c>
      <c r="D866" s="63" t="inlineStr">
        <is>
          <t xml:space="preserve">CELLULAR_PHONE_CASE</t>
        </is>
      </c>
      <c r="E866" s="63" t="inlineStr">
        <is>
          <t xml:space="preserve">Edit (Partial Update)</t>
        </is>
      </c>
      <c r="F866" s="63" t="inlineStr">
        <is>
          <t xml:space="preserve">Child</t>
        </is>
      </c>
      <c r="G866" s="63" t="inlineStr">
        <is>
          <t xml:space="preserve">223-Parent-201</t>
        </is>
      </c>
      <c r="H866" s="63" t="inlineStr">
        <is>
          <t xml:space="preserve">COLOR/COMPATIBLE_PHONE_MODELS</t>
        </is>
      </c>
      <c r="K866" s="63" t="inlineStr">
        <is>
          <t xml:space="preserve">MOBILIUS</t>
        </is>
      </c>
      <c r="BD866" s="63" t="inlineStr">
        <is>
          <t xml:space="preserve">Beach Bicycle Picnic - Beige Matte</t>
        </is>
      </c>
      <c r="BT866" s="63" t="inlineStr">
        <is>
          <t xml:space="preserve">iPhone 17 Pro</t>
        </is>
      </c>
    </row>
    <row r="867" spans="1:389">
      <c r="C867" s="63" t="inlineStr">
        <is>
          <t xml:space="preserve">22300447U-F24Rou001q00284</t>
        </is>
      </c>
      <c r="D867" s="63" t="inlineStr">
        <is>
          <t xml:space="preserve">CELLULAR_PHONE_CASE</t>
        </is>
      </c>
      <c r="E867" s="63" t="inlineStr">
        <is>
          <t xml:space="preserve">Edit (Partial Update)</t>
        </is>
      </c>
      <c r="F867" s="63" t="inlineStr">
        <is>
          <t xml:space="preserve">Child</t>
        </is>
      </c>
      <c r="G867" s="63" t="inlineStr">
        <is>
          <t xml:space="preserve">223-Parent-201</t>
        </is>
      </c>
      <c r="H867" s="63" t="inlineStr">
        <is>
          <t xml:space="preserve">COLOR/COMPATIBLE_PHONE_MODELS</t>
        </is>
      </c>
      <c r="K867" s="63" t="inlineStr">
        <is>
          <t xml:space="preserve">MOBILIUS</t>
        </is>
      </c>
      <c r="BD867" s="63" t="inlineStr">
        <is>
          <t xml:space="preserve">Pink Convertible Holiday - Beige Matte</t>
        </is>
      </c>
      <c r="BT867" s="63" t="inlineStr">
        <is>
          <t xml:space="preserve">iPhone 17 Pro</t>
        </is>
      </c>
    </row>
    <row r="868" spans="1:389">
      <c r="C868" s="63" t="inlineStr">
        <is>
          <t xml:space="preserve">22300447U-F24Rou001q00285</t>
        </is>
      </c>
      <c r="D868" s="63" t="inlineStr">
        <is>
          <t xml:space="preserve">CELLULAR_PHONE_CASE</t>
        </is>
      </c>
      <c r="E868" s="63" t="inlineStr">
        <is>
          <t xml:space="preserve">Edit (Partial Update)</t>
        </is>
      </c>
      <c r="F868" s="63" t="inlineStr">
        <is>
          <t xml:space="preserve">Child</t>
        </is>
      </c>
      <c r="G868" s="63" t="inlineStr">
        <is>
          <t xml:space="preserve">223-Parent-201</t>
        </is>
      </c>
      <c r="H868" s="63" t="inlineStr">
        <is>
          <t xml:space="preserve">COLOR/COMPATIBLE_PHONE_MODELS</t>
        </is>
      </c>
      <c r="K868" s="63" t="inlineStr">
        <is>
          <t xml:space="preserve">MOBILIUS</t>
        </is>
      </c>
      <c r="BD868" s="63" t="inlineStr">
        <is>
          <t xml:space="preserve">Blueberry Blossom - Beige Matte</t>
        </is>
      </c>
      <c r="BT868" s="63" t="inlineStr">
        <is>
          <t xml:space="preserve">iPhone 17 Pro</t>
        </is>
      </c>
    </row>
    <row r="869" spans="1:389">
      <c r="C869" s="63" t="inlineStr">
        <is>
          <t xml:space="preserve">22300447U-F24Rou001q00286</t>
        </is>
      </c>
      <c r="D869" s="63" t="inlineStr">
        <is>
          <t xml:space="preserve">CELLULAR_PHONE_CASE</t>
        </is>
      </c>
      <c r="E869" s="63" t="inlineStr">
        <is>
          <t xml:space="preserve">Edit (Partial Update)</t>
        </is>
      </c>
      <c r="F869" s="63" t="inlineStr">
        <is>
          <t xml:space="preserve">Child</t>
        </is>
      </c>
      <c r="G869" s="63" t="inlineStr">
        <is>
          <t xml:space="preserve">223-Parent-201</t>
        </is>
      </c>
      <c r="H869" s="63" t="inlineStr">
        <is>
          <t xml:space="preserve">COLOR/COMPATIBLE_PHONE_MODELS</t>
        </is>
      </c>
      <c r="K869" s="63" t="inlineStr">
        <is>
          <t xml:space="preserve">MOBILIUS</t>
        </is>
      </c>
      <c r="BD869" s="63" t="inlineStr">
        <is>
          <t xml:space="preserve">Cherry Blossom Pattern - Beige Matte</t>
        </is>
      </c>
      <c r="BT869" s="63" t="inlineStr">
        <is>
          <t xml:space="preserve">iPhone 17 Pro</t>
        </is>
      </c>
    </row>
    <row r="870" spans="1:389">
      <c r="C870" s="63" t="inlineStr">
        <is>
          <t xml:space="preserve">22300447U-F24Rou001q00287</t>
        </is>
      </c>
      <c r="D870" s="63" t="inlineStr">
        <is>
          <t xml:space="preserve">CELLULAR_PHONE_CASE</t>
        </is>
      </c>
      <c r="E870" s="63" t="inlineStr">
        <is>
          <t xml:space="preserve">Edit (Partial Update)</t>
        </is>
      </c>
      <c r="F870" s="63" t="inlineStr">
        <is>
          <t xml:space="preserve">Child</t>
        </is>
      </c>
      <c r="G870" s="63" t="inlineStr">
        <is>
          <t xml:space="preserve">223-Parent-201</t>
        </is>
      </c>
      <c r="H870" s="63" t="inlineStr">
        <is>
          <t xml:space="preserve">COLOR/COMPATIBLE_PHONE_MODELS</t>
        </is>
      </c>
      <c r="K870" s="63" t="inlineStr">
        <is>
          <t xml:space="preserve">MOBILIUS</t>
        </is>
      </c>
      <c r="BD870" s="63" t="inlineStr">
        <is>
          <t xml:space="preserve">Roseberry Botanical - Beige Matte</t>
        </is>
      </c>
      <c r="BT870" s="63" t="inlineStr">
        <is>
          <t xml:space="preserve">iPhone 17 Pro</t>
        </is>
      </c>
    </row>
    <row r="871" spans="1:389">
      <c r="C871" s="63" t="inlineStr">
        <is>
          <t xml:space="preserve">22300447U-F24Rou001q00288</t>
        </is>
      </c>
      <c r="D871" s="63" t="inlineStr">
        <is>
          <t xml:space="preserve">CELLULAR_PHONE_CASE</t>
        </is>
      </c>
      <c r="E871" s="63" t="inlineStr">
        <is>
          <t xml:space="preserve">Edit (Partial Update)</t>
        </is>
      </c>
      <c r="F871" s="63" t="inlineStr">
        <is>
          <t xml:space="preserve">Child</t>
        </is>
      </c>
      <c r="G871" s="63" t="inlineStr">
        <is>
          <t xml:space="preserve">223-Parent-201</t>
        </is>
      </c>
      <c r="H871" s="63" t="inlineStr">
        <is>
          <t xml:space="preserve">COLOR/COMPATIBLE_PHONE_MODELS</t>
        </is>
      </c>
      <c r="K871" s="63" t="inlineStr">
        <is>
          <t xml:space="preserve">MOBILIUS</t>
        </is>
      </c>
      <c r="BD871" s="63" t="inlineStr">
        <is>
          <t xml:space="preserve">Red Currant Cornflower - Beige Matte</t>
        </is>
      </c>
      <c r="BT871" s="63" t="inlineStr">
        <is>
          <t xml:space="preserve">iPhone 17 Pro</t>
        </is>
      </c>
    </row>
    <row r="872" spans="1:389">
      <c r="C872" s="63" t="inlineStr">
        <is>
          <t xml:space="preserve">22300447U-F24Rou001q00289</t>
        </is>
      </c>
      <c r="D872" s="63" t="inlineStr">
        <is>
          <t xml:space="preserve">CELLULAR_PHONE_CASE</t>
        </is>
      </c>
      <c r="E872" s="63" t="inlineStr">
        <is>
          <t xml:space="preserve">Edit (Partial Update)</t>
        </is>
      </c>
      <c r="F872" s="63" t="inlineStr">
        <is>
          <t xml:space="preserve">Child</t>
        </is>
      </c>
      <c r="G872" s="63" t="inlineStr">
        <is>
          <t xml:space="preserve">223-Parent-201</t>
        </is>
      </c>
      <c r="H872" s="63" t="inlineStr">
        <is>
          <t xml:space="preserve">COLOR/COMPATIBLE_PHONE_MODELS</t>
        </is>
      </c>
      <c r="K872" s="63" t="inlineStr">
        <is>
          <t xml:space="preserve">MOBILIUS</t>
        </is>
      </c>
      <c r="BD872" s="63" t="inlineStr">
        <is>
          <t xml:space="preserve">Strawberry Daisy - Beige Matte</t>
        </is>
      </c>
      <c r="BT872" s="63" t="inlineStr">
        <is>
          <t xml:space="preserve">iPhone 17 Pro</t>
        </is>
      </c>
    </row>
    <row r="873" spans="1:389">
      <c r="C873" s="63" t="inlineStr">
        <is>
          <t xml:space="preserve">22300447U-F24Rou001q00290</t>
        </is>
      </c>
      <c r="D873" s="63" t="inlineStr">
        <is>
          <t xml:space="preserve">CELLULAR_PHONE_CASE</t>
        </is>
      </c>
      <c r="E873" s="63" t="inlineStr">
        <is>
          <t xml:space="preserve">Edit (Partial Update)</t>
        </is>
      </c>
      <c r="F873" s="63" t="inlineStr">
        <is>
          <t xml:space="preserve">Child</t>
        </is>
      </c>
      <c r="G873" s="63" t="inlineStr">
        <is>
          <t xml:space="preserve">223-Parent-201</t>
        </is>
      </c>
      <c r="H873" s="63" t="inlineStr">
        <is>
          <t xml:space="preserve">COLOR/COMPATIBLE_PHONE_MODELS</t>
        </is>
      </c>
      <c r="K873" s="63" t="inlineStr">
        <is>
          <t xml:space="preserve">MOBILIUS</t>
        </is>
      </c>
      <c r="BD873" s="63" t="inlineStr">
        <is>
          <t xml:space="preserve">Blackberry Lavender - Beige Matte</t>
        </is>
      </c>
      <c r="BT873" s="63" t="inlineStr">
        <is>
          <t xml:space="preserve">iPhone 17 Pro</t>
        </is>
      </c>
    </row>
    <row r="874" spans="1:389">
      <c r="C874" s="63" t="inlineStr">
        <is>
          <t xml:space="preserve">22300447U-F24Rou001q00297</t>
        </is>
      </c>
      <c r="D874" s="63" t="inlineStr">
        <is>
          <t xml:space="preserve">CELLULAR_PHONE_CASE</t>
        </is>
      </c>
      <c r="E874" s="63" t="inlineStr">
        <is>
          <t xml:space="preserve">Edit (Partial Update)</t>
        </is>
      </c>
      <c r="F874" s="63" t="inlineStr">
        <is>
          <t xml:space="preserve">Child</t>
        </is>
      </c>
      <c r="G874" s="63" t="inlineStr">
        <is>
          <t xml:space="preserve">223-Parent-201</t>
        </is>
      </c>
      <c r="H874" s="63" t="inlineStr">
        <is>
          <t xml:space="preserve">COLOR/COMPATIBLE_PHONE_MODELS</t>
        </is>
      </c>
      <c r="K874" s="63" t="inlineStr">
        <is>
          <t xml:space="preserve">MOBILIUS</t>
        </is>
      </c>
      <c r="BD874" s="63" t="inlineStr">
        <is>
          <t xml:space="preserve">Juicy Fruit Labels - Beige Matte</t>
        </is>
      </c>
      <c r="BT874" s="63" t="inlineStr">
        <is>
          <t xml:space="preserve">iPhone 17 Pro</t>
        </is>
      </c>
    </row>
    <row r="875" spans="1:389">
      <c r="C875" s="63" t="inlineStr">
        <is>
          <t xml:space="preserve">22300447U-F24Rou001q00298</t>
        </is>
      </c>
      <c r="D875" s="63" t="inlineStr">
        <is>
          <t xml:space="preserve">CELLULAR_PHONE_CASE</t>
        </is>
      </c>
      <c r="E875" s="63" t="inlineStr">
        <is>
          <t xml:space="preserve">Edit (Partial Update)</t>
        </is>
      </c>
      <c r="F875" s="63" t="inlineStr">
        <is>
          <t xml:space="preserve">Child</t>
        </is>
      </c>
      <c r="G875" s="63" t="inlineStr">
        <is>
          <t xml:space="preserve">223-Parent-201</t>
        </is>
      </c>
      <c r="H875" s="63" t="inlineStr">
        <is>
          <t xml:space="preserve">COLOR/COMPATIBLE_PHONE_MODELS</t>
        </is>
      </c>
      <c r="K875" s="63" t="inlineStr">
        <is>
          <t xml:space="preserve">MOBILIUS</t>
        </is>
      </c>
      <c r="BD875" s="63" t="inlineStr">
        <is>
          <t xml:space="preserve">Citrus Market Stickers - Beige Matte</t>
        </is>
      </c>
      <c r="BT875" s="63" t="inlineStr">
        <is>
          <t xml:space="preserve">iPhone 17 Pro</t>
        </is>
      </c>
    </row>
    <row r="876" spans="1:389">
      <c r="C876" s="63" t="inlineStr">
        <is>
          <t xml:space="preserve">22300447U-F24Rou001q00299</t>
        </is>
      </c>
      <c r="D876" s="63" t="inlineStr">
        <is>
          <t xml:space="preserve">CELLULAR_PHONE_CASE</t>
        </is>
      </c>
      <c r="E876" s="63" t="inlineStr">
        <is>
          <t xml:space="preserve">Edit (Partial Update)</t>
        </is>
      </c>
      <c r="F876" s="63" t="inlineStr">
        <is>
          <t xml:space="preserve">Child</t>
        </is>
      </c>
      <c r="G876" s="63" t="inlineStr">
        <is>
          <t xml:space="preserve">223-Parent-201</t>
        </is>
      </c>
      <c r="H876" s="63" t="inlineStr">
        <is>
          <t xml:space="preserve">COLOR/COMPATIBLE_PHONE_MODELS</t>
        </is>
      </c>
      <c r="K876" s="63" t="inlineStr">
        <is>
          <t xml:space="preserve">MOBILIUS</t>
        </is>
      </c>
      <c r="BD876" s="63" t="inlineStr">
        <is>
          <t xml:space="preserve">Sunny Fruit Stickers - Beige Matte</t>
        </is>
      </c>
      <c r="BT876" s="63" t="inlineStr">
        <is>
          <t xml:space="preserve">iPhone 17 Pro</t>
        </is>
      </c>
    </row>
    <row r="877" spans="1:389">
      <c r="C877" s="63" t="inlineStr">
        <is>
          <t xml:space="preserve">22300447U-F24Rou001q00300</t>
        </is>
      </c>
      <c r="D877" s="63" t="inlineStr">
        <is>
          <t xml:space="preserve">CELLULAR_PHONE_CASE</t>
        </is>
      </c>
      <c r="E877" s="63" t="inlineStr">
        <is>
          <t xml:space="preserve">Edit (Partial Update)</t>
        </is>
      </c>
      <c r="F877" s="63" t="inlineStr">
        <is>
          <t xml:space="preserve">Child</t>
        </is>
      </c>
      <c r="G877" s="63" t="inlineStr">
        <is>
          <t xml:space="preserve">223-Parent-201</t>
        </is>
      </c>
      <c r="H877" s="63" t="inlineStr">
        <is>
          <t xml:space="preserve">COLOR/COMPATIBLE_PHONE_MODELS</t>
        </is>
      </c>
      <c r="K877" s="63" t="inlineStr">
        <is>
          <t xml:space="preserve">MOBILIUS</t>
        </is>
      </c>
      <c r="BD877" s="63" t="inlineStr">
        <is>
          <t xml:space="preserve">Fresh Fruit Market - Beige Matte</t>
        </is>
      </c>
      <c r="BT877" s="63" t="inlineStr">
        <is>
          <t xml:space="preserve">iPhone 17 Pro</t>
        </is>
      </c>
    </row>
    <row r="878" spans="1:389">
      <c r="C878" s="63" t="inlineStr">
        <is>
          <t xml:space="preserve">223-Parent-202</t>
        </is>
      </c>
      <c r="D878" s="63" t="inlineStr">
        <is>
          <t xml:space="preserve">CELLULAR_PHONE_CASE</t>
        </is>
      </c>
      <c r="E878" s="63" t="inlineStr">
        <is>
          <t xml:space="preserve">Create or Replace (Full Update)</t>
        </is>
      </c>
      <c r="F878" s="63" t="inlineStr">
        <is>
          <t xml:space="preserve">Parent</t>
        </is>
      </c>
      <c r="H878" s="63" t="inlineStr">
        <is>
          <t xml:space="preserve">COLOR/COMPATIBLE_PHONE_MODELS</t>
        </is>
      </c>
      <c r="I878" s="63" t="inlineStr">
        <is>
          <t xml:space="preserve">MOBILIUS Orange Case for iPhone 17 Pro, Golden Lotus, Tokyo Dragon</t>
        </is>
      </c>
      <c r="J878" s="63" t="inlineStr">
        <is>
          <t xml:space="preserve">Opaque soft-touch finish, orange camera surround and buttons, 2.12 mm TPU and polycarbonate back, camera cutout</t>
        </is>
      </c>
      <c r="K878" s="63" t="inlineStr">
        <is>
          <t xml:space="preserve">MOBILIUS</t>
        </is>
      </c>
      <c r="L878" s="63" t="inlineStr">
        <is>
          <t xml:space="preserve">GTIN Exempt</t>
        </is>
      </c>
      <c r="N878" s="63" t="inlineStr">
        <is>
          <t xml:space="preserve">Electronics &gt; Cell Phones &amp; Accessories &gt; Cases, Holsters &amp; Sleeves &gt; Basic Cases (cell-phone-basic-cases)</t>
        </is>
      </c>
      <c r="R878" s="63" t="inlineStr">
        <is>
          <t xml:space="preserve">223-Parent-202</t>
        </is>
      </c>
      <c r="T878" s="63" t="inlineStr">
        <is>
          <t xml:space="preserve">MOBILIUS</t>
        </is>
      </c>
      <c r="W878" s="63" t="inlineStr">
        <is>
          <t xml:space="preserve">https://m.media-amazon.com/images/I/71pJ96IK4aL.jpg</t>
        </is>
      </c>
      <c r="X878" s="63" t="inlineStr">
        <is>
          <t xml:space="preserve">https://m.media-amazon.com/images/I/71ofqCAqndL.jpg</t>
        </is>
      </c>
      <c r="Y878" s="63" t="inlineStr">
        <is>
          <t xml:space="preserve">https://m.media-amazon.com/images/I/71TE2OyPr8L.jpg</t>
        </is>
      </c>
      <c r="Z878" s="63" t="inlineStr">
        <is>
          <t xml:space="preserve">https://m.media-amazon.com/images/I/71HzhdKk9GL.jpg</t>
        </is>
      </c>
      <c r="AA878" s="63" t="inlineStr">
        <is>
          <t xml:space="preserve">https://m.media-amazon.com/images/I/71jZlTSP8eL.jpg</t>
        </is>
      </c>
      <c r="AB878" s="63" t="inlineStr">
        <is>
          <t xml:space="preserve">https://m.media-amazon.com/images/I/71NGRgGfS5L.jpg</t>
        </is>
      </c>
      <c r="AC878" s="63" t="inlineStr">
        <is>
          <t xml:space="preserve">https://m.media-amazon.com/images/I/71vuMW4yQkL.jpg</t>
        </is>
      </c>
      <c r="AD878" s="63" t="inlineStr">
        <is>
          <t xml:space="preserve">https://m.media-amazon.com/images/I/61AjDTXE-TL.jpg</t>
        </is>
      </c>
      <c r="AG878" s="63" t="inlineStr">
        <is>
          <t xml:space="preserve">MOBILIUS Orange magnetic phone case for iPhone 17 Pro with a choice of 16 print designs.
Which prints are available? Choose a print from the options on this page: Golden Lotus, Tokyo Dragon, Imperial Dragon, Black Cat, Tropical Collage, Matcha Collage, Dog Collage, Pink Cat Collage, Cat Collage, White Daisies, Apple Portrait, Sunflowers, Little Lamb, Basketball Jump, Soccer Kick and Goose Trio.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t>
        </is>
      </c>
      <c r="AH878" s="63" t="inlineStr">
        <is>
          <t xml:space="preserve">Prints: Golden Lotus, Tokyo Dragon, Imperial Dragon, Black Cat, Tropical Collage, Matcha Collage, Dog Collage, Pink Cat Collage, Cat Collage, White Daisies, Apple Portrait, Sunflowers, Little Lamb and 3 more for iPhone 17 Pro in the Orange style</t>
        </is>
      </c>
      <c r="AI878" s="63" t="inlineStr">
        <is>
          <t xml:space="preserve">MagSafe compatible magnetic ring: Built-in ring compatible with MagSafe chargers and accessories; N45 magnet, 2300 Gs, 55 mm outer and 46 mm inner diameter</t>
        </is>
      </c>
      <c r="AJ878" s="63" t="inlineStr">
        <is>
          <t xml:space="preserve">Solid orange finish: Opaque soft-touch orange case with an orange camera surround and orange buttons; 2.12 mm thick TPU and polycarbonate back panel</t>
        </is>
      </c>
      <c r="AN878" s="63" t="inlineStr">
        <is>
          <t xml:space="preserve">Magnetic</t>
        </is>
      </c>
      <c r="AO878" s="63" t="inlineStr">
        <is>
          <t xml:space="preserve">Wireless Charging Compatible</t>
        </is>
      </c>
      <c r="AP878" s="63" t="inlineStr">
        <is>
          <t xml:space="preserve">Slim Fit</t>
        </is>
      </c>
      <c r="AQ878" s="63" t="inlineStr">
        <is>
          <t xml:space="preserve">Lightweight</t>
        </is>
      </c>
      <c r="AR878" s="63" t="inlineStr">
        <is>
          <t xml:space="preserve">Scratch resistant</t>
        </is>
      </c>
      <c r="AS878" s="63" t="inlineStr">
        <is>
          <t xml:space="preserve">Printed Designs</t>
        </is>
      </c>
      <c r="AT878" s="63" t="inlineStr">
        <is>
          <t xml:space="preserve">Thermoplastic Polyurethane</t>
        </is>
      </c>
      <c r="AU878" s="63" t="inlineStr">
        <is>
          <t xml:space="preserve">Polycarbonate</t>
        </is>
      </c>
      <c r="AY878" s="63" t="inlineStr">
        <is>
          <t xml:space="preserve">1</t>
        </is>
      </c>
      <c r="BF878" s="63" t="inlineStr">
        <is>
          <t xml:space="preserve">223-Parent-202</t>
        </is>
      </c>
      <c r="BH878" s="63" t="inlineStr">
        <is>
          <t xml:space="preserve">Printed Designs</t>
        </is>
      </c>
      <c r="CH878" s="63" t="inlineStr">
        <is>
          <t xml:space="preserve">Basic Case</t>
        </is>
      </c>
      <c r="CM878" s="63" t="inlineStr">
        <is>
          <t xml:space="preserve">iPhone</t>
        </is>
      </c>
      <c r="EO878" s="63" t="inlineStr">
        <is>
          <t xml:space="preserve">Thermoplastic Polyurethane, Polycarbonate</t>
        </is>
      </c>
      <c r="FU878" s="63" t="inlineStr">
        <is>
          <t xml:space="preserve">MagSafe</t>
        </is>
      </c>
      <c r="IX878" s="63" t="inlineStr">
        <is>
          <t xml:space="preserve">China</t>
        </is>
      </c>
      <c r="IY878" s="63" t="inlineStr">
        <is>
          <t xml:space="preserve">6 Months</t>
        </is>
      </c>
      <c r="JB878" s="63" t="inlineStr">
        <is>
          <t xml:space="preserve">No</t>
        </is>
      </c>
      <c r="JC878" s="63" t="inlineStr">
        <is>
          <t xml:space="preserve">No</t>
        </is>
      </c>
    </row>
    <row r="879" spans="1:389">
      <c r="C879" s="63" t="inlineStr">
        <is>
          <t xml:space="preserve">22300447U-F16Rou001q00008</t>
        </is>
      </c>
      <c r="D879" s="63" t="inlineStr">
        <is>
          <t xml:space="preserve">CELLULAR_PHONE_CASE</t>
        </is>
      </c>
      <c r="E879" s="63" t="inlineStr">
        <is>
          <t xml:space="preserve">Edit (Partial Update)</t>
        </is>
      </c>
      <c r="F879" s="63" t="inlineStr">
        <is>
          <t xml:space="preserve">Child</t>
        </is>
      </c>
      <c r="G879" s="63" t="inlineStr">
        <is>
          <t xml:space="preserve">223-Parent-202</t>
        </is>
      </c>
      <c r="H879" s="63" t="inlineStr">
        <is>
          <t xml:space="preserve">COLOR/COMPATIBLE_PHONE_MODELS</t>
        </is>
      </c>
      <c r="K879" s="63" t="inlineStr">
        <is>
          <t xml:space="preserve">MOBILIUS</t>
        </is>
      </c>
      <c r="BD879" s="63" t="inlineStr">
        <is>
          <t xml:space="preserve">Golden Lotus - Orange</t>
        </is>
      </c>
      <c r="BT879" s="63" t="inlineStr">
        <is>
          <t xml:space="preserve">iPhone 17 Pro</t>
        </is>
      </c>
    </row>
    <row r="880" spans="1:389">
      <c r="C880" s="63" t="inlineStr">
        <is>
          <t xml:space="preserve">22300447U-F16Rou001q00009</t>
        </is>
      </c>
      <c r="D880" s="63" t="inlineStr">
        <is>
          <t xml:space="preserve">CELLULAR_PHONE_CASE</t>
        </is>
      </c>
      <c r="E880" s="63" t="inlineStr">
        <is>
          <t xml:space="preserve">Edit (Partial Update)</t>
        </is>
      </c>
      <c r="F880" s="63" t="inlineStr">
        <is>
          <t xml:space="preserve">Child</t>
        </is>
      </c>
      <c r="G880" s="63" t="inlineStr">
        <is>
          <t xml:space="preserve">223-Parent-202</t>
        </is>
      </c>
      <c r="H880" s="63" t="inlineStr">
        <is>
          <t xml:space="preserve">COLOR/COMPATIBLE_PHONE_MODELS</t>
        </is>
      </c>
      <c r="K880" s="63" t="inlineStr">
        <is>
          <t xml:space="preserve">MOBILIUS</t>
        </is>
      </c>
      <c r="BD880" s="63" t="inlineStr">
        <is>
          <t xml:space="preserve">Tokyo Dragon - Orange</t>
        </is>
      </c>
      <c r="BT880" s="63" t="inlineStr">
        <is>
          <t xml:space="preserve">iPhone 17 Pro</t>
        </is>
      </c>
    </row>
    <row r="881" spans="1:389">
      <c r="C881" s="63" t="inlineStr">
        <is>
          <t xml:space="preserve">22300447U-F16Rou001q00010</t>
        </is>
      </c>
      <c r="D881" s="63" t="inlineStr">
        <is>
          <t xml:space="preserve">CELLULAR_PHONE_CASE</t>
        </is>
      </c>
      <c r="E881" s="63" t="inlineStr">
        <is>
          <t xml:space="preserve">Edit (Partial Update)</t>
        </is>
      </c>
      <c r="F881" s="63" t="inlineStr">
        <is>
          <t xml:space="preserve">Child</t>
        </is>
      </c>
      <c r="G881" s="63" t="inlineStr">
        <is>
          <t xml:space="preserve">223-Parent-202</t>
        </is>
      </c>
      <c r="H881" s="63" t="inlineStr">
        <is>
          <t xml:space="preserve">COLOR/COMPATIBLE_PHONE_MODELS</t>
        </is>
      </c>
      <c r="K881" s="63" t="inlineStr">
        <is>
          <t xml:space="preserve">MOBILIUS</t>
        </is>
      </c>
      <c r="BD881" s="63" t="inlineStr">
        <is>
          <t xml:space="preserve">Imperial Dragon - Orange</t>
        </is>
      </c>
      <c r="BT881" s="63" t="inlineStr">
        <is>
          <t xml:space="preserve">iPhone 17 Pro</t>
        </is>
      </c>
    </row>
    <row r="882" spans="1:389">
      <c r="C882" s="63" t="inlineStr">
        <is>
          <t xml:space="preserve">22300447U-F16Rou001q00023</t>
        </is>
      </c>
      <c r="D882" s="63" t="inlineStr">
        <is>
          <t xml:space="preserve">CELLULAR_PHONE_CASE</t>
        </is>
      </c>
      <c r="E882" s="63" t="inlineStr">
        <is>
          <t xml:space="preserve">Edit (Partial Update)</t>
        </is>
      </c>
      <c r="F882" s="63" t="inlineStr">
        <is>
          <t xml:space="preserve">Child</t>
        </is>
      </c>
      <c r="G882" s="63" t="inlineStr">
        <is>
          <t xml:space="preserve">223-Parent-202</t>
        </is>
      </c>
      <c r="H882" s="63" t="inlineStr">
        <is>
          <t xml:space="preserve">COLOR/COMPATIBLE_PHONE_MODELS</t>
        </is>
      </c>
      <c r="K882" s="63" t="inlineStr">
        <is>
          <t xml:space="preserve">MOBILIUS</t>
        </is>
      </c>
      <c r="BD882" s="63" t="inlineStr">
        <is>
          <t xml:space="preserve">Black Cat - Orange</t>
        </is>
      </c>
      <c r="BT882" s="63" t="inlineStr">
        <is>
          <t xml:space="preserve">iPhone 17 Pro</t>
        </is>
      </c>
    </row>
    <row r="883" spans="1:389">
      <c r="C883" s="63" t="inlineStr">
        <is>
          <t xml:space="preserve">22300447U-F16Rou001q00031</t>
        </is>
      </c>
      <c r="D883" s="63" t="inlineStr">
        <is>
          <t xml:space="preserve">CELLULAR_PHONE_CASE</t>
        </is>
      </c>
      <c r="E883" s="63" t="inlineStr">
        <is>
          <t xml:space="preserve">Edit (Partial Update)</t>
        </is>
      </c>
      <c r="F883" s="63" t="inlineStr">
        <is>
          <t xml:space="preserve">Child</t>
        </is>
      </c>
      <c r="G883" s="63" t="inlineStr">
        <is>
          <t xml:space="preserve">223-Parent-202</t>
        </is>
      </c>
      <c r="H883" s="63" t="inlineStr">
        <is>
          <t xml:space="preserve">COLOR/COMPATIBLE_PHONE_MODELS</t>
        </is>
      </c>
      <c r="K883" s="63" t="inlineStr">
        <is>
          <t xml:space="preserve">MOBILIUS</t>
        </is>
      </c>
      <c r="BD883" s="63" t="inlineStr">
        <is>
          <t xml:space="preserve">Tropical Collage - Orange</t>
        </is>
      </c>
      <c r="BT883" s="63" t="inlineStr">
        <is>
          <t xml:space="preserve">iPhone 17 Pro</t>
        </is>
      </c>
    </row>
    <row r="884" spans="1:389">
      <c r="C884" s="63" t="inlineStr">
        <is>
          <t xml:space="preserve">22300447U-F16Rou001q00032</t>
        </is>
      </c>
      <c r="D884" s="63" t="inlineStr">
        <is>
          <t xml:space="preserve">CELLULAR_PHONE_CASE</t>
        </is>
      </c>
      <c r="E884" s="63" t="inlineStr">
        <is>
          <t xml:space="preserve">Edit (Partial Update)</t>
        </is>
      </c>
      <c r="F884" s="63" t="inlineStr">
        <is>
          <t xml:space="preserve">Child</t>
        </is>
      </c>
      <c r="G884" s="63" t="inlineStr">
        <is>
          <t xml:space="preserve">223-Parent-202</t>
        </is>
      </c>
      <c r="H884" s="63" t="inlineStr">
        <is>
          <t xml:space="preserve">COLOR/COMPATIBLE_PHONE_MODELS</t>
        </is>
      </c>
      <c r="K884" s="63" t="inlineStr">
        <is>
          <t xml:space="preserve">MOBILIUS</t>
        </is>
      </c>
      <c r="BD884" s="63" t="inlineStr">
        <is>
          <t xml:space="preserve">Matcha Collage - Orange</t>
        </is>
      </c>
      <c r="BT884" s="63" t="inlineStr">
        <is>
          <t xml:space="preserve">iPhone 17 Pro</t>
        </is>
      </c>
    </row>
    <row r="885" spans="1:389">
      <c r="C885" s="63" t="inlineStr">
        <is>
          <t xml:space="preserve">22300447U-F16Rou001q00040</t>
        </is>
      </c>
      <c r="D885" s="63" t="inlineStr">
        <is>
          <t xml:space="preserve">CELLULAR_PHONE_CASE</t>
        </is>
      </c>
      <c r="E885" s="63" t="inlineStr">
        <is>
          <t xml:space="preserve">Edit (Partial Update)</t>
        </is>
      </c>
      <c r="F885" s="63" t="inlineStr">
        <is>
          <t xml:space="preserve">Child</t>
        </is>
      </c>
      <c r="G885" s="63" t="inlineStr">
        <is>
          <t xml:space="preserve">223-Parent-202</t>
        </is>
      </c>
      <c r="H885" s="63" t="inlineStr">
        <is>
          <t xml:space="preserve">COLOR/COMPATIBLE_PHONE_MODELS</t>
        </is>
      </c>
      <c r="K885" s="63" t="inlineStr">
        <is>
          <t xml:space="preserve">MOBILIUS</t>
        </is>
      </c>
      <c r="BD885" s="63" t="inlineStr">
        <is>
          <t xml:space="preserve">Dog Collage - Orange</t>
        </is>
      </c>
      <c r="BT885" s="63" t="inlineStr">
        <is>
          <t xml:space="preserve">iPhone 17 Pro</t>
        </is>
      </c>
    </row>
    <row r="886" spans="1:389">
      <c r="C886" s="63" t="inlineStr">
        <is>
          <t xml:space="preserve">22300447U-F16Rou001q00041</t>
        </is>
      </c>
      <c r="D886" s="63" t="inlineStr">
        <is>
          <t xml:space="preserve">CELLULAR_PHONE_CASE</t>
        </is>
      </c>
      <c r="E886" s="63" t="inlineStr">
        <is>
          <t xml:space="preserve">Edit (Partial Update)</t>
        </is>
      </c>
      <c r="F886" s="63" t="inlineStr">
        <is>
          <t xml:space="preserve">Child</t>
        </is>
      </c>
      <c r="G886" s="63" t="inlineStr">
        <is>
          <t xml:space="preserve">223-Parent-202</t>
        </is>
      </c>
      <c r="H886" s="63" t="inlineStr">
        <is>
          <t xml:space="preserve">COLOR/COMPATIBLE_PHONE_MODELS</t>
        </is>
      </c>
      <c r="K886" s="63" t="inlineStr">
        <is>
          <t xml:space="preserve">MOBILIUS</t>
        </is>
      </c>
      <c r="BD886" s="63" t="inlineStr">
        <is>
          <t xml:space="preserve">Pink Cat Collage - Orange</t>
        </is>
      </c>
      <c r="BT886" s="63" t="inlineStr">
        <is>
          <t xml:space="preserve">iPhone 17 Pro</t>
        </is>
      </c>
    </row>
    <row r="887" spans="1:389">
      <c r="C887" s="63" t="inlineStr">
        <is>
          <t xml:space="preserve">22300447U-F16Rou001q00042</t>
        </is>
      </c>
      <c r="D887" s="63" t="inlineStr">
        <is>
          <t xml:space="preserve">CELLULAR_PHONE_CASE</t>
        </is>
      </c>
      <c r="E887" s="63" t="inlineStr">
        <is>
          <t xml:space="preserve">Edit (Partial Update)</t>
        </is>
      </c>
      <c r="F887" s="63" t="inlineStr">
        <is>
          <t xml:space="preserve">Child</t>
        </is>
      </c>
      <c r="G887" s="63" t="inlineStr">
        <is>
          <t xml:space="preserve">223-Parent-202</t>
        </is>
      </c>
      <c r="H887" s="63" t="inlineStr">
        <is>
          <t xml:space="preserve">COLOR/COMPATIBLE_PHONE_MODELS</t>
        </is>
      </c>
      <c r="K887" s="63" t="inlineStr">
        <is>
          <t xml:space="preserve">MOBILIUS</t>
        </is>
      </c>
      <c r="BD887" s="63" t="inlineStr">
        <is>
          <t xml:space="preserve">Cat Collage - Orange</t>
        </is>
      </c>
      <c r="BT887" s="63" t="inlineStr">
        <is>
          <t xml:space="preserve">iPhone 17 Pro</t>
        </is>
      </c>
    </row>
    <row r="888" spans="1:389">
      <c r="C888" s="63" t="inlineStr">
        <is>
          <t xml:space="preserve">22300447U-F16Rou001q00062</t>
        </is>
      </c>
      <c r="D888" s="63" t="inlineStr">
        <is>
          <t xml:space="preserve">CELLULAR_PHONE_CASE</t>
        </is>
      </c>
      <c r="E888" s="63" t="inlineStr">
        <is>
          <t xml:space="preserve">Edit (Partial Update)</t>
        </is>
      </c>
      <c r="F888" s="63" t="inlineStr">
        <is>
          <t xml:space="preserve">Child</t>
        </is>
      </c>
      <c r="G888" s="63" t="inlineStr">
        <is>
          <t xml:space="preserve">223-Parent-202</t>
        </is>
      </c>
      <c r="H888" s="63" t="inlineStr">
        <is>
          <t xml:space="preserve">COLOR/COMPATIBLE_PHONE_MODELS</t>
        </is>
      </c>
      <c r="K888" s="63" t="inlineStr">
        <is>
          <t xml:space="preserve">MOBILIUS</t>
        </is>
      </c>
      <c r="BD888" s="63" t="inlineStr">
        <is>
          <t xml:space="preserve">White Daisies - Orange</t>
        </is>
      </c>
      <c r="BT888" s="63" t="inlineStr">
        <is>
          <t xml:space="preserve">iPhone 17 Pro</t>
        </is>
      </c>
    </row>
    <row r="889" spans="1:389">
      <c r="C889" s="63" t="inlineStr">
        <is>
          <t xml:space="preserve">22300447U-F16Rou001q00076</t>
        </is>
      </c>
      <c r="D889" s="63" t="inlineStr">
        <is>
          <t xml:space="preserve">CELLULAR_PHONE_CASE</t>
        </is>
      </c>
      <c r="E889" s="63" t="inlineStr">
        <is>
          <t xml:space="preserve">Edit (Partial Update)</t>
        </is>
      </c>
      <c r="F889" s="63" t="inlineStr">
        <is>
          <t xml:space="preserve">Child</t>
        </is>
      </c>
      <c r="G889" s="63" t="inlineStr">
        <is>
          <t xml:space="preserve">223-Parent-202</t>
        </is>
      </c>
      <c r="H889" s="63" t="inlineStr">
        <is>
          <t xml:space="preserve">COLOR/COMPATIBLE_PHONE_MODELS</t>
        </is>
      </c>
      <c r="K889" s="63" t="inlineStr">
        <is>
          <t xml:space="preserve">MOBILIUS</t>
        </is>
      </c>
      <c r="BD889" s="63" t="inlineStr">
        <is>
          <t xml:space="preserve">Apple Portrait - Orange</t>
        </is>
      </c>
      <c r="BT889" s="63" t="inlineStr">
        <is>
          <t xml:space="preserve">iPhone 17 Pro</t>
        </is>
      </c>
    </row>
    <row r="890" spans="1:389">
      <c r="C890" s="63" t="inlineStr">
        <is>
          <t xml:space="preserve">22300447U-F16Rou001q00080</t>
        </is>
      </c>
      <c r="D890" s="63" t="inlineStr">
        <is>
          <t xml:space="preserve">CELLULAR_PHONE_CASE</t>
        </is>
      </c>
      <c r="E890" s="63" t="inlineStr">
        <is>
          <t xml:space="preserve">Edit (Partial Update)</t>
        </is>
      </c>
      <c r="F890" s="63" t="inlineStr">
        <is>
          <t xml:space="preserve">Child</t>
        </is>
      </c>
      <c r="G890" s="63" t="inlineStr">
        <is>
          <t xml:space="preserve">223-Parent-202</t>
        </is>
      </c>
      <c r="H890" s="63" t="inlineStr">
        <is>
          <t xml:space="preserve">COLOR/COMPATIBLE_PHONE_MODELS</t>
        </is>
      </c>
      <c r="K890" s="63" t="inlineStr">
        <is>
          <t xml:space="preserve">MOBILIUS</t>
        </is>
      </c>
      <c r="BD890" s="63" t="inlineStr">
        <is>
          <t xml:space="preserve">Sunflowers - Orange</t>
        </is>
      </c>
      <c r="BT890" s="63" t="inlineStr">
        <is>
          <t xml:space="preserve">iPhone 17 Pro</t>
        </is>
      </c>
    </row>
    <row r="891" spans="1:389">
      <c r="C891" s="63" t="inlineStr">
        <is>
          <t xml:space="preserve">22300447U-F16Rou001q00086</t>
        </is>
      </c>
      <c r="D891" s="63" t="inlineStr">
        <is>
          <t xml:space="preserve">CELLULAR_PHONE_CASE</t>
        </is>
      </c>
      <c r="E891" s="63" t="inlineStr">
        <is>
          <t xml:space="preserve">Edit (Partial Update)</t>
        </is>
      </c>
      <c r="F891" s="63" t="inlineStr">
        <is>
          <t xml:space="preserve">Child</t>
        </is>
      </c>
      <c r="G891" s="63" t="inlineStr">
        <is>
          <t xml:space="preserve">223-Parent-202</t>
        </is>
      </c>
      <c r="H891" s="63" t="inlineStr">
        <is>
          <t xml:space="preserve">COLOR/COMPATIBLE_PHONE_MODELS</t>
        </is>
      </c>
      <c r="K891" s="63" t="inlineStr">
        <is>
          <t xml:space="preserve">MOBILIUS</t>
        </is>
      </c>
      <c r="BD891" s="63" t="inlineStr">
        <is>
          <t xml:space="preserve">Little Lamb - Orange</t>
        </is>
      </c>
      <c r="BT891" s="63" t="inlineStr">
        <is>
          <t xml:space="preserve">iPhone 17 Pro</t>
        </is>
      </c>
    </row>
    <row r="892" spans="1:389">
      <c r="C892" s="63" t="inlineStr">
        <is>
          <t xml:space="preserve">22300447U-F16Rou001q00089</t>
        </is>
      </c>
      <c r="D892" s="63" t="inlineStr">
        <is>
          <t xml:space="preserve">CELLULAR_PHONE_CASE</t>
        </is>
      </c>
      <c r="E892" s="63" t="inlineStr">
        <is>
          <t xml:space="preserve">Edit (Partial Update)</t>
        </is>
      </c>
      <c r="F892" s="63" t="inlineStr">
        <is>
          <t xml:space="preserve">Child</t>
        </is>
      </c>
      <c r="G892" s="63" t="inlineStr">
        <is>
          <t xml:space="preserve">223-Parent-202</t>
        </is>
      </c>
      <c r="H892" s="63" t="inlineStr">
        <is>
          <t xml:space="preserve">COLOR/COMPATIBLE_PHONE_MODELS</t>
        </is>
      </c>
      <c r="K892" s="63" t="inlineStr">
        <is>
          <t xml:space="preserve">MOBILIUS</t>
        </is>
      </c>
      <c r="BD892" s="63" t="inlineStr">
        <is>
          <t xml:space="preserve">Basketball Jump - Orange</t>
        </is>
      </c>
      <c r="BT892" s="63" t="inlineStr">
        <is>
          <t xml:space="preserve">iPhone 17 Pro</t>
        </is>
      </c>
    </row>
    <row r="893" spans="1:389">
      <c r="C893" s="63" t="inlineStr">
        <is>
          <t xml:space="preserve">22300447U-F16Rou001q00090</t>
        </is>
      </c>
      <c r="D893" s="63" t="inlineStr">
        <is>
          <t xml:space="preserve">CELLULAR_PHONE_CASE</t>
        </is>
      </c>
      <c r="E893" s="63" t="inlineStr">
        <is>
          <t xml:space="preserve">Edit (Partial Update)</t>
        </is>
      </c>
      <c r="F893" s="63" t="inlineStr">
        <is>
          <t xml:space="preserve">Child</t>
        </is>
      </c>
      <c r="G893" s="63" t="inlineStr">
        <is>
          <t xml:space="preserve">223-Parent-202</t>
        </is>
      </c>
      <c r="H893" s="63" t="inlineStr">
        <is>
          <t xml:space="preserve">COLOR/COMPATIBLE_PHONE_MODELS</t>
        </is>
      </c>
      <c r="K893" s="63" t="inlineStr">
        <is>
          <t xml:space="preserve">MOBILIUS</t>
        </is>
      </c>
      <c r="BD893" s="63" t="inlineStr">
        <is>
          <t xml:space="preserve">Soccer Kick - Orange</t>
        </is>
      </c>
      <c r="BT893" s="63" t="inlineStr">
        <is>
          <t xml:space="preserve">iPhone 17 Pro</t>
        </is>
      </c>
    </row>
    <row r="894" spans="1:389">
      <c r="C894" s="63" t="inlineStr">
        <is>
          <t xml:space="preserve">22300447U-F16Rou001q00117</t>
        </is>
      </c>
      <c r="D894" s="63" t="inlineStr">
        <is>
          <t xml:space="preserve">CELLULAR_PHONE_CASE</t>
        </is>
      </c>
      <c r="E894" s="63" t="inlineStr">
        <is>
          <t xml:space="preserve">Edit (Partial Update)</t>
        </is>
      </c>
      <c r="F894" s="63" t="inlineStr">
        <is>
          <t xml:space="preserve">Child</t>
        </is>
      </c>
      <c r="G894" s="63" t="inlineStr">
        <is>
          <t xml:space="preserve">223-Parent-202</t>
        </is>
      </c>
      <c r="H894" s="63" t="inlineStr">
        <is>
          <t xml:space="preserve">COLOR/COMPATIBLE_PHONE_MODELS</t>
        </is>
      </c>
      <c r="K894" s="63" t="inlineStr">
        <is>
          <t xml:space="preserve">MOBILIUS</t>
        </is>
      </c>
      <c r="BD894" s="63" t="inlineStr">
        <is>
          <t xml:space="preserve">Goose Trio - Orange</t>
        </is>
      </c>
      <c r="BT894" s="63" t="inlineStr">
        <is>
          <t xml:space="preserve">iPhone 17 Pro</t>
        </is>
      </c>
    </row>
    <row r="895" spans="1:389">
      <c r="C895" s="63" t="inlineStr">
        <is>
          <t xml:space="preserve">223-Parent-203</t>
        </is>
      </c>
      <c r="D895" s="63" t="inlineStr">
        <is>
          <t xml:space="preserve">CELLULAR_PHONE_CASE</t>
        </is>
      </c>
      <c r="E895" s="63" t="inlineStr">
        <is>
          <t xml:space="preserve">Create or Replace (Full Update)</t>
        </is>
      </c>
      <c r="F895" s="63" t="inlineStr">
        <is>
          <t xml:space="preserve">Parent</t>
        </is>
      </c>
      <c r="H895" s="63" t="inlineStr">
        <is>
          <t xml:space="preserve">COLOR/COMPATIBLE_PHONE_MODELS</t>
        </is>
      </c>
      <c r="I895" s="63" t="inlineStr">
        <is>
          <t xml:space="preserve">MOBILIUS Orange Case for iPhone 17 Pro, Pink Wildcat, Eagle Sketch</t>
        </is>
      </c>
      <c r="J895" s="63" t="inlineStr">
        <is>
          <t xml:space="preserve">Opaque soft-touch finish, orange camera surround and buttons, 2.12 mm TPU and polycarbonate back, camera cutout</t>
        </is>
      </c>
      <c r="K895" s="63" t="inlineStr">
        <is>
          <t xml:space="preserve">MOBILIUS</t>
        </is>
      </c>
      <c r="L895" s="63" t="inlineStr">
        <is>
          <t xml:space="preserve">GTIN Exempt</t>
        </is>
      </c>
      <c r="N895" s="63" t="inlineStr">
        <is>
          <t xml:space="preserve">Electronics &gt; Cell Phones &amp; Accessories &gt; Cases, Holsters &amp; Sleeves &gt; Basic Cases (cell-phone-basic-cases)</t>
        </is>
      </c>
      <c r="R895" s="63" t="inlineStr">
        <is>
          <t xml:space="preserve">223-Parent-203</t>
        </is>
      </c>
      <c r="T895" s="63" t="inlineStr">
        <is>
          <t xml:space="preserve">MOBILIUS</t>
        </is>
      </c>
      <c r="W895" s="63" t="inlineStr">
        <is>
          <t xml:space="preserve">https://m.media-amazon.com/images/I/71awvZrZVML.jpg</t>
        </is>
      </c>
      <c r="X895" s="63" t="inlineStr">
        <is>
          <t xml:space="preserve">https://m.media-amazon.com/images/I/71Zq5gc-WqL.jpg</t>
        </is>
      </c>
      <c r="Y895" s="63" t="inlineStr">
        <is>
          <t xml:space="preserve">https://m.media-amazon.com/images/I/71sja9tKpIL.jpg</t>
        </is>
      </c>
      <c r="Z895" s="63" t="inlineStr">
        <is>
          <t xml:space="preserve">https://m.media-amazon.com/images/I/71q48qCiOcL.jpg</t>
        </is>
      </c>
      <c r="AA895" s="63" t="inlineStr">
        <is>
          <t xml:space="preserve">https://m.media-amazon.com/images/I/71U5p8iQoKL.jpg</t>
        </is>
      </c>
      <c r="AB895" s="63" t="inlineStr">
        <is>
          <t xml:space="preserve">https://m.media-amazon.com/images/I/71PpSbjhKlL.jpg</t>
        </is>
      </c>
      <c r="AC895" s="63" t="inlineStr">
        <is>
          <t xml:space="preserve">https://m.media-amazon.com/images/I/71y4i99PwKL.jpg</t>
        </is>
      </c>
      <c r="AD895" s="63" t="inlineStr">
        <is>
          <t xml:space="preserve">https://m.media-amazon.com/images/I/61AjDTXE-TL.jpg</t>
        </is>
      </c>
      <c r="AG895" s="63" t="inlineStr">
        <is>
          <t xml:space="preserve">MOBILIUS Orange magnetic phone case for iPhone 17 Pro with a choice of 15 print designs.
Which prints are available? Choose a print from the options on this page: Pink Wildcat, Eagle Sketch, Mountain Sunset, Basketball Badge, Flower Checks, Surf Sunset, Boho Doodles, Retro Flowers, Girl Gang, Rejected Script, Highway Badge, Coastal Highway, California Sunset, Acadia Coast and Grand Canyon River.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t>
        </is>
      </c>
      <c r="AH895" s="63" t="inlineStr">
        <is>
          <t xml:space="preserve">Prints: Pink Wildcat, Eagle Sketch, Mountain Sunset, Basketball Badge, Flower Checks, Surf Sunset, Boho Doodles, Retro Flowers, Girl Gang, Rejected Script, Highway Badge, Coastal Highway, California Sunset and 2 more for iPhone 17 Pro in the Orange style</t>
        </is>
      </c>
      <c r="AI895" s="63" t="inlineStr">
        <is>
          <t xml:space="preserve">MagSafe compatible magnetic ring: Built-in ring compatible with MagSafe chargers and accessories; N45 magnet, 2300 Gs, 55 mm outer and 46 mm inner diameter</t>
        </is>
      </c>
      <c r="AJ895" s="63" t="inlineStr">
        <is>
          <t xml:space="preserve">Solid orange finish: Opaque soft-touch orange case with an orange camera surround and orange buttons; 2.12 mm thick TPU and polycarbonate back panel</t>
        </is>
      </c>
      <c r="AN895" s="63" t="inlineStr">
        <is>
          <t xml:space="preserve">Magnetic</t>
        </is>
      </c>
      <c r="AO895" s="63" t="inlineStr">
        <is>
          <t xml:space="preserve">Wireless Charging Compatible</t>
        </is>
      </c>
      <c r="AP895" s="63" t="inlineStr">
        <is>
          <t xml:space="preserve">Slim Fit</t>
        </is>
      </c>
      <c r="AQ895" s="63" t="inlineStr">
        <is>
          <t xml:space="preserve">Lightweight</t>
        </is>
      </c>
      <c r="AR895" s="63" t="inlineStr">
        <is>
          <t xml:space="preserve">Scratch resistant</t>
        </is>
      </c>
      <c r="AS895" s="63" t="inlineStr">
        <is>
          <t xml:space="preserve">Printed Designs</t>
        </is>
      </c>
      <c r="AT895" s="63" t="inlineStr">
        <is>
          <t xml:space="preserve">Thermoplastic Polyurethane</t>
        </is>
      </c>
      <c r="AU895" s="63" t="inlineStr">
        <is>
          <t xml:space="preserve">Polycarbonate</t>
        </is>
      </c>
      <c r="AY895" s="63" t="inlineStr">
        <is>
          <t xml:space="preserve">1</t>
        </is>
      </c>
      <c r="BF895" s="63" t="inlineStr">
        <is>
          <t xml:space="preserve">223-Parent-203</t>
        </is>
      </c>
      <c r="BH895" s="63" t="inlineStr">
        <is>
          <t xml:space="preserve">Printed Designs</t>
        </is>
      </c>
      <c r="CH895" s="63" t="inlineStr">
        <is>
          <t xml:space="preserve">Basic Case</t>
        </is>
      </c>
      <c r="CM895" s="63" t="inlineStr">
        <is>
          <t xml:space="preserve">iPhone</t>
        </is>
      </c>
      <c r="EO895" s="63" t="inlineStr">
        <is>
          <t xml:space="preserve">Thermoplastic Polyurethane, Polycarbonate</t>
        </is>
      </c>
      <c r="FU895" s="63" t="inlineStr">
        <is>
          <t xml:space="preserve">MagSafe</t>
        </is>
      </c>
      <c r="IX895" s="63" t="inlineStr">
        <is>
          <t xml:space="preserve">China</t>
        </is>
      </c>
      <c r="IY895" s="63" t="inlineStr">
        <is>
          <t xml:space="preserve">6 Months</t>
        </is>
      </c>
      <c r="JB895" s="63" t="inlineStr">
        <is>
          <t xml:space="preserve">No</t>
        </is>
      </c>
      <c r="JC895" s="63" t="inlineStr">
        <is>
          <t xml:space="preserve">No</t>
        </is>
      </c>
    </row>
    <row r="896" spans="1:389">
      <c r="C896" s="63" t="inlineStr">
        <is>
          <t xml:space="preserve">22300447U-F16Rou001q00119</t>
        </is>
      </c>
      <c r="D896" s="63" t="inlineStr">
        <is>
          <t xml:space="preserve">CELLULAR_PHONE_CASE</t>
        </is>
      </c>
      <c r="E896" s="63" t="inlineStr">
        <is>
          <t xml:space="preserve">Edit (Partial Update)</t>
        </is>
      </c>
      <c r="F896" s="63" t="inlineStr">
        <is>
          <t xml:space="preserve">Child</t>
        </is>
      </c>
      <c r="G896" s="63" t="inlineStr">
        <is>
          <t xml:space="preserve">223-Parent-203</t>
        </is>
      </c>
      <c r="H896" s="63" t="inlineStr">
        <is>
          <t xml:space="preserve">COLOR/COMPATIBLE_PHONE_MODELS</t>
        </is>
      </c>
      <c r="K896" s="63" t="inlineStr">
        <is>
          <t xml:space="preserve">MOBILIUS</t>
        </is>
      </c>
      <c r="BD896" s="63" t="inlineStr">
        <is>
          <t xml:space="preserve">Pink Wildcat - Orange</t>
        </is>
      </c>
      <c r="BT896" s="63" t="inlineStr">
        <is>
          <t xml:space="preserve">iPhone 17 Pro</t>
        </is>
      </c>
    </row>
    <row r="897" spans="1:389">
      <c r="C897" s="63" t="inlineStr">
        <is>
          <t xml:space="preserve">22300447U-F16Rou001q00134</t>
        </is>
      </c>
      <c r="D897" s="63" t="inlineStr">
        <is>
          <t xml:space="preserve">CELLULAR_PHONE_CASE</t>
        </is>
      </c>
      <c r="E897" s="63" t="inlineStr">
        <is>
          <t xml:space="preserve">Edit (Partial Update)</t>
        </is>
      </c>
      <c r="F897" s="63" t="inlineStr">
        <is>
          <t xml:space="preserve">Child</t>
        </is>
      </c>
      <c r="G897" s="63" t="inlineStr">
        <is>
          <t xml:space="preserve">223-Parent-203</t>
        </is>
      </c>
      <c r="H897" s="63" t="inlineStr">
        <is>
          <t xml:space="preserve">COLOR/COMPATIBLE_PHONE_MODELS</t>
        </is>
      </c>
      <c r="K897" s="63" t="inlineStr">
        <is>
          <t xml:space="preserve">MOBILIUS</t>
        </is>
      </c>
      <c r="BD897" s="63" t="inlineStr">
        <is>
          <t xml:space="preserve">Eagle Sketch - Orange</t>
        </is>
      </c>
      <c r="BT897" s="63" t="inlineStr">
        <is>
          <t xml:space="preserve">iPhone 17 Pro</t>
        </is>
      </c>
    </row>
    <row r="898" spans="1:389">
      <c r="C898" s="63" t="inlineStr">
        <is>
          <t xml:space="preserve">22300447U-F16Rou001q00136</t>
        </is>
      </c>
      <c r="D898" s="63" t="inlineStr">
        <is>
          <t xml:space="preserve">CELLULAR_PHONE_CASE</t>
        </is>
      </c>
      <c r="E898" s="63" t="inlineStr">
        <is>
          <t xml:space="preserve">Edit (Partial Update)</t>
        </is>
      </c>
      <c r="F898" s="63" t="inlineStr">
        <is>
          <t xml:space="preserve">Child</t>
        </is>
      </c>
      <c r="G898" s="63" t="inlineStr">
        <is>
          <t xml:space="preserve">223-Parent-203</t>
        </is>
      </c>
      <c r="H898" s="63" t="inlineStr">
        <is>
          <t xml:space="preserve">COLOR/COMPATIBLE_PHONE_MODELS</t>
        </is>
      </c>
      <c r="K898" s="63" t="inlineStr">
        <is>
          <t xml:space="preserve">MOBILIUS</t>
        </is>
      </c>
      <c r="BD898" s="63" t="inlineStr">
        <is>
          <t xml:space="preserve">Mountain Sunset - Orange</t>
        </is>
      </c>
      <c r="BT898" s="63" t="inlineStr">
        <is>
          <t xml:space="preserve">iPhone 17 Pro</t>
        </is>
      </c>
    </row>
    <row r="899" spans="1:389">
      <c r="C899" s="63" t="inlineStr">
        <is>
          <t xml:space="preserve">22300447U-F16Rou001q00139</t>
        </is>
      </c>
      <c r="D899" s="63" t="inlineStr">
        <is>
          <t xml:space="preserve">CELLULAR_PHONE_CASE</t>
        </is>
      </c>
      <c r="E899" s="63" t="inlineStr">
        <is>
          <t xml:space="preserve">Edit (Partial Update)</t>
        </is>
      </c>
      <c r="F899" s="63" t="inlineStr">
        <is>
          <t xml:space="preserve">Child</t>
        </is>
      </c>
      <c r="G899" s="63" t="inlineStr">
        <is>
          <t xml:space="preserve">223-Parent-203</t>
        </is>
      </c>
      <c r="H899" s="63" t="inlineStr">
        <is>
          <t xml:space="preserve">COLOR/COMPATIBLE_PHONE_MODELS</t>
        </is>
      </c>
      <c r="K899" s="63" t="inlineStr">
        <is>
          <t xml:space="preserve">MOBILIUS</t>
        </is>
      </c>
      <c r="BD899" s="63" t="inlineStr">
        <is>
          <t xml:space="preserve">Basketball Badge - Orange</t>
        </is>
      </c>
      <c r="BT899" s="63" t="inlineStr">
        <is>
          <t xml:space="preserve">iPhone 17 Pro</t>
        </is>
      </c>
    </row>
    <row r="900" spans="1:389">
      <c r="C900" s="63" t="inlineStr">
        <is>
          <t xml:space="preserve">22300447U-F16Rou001q00142</t>
        </is>
      </c>
      <c r="D900" s="63" t="inlineStr">
        <is>
          <t xml:space="preserve">CELLULAR_PHONE_CASE</t>
        </is>
      </c>
      <c r="E900" s="63" t="inlineStr">
        <is>
          <t xml:space="preserve">Edit (Partial Update)</t>
        </is>
      </c>
      <c r="F900" s="63" t="inlineStr">
        <is>
          <t xml:space="preserve">Child</t>
        </is>
      </c>
      <c r="G900" s="63" t="inlineStr">
        <is>
          <t xml:space="preserve">223-Parent-203</t>
        </is>
      </c>
      <c r="H900" s="63" t="inlineStr">
        <is>
          <t xml:space="preserve">COLOR/COMPATIBLE_PHONE_MODELS</t>
        </is>
      </c>
      <c r="K900" s="63" t="inlineStr">
        <is>
          <t xml:space="preserve">MOBILIUS</t>
        </is>
      </c>
      <c r="BD900" s="63" t="inlineStr">
        <is>
          <t xml:space="preserve">Flower Checks - Orange</t>
        </is>
      </c>
      <c r="BT900" s="63" t="inlineStr">
        <is>
          <t xml:space="preserve">iPhone 17 Pro</t>
        </is>
      </c>
    </row>
    <row r="901" spans="1:389">
      <c r="C901" s="63" t="inlineStr">
        <is>
          <t xml:space="preserve">22300447U-F16Rou001q00146</t>
        </is>
      </c>
      <c r="D901" s="63" t="inlineStr">
        <is>
          <t xml:space="preserve">CELLULAR_PHONE_CASE</t>
        </is>
      </c>
      <c r="E901" s="63" t="inlineStr">
        <is>
          <t xml:space="preserve">Edit (Partial Update)</t>
        </is>
      </c>
      <c r="F901" s="63" t="inlineStr">
        <is>
          <t xml:space="preserve">Child</t>
        </is>
      </c>
      <c r="G901" s="63" t="inlineStr">
        <is>
          <t xml:space="preserve">223-Parent-203</t>
        </is>
      </c>
      <c r="H901" s="63" t="inlineStr">
        <is>
          <t xml:space="preserve">COLOR/COMPATIBLE_PHONE_MODELS</t>
        </is>
      </c>
      <c r="K901" s="63" t="inlineStr">
        <is>
          <t xml:space="preserve">MOBILIUS</t>
        </is>
      </c>
      <c r="BD901" s="63" t="inlineStr">
        <is>
          <t xml:space="preserve">Surf Sunset - Orange</t>
        </is>
      </c>
      <c r="BT901" s="63" t="inlineStr">
        <is>
          <t xml:space="preserve">iPhone 17 Pro</t>
        </is>
      </c>
    </row>
    <row r="902" spans="1:389">
      <c r="C902" s="63" t="inlineStr">
        <is>
          <t xml:space="preserve">22300447U-F16Rou001q00150</t>
        </is>
      </c>
      <c r="D902" s="63" t="inlineStr">
        <is>
          <t xml:space="preserve">CELLULAR_PHONE_CASE</t>
        </is>
      </c>
      <c r="E902" s="63" t="inlineStr">
        <is>
          <t xml:space="preserve">Edit (Partial Update)</t>
        </is>
      </c>
      <c r="F902" s="63" t="inlineStr">
        <is>
          <t xml:space="preserve">Child</t>
        </is>
      </c>
      <c r="G902" s="63" t="inlineStr">
        <is>
          <t xml:space="preserve">223-Parent-203</t>
        </is>
      </c>
      <c r="H902" s="63" t="inlineStr">
        <is>
          <t xml:space="preserve">COLOR/COMPATIBLE_PHONE_MODELS</t>
        </is>
      </c>
      <c r="K902" s="63" t="inlineStr">
        <is>
          <t xml:space="preserve">MOBILIUS</t>
        </is>
      </c>
      <c r="BD902" s="63" t="inlineStr">
        <is>
          <t xml:space="preserve">Boho Doodles - Orange</t>
        </is>
      </c>
      <c r="BT902" s="63" t="inlineStr">
        <is>
          <t xml:space="preserve">iPhone 17 Pro</t>
        </is>
      </c>
    </row>
    <row r="903" spans="1:389">
      <c r="C903" s="63" t="inlineStr">
        <is>
          <t xml:space="preserve">22300447U-F16Rou001q00157</t>
        </is>
      </c>
      <c r="D903" s="63" t="inlineStr">
        <is>
          <t xml:space="preserve">CELLULAR_PHONE_CASE</t>
        </is>
      </c>
      <c r="E903" s="63" t="inlineStr">
        <is>
          <t xml:space="preserve">Edit (Partial Update)</t>
        </is>
      </c>
      <c r="F903" s="63" t="inlineStr">
        <is>
          <t xml:space="preserve">Child</t>
        </is>
      </c>
      <c r="G903" s="63" t="inlineStr">
        <is>
          <t xml:space="preserve">223-Parent-203</t>
        </is>
      </c>
      <c r="H903" s="63" t="inlineStr">
        <is>
          <t xml:space="preserve">COLOR/COMPATIBLE_PHONE_MODELS</t>
        </is>
      </c>
      <c r="K903" s="63" t="inlineStr">
        <is>
          <t xml:space="preserve">MOBILIUS</t>
        </is>
      </c>
      <c r="BD903" s="63" t="inlineStr">
        <is>
          <t xml:space="preserve">Retro Flowers - Orange</t>
        </is>
      </c>
      <c r="BT903" s="63" t="inlineStr">
        <is>
          <t xml:space="preserve">iPhone 17 Pro</t>
        </is>
      </c>
    </row>
    <row r="904" spans="1:389">
      <c r="C904" s="63" t="inlineStr">
        <is>
          <t xml:space="preserve">22300447U-F16Rou001q00165</t>
        </is>
      </c>
      <c r="D904" s="63" t="inlineStr">
        <is>
          <t xml:space="preserve">CELLULAR_PHONE_CASE</t>
        </is>
      </c>
      <c r="E904" s="63" t="inlineStr">
        <is>
          <t xml:space="preserve">Edit (Partial Update)</t>
        </is>
      </c>
      <c r="F904" s="63" t="inlineStr">
        <is>
          <t xml:space="preserve">Child</t>
        </is>
      </c>
      <c r="G904" s="63" t="inlineStr">
        <is>
          <t xml:space="preserve">223-Parent-203</t>
        </is>
      </c>
      <c r="H904" s="63" t="inlineStr">
        <is>
          <t xml:space="preserve">COLOR/COMPATIBLE_PHONE_MODELS</t>
        </is>
      </c>
      <c r="K904" s="63" t="inlineStr">
        <is>
          <t xml:space="preserve">MOBILIUS</t>
        </is>
      </c>
      <c r="BD904" s="63" t="inlineStr">
        <is>
          <t xml:space="preserve">Girl Gang - Orange</t>
        </is>
      </c>
      <c r="BT904" s="63" t="inlineStr">
        <is>
          <t xml:space="preserve">iPhone 17 Pro</t>
        </is>
      </c>
    </row>
    <row r="905" spans="1:389">
      <c r="C905" s="63" t="inlineStr">
        <is>
          <t xml:space="preserve">22300447U-F16Rou001q00167</t>
        </is>
      </c>
      <c r="D905" s="63" t="inlineStr">
        <is>
          <t xml:space="preserve">CELLULAR_PHONE_CASE</t>
        </is>
      </c>
      <c r="E905" s="63" t="inlineStr">
        <is>
          <t xml:space="preserve">Edit (Partial Update)</t>
        </is>
      </c>
      <c r="F905" s="63" t="inlineStr">
        <is>
          <t xml:space="preserve">Child</t>
        </is>
      </c>
      <c r="G905" s="63" t="inlineStr">
        <is>
          <t xml:space="preserve">223-Parent-203</t>
        </is>
      </c>
      <c r="H905" s="63" t="inlineStr">
        <is>
          <t xml:space="preserve">COLOR/COMPATIBLE_PHONE_MODELS</t>
        </is>
      </c>
      <c r="K905" s="63" t="inlineStr">
        <is>
          <t xml:space="preserve">MOBILIUS</t>
        </is>
      </c>
      <c r="BD905" s="63" t="inlineStr">
        <is>
          <t xml:space="preserve">Rejected Script - Orange</t>
        </is>
      </c>
      <c r="BT905" s="63" t="inlineStr">
        <is>
          <t xml:space="preserve">iPhone 17 Pro</t>
        </is>
      </c>
    </row>
    <row r="906" spans="1:389">
      <c r="C906" s="63" t="inlineStr">
        <is>
          <t xml:space="preserve">22300447U-F16Rou001q00168</t>
        </is>
      </c>
      <c r="D906" s="63" t="inlineStr">
        <is>
          <t xml:space="preserve">CELLULAR_PHONE_CASE</t>
        </is>
      </c>
      <c r="E906" s="63" t="inlineStr">
        <is>
          <t xml:space="preserve">Edit (Partial Update)</t>
        </is>
      </c>
      <c r="F906" s="63" t="inlineStr">
        <is>
          <t xml:space="preserve">Child</t>
        </is>
      </c>
      <c r="G906" s="63" t="inlineStr">
        <is>
          <t xml:space="preserve">223-Parent-203</t>
        </is>
      </c>
      <c r="H906" s="63" t="inlineStr">
        <is>
          <t xml:space="preserve">COLOR/COMPATIBLE_PHONE_MODELS</t>
        </is>
      </c>
      <c r="K906" s="63" t="inlineStr">
        <is>
          <t xml:space="preserve">MOBILIUS</t>
        </is>
      </c>
      <c r="BD906" s="63" t="inlineStr">
        <is>
          <t xml:space="preserve">Highway Badge - Orange</t>
        </is>
      </c>
      <c r="BT906" s="63" t="inlineStr">
        <is>
          <t xml:space="preserve">iPhone 17 Pro</t>
        </is>
      </c>
    </row>
    <row r="907" spans="1:389">
      <c r="C907" s="63" t="inlineStr">
        <is>
          <t xml:space="preserve">22300447U-F16Rou001q00169</t>
        </is>
      </c>
      <c r="D907" s="63" t="inlineStr">
        <is>
          <t xml:space="preserve">CELLULAR_PHONE_CASE</t>
        </is>
      </c>
      <c r="E907" s="63" t="inlineStr">
        <is>
          <t xml:space="preserve">Edit (Partial Update)</t>
        </is>
      </c>
      <c r="F907" s="63" t="inlineStr">
        <is>
          <t xml:space="preserve">Child</t>
        </is>
      </c>
      <c r="G907" s="63" t="inlineStr">
        <is>
          <t xml:space="preserve">223-Parent-203</t>
        </is>
      </c>
      <c r="H907" s="63" t="inlineStr">
        <is>
          <t xml:space="preserve">COLOR/COMPATIBLE_PHONE_MODELS</t>
        </is>
      </c>
      <c r="K907" s="63" t="inlineStr">
        <is>
          <t xml:space="preserve">MOBILIUS</t>
        </is>
      </c>
      <c r="BD907" s="63" t="inlineStr">
        <is>
          <t xml:space="preserve">Coastal Highway - Orange</t>
        </is>
      </c>
      <c r="BT907" s="63" t="inlineStr">
        <is>
          <t xml:space="preserve">iPhone 17 Pro</t>
        </is>
      </c>
    </row>
    <row r="908" spans="1:389">
      <c r="C908" s="63" t="inlineStr">
        <is>
          <t xml:space="preserve">22300447U-F16Rou001q00170</t>
        </is>
      </c>
      <c r="D908" s="63" t="inlineStr">
        <is>
          <t xml:space="preserve">CELLULAR_PHONE_CASE</t>
        </is>
      </c>
      <c r="E908" s="63" t="inlineStr">
        <is>
          <t xml:space="preserve">Edit (Partial Update)</t>
        </is>
      </c>
      <c r="F908" s="63" t="inlineStr">
        <is>
          <t xml:space="preserve">Child</t>
        </is>
      </c>
      <c r="G908" s="63" t="inlineStr">
        <is>
          <t xml:space="preserve">223-Parent-203</t>
        </is>
      </c>
      <c r="H908" s="63" t="inlineStr">
        <is>
          <t xml:space="preserve">COLOR/COMPATIBLE_PHONE_MODELS</t>
        </is>
      </c>
      <c r="K908" s="63" t="inlineStr">
        <is>
          <t xml:space="preserve">MOBILIUS</t>
        </is>
      </c>
      <c r="BD908" s="63" t="inlineStr">
        <is>
          <t xml:space="preserve">California Sunset - Orange</t>
        </is>
      </c>
      <c r="BT908" s="63" t="inlineStr">
        <is>
          <t xml:space="preserve">iPhone 17 Pro</t>
        </is>
      </c>
    </row>
    <row r="909" spans="1:389">
      <c r="C909" s="63" t="inlineStr">
        <is>
          <t xml:space="preserve">22300447U-F16Rou001q00171</t>
        </is>
      </c>
      <c r="D909" s="63" t="inlineStr">
        <is>
          <t xml:space="preserve">CELLULAR_PHONE_CASE</t>
        </is>
      </c>
      <c r="E909" s="63" t="inlineStr">
        <is>
          <t xml:space="preserve">Edit (Partial Update)</t>
        </is>
      </c>
      <c r="F909" s="63" t="inlineStr">
        <is>
          <t xml:space="preserve">Child</t>
        </is>
      </c>
      <c r="G909" s="63" t="inlineStr">
        <is>
          <t xml:space="preserve">223-Parent-203</t>
        </is>
      </c>
      <c r="H909" s="63" t="inlineStr">
        <is>
          <t xml:space="preserve">COLOR/COMPATIBLE_PHONE_MODELS</t>
        </is>
      </c>
      <c r="K909" s="63" t="inlineStr">
        <is>
          <t xml:space="preserve">MOBILIUS</t>
        </is>
      </c>
      <c r="BD909" s="63" t="inlineStr">
        <is>
          <t xml:space="preserve">Acadia Coast - Orange</t>
        </is>
      </c>
      <c r="BT909" s="63" t="inlineStr">
        <is>
          <t xml:space="preserve">iPhone 17 Pro</t>
        </is>
      </c>
    </row>
    <row r="910" spans="1:389">
      <c r="C910" s="63" t="inlineStr">
        <is>
          <t xml:space="preserve">22300447U-F16Rou001q00172</t>
        </is>
      </c>
      <c r="D910" s="63" t="inlineStr">
        <is>
          <t xml:space="preserve">CELLULAR_PHONE_CASE</t>
        </is>
      </c>
      <c r="E910" s="63" t="inlineStr">
        <is>
          <t xml:space="preserve">Edit (Partial Update)</t>
        </is>
      </c>
      <c r="F910" s="63" t="inlineStr">
        <is>
          <t xml:space="preserve">Child</t>
        </is>
      </c>
      <c r="G910" s="63" t="inlineStr">
        <is>
          <t xml:space="preserve">223-Parent-203</t>
        </is>
      </c>
      <c r="H910" s="63" t="inlineStr">
        <is>
          <t xml:space="preserve">COLOR/COMPATIBLE_PHONE_MODELS</t>
        </is>
      </c>
      <c r="K910" s="63" t="inlineStr">
        <is>
          <t xml:space="preserve">MOBILIUS</t>
        </is>
      </c>
      <c r="BD910" s="63" t="inlineStr">
        <is>
          <t xml:space="preserve">Grand Canyon River - Orange</t>
        </is>
      </c>
      <c r="BT910" s="63" t="inlineStr">
        <is>
          <t xml:space="preserve">iPhone 17 Pro</t>
        </is>
      </c>
    </row>
    <row r="911" spans="1:389">
      <c r="C911" s="63" t="inlineStr">
        <is>
          <t xml:space="preserve">223-Parent-204</t>
        </is>
      </c>
      <c r="D911" s="63" t="inlineStr">
        <is>
          <t xml:space="preserve">CELLULAR_PHONE_CASE</t>
        </is>
      </c>
      <c r="E911" s="63" t="inlineStr">
        <is>
          <t xml:space="preserve">Create or Replace (Full Update)</t>
        </is>
      </c>
      <c r="F911" s="63" t="inlineStr">
        <is>
          <t xml:space="preserve">Parent</t>
        </is>
      </c>
      <c r="H911" s="63" t="inlineStr">
        <is>
          <t xml:space="preserve">COLOR/COMPATIBLE_PHONE_MODELS</t>
        </is>
      </c>
      <c r="I911" s="63" t="inlineStr">
        <is>
          <t xml:space="preserve">MOBILIUS Orange Case for iPhone 17 Pro, Joshua Tree Desert</t>
        </is>
      </c>
      <c r="J911" s="63" t="inlineStr">
        <is>
          <t xml:space="preserve">Opaque soft-touch finish, orange camera surround and buttons, 2.12 mm TPU and polycarbonate back, camera cutout</t>
        </is>
      </c>
      <c r="K911" s="63" t="inlineStr">
        <is>
          <t xml:space="preserve">MOBILIUS</t>
        </is>
      </c>
      <c r="L911" s="63" t="inlineStr">
        <is>
          <t xml:space="preserve">GTIN Exempt</t>
        </is>
      </c>
      <c r="N911" s="63" t="inlineStr">
        <is>
          <t xml:space="preserve">Electronics &gt; Cell Phones &amp; Accessories &gt; Cases, Holsters &amp; Sleeves &gt; Basic Cases (cell-phone-basic-cases)</t>
        </is>
      </c>
      <c r="R911" s="63" t="inlineStr">
        <is>
          <t xml:space="preserve">223-Parent-204</t>
        </is>
      </c>
      <c r="T911" s="63" t="inlineStr">
        <is>
          <t xml:space="preserve">MOBILIUS</t>
        </is>
      </c>
      <c r="W911" s="63" t="inlineStr">
        <is>
          <t xml:space="preserve">https://m.media-amazon.com/images/I/718REMgR8EL.jpg</t>
        </is>
      </c>
      <c r="X911" s="63" t="inlineStr">
        <is>
          <t xml:space="preserve">https://m.media-amazon.com/images/I/71LG4qkVdiL.jpg</t>
        </is>
      </c>
      <c r="Y911" s="63" t="inlineStr">
        <is>
          <t xml:space="preserve">https://m.media-amazon.com/images/I/71mIfnGdmBL.jpg</t>
        </is>
      </c>
      <c r="Z911" s="63" t="inlineStr">
        <is>
          <t xml:space="preserve">https://m.media-amazon.com/images/I/7108GnpcGWL.jpg</t>
        </is>
      </c>
      <c r="AA911" s="63" t="inlineStr">
        <is>
          <t xml:space="preserve">https://m.media-amazon.com/images/I/717pZifDLyL.jpg</t>
        </is>
      </c>
      <c r="AB911" s="63" t="inlineStr">
        <is>
          <t xml:space="preserve">https://m.media-amazon.com/images/I/710XyDf53nL.jpg</t>
        </is>
      </c>
      <c r="AC911" s="63" t="inlineStr">
        <is>
          <t xml:space="preserve">https://m.media-amazon.com/images/I/71XyTfS7iwL.jpg</t>
        </is>
      </c>
      <c r="AD911" s="63" t="inlineStr">
        <is>
          <t xml:space="preserve">https://m.media-amazon.com/images/I/61AjDTXE-TL.jpg</t>
        </is>
      </c>
      <c r="AG911" s="63" t="inlineStr">
        <is>
          <t xml:space="preserve">MOBILIUS Orange magnetic phone case for iPhone 17 Pro with a choice of 15 print designs.
Which prints are available? Choose a print from the options on this page: Joshua Tree Desert, Yellowstone Geyser, Yosemite Valley, Zion Canyon, Dragon Fruit Scatter, Lime Animal Mix, White Dots, Red Flowers, Lime Waves, Mediterranean Scooter, Summer Speedboat, Coastal Road Trip, Seaside Summer Dress, Lavender Summer and Vintage Racing.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t>
        </is>
      </c>
      <c r="AH911" s="63" t="inlineStr">
        <is>
          <t xml:space="preserve">Prints: Joshua Tree Desert, Yellowstone Geyser, Yosemite Valley, Zion Canyon, Dragon Fruit Scatter, Lime Animal Mix, White Dots, Red Flowers, Lime Waves, Mediterranean Scooter, Summer Speedboat and 4 more for iPhone 17 Pro in the Orange style</t>
        </is>
      </c>
      <c r="AI911" s="63" t="inlineStr">
        <is>
          <t xml:space="preserve">MagSafe compatible magnetic ring: Built-in ring compatible with MagSafe chargers and accessories; N45 magnet, 2300 Gs, 55 mm outer and 46 mm inner diameter</t>
        </is>
      </c>
      <c r="AJ911" s="63" t="inlineStr">
        <is>
          <t xml:space="preserve">Solid orange finish: Opaque soft-touch orange case with an orange camera surround and orange buttons; 2.12 mm thick TPU and polycarbonate back panel</t>
        </is>
      </c>
      <c r="AN911" s="63" t="inlineStr">
        <is>
          <t xml:space="preserve">Magnetic</t>
        </is>
      </c>
      <c r="AO911" s="63" t="inlineStr">
        <is>
          <t xml:space="preserve">Wireless Charging Compatible</t>
        </is>
      </c>
      <c r="AP911" s="63" t="inlineStr">
        <is>
          <t xml:space="preserve">Slim Fit</t>
        </is>
      </c>
      <c r="AQ911" s="63" t="inlineStr">
        <is>
          <t xml:space="preserve">Lightweight</t>
        </is>
      </c>
      <c r="AR911" s="63" t="inlineStr">
        <is>
          <t xml:space="preserve">Scratch resistant</t>
        </is>
      </c>
      <c r="AS911" s="63" t="inlineStr">
        <is>
          <t xml:space="preserve">Printed Designs</t>
        </is>
      </c>
      <c r="AT911" s="63" t="inlineStr">
        <is>
          <t xml:space="preserve">Thermoplastic Polyurethane</t>
        </is>
      </c>
      <c r="AU911" s="63" t="inlineStr">
        <is>
          <t xml:space="preserve">Polycarbonate</t>
        </is>
      </c>
      <c r="AY911" s="63" t="inlineStr">
        <is>
          <t xml:space="preserve">1</t>
        </is>
      </c>
      <c r="BF911" s="63" t="inlineStr">
        <is>
          <t xml:space="preserve">223-Parent-204</t>
        </is>
      </c>
      <c r="BH911" s="63" t="inlineStr">
        <is>
          <t xml:space="preserve">Printed Designs</t>
        </is>
      </c>
      <c r="CH911" s="63" t="inlineStr">
        <is>
          <t xml:space="preserve">Basic Case</t>
        </is>
      </c>
      <c r="CM911" s="63" t="inlineStr">
        <is>
          <t xml:space="preserve">iPhone</t>
        </is>
      </c>
      <c r="EO911" s="63" t="inlineStr">
        <is>
          <t xml:space="preserve">Thermoplastic Polyurethane, Polycarbonate</t>
        </is>
      </c>
      <c r="FU911" s="63" t="inlineStr">
        <is>
          <t xml:space="preserve">MagSafe</t>
        </is>
      </c>
      <c r="IX911" s="63" t="inlineStr">
        <is>
          <t xml:space="preserve">China</t>
        </is>
      </c>
      <c r="IY911" s="63" t="inlineStr">
        <is>
          <t xml:space="preserve">6 Months</t>
        </is>
      </c>
      <c r="JB911" s="63" t="inlineStr">
        <is>
          <t xml:space="preserve">No</t>
        </is>
      </c>
      <c r="JC911" s="63" t="inlineStr">
        <is>
          <t xml:space="preserve">No</t>
        </is>
      </c>
    </row>
    <row r="912" spans="1:389">
      <c r="C912" s="63" t="inlineStr">
        <is>
          <t xml:space="preserve">22300447U-F16Rou001q00173</t>
        </is>
      </c>
      <c r="D912" s="63" t="inlineStr">
        <is>
          <t xml:space="preserve">CELLULAR_PHONE_CASE</t>
        </is>
      </c>
      <c r="E912" s="63" t="inlineStr">
        <is>
          <t xml:space="preserve">Edit (Partial Update)</t>
        </is>
      </c>
      <c r="F912" s="63" t="inlineStr">
        <is>
          <t xml:space="preserve">Child</t>
        </is>
      </c>
      <c r="G912" s="63" t="inlineStr">
        <is>
          <t xml:space="preserve">223-Parent-204</t>
        </is>
      </c>
      <c r="H912" s="63" t="inlineStr">
        <is>
          <t xml:space="preserve">COLOR/COMPATIBLE_PHONE_MODELS</t>
        </is>
      </c>
      <c r="K912" s="63" t="inlineStr">
        <is>
          <t xml:space="preserve">MOBILIUS</t>
        </is>
      </c>
      <c r="BD912" s="63" t="inlineStr">
        <is>
          <t xml:space="preserve">Joshua Tree Desert - Orange</t>
        </is>
      </c>
      <c r="BT912" s="63" t="inlineStr">
        <is>
          <t xml:space="preserve">iPhone 17 Pro</t>
        </is>
      </c>
    </row>
    <row r="913" spans="1:389">
      <c r="C913" s="63" t="inlineStr">
        <is>
          <t xml:space="preserve">22300447U-F16Rou001q00174</t>
        </is>
      </c>
      <c r="D913" s="63" t="inlineStr">
        <is>
          <t xml:space="preserve">CELLULAR_PHONE_CASE</t>
        </is>
      </c>
      <c r="E913" s="63" t="inlineStr">
        <is>
          <t xml:space="preserve">Edit (Partial Update)</t>
        </is>
      </c>
      <c r="F913" s="63" t="inlineStr">
        <is>
          <t xml:space="preserve">Child</t>
        </is>
      </c>
      <c r="G913" s="63" t="inlineStr">
        <is>
          <t xml:space="preserve">223-Parent-204</t>
        </is>
      </c>
      <c r="H913" s="63" t="inlineStr">
        <is>
          <t xml:space="preserve">COLOR/COMPATIBLE_PHONE_MODELS</t>
        </is>
      </c>
      <c r="K913" s="63" t="inlineStr">
        <is>
          <t xml:space="preserve">MOBILIUS</t>
        </is>
      </c>
      <c r="BD913" s="63" t="inlineStr">
        <is>
          <t xml:space="preserve">Yellowstone Geyser - Orange</t>
        </is>
      </c>
      <c r="BT913" s="63" t="inlineStr">
        <is>
          <t xml:space="preserve">iPhone 17 Pro</t>
        </is>
      </c>
    </row>
    <row r="914" spans="1:389">
      <c r="C914" s="63" t="inlineStr">
        <is>
          <t xml:space="preserve">22300447U-F16Rou001q00175</t>
        </is>
      </c>
      <c r="D914" s="63" t="inlineStr">
        <is>
          <t xml:space="preserve">CELLULAR_PHONE_CASE</t>
        </is>
      </c>
      <c r="E914" s="63" t="inlineStr">
        <is>
          <t xml:space="preserve">Edit (Partial Update)</t>
        </is>
      </c>
      <c r="F914" s="63" t="inlineStr">
        <is>
          <t xml:space="preserve">Child</t>
        </is>
      </c>
      <c r="G914" s="63" t="inlineStr">
        <is>
          <t xml:space="preserve">223-Parent-204</t>
        </is>
      </c>
      <c r="H914" s="63" t="inlineStr">
        <is>
          <t xml:space="preserve">COLOR/COMPATIBLE_PHONE_MODELS</t>
        </is>
      </c>
      <c r="K914" s="63" t="inlineStr">
        <is>
          <t xml:space="preserve">MOBILIUS</t>
        </is>
      </c>
      <c r="BD914" s="63" t="inlineStr">
        <is>
          <t xml:space="preserve">Yosemite Valley - Orange</t>
        </is>
      </c>
      <c r="BT914" s="63" t="inlineStr">
        <is>
          <t xml:space="preserve">iPhone 17 Pro</t>
        </is>
      </c>
    </row>
    <row r="915" spans="1:389">
      <c r="C915" s="63" t="inlineStr">
        <is>
          <t xml:space="preserve">22300447U-F16Rou001q00176</t>
        </is>
      </c>
      <c r="D915" s="63" t="inlineStr">
        <is>
          <t xml:space="preserve">CELLULAR_PHONE_CASE</t>
        </is>
      </c>
      <c r="E915" s="63" t="inlineStr">
        <is>
          <t xml:space="preserve">Edit (Partial Update)</t>
        </is>
      </c>
      <c r="F915" s="63" t="inlineStr">
        <is>
          <t xml:space="preserve">Child</t>
        </is>
      </c>
      <c r="G915" s="63" t="inlineStr">
        <is>
          <t xml:space="preserve">223-Parent-204</t>
        </is>
      </c>
      <c r="H915" s="63" t="inlineStr">
        <is>
          <t xml:space="preserve">COLOR/COMPATIBLE_PHONE_MODELS</t>
        </is>
      </c>
      <c r="K915" s="63" t="inlineStr">
        <is>
          <t xml:space="preserve">MOBILIUS</t>
        </is>
      </c>
      <c r="BD915" s="63" t="inlineStr">
        <is>
          <t xml:space="preserve">Zion Canyon - Orange</t>
        </is>
      </c>
      <c r="BT915" s="63" t="inlineStr">
        <is>
          <t xml:space="preserve">iPhone 17 Pro</t>
        </is>
      </c>
    </row>
    <row r="916" spans="1:389">
      <c r="C916" s="63" t="inlineStr">
        <is>
          <t xml:space="preserve">22300447U-F16Rou001q00207</t>
        </is>
      </c>
      <c r="D916" s="63" t="inlineStr">
        <is>
          <t xml:space="preserve">CELLULAR_PHONE_CASE</t>
        </is>
      </c>
      <c r="E916" s="63" t="inlineStr">
        <is>
          <t xml:space="preserve">Edit (Partial Update)</t>
        </is>
      </c>
      <c r="F916" s="63" t="inlineStr">
        <is>
          <t xml:space="preserve">Child</t>
        </is>
      </c>
      <c r="G916" s="63" t="inlineStr">
        <is>
          <t xml:space="preserve">223-Parent-204</t>
        </is>
      </c>
      <c r="H916" s="63" t="inlineStr">
        <is>
          <t xml:space="preserve">COLOR/COMPATIBLE_PHONE_MODELS</t>
        </is>
      </c>
      <c r="K916" s="63" t="inlineStr">
        <is>
          <t xml:space="preserve">MOBILIUS</t>
        </is>
      </c>
      <c r="BD916" s="63" t="inlineStr">
        <is>
          <t xml:space="preserve">Dragon Fruit Scatter - Orange</t>
        </is>
      </c>
      <c r="BT916" s="63" t="inlineStr">
        <is>
          <t xml:space="preserve">iPhone 17 Pro</t>
        </is>
      </c>
    </row>
    <row r="917" spans="1:389">
      <c r="C917" s="63" t="inlineStr">
        <is>
          <t xml:space="preserve">22300447U-F16Rou001q00208</t>
        </is>
      </c>
      <c r="D917" s="63" t="inlineStr">
        <is>
          <t xml:space="preserve">CELLULAR_PHONE_CASE</t>
        </is>
      </c>
      <c r="E917" s="63" t="inlineStr">
        <is>
          <t xml:space="preserve">Edit (Partial Update)</t>
        </is>
      </c>
      <c r="F917" s="63" t="inlineStr">
        <is>
          <t xml:space="preserve">Child</t>
        </is>
      </c>
      <c r="G917" s="63" t="inlineStr">
        <is>
          <t xml:space="preserve">223-Parent-204</t>
        </is>
      </c>
      <c r="H917" s="63" t="inlineStr">
        <is>
          <t xml:space="preserve">COLOR/COMPATIBLE_PHONE_MODELS</t>
        </is>
      </c>
      <c r="K917" s="63" t="inlineStr">
        <is>
          <t xml:space="preserve">MOBILIUS</t>
        </is>
      </c>
      <c r="BD917" s="63" t="inlineStr">
        <is>
          <t xml:space="preserve">Lime Animal Mix - Orange</t>
        </is>
      </c>
      <c r="BT917" s="63" t="inlineStr">
        <is>
          <t xml:space="preserve">iPhone 17 Pro</t>
        </is>
      </c>
    </row>
    <row r="918" spans="1:389">
      <c r="C918" s="63" t="inlineStr">
        <is>
          <t xml:space="preserve">22300447U-F16Rou001q00209</t>
        </is>
      </c>
      <c r="D918" s="63" t="inlineStr">
        <is>
          <t xml:space="preserve">CELLULAR_PHONE_CASE</t>
        </is>
      </c>
      <c r="E918" s="63" t="inlineStr">
        <is>
          <t xml:space="preserve">Edit (Partial Update)</t>
        </is>
      </c>
      <c r="F918" s="63" t="inlineStr">
        <is>
          <t xml:space="preserve">Child</t>
        </is>
      </c>
      <c r="G918" s="63" t="inlineStr">
        <is>
          <t xml:space="preserve">223-Parent-204</t>
        </is>
      </c>
      <c r="H918" s="63" t="inlineStr">
        <is>
          <t xml:space="preserve">COLOR/COMPATIBLE_PHONE_MODELS</t>
        </is>
      </c>
      <c r="K918" s="63" t="inlineStr">
        <is>
          <t xml:space="preserve">MOBILIUS</t>
        </is>
      </c>
      <c r="BD918" s="63" t="inlineStr">
        <is>
          <t xml:space="preserve">White Dots - Orange</t>
        </is>
      </c>
      <c r="BT918" s="63" t="inlineStr">
        <is>
          <t xml:space="preserve">iPhone 17 Pro</t>
        </is>
      </c>
    </row>
    <row r="919" spans="1:389">
      <c r="C919" s="63" t="inlineStr">
        <is>
          <t xml:space="preserve">22300447U-F16Rou001q00210</t>
        </is>
      </c>
      <c r="D919" s="63" t="inlineStr">
        <is>
          <t xml:space="preserve">CELLULAR_PHONE_CASE</t>
        </is>
      </c>
      <c r="E919" s="63" t="inlineStr">
        <is>
          <t xml:space="preserve">Edit (Partial Update)</t>
        </is>
      </c>
      <c r="F919" s="63" t="inlineStr">
        <is>
          <t xml:space="preserve">Child</t>
        </is>
      </c>
      <c r="G919" s="63" t="inlineStr">
        <is>
          <t xml:space="preserve">223-Parent-204</t>
        </is>
      </c>
      <c r="H919" s="63" t="inlineStr">
        <is>
          <t xml:space="preserve">COLOR/COMPATIBLE_PHONE_MODELS</t>
        </is>
      </c>
      <c r="K919" s="63" t="inlineStr">
        <is>
          <t xml:space="preserve">MOBILIUS</t>
        </is>
      </c>
      <c r="BD919" s="63" t="inlineStr">
        <is>
          <t xml:space="preserve">Red Flowers - Orange</t>
        </is>
      </c>
      <c r="BT919" s="63" t="inlineStr">
        <is>
          <t xml:space="preserve">iPhone 17 Pro</t>
        </is>
      </c>
    </row>
    <row r="920" spans="1:389">
      <c r="C920" s="63" t="inlineStr">
        <is>
          <t xml:space="preserve">22300447U-F16Rou001q00211</t>
        </is>
      </c>
      <c r="D920" s="63" t="inlineStr">
        <is>
          <t xml:space="preserve">CELLULAR_PHONE_CASE</t>
        </is>
      </c>
      <c r="E920" s="63" t="inlineStr">
        <is>
          <t xml:space="preserve">Edit (Partial Update)</t>
        </is>
      </c>
      <c r="F920" s="63" t="inlineStr">
        <is>
          <t xml:space="preserve">Child</t>
        </is>
      </c>
      <c r="G920" s="63" t="inlineStr">
        <is>
          <t xml:space="preserve">223-Parent-204</t>
        </is>
      </c>
      <c r="H920" s="63" t="inlineStr">
        <is>
          <t xml:space="preserve">COLOR/COMPATIBLE_PHONE_MODELS</t>
        </is>
      </c>
      <c r="K920" s="63" t="inlineStr">
        <is>
          <t xml:space="preserve">MOBILIUS</t>
        </is>
      </c>
      <c r="BD920" s="63" t="inlineStr">
        <is>
          <t xml:space="preserve">Lime Waves - Orange</t>
        </is>
      </c>
      <c r="BT920" s="63" t="inlineStr">
        <is>
          <t xml:space="preserve">iPhone 17 Pro</t>
        </is>
      </c>
    </row>
    <row r="921" spans="1:389">
      <c r="C921" s="63" t="inlineStr">
        <is>
          <t xml:space="preserve">22300447U-F16Rou001q00277</t>
        </is>
      </c>
      <c r="D921" s="63" t="inlineStr">
        <is>
          <t xml:space="preserve">CELLULAR_PHONE_CASE</t>
        </is>
      </c>
      <c r="E921" s="63" t="inlineStr">
        <is>
          <t xml:space="preserve">Edit (Partial Update)</t>
        </is>
      </c>
      <c r="F921" s="63" t="inlineStr">
        <is>
          <t xml:space="preserve">Child</t>
        </is>
      </c>
      <c r="G921" s="63" t="inlineStr">
        <is>
          <t xml:space="preserve">223-Parent-204</t>
        </is>
      </c>
      <c r="H921" s="63" t="inlineStr">
        <is>
          <t xml:space="preserve">COLOR/COMPATIBLE_PHONE_MODELS</t>
        </is>
      </c>
      <c r="K921" s="63" t="inlineStr">
        <is>
          <t xml:space="preserve">MOBILIUS</t>
        </is>
      </c>
      <c r="BD921" s="63" t="inlineStr">
        <is>
          <t xml:space="preserve">Mediterranean Scooter - Orange</t>
        </is>
      </c>
      <c r="BT921" s="63" t="inlineStr">
        <is>
          <t xml:space="preserve">iPhone 17 Pro</t>
        </is>
      </c>
    </row>
    <row r="922" spans="1:389">
      <c r="C922" s="63" t="inlineStr">
        <is>
          <t xml:space="preserve">22300447U-F16Rou001q00278</t>
        </is>
      </c>
      <c r="D922" s="63" t="inlineStr">
        <is>
          <t xml:space="preserve">CELLULAR_PHONE_CASE</t>
        </is>
      </c>
      <c r="E922" s="63" t="inlineStr">
        <is>
          <t xml:space="preserve">Edit (Partial Update)</t>
        </is>
      </c>
      <c r="F922" s="63" t="inlineStr">
        <is>
          <t xml:space="preserve">Child</t>
        </is>
      </c>
      <c r="G922" s="63" t="inlineStr">
        <is>
          <t xml:space="preserve">223-Parent-204</t>
        </is>
      </c>
      <c r="H922" s="63" t="inlineStr">
        <is>
          <t xml:space="preserve">COLOR/COMPATIBLE_PHONE_MODELS</t>
        </is>
      </c>
      <c r="K922" s="63" t="inlineStr">
        <is>
          <t xml:space="preserve">MOBILIUS</t>
        </is>
      </c>
      <c r="BD922" s="63" t="inlineStr">
        <is>
          <t xml:space="preserve">Summer Speedboat - Orange</t>
        </is>
      </c>
      <c r="BT922" s="63" t="inlineStr">
        <is>
          <t xml:space="preserve">iPhone 17 Pro</t>
        </is>
      </c>
    </row>
    <row r="923" spans="1:389">
      <c r="C923" s="63" t="inlineStr">
        <is>
          <t xml:space="preserve">22300447U-F16Rou001q00279</t>
        </is>
      </c>
      <c r="D923" s="63" t="inlineStr">
        <is>
          <t xml:space="preserve">CELLULAR_PHONE_CASE</t>
        </is>
      </c>
      <c r="E923" s="63" t="inlineStr">
        <is>
          <t xml:space="preserve">Edit (Partial Update)</t>
        </is>
      </c>
      <c r="F923" s="63" t="inlineStr">
        <is>
          <t xml:space="preserve">Child</t>
        </is>
      </c>
      <c r="G923" s="63" t="inlineStr">
        <is>
          <t xml:space="preserve">223-Parent-204</t>
        </is>
      </c>
      <c r="H923" s="63" t="inlineStr">
        <is>
          <t xml:space="preserve">COLOR/COMPATIBLE_PHONE_MODELS</t>
        </is>
      </c>
      <c r="K923" s="63" t="inlineStr">
        <is>
          <t xml:space="preserve">MOBILIUS</t>
        </is>
      </c>
      <c r="BD923" s="63" t="inlineStr">
        <is>
          <t xml:space="preserve">Coastal Road Trip - Orange</t>
        </is>
      </c>
      <c r="BT923" s="63" t="inlineStr">
        <is>
          <t xml:space="preserve">iPhone 17 Pro</t>
        </is>
      </c>
    </row>
    <row r="924" spans="1:389">
      <c r="C924" s="63" t="inlineStr">
        <is>
          <t xml:space="preserve">22300447U-F16Rou001q00280</t>
        </is>
      </c>
      <c r="D924" s="63" t="inlineStr">
        <is>
          <t xml:space="preserve">CELLULAR_PHONE_CASE</t>
        </is>
      </c>
      <c r="E924" s="63" t="inlineStr">
        <is>
          <t xml:space="preserve">Edit (Partial Update)</t>
        </is>
      </c>
      <c r="F924" s="63" t="inlineStr">
        <is>
          <t xml:space="preserve">Child</t>
        </is>
      </c>
      <c r="G924" s="63" t="inlineStr">
        <is>
          <t xml:space="preserve">223-Parent-204</t>
        </is>
      </c>
      <c r="H924" s="63" t="inlineStr">
        <is>
          <t xml:space="preserve">COLOR/COMPATIBLE_PHONE_MODELS</t>
        </is>
      </c>
      <c r="K924" s="63" t="inlineStr">
        <is>
          <t xml:space="preserve">MOBILIUS</t>
        </is>
      </c>
      <c r="BD924" s="63" t="inlineStr">
        <is>
          <t xml:space="preserve">Seaside Summer Dress - Orange</t>
        </is>
      </c>
      <c r="BT924" s="63" t="inlineStr">
        <is>
          <t xml:space="preserve">iPhone 17 Pro</t>
        </is>
      </c>
    </row>
    <row r="925" spans="1:389">
      <c r="C925" s="63" t="inlineStr">
        <is>
          <t xml:space="preserve">22300447U-F16Rou001q00281</t>
        </is>
      </c>
      <c r="D925" s="63" t="inlineStr">
        <is>
          <t xml:space="preserve">CELLULAR_PHONE_CASE</t>
        </is>
      </c>
      <c r="E925" s="63" t="inlineStr">
        <is>
          <t xml:space="preserve">Edit (Partial Update)</t>
        </is>
      </c>
      <c r="F925" s="63" t="inlineStr">
        <is>
          <t xml:space="preserve">Child</t>
        </is>
      </c>
      <c r="G925" s="63" t="inlineStr">
        <is>
          <t xml:space="preserve">223-Parent-204</t>
        </is>
      </c>
      <c r="H925" s="63" t="inlineStr">
        <is>
          <t xml:space="preserve">COLOR/COMPATIBLE_PHONE_MODELS</t>
        </is>
      </c>
      <c r="K925" s="63" t="inlineStr">
        <is>
          <t xml:space="preserve">MOBILIUS</t>
        </is>
      </c>
      <c r="BD925" s="63" t="inlineStr">
        <is>
          <t xml:space="preserve">Lavender Summer - Orange</t>
        </is>
      </c>
      <c r="BT925" s="63" t="inlineStr">
        <is>
          <t xml:space="preserve">iPhone 17 Pro</t>
        </is>
      </c>
    </row>
    <row r="926" spans="1:389">
      <c r="C926" s="63" t="inlineStr">
        <is>
          <t xml:space="preserve">22300447U-F16Rou001q00282</t>
        </is>
      </c>
      <c r="D926" s="63" t="inlineStr">
        <is>
          <t xml:space="preserve">CELLULAR_PHONE_CASE</t>
        </is>
      </c>
      <c r="E926" s="63" t="inlineStr">
        <is>
          <t xml:space="preserve">Edit (Partial Update)</t>
        </is>
      </c>
      <c r="F926" s="63" t="inlineStr">
        <is>
          <t xml:space="preserve">Child</t>
        </is>
      </c>
      <c r="G926" s="63" t="inlineStr">
        <is>
          <t xml:space="preserve">223-Parent-204</t>
        </is>
      </c>
      <c r="H926" s="63" t="inlineStr">
        <is>
          <t xml:space="preserve">COLOR/COMPATIBLE_PHONE_MODELS</t>
        </is>
      </c>
      <c r="K926" s="63" t="inlineStr">
        <is>
          <t xml:space="preserve">MOBILIUS</t>
        </is>
      </c>
      <c r="BD926" s="63" t="inlineStr">
        <is>
          <t xml:space="preserve">Vintage Racing - Orange</t>
        </is>
      </c>
      <c r="BT926" s="63" t="inlineStr">
        <is>
          <t xml:space="preserve">iPhone 17 Pro</t>
        </is>
      </c>
    </row>
    <row r="927" spans="1:389">
      <c r="C927" s="63" t="inlineStr">
        <is>
          <t xml:space="preserve">223-Parent-205</t>
        </is>
      </c>
      <c r="D927" s="63" t="inlineStr">
        <is>
          <t xml:space="preserve">CELLULAR_PHONE_CASE</t>
        </is>
      </c>
      <c r="E927" s="63" t="inlineStr">
        <is>
          <t xml:space="preserve">Create or Replace (Full Update)</t>
        </is>
      </c>
      <c r="F927" s="63" t="inlineStr">
        <is>
          <t xml:space="preserve">Parent</t>
        </is>
      </c>
      <c r="H927" s="63" t="inlineStr">
        <is>
          <t xml:space="preserve">COLOR/COMPATIBLE_PHONE_MODELS</t>
        </is>
      </c>
      <c r="I927" s="63" t="inlineStr">
        <is>
          <t xml:space="preserve">MOBILIUS Orange Case for iPhone 17 Pro, Beach Bicycle Picnic</t>
        </is>
      </c>
      <c r="J927" s="63" t="inlineStr">
        <is>
          <t xml:space="preserve">Opaque soft-touch finish, orange camera surround and buttons, 2.12 mm TPU and polycarbonate back, camera cutout</t>
        </is>
      </c>
      <c r="K927" s="63" t="inlineStr">
        <is>
          <t xml:space="preserve">MOBILIUS</t>
        </is>
      </c>
      <c r="L927" s="63" t="inlineStr">
        <is>
          <t xml:space="preserve">GTIN Exempt</t>
        </is>
      </c>
      <c r="N927" s="63" t="inlineStr">
        <is>
          <t xml:space="preserve">Electronics &gt; Cell Phones &amp; Accessories &gt; Cases, Holsters &amp; Sleeves &gt; Basic Cases (cell-phone-basic-cases)</t>
        </is>
      </c>
      <c r="R927" s="63" t="inlineStr">
        <is>
          <t xml:space="preserve">223-Parent-205</t>
        </is>
      </c>
      <c r="T927" s="63" t="inlineStr">
        <is>
          <t xml:space="preserve">MOBILIUS</t>
        </is>
      </c>
      <c r="W927" s="63" t="inlineStr">
        <is>
          <t xml:space="preserve">https://m.media-amazon.com/images/I/71jK7iVkgmL.jpg</t>
        </is>
      </c>
      <c r="X927" s="63" t="inlineStr">
        <is>
          <t xml:space="preserve">https://m.media-amazon.com/images/I/71v-6okAg0L.jpg</t>
        </is>
      </c>
      <c r="Y927" s="63" t="inlineStr">
        <is>
          <t xml:space="preserve">https://m.media-amazon.com/images/I/71ZcxuEiWxL.jpg</t>
        </is>
      </c>
      <c r="Z927" s="63" t="inlineStr">
        <is>
          <t xml:space="preserve">https://m.media-amazon.com/images/I/71O2Roba69L.jpg</t>
        </is>
      </c>
      <c r="AA927" s="63" t="inlineStr">
        <is>
          <t xml:space="preserve">https://m.media-amazon.com/images/I/71xRwXF52gL.jpg</t>
        </is>
      </c>
      <c r="AB927" s="63" t="inlineStr">
        <is>
          <t xml:space="preserve">https://m.media-amazon.com/images/I/719QLYTBfFL.jpg</t>
        </is>
      </c>
      <c r="AC927" s="63" t="inlineStr">
        <is>
          <t xml:space="preserve">https://m.media-amazon.com/images/I/71mWn3GdQrL.jpg</t>
        </is>
      </c>
      <c r="AD927" s="63" t="inlineStr">
        <is>
          <t xml:space="preserve">https://m.media-amazon.com/images/I/61AjDTXE-TL.jpg</t>
        </is>
      </c>
      <c r="AG927" s="63" t="inlineStr">
        <is>
          <t xml:space="preserve">MOBILIUS Orange magnetic phone case for iPhone 17 Pro with a choice of 15 print designs.
Which prints are available? Choose a print from the options on this page: Beach Bicycle Picnic, Pink Convertible Holiday, Blueberry Blossom, Cherry Blossom Pattern, Blackberry Lavender,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t>
        </is>
      </c>
      <c r="AH927" s="63" t="inlineStr">
        <is>
          <t xml:space="preserve">Prints: Beach Bicycle Picnic, Pink Convertible Holiday, Blueberry Blossom, Cherry Blossom Pattern, Blackberry Lavender, Yellowstone Stamp Collage, Joshua Tree Stamp Collage, Grand Canyon Stamp Collage and 7 more for iPhone 17 Pro in the Orange style</t>
        </is>
      </c>
      <c r="AI927" s="63" t="inlineStr">
        <is>
          <t xml:space="preserve">MagSafe compatible magnetic ring: Built-in ring compatible with MagSafe chargers and accessories; N45 magnet, 2300 Gs, 55 mm outer and 46 mm inner diameter</t>
        </is>
      </c>
      <c r="AJ927" s="63" t="inlineStr">
        <is>
          <t xml:space="preserve">Solid orange finish: Opaque soft-touch orange case with an orange camera surround and orange buttons; 2.12 mm thick TPU and polycarbonate back panel</t>
        </is>
      </c>
      <c r="AN927" s="63" t="inlineStr">
        <is>
          <t xml:space="preserve">Magnetic</t>
        </is>
      </c>
      <c r="AO927" s="63" t="inlineStr">
        <is>
          <t xml:space="preserve">Wireless Charging Compatible</t>
        </is>
      </c>
      <c r="AP927" s="63" t="inlineStr">
        <is>
          <t xml:space="preserve">Slim Fit</t>
        </is>
      </c>
      <c r="AQ927" s="63" t="inlineStr">
        <is>
          <t xml:space="preserve">Lightweight</t>
        </is>
      </c>
      <c r="AR927" s="63" t="inlineStr">
        <is>
          <t xml:space="preserve">Scratch resistant</t>
        </is>
      </c>
      <c r="AS927" s="63" t="inlineStr">
        <is>
          <t xml:space="preserve">Printed Designs</t>
        </is>
      </c>
      <c r="AT927" s="63" t="inlineStr">
        <is>
          <t xml:space="preserve">Thermoplastic Polyurethane</t>
        </is>
      </c>
      <c r="AU927" s="63" t="inlineStr">
        <is>
          <t xml:space="preserve">Polycarbonate</t>
        </is>
      </c>
      <c r="AY927" s="63" t="inlineStr">
        <is>
          <t xml:space="preserve">1</t>
        </is>
      </c>
      <c r="BF927" s="63" t="inlineStr">
        <is>
          <t xml:space="preserve">223-Parent-205</t>
        </is>
      </c>
      <c r="BH927" s="63" t="inlineStr">
        <is>
          <t xml:space="preserve">Printed Designs</t>
        </is>
      </c>
      <c r="CH927" s="63" t="inlineStr">
        <is>
          <t xml:space="preserve">Basic Case</t>
        </is>
      </c>
      <c r="CM927" s="63" t="inlineStr">
        <is>
          <t xml:space="preserve">iPhone</t>
        </is>
      </c>
      <c r="EO927" s="63" t="inlineStr">
        <is>
          <t xml:space="preserve">Thermoplastic Polyurethane, Polycarbonate</t>
        </is>
      </c>
      <c r="FU927" s="63" t="inlineStr">
        <is>
          <t xml:space="preserve">MagSafe</t>
        </is>
      </c>
      <c r="IX927" s="63" t="inlineStr">
        <is>
          <t xml:space="preserve">China</t>
        </is>
      </c>
      <c r="IY927" s="63" t="inlineStr">
        <is>
          <t xml:space="preserve">6 Months</t>
        </is>
      </c>
      <c r="JB927" s="63" t="inlineStr">
        <is>
          <t xml:space="preserve">No</t>
        </is>
      </c>
      <c r="JC927" s="63" t="inlineStr">
        <is>
          <t xml:space="preserve">No</t>
        </is>
      </c>
    </row>
    <row r="928" spans="1:389">
      <c r="C928" s="63" t="inlineStr">
        <is>
          <t xml:space="preserve">22300447U-F16Rou001q00283</t>
        </is>
      </c>
      <c r="D928" s="63" t="inlineStr">
        <is>
          <t xml:space="preserve">CELLULAR_PHONE_CASE</t>
        </is>
      </c>
      <c r="E928" s="63" t="inlineStr">
        <is>
          <t xml:space="preserve">Edit (Partial Update)</t>
        </is>
      </c>
      <c r="F928" s="63" t="inlineStr">
        <is>
          <t xml:space="preserve">Child</t>
        </is>
      </c>
      <c r="G928" s="63" t="inlineStr">
        <is>
          <t xml:space="preserve">223-Parent-205</t>
        </is>
      </c>
      <c r="H928" s="63" t="inlineStr">
        <is>
          <t xml:space="preserve">COLOR/COMPATIBLE_PHONE_MODELS</t>
        </is>
      </c>
      <c r="K928" s="63" t="inlineStr">
        <is>
          <t xml:space="preserve">MOBILIUS</t>
        </is>
      </c>
      <c r="BD928" s="63" t="inlineStr">
        <is>
          <t xml:space="preserve">Beach Bicycle Picnic - Orange</t>
        </is>
      </c>
      <c r="BT928" s="63" t="inlineStr">
        <is>
          <t xml:space="preserve">iPhone 17 Pro</t>
        </is>
      </c>
    </row>
    <row r="929" spans="1:389">
      <c r="C929" s="63" t="inlineStr">
        <is>
          <t xml:space="preserve">22300447U-F16Rou001q00284</t>
        </is>
      </c>
      <c r="D929" s="63" t="inlineStr">
        <is>
          <t xml:space="preserve">CELLULAR_PHONE_CASE</t>
        </is>
      </c>
      <c r="E929" s="63" t="inlineStr">
        <is>
          <t xml:space="preserve">Edit (Partial Update)</t>
        </is>
      </c>
      <c r="F929" s="63" t="inlineStr">
        <is>
          <t xml:space="preserve">Child</t>
        </is>
      </c>
      <c r="G929" s="63" t="inlineStr">
        <is>
          <t xml:space="preserve">223-Parent-205</t>
        </is>
      </c>
      <c r="H929" s="63" t="inlineStr">
        <is>
          <t xml:space="preserve">COLOR/COMPATIBLE_PHONE_MODELS</t>
        </is>
      </c>
      <c r="K929" s="63" t="inlineStr">
        <is>
          <t xml:space="preserve">MOBILIUS</t>
        </is>
      </c>
      <c r="BD929" s="63" t="inlineStr">
        <is>
          <t xml:space="preserve">Pink Convertible Holiday - Orange</t>
        </is>
      </c>
      <c r="BT929" s="63" t="inlineStr">
        <is>
          <t xml:space="preserve">iPhone 17 Pro</t>
        </is>
      </c>
    </row>
    <row r="930" spans="1:389">
      <c r="C930" s="63" t="inlineStr">
        <is>
          <t xml:space="preserve">22300447U-F16Rou001q00285</t>
        </is>
      </c>
      <c r="D930" s="63" t="inlineStr">
        <is>
          <t xml:space="preserve">CELLULAR_PHONE_CASE</t>
        </is>
      </c>
      <c r="E930" s="63" t="inlineStr">
        <is>
          <t xml:space="preserve">Edit (Partial Update)</t>
        </is>
      </c>
      <c r="F930" s="63" t="inlineStr">
        <is>
          <t xml:space="preserve">Child</t>
        </is>
      </c>
      <c r="G930" s="63" t="inlineStr">
        <is>
          <t xml:space="preserve">223-Parent-205</t>
        </is>
      </c>
      <c r="H930" s="63" t="inlineStr">
        <is>
          <t xml:space="preserve">COLOR/COMPATIBLE_PHONE_MODELS</t>
        </is>
      </c>
      <c r="K930" s="63" t="inlineStr">
        <is>
          <t xml:space="preserve">MOBILIUS</t>
        </is>
      </c>
      <c r="BD930" s="63" t="inlineStr">
        <is>
          <t xml:space="preserve">Blueberry Blossom - Orange</t>
        </is>
      </c>
      <c r="BT930" s="63" t="inlineStr">
        <is>
          <t xml:space="preserve">iPhone 17 Pro</t>
        </is>
      </c>
    </row>
    <row r="931" spans="1:389">
      <c r="C931" s="63" t="inlineStr">
        <is>
          <t xml:space="preserve">22300447U-F16Rou001q00286</t>
        </is>
      </c>
      <c r="D931" s="63" t="inlineStr">
        <is>
          <t xml:space="preserve">CELLULAR_PHONE_CASE</t>
        </is>
      </c>
      <c r="E931" s="63" t="inlineStr">
        <is>
          <t xml:space="preserve">Edit (Partial Update)</t>
        </is>
      </c>
      <c r="F931" s="63" t="inlineStr">
        <is>
          <t xml:space="preserve">Child</t>
        </is>
      </c>
      <c r="G931" s="63" t="inlineStr">
        <is>
          <t xml:space="preserve">223-Parent-205</t>
        </is>
      </c>
      <c r="H931" s="63" t="inlineStr">
        <is>
          <t xml:space="preserve">COLOR/COMPATIBLE_PHONE_MODELS</t>
        </is>
      </c>
      <c r="K931" s="63" t="inlineStr">
        <is>
          <t xml:space="preserve">MOBILIUS</t>
        </is>
      </c>
      <c r="BD931" s="63" t="inlineStr">
        <is>
          <t xml:space="preserve">Cherry Blossom Pattern - Orange</t>
        </is>
      </c>
      <c r="BT931" s="63" t="inlineStr">
        <is>
          <t xml:space="preserve">iPhone 17 Pro</t>
        </is>
      </c>
    </row>
    <row r="932" spans="1:389">
      <c r="C932" s="63" t="inlineStr">
        <is>
          <t xml:space="preserve">22300447U-F16Rou001q00290</t>
        </is>
      </c>
      <c r="D932" s="63" t="inlineStr">
        <is>
          <t xml:space="preserve">CELLULAR_PHONE_CASE</t>
        </is>
      </c>
      <c r="E932" s="63" t="inlineStr">
        <is>
          <t xml:space="preserve">Edit (Partial Update)</t>
        </is>
      </c>
      <c r="F932" s="63" t="inlineStr">
        <is>
          <t xml:space="preserve">Child</t>
        </is>
      </c>
      <c r="G932" s="63" t="inlineStr">
        <is>
          <t xml:space="preserve">223-Parent-205</t>
        </is>
      </c>
      <c r="H932" s="63" t="inlineStr">
        <is>
          <t xml:space="preserve">COLOR/COMPATIBLE_PHONE_MODELS</t>
        </is>
      </c>
      <c r="K932" s="63" t="inlineStr">
        <is>
          <t xml:space="preserve">MOBILIUS</t>
        </is>
      </c>
      <c r="BD932" s="63" t="inlineStr">
        <is>
          <t xml:space="preserve">Blackberry Lavender - Orange</t>
        </is>
      </c>
      <c r="BT932" s="63" t="inlineStr">
        <is>
          <t xml:space="preserve">iPhone 17 Pro</t>
        </is>
      </c>
    </row>
    <row r="933" spans="1:389">
      <c r="C933" s="63" t="inlineStr">
        <is>
          <t xml:space="preserve">22300447U-F16Rou001q00291</t>
        </is>
      </c>
      <c r="D933" s="63" t="inlineStr">
        <is>
          <t xml:space="preserve">CELLULAR_PHONE_CASE</t>
        </is>
      </c>
      <c r="E933" s="63" t="inlineStr">
        <is>
          <t xml:space="preserve">Edit (Partial Update)</t>
        </is>
      </c>
      <c r="F933" s="63" t="inlineStr">
        <is>
          <t xml:space="preserve">Child</t>
        </is>
      </c>
      <c r="G933" s="63" t="inlineStr">
        <is>
          <t xml:space="preserve">223-Parent-205</t>
        </is>
      </c>
      <c r="H933" s="63" t="inlineStr">
        <is>
          <t xml:space="preserve">COLOR/COMPATIBLE_PHONE_MODELS</t>
        </is>
      </c>
      <c r="K933" s="63" t="inlineStr">
        <is>
          <t xml:space="preserve">MOBILIUS</t>
        </is>
      </c>
      <c r="BD933" s="63" t="inlineStr">
        <is>
          <t xml:space="preserve">Yellowstone Stamp Collage - Orange</t>
        </is>
      </c>
      <c r="BT933" s="63" t="inlineStr">
        <is>
          <t xml:space="preserve">iPhone 17 Pro</t>
        </is>
      </c>
    </row>
    <row r="934" spans="1:389">
      <c r="C934" s="63" t="inlineStr">
        <is>
          <t xml:space="preserve">22300447U-F16Rou001q00292</t>
        </is>
      </c>
      <c r="D934" s="63" t="inlineStr">
        <is>
          <t xml:space="preserve">CELLULAR_PHONE_CASE</t>
        </is>
      </c>
      <c r="E934" s="63" t="inlineStr">
        <is>
          <t xml:space="preserve">Edit (Partial Update)</t>
        </is>
      </c>
      <c r="F934" s="63" t="inlineStr">
        <is>
          <t xml:space="preserve">Child</t>
        </is>
      </c>
      <c r="G934" s="63" t="inlineStr">
        <is>
          <t xml:space="preserve">223-Parent-205</t>
        </is>
      </c>
      <c r="H934" s="63" t="inlineStr">
        <is>
          <t xml:space="preserve">COLOR/COMPATIBLE_PHONE_MODELS</t>
        </is>
      </c>
      <c r="K934" s="63" t="inlineStr">
        <is>
          <t xml:space="preserve">MOBILIUS</t>
        </is>
      </c>
      <c r="BD934" s="63" t="inlineStr">
        <is>
          <t xml:space="preserve">Joshua Tree Stamp Collage - Orange</t>
        </is>
      </c>
      <c r="BT934" s="63" t="inlineStr">
        <is>
          <t xml:space="preserve">iPhone 17 Pro</t>
        </is>
      </c>
    </row>
    <row r="935" spans="1:389">
      <c r="C935" s="63" t="inlineStr">
        <is>
          <t xml:space="preserve">22300447U-F16Rou001q00293</t>
        </is>
      </c>
      <c r="D935" s="63" t="inlineStr">
        <is>
          <t xml:space="preserve">CELLULAR_PHONE_CASE</t>
        </is>
      </c>
      <c r="E935" s="63" t="inlineStr">
        <is>
          <t xml:space="preserve">Edit (Partial Update)</t>
        </is>
      </c>
      <c r="F935" s="63" t="inlineStr">
        <is>
          <t xml:space="preserve">Child</t>
        </is>
      </c>
      <c r="G935" s="63" t="inlineStr">
        <is>
          <t xml:space="preserve">223-Parent-205</t>
        </is>
      </c>
      <c r="H935" s="63" t="inlineStr">
        <is>
          <t xml:space="preserve">COLOR/COMPATIBLE_PHONE_MODELS</t>
        </is>
      </c>
      <c r="K935" s="63" t="inlineStr">
        <is>
          <t xml:space="preserve">MOBILIUS</t>
        </is>
      </c>
      <c r="BD935" s="63" t="inlineStr">
        <is>
          <t xml:space="preserve">Grand Canyon Stamp Collage - Orange</t>
        </is>
      </c>
      <c r="BT935" s="63" t="inlineStr">
        <is>
          <t xml:space="preserve">iPhone 17 Pro</t>
        </is>
      </c>
    </row>
    <row r="936" spans="1:389">
      <c r="C936" s="63" t="inlineStr">
        <is>
          <t xml:space="preserve">22300447U-F16Rou001q00294</t>
        </is>
      </c>
      <c r="D936" s="63" t="inlineStr">
        <is>
          <t xml:space="preserve">CELLULAR_PHONE_CASE</t>
        </is>
      </c>
      <c r="E936" s="63" t="inlineStr">
        <is>
          <t xml:space="preserve">Edit (Partial Update)</t>
        </is>
      </c>
      <c r="F936" s="63" t="inlineStr">
        <is>
          <t xml:space="preserve">Child</t>
        </is>
      </c>
      <c r="G936" s="63" t="inlineStr">
        <is>
          <t xml:space="preserve">223-Parent-205</t>
        </is>
      </c>
      <c r="H936" s="63" t="inlineStr">
        <is>
          <t xml:space="preserve">COLOR/COMPATIBLE_PHONE_MODELS</t>
        </is>
      </c>
      <c r="K936" s="63" t="inlineStr">
        <is>
          <t xml:space="preserve">MOBILIUS</t>
        </is>
      </c>
      <c r="BD936" s="63" t="inlineStr">
        <is>
          <t xml:space="preserve">Acadia Stamp Collage - Orange</t>
        </is>
      </c>
      <c r="BT936" s="63" t="inlineStr">
        <is>
          <t xml:space="preserve">iPhone 17 Pro</t>
        </is>
      </c>
    </row>
    <row r="937" spans="1:389">
      <c r="C937" s="63" t="inlineStr">
        <is>
          <t xml:space="preserve">22300447U-F16Rou001q00295</t>
        </is>
      </c>
      <c r="D937" s="63" t="inlineStr">
        <is>
          <t xml:space="preserve">CELLULAR_PHONE_CASE</t>
        </is>
      </c>
      <c r="E937" s="63" t="inlineStr">
        <is>
          <t xml:space="preserve">Edit (Partial Update)</t>
        </is>
      </c>
      <c r="F937" s="63" t="inlineStr">
        <is>
          <t xml:space="preserve">Child</t>
        </is>
      </c>
      <c r="G937" s="63" t="inlineStr">
        <is>
          <t xml:space="preserve">223-Parent-205</t>
        </is>
      </c>
      <c r="H937" s="63" t="inlineStr">
        <is>
          <t xml:space="preserve">COLOR/COMPATIBLE_PHONE_MODELS</t>
        </is>
      </c>
      <c r="K937" s="63" t="inlineStr">
        <is>
          <t xml:space="preserve">MOBILIUS</t>
        </is>
      </c>
      <c r="BD937" s="63" t="inlineStr">
        <is>
          <t xml:space="preserve">Zion Stamp Collage - Orange</t>
        </is>
      </c>
      <c r="BT937" s="63" t="inlineStr">
        <is>
          <t xml:space="preserve">iPhone 17 Pro</t>
        </is>
      </c>
    </row>
    <row r="938" spans="1:389">
      <c r="C938" s="63" t="inlineStr">
        <is>
          <t xml:space="preserve">22300447U-F16Rou001q00296</t>
        </is>
      </c>
      <c r="D938" s="63" t="inlineStr">
        <is>
          <t xml:space="preserve">CELLULAR_PHONE_CASE</t>
        </is>
      </c>
      <c r="E938" s="63" t="inlineStr">
        <is>
          <t xml:space="preserve">Edit (Partial Update)</t>
        </is>
      </c>
      <c r="F938" s="63" t="inlineStr">
        <is>
          <t xml:space="preserve">Child</t>
        </is>
      </c>
      <c r="G938" s="63" t="inlineStr">
        <is>
          <t xml:space="preserve">223-Parent-205</t>
        </is>
      </c>
      <c r="H938" s="63" t="inlineStr">
        <is>
          <t xml:space="preserve">COLOR/COMPATIBLE_PHONE_MODELS</t>
        </is>
      </c>
      <c r="K938" s="63" t="inlineStr">
        <is>
          <t xml:space="preserve">MOBILIUS</t>
        </is>
      </c>
      <c r="BD938" s="63" t="inlineStr">
        <is>
          <t xml:space="preserve">Yosemite Stamp Collage - Orange</t>
        </is>
      </c>
      <c r="BT938" s="63" t="inlineStr">
        <is>
          <t xml:space="preserve">iPhone 17 Pro</t>
        </is>
      </c>
    </row>
    <row r="939" spans="1:389">
      <c r="C939" s="63" t="inlineStr">
        <is>
          <t xml:space="preserve">22300447U-F16Rou001q00297</t>
        </is>
      </c>
      <c r="D939" s="63" t="inlineStr">
        <is>
          <t xml:space="preserve">CELLULAR_PHONE_CASE</t>
        </is>
      </c>
      <c r="E939" s="63" t="inlineStr">
        <is>
          <t xml:space="preserve">Edit (Partial Update)</t>
        </is>
      </c>
      <c r="F939" s="63" t="inlineStr">
        <is>
          <t xml:space="preserve">Child</t>
        </is>
      </c>
      <c r="G939" s="63" t="inlineStr">
        <is>
          <t xml:space="preserve">223-Parent-205</t>
        </is>
      </c>
      <c r="H939" s="63" t="inlineStr">
        <is>
          <t xml:space="preserve">COLOR/COMPATIBLE_PHONE_MODELS</t>
        </is>
      </c>
      <c r="K939" s="63" t="inlineStr">
        <is>
          <t xml:space="preserve">MOBILIUS</t>
        </is>
      </c>
      <c r="BD939" s="63" t="inlineStr">
        <is>
          <t xml:space="preserve">Juicy Fruit Labels - Orange</t>
        </is>
      </c>
      <c r="BT939" s="63" t="inlineStr">
        <is>
          <t xml:space="preserve">iPhone 17 Pro</t>
        </is>
      </c>
    </row>
    <row r="940" spans="1:389">
      <c r="C940" s="63" t="inlineStr">
        <is>
          <t xml:space="preserve">22300447U-F16Rou001q00298</t>
        </is>
      </c>
      <c r="D940" s="63" t="inlineStr">
        <is>
          <t xml:space="preserve">CELLULAR_PHONE_CASE</t>
        </is>
      </c>
      <c r="E940" s="63" t="inlineStr">
        <is>
          <t xml:space="preserve">Edit (Partial Update)</t>
        </is>
      </c>
      <c r="F940" s="63" t="inlineStr">
        <is>
          <t xml:space="preserve">Child</t>
        </is>
      </c>
      <c r="G940" s="63" t="inlineStr">
        <is>
          <t xml:space="preserve">223-Parent-205</t>
        </is>
      </c>
      <c r="H940" s="63" t="inlineStr">
        <is>
          <t xml:space="preserve">COLOR/COMPATIBLE_PHONE_MODELS</t>
        </is>
      </c>
      <c r="K940" s="63" t="inlineStr">
        <is>
          <t xml:space="preserve">MOBILIUS</t>
        </is>
      </c>
      <c r="BD940" s="63" t="inlineStr">
        <is>
          <t xml:space="preserve">Citrus Market Stickers - Orange</t>
        </is>
      </c>
      <c r="BT940" s="63" t="inlineStr">
        <is>
          <t xml:space="preserve">iPhone 17 Pro</t>
        </is>
      </c>
    </row>
    <row r="941" spans="1:389">
      <c r="C941" s="63" t="inlineStr">
        <is>
          <t xml:space="preserve">22300447U-F16Rou001q00299</t>
        </is>
      </c>
      <c r="D941" s="63" t="inlineStr">
        <is>
          <t xml:space="preserve">CELLULAR_PHONE_CASE</t>
        </is>
      </c>
      <c r="E941" s="63" t="inlineStr">
        <is>
          <t xml:space="preserve">Edit (Partial Update)</t>
        </is>
      </c>
      <c r="F941" s="63" t="inlineStr">
        <is>
          <t xml:space="preserve">Child</t>
        </is>
      </c>
      <c r="G941" s="63" t="inlineStr">
        <is>
          <t xml:space="preserve">223-Parent-205</t>
        </is>
      </c>
      <c r="H941" s="63" t="inlineStr">
        <is>
          <t xml:space="preserve">COLOR/COMPATIBLE_PHONE_MODELS</t>
        </is>
      </c>
      <c r="K941" s="63" t="inlineStr">
        <is>
          <t xml:space="preserve">MOBILIUS</t>
        </is>
      </c>
      <c r="BD941" s="63" t="inlineStr">
        <is>
          <t xml:space="preserve">Sunny Fruit Stickers - Orange</t>
        </is>
      </c>
      <c r="BT941" s="63" t="inlineStr">
        <is>
          <t xml:space="preserve">iPhone 17 Pro</t>
        </is>
      </c>
    </row>
    <row r="942" spans="1:389">
      <c r="C942" s="63" t="inlineStr">
        <is>
          <t xml:space="preserve">22300447U-F16Rou001q00300</t>
        </is>
      </c>
      <c r="D942" s="63" t="inlineStr">
        <is>
          <t xml:space="preserve">CELLULAR_PHONE_CASE</t>
        </is>
      </c>
      <c r="E942" s="63" t="inlineStr">
        <is>
          <t xml:space="preserve">Edit (Partial Update)</t>
        </is>
      </c>
      <c r="F942" s="63" t="inlineStr">
        <is>
          <t xml:space="preserve">Child</t>
        </is>
      </c>
      <c r="G942" s="63" t="inlineStr">
        <is>
          <t xml:space="preserve">223-Parent-205</t>
        </is>
      </c>
      <c r="H942" s="63" t="inlineStr">
        <is>
          <t xml:space="preserve">COLOR/COMPATIBLE_PHONE_MODELS</t>
        </is>
      </c>
      <c r="K942" s="63" t="inlineStr">
        <is>
          <t xml:space="preserve">MOBILIUS</t>
        </is>
      </c>
      <c r="BD942" s="63" t="inlineStr">
        <is>
          <t xml:space="preserve">Fresh Fruit Market - Orange</t>
        </is>
      </c>
      <c r="BT942" s="63" t="inlineStr">
        <is>
          <t xml:space="preserve">iPhone 17 Pro</t>
        </is>
      </c>
    </row>
    <row r="943" spans="1:389">
      <c r="C943" s="63" t="inlineStr">
        <is>
          <t xml:space="preserve">223-Parent-206</t>
        </is>
      </c>
      <c r="D943" s="63" t="inlineStr">
        <is>
          <t xml:space="preserve">CELLULAR_PHONE_CASE</t>
        </is>
      </c>
      <c r="E943" s="63" t="inlineStr">
        <is>
          <t xml:space="preserve">Create or Replace (Full Update)</t>
        </is>
      </c>
      <c r="F943" s="63" t="inlineStr">
        <is>
          <t xml:space="preserve">Parent</t>
        </is>
      </c>
      <c r="H943" s="63" t="inlineStr">
        <is>
          <t xml:space="preserve">COLOR/COMPATIBLE_PHONE_MODELS</t>
        </is>
      </c>
      <c r="I943" s="63" t="inlineStr">
        <is>
          <t xml:space="preserve">MOBILIUS Gray Frosted Matte Case for iPhone 17 Pro Max, Red Dragon</t>
        </is>
      </c>
      <c r="J943" s="63" t="inlineStr">
        <is>
          <t xml:space="preserve">Frosted matte back, black frame and buttons, 2.12 mm TPU and polycarbonate back, camera cutout</t>
        </is>
      </c>
      <c r="K943" s="63" t="inlineStr">
        <is>
          <t xml:space="preserve">MOBILIUS</t>
        </is>
      </c>
      <c r="L943" s="63" t="inlineStr">
        <is>
          <t xml:space="preserve">GTIN Exempt</t>
        </is>
      </c>
      <c r="N943" s="63" t="inlineStr">
        <is>
          <t xml:space="preserve">Electronics &gt; Cell Phones &amp; Accessories &gt; Cases, Holsters &amp; Sleeves &gt; Basic Cases (cell-phone-basic-cases)</t>
        </is>
      </c>
      <c r="R943" s="63" t="inlineStr">
        <is>
          <t xml:space="preserve">223-Parent-206</t>
        </is>
      </c>
      <c r="T943" s="63" t="inlineStr">
        <is>
          <t xml:space="preserve">MOBILIUS</t>
        </is>
      </c>
      <c r="W943" s="63" t="inlineStr">
        <is>
          <t xml:space="preserve">https://m.media-amazon.com/images/I/719h+0mbndL.jpg</t>
        </is>
      </c>
      <c r="X943" s="63" t="inlineStr">
        <is>
          <t xml:space="preserve">https://m.media-amazon.com/images/I/71keGvdi3yL.jpg</t>
        </is>
      </c>
      <c r="Y943" s="63" t="inlineStr">
        <is>
          <t xml:space="preserve">https://m.media-amazon.com/images/I/71uvcoRK9eL.jpg</t>
        </is>
      </c>
      <c r="Z943" s="63" t="inlineStr">
        <is>
          <t xml:space="preserve">https://m.media-amazon.com/images/I/61w3O+kWU-L.jpg</t>
        </is>
      </c>
      <c r="AA943" s="63" t="inlineStr">
        <is>
          <t xml:space="preserve">https://m.media-amazon.com/images/I/71ITJmSFzeL.jpg</t>
        </is>
      </c>
      <c r="AB943" s="63" t="inlineStr">
        <is>
          <t xml:space="preserve">https://m.media-amazon.com/images/I/716NGyY1ktL.jpg</t>
        </is>
      </c>
      <c r="AC943" s="63" t="inlineStr">
        <is>
          <t xml:space="preserve">https://m.media-amazon.com/images/I/71BuGuRQ9OL.jpg</t>
        </is>
      </c>
      <c r="AD943" s="63" t="inlineStr">
        <is>
          <t xml:space="preserve">https://m.media-amazon.com/images/I/612kFuCpcoL.jpg</t>
        </is>
      </c>
      <c r="AG943" s="63" t="inlineStr">
        <is>
          <t xml:space="preserve">MOBILIUS Gray Frosted Matte magnetic phone case for iPhone 17 Pro Max with a choice of 16 print designs.
Which prints are available? Choose a print from the options on this page: Red Dragon, Dragon Geisha, Finger Heart, Tokyo Dragon, Imperial Dragon, Pomegranate, Pink Blossom, Tokyo Stickers, Dog Collage, Pink Cat Collage, Cat Collage, Vintage Guitar, Retro TV, Mountain Temple, White Daisies and Black Cow Print.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 Max.</t>
        </is>
      </c>
      <c r="AH943" s="63" t="inlineStr">
        <is>
          <t xml:space="preserve">Prints: Red Dragon, Dragon Geisha, Finger Heart, Tokyo Dragon, Imperial Dragon, Pomegranate, Pink Blossom, Tokyo Stickers, Dog Collage, Pink Cat Collage, Cat Collage, Vintage Guitar and 4 more for iPhone 17 Pro Max in the Gray Frosted Matte style</t>
        </is>
      </c>
      <c r="AI943" s="63" t="inlineStr">
        <is>
          <t xml:space="preserve">MagSafe compatible magnetic ring: Built-in ring compatible with MagSafe chargers and accessories; N45 magnet, 2300 Gs, 55 mm outer and 46 mm inner diameter</t>
        </is>
      </c>
      <c r="AJ943" s="63" t="inlineStr">
        <is>
          <t xml:space="preserve">Frosted gray back: 2.12 mm thick TPU and polycarbonate back panel with a translucent light frosted gray matte finish, black frame and black buttons</t>
        </is>
      </c>
      <c r="AN943" s="63" t="inlineStr">
        <is>
          <t xml:space="preserve">Magnetic</t>
        </is>
      </c>
      <c r="AO943" s="63" t="inlineStr">
        <is>
          <t xml:space="preserve">Wireless Charging Compatible</t>
        </is>
      </c>
      <c r="AP943" s="63" t="inlineStr">
        <is>
          <t xml:space="preserve">Slim Fit</t>
        </is>
      </c>
      <c r="AQ943" s="63" t="inlineStr">
        <is>
          <t xml:space="preserve">Lightweight</t>
        </is>
      </c>
      <c r="AR943" s="63" t="inlineStr">
        <is>
          <t xml:space="preserve">Scratch resistant</t>
        </is>
      </c>
      <c r="AS943" s="63" t="inlineStr">
        <is>
          <t xml:space="preserve">Printed Designs</t>
        </is>
      </c>
      <c r="AT943" s="63" t="inlineStr">
        <is>
          <t xml:space="preserve">Thermoplastic Polyurethane</t>
        </is>
      </c>
      <c r="AU943" s="63" t="inlineStr">
        <is>
          <t xml:space="preserve">Polycarbonate</t>
        </is>
      </c>
      <c r="AY943" s="63" t="inlineStr">
        <is>
          <t xml:space="preserve">1</t>
        </is>
      </c>
      <c r="BF943" s="63" t="inlineStr">
        <is>
          <t xml:space="preserve">223-Parent-206</t>
        </is>
      </c>
      <c r="BH943" s="63" t="inlineStr">
        <is>
          <t xml:space="preserve">Printed Designs</t>
        </is>
      </c>
      <c r="CH943" s="63" t="inlineStr">
        <is>
          <t xml:space="preserve">Basic Case</t>
        </is>
      </c>
      <c r="CM943" s="63" t="inlineStr">
        <is>
          <t xml:space="preserve">iPhone</t>
        </is>
      </c>
      <c r="EO943" s="63" t="inlineStr">
        <is>
          <t xml:space="preserve">Thermoplastic Polyurethane, Polycarbonate</t>
        </is>
      </c>
      <c r="FU943" s="63" t="inlineStr">
        <is>
          <t xml:space="preserve">MagSafe</t>
        </is>
      </c>
      <c r="IX943" s="63" t="inlineStr">
        <is>
          <t xml:space="preserve">China</t>
        </is>
      </c>
      <c r="IY943" s="63" t="inlineStr">
        <is>
          <t xml:space="preserve">6 Months</t>
        </is>
      </c>
      <c r="JB943" s="63" t="inlineStr">
        <is>
          <t xml:space="preserve">No</t>
        </is>
      </c>
      <c r="JC943" s="63" t="inlineStr">
        <is>
          <t xml:space="preserve">No</t>
        </is>
      </c>
    </row>
    <row r="944" spans="1:389">
      <c r="C944" s="63" t="inlineStr">
        <is>
          <t xml:space="preserve">22300448U-F06Rou001q00004</t>
        </is>
      </c>
      <c r="D944" s="63" t="inlineStr">
        <is>
          <t xml:space="preserve">CELLULAR_PHONE_CASE</t>
        </is>
      </c>
      <c r="E944" s="63" t="inlineStr">
        <is>
          <t xml:space="preserve">Edit (Partial Update)</t>
        </is>
      </c>
      <c r="F944" s="63" t="inlineStr">
        <is>
          <t xml:space="preserve">Child</t>
        </is>
      </c>
      <c r="G944" s="63" t="inlineStr">
        <is>
          <t xml:space="preserve">223-Parent-206</t>
        </is>
      </c>
      <c r="H944" s="63" t="inlineStr">
        <is>
          <t xml:space="preserve">COLOR/COMPATIBLE_PHONE_MODELS</t>
        </is>
      </c>
      <c r="K944" s="63" t="inlineStr">
        <is>
          <t xml:space="preserve">MOBILIUS</t>
        </is>
      </c>
      <c r="BD944" s="63" t="inlineStr">
        <is>
          <t xml:space="preserve">Red Dragon - Gray Frosted Matte</t>
        </is>
      </c>
      <c r="BT944" s="63" t="inlineStr">
        <is>
          <t xml:space="preserve">iPhone 17 Pro Max</t>
        </is>
      </c>
    </row>
    <row r="945" spans="1:389">
      <c r="C945" s="63" t="inlineStr">
        <is>
          <t xml:space="preserve">22300448U-F06Rou001q00005</t>
        </is>
      </c>
      <c r="D945" s="63" t="inlineStr">
        <is>
          <t xml:space="preserve">CELLULAR_PHONE_CASE</t>
        </is>
      </c>
      <c r="E945" s="63" t="inlineStr">
        <is>
          <t xml:space="preserve">Edit (Partial Update)</t>
        </is>
      </c>
      <c r="F945" s="63" t="inlineStr">
        <is>
          <t xml:space="preserve">Child</t>
        </is>
      </c>
      <c r="G945" s="63" t="inlineStr">
        <is>
          <t xml:space="preserve">223-Parent-206</t>
        </is>
      </c>
      <c r="H945" s="63" t="inlineStr">
        <is>
          <t xml:space="preserve">COLOR/COMPATIBLE_PHONE_MODELS</t>
        </is>
      </c>
      <c r="K945" s="63" t="inlineStr">
        <is>
          <t xml:space="preserve">MOBILIUS</t>
        </is>
      </c>
      <c r="BD945" s="63" t="inlineStr">
        <is>
          <t xml:space="preserve">Dragon Geisha - Gray Frosted Matte</t>
        </is>
      </c>
      <c r="BT945" s="63" t="inlineStr">
        <is>
          <t xml:space="preserve">iPhone 17 Pro Max</t>
        </is>
      </c>
    </row>
    <row r="946" spans="1:389">
      <c r="C946" s="63" t="inlineStr">
        <is>
          <t xml:space="preserve">22300448U-F06Rou001q00007</t>
        </is>
      </c>
      <c r="D946" s="63" t="inlineStr">
        <is>
          <t xml:space="preserve">CELLULAR_PHONE_CASE</t>
        </is>
      </c>
      <c r="E946" s="63" t="inlineStr">
        <is>
          <t xml:space="preserve">Edit (Partial Update)</t>
        </is>
      </c>
      <c r="F946" s="63" t="inlineStr">
        <is>
          <t xml:space="preserve">Child</t>
        </is>
      </c>
      <c r="G946" s="63" t="inlineStr">
        <is>
          <t xml:space="preserve">223-Parent-206</t>
        </is>
      </c>
      <c r="H946" s="63" t="inlineStr">
        <is>
          <t xml:space="preserve">COLOR/COMPATIBLE_PHONE_MODELS</t>
        </is>
      </c>
      <c r="K946" s="63" t="inlineStr">
        <is>
          <t xml:space="preserve">MOBILIUS</t>
        </is>
      </c>
      <c r="BD946" s="63" t="inlineStr">
        <is>
          <t xml:space="preserve">Finger Heart - Gray Frosted Matte</t>
        </is>
      </c>
      <c r="BT946" s="63" t="inlineStr">
        <is>
          <t xml:space="preserve">iPhone 17 Pro Max</t>
        </is>
      </c>
    </row>
    <row r="947" spans="1:389">
      <c r="C947" s="63" t="inlineStr">
        <is>
          <t xml:space="preserve">22300448U-F06Rou001q00009</t>
        </is>
      </c>
      <c r="D947" s="63" t="inlineStr">
        <is>
          <t xml:space="preserve">CELLULAR_PHONE_CASE</t>
        </is>
      </c>
      <c r="E947" s="63" t="inlineStr">
        <is>
          <t xml:space="preserve">Edit (Partial Update)</t>
        </is>
      </c>
      <c r="F947" s="63" t="inlineStr">
        <is>
          <t xml:space="preserve">Child</t>
        </is>
      </c>
      <c r="G947" s="63" t="inlineStr">
        <is>
          <t xml:space="preserve">223-Parent-206</t>
        </is>
      </c>
      <c r="H947" s="63" t="inlineStr">
        <is>
          <t xml:space="preserve">COLOR/COMPATIBLE_PHONE_MODELS</t>
        </is>
      </c>
      <c r="K947" s="63" t="inlineStr">
        <is>
          <t xml:space="preserve">MOBILIUS</t>
        </is>
      </c>
      <c r="BD947" s="63" t="inlineStr">
        <is>
          <t xml:space="preserve">Tokyo Dragon - Gray Frosted Matte</t>
        </is>
      </c>
      <c r="BT947" s="63" t="inlineStr">
        <is>
          <t xml:space="preserve">iPhone 17 Pro Max</t>
        </is>
      </c>
    </row>
    <row r="948" spans="1:389">
      <c r="C948" s="63" t="inlineStr">
        <is>
          <t xml:space="preserve">22300448U-F06Rou001q00010</t>
        </is>
      </c>
      <c r="D948" s="63" t="inlineStr">
        <is>
          <t xml:space="preserve">CELLULAR_PHONE_CASE</t>
        </is>
      </c>
      <c r="E948" s="63" t="inlineStr">
        <is>
          <t xml:space="preserve">Edit (Partial Update)</t>
        </is>
      </c>
      <c r="F948" s="63" t="inlineStr">
        <is>
          <t xml:space="preserve">Child</t>
        </is>
      </c>
      <c r="G948" s="63" t="inlineStr">
        <is>
          <t xml:space="preserve">223-Parent-206</t>
        </is>
      </c>
      <c r="H948" s="63" t="inlineStr">
        <is>
          <t xml:space="preserve">COLOR/COMPATIBLE_PHONE_MODELS</t>
        </is>
      </c>
      <c r="K948" s="63" t="inlineStr">
        <is>
          <t xml:space="preserve">MOBILIUS</t>
        </is>
      </c>
      <c r="BD948" s="63" t="inlineStr">
        <is>
          <t xml:space="preserve">Imperial Dragon - Gray Frosted Matte</t>
        </is>
      </c>
      <c r="BT948" s="63" t="inlineStr">
        <is>
          <t xml:space="preserve">iPhone 17 Pro Max</t>
        </is>
      </c>
    </row>
    <row r="949" spans="1:389">
      <c r="C949" s="63" t="inlineStr">
        <is>
          <t xml:space="preserve">22300448U-F06Rou001q00013</t>
        </is>
      </c>
      <c r="D949" s="63" t="inlineStr">
        <is>
          <t xml:space="preserve">CELLULAR_PHONE_CASE</t>
        </is>
      </c>
      <c r="E949" s="63" t="inlineStr">
        <is>
          <t xml:space="preserve">Edit (Partial Update)</t>
        </is>
      </c>
      <c r="F949" s="63" t="inlineStr">
        <is>
          <t xml:space="preserve">Child</t>
        </is>
      </c>
      <c r="G949" s="63" t="inlineStr">
        <is>
          <t xml:space="preserve">223-Parent-206</t>
        </is>
      </c>
      <c r="H949" s="63" t="inlineStr">
        <is>
          <t xml:space="preserve">COLOR/COMPATIBLE_PHONE_MODELS</t>
        </is>
      </c>
      <c r="K949" s="63" t="inlineStr">
        <is>
          <t xml:space="preserve">MOBILIUS</t>
        </is>
      </c>
      <c r="BD949" s="63" t="inlineStr">
        <is>
          <t xml:space="preserve">Pomegranate - Gray Frosted Matte</t>
        </is>
      </c>
      <c r="BT949" s="63" t="inlineStr">
        <is>
          <t xml:space="preserve">iPhone 17 Pro Max</t>
        </is>
      </c>
    </row>
    <row r="950" spans="1:389">
      <c r="C950" s="63" t="inlineStr">
        <is>
          <t xml:space="preserve">22300448U-F06Rou001q00030</t>
        </is>
      </c>
      <c r="D950" s="63" t="inlineStr">
        <is>
          <t xml:space="preserve">CELLULAR_PHONE_CASE</t>
        </is>
      </c>
      <c r="E950" s="63" t="inlineStr">
        <is>
          <t xml:space="preserve">Edit (Partial Update)</t>
        </is>
      </c>
      <c r="F950" s="63" t="inlineStr">
        <is>
          <t xml:space="preserve">Child</t>
        </is>
      </c>
      <c r="G950" s="63" t="inlineStr">
        <is>
          <t xml:space="preserve">223-Parent-206</t>
        </is>
      </c>
      <c r="H950" s="63" t="inlineStr">
        <is>
          <t xml:space="preserve">COLOR/COMPATIBLE_PHONE_MODELS</t>
        </is>
      </c>
      <c r="K950" s="63" t="inlineStr">
        <is>
          <t xml:space="preserve">MOBILIUS</t>
        </is>
      </c>
      <c r="BD950" s="63" t="inlineStr">
        <is>
          <t xml:space="preserve">Pink Blossom - Gray Frosted Matte</t>
        </is>
      </c>
      <c r="BT950" s="63" t="inlineStr">
        <is>
          <t xml:space="preserve">iPhone 17 Pro Max</t>
        </is>
      </c>
    </row>
    <row r="951" spans="1:389">
      <c r="C951" s="63" t="inlineStr">
        <is>
          <t xml:space="preserve">22300448U-F06Rou001q00033</t>
        </is>
      </c>
      <c r="D951" s="63" t="inlineStr">
        <is>
          <t xml:space="preserve">CELLULAR_PHONE_CASE</t>
        </is>
      </c>
      <c r="E951" s="63" t="inlineStr">
        <is>
          <t xml:space="preserve">Edit (Partial Update)</t>
        </is>
      </c>
      <c r="F951" s="63" t="inlineStr">
        <is>
          <t xml:space="preserve">Child</t>
        </is>
      </c>
      <c r="G951" s="63" t="inlineStr">
        <is>
          <t xml:space="preserve">223-Parent-206</t>
        </is>
      </c>
      <c r="H951" s="63" t="inlineStr">
        <is>
          <t xml:space="preserve">COLOR/COMPATIBLE_PHONE_MODELS</t>
        </is>
      </c>
      <c r="K951" s="63" t="inlineStr">
        <is>
          <t xml:space="preserve">MOBILIUS</t>
        </is>
      </c>
      <c r="BD951" s="63" t="inlineStr">
        <is>
          <t xml:space="preserve">Tokyo Stickers - Gray Frosted Matte</t>
        </is>
      </c>
      <c r="BT951" s="63" t="inlineStr">
        <is>
          <t xml:space="preserve">iPhone 17 Pro Max</t>
        </is>
      </c>
    </row>
    <row r="952" spans="1:389">
      <c r="C952" s="63" t="inlineStr">
        <is>
          <t xml:space="preserve">22300448U-F06Rou001q00040</t>
        </is>
      </c>
      <c r="D952" s="63" t="inlineStr">
        <is>
          <t xml:space="preserve">CELLULAR_PHONE_CASE</t>
        </is>
      </c>
      <c r="E952" s="63" t="inlineStr">
        <is>
          <t xml:space="preserve">Edit (Partial Update)</t>
        </is>
      </c>
      <c r="F952" s="63" t="inlineStr">
        <is>
          <t xml:space="preserve">Child</t>
        </is>
      </c>
      <c r="G952" s="63" t="inlineStr">
        <is>
          <t xml:space="preserve">223-Parent-206</t>
        </is>
      </c>
      <c r="H952" s="63" t="inlineStr">
        <is>
          <t xml:space="preserve">COLOR/COMPATIBLE_PHONE_MODELS</t>
        </is>
      </c>
      <c r="K952" s="63" t="inlineStr">
        <is>
          <t xml:space="preserve">MOBILIUS</t>
        </is>
      </c>
      <c r="BD952" s="63" t="inlineStr">
        <is>
          <t xml:space="preserve">Dog Collage - Gray Frosted Matte</t>
        </is>
      </c>
      <c r="BT952" s="63" t="inlineStr">
        <is>
          <t xml:space="preserve">iPhone 17 Pro Max</t>
        </is>
      </c>
    </row>
    <row r="953" spans="1:389">
      <c r="C953" s="63" t="inlineStr">
        <is>
          <t xml:space="preserve">22300448U-F06Rou001q00041</t>
        </is>
      </c>
      <c r="D953" s="63" t="inlineStr">
        <is>
          <t xml:space="preserve">CELLULAR_PHONE_CASE</t>
        </is>
      </c>
      <c r="E953" s="63" t="inlineStr">
        <is>
          <t xml:space="preserve">Edit (Partial Update)</t>
        </is>
      </c>
      <c r="F953" s="63" t="inlineStr">
        <is>
          <t xml:space="preserve">Child</t>
        </is>
      </c>
      <c r="G953" s="63" t="inlineStr">
        <is>
          <t xml:space="preserve">223-Parent-206</t>
        </is>
      </c>
      <c r="H953" s="63" t="inlineStr">
        <is>
          <t xml:space="preserve">COLOR/COMPATIBLE_PHONE_MODELS</t>
        </is>
      </c>
      <c r="K953" s="63" t="inlineStr">
        <is>
          <t xml:space="preserve">MOBILIUS</t>
        </is>
      </c>
      <c r="BD953" s="63" t="inlineStr">
        <is>
          <t xml:space="preserve">Pink Cat Collage - Gray Frosted Matte</t>
        </is>
      </c>
      <c r="BT953" s="63" t="inlineStr">
        <is>
          <t xml:space="preserve">iPhone 17 Pro Max</t>
        </is>
      </c>
    </row>
    <row r="954" spans="1:389">
      <c r="C954" s="63" t="inlineStr">
        <is>
          <t xml:space="preserve">22300448U-F06Rou001q00042</t>
        </is>
      </c>
      <c r="D954" s="63" t="inlineStr">
        <is>
          <t xml:space="preserve">CELLULAR_PHONE_CASE</t>
        </is>
      </c>
      <c r="E954" s="63" t="inlineStr">
        <is>
          <t xml:space="preserve">Edit (Partial Update)</t>
        </is>
      </c>
      <c r="F954" s="63" t="inlineStr">
        <is>
          <t xml:space="preserve">Child</t>
        </is>
      </c>
      <c r="G954" s="63" t="inlineStr">
        <is>
          <t xml:space="preserve">223-Parent-206</t>
        </is>
      </c>
      <c r="H954" s="63" t="inlineStr">
        <is>
          <t xml:space="preserve">COLOR/COMPATIBLE_PHONE_MODELS</t>
        </is>
      </c>
      <c r="K954" s="63" t="inlineStr">
        <is>
          <t xml:space="preserve">MOBILIUS</t>
        </is>
      </c>
      <c r="BD954" s="63" t="inlineStr">
        <is>
          <t xml:space="preserve">Cat Collage - Gray Frosted Matte</t>
        </is>
      </c>
      <c r="BT954" s="63" t="inlineStr">
        <is>
          <t xml:space="preserve">iPhone 17 Pro Max</t>
        </is>
      </c>
    </row>
    <row r="955" spans="1:389">
      <c r="C955" s="63" t="inlineStr">
        <is>
          <t xml:space="preserve">22300448U-F06Rou001q00045</t>
        </is>
      </c>
      <c r="D955" s="63" t="inlineStr">
        <is>
          <t xml:space="preserve">CELLULAR_PHONE_CASE</t>
        </is>
      </c>
      <c r="E955" s="63" t="inlineStr">
        <is>
          <t xml:space="preserve">Edit (Partial Update)</t>
        </is>
      </c>
      <c r="F955" s="63" t="inlineStr">
        <is>
          <t xml:space="preserve">Child</t>
        </is>
      </c>
      <c r="G955" s="63" t="inlineStr">
        <is>
          <t xml:space="preserve">223-Parent-206</t>
        </is>
      </c>
      <c r="H955" s="63" t="inlineStr">
        <is>
          <t xml:space="preserve">COLOR/COMPATIBLE_PHONE_MODELS</t>
        </is>
      </c>
      <c r="K955" s="63" t="inlineStr">
        <is>
          <t xml:space="preserve">MOBILIUS</t>
        </is>
      </c>
      <c r="BD955" s="63" t="inlineStr">
        <is>
          <t xml:space="preserve">Vintage Guitar - Gray Frosted Matte</t>
        </is>
      </c>
      <c r="BT955" s="63" t="inlineStr">
        <is>
          <t xml:space="preserve">iPhone 17 Pro Max</t>
        </is>
      </c>
    </row>
    <row r="956" spans="1:389">
      <c r="C956" s="63" t="inlineStr">
        <is>
          <t xml:space="preserve">22300448U-F06Rou001q00046</t>
        </is>
      </c>
      <c r="D956" s="63" t="inlineStr">
        <is>
          <t xml:space="preserve">CELLULAR_PHONE_CASE</t>
        </is>
      </c>
      <c r="E956" s="63" t="inlineStr">
        <is>
          <t xml:space="preserve">Edit (Partial Update)</t>
        </is>
      </c>
      <c r="F956" s="63" t="inlineStr">
        <is>
          <t xml:space="preserve">Child</t>
        </is>
      </c>
      <c r="G956" s="63" t="inlineStr">
        <is>
          <t xml:space="preserve">223-Parent-206</t>
        </is>
      </c>
      <c r="H956" s="63" t="inlineStr">
        <is>
          <t xml:space="preserve">COLOR/COMPATIBLE_PHONE_MODELS</t>
        </is>
      </c>
      <c r="K956" s="63" t="inlineStr">
        <is>
          <t xml:space="preserve">MOBILIUS</t>
        </is>
      </c>
      <c r="BD956" s="63" t="inlineStr">
        <is>
          <t xml:space="preserve">Retro TV - Gray Frosted Matte</t>
        </is>
      </c>
      <c r="BT956" s="63" t="inlineStr">
        <is>
          <t xml:space="preserve">iPhone 17 Pro Max</t>
        </is>
      </c>
    </row>
    <row r="957" spans="1:389">
      <c r="C957" s="63" t="inlineStr">
        <is>
          <t xml:space="preserve">22300448U-F06Rou001q00056</t>
        </is>
      </c>
      <c r="D957" s="63" t="inlineStr">
        <is>
          <t xml:space="preserve">CELLULAR_PHONE_CASE</t>
        </is>
      </c>
      <c r="E957" s="63" t="inlineStr">
        <is>
          <t xml:space="preserve">Edit (Partial Update)</t>
        </is>
      </c>
      <c r="F957" s="63" t="inlineStr">
        <is>
          <t xml:space="preserve">Child</t>
        </is>
      </c>
      <c r="G957" s="63" t="inlineStr">
        <is>
          <t xml:space="preserve">223-Parent-206</t>
        </is>
      </c>
      <c r="H957" s="63" t="inlineStr">
        <is>
          <t xml:space="preserve">COLOR/COMPATIBLE_PHONE_MODELS</t>
        </is>
      </c>
      <c r="K957" s="63" t="inlineStr">
        <is>
          <t xml:space="preserve">MOBILIUS</t>
        </is>
      </c>
      <c r="BD957" s="63" t="inlineStr">
        <is>
          <t xml:space="preserve">Mountain Temple - Gray Frosted Matte</t>
        </is>
      </c>
      <c r="BT957" s="63" t="inlineStr">
        <is>
          <t xml:space="preserve">iPhone 17 Pro Max</t>
        </is>
      </c>
    </row>
    <row r="958" spans="1:389">
      <c r="C958" s="63" t="inlineStr">
        <is>
          <t xml:space="preserve">22300448U-F06Rou001q00062</t>
        </is>
      </c>
      <c r="D958" s="63" t="inlineStr">
        <is>
          <t xml:space="preserve">CELLULAR_PHONE_CASE</t>
        </is>
      </c>
      <c r="E958" s="63" t="inlineStr">
        <is>
          <t xml:space="preserve">Edit (Partial Update)</t>
        </is>
      </c>
      <c r="F958" s="63" t="inlineStr">
        <is>
          <t xml:space="preserve">Child</t>
        </is>
      </c>
      <c r="G958" s="63" t="inlineStr">
        <is>
          <t xml:space="preserve">223-Parent-206</t>
        </is>
      </c>
      <c r="H958" s="63" t="inlineStr">
        <is>
          <t xml:space="preserve">COLOR/COMPATIBLE_PHONE_MODELS</t>
        </is>
      </c>
      <c r="K958" s="63" t="inlineStr">
        <is>
          <t xml:space="preserve">MOBILIUS</t>
        </is>
      </c>
      <c r="BD958" s="63" t="inlineStr">
        <is>
          <t xml:space="preserve">White Daisies - Gray Frosted Matte</t>
        </is>
      </c>
      <c r="BT958" s="63" t="inlineStr">
        <is>
          <t xml:space="preserve">iPhone 17 Pro Max</t>
        </is>
      </c>
    </row>
    <row r="959" spans="1:389">
      <c r="C959" s="63" t="inlineStr">
        <is>
          <t xml:space="preserve">22300448U-F06Rou001q00073</t>
        </is>
      </c>
      <c r="D959" s="63" t="inlineStr">
        <is>
          <t xml:space="preserve">CELLULAR_PHONE_CASE</t>
        </is>
      </c>
      <c r="E959" s="63" t="inlineStr">
        <is>
          <t xml:space="preserve">Edit (Partial Update)</t>
        </is>
      </c>
      <c r="F959" s="63" t="inlineStr">
        <is>
          <t xml:space="preserve">Child</t>
        </is>
      </c>
      <c r="G959" s="63" t="inlineStr">
        <is>
          <t xml:space="preserve">223-Parent-206</t>
        </is>
      </c>
      <c r="H959" s="63" t="inlineStr">
        <is>
          <t xml:space="preserve">COLOR/COMPATIBLE_PHONE_MODELS</t>
        </is>
      </c>
      <c r="K959" s="63" t="inlineStr">
        <is>
          <t xml:space="preserve">MOBILIUS</t>
        </is>
      </c>
      <c r="BD959" s="63" t="inlineStr">
        <is>
          <t xml:space="preserve">Black Cow Print - Gray Frosted Matte</t>
        </is>
      </c>
      <c r="BT959" s="63" t="inlineStr">
        <is>
          <t xml:space="preserve">iPhone 17 Pro Max</t>
        </is>
      </c>
    </row>
    <row r="960" spans="1:389">
      <c r="C960" s="63" t="inlineStr">
        <is>
          <t xml:space="preserve">223-Parent-207</t>
        </is>
      </c>
      <c r="D960" s="63" t="inlineStr">
        <is>
          <t xml:space="preserve">CELLULAR_PHONE_CASE</t>
        </is>
      </c>
      <c r="E960" s="63" t="inlineStr">
        <is>
          <t xml:space="preserve">Create or Replace (Full Update)</t>
        </is>
      </c>
      <c r="F960" s="63" t="inlineStr">
        <is>
          <t xml:space="preserve">Parent</t>
        </is>
      </c>
      <c r="H960" s="63" t="inlineStr">
        <is>
          <t xml:space="preserve">COLOR/COMPATIBLE_PHONE_MODELS</t>
        </is>
      </c>
      <c r="I960" s="63" t="inlineStr">
        <is>
          <t xml:space="preserve">MOBILIUS Gray Frosted Matte Case for iPhone 17 Pro Max, Apple Portrait</t>
        </is>
      </c>
      <c r="J960" s="63" t="inlineStr">
        <is>
          <t xml:space="preserve">Frosted matte back, black frame and buttons, 2.12 mm TPU and polycarbonate back, camera cutout</t>
        </is>
      </c>
      <c r="K960" s="63" t="inlineStr">
        <is>
          <t xml:space="preserve">MOBILIUS</t>
        </is>
      </c>
      <c r="L960" s="63" t="inlineStr">
        <is>
          <t xml:space="preserve">GTIN Exempt</t>
        </is>
      </c>
      <c r="N960" s="63" t="inlineStr">
        <is>
          <t xml:space="preserve">Electronics &gt; Cell Phones &amp; Accessories &gt; Cases, Holsters &amp; Sleeves &gt; Basic Cases (cell-phone-basic-cases)</t>
        </is>
      </c>
      <c r="R960" s="63" t="inlineStr">
        <is>
          <t xml:space="preserve">223-Parent-207</t>
        </is>
      </c>
      <c r="T960" s="63" t="inlineStr">
        <is>
          <t xml:space="preserve">MOBILIUS</t>
        </is>
      </c>
      <c r="W960" s="63" t="inlineStr">
        <is>
          <t xml:space="preserve">https://m.media-amazon.com/images/I/61McRyp3DhL.jpg</t>
        </is>
      </c>
      <c r="X960" s="63" t="inlineStr">
        <is>
          <t xml:space="preserve">https://m.media-amazon.com/images/I/61JezVD9sxL.jpg</t>
        </is>
      </c>
      <c r="Y960" s="63" t="inlineStr">
        <is>
          <t xml:space="preserve">https://m.media-amazon.com/images/I/61Bj2OX3TTL.jpg</t>
        </is>
      </c>
      <c r="Z960" s="63" t="inlineStr">
        <is>
          <t xml:space="preserve">https://m.media-amazon.com/images/I/61x12tyumUL.jpg</t>
        </is>
      </c>
      <c r="AA960" s="63" t="inlineStr">
        <is>
          <t xml:space="preserve">https://m.media-amazon.com/images/I/71aGIrv+EML.jpg</t>
        </is>
      </c>
      <c r="AB960" s="63" t="inlineStr">
        <is>
          <t xml:space="preserve">https://m.media-amazon.com/images/I/61+NzeHMcmL.jpg</t>
        </is>
      </c>
      <c r="AC960" s="63" t="inlineStr">
        <is>
          <t xml:space="preserve">https://m.media-amazon.com/images/I/71s7tPbGQXL.jpg</t>
        </is>
      </c>
      <c r="AD960" s="63" t="inlineStr">
        <is>
          <t xml:space="preserve">https://m.media-amazon.com/images/I/612kFuCpcoL.jpg</t>
        </is>
      </c>
      <c r="AG960" s="63" t="inlineStr">
        <is>
          <t xml:space="preserve">MOBILIUS Gray Frosted Matte magnetic phone case for iPhone 17 Pro Max with a choice of 15 print designs.
Which prints are available? Choose a print from the options on this page: Apple Portrait, Farmhouse Portrait, Sunflowers, Piano Art, Little Lamb, Hockey Player, Basketball Jump, Soccer Kick, Street Car, Desert Cactus, Rainbow Rider, Neon Liberty, Rugby Badge, Black Web and Mountain Bird.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 Max.</t>
        </is>
      </c>
      <c r="AH960" s="63" t="inlineStr">
        <is>
          <t xml:space="preserve">Prints: Apple Portrait, Farmhouse Portrait, Sunflowers, Piano Art, Little Lamb, Hockey Player, Basketball Jump, Soccer Kick, Street Car, Desert Cactus, Rainbow Rider, Neon Liberty and 3 more for iPhone 17 Pro Max in the Gray Frosted Matte style</t>
        </is>
      </c>
      <c r="AI960" s="63" t="inlineStr">
        <is>
          <t xml:space="preserve">MagSafe compatible magnetic ring: Built-in ring compatible with MagSafe chargers and accessories; N45 magnet, 2300 Gs, 55 mm outer and 46 mm inner diameter</t>
        </is>
      </c>
      <c r="AJ960" s="63" t="inlineStr">
        <is>
          <t xml:space="preserve">Frosted gray back: 2.12 mm thick TPU and polycarbonate back panel with a translucent light frosted gray matte finish, black frame and black buttons</t>
        </is>
      </c>
      <c r="AN960" s="63" t="inlineStr">
        <is>
          <t xml:space="preserve">Magnetic</t>
        </is>
      </c>
      <c r="AO960" s="63" t="inlineStr">
        <is>
          <t xml:space="preserve">Wireless Charging Compatible</t>
        </is>
      </c>
      <c r="AP960" s="63" t="inlineStr">
        <is>
          <t xml:space="preserve">Slim Fit</t>
        </is>
      </c>
      <c r="AQ960" s="63" t="inlineStr">
        <is>
          <t xml:space="preserve">Lightweight</t>
        </is>
      </c>
      <c r="AR960" s="63" t="inlineStr">
        <is>
          <t xml:space="preserve">Scratch resistant</t>
        </is>
      </c>
      <c r="AS960" s="63" t="inlineStr">
        <is>
          <t xml:space="preserve">Printed Designs</t>
        </is>
      </c>
      <c r="AT960" s="63" t="inlineStr">
        <is>
          <t xml:space="preserve">Thermoplastic Polyurethane</t>
        </is>
      </c>
      <c r="AU960" s="63" t="inlineStr">
        <is>
          <t xml:space="preserve">Polycarbonate</t>
        </is>
      </c>
      <c r="AY960" s="63" t="inlineStr">
        <is>
          <t xml:space="preserve">1</t>
        </is>
      </c>
      <c r="BF960" s="63" t="inlineStr">
        <is>
          <t xml:space="preserve">223-Parent-207</t>
        </is>
      </c>
      <c r="BH960" s="63" t="inlineStr">
        <is>
          <t xml:space="preserve">Printed Designs</t>
        </is>
      </c>
      <c r="CH960" s="63" t="inlineStr">
        <is>
          <t xml:space="preserve">Basic Case</t>
        </is>
      </c>
      <c r="CM960" s="63" t="inlineStr">
        <is>
          <t xml:space="preserve">iPhone</t>
        </is>
      </c>
      <c r="EO960" s="63" t="inlineStr">
        <is>
          <t xml:space="preserve">Thermoplastic Polyurethane, Polycarbonate</t>
        </is>
      </c>
      <c r="FU960" s="63" t="inlineStr">
        <is>
          <t xml:space="preserve">MagSafe</t>
        </is>
      </c>
      <c r="IX960" s="63" t="inlineStr">
        <is>
          <t xml:space="preserve">China</t>
        </is>
      </c>
      <c r="IY960" s="63" t="inlineStr">
        <is>
          <t xml:space="preserve">6 Months</t>
        </is>
      </c>
      <c r="JB960" s="63" t="inlineStr">
        <is>
          <t xml:space="preserve">No</t>
        </is>
      </c>
      <c r="JC960" s="63" t="inlineStr">
        <is>
          <t xml:space="preserve">No</t>
        </is>
      </c>
    </row>
    <row r="961" spans="1:389">
      <c r="C961" s="63" t="inlineStr">
        <is>
          <t xml:space="preserve">22300448U-F06Rou001q00076</t>
        </is>
      </c>
      <c r="D961" s="63" t="inlineStr">
        <is>
          <t xml:space="preserve">CELLULAR_PHONE_CASE</t>
        </is>
      </c>
      <c r="E961" s="63" t="inlineStr">
        <is>
          <t xml:space="preserve">Edit (Partial Update)</t>
        </is>
      </c>
      <c r="F961" s="63" t="inlineStr">
        <is>
          <t xml:space="preserve">Child</t>
        </is>
      </c>
      <c r="G961" s="63" t="inlineStr">
        <is>
          <t xml:space="preserve">223-Parent-207</t>
        </is>
      </c>
      <c r="H961" s="63" t="inlineStr">
        <is>
          <t xml:space="preserve">COLOR/COMPATIBLE_PHONE_MODELS</t>
        </is>
      </c>
      <c r="K961" s="63" t="inlineStr">
        <is>
          <t xml:space="preserve">MOBILIUS</t>
        </is>
      </c>
      <c r="BD961" s="63" t="inlineStr">
        <is>
          <t xml:space="preserve">Apple Portrait - Gray Frosted Matte</t>
        </is>
      </c>
      <c r="BT961" s="63" t="inlineStr">
        <is>
          <t xml:space="preserve">iPhone 17 Pro Max</t>
        </is>
      </c>
    </row>
    <row r="962" spans="1:389">
      <c r="C962" s="63" t="inlineStr">
        <is>
          <t xml:space="preserve">22300448U-F06Rou001q00078</t>
        </is>
      </c>
      <c r="D962" s="63" t="inlineStr">
        <is>
          <t xml:space="preserve">CELLULAR_PHONE_CASE</t>
        </is>
      </c>
      <c r="E962" s="63" t="inlineStr">
        <is>
          <t xml:space="preserve">Edit (Partial Update)</t>
        </is>
      </c>
      <c r="F962" s="63" t="inlineStr">
        <is>
          <t xml:space="preserve">Child</t>
        </is>
      </c>
      <c r="G962" s="63" t="inlineStr">
        <is>
          <t xml:space="preserve">223-Parent-207</t>
        </is>
      </c>
      <c r="H962" s="63" t="inlineStr">
        <is>
          <t xml:space="preserve">COLOR/COMPATIBLE_PHONE_MODELS</t>
        </is>
      </c>
      <c r="K962" s="63" t="inlineStr">
        <is>
          <t xml:space="preserve">MOBILIUS</t>
        </is>
      </c>
      <c r="BD962" s="63" t="inlineStr">
        <is>
          <t xml:space="preserve">Farmhouse Portrait - Gray Frosted Matte</t>
        </is>
      </c>
      <c r="BT962" s="63" t="inlineStr">
        <is>
          <t xml:space="preserve">iPhone 17 Pro Max</t>
        </is>
      </c>
    </row>
    <row r="963" spans="1:389">
      <c r="C963" s="63" t="inlineStr">
        <is>
          <t xml:space="preserve">22300448U-F06Rou001q00080</t>
        </is>
      </c>
      <c r="D963" s="63" t="inlineStr">
        <is>
          <t xml:space="preserve">CELLULAR_PHONE_CASE</t>
        </is>
      </c>
      <c r="E963" s="63" t="inlineStr">
        <is>
          <t xml:space="preserve">Edit (Partial Update)</t>
        </is>
      </c>
      <c r="F963" s="63" t="inlineStr">
        <is>
          <t xml:space="preserve">Child</t>
        </is>
      </c>
      <c r="G963" s="63" t="inlineStr">
        <is>
          <t xml:space="preserve">223-Parent-207</t>
        </is>
      </c>
      <c r="H963" s="63" t="inlineStr">
        <is>
          <t xml:space="preserve">COLOR/COMPATIBLE_PHONE_MODELS</t>
        </is>
      </c>
      <c r="K963" s="63" t="inlineStr">
        <is>
          <t xml:space="preserve">MOBILIUS</t>
        </is>
      </c>
      <c r="BD963" s="63" t="inlineStr">
        <is>
          <t xml:space="preserve">Sunflowers - Gray Frosted Matte</t>
        </is>
      </c>
      <c r="BT963" s="63" t="inlineStr">
        <is>
          <t xml:space="preserve">iPhone 17 Pro Max</t>
        </is>
      </c>
    </row>
    <row r="964" spans="1:389">
      <c r="C964" s="63" t="inlineStr">
        <is>
          <t xml:space="preserve">22300448U-F06Rou001q00085</t>
        </is>
      </c>
      <c r="D964" s="63" t="inlineStr">
        <is>
          <t xml:space="preserve">CELLULAR_PHONE_CASE</t>
        </is>
      </c>
      <c r="E964" s="63" t="inlineStr">
        <is>
          <t xml:space="preserve">Edit (Partial Update)</t>
        </is>
      </c>
      <c r="F964" s="63" t="inlineStr">
        <is>
          <t xml:space="preserve">Child</t>
        </is>
      </c>
      <c r="G964" s="63" t="inlineStr">
        <is>
          <t xml:space="preserve">223-Parent-207</t>
        </is>
      </c>
      <c r="H964" s="63" t="inlineStr">
        <is>
          <t xml:space="preserve">COLOR/COMPATIBLE_PHONE_MODELS</t>
        </is>
      </c>
      <c r="K964" s="63" t="inlineStr">
        <is>
          <t xml:space="preserve">MOBILIUS</t>
        </is>
      </c>
      <c r="BD964" s="63" t="inlineStr">
        <is>
          <t xml:space="preserve">Piano Art - Gray Frosted Matte</t>
        </is>
      </c>
      <c r="BT964" s="63" t="inlineStr">
        <is>
          <t xml:space="preserve">iPhone 17 Pro Max</t>
        </is>
      </c>
    </row>
    <row r="965" spans="1:389">
      <c r="C965" s="63" t="inlineStr">
        <is>
          <t xml:space="preserve">22300448U-F06Rou001q00086</t>
        </is>
      </c>
      <c r="D965" s="63" t="inlineStr">
        <is>
          <t xml:space="preserve">CELLULAR_PHONE_CASE</t>
        </is>
      </c>
      <c r="E965" s="63" t="inlineStr">
        <is>
          <t xml:space="preserve">Edit (Partial Update)</t>
        </is>
      </c>
      <c r="F965" s="63" t="inlineStr">
        <is>
          <t xml:space="preserve">Child</t>
        </is>
      </c>
      <c r="G965" s="63" t="inlineStr">
        <is>
          <t xml:space="preserve">223-Parent-207</t>
        </is>
      </c>
      <c r="H965" s="63" t="inlineStr">
        <is>
          <t xml:space="preserve">COLOR/COMPATIBLE_PHONE_MODELS</t>
        </is>
      </c>
      <c r="K965" s="63" t="inlineStr">
        <is>
          <t xml:space="preserve">MOBILIUS</t>
        </is>
      </c>
      <c r="BD965" s="63" t="inlineStr">
        <is>
          <t xml:space="preserve">Little Lamb - Gray Frosted Matte</t>
        </is>
      </c>
      <c r="BT965" s="63" t="inlineStr">
        <is>
          <t xml:space="preserve">iPhone 17 Pro Max</t>
        </is>
      </c>
    </row>
    <row r="966" spans="1:389">
      <c r="C966" s="63" t="inlineStr">
        <is>
          <t xml:space="preserve">22300448U-F06Rou001q00088</t>
        </is>
      </c>
      <c r="D966" s="63" t="inlineStr">
        <is>
          <t xml:space="preserve">CELLULAR_PHONE_CASE</t>
        </is>
      </c>
      <c r="E966" s="63" t="inlineStr">
        <is>
          <t xml:space="preserve">Edit (Partial Update)</t>
        </is>
      </c>
      <c r="F966" s="63" t="inlineStr">
        <is>
          <t xml:space="preserve">Child</t>
        </is>
      </c>
      <c r="G966" s="63" t="inlineStr">
        <is>
          <t xml:space="preserve">223-Parent-207</t>
        </is>
      </c>
      <c r="H966" s="63" t="inlineStr">
        <is>
          <t xml:space="preserve">COLOR/COMPATIBLE_PHONE_MODELS</t>
        </is>
      </c>
      <c r="K966" s="63" t="inlineStr">
        <is>
          <t xml:space="preserve">MOBILIUS</t>
        </is>
      </c>
      <c r="BD966" s="63" t="inlineStr">
        <is>
          <t xml:space="preserve">Hockey Player - Gray Frosted Matte</t>
        </is>
      </c>
      <c r="BT966" s="63" t="inlineStr">
        <is>
          <t xml:space="preserve">iPhone 17 Pro Max</t>
        </is>
      </c>
    </row>
    <row r="967" spans="1:389">
      <c r="C967" s="63" t="inlineStr">
        <is>
          <t xml:space="preserve">22300448U-F06Rou001q00089</t>
        </is>
      </c>
      <c r="D967" s="63" t="inlineStr">
        <is>
          <t xml:space="preserve">CELLULAR_PHONE_CASE</t>
        </is>
      </c>
      <c r="E967" s="63" t="inlineStr">
        <is>
          <t xml:space="preserve">Edit (Partial Update)</t>
        </is>
      </c>
      <c r="F967" s="63" t="inlineStr">
        <is>
          <t xml:space="preserve">Child</t>
        </is>
      </c>
      <c r="G967" s="63" t="inlineStr">
        <is>
          <t xml:space="preserve">223-Parent-207</t>
        </is>
      </c>
      <c r="H967" s="63" t="inlineStr">
        <is>
          <t xml:space="preserve">COLOR/COMPATIBLE_PHONE_MODELS</t>
        </is>
      </c>
      <c r="K967" s="63" t="inlineStr">
        <is>
          <t xml:space="preserve">MOBILIUS</t>
        </is>
      </c>
      <c r="BD967" s="63" t="inlineStr">
        <is>
          <t xml:space="preserve">Basketball Jump - Gray Frosted Matte</t>
        </is>
      </c>
      <c r="BT967" s="63" t="inlineStr">
        <is>
          <t xml:space="preserve">iPhone 17 Pro Max</t>
        </is>
      </c>
    </row>
    <row r="968" spans="1:389">
      <c r="C968" s="63" t="inlineStr">
        <is>
          <t xml:space="preserve">22300448U-F06Rou001q00090</t>
        </is>
      </c>
      <c r="D968" s="63" t="inlineStr">
        <is>
          <t xml:space="preserve">CELLULAR_PHONE_CASE</t>
        </is>
      </c>
      <c r="E968" s="63" t="inlineStr">
        <is>
          <t xml:space="preserve">Edit (Partial Update)</t>
        </is>
      </c>
      <c r="F968" s="63" t="inlineStr">
        <is>
          <t xml:space="preserve">Child</t>
        </is>
      </c>
      <c r="G968" s="63" t="inlineStr">
        <is>
          <t xml:space="preserve">223-Parent-207</t>
        </is>
      </c>
      <c r="H968" s="63" t="inlineStr">
        <is>
          <t xml:space="preserve">COLOR/COMPATIBLE_PHONE_MODELS</t>
        </is>
      </c>
      <c r="K968" s="63" t="inlineStr">
        <is>
          <t xml:space="preserve">MOBILIUS</t>
        </is>
      </c>
      <c r="BD968" s="63" t="inlineStr">
        <is>
          <t xml:space="preserve">Soccer Kick - Gray Frosted Matte</t>
        </is>
      </c>
      <c r="BT968" s="63" t="inlineStr">
        <is>
          <t xml:space="preserve">iPhone 17 Pro Max</t>
        </is>
      </c>
    </row>
    <row r="969" spans="1:389">
      <c r="C969" s="63" t="inlineStr">
        <is>
          <t xml:space="preserve">22300448U-F06Rou001q00105</t>
        </is>
      </c>
      <c r="D969" s="63" t="inlineStr">
        <is>
          <t xml:space="preserve">CELLULAR_PHONE_CASE</t>
        </is>
      </c>
      <c r="E969" s="63" t="inlineStr">
        <is>
          <t xml:space="preserve">Edit (Partial Update)</t>
        </is>
      </c>
      <c r="F969" s="63" t="inlineStr">
        <is>
          <t xml:space="preserve">Child</t>
        </is>
      </c>
      <c r="G969" s="63" t="inlineStr">
        <is>
          <t xml:space="preserve">223-Parent-207</t>
        </is>
      </c>
      <c r="H969" s="63" t="inlineStr">
        <is>
          <t xml:space="preserve">COLOR/COMPATIBLE_PHONE_MODELS</t>
        </is>
      </c>
      <c r="K969" s="63" t="inlineStr">
        <is>
          <t xml:space="preserve">MOBILIUS</t>
        </is>
      </c>
      <c r="BD969" s="63" t="inlineStr">
        <is>
          <t xml:space="preserve">Street Car - Gray Frosted Matte</t>
        </is>
      </c>
      <c r="BT969" s="63" t="inlineStr">
        <is>
          <t xml:space="preserve">iPhone 17 Pro Max</t>
        </is>
      </c>
    </row>
    <row r="970" spans="1:389">
      <c r="C970" s="63" t="inlineStr">
        <is>
          <t xml:space="preserve">22300448U-F06Rou001q00111</t>
        </is>
      </c>
      <c r="D970" s="63" t="inlineStr">
        <is>
          <t xml:space="preserve">CELLULAR_PHONE_CASE</t>
        </is>
      </c>
      <c r="E970" s="63" t="inlineStr">
        <is>
          <t xml:space="preserve">Edit (Partial Update)</t>
        </is>
      </c>
      <c r="F970" s="63" t="inlineStr">
        <is>
          <t xml:space="preserve">Child</t>
        </is>
      </c>
      <c r="G970" s="63" t="inlineStr">
        <is>
          <t xml:space="preserve">223-Parent-207</t>
        </is>
      </c>
      <c r="H970" s="63" t="inlineStr">
        <is>
          <t xml:space="preserve">COLOR/COMPATIBLE_PHONE_MODELS</t>
        </is>
      </c>
      <c r="K970" s="63" t="inlineStr">
        <is>
          <t xml:space="preserve">MOBILIUS</t>
        </is>
      </c>
      <c r="BD970" s="63" t="inlineStr">
        <is>
          <t xml:space="preserve">Desert Cactus - Gray Frosted Matte</t>
        </is>
      </c>
      <c r="BT970" s="63" t="inlineStr">
        <is>
          <t xml:space="preserve">iPhone 17 Pro Max</t>
        </is>
      </c>
    </row>
    <row r="971" spans="1:389">
      <c r="C971" s="63" t="inlineStr">
        <is>
          <t xml:space="preserve">22300448U-F06Rou001q00114</t>
        </is>
      </c>
      <c r="D971" s="63" t="inlineStr">
        <is>
          <t xml:space="preserve">CELLULAR_PHONE_CASE</t>
        </is>
      </c>
      <c r="E971" s="63" t="inlineStr">
        <is>
          <t xml:space="preserve">Edit (Partial Update)</t>
        </is>
      </c>
      <c r="F971" s="63" t="inlineStr">
        <is>
          <t xml:space="preserve">Child</t>
        </is>
      </c>
      <c r="G971" s="63" t="inlineStr">
        <is>
          <t xml:space="preserve">223-Parent-207</t>
        </is>
      </c>
      <c r="H971" s="63" t="inlineStr">
        <is>
          <t xml:space="preserve">COLOR/COMPATIBLE_PHONE_MODELS</t>
        </is>
      </c>
      <c r="K971" s="63" t="inlineStr">
        <is>
          <t xml:space="preserve">MOBILIUS</t>
        </is>
      </c>
      <c r="BD971" s="63" t="inlineStr">
        <is>
          <t xml:space="preserve">Rainbow Rider - Gray Frosted Matte</t>
        </is>
      </c>
      <c r="BT971" s="63" t="inlineStr">
        <is>
          <t xml:space="preserve">iPhone 17 Pro Max</t>
        </is>
      </c>
    </row>
    <row r="972" spans="1:389">
      <c r="C972" s="63" t="inlineStr">
        <is>
          <t xml:space="preserve">22300448U-F06Rou001q00131</t>
        </is>
      </c>
      <c r="D972" s="63" t="inlineStr">
        <is>
          <t xml:space="preserve">CELLULAR_PHONE_CASE</t>
        </is>
      </c>
      <c r="E972" s="63" t="inlineStr">
        <is>
          <t xml:space="preserve">Edit (Partial Update)</t>
        </is>
      </c>
      <c r="F972" s="63" t="inlineStr">
        <is>
          <t xml:space="preserve">Child</t>
        </is>
      </c>
      <c r="G972" s="63" t="inlineStr">
        <is>
          <t xml:space="preserve">223-Parent-207</t>
        </is>
      </c>
      <c r="H972" s="63" t="inlineStr">
        <is>
          <t xml:space="preserve">COLOR/COMPATIBLE_PHONE_MODELS</t>
        </is>
      </c>
      <c r="K972" s="63" t="inlineStr">
        <is>
          <t xml:space="preserve">MOBILIUS</t>
        </is>
      </c>
      <c r="BD972" s="63" t="inlineStr">
        <is>
          <t xml:space="preserve">Neon Liberty - Gray Frosted Matte</t>
        </is>
      </c>
      <c r="BT972" s="63" t="inlineStr">
        <is>
          <t xml:space="preserve">iPhone 17 Pro Max</t>
        </is>
      </c>
    </row>
    <row r="973" spans="1:389">
      <c r="C973" s="63" t="inlineStr">
        <is>
          <t xml:space="preserve">22300448U-F06Rou001q00138</t>
        </is>
      </c>
      <c r="D973" s="63" t="inlineStr">
        <is>
          <t xml:space="preserve">CELLULAR_PHONE_CASE</t>
        </is>
      </c>
      <c r="E973" s="63" t="inlineStr">
        <is>
          <t xml:space="preserve">Edit (Partial Update)</t>
        </is>
      </c>
      <c r="F973" s="63" t="inlineStr">
        <is>
          <t xml:space="preserve">Child</t>
        </is>
      </c>
      <c r="G973" s="63" t="inlineStr">
        <is>
          <t xml:space="preserve">223-Parent-207</t>
        </is>
      </c>
      <c r="H973" s="63" t="inlineStr">
        <is>
          <t xml:space="preserve">COLOR/COMPATIBLE_PHONE_MODELS</t>
        </is>
      </c>
      <c r="K973" s="63" t="inlineStr">
        <is>
          <t xml:space="preserve">MOBILIUS</t>
        </is>
      </c>
      <c r="BD973" s="63" t="inlineStr">
        <is>
          <t xml:space="preserve">Rugby Badge - Gray Frosted Matte</t>
        </is>
      </c>
      <c r="BT973" s="63" t="inlineStr">
        <is>
          <t xml:space="preserve">iPhone 17 Pro Max</t>
        </is>
      </c>
    </row>
    <row r="974" spans="1:389">
      <c r="C974" s="63" t="inlineStr">
        <is>
          <t xml:space="preserve">22300448U-F06Rou001q00143</t>
        </is>
      </c>
      <c r="D974" s="63" t="inlineStr">
        <is>
          <t xml:space="preserve">CELLULAR_PHONE_CASE</t>
        </is>
      </c>
      <c r="E974" s="63" t="inlineStr">
        <is>
          <t xml:space="preserve">Edit (Partial Update)</t>
        </is>
      </c>
      <c r="F974" s="63" t="inlineStr">
        <is>
          <t xml:space="preserve">Child</t>
        </is>
      </c>
      <c r="G974" s="63" t="inlineStr">
        <is>
          <t xml:space="preserve">223-Parent-207</t>
        </is>
      </c>
      <c r="H974" s="63" t="inlineStr">
        <is>
          <t xml:space="preserve">COLOR/COMPATIBLE_PHONE_MODELS</t>
        </is>
      </c>
      <c r="K974" s="63" t="inlineStr">
        <is>
          <t xml:space="preserve">MOBILIUS</t>
        </is>
      </c>
      <c r="BD974" s="63" t="inlineStr">
        <is>
          <t xml:space="preserve">Black Web - Gray Frosted Matte</t>
        </is>
      </c>
      <c r="BT974" s="63" t="inlineStr">
        <is>
          <t xml:space="preserve">iPhone 17 Pro Max</t>
        </is>
      </c>
    </row>
    <row r="975" spans="1:389">
      <c r="C975" s="63" t="inlineStr">
        <is>
          <t xml:space="preserve">22300448U-F06Rou001q00151</t>
        </is>
      </c>
      <c r="D975" s="63" t="inlineStr">
        <is>
          <t xml:space="preserve">CELLULAR_PHONE_CASE</t>
        </is>
      </c>
      <c r="E975" s="63" t="inlineStr">
        <is>
          <t xml:space="preserve">Edit (Partial Update)</t>
        </is>
      </c>
      <c r="F975" s="63" t="inlineStr">
        <is>
          <t xml:space="preserve">Child</t>
        </is>
      </c>
      <c r="G975" s="63" t="inlineStr">
        <is>
          <t xml:space="preserve">223-Parent-207</t>
        </is>
      </c>
      <c r="H975" s="63" t="inlineStr">
        <is>
          <t xml:space="preserve">COLOR/COMPATIBLE_PHONE_MODELS</t>
        </is>
      </c>
      <c r="K975" s="63" t="inlineStr">
        <is>
          <t xml:space="preserve">MOBILIUS</t>
        </is>
      </c>
      <c r="BD975" s="63" t="inlineStr">
        <is>
          <t xml:space="preserve">Mountain Bird - Gray Frosted Matte</t>
        </is>
      </c>
      <c r="BT975" s="63" t="inlineStr">
        <is>
          <t xml:space="preserve">iPhone 17 Pro Max</t>
        </is>
      </c>
    </row>
    <row r="976" spans="1:389">
      <c r="C976" s="63" t="inlineStr">
        <is>
          <t xml:space="preserve">223-Parent-208</t>
        </is>
      </c>
      <c r="D976" s="63" t="inlineStr">
        <is>
          <t xml:space="preserve">CELLULAR_PHONE_CASE</t>
        </is>
      </c>
      <c r="E976" s="63" t="inlineStr">
        <is>
          <t xml:space="preserve">Create or Replace (Full Update)</t>
        </is>
      </c>
      <c r="F976" s="63" t="inlineStr">
        <is>
          <t xml:space="preserve">Parent</t>
        </is>
      </c>
      <c r="H976" s="63" t="inlineStr">
        <is>
          <t xml:space="preserve">COLOR/COMPATIBLE_PHONE_MODELS</t>
        </is>
      </c>
      <c r="I976" s="63" t="inlineStr">
        <is>
          <t xml:space="preserve">MOBILIUS Gray Frosted Matte Case for iPhone 17 Pro Max, Acadia Coast</t>
        </is>
      </c>
      <c r="J976" s="63" t="inlineStr">
        <is>
          <t xml:space="preserve">Frosted matte back, black frame and buttons, 2.12 mm TPU and polycarbonate back, camera cutout</t>
        </is>
      </c>
      <c r="K976" s="63" t="inlineStr">
        <is>
          <t xml:space="preserve">MOBILIUS</t>
        </is>
      </c>
      <c r="L976" s="63" t="inlineStr">
        <is>
          <t xml:space="preserve">GTIN Exempt</t>
        </is>
      </c>
      <c r="N976" s="63" t="inlineStr">
        <is>
          <t xml:space="preserve">Electronics &gt; Cell Phones &amp; Accessories &gt; Cases, Holsters &amp; Sleeves &gt; Basic Cases (cell-phone-basic-cases)</t>
        </is>
      </c>
      <c r="R976" s="63" t="inlineStr">
        <is>
          <t xml:space="preserve">223-Parent-208</t>
        </is>
      </c>
      <c r="T976" s="63" t="inlineStr">
        <is>
          <t xml:space="preserve">MOBILIUS</t>
        </is>
      </c>
      <c r="W976" s="63" t="inlineStr">
        <is>
          <t xml:space="preserve">https://m.media-amazon.com/images/I/71hcrCe08fL.jpg</t>
        </is>
      </c>
      <c r="X976" s="63" t="inlineStr">
        <is>
          <t xml:space="preserve">https://m.media-amazon.com/images/I/716ipX2tHHL.jpg</t>
        </is>
      </c>
      <c r="Y976" s="63" t="inlineStr">
        <is>
          <t xml:space="preserve">https://m.media-amazon.com/images/I/71dWq0AmXUL.jpg</t>
        </is>
      </c>
      <c r="Z976" s="63" t="inlineStr">
        <is>
          <t xml:space="preserve">https://m.media-amazon.com/images/I/614FuD2DAhL.jpg</t>
        </is>
      </c>
      <c r="AA976" s="63" t="inlineStr">
        <is>
          <t xml:space="preserve">https://m.media-amazon.com/images/I/71i6BnNNWUL.jpg</t>
        </is>
      </c>
      <c r="AB976" s="63" t="inlineStr">
        <is>
          <t xml:space="preserve">https://m.media-amazon.com/images/I/718fM-rHchL.jpg</t>
        </is>
      </c>
      <c r="AC976" s="63" t="inlineStr">
        <is>
          <t xml:space="preserve">https://m.media-amazon.com/images/I/71S6m89KT7L.jpg</t>
        </is>
      </c>
      <c r="AD976" s="63" t="inlineStr">
        <is>
          <t xml:space="preserve">https://m.media-amazon.com/images/I/612kFuCpcoL.jpg</t>
        </is>
      </c>
      <c r="AG976" s="63" t="inlineStr">
        <is>
          <t xml:space="preserve">MOBILIUS Gray Frosted Matte magnetic phone case for iPhone 17 Pro Max with a choice of 15 print designs.
Which prints are available? Choose a print from the options on this page: Acadia Coast, Grand Canyon River, Joshua Tree Desert, Yellowstone Geyser, Yosemite Valley, Zion Canyon, Mediterranean Scooter, Summer Speedboat, Coastal Road Trip, Seaside Summer Dress, Lavender Summer, Vintage Racing, Beach Bicycle Picnic, Pink Convertible Holiday and Blueberry Blossom.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17 Pro Max.</t>
        </is>
      </c>
      <c r="AH976" s="63" t="inlineStr">
        <is>
          <t xml:space="preserve">Prints: Acadia Coast, Grand Canyon River, Joshua Tree Desert, Yellowstone Geyser, Yosemite Valley, Zion Canyon, Mediterranean Scooter, Summer Speedboat, Coastal Road Trip and 6 more for iPhone 17 Pro Max in the Gray Frosted Matte style</t>
        </is>
      </c>
      <c r="AI976" s="63" t="inlineStr">
        <is>
          <t xml:space="preserve">MagSafe compatible magnetic ring: Built-in ring compatible with MagSafe chargers and accessories; N45 magnet, 2300 Gs, 55 mm outer and 46 mm inner diameter</t>
        </is>
      </c>
      <c r="AJ976" s="63" t="inlineStr">
        <is>
          <t xml:space="preserve">Frosted gray back: 2.12 mm thick TPU and polycarbonate back panel with a translucent light frosted gray matte finish, black frame and black buttons</t>
        </is>
      </c>
      <c r="AN976" s="63" t="inlineStr">
        <is>
          <t xml:space="preserve">Magnetic</t>
        </is>
      </c>
      <c r="AO976" s="63" t="inlineStr">
        <is>
          <t xml:space="preserve">Wireless Charging Compatible</t>
        </is>
      </c>
      <c r="AP976" s="63" t="inlineStr">
        <is>
          <t xml:space="preserve">Slim Fit</t>
        </is>
      </c>
      <c r="AQ976" s="63" t="inlineStr">
        <is>
          <t xml:space="preserve">Lightweight</t>
        </is>
      </c>
      <c r="AR976" s="63" t="inlineStr">
        <is>
          <t xml:space="preserve">Scratch resistant</t>
        </is>
      </c>
      <c r="AS976" s="63" t="inlineStr">
        <is>
          <t xml:space="preserve">Printed Designs</t>
        </is>
      </c>
      <c r="AT976" s="63" t="inlineStr">
        <is>
          <t xml:space="preserve">Thermoplastic Polyurethane</t>
        </is>
      </c>
      <c r="AU976" s="63" t="inlineStr">
        <is>
          <t xml:space="preserve">Polycarbonate</t>
        </is>
      </c>
      <c r="AY976" s="63" t="inlineStr">
        <is>
          <t xml:space="preserve">1</t>
        </is>
      </c>
      <c r="BF976" s="63" t="inlineStr">
        <is>
          <t xml:space="preserve">223-Parent-208</t>
        </is>
      </c>
      <c r="BH976" s="63" t="inlineStr">
        <is>
          <t xml:space="preserve">Printed Designs</t>
        </is>
      </c>
      <c r="CH976" s="63" t="inlineStr">
        <is>
          <t xml:space="preserve">Basic Case</t>
        </is>
      </c>
      <c r="CM976" s="63" t="inlineStr">
        <is>
          <t xml:space="preserve">iPhone</t>
        </is>
      </c>
      <c r="EO976" s="63" t="inlineStr">
        <is>
          <t xml:space="preserve">Thermoplastic Polyurethane, Polycarbonate</t>
        </is>
      </c>
      <c r="FU976" s="63" t="inlineStr">
        <is>
          <t xml:space="preserve">MagSafe</t>
        </is>
      </c>
      <c r="IX976" s="63" t="inlineStr">
        <is>
          <t xml:space="preserve">China</t>
        </is>
      </c>
      <c r="IY976" s="63" t="inlineStr">
        <is>
          <t xml:space="preserve">6 Months</t>
        </is>
      </c>
      <c r="JB976" s="63" t="inlineStr">
        <is>
          <t xml:space="preserve">No</t>
        </is>
      </c>
      <c r="JC976" s="63" t="inlineStr">
        <is>
          <t xml:space="preserve">No</t>
        </is>
      </c>
    </row>
    <row r="977" spans="1:389">
      <c r="C977" s="63" t="inlineStr">
        <is>
          <t xml:space="preserve">22300448U-F06Rou001q00171</t>
        </is>
      </c>
      <c r="D977" s="63" t="inlineStr">
        <is>
          <t xml:space="preserve">CELLULAR_PHONE_CASE</t>
        </is>
      </c>
      <c r="E977" s="63" t="inlineStr">
        <is>
          <t xml:space="preserve">Edit (Partial Update)</t>
        </is>
      </c>
      <c r="F977" s="63" t="inlineStr">
        <is>
          <t xml:space="preserve">Child</t>
        </is>
      </c>
      <c r="G977" s="63" t="inlineStr">
        <is>
          <t xml:space="preserve">223-Parent-208</t>
        </is>
      </c>
      <c r="H977" s="63" t="inlineStr">
        <is>
          <t xml:space="preserve">COLOR/COMPATIBLE_PHONE_MODELS</t>
        </is>
      </c>
      <c r="K977" s="63" t="inlineStr">
        <is>
          <t xml:space="preserve">MOBILIUS</t>
        </is>
      </c>
      <c r="BD977" s="63" t="inlineStr">
        <is>
          <t xml:space="preserve">Acadia Coast - Gray Frosted Matte</t>
        </is>
      </c>
      <c r="BT977" s="63" t="inlineStr">
        <is>
          <t xml:space="preserve">iPhone 17 Pro Max</t>
        </is>
      </c>
    </row>
    <row r="978" spans="1:389">
      <c r="C978" s="63" t="inlineStr">
        <is>
          <t xml:space="preserve">22300448U-F06Rou001q00172</t>
        </is>
      </c>
      <c r="D978" s="63" t="inlineStr">
        <is>
          <t xml:space="preserve">CELLULAR_PHONE_CASE</t>
        </is>
      </c>
      <c r="E978" s="63" t="inlineStr">
        <is>
          <t xml:space="preserve">Edit (Partial Update)</t>
        </is>
      </c>
      <c r="F978" s="63" t="inlineStr">
        <is>
          <t xml:space="preserve">Child</t>
        </is>
      </c>
      <c r="G978" s="63" t="inlineStr">
        <is>
          <t xml:space="preserve">223-Parent-208</t>
        </is>
      </c>
      <c r="H978" s="63" t="inlineStr">
        <is>
          <t xml:space="preserve">COLOR/COMPATIBLE_PHONE_MODELS</t>
        </is>
      </c>
      <c r="K978" s="63" t="inlineStr">
        <is>
          <t xml:space="preserve">MOBILIUS</t>
        </is>
      </c>
      <c r="BD978" s="63" t="inlineStr">
        <is>
          <t xml:space="preserve">Grand Canyon River - Gray Frosted Matte</t>
        </is>
      </c>
      <c r="BT978" s="63" t="inlineStr">
        <is>
          <t xml:space="preserve">iPhone 17 Pro Max</t>
        </is>
      </c>
    </row>
    <row r="979" spans="1:389">
      <c r="C979" s="63" t="inlineStr">
        <is>
          <t xml:space="preserve">22300448U-F06Rou001q00173</t>
        </is>
      </c>
      <c r="D979" s="63" t="inlineStr">
        <is>
          <t xml:space="preserve">CELLULAR_PHONE_CASE</t>
        </is>
      </c>
      <c r="E979" s="63" t="inlineStr">
        <is>
          <t xml:space="preserve">Edit (Partial Update)</t>
        </is>
      </c>
      <c r="F979" s="63" t="inlineStr">
        <is>
          <t xml:space="preserve">Child</t>
        </is>
      </c>
      <c r="G979" s="63" t="inlineStr">
        <is>
          <t xml:space="preserve">223-Parent-208</t>
        </is>
      </c>
      <c r="H979" s="63" t="inlineStr">
        <is>
          <t xml:space="preserve">COLOR/COMPATIBLE_PHONE_MODELS</t>
        </is>
      </c>
      <c r="K979" s="63" t="inlineStr">
        <is>
          <t xml:space="preserve">MOBILIUS</t>
        </is>
      </c>
      <c r="BD979" s="63" t="inlineStr">
        <is>
          <t xml:space="preserve">Joshua Tree Desert - Gray Frosted Matte</t>
        </is>
      </c>
      <c r="BT979" s="63" t="inlineStr">
        <is>
          <t xml:space="preserve">iPhone 17 Pro Max</t>
        </is>
      </c>
    </row>
    <row r="980" spans="1:389">
      <c r="C980" s="63" t="inlineStr">
        <is>
          <t xml:space="preserve">22300448U-F06Rou001q00174</t>
        </is>
      </c>
      <c r="D980" s="63" t="inlineStr">
        <is>
          <t xml:space="preserve">CELLULAR_PHONE_CASE</t>
        </is>
      </c>
      <c r="E980" s="63" t="inlineStr">
        <is>
          <t xml:space="preserve">Edit (Partial Update)</t>
        </is>
      </c>
      <c r="F980" s="63" t="inlineStr">
        <is>
          <t xml:space="preserve">Child</t>
        </is>
      </c>
      <c r="G980" s="63" t="inlineStr">
        <is>
          <t xml:space="preserve">223-Parent-208</t>
        </is>
      </c>
      <c r="H980" s="63" t="inlineStr">
        <is>
          <t xml:space="preserve">COLOR/COMPATIBLE_PHONE_MODELS</t>
        </is>
      </c>
      <c r="K980" s="63" t="inlineStr">
        <is>
          <t xml:space="preserve">MOBILIUS</t>
        </is>
      </c>
      <c r="BD980" s="63" t="inlineStr">
        <is>
          <t xml:space="preserve">Yellowstone Geyser - Gray Frosted Matte</t>
        </is>
      </c>
      <c r="BT980" s="63" t="inlineStr">
        <is>
          <t xml:space="preserve">iPhone 17 Pro Max</t>
        </is>
      </c>
    </row>
    <row r="981" spans="1:389">
      <c r="C981" s="63" t="inlineStr">
        <is>
          <t xml:space="preserve">22300448U-F06Rou001q00175</t>
        </is>
      </c>
      <c r="D981" s="63" t="inlineStr">
        <is>
          <t xml:space="preserve">CELLULAR_PHONE_CASE</t>
        </is>
      </c>
      <c r="E981" s="63" t="inlineStr">
        <is>
          <t xml:space="preserve">Edit (Partial Update)</t>
        </is>
      </c>
      <c r="F981" s="63" t="inlineStr">
        <is>
          <t xml:space="preserve">Child</t>
        </is>
      </c>
      <c r="G981" s="63" t="inlineStr">
        <is>
          <t xml:space="preserve">223-Parent-208</t>
        </is>
      </c>
      <c r="H981" s="63" t="inlineStr">
        <is>
          <t xml:space="preserve">COLOR/COMPATIBLE_PHONE_MODELS</t>
        </is>
      </c>
      <c r="K981" s="63" t="inlineStr">
        <is>
          <t xml:space="preserve">MOBILIUS</t>
        </is>
      </c>
      <c r="BD981" s="63" t="inlineStr">
        <is>
          <t xml:space="preserve">Yosemite Valley - Gray Frosted Matte</t>
        </is>
      </c>
      <c r="BT981" s="63" t="inlineStr">
        <is>
          <t xml:space="preserve">iPhone 17 Pro Max</t>
        </is>
      </c>
    </row>
    <row r="982" spans="1:389">
      <c r="C982" s="63" t="inlineStr">
        <is>
          <t xml:space="preserve">22300448U-F06Rou001q00176</t>
        </is>
      </c>
      <c r="D982" s="63" t="inlineStr">
        <is>
          <t xml:space="preserve">CELLULAR_PHONE_CASE</t>
        </is>
      </c>
      <c r="E982" s="63" t="inlineStr">
        <is>
          <t xml:space="preserve">Edit (Partial Update)</t>
        </is>
      </c>
      <c r="F982" s="63" t="inlineStr">
        <is>
          <t xml:space="preserve">Child</t>
        </is>
      </c>
      <c r="G982" s="63" t="inlineStr">
        <is>
          <t xml:space="preserve">223-Parent-208</t>
        </is>
      </c>
      <c r="H982" s="63" t="inlineStr">
        <is>
          <t xml:space="preserve">COLOR/COMPATIBLE_PHONE_MODELS</t>
        </is>
      </c>
      <c r="K982" s="63" t="inlineStr">
        <is>
          <t xml:space="preserve">MOBILIUS</t>
        </is>
      </c>
      <c r="BD982" s="63" t="inlineStr">
        <is>
          <t xml:space="preserve">Zion Canyon - Gray Frosted Matte</t>
        </is>
      </c>
      <c r="BT982" s="63" t="inlineStr">
        <is>
          <t xml:space="preserve">iPhone 17 Pro Max</t>
        </is>
      </c>
    </row>
    <row r="983" spans="1:389">
      <c r="C983" s="63" t="inlineStr">
        <is>
          <t xml:space="preserve">22300448U-F06Rou001q00277</t>
        </is>
      </c>
      <c r="D983" s="63" t="inlineStr">
        <is>
          <t xml:space="preserve">CELLULAR_PHONE_CASE</t>
        </is>
      </c>
      <c r="E983" s="63" t="inlineStr">
        <is>
          <t xml:space="preserve">Edit (Partial Update)</t>
        </is>
      </c>
      <c r="F983" s="63" t="inlineStr">
        <is>
          <t xml:space="preserve">Child</t>
        </is>
      </c>
      <c r="G983" s="63" t="inlineStr">
        <is>
          <t xml:space="preserve">223-Parent-208</t>
        </is>
      </c>
      <c r="H983" s="63" t="inlineStr">
        <is>
          <t xml:space="preserve">COLOR/COMPATIBLE_PHONE_MODELS</t>
        </is>
      </c>
      <c r="K983" s="63" t="inlineStr">
        <is>
          <t xml:space="preserve">MOBILIUS</t>
        </is>
      </c>
      <c r="BD983" s="63" t="inlineStr">
        <is>
          <t xml:space="preserve">Mediterranean Scooter - Gray Frosted Matte</t>
        </is>
      </c>
      <c r="BT983" s="63" t="inlineStr">
        <is>
          <t xml:space="preserve">iPhone 17 Pro Max</t>
        </is>
      </c>
    </row>
    <row r="984" spans="1:389">
      <c r="C984" s="63" t="inlineStr">
        <is>
          <t xml:space="preserve">22300448U-F06Rou001q00278</t>
        </is>
      </c>
      <c r="D984" s="63" t="inlineStr">
        <is>
          <t xml:space="preserve">CELLULAR_PHONE_CASE</t>
        </is>
      </c>
      <c r="E984" s="63" t="inlineStr">
        <is>
          <t xml:space="preserve">Edit (Partial Update)</t>
        </is>
      </c>
      <c r="F984" s="63" t="inlineStr">
        <is>
          <t xml:space="preserve">Child</t>
        </is>
      </c>
      <c r="G984" s="63" t="inlineStr">
        <is>
          <t xml:space="preserve">223-Parent-208</t>
        </is>
      </c>
      <c r="H984" s="63" t="inlineStr">
        <is>
          <t xml:space="preserve">COLOR/COMPATIBLE_PHONE_MODELS</t>
        </is>
      </c>
      <c r="K984" s="63" t="inlineStr">
        <is>
          <t xml:space="preserve">MOBILIUS</t>
        </is>
      </c>
      <c r="BD984" s="63" t="inlineStr">
        <is>
          <t xml:space="preserve">Summer Speedboat - Gray Frosted Matte</t>
        </is>
      </c>
      <c r="BT984" s="63" t="inlineStr">
        <is>
          <t xml:space="preserve">iPhone 17 Pro Max</t>
        </is>
      </c>
    </row>
    <row r="985" spans="1:389">
      <c r="C985" s="63" t="inlineStr">
        <is>
          <t xml:space="preserve">22300448U-F06Rou001q00279</t>
        </is>
      </c>
      <c r="D985" s="63" t="inlineStr">
        <is>
          <t xml:space="preserve">CELLULAR_PHONE_CASE</t>
        </is>
      </c>
      <c r="E985" s="63" t="inlineStr">
        <is>
          <t xml:space="preserve">Edit (Partial Update)</t>
        </is>
      </c>
      <c r="F985" s="63" t="inlineStr">
        <is>
          <t xml:space="preserve">Child</t>
        </is>
      </c>
      <c r="G985" s="63" t="inlineStr">
        <is>
          <t xml:space="preserve">223-Parent-208</t>
        </is>
      </c>
      <c r="H985" s="63" t="inlineStr">
        <is>
          <t xml:space="preserve">COLOR/COMPATIBLE_PHONE_MODELS</t>
        </is>
      </c>
      <c r="K985" s="63" t="inlineStr">
        <is>
          <t xml:space="preserve">MOBILIUS</t>
        </is>
      </c>
      <c r="BD985" s="63" t="inlineStr">
        <is>
          <t xml:space="preserve">Coastal Road Trip - Gray Frosted Matte</t>
        </is>
      </c>
      <c r="BT985" s="63" t="inlineStr">
        <is>
          <t xml:space="preserve">iPhone 17 Pro Max</t>
        </is>
      </c>
    </row>
    <row r="986" spans="1:389">
      <c r="C986" s="63" t="inlineStr">
        <is>
          <t xml:space="preserve">22300448U-F06Rou001q00280</t>
        </is>
      </c>
      <c r="D986" s="63" t="inlineStr">
        <is>
          <t xml:space="preserve">CELLULAR_PHONE_CASE</t>
        </is>
      </c>
      <c r="E986" s="63" t="inlineStr">
        <is>
          <t xml:space="preserve">Edit (Partial Update)</t>
        </is>
      </c>
      <c r="F986" s="63" t="inlineStr">
        <is>
          <t xml:space="preserve">Child</t>
        </is>
      </c>
      <c r="G986" s="63" t="inlineStr">
        <is>
          <t xml:space="preserve">223-Parent-208</t>
        </is>
      </c>
      <c r="H986" s="63" t="inlineStr">
        <is>
          <t xml:space="preserve">COLOR/COMPATIBLE_PHONE_MODELS</t>
        </is>
      </c>
      <c r="K986" s="63" t="inlineStr">
        <is>
          <t xml:space="preserve">MOBILIUS</t>
        </is>
      </c>
      <c r="BD986" s="63" t="inlineStr">
        <is>
          <t xml:space="preserve">Seaside Summer Dress - Gray Frosted Matte</t>
        </is>
      </c>
      <c r="BT986" s="63" t="inlineStr">
        <is>
          <t xml:space="preserve">iPhone 17 Pro Max</t>
        </is>
      </c>
    </row>
    <row r="987" spans="1:389">
      <c r="C987" s="63" t="inlineStr">
        <is>
          <t xml:space="preserve">22300448U-F06Rou001q00281</t>
        </is>
      </c>
      <c r="D987" s="63" t="inlineStr">
        <is>
          <t xml:space="preserve">CELLULAR_PHONE_CASE</t>
        </is>
      </c>
      <c r="E987" s="63" t="inlineStr">
        <is>
          <t xml:space="preserve">Edit (Partial Update)</t>
        </is>
      </c>
      <c r="F987" s="63" t="inlineStr">
        <is>
          <t xml:space="preserve">Child</t>
        </is>
      </c>
      <c r="G987" s="63" t="inlineStr">
        <is>
          <t xml:space="preserve">223-Parent-208</t>
        </is>
      </c>
      <c r="H987" s="63" t="inlineStr">
        <is>
          <t xml:space="preserve">COLOR/COMPATIBLE_PHONE_MODELS</t>
        </is>
      </c>
      <c r="K987" s="63" t="inlineStr">
        <is>
          <t xml:space="preserve">MOBILIUS</t>
        </is>
      </c>
      <c r="BD987" s="63" t="inlineStr">
        <is>
          <t xml:space="preserve">Lavender Summer - Gray Frosted Matte</t>
        </is>
      </c>
      <c r="BT987" s="63" t="inlineStr">
        <is>
          <t xml:space="preserve">iPhone 17 Pro Max</t>
        </is>
      </c>
    </row>
    <row r="988" spans="1:389">
      <c r="C988" s="63" t="inlineStr">
        <is>
          <t xml:space="preserve">22300448U-F06Rou001q00282</t>
        </is>
      </c>
      <c r="D988" s="63" t="inlineStr">
        <is>
          <t xml:space="preserve">CELLULAR_PHONE_CASE</t>
        </is>
      </c>
      <c r="E988" s="63" t="inlineStr">
        <is>
          <t xml:space="preserve">Edit (Partial Update)</t>
        </is>
      </c>
      <c r="F988" s="63" t="inlineStr">
        <is>
          <t xml:space="preserve">Child</t>
        </is>
      </c>
      <c r="G988" s="63" t="inlineStr">
        <is>
          <t xml:space="preserve">223-Parent-208</t>
        </is>
      </c>
      <c r="H988" s="63" t="inlineStr">
        <is>
          <t xml:space="preserve">COLOR/COMPATIBLE_PHONE_MODELS</t>
        </is>
      </c>
      <c r="K988" s="63" t="inlineStr">
        <is>
          <t xml:space="preserve">MOBILIUS</t>
        </is>
      </c>
      <c r="BD988" s="63" t="inlineStr">
        <is>
          <t xml:space="preserve">Vintage Racing - Gray Frosted Matte</t>
        </is>
      </c>
      <c r="BT988" s="63" t="inlineStr">
        <is>
          <t xml:space="preserve">iPhone 17 Pro Max</t>
        </is>
      </c>
    </row>
    <row r="989" spans="1:389">
      <c r="C989" s="63" t="inlineStr">
        <is>
          <t xml:space="preserve">22300448U-F06Rou001q00283</t>
        </is>
      </c>
      <c r="D989" s="63" t="inlineStr">
        <is>
          <t xml:space="preserve">CELLULAR_PHONE_CASE</t>
        </is>
      </c>
      <c r="E989" s="63" t="inlineStr">
        <is>
          <t xml:space="preserve">Edit (Partial Update)</t>
        </is>
      </c>
      <c r="F989" s="63" t="inlineStr">
        <is>
          <t xml:space="preserve">Child</t>
        </is>
      </c>
      <c r="G989" s="63" t="inlineStr">
        <is>
          <t xml:space="preserve">223-Parent-208</t>
        </is>
      </c>
      <c r="H989" s="63" t="inlineStr">
        <is>
          <t xml:space="preserve">COLOR/COMPATIBLE_PHONE_MODELS</t>
        </is>
      </c>
      <c r="K989" s="63" t="inlineStr">
        <is>
          <t xml:space="preserve">MOBILIUS</t>
        </is>
      </c>
      <c r="BD989" s="63" t="inlineStr">
        <is>
          <t xml:space="preserve">Beach Bicycle Picnic - Gray Frosted Matte</t>
        </is>
      </c>
      <c r="BT989" s="63" t="inlineStr">
        <is>
          <t xml:space="preserve">iPhone 17 Pro Max</t>
        </is>
      </c>
    </row>
    <row r="990" spans="1:389">
      <c r="C990" s="63" t="inlineStr">
        <is>
          <t xml:space="preserve">22300448U-F06Rou001q00284</t>
        </is>
      </c>
      <c r="D990" s="63" t="inlineStr">
        <is>
          <t xml:space="preserve">CELLULAR_PHONE_CASE</t>
        </is>
      </c>
      <c r="E990" s="63" t="inlineStr">
        <is>
          <t xml:space="preserve">Edit (Partial Update)</t>
        </is>
      </c>
      <c r="F990" s="63" t="inlineStr">
        <is>
          <t xml:space="preserve">Child</t>
        </is>
      </c>
      <c r="G990" s="63" t="inlineStr">
        <is>
          <t xml:space="preserve">223-Parent-208</t>
        </is>
      </c>
      <c r="H990" s="63" t="inlineStr">
        <is>
          <t xml:space="preserve">COLOR/COMPATIBLE_PHONE_MODELS</t>
        </is>
      </c>
      <c r="K990" s="63" t="inlineStr">
        <is>
          <t xml:space="preserve">MOBILIUS</t>
        </is>
      </c>
      <c r="BD990" s="63" t="inlineStr">
        <is>
          <t xml:space="preserve">Pink Convertible Holiday - Gray Frosted Matte</t>
        </is>
      </c>
      <c r="BT990" s="63" t="inlineStr">
        <is>
          <t xml:space="preserve">iPhone 17 Pro Max</t>
        </is>
      </c>
    </row>
    <row r="991" spans="1:389">
      <c r="C991" s="63" t="inlineStr">
        <is>
          <t xml:space="preserve">22300448U-F06Rou001q00285</t>
        </is>
      </c>
      <c r="D991" s="63" t="inlineStr">
        <is>
          <t xml:space="preserve">CELLULAR_PHONE_CASE</t>
        </is>
      </c>
      <c r="E991" s="63" t="inlineStr">
        <is>
          <t xml:space="preserve">Edit (Partial Update)</t>
        </is>
      </c>
      <c r="F991" s="63" t="inlineStr">
        <is>
          <t xml:space="preserve">Child</t>
        </is>
      </c>
      <c r="G991" s="63" t="inlineStr">
        <is>
          <t xml:space="preserve">223-Parent-208</t>
        </is>
      </c>
      <c r="H991" s="63" t="inlineStr">
        <is>
          <t xml:space="preserve">COLOR/COMPATIBLE_PHONE_MODELS</t>
        </is>
      </c>
      <c r="K991" s="63" t="inlineStr">
        <is>
          <t xml:space="preserve">MOBILIUS</t>
        </is>
      </c>
      <c r="BD991" s="63" t="inlineStr">
        <is>
          <t xml:space="preserve">Blueberry Blossom - Gray Frosted Matte</t>
        </is>
      </c>
      <c r="BT991" s="63" t="inlineStr">
        <is>
          <t xml:space="preserve">iPhone 17 Pro Max</t>
        </is>
      </c>
    </row>
  </sheetData>
  <mergeCells count="10">
    <mergeCell ref="A3:B3"/>
    <mergeCell ref="C3:E3"/>
    <mergeCell ref="F3:H3"/>
    <mergeCell ref="I3:V3"/>
    <mergeCell ref="W3:AF3"/>
    <mergeCell ref="AG3:FY3"/>
    <mergeCell ref="FZ3:HA3"/>
    <mergeCell ref="HB3:IF3"/>
    <mergeCell ref="IG3:IW3"/>
    <mergeCell ref="IX3:NY3"/>
  </mergeCells>
  <conditionalFormatting sqref="C7:C1048576">
    <cfRule type="expression" priority="1" dxfId="0" stopIfTrue="1">
      <formula>ApplicablePTList1</formula>
    </cfRule>
    <cfRule type="expression" priority="386" dxfId="1" stopIfTrue="1">
      <formula>IF(PTList0,form_rgPTList0contribution_sku1.value,0)</formula>
    </cfRule>
    <cfRule type="expression" priority="387" dxfId="2" stopIfTrue="1">
      <formula>IF(LEN(C7)&gt;0,1,0)</formula>
    </cfRule>
    <cfRule type="expression" priority="388" dxfId="1" stopIfTrue="1">
      <formula>IF(PTList0,only_enfPTList0contribution_sku1.value,0)</formula>
    </cfRule>
    <cfRule type="expression" priority="389" dxfId="3" stopIfTrue="1">
      <formula>IF(PTList0,reqPTList0contribution_sku1.value,0)</formula>
    </cfRule>
  </conditionalFormatting>
  <conditionalFormatting sqref="F7:F1048576">
    <cfRule type="expression" priority="2" dxfId="0" stopIfTrue="1">
      <formula>ApplicablePTList1</formula>
    </cfRule>
    <cfRule type="expression" priority="391" dxfId="2" stopIfTrue="1">
      <formula>IF(LEN(F7)&gt;0,1,0)</formula>
    </cfRule>
  </conditionalFormatting>
  <conditionalFormatting sqref="G7:G1048576">
    <cfRule type="expression" priority="3" dxfId="0" stopIfTrue="1">
      <formula>ApplicablePTList1</formula>
    </cfRule>
    <cfRule type="expression" priority="392" dxfId="4" stopIfTrue="1">
      <formula>IF(PTList0,form_rgPTList0child_parent_sku_relationshipmarketplace_idATVPDKIKX0DER1.parent_sku,0)</formula>
    </cfRule>
    <cfRule type="expression" priority="393" dxfId="4" stopIfTrue="1">
      <formula>IF(PTList0,for_maxfPTList0child_parent_sku_relationshipmarketplace_idATVPDKIKX0DER1.parent_sku,0)</formula>
    </cfRule>
    <cfRule type="expression" priority="394" dxfId="2" stopIfTrue="1">
      <formula>IF(LEN(G7)&gt;0,1,0)</formula>
    </cfRule>
    <cfRule type="expression" priority="395" dxfId="3" stopIfTrue="1">
      <formula>IF(PTList0,for_minPTList0child_parent_sku_relationshipmarketplace_idATVPDKIKX0DER1.parent_sku,0)</formula>
    </cfRule>
  </conditionalFormatting>
  <conditionalFormatting sqref="H7:H1048576">
    <cfRule type="expression" priority="4" dxfId="0" stopIfTrue="1">
      <formula>ApplicablePTList1</formula>
    </cfRule>
    <cfRule type="expression" priority="396" dxfId="4" stopIfTrue="1">
      <formula>IF(PTList0,form_rgPTList0variation_theme1.name,0)</formula>
    </cfRule>
    <cfRule type="expression" priority="397" dxfId="2" stopIfTrue="1">
      <formula>IF(LEN(H7)&gt;0,1,0)</formula>
    </cfRule>
    <cfRule type="expression" priority="398" dxfId="1" stopIfTrue="1">
      <formula>IF(PTList0,only_enfPTList0variation_theme1.name,0)</formula>
    </cfRule>
    <cfRule type="expression" priority="399" dxfId="3" stopIfTrue="1">
      <formula>IF(PTList0,reqPTList0variation_theme1.name,0)</formula>
    </cfRule>
  </conditionalFormatting>
  <conditionalFormatting sqref="I7:I1048576">
    <cfRule type="expression" priority="5" dxfId="0" stopIfTrue="1">
      <formula>ApplicablePTList1</formula>
    </cfRule>
    <cfRule type="expression" priority="400" dxfId="1" stopIfTrue="1">
      <formula>IF(PTList0,form_rgPTList0item_namemarketplace_idATVPDKIKX0DERlanguage_tagen_US1.value,0)</formula>
    </cfRule>
    <cfRule type="expression" priority="401" dxfId="2" stopIfTrue="1">
      <formula>IF(LEN(I7)&gt;0,1,0)</formula>
    </cfRule>
    <cfRule type="expression" priority="402" dxfId="1" stopIfTrue="1">
      <formula>IF(PTList0,only_enfPTList0item_namemarketplace_idATVPDKIKX0DERlanguage_tagen_US1.value,0)</formula>
    </cfRule>
    <cfRule type="expression" priority="403" dxfId="3" stopIfTrue="1">
      <formula>IF(PTList0,reqPTList0item_namemarketplace_idATVPDKIKX0DERlanguage_tagen_US1.value,0)</formula>
    </cfRule>
  </conditionalFormatting>
  <conditionalFormatting sqref="J7:J1048576">
    <cfRule type="expression" priority="6" dxfId="0" stopIfTrue="1">
      <formula>ApplicablePTList1</formula>
    </cfRule>
    <cfRule type="expression" priority="404" dxfId="2" stopIfTrue="1">
      <formula>IF(LEN(J7)&gt;0,1,0)</formula>
    </cfRule>
  </conditionalFormatting>
  <conditionalFormatting sqref="K7:K1048576">
    <cfRule type="expression" priority="7" dxfId="0" stopIfTrue="1">
      <formula>ApplicablePTList1</formula>
    </cfRule>
    <cfRule type="expression" priority="405" dxfId="1" stopIfTrue="1">
      <formula>IF(PTList0,form_rgPTList0brandmarketplace_idATVPDKIKX0DERlanguage_tagen_US1.value,0)</formula>
    </cfRule>
    <cfRule type="expression" priority="406" dxfId="2" stopIfTrue="1">
      <formula>IF(LEN(K7)&gt;0,1,0)</formula>
    </cfRule>
    <cfRule type="expression" priority="407" dxfId="1" stopIfTrue="1">
      <formula>IF(PTList0,only_enfPTList0brandmarketplace_idATVPDKIKX0DERlanguage_tagen_US1.value,0)</formula>
    </cfRule>
    <cfRule type="expression" priority="408" dxfId="3" stopIfTrue="1">
      <formula>IF(PTList0,reqPTList0brandmarketplace_idATVPDKIKX0DERlanguage_tagen_US1.value,0)</formula>
    </cfRule>
  </conditionalFormatting>
  <conditionalFormatting sqref="L7:L1048576">
    <cfRule type="expression" priority="8" dxfId="0" stopIfTrue="1">
      <formula>ApplicablePTList1</formula>
    </cfRule>
    <cfRule type="expression" priority="409" dxfId="4" stopIfTrue="1">
      <formula>IF(PTList0,form_rgPTList0amzn1.volt.ca.product_id_type,0)</formula>
    </cfRule>
    <cfRule type="expression" priority="410" dxfId="2" stopIfTrue="1">
      <formula>IF(LEN(L7)&gt;0,1,0)</formula>
    </cfRule>
    <cfRule type="expression" priority="411" dxfId="1" stopIfTrue="1">
      <formula>IF(PTList0,only_enfPTList0amzn1.volt.ca.product_id_type,0)</formula>
    </cfRule>
    <cfRule type="expression" priority="412" dxfId="3" stopIfTrue="1">
      <formula>IF(PTList0,reqPTList0amzn1.volt.ca.product_id_type,0)</formula>
    </cfRule>
  </conditionalFormatting>
  <conditionalFormatting sqref="M7:M1048576">
    <cfRule type="expression" priority="9" dxfId="0" stopIfTrue="1">
      <formula>ApplicablePTList1</formula>
    </cfRule>
    <cfRule type="expression" priority="413" dxfId="4" stopIfTrue="1">
      <formula>IF(PTList0,form_rgPTList0amzn1.volt.ca.product_id_value,0)</formula>
    </cfRule>
    <cfRule type="expression" priority="414" dxfId="2" stopIfTrue="1">
      <formula>IF(LEN(M7)&gt;0,1,0)</formula>
    </cfRule>
    <cfRule type="expression" priority="415" dxfId="1" stopIfTrue="1">
      <formula>IF(PTList0,only_enfPTList0amzn1.volt.ca.product_id_value,0)</formula>
    </cfRule>
    <cfRule type="expression" priority="416" dxfId="3" stopIfTrue="1">
      <formula>IF(PTList0,reqPTList0amzn1.volt.ca.product_id_value,0)</formula>
    </cfRule>
  </conditionalFormatting>
  <conditionalFormatting sqref="N7:N1048576">
    <cfRule type="expression" priority="10" dxfId="0" stopIfTrue="1">
      <formula>ApplicablePTList1</formula>
    </cfRule>
    <cfRule type="expression" priority="417" dxfId="2" stopIfTrue="1">
      <formula>IF(LEN(N7)&gt;0,1,0)</formula>
    </cfRule>
  </conditionalFormatting>
  <conditionalFormatting sqref="O7:O1048576">
    <cfRule type="expression" priority="11" dxfId="0" stopIfTrue="1">
      <formula>ApplicablePTList1</formula>
    </cfRule>
    <cfRule type="expression" priority="418" dxfId="4" stopIfTrue="1">
      <formula>IF(PTList0,form_rgPTList0package_levelmarketplace_idATVPDKIKX0DER1.value,0)</formula>
    </cfRule>
    <cfRule type="expression" priority="419" dxfId="2" stopIfTrue="1">
      <formula>IF(LEN(O7)&gt;0,1,0)</formula>
    </cfRule>
  </conditionalFormatting>
  <conditionalFormatting sqref="P7:P1048576">
    <cfRule type="expression" priority="12" dxfId="5" stopIfTrue="1">
      <formula>ApplicablePTList1</formula>
    </cfRule>
    <cfRule type="expression" priority="420" dxfId="6" stopIfTrue="1">
      <formula>IF(PTList0,form_rgPTList0package_contains_skumarketplace_idATVPDKIKX0DER1.quantity,0)</formula>
    </cfRule>
    <cfRule type="expression" priority="421" dxfId="7" stopIfTrue="1">
      <formula>IF(LEN(P7)&gt;0,1,0)</formula>
    </cfRule>
    <cfRule type="expression" priority="422" dxfId="8" stopIfTrue="1">
      <formula>IF(PTList0,only_enfPTList0package_contains_skumarketplace_idATVPDKIKX0DER1.quantity,0)</formula>
    </cfRule>
    <cfRule type="expression" priority="423" dxfId="9" stopIfTrue="1">
      <formula>IF(PTList0,reqPTList0package_contains_skumarketplace_idATVPDKIKX0DER1.quantity,0)</formula>
    </cfRule>
  </conditionalFormatting>
  <conditionalFormatting sqref="Q7:Q1048576">
    <cfRule type="expression" priority="13" dxfId="0" stopIfTrue="1">
      <formula>ApplicablePTList1</formula>
    </cfRule>
    <cfRule type="expression" priority="424" dxfId="4" stopIfTrue="1">
      <formula>IF(PTList0,form_rgPTList0package_contains_skumarketplace_idATVPDKIKX0DER1.sku,0)</formula>
    </cfRule>
    <cfRule type="expression" priority="425" dxfId="2" stopIfTrue="1">
      <formula>IF(LEN(Q7)&gt;0,1,0)</formula>
    </cfRule>
    <cfRule type="expression" priority="426" dxfId="1" stopIfTrue="1">
      <formula>IF(PTList0,only_enfPTList0package_contains_skumarketplace_idATVPDKIKX0DER1.sku,0)</formula>
    </cfRule>
    <cfRule type="expression" priority="427" dxfId="3" stopIfTrue="1">
      <formula>IF(PTList0,reqPTList0package_contains_skumarketplace_idATVPDKIKX0DER1.sku,0)</formula>
    </cfRule>
  </conditionalFormatting>
  <conditionalFormatting sqref="R7:R1048576">
    <cfRule type="expression" priority="14" dxfId="0" stopIfTrue="1">
      <formula>ApplicablePTList1</formula>
    </cfRule>
    <cfRule type="expression" priority="428" dxfId="4" stopIfTrue="1">
      <formula>IF(PTList1,form_rgPTList1model_numbermarketplace_idATVPDKIKX0DER1.value,0)</formula>
    </cfRule>
    <cfRule type="expression" priority="429" dxfId="4" stopIfTrue="1">
      <formula>IF(PTList2,form_rgPTList2model_numbermarketplace_idATVPDKIKX0DER1.value,0)</formula>
    </cfRule>
    <cfRule type="expression" priority="430" dxfId="2" stopIfTrue="1">
      <formula>IF(LEN(R7)&gt;0,1,0)</formula>
    </cfRule>
    <cfRule type="expression" priority="431" dxfId="1" stopIfTrue="1">
      <formula>IF(PTList1,only_enfPTList1model_numbermarketplace_idATVPDKIKX0DER1.value,0)</formula>
    </cfRule>
    <cfRule type="expression" priority="432" dxfId="1" stopIfTrue="1">
      <formula>IF(PTList2,only_enfPTList2model_numbermarketplace_idATVPDKIKX0DER1.value,0)</formula>
    </cfRule>
    <cfRule type="expression" priority="433" dxfId="3" stopIfTrue="1">
      <formula>IF(PTList0,reqPTList0model_numbermarketplace_idATVPDKIKX0DER1.value,0)</formula>
    </cfRule>
  </conditionalFormatting>
  <conditionalFormatting sqref="S7:S1048576">
    <cfRule type="expression" priority="15" dxfId="0" stopIfTrue="1">
      <formula>ApplicablePTList1</formula>
    </cfRule>
    <cfRule type="expression" priority="434" dxfId="4" stopIfTrue="1">
      <formula>IF(PTList2,form_rgPTList2model_namemarketplace_idATVPDKIKX0DERlanguage_tagen_US1.value,0)</formula>
    </cfRule>
    <cfRule type="expression" priority="435" dxfId="4" stopIfTrue="1">
      <formula>IF(PTList1,form_rgPTList1model_namemarketplace_idATVPDKIKX0DERlanguage_tagen_US1.value,0)</formula>
    </cfRule>
    <cfRule type="expression" priority="436" dxfId="2" stopIfTrue="1">
      <formula>IF(LEN(S7)&gt;0,1,0)</formula>
    </cfRule>
    <cfRule type="expression" priority="437" dxfId="1" stopIfTrue="1">
      <formula>IF(PTList2,only_enfPTList2model_namemarketplace_idATVPDKIKX0DERlanguage_tagen_US1.value,0)</formula>
    </cfRule>
    <cfRule type="expression" priority="438" dxfId="1" stopIfTrue="1">
      <formula>IF(PTList1,only_enfPTList1model_namemarketplace_idATVPDKIKX0DERlanguage_tagen_US1.value,0)</formula>
    </cfRule>
    <cfRule type="expression" priority="439" dxfId="3" stopIfTrue="1">
      <formula>IF(PTList0,reqPTList0model_namemarketplace_idATVPDKIKX0DERlanguage_tagen_US1.value,0)</formula>
    </cfRule>
  </conditionalFormatting>
  <conditionalFormatting sqref="T7:T1048576">
    <cfRule type="expression" priority="16" dxfId="0" stopIfTrue="1">
      <formula>ApplicablePTList1</formula>
    </cfRule>
    <cfRule type="expression" priority="440" dxfId="1" stopIfTrue="1">
      <formula>IF(PTList0,form_rgPTList0manufacturermarketplace_idATVPDKIKX0DERlanguage_tagen_US1.value,0)</formula>
    </cfRule>
    <cfRule type="expression" priority="441" dxfId="2" stopIfTrue="1">
      <formula>IF(LEN(T7)&gt;0,1,0)</formula>
    </cfRule>
    <cfRule type="expression" priority="442" dxfId="1" stopIfTrue="1">
      <formula>IF(PTList0,only_enfPTList0manufacturermarketplace_idATVPDKIKX0DERlanguage_tagen_US1.value,0)</formula>
    </cfRule>
    <cfRule type="expression" priority="443" dxfId="3" stopIfTrue="1">
      <formula>IF(PTList0,reqPTList0manufacturermarketplace_idATVPDKIKX0DERlanguage_tagen_US1.value,0)</formula>
    </cfRule>
  </conditionalFormatting>
  <conditionalFormatting sqref="U7:U1048576">
    <cfRule type="expression" priority="17" dxfId="0" stopIfTrue="1">
      <formula>ApplicablePTList1</formula>
    </cfRule>
    <cfRule type="expression" priority="444" dxfId="2" stopIfTrue="1">
      <formula>IF(LEN(U7)&gt;0,1,0)</formula>
    </cfRule>
  </conditionalFormatting>
  <conditionalFormatting sqref="V7:V1048576">
    <cfRule type="expression" priority="18" dxfId="0" stopIfTrue="1">
      <formula>ApplicablePTList1</formula>
    </cfRule>
    <cfRule type="expression" priority="445" dxfId="2" stopIfTrue="1">
      <formula>IF(LEN(V7)&gt;0,1,0)</formula>
    </cfRule>
  </conditionalFormatting>
  <conditionalFormatting sqref="W7:W1048576">
    <cfRule type="expression" priority="19" dxfId="0" stopIfTrue="1">
      <formula>ApplicablePTList1</formula>
    </cfRule>
    <cfRule type="expression" priority="446" dxfId="2" stopIfTrue="1">
      <formula>IF(LEN(W7)&gt;0,1,0)</formula>
    </cfRule>
  </conditionalFormatting>
  <conditionalFormatting sqref="X7:X1048576">
    <cfRule type="expression" priority="20" dxfId="0" stopIfTrue="1">
      <formula>ApplicablePTList1</formula>
    </cfRule>
    <cfRule type="expression" priority="447" dxfId="2" stopIfTrue="1">
      <formula>IF(LEN(X7)&gt;0,1,0)</formula>
    </cfRule>
  </conditionalFormatting>
  <conditionalFormatting sqref="Y7:Y1048576">
    <cfRule type="expression" priority="21" dxfId="0" stopIfTrue="1">
      <formula>ApplicablePTList1</formula>
    </cfRule>
    <cfRule type="expression" priority="448" dxfId="2" stopIfTrue="1">
      <formula>IF(LEN(Y7)&gt;0,1,0)</formula>
    </cfRule>
  </conditionalFormatting>
  <conditionalFormatting sqref="Z7:Z1048576">
    <cfRule type="expression" priority="22" dxfId="0" stopIfTrue="1">
      <formula>ApplicablePTList1</formula>
    </cfRule>
    <cfRule type="expression" priority="449" dxfId="2" stopIfTrue="1">
      <formula>IF(LEN(Z7)&gt;0,1,0)</formula>
    </cfRule>
  </conditionalFormatting>
  <conditionalFormatting sqref="AA7:AA1048576">
    <cfRule type="expression" priority="23" dxfId="0" stopIfTrue="1">
      <formula>ApplicablePTList1</formula>
    </cfRule>
    <cfRule type="expression" priority="450" dxfId="2" stopIfTrue="1">
      <formula>IF(LEN(AA7)&gt;0,1,0)</formula>
    </cfRule>
  </conditionalFormatting>
  <conditionalFormatting sqref="AB7:AB1048576">
    <cfRule type="expression" priority="24" dxfId="0" stopIfTrue="1">
      <formula>ApplicablePTList1</formula>
    </cfRule>
    <cfRule type="expression" priority="451" dxfId="2" stopIfTrue="1">
      <formula>IF(LEN(AB7)&gt;0,1,0)</formula>
    </cfRule>
  </conditionalFormatting>
  <conditionalFormatting sqref="AC7:AC1048576">
    <cfRule type="expression" priority="25" dxfId="0" stopIfTrue="1">
      <formula>ApplicablePTList1</formula>
    </cfRule>
    <cfRule type="expression" priority="452" dxfId="2" stopIfTrue="1">
      <formula>IF(LEN(AC7)&gt;0,1,0)</formula>
    </cfRule>
  </conditionalFormatting>
  <conditionalFormatting sqref="AD7:AD1048576">
    <cfRule type="expression" priority="26" dxfId="0" stopIfTrue="1">
      <formula>ApplicablePTList1</formula>
    </cfRule>
    <cfRule type="expression" priority="453" dxfId="2" stopIfTrue="1">
      <formula>IF(LEN(AD7)&gt;0,1,0)</formula>
    </cfRule>
  </conditionalFormatting>
  <conditionalFormatting sqref="AE7:AE1048576">
    <cfRule type="expression" priority="27" dxfId="0" stopIfTrue="1">
      <formula>ApplicablePTList1</formula>
    </cfRule>
    <cfRule type="expression" priority="454" dxfId="2" stopIfTrue="1">
      <formula>IF(LEN(AE7)&gt;0,1,0)</formula>
    </cfRule>
  </conditionalFormatting>
  <conditionalFormatting sqref="AF7:AF1048576">
    <cfRule type="expression" priority="28" dxfId="0" stopIfTrue="1">
      <formula>ApplicablePTList1</formula>
    </cfRule>
    <cfRule type="expression" priority="455" dxfId="2" stopIfTrue="1">
      <formula>IF(LEN(AF7)&gt;0,1,0)</formula>
    </cfRule>
  </conditionalFormatting>
  <conditionalFormatting sqref="AG7:AG1048576">
    <cfRule type="expression" priority="29" dxfId="0" stopIfTrue="1">
      <formula>ApplicablePTList1</formula>
    </cfRule>
    <cfRule type="expression" priority="456" dxfId="4" stopIfTrue="1">
      <formula>IF(PTList0,form_rgPTList0product_descriptionmarketplace_idATVPDKIKX0DERlanguage_tagen_US1.value,0)</formula>
    </cfRule>
    <cfRule type="expression" priority="457" dxfId="2" stopIfTrue="1">
      <formula>IF(LEN(AG7)&gt;0,1,0)</formula>
    </cfRule>
    <cfRule type="expression" priority="458" dxfId="1" stopIfTrue="1">
      <formula>IF(PTList0,only_enfPTList0product_descriptionmarketplace_idATVPDKIKX0DERlanguage_tagen_US1.value,0)</formula>
    </cfRule>
    <cfRule type="expression" priority="459" dxfId="3" stopIfTrue="1">
      <formula>IF(PTList0,reqPTList0product_descriptionmarketplace_idATVPDKIKX0DERlanguage_tagen_US1.value,0)</formula>
    </cfRule>
  </conditionalFormatting>
  <conditionalFormatting sqref="AH7:AH1048576">
    <cfRule type="expression" priority="30" dxfId="0" stopIfTrue="1">
      <formula>ApplicablePTList1</formula>
    </cfRule>
    <cfRule type="expression" priority="460" dxfId="1" stopIfTrue="1">
      <formula>IF(PTList0,form_rgPTList0bullet_pointmarketplace_idATVPDKIKX0DERlanguage_tagen_US1.value,0)</formula>
    </cfRule>
    <cfRule type="expression" priority="461" dxfId="2" stopIfTrue="1">
      <formula>IF(LEN(AH7)&gt;0,1,0)</formula>
    </cfRule>
    <cfRule type="expression" priority="462" dxfId="1" stopIfTrue="1">
      <formula>IF(PTList0,only_enfPTList0bullet_pointmarketplace_idATVPDKIKX0DERlanguage_tagen_US1.value,0)</formula>
    </cfRule>
    <cfRule type="expression" priority="463" dxfId="3" stopIfTrue="1">
      <formula>IF(PTList0,reqPTList0bullet_pointmarketplace_idATVPDKIKX0DERlanguage_tagen_US1.value,0)</formula>
    </cfRule>
  </conditionalFormatting>
  <conditionalFormatting sqref="AI7:AI1048576">
    <cfRule type="expression" priority="31" dxfId="0" stopIfTrue="1">
      <formula>ApplicablePTList1</formula>
    </cfRule>
    <cfRule type="expression" priority="464" dxfId="1" stopIfTrue="1">
      <formula>IF(PTList0,form_rgPTList0bullet_pointmarketplace_idATVPDKIKX0DERlanguage_tagen_US2.value,0)</formula>
    </cfRule>
    <cfRule type="expression" priority="465" dxfId="2" stopIfTrue="1">
      <formula>IF(LEN(AI7)&gt;0,1,0)</formula>
    </cfRule>
    <cfRule type="expression" priority="466" dxfId="1" stopIfTrue="1">
      <formula>IF(PTList0,only_enfPTList0bullet_pointmarketplace_idATVPDKIKX0DERlanguage_tagen_US2.value,0)</formula>
    </cfRule>
  </conditionalFormatting>
  <conditionalFormatting sqref="AJ7:AJ1048576">
    <cfRule type="expression" priority="32" dxfId="0" stopIfTrue="1">
      <formula>ApplicablePTList1</formula>
    </cfRule>
    <cfRule type="expression" priority="467" dxfId="1" stopIfTrue="1">
      <formula>IF(PTList0,form_rgPTList0bullet_pointmarketplace_idATVPDKIKX0DERlanguage_tagen_US3.value,0)</formula>
    </cfRule>
    <cfRule type="expression" priority="468" dxfId="2" stopIfTrue="1">
      <formula>IF(LEN(AJ7)&gt;0,1,0)</formula>
    </cfRule>
    <cfRule type="expression" priority="469" dxfId="1" stopIfTrue="1">
      <formula>IF(PTList0,only_enfPTList0bullet_pointmarketplace_idATVPDKIKX0DERlanguage_tagen_US3.value,0)</formula>
    </cfRule>
  </conditionalFormatting>
  <conditionalFormatting sqref="AK7:AK1048576">
    <cfRule type="expression" priority="33" dxfId="0" stopIfTrue="1">
      <formula>ApplicablePTList1</formula>
    </cfRule>
    <cfRule type="expression" priority="470" dxfId="1" stopIfTrue="1">
      <formula>IF(PTList0,form_rgPTList0bullet_pointmarketplace_idATVPDKIKX0DERlanguage_tagen_US4.value,0)</formula>
    </cfRule>
    <cfRule type="expression" priority="471" dxfId="2" stopIfTrue="1">
      <formula>IF(LEN(AK7)&gt;0,1,0)</formula>
    </cfRule>
    <cfRule type="expression" priority="472" dxfId="1" stopIfTrue="1">
      <formula>IF(PTList0,only_enfPTList0bullet_pointmarketplace_idATVPDKIKX0DERlanguage_tagen_US4.value,0)</formula>
    </cfRule>
  </conditionalFormatting>
  <conditionalFormatting sqref="AL7:AL1048576">
    <cfRule type="expression" priority="34" dxfId="0" stopIfTrue="1">
      <formula>ApplicablePTList1</formula>
    </cfRule>
    <cfRule type="expression" priority="473" dxfId="1" stopIfTrue="1">
      <formula>IF(PTList0,form_rgPTList0bullet_pointmarketplace_idATVPDKIKX0DERlanguage_tagen_US5.value,0)</formula>
    </cfRule>
    <cfRule type="expression" priority="474" dxfId="2" stopIfTrue="1">
      <formula>IF(LEN(AL7)&gt;0,1,0)</formula>
    </cfRule>
    <cfRule type="expression" priority="475" dxfId="1" stopIfTrue="1">
      <formula>IF(PTList0,only_enfPTList0bullet_pointmarketplace_idATVPDKIKX0DERlanguage_tagen_US5.value,0)</formula>
    </cfRule>
  </conditionalFormatting>
  <conditionalFormatting sqref="AM7:AM1048576">
    <cfRule type="expression" priority="35" dxfId="0" stopIfTrue="1">
      <formula>ApplicablePTList1</formula>
    </cfRule>
    <cfRule type="expression" priority="476" dxfId="2" stopIfTrue="1">
      <formula>IF(LEN(AM7)&gt;0,1,0)</formula>
    </cfRule>
  </conditionalFormatting>
  <conditionalFormatting sqref="AN7:AN1048576">
    <cfRule type="expression" priority="36" dxfId="0" stopIfTrue="1">
      <formula>ApplicablePTList1</formula>
    </cfRule>
    <cfRule type="expression" priority="477" dxfId="1" stopIfTrue="1">
      <formula>IF(PTList1,form_rgPTList1special_featuremarketplace_idATVPDKIKX0DERlanguage_tagen_US1.value,0)</formula>
    </cfRule>
    <cfRule type="expression" priority="478" dxfId="2" stopIfTrue="1">
      <formula>IF(LEN(AN7)&gt;0,1,0)</formula>
    </cfRule>
    <cfRule type="expression" priority="479" dxfId="1" stopIfTrue="1">
      <formula>IF(PTList1,only_enfPTList1special_featuremarketplace_idATVPDKIKX0DERlanguage_tagen_US1.value,0)</formula>
    </cfRule>
    <cfRule type="expression" priority="480" dxfId="3" stopIfTrue="1">
      <formula>IF(PTList1,reqPTList1special_featuremarketplace_idATVPDKIKX0DERlanguage_tagen_US1.value,0)</formula>
    </cfRule>
  </conditionalFormatting>
  <conditionalFormatting sqref="AO7:AO1048576">
    <cfRule type="expression" priority="37" dxfId="0" stopIfTrue="1">
      <formula>ApplicablePTList1</formula>
    </cfRule>
    <cfRule type="expression" priority="481" dxfId="1" stopIfTrue="1">
      <formula>IF(PTList1,form_rgPTList1special_featuremarketplace_idATVPDKIKX0DERlanguage_tagen_US2.value,0)</formula>
    </cfRule>
    <cfRule type="expression" priority="482" dxfId="2" stopIfTrue="1">
      <formula>IF(LEN(AO7)&gt;0,1,0)</formula>
    </cfRule>
    <cfRule type="expression" priority="483" dxfId="1" stopIfTrue="1">
      <formula>IF(PTList1,only_enfPTList1special_featuremarketplace_idATVPDKIKX0DERlanguage_tagen_US2.value,0)</formula>
    </cfRule>
  </conditionalFormatting>
  <conditionalFormatting sqref="AP7:AP1048576">
    <cfRule type="expression" priority="38" dxfId="0" stopIfTrue="1">
      <formula>ApplicablePTList1</formula>
    </cfRule>
    <cfRule type="expression" priority="484" dxfId="1" stopIfTrue="1">
      <formula>IF(PTList1,form_rgPTList1special_featuremarketplace_idATVPDKIKX0DERlanguage_tagen_US3.value,0)</formula>
    </cfRule>
    <cfRule type="expression" priority="485" dxfId="2" stopIfTrue="1">
      <formula>IF(LEN(AP7)&gt;0,1,0)</formula>
    </cfRule>
    <cfRule type="expression" priority="486" dxfId="1" stopIfTrue="1">
      <formula>IF(PTList1,only_enfPTList1special_featuremarketplace_idATVPDKIKX0DERlanguage_tagen_US3.value,0)</formula>
    </cfRule>
  </conditionalFormatting>
  <conditionalFormatting sqref="AQ7:AQ1048576">
    <cfRule type="expression" priority="39" dxfId="0" stopIfTrue="1">
      <formula>ApplicablePTList1</formula>
    </cfRule>
    <cfRule type="expression" priority="487" dxfId="1" stopIfTrue="1">
      <formula>IF(PTList1,form_rgPTList1special_featuremarketplace_idATVPDKIKX0DERlanguage_tagen_US4.value,0)</formula>
    </cfRule>
    <cfRule type="expression" priority="488" dxfId="2" stopIfTrue="1">
      <formula>IF(LEN(AQ7)&gt;0,1,0)</formula>
    </cfRule>
    <cfRule type="expression" priority="489" dxfId="1" stopIfTrue="1">
      <formula>IF(PTList1,only_enfPTList1special_featuremarketplace_idATVPDKIKX0DERlanguage_tagen_US4.value,0)</formula>
    </cfRule>
  </conditionalFormatting>
  <conditionalFormatting sqref="AR7:AR1048576">
    <cfRule type="expression" priority="40" dxfId="0" stopIfTrue="1">
      <formula>ApplicablePTList1</formula>
    </cfRule>
    <cfRule type="expression" priority="490" dxfId="1" stopIfTrue="1">
      <formula>IF(PTList1,form_rgPTList1special_featuremarketplace_idATVPDKIKX0DERlanguage_tagen_US5.value,0)</formula>
    </cfRule>
    <cfRule type="expression" priority="491" dxfId="2" stopIfTrue="1">
      <formula>IF(LEN(AR7)&gt;0,1,0)</formula>
    </cfRule>
    <cfRule type="expression" priority="492" dxfId="1" stopIfTrue="1">
      <formula>IF(PTList1,only_enfPTList1special_featuremarketplace_idATVPDKIKX0DERlanguage_tagen_US5.value,0)</formula>
    </cfRule>
  </conditionalFormatting>
  <conditionalFormatting sqref="AS7:AS1048576">
    <cfRule type="expression" priority="41" dxfId="0" stopIfTrue="1">
      <formula>ApplicablePTList1</formula>
    </cfRule>
    <cfRule type="expression" priority="493" dxfId="4" stopIfTrue="1">
      <formula>IF(PTList1,form_rgPTList1stylemarketplace_idATVPDKIKX0DERlanguage_tagen_US1.value,0)</formula>
    </cfRule>
    <cfRule type="expression" priority="494" dxfId="4" stopIfTrue="1">
      <formula>IF(PTList2,form_rgPTList2stylemarketplace_idATVPDKIKX0DERlanguage_tagen_US1.value,0)</formula>
    </cfRule>
    <cfRule type="expression" priority="495" dxfId="2" stopIfTrue="1">
      <formula>IF(LEN(AS7)&gt;0,1,0)</formula>
    </cfRule>
    <cfRule type="expression" priority="496" dxfId="1" stopIfTrue="1">
      <formula>IF(PTList1,only_enfPTList1stylemarketplace_idATVPDKIKX0DERlanguage_tagen_US1.value,0)</formula>
    </cfRule>
    <cfRule type="expression" priority="497" dxfId="1" stopIfTrue="1">
      <formula>IF(PTList2,only_enfPTList2stylemarketplace_idATVPDKIKX0DERlanguage_tagen_US1.value,0)</formula>
    </cfRule>
    <cfRule type="expression" priority="498" dxfId="3" stopIfTrue="1">
      <formula>IF(PTList0,reqPTList0stylemarketplace_idATVPDKIKX0DERlanguage_tagen_US1.value,0)</formula>
    </cfRule>
  </conditionalFormatting>
  <conditionalFormatting sqref="AT7:AT1048576">
    <cfRule type="expression" priority="42" dxfId="0" stopIfTrue="1">
      <formula>ApplicablePTList1</formula>
    </cfRule>
    <cfRule type="expression" priority="499" dxfId="4" stopIfTrue="1">
      <formula>IF(PTList2,form_rgPTList2materialmarketplace_idATVPDKIKX0DERlanguage_tagen_US1.value,0)</formula>
    </cfRule>
    <cfRule type="expression" priority="500" dxfId="4" stopIfTrue="1">
      <formula>IF(PTList1,form_rgPTList1materialmarketplace_idATVPDKIKX0DERlanguage_tagen_US1.value,0)</formula>
    </cfRule>
    <cfRule type="expression" priority="501" dxfId="2" stopIfTrue="1">
      <formula>IF(LEN(AT7)&gt;0,1,0)</formula>
    </cfRule>
    <cfRule type="expression" priority="502" dxfId="1" stopIfTrue="1">
      <formula>IF(PTList1,only_enfPTList1materialmarketplace_idATVPDKIKX0DERlanguage_tagen_US1.value,0)</formula>
    </cfRule>
    <cfRule type="expression" priority="503" dxfId="1" stopIfTrue="1">
      <formula>IF(PTList2,only_enfPTList2materialmarketplace_idATVPDKIKX0DERlanguage_tagen_US1.value,0)</formula>
    </cfRule>
    <cfRule type="expression" priority="504" dxfId="3" stopIfTrue="1">
      <formula>IF(PTList0,reqPTList0materialmarketplace_idATVPDKIKX0DERlanguage_tagen_US1.value,0)</formula>
    </cfRule>
  </conditionalFormatting>
  <conditionalFormatting sqref="AU7:AU1048576">
    <cfRule type="expression" priority="43" dxfId="0" stopIfTrue="1">
      <formula>ApplicablePTList1</formula>
    </cfRule>
    <cfRule type="expression" priority="505" dxfId="4" stopIfTrue="1">
      <formula>IF(PTList2,form_rgPTList2materialmarketplace_idATVPDKIKX0DERlanguage_tagen_US2.value,0)</formula>
    </cfRule>
    <cfRule type="expression" priority="506" dxfId="4" stopIfTrue="1">
      <formula>IF(PTList1,form_rgPTList1materialmarketplace_idATVPDKIKX0DERlanguage_tagen_US2.value,0)</formula>
    </cfRule>
    <cfRule type="expression" priority="507" dxfId="2" stopIfTrue="1">
      <formula>IF(LEN(AU7)&gt;0,1,0)</formula>
    </cfRule>
    <cfRule type="expression" priority="508" dxfId="1" stopIfTrue="1">
      <formula>IF(PTList1,only_enfPTList1materialmarketplace_idATVPDKIKX0DERlanguage_tagen_US2.value,0)</formula>
    </cfRule>
    <cfRule type="expression" priority="509" dxfId="1" stopIfTrue="1">
      <formula>IF(PTList2,only_enfPTList2materialmarketplace_idATVPDKIKX0DERlanguage_tagen_US2.value,0)</formula>
    </cfRule>
  </conditionalFormatting>
  <conditionalFormatting sqref="AV7:AV1048576">
    <cfRule type="expression" priority="44" dxfId="0" stopIfTrue="1">
      <formula>ApplicablePTList1</formula>
    </cfRule>
    <cfRule type="expression" priority="510" dxfId="4" stopIfTrue="1">
      <formula>IF(PTList2,form_rgPTList2materialmarketplace_idATVPDKIKX0DERlanguage_tagen_US3.value,0)</formula>
    </cfRule>
    <cfRule type="expression" priority="511" dxfId="4" stopIfTrue="1">
      <formula>IF(PTList1,form_rgPTList1materialmarketplace_idATVPDKIKX0DERlanguage_tagen_US3.value,0)</formula>
    </cfRule>
    <cfRule type="expression" priority="512" dxfId="2" stopIfTrue="1">
      <formula>IF(LEN(AV7)&gt;0,1,0)</formula>
    </cfRule>
    <cfRule type="expression" priority="513" dxfId="1" stopIfTrue="1">
      <formula>IF(PTList1,only_enfPTList1materialmarketplace_idATVPDKIKX0DERlanguage_tagen_US3.value,0)</formula>
    </cfRule>
    <cfRule type="expression" priority="514" dxfId="1" stopIfTrue="1">
      <formula>IF(PTList2,only_enfPTList2materialmarketplace_idATVPDKIKX0DERlanguage_tagen_US3.value,0)</formula>
    </cfRule>
  </conditionalFormatting>
  <conditionalFormatting sqref="AW7:AW1048576">
    <cfRule type="expression" priority="45" dxfId="0" stopIfTrue="1">
      <formula>ApplicablePTList1</formula>
    </cfRule>
    <cfRule type="expression" priority="515" dxfId="4" stopIfTrue="1">
      <formula>IF(PTList2,form_rgPTList2materialmarketplace_idATVPDKIKX0DERlanguage_tagen_US4.value,0)</formula>
    </cfRule>
    <cfRule type="expression" priority="516" dxfId="4" stopIfTrue="1">
      <formula>IF(PTList1,form_rgPTList1materialmarketplace_idATVPDKIKX0DERlanguage_tagen_US4.value,0)</formula>
    </cfRule>
    <cfRule type="expression" priority="517" dxfId="2" stopIfTrue="1">
      <formula>IF(LEN(AW7)&gt;0,1,0)</formula>
    </cfRule>
    <cfRule type="expression" priority="518" dxfId="1" stopIfTrue="1">
      <formula>IF(PTList1,only_enfPTList1materialmarketplace_idATVPDKIKX0DERlanguage_tagen_US4.value,0)</formula>
    </cfRule>
    <cfRule type="expression" priority="519" dxfId="1" stopIfTrue="1">
      <formula>IF(PTList2,only_enfPTList2materialmarketplace_idATVPDKIKX0DERlanguage_tagen_US4.value,0)</formula>
    </cfRule>
  </conditionalFormatting>
  <conditionalFormatting sqref="AX7:AX1048576">
    <cfRule type="expression" priority="46" dxfId="0" stopIfTrue="1">
      <formula>ApplicablePTList1</formula>
    </cfRule>
    <cfRule type="expression" priority="520" dxfId="4" stopIfTrue="1">
      <formula>IF(PTList2,form_rgPTList2materialmarketplace_idATVPDKIKX0DERlanguage_tagen_US5.value,0)</formula>
    </cfRule>
    <cfRule type="expression" priority="521" dxfId="4" stopIfTrue="1">
      <formula>IF(PTList1,form_rgPTList1materialmarketplace_idATVPDKIKX0DERlanguage_tagen_US5.value,0)</formula>
    </cfRule>
    <cfRule type="expression" priority="522" dxfId="2" stopIfTrue="1">
      <formula>IF(LEN(AX7)&gt;0,1,0)</formula>
    </cfRule>
    <cfRule type="expression" priority="523" dxfId="1" stopIfTrue="1">
      <formula>IF(PTList1,only_enfPTList1materialmarketplace_idATVPDKIKX0DERlanguage_tagen_US5.value,0)</formula>
    </cfRule>
    <cfRule type="expression" priority="524" dxfId="1" stopIfTrue="1">
      <formula>IF(PTList2,only_enfPTList2materialmarketplace_idATVPDKIKX0DERlanguage_tagen_US5.value,0)</formula>
    </cfRule>
  </conditionalFormatting>
  <conditionalFormatting sqref="AY7:AY1048576">
    <cfRule type="expression" priority="47" dxfId="5" stopIfTrue="1">
      <formula>ApplicablePTList1</formula>
    </cfRule>
    <cfRule type="expression" priority="525" dxfId="6" stopIfTrue="1">
      <formula>IF(PTList1,form_rgPTList1number_of_itemsmarketplace_idATVPDKIKX0DER1.value,0)</formula>
    </cfRule>
    <cfRule type="expression" priority="526" dxfId="6" stopIfTrue="1">
      <formula>IF(PTList2,form_rgPTList2number_of_itemsmarketplace_idATVPDKIKX0DER1.value,0)</formula>
    </cfRule>
    <cfRule type="expression" priority="527" dxfId="7" stopIfTrue="1">
      <formula>IF(LEN(AY7)&gt;0,1,0)</formula>
    </cfRule>
    <cfRule type="expression" priority="528" dxfId="8" stopIfTrue="1">
      <formula>IF(PTList1,only_enfPTList1number_of_itemsmarketplace_idATVPDKIKX0DER1.value,0)</formula>
    </cfRule>
    <cfRule type="expression" priority="529" dxfId="8" stopIfTrue="1">
      <formula>IF(PTList2,only_enfPTList2number_of_itemsmarketplace_idATVPDKIKX0DER1.value,0)</formula>
    </cfRule>
    <cfRule type="expression" priority="530" dxfId="9" stopIfTrue="1">
      <formula>IF(PTList0,reqPTList0number_of_itemsmarketplace_idATVPDKIKX0DER1.value,0)</formula>
    </cfRule>
  </conditionalFormatting>
  <conditionalFormatting sqref="AZ7:AZ1048576">
    <cfRule type="expression" priority="48" dxfId="5" stopIfTrue="1">
      <formula>ApplicablePTList1</formula>
    </cfRule>
    <cfRule type="expression" priority="531" dxfId="6" stopIfTrue="1">
      <formula>IF(PTList1,form_rgPTList1item_package_quantitymarketplace_idATVPDKIKX0DER1.value,0)</formula>
    </cfRule>
    <cfRule type="expression" priority="532" dxfId="6" stopIfTrue="1">
      <formula>IF(PTList2,form_rgPTList2item_package_quantitymarketplace_idATVPDKIKX0DER1.value,0)</formula>
    </cfRule>
    <cfRule type="expression" priority="533" dxfId="7" stopIfTrue="1">
      <formula>IF(LEN(AZ7)&gt;0,1,0)</formula>
    </cfRule>
    <cfRule type="expression" priority="534" dxfId="8" stopIfTrue="1">
      <formula>IF(PTList1,only_enfPTList1item_package_quantitymarketplace_idATVPDKIKX0DER1.value,0)</formula>
    </cfRule>
    <cfRule type="expression" priority="535" dxfId="8" stopIfTrue="1">
      <formula>IF(PTList2,only_enfPTList2item_package_quantitymarketplace_idATVPDKIKX0DER1.value,0)</formula>
    </cfRule>
    <cfRule type="expression" priority="536" dxfId="9" stopIfTrue="1">
      <formula>IF(PTList0,reqPTList0item_package_quantitymarketplace_idATVPDKIKX0DER1.value,0)</formula>
    </cfRule>
  </conditionalFormatting>
  <conditionalFormatting sqref="BA7:BA1048576">
    <cfRule type="expression" priority="49" dxfId="0" stopIfTrue="1">
      <formula>ApplicablePTList1</formula>
    </cfRule>
    <cfRule type="expression" priority="537" dxfId="2" stopIfTrue="1">
      <formula>IF(LEN(BA7)&gt;0,1,0)</formula>
    </cfRule>
  </conditionalFormatting>
  <conditionalFormatting sqref="BB7:BB1048576">
    <cfRule type="expression" priority="50" dxfId="5" stopIfTrue="1">
      <formula>ApplicablePTList1</formula>
    </cfRule>
    <cfRule type="expression" priority="538" dxfId="6" stopIfTrue="1">
      <formula>IF(PTList1,form_rgPTList1displaymarketplace_idATVPDKIKX0DER1.size1.value,0)</formula>
    </cfRule>
    <cfRule type="expression" priority="539" dxfId="7" stopIfTrue="1">
      <formula>IF(LEN(BB7)&gt;0,1,0)</formula>
    </cfRule>
    <cfRule type="expression" priority="540" dxfId="8" stopIfTrue="1">
      <formula>IF(PTList1,only_enfPTList1displaymarketplace_idATVPDKIKX0DER1.size1.value,0)</formula>
    </cfRule>
    <cfRule type="expression" priority="541" dxfId="9" stopIfTrue="1">
      <formula>IF(PTList1,reqPTList1displaymarketplace_idATVPDKIKX0DER1.size1.value,0)</formula>
    </cfRule>
  </conditionalFormatting>
  <conditionalFormatting sqref="BC7:BC1048576">
    <cfRule type="expression" priority="51" dxfId="0" stopIfTrue="1">
      <formula>ApplicablePTList1</formula>
    </cfRule>
    <cfRule type="expression" priority="542" dxfId="4" stopIfTrue="1">
      <formula>IF(PTList1,form_rgPTList1displaymarketplace_idATVPDKIKX0DER1.size1.unit,0)</formula>
    </cfRule>
    <cfRule type="expression" priority="543" dxfId="2" stopIfTrue="1">
      <formula>IF(LEN(BC7)&gt;0,1,0)</formula>
    </cfRule>
    <cfRule type="expression" priority="544" dxfId="1" stopIfTrue="1">
      <formula>IF(PTList1,only_enfPTList1displaymarketplace_idATVPDKIKX0DER1.size1.unit,0)</formula>
    </cfRule>
  </conditionalFormatting>
  <conditionalFormatting sqref="BD7:BD1048576">
    <cfRule type="expression" priority="52" dxfId="0" stopIfTrue="1">
      <formula>ApplicablePTList1</formula>
    </cfRule>
    <cfRule type="expression" priority="545" dxfId="4" stopIfTrue="1">
      <formula>IF(PTList1,form_rgPTList1colormarketplace_idATVPDKIKX0DERlanguage_tagen_US1.value,0)</formula>
    </cfRule>
    <cfRule type="expression" priority="546" dxfId="4" stopIfTrue="1">
      <formula>IF(PTList2,form_rgPTList2colormarketplace_idATVPDKIKX0DERlanguage_tagen_US1.value,0)</formula>
    </cfRule>
    <cfRule type="expression" priority="547" dxfId="2" stopIfTrue="1">
      <formula>IF(LEN(BD7)&gt;0,1,0)</formula>
    </cfRule>
    <cfRule type="expression" priority="548" dxfId="1" stopIfTrue="1">
      <formula>IF(PTList2,only_enfPTList2colormarketplace_idATVPDKIKX0DERlanguage_tagen_US1.value,0)</formula>
    </cfRule>
    <cfRule type="expression" priority="549" dxfId="1" stopIfTrue="1">
      <formula>IF(PTList1,only_enfPTList1colormarketplace_idATVPDKIKX0DERlanguage_tagen_US1.value,0)</formula>
    </cfRule>
    <cfRule type="expression" priority="550" dxfId="3" stopIfTrue="1">
      <formula>IF(PTList0,reqPTList0colormarketplace_idATVPDKIKX0DERlanguage_tagen_US1.value,0)</formula>
    </cfRule>
  </conditionalFormatting>
  <conditionalFormatting sqref="BE7:BE1048576">
    <cfRule type="expression" priority="53" dxfId="0" stopIfTrue="1">
      <formula>ApplicablePTList1</formula>
    </cfRule>
    <cfRule type="expression" priority="551" dxfId="4" stopIfTrue="1">
      <formula>IF(PTList1,form_rgPTList1sizemarketplace_idATVPDKIKX0DERlanguage_tagen_US1.value,0)</formula>
    </cfRule>
    <cfRule type="expression" priority="552" dxfId="4" stopIfTrue="1">
      <formula>IF(PTList2,form_rgPTList2sizemarketplace_idATVPDKIKX0DERlanguage_tagen_US1.value,0)</formula>
    </cfRule>
    <cfRule type="expression" priority="553" dxfId="2" stopIfTrue="1">
      <formula>IF(LEN(BE7)&gt;0,1,0)</formula>
    </cfRule>
    <cfRule type="expression" priority="554" dxfId="1" stopIfTrue="1">
      <formula>IF(PTList2,only_enfPTList2sizemarketplace_idATVPDKIKX0DERlanguage_tagen_US1.value,0)</formula>
    </cfRule>
    <cfRule type="expression" priority="555" dxfId="1" stopIfTrue="1">
      <formula>IF(PTList1,only_enfPTList1sizemarketplace_idATVPDKIKX0DERlanguage_tagen_US1.value,0)</formula>
    </cfRule>
    <cfRule type="expression" priority="556" dxfId="3" stopIfTrue="1">
      <formula>IF(PTList0,reqPTList0sizemarketplace_idATVPDKIKX0DERlanguage_tagen_US1.value,0)</formula>
    </cfRule>
  </conditionalFormatting>
  <conditionalFormatting sqref="BF7:BF1048576">
    <cfRule type="expression" priority="54" dxfId="0" stopIfTrue="1">
      <formula>ApplicablePTList1</formula>
    </cfRule>
    <cfRule type="expression" priority="557" dxfId="1" stopIfTrue="1">
      <formula>IF(PTList2,form_rgPTList2part_numbermarketplace_idATVPDKIKX0DER1.value,0)</formula>
    </cfRule>
    <cfRule type="expression" priority="558" dxfId="2" stopIfTrue="1">
      <formula>IF(LEN(BF7)&gt;0,1,0)</formula>
    </cfRule>
    <cfRule type="expression" priority="559" dxfId="1" stopIfTrue="1">
      <formula>IF(PTList2,only_enfPTList2part_numbermarketplace_idATVPDKIKX0DER1.value,0)</formula>
    </cfRule>
    <cfRule type="expression" priority="560" dxfId="3" stopIfTrue="1">
      <formula>IF(PTList2,reqPTList2part_numbermarketplace_idATVPDKIKX0DER1.value,0)</formula>
    </cfRule>
  </conditionalFormatting>
  <conditionalFormatting sqref="BG7:BG1048576">
    <cfRule type="expression" priority="55" dxfId="0" stopIfTrue="1">
      <formula>ApplicablePTList2</formula>
    </cfRule>
    <cfRule type="expression" priority="561" dxfId="4" stopIfTrue="1">
      <formula>IF(PTList1,form_rgPTList1item_shapemarketplace_idATVPDKIKX0DERlanguage_tagen_US1.value,0)</formula>
    </cfRule>
    <cfRule type="expression" priority="562" dxfId="2" stopIfTrue="1">
      <formula>IF(LEN(BG7)&gt;0,1,0)</formula>
    </cfRule>
    <cfRule type="expression" priority="563" dxfId="1" stopIfTrue="1">
      <formula>IF(PTList1,only_enfPTList1item_shapemarketplace_idATVPDKIKX0DERlanguage_tagen_US1.value,0)</formula>
    </cfRule>
    <cfRule type="expression" priority="564" dxfId="3" stopIfTrue="1">
      <formula>IF(PTList1,reqPTList1item_shapemarketplace_idATVPDKIKX0DERlanguage_tagen_US1.value,0)</formula>
    </cfRule>
  </conditionalFormatting>
  <conditionalFormatting sqref="BH7:BH1048576">
    <cfRule type="expression" priority="56" dxfId="0" stopIfTrue="1">
      <formula>ApplicablePTList1</formula>
    </cfRule>
    <cfRule type="expression" priority="565" dxfId="4" stopIfTrue="1">
      <formula>IF(PTList1,form_rgPTList1thememarketplace_idATVPDKIKX0DERlanguage_tagen_US1.value,0)</formula>
    </cfRule>
    <cfRule type="expression" priority="566" dxfId="2" stopIfTrue="1">
      <formula>IF(LEN(BH7)&gt;0,1,0)</formula>
    </cfRule>
    <cfRule type="expression" priority="567" dxfId="1" stopIfTrue="1">
      <formula>IF(PTList1,only_enfPTList1thememarketplace_idATVPDKIKX0DERlanguage_tagen_US1.value,0)</formula>
    </cfRule>
    <cfRule type="expression" priority="568" dxfId="3" stopIfTrue="1">
      <formula>IF(PTList1,reqPTList1thememarketplace_idATVPDKIKX0DERlanguage_tagen_US1.value,0)</formula>
    </cfRule>
  </conditionalFormatting>
  <conditionalFormatting sqref="BI7:BI1048576">
    <cfRule type="expression" priority="57" dxfId="0" stopIfTrue="1">
      <formula>ApplicablePTList1</formula>
    </cfRule>
    <cfRule type="expression" priority="569" dxfId="4" stopIfTrue="1">
      <formula>IF(PTList1,form_rgPTList1thememarketplace_idATVPDKIKX0DERlanguage_tagen_US2.value,0)</formula>
    </cfRule>
    <cfRule type="expression" priority="570" dxfId="2" stopIfTrue="1">
      <formula>IF(LEN(BI7)&gt;0,1,0)</formula>
    </cfRule>
    <cfRule type="expression" priority="571" dxfId="1" stopIfTrue="1">
      <formula>IF(PTList1,only_enfPTList1thememarketplace_idATVPDKIKX0DERlanguage_tagen_US2.value,0)</formula>
    </cfRule>
  </conditionalFormatting>
  <conditionalFormatting sqref="BJ7:BJ1048576">
    <cfRule type="expression" priority="58" dxfId="0" stopIfTrue="1">
      <formula>ApplicablePTList1</formula>
    </cfRule>
    <cfRule type="expression" priority="572" dxfId="4" stopIfTrue="1">
      <formula>IF(PTList1,form_rgPTList1thememarketplace_idATVPDKIKX0DERlanguage_tagen_US3.value,0)</formula>
    </cfRule>
    <cfRule type="expression" priority="573" dxfId="2" stopIfTrue="1">
      <formula>IF(LEN(BJ7)&gt;0,1,0)</formula>
    </cfRule>
    <cfRule type="expression" priority="574" dxfId="1" stopIfTrue="1">
      <formula>IF(PTList1,only_enfPTList1thememarketplace_idATVPDKIKX0DERlanguage_tagen_US3.value,0)</formula>
    </cfRule>
  </conditionalFormatting>
  <conditionalFormatting sqref="BK7:BK1048576">
    <cfRule type="expression" priority="59" dxfId="0" stopIfTrue="1">
      <formula>ApplicablePTList1</formula>
    </cfRule>
    <cfRule type="expression" priority="575" dxfId="4" stopIfTrue="1">
      <formula>IF(PTList1,form_rgPTList1thememarketplace_idATVPDKIKX0DERlanguage_tagen_US4.value,0)</formula>
    </cfRule>
    <cfRule type="expression" priority="576" dxfId="2" stopIfTrue="1">
      <formula>IF(LEN(BK7)&gt;0,1,0)</formula>
    </cfRule>
    <cfRule type="expression" priority="577" dxfId="1" stopIfTrue="1">
      <formula>IF(PTList1,only_enfPTList1thememarketplace_idATVPDKIKX0DERlanguage_tagen_US4.value,0)</formula>
    </cfRule>
  </conditionalFormatting>
  <conditionalFormatting sqref="BL7:BL1048576">
    <cfRule type="expression" priority="60" dxfId="0" stopIfTrue="1">
      <formula>ApplicablePTList1</formula>
    </cfRule>
    <cfRule type="expression" priority="578" dxfId="4" stopIfTrue="1">
      <formula>IF(PTList1,form_rgPTList1thememarketplace_idATVPDKIKX0DERlanguage_tagen_US5.value,0)</formula>
    </cfRule>
    <cfRule type="expression" priority="579" dxfId="2" stopIfTrue="1">
      <formula>IF(LEN(BL7)&gt;0,1,0)</formula>
    </cfRule>
    <cfRule type="expression" priority="580" dxfId="1" stopIfTrue="1">
      <formula>IF(PTList1,only_enfPTList1thememarketplace_idATVPDKIKX0DERlanguage_tagen_US5.value,0)</formula>
    </cfRule>
  </conditionalFormatting>
  <conditionalFormatting sqref="BM7:BM1048576">
    <cfRule type="expression" priority="61" dxfId="0" stopIfTrue="1">
      <formula>ApplicablePTList2</formula>
    </cfRule>
    <cfRule type="expression" priority="581" dxfId="4" stopIfTrue="1">
      <formula>IF(PTList1,form_rgPTList1editionmarketplace_idATVPDKIKX0DERlanguage_tagen_US1.value,0)</formula>
    </cfRule>
    <cfRule type="expression" priority="582" dxfId="2" stopIfTrue="1">
      <formula>IF(LEN(BM7)&gt;0,1,0)</formula>
    </cfRule>
    <cfRule type="expression" priority="583" dxfId="1" stopIfTrue="1">
      <formula>IF(PTList1,only_enfPTList1editionmarketplace_idATVPDKIKX0DERlanguage_tagen_US1.value,0)</formula>
    </cfRule>
    <cfRule type="expression" priority="584" dxfId="3" stopIfTrue="1">
      <formula>IF(PTList1,reqPTList1editionmarketplace_idATVPDKIKX0DERlanguage_tagen_US1.value,0)</formula>
    </cfRule>
  </conditionalFormatting>
  <conditionalFormatting sqref="BN7:BN1048576">
    <cfRule type="expression" priority="62" dxfId="0" stopIfTrue="1">
      <formula>ApplicablePTList1</formula>
    </cfRule>
    <cfRule type="expression" priority="585" dxfId="4" stopIfTrue="1">
      <formula>IF(PTList2,form_rgPTList2configurationmarketplace_idATVPDKIKX0DERlanguage_tagen_US1.value,0)</formula>
    </cfRule>
    <cfRule type="expression" priority="586" dxfId="4" stopIfTrue="1">
      <formula>IF(PTList1,form_rgPTList1configurationmarketplace_idATVPDKIKX0DERlanguage_tagen_US1.value,0)</formula>
    </cfRule>
    <cfRule type="expression" priority="587" dxfId="2" stopIfTrue="1">
      <formula>IF(LEN(BN7)&gt;0,1,0)</formula>
    </cfRule>
    <cfRule type="expression" priority="588" dxfId="1" stopIfTrue="1">
      <formula>IF(PTList1,only_enfPTList1configurationmarketplace_idATVPDKIKX0DERlanguage_tagen_US1.value,0)</formula>
    </cfRule>
    <cfRule type="expression" priority="589" dxfId="1" stopIfTrue="1">
      <formula>IF(PTList2,only_enfPTList2configurationmarketplace_idATVPDKIKX0DERlanguage_tagen_US1.value,0)</formula>
    </cfRule>
    <cfRule type="expression" priority="590" dxfId="3" stopIfTrue="1">
      <formula>IF(PTList0,reqPTList0configurationmarketplace_idATVPDKIKX0DERlanguage_tagen_US1.value,0)</formula>
    </cfRule>
  </conditionalFormatting>
  <conditionalFormatting sqref="BO7:BO1048576">
    <cfRule type="expression" priority="63" dxfId="0" stopIfTrue="1">
      <formula>ApplicablePTList2</formula>
    </cfRule>
    <cfRule type="expression" priority="591" dxfId="4" stopIfTrue="1">
      <formula>IF(PTList1,form_rgPTList1shell_typemarketplace_idATVPDKIKX0DERlanguage_tagen_US1.value,0)</formula>
    </cfRule>
    <cfRule type="expression" priority="592" dxfId="2" stopIfTrue="1">
      <formula>IF(LEN(BO7)&gt;0,1,0)</formula>
    </cfRule>
    <cfRule type="expression" priority="593" dxfId="1" stopIfTrue="1">
      <formula>IF(PTList1,only_enfPTList1shell_typemarketplace_idATVPDKIKX0DERlanguage_tagen_US1.value,0)</formula>
    </cfRule>
    <cfRule type="expression" priority="594" dxfId="3" stopIfTrue="1">
      <formula>IF(PTList1,reqPTList1shell_typemarketplace_idATVPDKIKX0DERlanguage_tagen_US1.value,0)</formula>
    </cfRule>
  </conditionalFormatting>
  <conditionalFormatting sqref="BP7:BP1048576">
    <cfRule type="expression" priority="64" dxfId="0" stopIfTrue="1">
      <formula>ApplicablePTList2</formula>
    </cfRule>
    <cfRule type="expression" priority="595" dxfId="4" stopIfTrue="1">
      <formula>IF(PTList1,form_rgPTList1line_sizemarketplace_idATVPDKIKX0DERlanguage_tagen_US1.value,0)</formula>
    </cfRule>
    <cfRule type="expression" priority="596" dxfId="2" stopIfTrue="1">
      <formula>IF(LEN(BP7)&gt;0,1,0)</formula>
    </cfRule>
    <cfRule type="expression" priority="597" dxfId="1" stopIfTrue="1">
      <formula>IF(PTList1,only_enfPTList1line_sizemarketplace_idATVPDKIKX0DERlanguage_tagen_US1.value,0)</formula>
    </cfRule>
    <cfRule type="expression" priority="598" dxfId="3" stopIfTrue="1">
      <formula>IF(PTList1,reqPTList1line_sizemarketplace_idATVPDKIKX0DERlanguage_tagen_US1.value,0)</formula>
    </cfRule>
  </conditionalFormatting>
  <conditionalFormatting sqref="BQ7:BQ1048576">
    <cfRule type="expression" priority="65" dxfId="0" stopIfTrue="1">
      <formula>ApplicablePTList2</formula>
    </cfRule>
    <cfRule type="expression" priority="599" dxfId="4" stopIfTrue="1">
      <formula>IF(PTList1,form_rgPTList1line_sizemarketplace_idATVPDKIKX0DERlanguage_tagen_US1.unit,0)</formula>
    </cfRule>
    <cfRule type="expression" priority="600" dxfId="2" stopIfTrue="1">
      <formula>IF(LEN(BQ7)&gt;0,1,0)</formula>
    </cfRule>
    <cfRule type="expression" priority="601" dxfId="1" stopIfTrue="1">
      <formula>IF(PTList1,only_enfPTList1line_sizemarketplace_idATVPDKIKX0DERlanguage_tagen_US1.unit,0)</formula>
    </cfRule>
  </conditionalFormatting>
  <conditionalFormatting sqref="BR7:BR1048576">
    <cfRule type="expression" priority="66" dxfId="0" stopIfTrue="1">
      <formula>ApplicablePTList2</formula>
    </cfRule>
    <cfRule type="expression" priority="602" dxfId="4" stopIfTrue="1">
      <formula>IF(PTList1,form_rgPTList1platform_for_displaymarketplace_idATVPDKIKX0DERlanguage_tagen_US1.value,0)</formula>
    </cfRule>
    <cfRule type="expression" priority="603" dxfId="2" stopIfTrue="1">
      <formula>IF(LEN(BR7)&gt;0,1,0)</formula>
    </cfRule>
    <cfRule type="expression" priority="604" dxfId="1" stopIfTrue="1">
      <formula>IF(PTList1,only_enfPTList1platform_for_displaymarketplace_idATVPDKIKX0DERlanguage_tagen_US1.value,0)</formula>
    </cfRule>
    <cfRule type="expression" priority="605" dxfId="3" stopIfTrue="1">
      <formula>IF(PTList1,reqPTList1platform_for_displaymarketplace_idATVPDKIKX0DERlanguage_tagen_US1.value,0)</formula>
    </cfRule>
  </conditionalFormatting>
  <conditionalFormatting sqref="BS7:BS1048576">
    <cfRule type="expression" priority="67" dxfId="0" stopIfTrue="1">
      <formula>ApplicablePTList2</formula>
    </cfRule>
    <cfRule type="expression" priority="606" dxfId="4" stopIfTrue="1">
      <formula>IF(PTList1,form_rgPTList1coveragemarketplace_idATVPDKIKX0DERlanguage_tagen_US1.value,0)</formula>
    </cfRule>
    <cfRule type="expression" priority="607" dxfId="2" stopIfTrue="1">
      <formula>IF(LEN(BS7)&gt;0,1,0)</formula>
    </cfRule>
    <cfRule type="expression" priority="608" dxfId="1" stopIfTrue="1">
      <formula>IF(PTList1,only_enfPTList1coveragemarketplace_idATVPDKIKX0DERlanguage_tagen_US1.value,0)</formula>
    </cfRule>
    <cfRule type="expression" priority="609" dxfId="3" stopIfTrue="1">
      <formula>IF(PTList1,reqPTList1coveragemarketplace_idATVPDKIKX0DERlanguage_tagen_US1.value,0)</formula>
    </cfRule>
  </conditionalFormatting>
  <conditionalFormatting sqref="BT7:BT1048576">
    <cfRule type="expression" priority="68" dxfId="0" stopIfTrue="1">
      <formula>ApplicablePTList1</formula>
    </cfRule>
    <cfRule type="expression" priority="610" dxfId="4" stopIfTrue="1">
      <formula>IF(PTList2,form_rgPTList2compatible_phone_modelsmarketplace_idATVPDKIKX0DERlanguage_tagen_US1.value,0)</formula>
    </cfRule>
    <cfRule type="expression" priority="611" dxfId="4" stopIfTrue="1">
      <formula>IF(PTList1,form_rgPTList1compatible_phone_modelsmarketplace_idATVPDKIKX0DERlanguage_tagen_US1.value,0)</formula>
    </cfRule>
    <cfRule type="expression" priority="612" dxfId="2" stopIfTrue="1">
      <formula>IF(LEN(BT7)&gt;0,1,0)</formula>
    </cfRule>
    <cfRule type="expression" priority="613" dxfId="1" stopIfTrue="1">
      <formula>IF(PTList2,only_enfPTList2compatible_phone_modelsmarketplace_idATVPDKIKX0DERlanguage_tagen_US1.value,0)</formula>
    </cfRule>
    <cfRule type="expression" priority="614" dxfId="1" stopIfTrue="1">
      <formula>IF(PTList1,only_enfPTList1compatible_phone_modelsmarketplace_idATVPDKIKX0DERlanguage_tagen_US1.value,0)</formula>
    </cfRule>
    <cfRule type="expression" priority="615" dxfId="3" stopIfTrue="1">
      <formula>IF(PTList0,reqPTList0compatible_phone_modelsmarketplace_idATVPDKIKX0DERlanguage_tagen_US1.value,0)</formula>
    </cfRule>
  </conditionalFormatting>
  <conditionalFormatting sqref="BU7:BU1048576">
    <cfRule type="expression" priority="69" dxfId="0" stopIfTrue="1">
      <formula>ApplicablePTList1</formula>
    </cfRule>
    <cfRule type="expression" priority="616" dxfId="4" stopIfTrue="1">
      <formula>IF(PTList2,form_rgPTList2compatible_phone_modelsmarketplace_idATVPDKIKX0DERlanguage_tagen_US2.value,0)</formula>
    </cfRule>
    <cfRule type="expression" priority="617" dxfId="4" stopIfTrue="1">
      <formula>IF(PTList1,form_rgPTList1compatible_phone_modelsmarketplace_idATVPDKIKX0DERlanguage_tagen_US2.value,0)</formula>
    </cfRule>
    <cfRule type="expression" priority="618" dxfId="2" stopIfTrue="1">
      <formula>IF(LEN(BU7)&gt;0,1,0)</formula>
    </cfRule>
    <cfRule type="expression" priority="619" dxfId="1" stopIfTrue="1">
      <formula>IF(PTList2,only_enfPTList2compatible_phone_modelsmarketplace_idATVPDKIKX0DERlanguage_tagen_US2.value,0)</formula>
    </cfRule>
    <cfRule type="expression" priority="620" dxfId="1" stopIfTrue="1">
      <formula>IF(PTList1,only_enfPTList1compatible_phone_modelsmarketplace_idATVPDKIKX0DERlanguage_tagen_US2.value,0)</formula>
    </cfRule>
  </conditionalFormatting>
  <conditionalFormatting sqref="BV7:BV1048576">
    <cfRule type="expression" priority="70" dxfId="0" stopIfTrue="1">
      <formula>ApplicablePTList1</formula>
    </cfRule>
    <cfRule type="expression" priority="621" dxfId="4" stopIfTrue="1">
      <formula>IF(PTList2,form_rgPTList2compatible_phone_modelsmarketplace_idATVPDKIKX0DERlanguage_tagen_US3.value,0)</formula>
    </cfRule>
    <cfRule type="expression" priority="622" dxfId="4" stopIfTrue="1">
      <formula>IF(PTList1,form_rgPTList1compatible_phone_modelsmarketplace_idATVPDKIKX0DERlanguage_tagen_US3.value,0)</formula>
    </cfRule>
    <cfRule type="expression" priority="623" dxfId="2" stopIfTrue="1">
      <formula>IF(LEN(BV7)&gt;0,1,0)</formula>
    </cfRule>
    <cfRule type="expression" priority="624" dxfId="1" stopIfTrue="1">
      <formula>IF(PTList2,only_enfPTList2compatible_phone_modelsmarketplace_idATVPDKIKX0DERlanguage_tagen_US3.value,0)</formula>
    </cfRule>
    <cfRule type="expression" priority="625" dxfId="1" stopIfTrue="1">
      <formula>IF(PTList1,only_enfPTList1compatible_phone_modelsmarketplace_idATVPDKIKX0DERlanguage_tagen_US3.value,0)</formula>
    </cfRule>
  </conditionalFormatting>
  <conditionalFormatting sqref="BW7:BW1048576">
    <cfRule type="expression" priority="71" dxfId="0" stopIfTrue="1">
      <formula>ApplicablePTList1</formula>
    </cfRule>
    <cfRule type="expression" priority="626" dxfId="4" stopIfTrue="1">
      <formula>IF(PTList2,form_rgPTList2lensmarketplace_idATVPDKIKX0DER1.colorlanguage_tagen_US1.value,0)</formula>
    </cfRule>
    <cfRule type="expression" priority="627" dxfId="4" stopIfTrue="1">
      <formula>IF(PTList1,form_rgPTList1lensmarketplace_idATVPDKIKX0DER1.colorlanguage_tagen_US1.value,0)</formula>
    </cfRule>
    <cfRule type="expression" priority="628" dxfId="2" stopIfTrue="1">
      <formula>IF(LEN(BW7)&gt;0,1,0)</formula>
    </cfRule>
    <cfRule type="expression" priority="629" dxfId="1" stopIfTrue="1">
      <formula>IF(PTList2,only_enfPTList2lensmarketplace_idATVPDKIKX0DER1.colorlanguage_tagen_US1.value,0)</formula>
    </cfRule>
    <cfRule type="expression" priority="630" dxfId="1" stopIfTrue="1">
      <formula>IF(PTList1,only_enfPTList1lensmarketplace_idATVPDKIKX0DER1.colorlanguage_tagen_US1.value,0)</formula>
    </cfRule>
    <cfRule type="expression" priority="631" dxfId="3" stopIfTrue="1">
      <formula>IF(PTList0,reqPTList0lensmarketplace_idATVPDKIKX0DER1.colorlanguage_tagen_US1.value,0)</formula>
    </cfRule>
  </conditionalFormatting>
  <conditionalFormatting sqref="BX7:BX1048576">
    <cfRule type="expression" priority="72" dxfId="5" stopIfTrue="1">
      <formula>ApplicablePTList2</formula>
    </cfRule>
    <cfRule type="expression" priority="632" dxfId="6" stopIfTrue="1">
      <formula>IF(PTList1,form_rgPTList1item_display_dimensionsmarketplace_idATVPDKIKX0DER1.depth.value,0)</formula>
    </cfRule>
    <cfRule type="expression" priority="633" dxfId="7" stopIfTrue="1">
      <formula>IF(LEN(BX7)&gt;0,1,0)</formula>
    </cfRule>
    <cfRule type="expression" priority="634" dxfId="9" stopIfTrue="1">
      <formula>IF(PTList1,req_togPTList1item_display_dimensionsmarketplace_idATVPDKIKX0DER1.depth.value,0)</formula>
    </cfRule>
    <cfRule type="expression" priority="635" dxfId="8" stopIfTrue="1">
      <formula>IF(PTList1,only_enfPTList1item_display_dimensionsmarketplace_idATVPDKIKX0DER1.depth.value,0)</formula>
    </cfRule>
    <cfRule type="expression" priority="636" dxfId="9" stopIfTrue="1">
      <formula>IF(PTList1,reqPTList1item_display_dimensionsmarketplace_idATVPDKIKX0DER1.depth.value,0)</formula>
    </cfRule>
  </conditionalFormatting>
  <conditionalFormatting sqref="BY7:BY1048576">
    <cfRule type="expression" priority="73" dxfId="0" stopIfTrue="1">
      <formula>ApplicablePTList2</formula>
    </cfRule>
    <cfRule type="expression" priority="637" dxfId="4" stopIfTrue="1">
      <formula>IF(PTList1,form_rgPTList1item_display_dimensionsmarketplace_idATVPDKIKX0DER1.depth.unit,0)</formula>
    </cfRule>
    <cfRule type="expression" priority="638" dxfId="2" stopIfTrue="1">
      <formula>IF(LEN(BY7)&gt;0,1,0)</formula>
    </cfRule>
    <cfRule type="expression" priority="639" dxfId="3" stopIfTrue="1">
      <formula>IF(PTList1,req_togPTList1item_display_dimensionsmarketplace_idATVPDKIKX0DER1.depth.unit,0)</formula>
    </cfRule>
    <cfRule type="expression" priority="640" dxfId="1" stopIfTrue="1">
      <formula>IF(PTList1,only_enfPTList1item_display_dimensionsmarketplace_idATVPDKIKX0DER1.depth.unit,0)</formula>
    </cfRule>
    <cfRule type="expression" priority="641" dxfId="3" stopIfTrue="1">
      <formula>IF(PTList1,reqPTList1item_display_dimensionsmarketplace_idATVPDKIKX0DER1.depth.unit,0)</formula>
    </cfRule>
  </conditionalFormatting>
  <conditionalFormatting sqref="BZ7:BZ1048576">
    <cfRule type="expression" priority="74" dxfId="5" stopIfTrue="1">
      <formula>ApplicablePTList2</formula>
    </cfRule>
    <cfRule type="expression" priority="642" dxfId="6" stopIfTrue="1">
      <formula>IF(PTList1,form_rgPTList1item_display_dimensionsmarketplace_idATVPDKIKX0DER1.diameter.value,0)</formula>
    </cfRule>
    <cfRule type="expression" priority="643" dxfId="7" stopIfTrue="1">
      <formula>IF(LEN(BZ7)&gt;0,1,0)</formula>
    </cfRule>
    <cfRule type="expression" priority="644" dxfId="9" stopIfTrue="1">
      <formula>IF(PTList1,req_togPTList1item_display_dimensionsmarketplace_idATVPDKIKX0DER1.diameter.value,0)</formula>
    </cfRule>
    <cfRule type="expression" priority="645" dxfId="8" stopIfTrue="1">
      <formula>IF(PTList1,only_enfPTList1item_display_dimensionsmarketplace_idATVPDKIKX0DER1.diameter.value,0)</formula>
    </cfRule>
    <cfRule type="expression" priority="646" dxfId="9" stopIfTrue="1">
      <formula>IF(PTList1,reqPTList1item_display_dimensionsmarketplace_idATVPDKIKX0DER1.diameter.value,0)</formula>
    </cfRule>
  </conditionalFormatting>
  <conditionalFormatting sqref="CA7:CA1048576">
    <cfRule type="expression" priority="75" dxfId="0" stopIfTrue="1">
      <formula>ApplicablePTList2</formula>
    </cfRule>
    <cfRule type="expression" priority="647" dxfId="4" stopIfTrue="1">
      <formula>IF(PTList1,form_rgPTList1item_display_dimensionsmarketplace_idATVPDKIKX0DER1.diameter.unit,0)</formula>
    </cfRule>
    <cfRule type="expression" priority="648" dxfId="2" stopIfTrue="1">
      <formula>IF(LEN(CA7)&gt;0,1,0)</formula>
    </cfRule>
    <cfRule type="expression" priority="649" dxfId="3" stopIfTrue="1">
      <formula>IF(PTList1,req_togPTList1item_display_dimensionsmarketplace_idATVPDKIKX0DER1.diameter.unit,0)</formula>
    </cfRule>
    <cfRule type="expression" priority="650" dxfId="1" stopIfTrue="1">
      <formula>IF(PTList1,only_enfPTList1item_display_dimensionsmarketplace_idATVPDKIKX0DER1.diameter.unit,0)</formula>
    </cfRule>
    <cfRule type="expression" priority="651" dxfId="3" stopIfTrue="1">
      <formula>IF(PTList1,reqPTList1item_display_dimensionsmarketplace_idATVPDKIKX0DER1.diameter.unit,0)</formula>
    </cfRule>
  </conditionalFormatting>
  <conditionalFormatting sqref="CB7:CB1048576">
    <cfRule type="expression" priority="76" dxfId="5" stopIfTrue="1">
      <formula>ApplicablePTList2</formula>
    </cfRule>
    <cfRule type="expression" priority="652" dxfId="6" stopIfTrue="1">
      <formula>IF(PTList1,form_rgPTList1item_display_dimensionsmarketplace_idATVPDKIKX0DER1.height.value,0)</formula>
    </cfRule>
    <cfRule type="expression" priority="653" dxfId="7" stopIfTrue="1">
      <formula>IF(LEN(CB7)&gt;0,1,0)</formula>
    </cfRule>
    <cfRule type="expression" priority="654" dxfId="9" stopIfTrue="1">
      <formula>IF(PTList1,req_togPTList1item_display_dimensionsmarketplace_idATVPDKIKX0DER1.height.value,0)</formula>
    </cfRule>
    <cfRule type="expression" priority="655" dxfId="8" stopIfTrue="1">
      <formula>IF(PTList1,only_enfPTList1item_display_dimensionsmarketplace_idATVPDKIKX0DER1.height.value,0)</formula>
    </cfRule>
    <cfRule type="expression" priority="656" dxfId="9" stopIfTrue="1">
      <formula>IF(PTList1,reqPTList1item_display_dimensionsmarketplace_idATVPDKIKX0DER1.height.value,0)</formula>
    </cfRule>
  </conditionalFormatting>
  <conditionalFormatting sqref="CC7:CC1048576">
    <cfRule type="expression" priority="77" dxfId="0" stopIfTrue="1">
      <formula>ApplicablePTList2</formula>
    </cfRule>
    <cfRule type="expression" priority="657" dxfId="4" stopIfTrue="1">
      <formula>IF(PTList1,form_rgPTList1item_display_dimensionsmarketplace_idATVPDKIKX0DER1.height.unit,0)</formula>
    </cfRule>
    <cfRule type="expression" priority="658" dxfId="2" stopIfTrue="1">
      <formula>IF(LEN(CC7)&gt;0,1,0)</formula>
    </cfRule>
    <cfRule type="expression" priority="659" dxfId="3" stopIfTrue="1">
      <formula>IF(PTList1,req_togPTList1item_display_dimensionsmarketplace_idATVPDKIKX0DER1.height.unit,0)</formula>
    </cfRule>
    <cfRule type="expression" priority="660" dxfId="1" stopIfTrue="1">
      <formula>IF(PTList1,only_enfPTList1item_display_dimensionsmarketplace_idATVPDKIKX0DER1.height.unit,0)</formula>
    </cfRule>
    <cfRule type="expression" priority="661" dxfId="3" stopIfTrue="1">
      <formula>IF(PTList1,reqPTList1item_display_dimensionsmarketplace_idATVPDKIKX0DER1.height.unit,0)</formula>
    </cfRule>
  </conditionalFormatting>
  <conditionalFormatting sqref="CD7:CD1048576">
    <cfRule type="expression" priority="78" dxfId="5" stopIfTrue="1">
      <formula>ApplicablePTList2</formula>
    </cfRule>
    <cfRule type="expression" priority="662" dxfId="6" stopIfTrue="1">
      <formula>IF(PTList1,form_rgPTList1item_display_dimensionsmarketplace_idATVPDKIKX0DER1.length.value,0)</formula>
    </cfRule>
    <cfRule type="expression" priority="663" dxfId="7" stopIfTrue="1">
      <formula>IF(LEN(CD7)&gt;0,1,0)</formula>
    </cfRule>
    <cfRule type="expression" priority="664" dxfId="9" stopIfTrue="1">
      <formula>IF(PTList1,req_togPTList1item_display_dimensionsmarketplace_idATVPDKIKX0DER1.length.value,0)</formula>
    </cfRule>
    <cfRule type="expression" priority="665" dxfId="8" stopIfTrue="1">
      <formula>IF(PTList1,only_enfPTList1item_display_dimensionsmarketplace_idATVPDKIKX0DER1.length.value,0)</formula>
    </cfRule>
    <cfRule type="expression" priority="666" dxfId="9" stopIfTrue="1">
      <formula>IF(PTList1,reqPTList1item_display_dimensionsmarketplace_idATVPDKIKX0DER1.length.value,0)</formula>
    </cfRule>
  </conditionalFormatting>
  <conditionalFormatting sqref="CE7:CE1048576">
    <cfRule type="expression" priority="79" dxfId="0" stopIfTrue="1">
      <formula>ApplicablePTList2</formula>
    </cfRule>
    <cfRule type="expression" priority="667" dxfId="4" stopIfTrue="1">
      <formula>IF(PTList1,form_rgPTList1item_display_dimensionsmarketplace_idATVPDKIKX0DER1.length.unit,0)</formula>
    </cfRule>
    <cfRule type="expression" priority="668" dxfId="2" stopIfTrue="1">
      <formula>IF(LEN(CE7)&gt;0,1,0)</formula>
    </cfRule>
    <cfRule type="expression" priority="669" dxfId="3" stopIfTrue="1">
      <formula>IF(PTList1,req_togPTList1item_display_dimensionsmarketplace_idATVPDKIKX0DER1.length.unit,0)</formula>
    </cfRule>
    <cfRule type="expression" priority="670" dxfId="1" stopIfTrue="1">
      <formula>IF(PTList1,only_enfPTList1item_display_dimensionsmarketplace_idATVPDKIKX0DER1.length.unit,0)</formula>
    </cfRule>
    <cfRule type="expression" priority="671" dxfId="3" stopIfTrue="1">
      <formula>IF(PTList1,reqPTList1item_display_dimensionsmarketplace_idATVPDKIKX0DER1.length.unit,0)</formula>
    </cfRule>
  </conditionalFormatting>
  <conditionalFormatting sqref="CF7:CF1048576">
    <cfRule type="expression" priority="80" dxfId="5" stopIfTrue="1">
      <formula>ApplicablePTList2</formula>
    </cfRule>
    <cfRule type="expression" priority="672" dxfId="6" stopIfTrue="1">
      <formula>IF(PTList1,form_rgPTList1item_display_dimensionsmarketplace_idATVPDKIKX0DER1.width.value,0)</formula>
    </cfRule>
    <cfRule type="expression" priority="673" dxfId="7" stopIfTrue="1">
      <formula>IF(LEN(CF7)&gt;0,1,0)</formula>
    </cfRule>
    <cfRule type="expression" priority="674" dxfId="9" stopIfTrue="1">
      <formula>IF(PTList1,req_togPTList1item_display_dimensionsmarketplace_idATVPDKIKX0DER1.width.value,0)</formula>
    </cfRule>
    <cfRule type="expression" priority="675" dxfId="8" stopIfTrue="1">
      <formula>IF(PTList1,only_enfPTList1item_display_dimensionsmarketplace_idATVPDKIKX0DER1.width.value,0)</formula>
    </cfRule>
    <cfRule type="expression" priority="676" dxfId="9" stopIfTrue="1">
      <formula>IF(PTList1,reqPTList1item_display_dimensionsmarketplace_idATVPDKIKX0DER1.width.value,0)</formula>
    </cfRule>
  </conditionalFormatting>
  <conditionalFormatting sqref="CG7:CG1048576">
    <cfRule type="expression" priority="81" dxfId="0" stopIfTrue="1">
      <formula>ApplicablePTList2</formula>
    </cfRule>
    <cfRule type="expression" priority="677" dxfId="4" stopIfTrue="1">
      <formula>IF(PTList1,form_rgPTList1item_display_dimensionsmarketplace_idATVPDKIKX0DER1.width.unit,0)</formula>
    </cfRule>
    <cfRule type="expression" priority="678" dxfId="2" stopIfTrue="1">
      <formula>IF(LEN(CG7)&gt;0,1,0)</formula>
    </cfRule>
    <cfRule type="expression" priority="679" dxfId="3" stopIfTrue="1">
      <formula>IF(PTList1,req_togPTList1item_display_dimensionsmarketplace_idATVPDKIKX0DER1.width.unit,0)</formula>
    </cfRule>
    <cfRule type="expression" priority="680" dxfId="1" stopIfTrue="1">
      <formula>IF(PTList1,only_enfPTList1item_display_dimensionsmarketplace_idATVPDKIKX0DER1.width.unit,0)</formula>
    </cfRule>
    <cfRule type="expression" priority="681" dxfId="3" stopIfTrue="1">
      <formula>IF(PTList1,reqPTList1item_display_dimensionsmarketplace_idATVPDKIKX0DER1.width.unit,0)</formula>
    </cfRule>
  </conditionalFormatting>
  <conditionalFormatting sqref="CH7:CH1048576">
    <cfRule type="expression" priority="82" dxfId="0" stopIfTrue="1">
      <formula>ApplicablePTList1</formula>
    </cfRule>
    <cfRule type="expression" priority="682" dxfId="1" stopIfTrue="1">
      <formula>IF(PTList2,form_rgPTList2form_factormarketplace_idATVPDKIKX0DERlanguage_tagen_US1.value,0)</formula>
    </cfRule>
    <cfRule type="expression" priority="683" dxfId="1" stopIfTrue="1">
      <formula>IF(PTList1,form_rgPTList1form_factormarketplace_idATVPDKIKX0DERlanguage_tagen_US1.value,0)</formula>
    </cfRule>
    <cfRule type="expression" priority="684" dxfId="2" stopIfTrue="1">
      <formula>IF(LEN(CH7)&gt;0,1,0)</formula>
    </cfRule>
    <cfRule type="expression" priority="685" dxfId="1" stopIfTrue="1">
      <formula>IF(PTList2,only_enfPTList2form_factormarketplace_idATVPDKIKX0DERlanguage_tagen_US1.value,0)</formula>
    </cfRule>
    <cfRule type="expression" priority="686" dxfId="1" stopIfTrue="1">
      <formula>IF(PTList1,only_enfPTList1form_factormarketplace_idATVPDKIKX0DERlanguage_tagen_US1.value,0)</formula>
    </cfRule>
    <cfRule type="expression" priority="687" dxfId="3" stopIfTrue="1">
      <formula>IF(PTList0,reqPTList0form_factormarketplace_idATVPDKIKX0DERlanguage_tagen_US1.value,0)</formula>
    </cfRule>
  </conditionalFormatting>
  <conditionalFormatting sqref="CI7:CI1048576">
    <cfRule type="expression" priority="83" dxfId="0" stopIfTrue="1">
      <formula>ApplicablePTList2</formula>
    </cfRule>
    <cfRule type="expression" priority="688" dxfId="4" stopIfTrue="1">
      <formula>IF(PTList1,form_rgPTList1product_grademarketplace_idATVPDKIKX0DERlanguage_tagen_US1.value,0)</formula>
    </cfRule>
    <cfRule type="expression" priority="689" dxfId="2" stopIfTrue="1">
      <formula>IF(LEN(CI7)&gt;0,1,0)</formula>
    </cfRule>
    <cfRule type="expression" priority="690" dxfId="1" stopIfTrue="1">
      <formula>IF(PTList1,only_enfPTList1product_grademarketplace_idATVPDKIKX0DERlanguage_tagen_US1.value,0)</formula>
    </cfRule>
    <cfRule type="expression" priority="691" dxfId="3" stopIfTrue="1">
      <formula>IF(PTList1,reqPTList1product_grademarketplace_idATVPDKIKX0DERlanguage_tagen_US1.value,0)</formula>
    </cfRule>
  </conditionalFormatting>
  <conditionalFormatting sqref="CJ7:CJ1048576">
    <cfRule type="expression" priority="84" dxfId="0" stopIfTrue="1">
      <formula>ApplicablePTList1</formula>
    </cfRule>
    <cfRule type="expression" priority="692" dxfId="4" stopIfTrue="1">
      <formula>IF(PTList1,form_rgPTList1orientationmarketplace_idATVPDKIKX0DERlanguage_tagen_US1.value,0)</formula>
    </cfRule>
    <cfRule type="expression" priority="693" dxfId="4" stopIfTrue="1">
      <formula>IF(PTList2,form_rgPTList2orientationmarketplace_idATVPDKIKX0DERlanguage_tagen_US1.value,0)</formula>
    </cfRule>
    <cfRule type="expression" priority="694" dxfId="2" stopIfTrue="1">
      <formula>IF(LEN(CJ7)&gt;0,1,0)</formula>
    </cfRule>
    <cfRule type="expression" priority="695" dxfId="1" stopIfTrue="1">
      <formula>IF(PTList1,only_enfPTList1orientationmarketplace_idATVPDKIKX0DERlanguage_tagen_US1.value,0)</formula>
    </cfRule>
    <cfRule type="expression" priority="696" dxfId="1" stopIfTrue="1">
      <formula>IF(PTList2,only_enfPTList2orientationmarketplace_idATVPDKIKX0DERlanguage_tagen_US1.value,0)</formula>
    </cfRule>
    <cfRule type="expression" priority="697" dxfId="3" stopIfTrue="1">
      <formula>IF(PTList0,reqPTList0orientationmarketplace_idATVPDKIKX0DERlanguage_tagen_US1.value,0)</formula>
    </cfRule>
  </conditionalFormatting>
  <conditionalFormatting sqref="CK7:CK1048576">
    <cfRule type="expression" priority="85" dxfId="0" stopIfTrue="1">
      <formula>ApplicablePTList1</formula>
    </cfRule>
    <cfRule type="expression" priority="698" dxfId="4" stopIfTrue="1">
      <formula>IF(PTList1,form_rgPTList1customer_package_typemarketplace_idATVPDKIKX0DERlanguage_tagen_US1.value,0)</formula>
    </cfRule>
    <cfRule type="expression" priority="699" dxfId="4" stopIfTrue="1">
      <formula>IF(PTList2,form_rgPTList2customer_package_typemarketplace_idATVPDKIKX0DERlanguage_tagen_US1.value,0)</formula>
    </cfRule>
    <cfRule type="expression" priority="700" dxfId="2" stopIfTrue="1">
      <formula>IF(LEN(CK7)&gt;0,1,0)</formula>
    </cfRule>
    <cfRule type="expression" priority="701" dxfId="1" stopIfTrue="1">
      <formula>IF(PTList2,only_enfPTList2customer_package_typemarketplace_idATVPDKIKX0DERlanguage_tagen_US1.value,0)</formula>
    </cfRule>
    <cfRule type="expression" priority="702" dxfId="1" stopIfTrue="1">
      <formula>IF(PTList1,only_enfPTList1customer_package_typemarketplace_idATVPDKIKX0DERlanguage_tagen_US1.value,0)</formula>
    </cfRule>
    <cfRule type="expression" priority="703" dxfId="3" stopIfTrue="1">
      <formula>IF(PTList0,reqPTList0customer_package_typemarketplace_idATVPDKIKX0DERlanguage_tagen_US1.value,0)</formula>
    </cfRule>
  </conditionalFormatting>
  <conditionalFormatting sqref="CL7:CL1048576">
    <cfRule type="expression" priority="86" dxfId="0" stopIfTrue="1">
      <formula>ApplicablePTList1</formula>
    </cfRule>
    <cfRule type="expression" priority="704" dxfId="4" stopIfTrue="1">
      <formula>IF(PTList2,form_rgPTList2patternmarketplace_idATVPDKIKX0DERlanguage_tagen_US1.value,0)</formula>
    </cfRule>
    <cfRule type="expression" priority="705" dxfId="4" stopIfTrue="1">
      <formula>IF(PTList1,form_rgPTList1patternmarketplace_idATVPDKIKX0DERlanguage_tagen_US1.value,0)</formula>
    </cfRule>
    <cfRule type="expression" priority="706" dxfId="2" stopIfTrue="1">
      <formula>IF(LEN(CL7)&gt;0,1,0)</formula>
    </cfRule>
    <cfRule type="expression" priority="707" dxfId="1" stopIfTrue="1">
      <formula>IF(PTList2,only_enfPTList2patternmarketplace_idATVPDKIKX0DERlanguage_tagen_US1.value,0)</formula>
    </cfRule>
    <cfRule type="expression" priority="708" dxfId="1" stopIfTrue="1">
      <formula>IF(PTList1,only_enfPTList1patternmarketplace_idATVPDKIKX0DERlanguage_tagen_US1.value,0)</formula>
    </cfRule>
    <cfRule type="expression" priority="709" dxfId="3" stopIfTrue="1">
      <formula>IF(PTList0,reqPTList0patternmarketplace_idATVPDKIKX0DERlanguage_tagen_US1.value,0)</formula>
    </cfRule>
  </conditionalFormatting>
  <conditionalFormatting sqref="CM7:CM1048576">
    <cfRule type="expression" priority="87" dxfId="0" stopIfTrue="1">
      <formula>ApplicablePTList1</formula>
    </cfRule>
    <cfRule type="expression" priority="710" dxfId="4" stopIfTrue="1">
      <formula>IF(PTList1,form_rgPTList1compatible_devicesmarketplace_idATVPDKIKX0DERlanguage_tagen_US1.value,0)</formula>
    </cfRule>
    <cfRule type="expression" priority="711" dxfId="4" stopIfTrue="1">
      <formula>IF(PTList2,form_rgPTList2compatible_devicesmarketplace_idATVPDKIKX0DERlanguage_tagen_US1.value,0)</formula>
    </cfRule>
    <cfRule type="expression" priority="712" dxfId="2" stopIfTrue="1">
      <formula>IF(LEN(CM7)&gt;0,1,0)</formula>
    </cfRule>
    <cfRule type="expression" priority="713" dxfId="1" stopIfTrue="1">
      <formula>IF(PTList1,only_enfPTList1compatible_devicesmarketplace_idATVPDKIKX0DERlanguage_tagen_US1.value,0)</formula>
    </cfRule>
    <cfRule type="expression" priority="714" dxfId="1" stopIfTrue="1">
      <formula>IF(PTList2,only_enfPTList2compatible_devicesmarketplace_idATVPDKIKX0DERlanguage_tagen_US1.value,0)</formula>
    </cfRule>
    <cfRule type="expression" priority="715" dxfId="3" stopIfTrue="1">
      <formula>IF(PTList0,reqPTList0compatible_devicesmarketplace_idATVPDKIKX0DERlanguage_tagen_US1.value,0)</formula>
    </cfRule>
  </conditionalFormatting>
  <conditionalFormatting sqref="CN7:CN1048576">
    <cfRule type="expression" priority="88" dxfId="0" stopIfTrue="1">
      <formula>ApplicablePTList1</formula>
    </cfRule>
    <cfRule type="expression" priority="716" dxfId="4" stopIfTrue="1">
      <formula>IF(PTList1,form_rgPTList1compatible_devicesmarketplace_idATVPDKIKX0DERlanguage_tagen_US2.value,0)</formula>
    </cfRule>
    <cfRule type="expression" priority="717" dxfId="4" stopIfTrue="1">
      <formula>IF(PTList2,form_rgPTList2compatible_devicesmarketplace_idATVPDKIKX0DERlanguage_tagen_US2.value,0)</formula>
    </cfRule>
    <cfRule type="expression" priority="718" dxfId="2" stopIfTrue="1">
      <formula>IF(LEN(CN7)&gt;0,1,0)</formula>
    </cfRule>
    <cfRule type="expression" priority="719" dxfId="1" stopIfTrue="1">
      <formula>IF(PTList1,only_enfPTList1compatible_devicesmarketplace_idATVPDKIKX0DERlanguage_tagen_US2.value,0)</formula>
    </cfRule>
    <cfRule type="expression" priority="720" dxfId="1" stopIfTrue="1">
      <formula>IF(PTList2,only_enfPTList2compatible_devicesmarketplace_idATVPDKIKX0DERlanguage_tagen_US2.value,0)</formula>
    </cfRule>
  </conditionalFormatting>
  <conditionalFormatting sqref="CO7:CO1048576">
    <cfRule type="expression" priority="89" dxfId="0" stopIfTrue="1">
      <formula>ApplicablePTList1</formula>
    </cfRule>
    <cfRule type="expression" priority="721" dxfId="4" stopIfTrue="1">
      <formula>IF(PTList1,form_rgPTList1compatible_devicesmarketplace_idATVPDKIKX0DERlanguage_tagen_US3.value,0)</formula>
    </cfRule>
    <cfRule type="expression" priority="722" dxfId="4" stopIfTrue="1">
      <formula>IF(PTList2,form_rgPTList2compatible_devicesmarketplace_idATVPDKIKX0DERlanguage_tagen_US3.value,0)</formula>
    </cfRule>
    <cfRule type="expression" priority="723" dxfId="2" stopIfTrue="1">
      <formula>IF(LEN(CO7)&gt;0,1,0)</formula>
    </cfRule>
    <cfRule type="expression" priority="724" dxfId="1" stopIfTrue="1">
      <formula>IF(PTList1,only_enfPTList1compatible_devicesmarketplace_idATVPDKIKX0DERlanguage_tagen_US3.value,0)</formula>
    </cfRule>
    <cfRule type="expression" priority="725" dxfId="1" stopIfTrue="1">
      <formula>IF(PTList2,only_enfPTList2compatible_devicesmarketplace_idATVPDKIKX0DERlanguage_tagen_US3.value,0)</formula>
    </cfRule>
  </conditionalFormatting>
  <conditionalFormatting sqref="CP7:CP1048576">
    <cfRule type="expression" priority="90" dxfId="0" stopIfTrue="1">
      <formula>ApplicablePTList1</formula>
    </cfRule>
    <cfRule type="expression" priority="726" dxfId="4" stopIfTrue="1">
      <formula>IF(PTList1,form_rgPTList1compatible_devicesmarketplace_idATVPDKIKX0DERlanguage_tagen_US4.value,0)</formula>
    </cfRule>
    <cfRule type="expression" priority="727" dxfId="4" stopIfTrue="1">
      <formula>IF(PTList2,form_rgPTList2compatible_devicesmarketplace_idATVPDKIKX0DERlanguage_tagen_US4.value,0)</formula>
    </cfRule>
    <cfRule type="expression" priority="728" dxfId="2" stopIfTrue="1">
      <formula>IF(LEN(CP7)&gt;0,1,0)</formula>
    </cfRule>
    <cfRule type="expression" priority="729" dxfId="1" stopIfTrue="1">
      <formula>IF(PTList1,only_enfPTList1compatible_devicesmarketplace_idATVPDKIKX0DERlanguage_tagen_US4.value,0)</formula>
    </cfRule>
    <cfRule type="expression" priority="730" dxfId="1" stopIfTrue="1">
      <formula>IF(PTList2,only_enfPTList2compatible_devicesmarketplace_idATVPDKIKX0DERlanguage_tagen_US4.value,0)</formula>
    </cfRule>
  </conditionalFormatting>
  <conditionalFormatting sqref="CQ7:CQ1048576">
    <cfRule type="expression" priority="91" dxfId="0" stopIfTrue="1">
      <formula>ApplicablePTList1</formula>
    </cfRule>
    <cfRule type="expression" priority="731" dxfId="4" stopIfTrue="1">
      <formula>IF(PTList1,form_rgPTList1compatible_devicesmarketplace_idATVPDKIKX0DERlanguage_tagen_US5.value,0)</formula>
    </cfRule>
    <cfRule type="expression" priority="732" dxfId="4" stopIfTrue="1">
      <formula>IF(PTList2,form_rgPTList2compatible_devicesmarketplace_idATVPDKIKX0DERlanguage_tagen_US5.value,0)</formula>
    </cfRule>
    <cfRule type="expression" priority="733" dxfId="2" stopIfTrue="1">
      <formula>IF(LEN(CQ7)&gt;0,1,0)</formula>
    </cfRule>
    <cfRule type="expression" priority="734" dxfId="1" stopIfTrue="1">
      <formula>IF(PTList1,only_enfPTList1compatible_devicesmarketplace_idATVPDKIKX0DERlanguage_tagen_US5.value,0)</formula>
    </cfRule>
    <cfRule type="expression" priority="735" dxfId="1" stopIfTrue="1">
      <formula>IF(PTList2,only_enfPTList2compatible_devicesmarketplace_idATVPDKIKX0DERlanguage_tagen_US5.value,0)</formula>
    </cfRule>
  </conditionalFormatting>
  <conditionalFormatting sqref="CR7:CR1048576">
    <cfRule type="expression" priority="92" dxfId="5" stopIfTrue="1">
      <formula>ApplicablePTList1</formula>
    </cfRule>
    <cfRule type="expression" priority="736" dxfId="6" stopIfTrue="1">
      <formula>IF(PTList2,form_rgPTList2unit_countmarketplace_idATVPDKIKX0DER1.value,0)</formula>
    </cfRule>
    <cfRule type="expression" priority="737" dxfId="6" stopIfTrue="1">
      <formula>IF(PTList1,form_rgPTList1unit_countmarketplace_idATVPDKIKX0DER1.value,0)</formula>
    </cfRule>
    <cfRule type="expression" priority="738" dxfId="7" stopIfTrue="1">
      <formula>IF(LEN(CR7)&gt;0,1,0)</formula>
    </cfRule>
    <cfRule type="expression" priority="739" dxfId="8" stopIfTrue="1">
      <formula>IF(PTList1,only_enfPTList1unit_countmarketplace_idATVPDKIKX0DER1.value,0)</formula>
    </cfRule>
    <cfRule type="expression" priority="740" dxfId="8" stopIfTrue="1">
      <formula>IF(PTList2,only_enfPTList2unit_countmarketplace_idATVPDKIKX0DER1.value,0)</formula>
    </cfRule>
    <cfRule type="expression" priority="741" dxfId="9" stopIfTrue="1">
      <formula>IF(PTList0,reqPTList0unit_countmarketplace_idATVPDKIKX0DER1.value,0)</formula>
    </cfRule>
  </conditionalFormatting>
  <conditionalFormatting sqref="CS7:CS1048576">
    <cfRule type="expression" priority="93" dxfId="0" stopIfTrue="1">
      <formula>ApplicablePTList1</formula>
    </cfRule>
    <cfRule type="expression" priority="742" dxfId="4" stopIfTrue="1">
      <formula>IF(PTList2,form_rgPTList2unit_countmarketplace_idATVPDKIKX0DER1.typelanguage_tagen_US.value,0)</formula>
    </cfRule>
    <cfRule type="expression" priority="743" dxfId="4" stopIfTrue="1">
      <formula>IF(PTList1,form_rgPTList1unit_countmarketplace_idATVPDKIKX0DER1.typelanguage_tagen_US.value,0)</formula>
    </cfRule>
    <cfRule type="expression" priority="744" dxfId="2" stopIfTrue="1">
      <formula>IF(LEN(CS7)&gt;0,1,0)</formula>
    </cfRule>
    <cfRule type="expression" priority="745" dxfId="1" stopIfTrue="1">
      <formula>IF(PTList1,only_enfPTList1unit_countmarketplace_idATVPDKIKX0DER1.typelanguage_tagen_US.value,0)</formula>
    </cfRule>
    <cfRule type="expression" priority="746" dxfId="1" stopIfTrue="1">
      <formula>IF(PTList2,only_enfPTList2unit_countmarketplace_idATVPDKIKX0DER1.typelanguage_tagen_US.value,0)</formula>
    </cfRule>
    <cfRule type="expression" priority="747" dxfId="3" stopIfTrue="1">
      <formula>IF(PTList0,reqPTList0unit_countmarketplace_idATVPDKIKX0DER1.typelanguage_tagen_US.value,0)</formula>
    </cfRule>
  </conditionalFormatting>
  <conditionalFormatting sqref="CT7:CT1048576">
    <cfRule type="expression" priority="94" dxfId="5" stopIfTrue="1">
      <formula>ApplicablePTList1</formula>
    </cfRule>
    <cfRule type="expression" priority="748" dxfId="7" stopIfTrue="1">
      <formula>IF(LEN(CT7)&gt;0,1,0)</formula>
    </cfRule>
  </conditionalFormatting>
  <conditionalFormatting sqref="CU7:CU1048576">
    <cfRule type="expression" priority="95" dxfId="0" stopIfTrue="1">
      <formula>ApplicablePTList2</formula>
    </cfRule>
    <cfRule type="expression" priority="749" dxfId="1" stopIfTrue="1">
      <formula>IF(PTList1,form_rgPTList1included_componentsmarketplace_idATVPDKIKX0DERlanguage_tagen_US1.value,0)</formula>
    </cfRule>
    <cfRule type="expression" priority="750" dxfId="2" stopIfTrue="1">
      <formula>IF(LEN(CU7)&gt;0,1,0)</formula>
    </cfRule>
    <cfRule type="expression" priority="751" dxfId="1" stopIfTrue="1">
      <formula>IF(PTList1,only_enfPTList1included_componentsmarketplace_idATVPDKIKX0DERlanguage_tagen_US1.value,0)</formula>
    </cfRule>
    <cfRule type="expression" priority="752" dxfId="3" stopIfTrue="1">
      <formula>IF(PTList1,reqPTList1included_componentsmarketplace_idATVPDKIKX0DERlanguage_tagen_US1.value,0)</formula>
    </cfRule>
  </conditionalFormatting>
  <conditionalFormatting sqref="CV7:CV1048576">
    <cfRule type="expression" priority="96" dxfId="0" stopIfTrue="1">
      <formula>ApplicablePTList2</formula>
    </cfRule>
    <cfRule type="expression" priority="753" dxfId="1" stopIfTrue="1">
      <formula>IF(PTList1,form_rgPTList1included_componentsmarketplace_idATVPDKIKX0DERlanguage_tagen_US2.value,0)</formula>
    </cfRule>
    <cfRule type="expression" priority="754" dxfId="2" stopIfTrue="1">
      <formula>IF(LEN(CV7)&gt;0,1,0)</formula>
    </cfRule>
    <cfRule type="expression" priority="755" dxfId="1" stopIfTrue="1">
      <formula>IF(PTList1,only_enfPTList1included_componentsmarketplace_idATVPDKIKX0DERlanguage_tagen_US2.value,0)</formula>
    </cfRule>
  </conditionalFormatting>
  <conditionalFormatting sqref="CW7:CW1048576">
    <cfRule type="expression" priority="97" dxfId="0" stopIfTrue="1">
      <formula>ApplicablePTList2</formula>
    </cfRule>
    <cfRule type="expression" priority="756" dxfId="1" stopIfTrue="1">
      <formula>IF(PTList1,form_rgPTList1included_componentsmarketplace_idATVPDKIKX0DERlanguage_tagen_US3.value,0)</formula>
    </cfRule>
    <cfRule type="expression" priority="757" dxfId="2" stopIfTrue="1">
      <formula>IF(LEN(CW7)&gt;0,1,0)</formula>
    </cfRule>
    <cfRule type="expression" priority="758" dxfId="1" stopIfTrue="1">
      <formula>IF(PTList1,only_enfPTList1included_componentsmarketplace_idATVPDKIKX0DERlanguage_tagen_US3.value,0)</formula>
    </cfRule>
  </conditionalFormatting>
  <conditionalFormatting sqref="CX7:CX1048576">
    <cfRule type="expression" priority="98" dxfId="0" stopIfTrue="1">
      <formula>ApplicablePTList2</formula>
    </cfRule>
    <cfRule type="expression" priority="759" dxfId="1" stopIfTrue="1">
      <formula>IF(PTList1,form_rgPTList1included_componentsmarketplace_idATVPDKIKX0DERlanguage_tagen_US4.value,0)</formula>
    </cfRule>
    <cfRule type="expression" priority="760" dxfId="2" stopIfTrue="1">
      <formula>IF(LEN(CX7)&gt;0,1,0)</formula>
    </cfRule>
    <cfRule type="expression" priority="761" dxfId="1" stopIfTrue="1">
      <formula>IF(PTList1,only_enfPTList1included_componentsmarketplace_idATVPDKIKX0DERlanguage_tagen_US4.value,0)</formula>
    </cfRule>
  </conditionalFormatting>
  <conditionalFormatting sqref="CY7:CY1048576">
    <cfRule type="expression" priority="99" dxfId="0" stopIfTrue="1">
      <formula>ApplicablePTList2</formula>
    </cfRule>
    <cfRule type="expression" priority="762" dxfId="1" stopIfTrue="1">
      <formula>IF(PTList1,form_rgPTList1included_componentsmarketplace_idATVPDKIKX0DERlanguage_tagen_US5.value,0)</formula>
    </cfRule>
    <cfRule type="expression" priority="763" dxfId="2" stopIfTrue="1">
      <formula>IF(LEN(CY7)&gt;0,1,0)</formula>
    </cfRule>
    <cfRule type="expression" priority="764" dxfId="1" stopIfTrue="1">
      <formula>IF(PTList1,only_enfPTList1included_componentsmarketplace_idATVPDKIKX0DERlanguage_tagen_US5.value,0)</formula>
    </cfRule>
  </conditionalFormatting>
  <conditionalFormatting sqref="CZ7:CZ1048576">
    <cfRule type="expression" priority="100" dxfId="0" stopIfTrue="1">
      <formula>ApplicablePTList1</formula>
    </cfRule>
    <cfRule type="expression" priority="765" dxfId="2" stopIfTrue="1">
      <formula>IF(LEN(CZ7)&gt;0,1,0)</formula>
    </cfRule>
  </conditionalFormatting>
  <conditionalFormatting sqref="DA7:DA1048576">
    <cfRule type="expression" priority="101" dxfId="0" stopIfTrue="1">
      <formula>ApplicablePTList1</formula>
    </cfRule>
    <cfRule type="expression" priority="766" dxfId="2" stopIfTrue="1">
      <formula>IF(LEN(DA7)&gt;0,1,0)</formula>
    </cfRule>
  </conditionalFormatting>
  <conditionalFormatting sqref="DB7:DB1048576">
    <cfRule type="expression" priority="102" dxfId="0" stopIfTrue="1">
      <formula>ApplicablePTList1</formula>
    </cfRule>
    <cfRule type="expression" priority="767" dxfId="2" stopIfTrue="1">
      <formula>IF(LEN(DB7)&gt;0,1,0)</formula>
    </cfRule>
  </conditionalFormatting>
  <conditionalFormatting sqref="DC7:DC1048576">
    <cfRule type="expression" priority="103" dxfId="0" stopIfTrue="1">
      <formula>ApplicablePTList1</formula>
    </cfRule>
    <cfRule type="expression" priority="768" dxfId="2" stopIfTrue="1">
      <formula>IF(LEN(DC7)&gt;0,1,0)</formula>
    </cfRule>
  </conditionalFormatting>
  <conditionalFormatting sqref="DD7:DD1048576">
    <cfRule type="expression" priority="104" dxfId="0" stopIfTrue="1">
      <formula>ApplicablePTList1</formula>
    </cfRule>
    <cfRule type="expression" priority="769" dxfId="2" stopIfTrue="1">
      <formula>IF(LEN(DD7)&gt;0,1,0)</formula>
    </cfRule>
  </conditionalFormatting>
  <conditionalFormatting sqref="DE7:DE1048576">
    <cfRule type="expression" priority="105" dxfId="0" stopIfTrue="1">
      <formula>ApplicablePTList1</formula>
    </cfRule>
    <cfRule type="expression" priority="770" dxfId="4" stopIfTrue="1">
      <formula>IF(PTList1,form_rgPTList1team_namemarketplace_idATVPDKIKX0DERlanguage_tagen_US1.value,0)</formula>
    </cfRule>
    <cfRule type="expression" priority="771" dxfId="4" stopIfTrue="1">
      <formula>IF(PTList2,form_rgPTList2team_namemarketplace_idATVPDKIKX0DERlanguage_tagen_US1.value,0)</formula>
    </cfRule>
    <cfRule type="expression" priority="772" dxfId="2" stopIfTrue="1">
      <formula>IF(LEN(DE7)&gt;0,1,0)</formula>
    </cfRule>
    <cfRule type="expression" priority="773" dxfId="1" stopIfTrue="1">
      <formula>IF(PTList1,only_enfPTList1team_namemarketplace_idATVPDKIKX0DERlanguage_tagen_US1.value,0)</formula>
    </cfRule>
    <cfRule type="expression" priority="774" dxfId="1" stopIfTrue="1">
      <formula>IF(PTList2,only_enfPTList2team_namemarketplace_idATVPDKIKX0DERlanguage_tagen_US1.value,0)</formula>
    </cfRule>
    <cfRule type="expression" priority="775" dxfId="3" stopIfTrue="1">
      <formula>IF(PTList0,reqPTList0team_namemarketplace_idATVPDKIKX0DERlanguage_tagen_US1.value,0)</formula>
    </cfRule>
  </conditionalFormatting>
  <conditionalFormatting sqref="DF7:DF1048576">
    <cfRule type="expression" priority="106" dxfId="0" stopIfTrue="1">
      <formula>ApplicablePTList2</formula>
    </cfRule>
    <cfRule type="expression" priority="776" dxfId="2" stopIfTrue="1">
      <formula>IF(LEN(DF7)&gt;0,1,0)</formula>
    </cfRule>
  </conditionalFormatting>
  <conditionalFormatting sqref="DG7:DG1048576">
    <cfRule type="expression" priority="107" dxfId="0" stopIfTrue="1">
      <formula>ApplicablePTList2</formula>
    </cfRule>
    <cfRule type="expression" priority="777" dxfId="2" stopIfTrue="1">
      <formula>IF(LEN(DG7)&gt;0,1,0)</formula>
    </cfRule>
  </conditionalFormatting>
  <conditionalFormatting sqref="DH7:DH1048576">
    <cfRule type="expression" priority="108" dxfId="0" stopIfTrue="1">
      <formula>ApplicablePTList2</formula>
    </cfRule>
    <cfRule type="expression" priority="778" dxfId="2" stopIfTrue="1">
      <formula>IF(LEN(DH7)&gt;0,1,0)</formula>
    </cfRule>
  </conditionalFormatting>
  <conditionalFormatting sqref="DI7:DI1048576">
    <cfRule type="expression" priority="109" dxfId="0" stopIfTrue="1">
      <formula>ApplicablePTList2</formula>
    </cfRule>
    <cfRule type="expression" priority="779" dxfId="2" stopIfTrue="1">
      <formula>IF(LEN(DI7)&gt;0,1,0)</formula>
    </cfRule>
  </conditionalFormatting>
  <conditionalFormatting sqref="DJ7:DJ1048576">
    <cfRule type="expression" priority="110" dxfId="5" stopIfTrue="1">
      <formula>ApplicablePTList2</formula>
    </cfRule>
    <cfRule type="expression" priority="780" dxfId="6" stopIfTrue="1">
      <formula>IF(PTList1,form_rgPTList1compatible_device_size_maximummarketplace_idATVPDKIKX0DER1.value,0)</formula>
    </cfRule>
    <cfRule type="expression" priority="781" dxfId="7" stopIfTrue="1">
      <formula>IF(LEN(DJ7)&gt;0,1,0)</formula>
    </cfRule>
    <cfRule type="expression" priority="782" dxfId="8" stopIfTrue="1">
      <formula>IF(PTList1,only_enfPTList1compatible_device_size_maximummarketplace_idATVPDKIKX0DER1.value,0)</formula>
    </cfRule>
    <cfRule type="expression" priority="783" dxfId="9" stopIfTrue="1">
      <formula>IF(PTList1,reqPTList1compatible_device_size_maximummarketplace_idATVPDKIKX0DER1.value,0)</formula>
    </cfRule>
  </conditionalFormatting>
  <conditionalFormatting sqref="DK7:DK1048576">
    <cfRule type="expression" priority="111" dxfId="0" stopIfTrue="1">
      <formula>ApplicablePTList2</formula>
    </cfRule>
    <cfRule type="expression" priority="784" dxfId="4" stopIfTrue="1">
      <formula>IF(PTList1,form_rgPTList1compatible_device_size_maximummarketplace_idATVPDKIKX0DER1.unit,0)</formula>
    </cfRule>
    <cfRule type="expression" priority="785" dxfId="2" stopIfTrue="1">
      <formula>IF(LEN(DK7)&gt;0,1,0)</formula>
    </cfRule>
    <cfRule type="expression" priority="786" dxfId="1" stopIfTrue="1">
      <formula>IF(PTList1,only_enfPTList1compatible_device_size_maximummarketplace_idATVPDKIKX0DER1.unit,0)</formula>
    </cfRule>
    <cfRule type="expression" priority="787" dxfId="3" stopIfTrue="1">
      <formula>IF(PTList1,reqPTList1compatible_device_size_maximummarketplace_idATVPDKIKX0DER1.unit,0)</formula>
    </cfRule>
  </conditionalFormatting>
  <conditionalFormatting sqref="DL7:DL1048576">
    <cfRule type="expression" priority="112" dxfId="5" stopIfTrue="1">
      <formula>ApplicablePTList1</formula>
    </cfRule>
    <cfRule type="expression" priority="788" dxfId="6" stopIfTrue="1">
      <formula>IF(PTList2,form_rgPTList2number_of_packsmarketplace_idATVPDKIKX0DER1.value,0)</formula>
    </cfRule>
    <cfRule type="expression" priority="789" dxfId="6" stopIfTrue="1">
      <formula>IF(PTList1,form_rgPTList1number_of_packsmarketplace_idATVPDKIKX0DER1.value,0)</formula>
    </cfRule>
    <cfRule type="expression" priority="790" dxfId="7" stopIfTrue="1">
      <formula>IF(LEN(DL7)&gt;0,1,0)</formula>
    </cfRule>
    <cfRule type="expression" priority="791" dxfId="8" stopIfTrue="1">
      <formula>IF(PTList1,only_enfPTList1number_of_packsmarketplace_idATVPDKIKX0DER1.value,0)</formula>
    </cfRule>
    <cfRule type="expression" priority="792" dxfId="8" stopIfTrue="1">
      <formula>IF(PTList2,only_enfPTList2number_of_packsmarketplace_idATVPDKIKX0DER1.value,0)</formula>
    </cfRule>
    <cfRule type="expression" priority="793" dxfId="9" stopIfTrue="1">
      <formula>IF(PTList0,reqPTList0number_of_packsmarketplace_idATVPDKIKX0DER1.value,0)</formula>
    </cfRule>
  </conditionalFormatting>
  <conditionalFormatting sqref="DM7:DM1048576">
    <cfRule type="expression" priority="113" dxfId="0" stopIfTrue="1">
      <formula>ApplicablePTList2</formula>
    </cfRule>
    <cfRule type="expression" priority="794" dxfId="4" stopIfTrue="1">
      <formula>IF(PTList1,form_rgPTList1compatible_headphone_modelsmarketplace_idATVPDKIKX0DER1.value,0)</formula>
    </cfRule>
    <cfRule type="expression" priority="795" dxfId="2" stopIfTrue="1">
      <formula>IF(LEN(DM7)&gt;0,1,0)</formula>
    </cfRule>
    <cfRule type="expression" priority="796" dxfId="1" stopIfTrue="1">
      <formula>IF(PTList1,only_enfPTList1compatible_headphone_modelsmarketplace_idATVPDKIKX0DER1.value,0)</formula>
    </cfRule>
    <cfRule type="expression" priority="797" dxfId="3" stopIfTrue="1">
      <formula>IF(PTList1,reqPTList1compatible_headphone_modelsmarketplace_idATVPDKIKX0DER1.value,0)</formula>
    </cfRule>
  </conditionalFormatting>
  <conditionalFormatting sqref="DN7:DN1048576">
    <cfRule type="expression" priority="114" dxfId="0" stopIfTrue="1">
      <formula>ApplicablePTList2</formula>
    </cfRule>
    <cfRule type="expression" priority="798" dxfId="4" stopIfTrue="1">
      <formula>IF(PTList1,form_rgPTList1compatible_headphone_modelsmarketplace_idATVPDKIKX0DER2.value,0)</formula>
    </cfRule>
    <cfRule type="expression" priority="799" dxfId="2" stopIfTrue="1">
      <formula>IF(LEN(DN7)&gt;0,1,0)</formula>
    </cfRule>
    <cfRule type="expression" priority="800" dxfId="1" stopIfTrue="1">
      <formula>IF(PTList1,only_enfPTList1compatible_headphone_modelsmarketplace_idATVPDKIKX0DER2.value,0)</formula>
    </cfRule>
  </conditionalFormatting>
  <conditionalFormatting sqref="DO7:DO1048576">
    <cfRule type="expression" priority="115" dxfId="0" stopIfTrue="1">
      <formula>ApplicablePTList2</formula>
    </cfRule>
    <cfRule type="expression" priority="801" dxfId="4" stopIfTrue="1">
      <formula>IF(PTList1,form_rgPTList1compatible_headphone_modelsmarketplace_idATVPDKIKX0DER3.value,0)</formula>
    </cfRule>
    <cfRule type="expression" priority="802" dxfId="2" stopIfTrue="1">
      <formula>IF(LEN(DO7)&gt;0,1,0)</formula>
    </cfRule>
    <cfRule type="expression" priority="803" dxfId="1" stopIfTrue="1">
      <formula>IF(PTList1,only_enfPTList1compatible_headphone_modelsmarketplace_idATVPDKIKX0DER3.value,0)</formula>
    </cfRule>
  </conditionalFormatting>
  <conditionalFormatting sqref="DP7:DP1048576">
    <cfRule type="expression" priority="116" dxfId="0" stopIfTrue="1">
      <formula>ApplicablePTList2</formula>
    </cfRule>
    <cfRule type="expression" priority="804" dxfId="4" stopIfTrue="1">
      <formula>IF(PTList1,form_rgPTList1compatible_headphone_modelsmarketplace_idATVPDKIKX0DER4.value,0)</formula>
    </cfRule>
    <cfRule type="expression" priority="805" dxfId="2" stopIfTrue="1">
      <formula>IF(LEN(DP7)&gt;0,1,0)</formula>
    </cfRule>
    <cfRule type="expression" priority="806" dxfId="1" stopIfTrue="1">
      <formula>IF(PTList1,only_enfPTList1compatible_headphone_modelsmarketplace_idATVPDKIKX0DER4.value,0)</formula>
    </cfRule>
  </conditionalFormatting>
  <conditionalFormatting sqref="DQ7:DQ1048576">
    <cfRule type="expression" priority="117" dxfId="0" stopIfTrue="1">
      <formula>ApplicablePTList2</formula>
    </cfRule>
    <cfRule type="expression" priority="807" dxfId="4" stopIfTrue="1">
      <formula>IF(PTList1,form_rgPTList1compatible_headphone_modelsmarketplace_idATVPDKIKX0DER5.value,0)</formula>
    </cfRule>
    <cfRule type="expression" priority="808" dxfId="2" stopIfTrue="1">
      <formula>IF(LEN(DQ7)&gt;0,1,0)</formula>
    </cfRule>
    <cfRule type="expression" priority="809" dxfId="1" stopIfTrue="1">
      <formula>IF(PTList1,only_enfPTList1compatible_headphone_modelsmarketplace_idATVPDKIKX0DER5.value,0)</formula>
    </cfRule>
  </conditionalFormatting>
  <conditionalFormatting sqref="DR7:DR1048576">
    <cfRule type="expression" priority="118" dxfId="0" stopIfTrue="1">
      <formula>ApplicablePTList2</formula>
    </cfRule>
    <cfRule type="expression" priority="810" dxfId="4" stopIfTrue="1">
      <formula>IF(PTList1,form_rgPTList1compatible_tablet_computer_modelsmarketplace_idATVPDKIKX0DER1.value,0)</formula>
    </cfRule>
    <cfRule type="expression" priority="811" dxfId="2" stopIfTrue="1">
      <formula>IF(LEN(DR7)&gt;0,1,0)</formula>
    </cfRule>
    <cfRule type="expression" priority="812" dxfId="1" stopIfTrue="1">
      <formula>IF(PTList1,only_enfPTList1compatible_tablet_computer_modelsmarketplace_idATVPDKIKX0DER1.value,0)</formula>
    </cfRule>
    <cfRule type="expression" priority="813" dxfId="3" stopIfTrue="1">
      <formula>IF(PTList1,reqPTList1compatible_tablet_computer_modelsmarketplace_idATVPDKIKX0DER1.value,0)</formula>
    </cfRule>
  </conditionalFormatting>
  <conditionalFormatting sqref="DS7:DS1048576">
    <cfRule type="expression" priority="119" dxfId="0" stopIfTrue="1">
      <formula>ApplicablePTList2</formula>
    </cfRule>
    <cfRule type="expression" priority="814" dxfId="4" stopIfTrue="1">
      <formula>IF(PTList1,form_rgPTList1compatible_tablet_computer_modelsmarketplace_idATVPDKIKX0DER2.value,0)</formula>
    </cfRule>
    <cfRule type="expression" priority="815" dxfId="2" stopIfTrue="1">
      <formula>IF(LEN(DS7)&gt;0,1,0)</formula>
    </cfRule>
    <cfRule type="expression" priority="816" dxfId="1" stopIfTrue="1">
      <formula>IF(PTList1,only_enfPTList1compatible_tablet_computer_modelsmarketplace_idATVPDKIKX0DER2.value,0)</formula>
    </cfRule>
  </conditionalFormatting>
  <conditionalFormatting sqref="DT7:DT1048576">
    <cfRule type="expression" priority="120" dxfId="0" stopIfTrue="1">
      <formula>ApplicablePTList2</formula>
    </cfRule>
    <cfRule type="expression" priority="817" dxfId="4" stopIfTrue="1">
      <formula>IF(PTList1,form_rgPTList1compatible_tablet_computer_modelsmarketplace_idATVPDKIKX0DER3.value,0)</formula>
    </cfRule>
    <cfRule type="expression" priority="818" dxfId="2" stopIfTrue="1">
      <formula>IF(LEN(DT7)&gt;0,1,0)</formula>
    </cfRule>
    <cfRule type="expression" priority="819" dxfId="1" stopIfTrue="1">
      <formula>IF(PTList1,only_enfPTList1compatible_tablet_computer_modelsmarketplace_idATVPDKIKX0DER3.value,0)</formula>
    </cfRule>
  </conditionalFormatting>
  <conditionalFormatting sqref="DU7:DU1048576">
    <cfRule type="expression" priority="121" dxfId="0" stopIfTrue="1">
      <formula>ApplicablePTList2</formula>
    </cfRule>
    <cfRule type="expression" priority="820" dxfId="4" stopIfTrue="1">
      <formula>IF(PTList1,form_rgPTList1compatible_tablet_computer_modelsmarketplace_idATVPDKIKX0DER4.value,0)</formula>
    </cfRule>
    <cfRule type="expression" priority="821" dxfId="2" stopIfTrue="1">
      <formula>IF(LEN(DU7)&gt;0,1,0)</formula>
    </cfRule>
    <cfRule type="expression" priority="822" dxfId="1" stopIfTrue="1">
      <formula>IF(PTList1,only_enfPTList1compatible_tablet_computer_modelsmarketplace_idATVPDKIKX0DER4.value,0)</formula>
    </cfRule>
  </conditionalFormatting>
  <conditionalFormatting sqref="DV7:DV1048576">
    <cfRule type="expression" priority="122" dxfId="0" stopIfTrue="1">
      <formula>ApplicablePTList2</formula>
    </cfRule>
    <cfRule type="expression" priority="823" dxfId="4" stopIfTrue="1">
      <formula>IF(PTList1,form_rgPTList1compatible_tablet_computer_modelsmarketplace_idATVPDKIKX0DER5.value,0)</formula>
    </cfRule>
    <cfRule type="expression" priority="824" dxfId="2" stopIfTrue="1">
      <formula>IF(LEN(DV7)&gt;0,1,0)</formula>
    </cfRule>
    <cfRule type="expression" priority="825" dxfId="1" stopIfTrue="1">
      <formula>IF(PTList1,only_enfPTList1compatible_tablet_computer_modelsmarketplace_idATVPDKIKX0DER5.value,0)</formula>
    </cfRule>
  </conditionalFormatting>
  <conditionalFormatting sqref="DW7:DW1048576">
    <cfRule type="expression" priority="123" dxfId="0" stopIfTrue="1">
      <formula>ApplicablePTList2</formula>
    </cfRule>
    <cfRule type="expression" priority="826" dxfId="4" stopIfTrue="1">
      <formula>IF(PTList1,form_rgPTList1compat_amazon_tablet_modelsmarketplace_idATVPDKIKX0DER1.value,0)</formula>
    </cfRule>
    <cfRule type="expression" priority="827" dxfId="2" stopIfTrue="1">
      <formula>IF(LEN(DW7)&gt;0,1,0)</formula>
    </cfRule>
    <cfRule type="expression" priority="828" dxfId="1" stopIfTrue="1">
      <formula>IF(PTList1,only_enfPTList1compat_amazon_tablet_modelsmarketplace_idATVPDKIKX0DER1.value,0)</formula>
    </cfRule>
    <cfRule type="expression" priority="829" dxfId="3" stopIfTrue="1">
      <formula>IF(PTList1,reqPTList1compat_amazon_tablet_modelsmarketplace_idATVPDKIKX0DER1.value,0)</formula>
    </cfRule>
  </conditionalFormatting>
  <conditionalFormatting sqref="DX7:DX1048576">
    <cfRule type="expression" priority="124" dxfId="0" stopIfTrue="1">
      <formula>ApplicablePTList2</formula>
    </cfRule>
    <cfRule type="expression" priority="830" dxfId="4" stopIfTrue="1">
      <formula>IF(PTList1,form_rgPTList1compat_amazon_tablet_modelsmarketplace_idATVPDKIKX0DER2.value,0)</formula>
    </cfRule>
    <cfRule type="expression" priority="831" dxfId="2" stopIfTrue="1">
      <formula>IF(LEN(DX7)&gt;0,1,0)</formula>
    </cfRule>
    <cfRule type="expression" priority="832" dxfId="1" stopIfTrue="1">
      <formula>IF(PTList1,only_enfPTList1compat_amazon_tablet_modelsmarketplace_idATVPDKIKX0DER2.value,0)</formula>
    </cfRule>
  </conditionalFormatting>
  <conditionalFormatting sqref="DY7:DY1048576">
    <cfRule type="expression" priority="125" dxfId="0" stopIfTrue="1">
      <formula>ApplicablePTList2</formula>
    </cfRule>
    <cfRule type="expression" priority="833" dxfId="4" stopIfTrue="1">
      <formula>IF(PTList1,form_rgPTList1compat_amazon_tablet_modelsmarketplace_idATVPDKIKX0DER3.value,0)</formula>
    </cfRule>
    <cfRule type="expression" priority="834" dxfId="2" stopIfTrue="1">
      <formula>IF(LEN(DY7)&gt;0,1,0)</formula>
    </cfRule>
    <cfRule type="expression" priority="835" dxfId="1" stopIfTrue="1">
      <formula>IF(PTList1,only_enfPTList1compat_amazon_tablet_modelsmarketplace_idATVPDKIKX0DER3.value,0)</formula>
    </cfRule>
  </conditionalFormatting>
  <conditionalFormatting sqref="DZ7:DZ1048576">
    <cfRule type="expression" priority="126" dxfId="0" stopIfTrue="1">
      <formula>ApplicablePTList2</formula>
    </cfRule>
    <cfRule type="expression" priority="836" dxfId="4" stopIfTrue="1">
      <formula>IF(PTList1,form_rgPTList1compat_amazon_tablet_modelsmarketplace_idATVPDKIKX0DER4.value,0)</formula>
    </cfRule>
    <cfRule type="expression" priority="837" dxfId="2" stopIfTrue="1">
      <formula>IF(LEN(DZ7)&gt;0,1,0)</formula>
    </cfRule>
    <cfRule type="expression" priority="838" dxfId="1" stopIfTrue="1">
      <formula>IF(PTList1,only_enfPTList1compat_amazon_tablet_modelsmarketplace_idATVPDKIKX0DER4.value,0)</formula>
    </cfRule>
  </conditionalFormatting>
  <conditionalFormatting sqref="EA7:EA1048576">
    <cfRule type="expression" priority="127" dxfId="0" stopIfTrue="1">
      <formula>ApplicablePTList2</formula>
    </cfRule>
    <cfRule type="expression" priority="839" dxfId="4" stopIfTrue="1">
      <formula>IF(PTList1,form_rgPTList1compat_amazon_tablet_modelsmarketplace_idATVPDKIKX0DER5.value,0)</formula>
    </cfRule>
    <cfRule type="expression" priority="840" dxfId="2" stopIfTrue="1">
      <formula>IF(LEN(EA7)&gt;0,1,0)</formula>
    </cfRule>
    <cfRule type="expression" priority="841" dxfId="1" stopIfTrue="1">
      <formula>IF(PTList1,only_enfPTList1compat_amazon_tablet_modelsmarketplace_idATVPDKIKX0DER5.value,0)</formula>
    </cfRule>
  </conditionalFormatting>
  <conditionalFormatting sqref="EB7:EB1048576">
    <cfRule type="expression" priority="128" dxfId="0" stopIfTrue="1">
      <formula>ApplicablePTList2</formula>
    </cfRule>
    <cfRule type="expression" priority="842" dxfId="2" stopIfTrue="1">
      <formula>IF(LEN(EB7)&gt;0,1,0)</formula>
    </cfRule>
  </conditionalFormatting>
  <conditionalFormatting sqref="EC7:EC1048576">
    <cfRule type="expression" priority="129" dxfId="0" stopIfTrue="1">
      <formula>ApplicablePTList2</formula>
    </cfRule>
    <cfRule type="expression" priority="843" dxfId="2" stopIfTrue="1">
      <formula>IF(LEN(EC7)&gt;0,1,0)</formula>
    </cfRule>
  </conditionalFormatting>
  <conditionalFormatting sqref="ED7:ED1048576">
    <cfRule type="expression" priority="130" dxfId="0" stopIfTrue="1">
      <formula>ApplicablePTList2</formula>
    </cfRule>
    <cfRule type="expression" priority="844" dxfId="2" stopIfTrue="1">
      <formula>IF(LEN(ED7)&gt;0,1,0)</formula>
    </cfRule>
  </conditionalFormatting>
  <conditionalFormatting sqref="EE7:EE1048576">
    <cfRule type="expression" priority="131" dxfId="0" stopIfTrue="1">
      <formula>ApplicablePTList2</formula>
    </cfRule>
    <cfRule type="expression" priority="845" dxfId="2" stopIfTrue="1">
      <formula>IF(LEN(EE7)&gt;0,1,0)</formula>
    </cfRule>
  </conditionalFormatting>
  <conditionalFormatting sqref="EF7:EF1048576">
    <cfRule type="expression" priority="132" dxfId="0" stopIfTrue="1">
      <formula>ApplicablePTList2</formula>
    </cfRule>
    <cfRule type="expression" priority="846" dxfId="2" stopIfTrue="1">
      <formula>IF(LEN(EF7)&gt;0,1,0)</formula>
    </cfRule>
  </conditionalFormatting>
  <conditionalFormatting sqref="EG7:EG1048576">
    <cfRule type="expression" priority="133" dxfId="0" stopIfTrue="1">
      <formula>ApplicablePTList1</formula>
    </cfRule>
    <cfRule type="expression" priority="847" dxfId="4" stopIfTrue="1">
      <formula>IF(PTList2,form_rgPTList2set_namemarketplace_idATVPDKIKX0DERlanguage_tagen_US1.value,0)</formula>
    </cfRule>
    <cfRule type="expression" priority="848" dxfId="4" stopIfTrue="1">
      <formula>IF(PTList1,form_rgPTList1set_namemarketplace_idATVPDKIKX0DERlanguage_tagen_US1.value,0)</formula>
    </cfRule>
    <cfRule type="expression" priority="849" dxfId="2" stopIfTrue="1">
      <formula>IF(LEN(EG7)&gt;0,1,0)</formula>
    </cfRule>
    <cfRule type="expression" priority="850" dxfId="1" stopIfTrue="1">
      <formula>IF(PTList1,only_enfPTList1set_namemarketplace_idATVPDKIKX0DERlanguage_tagen_US1.value,0)</formula>
    </cfRule>
    <cfRule type="expression" priority="851" dxfId="1" stopIfTrue="1">
      <formula>IF(PTList2,only_enfPTList2set_namemarketplace_idATVPDKIKX0DERlanguage_tagen_US1.value,0)</formula>
    </cfRule>
    <cfRule type="expression" priority="852" dxfId="3" stopIfTrue="1">
      <formula>IF(PTList0,reqPTList0set_namemarketplace_idATVPDKIKX0DERlanguage_tagen_US1.value,0)</formula>
    </cfRule>
  </conditionalFormatting>
  <conditionalFormatting sqref="EH7:EH1048576">
    <cfRule type="expression" priority="134" dxfId="0" stopIfTrue="1">
      <formula>ApplicablePTList2</formula>
    </cfRule>
    <cfRule type="expression" priority="853" dxfId="4" stopIfTrue="1">
      <formula>IF(PTList1,form_rgPTList1hardware_colormarketplace_idATVPDKIKX0DERlanguage_tagen_US1.value,0)</formula>
    </cfRule>
    <cfRule type="expression" priority="854" dxfId="2" stopIfTrue="1">
      <formula>IF(LEN(EH7)&gt;0,1,0)</formula>
    </cfRule>
    <cfRule type="expression" priority="855" dxfId="1" stopIfTrue="1">
      <formula>IF(PTList1,only_enfPTList1hardware_colormarketplace_idATVPDKIKX0DERlanguage_tagen_US1.value,0)</formula>
    </cfRule>
    <cfRule type="expression" priority="856" dxfId="3" stopIfTrue="1">
      <formula>IF(PTList1,reqPTList1hardware_colormarketplace_idATVPDKIKX0DERlanguage_tagen_US1.value,0)</formula>
    </cfRule>
  </conditionalFormatting>
  <conditionalFormatting sqref="EI7:EI1048576">
    <cfRule type="expression" priority="135" dxfId="0" stopIfTrue="1">
      <formula>ApplicablePTList1</formula>
    </cfRule>
    <cfRule type="expression" priority="857" dxfId="1" stopIfTrue="1">
      <formula>IF(PTList0,form_rgPTList0government_contract_informationmarketplace_idATVPDKIKX0DER1.name,0)</formula>
    </cfRule>
    <cfRule type="expression" priority="858" dxfId="2" stopIfTrue="1">
      <formula>IF(LEN(EI7)&gt;0,1,0)</formula>
    </cfRule>
    <cfRule type="expression" priority="859" dxfId="1" stopIfTrue="1">
      <formula>IF(PTList0,only_enfPTList0government_contract_informationmarketplace_idATVPDKIKX0DER1.name,0)</formula>
    </cfRule>
    <cfRule type="expression" priority="860" dxfId="3" stopIfTrue="1">
      <formula>IF(PTList0,reqPTList0government_contract_informationmarketplace_idATVPDKIKX0DER1.name,0)</formula>
    </cfRule>
  </conditionalFormatting>
  <conditionalFormatting sqref="EJ7:EJ1048576">
    <cfRule type="expression" priority="136" dxfId="0" stopIfTrue="1">
      <formula>ApplicablePTList1</formula>
    </cfRule>
    <cfRule type="expression" priority="861" dxfId="1" stopIfTrue="1">
      <formula>IF(PTList0,form_rgPTList0government_contract_informationmarketplace_idATVPDKIKX0DER1.number,0)</formula>
    </cfRule>
    <cfRule type="expression" priority="862" dxfId="2" stopIfTrue="1">
      <formula>IF(LEN(EJ7)&gt;0,1,0)</formula>
    </cfRule>
    <cfRule type="expression" priority="863" dxfId="1" stopIfTrue="1">
      <formula>IF(PTList0,only_enfPTList0government_contract_informationmarketplace_idATVPDKIKX0DER1.number,0)</formula>
    </cfRule>
    <cfRule type="expression" priority="864" dxfId="3" stopIfTrue="1">
      <formula>IF(PTList0,reqPTList0government_contract_informationmarketplace_idATVPDKIKX0DER1.number,0)</formula>
    </cfRule>
  </conditionalFormatting>
  <conditionalFormatting sqref="EK7:EK1048576">
    <cfRule type="expression" priority="137" dxfId="5" stopIfTrue="1">
      <formula>ApplicablePTList1</formula>
    </cfRule>
    <cfRule type="expression" priority="865" dxfId="7" stopIfTrue="1">
      <formula>IF(LEN(EK7)&gt;0,1,0)</formula>
    </cfRule>
    <cfRule type="expression" priority="866" dxfId="9" stopIfTrue="1">
      <formula>IF(PTList0,req_togPTList0item_weightmarketplace_idATVPDKIKX0DER1.value,0)</formula>
    </cfRule>
  </conditionalFormatting>
  <conditionalFormatting sqref="EL7:EL1048576">
    <cfRule type="expression" priority="138" dxfId="0" stopIfTrue="1">
      <formula>ApplicablePTList1</formula>
    </cfRule>
    <cfRule type="expression" priority="867" dxfId="2" stopIfTrue="1">
      <formula>IF(LEN(EL7)&gt;0,1,0)</formula>
    </cfRule>
    <cfRule type="expression" priority="868" dxfId="3" stopIfTrue="1">
      <formula>IF(PTList0,req_togPTList0item_weightmarketplace_idATVPDKIKX0DER1.unit,0)</formula>
    </cfRule>
  </conditionalFormatting>
  <conditionalFormatting sqref="EM7:EM1048576">
    <cfRule type="expression" priority="139" dxfId="0" stopIfTrue="1">
      <formula>ApplicablePTList3</formula>
    </cfRule>
    <cfRule type="expression" priority="869" dxfId="4" stopIfTrue="1">
      <formula>IF(PTList2,form_rgPTList2subject_charactermarketplace_idATVPDKIKX0DERlanguage_tagen_US1.value,0)</formula>
    </cfRule>
    <cfRule type="expression" priority="870" dxfId="2" stopIfTrue="1">
      <formula>IF(LEN(EM7)&gt;0,1,0)</formula>
    </cfRule>
    <cfRule type="expression" priority="871" dxfId="1" stopIfTrue="1">
      <formula>IF(PTList2,only_enfPTList2subject_charactermarketplace_idATVPDKIKX0DERlanguage_tagen_US1.value,0)</formula>
    </cfRule>
    <cfRule type="expression" priority="872" dxfId="3" stopIfTrue="1">
      <formula>IF(PTList2,reqPTList2subject_charactermarketplace_idATVPDKIKX0DERlanguage_tagen_US1.value,0)</formula>
    </cfRule>
  </conditionalFormatting>
  <conditionalFormatting sqref="EN7:EN1048576">
    <cfRule type="expression" priority="140" dxfId="0" stopIfTrue="1">
      <formula>ApplicablePTList3</formula>
    </cfRule>
    <cfRule type="expression" priority="873" dxfId="4" stopIfTrue="1">
      <formula>IF(PTList2,form_rgPTList2ringmarketplace_idATVPDKIKX0DER1.sizelanguage_tagen_US1.value,0)</formula>
    </cfRule>
    <cfRule type="expression" priority="874" dxfId="2" stopIfTrue="1">
      <formula>IF(LEN(EN7)&gt;0,1,0)</formula>
    </cfRule>
    <cfRule type="expression" priority="875" dxfId="1" stopIfTrue="1">
      <formula>IF(PTList2,only_enfPTList2ringmarketplace_idATVPDKIKX0DER1.sizelanguage_tagen_US1.value,0)</formula>
    </cfRule>
    <cfRule type="expression" priority="876" dxfId="3" stopIfTrue="1">
      <formula>IF(PTList2,reqPTList2ringmarketplace_idATVPDKIKX0DER1.sizelanguage_tagen_US1.value,0)</formula>
    </cfRule>
  </conditionalFormatting>
  <conditionalFormatting sqref="EO7:EO1048576">
    <cfRule type="expression" priority="141" dxfId="0" stopIfTrue="1">
      <formula>ApplicablePTList3</formula>
    </cfRule>
    <cfRule type="expression" priority="877" dxfId="4" stopIfTrue="1">
      <formula>IF(PTList2,form_rgPTList2casemarketplace_idATVPDKIKX0DER1.materiallanguage_tagen_US1.value,0)</formula>
    </cfRule>
    <cfRule type="expression" priority="878" dxfId="2" stopIfTrue="1">
      <formula>IF(LEN(EO7)&gt;0,1,0)</formula>
    </cfRule>
    <cfRule type="expression" priority="879" dxfId="1" stopIfTrue="1">
      <formula>IF(PTList2,only_enfPTList2casemarketplace_idATVPDKIKX0DER1.materiallanguage_tagen_US1.value,0)</formula>
    </cfRule>
    <cfRule type="expression" priority="880" dxfId="3" stopIfTrue="1">
      <formula>IF(PTList2,reqPTList2casemarketplace_idATVPDKIKX0DER1.materiallanguage_tagen_US1.value,0)</formula>
    </cfRule>
  </conditionalFormatting>
  <conditionalFormatting sqref="EP7:EP1048576">
    <cfRule type="expression" priority="142" dxfId="0" stopIfTrue="1">
      <formula>ApplicablePTList3</formula>
    </cfRule>
    <cfRule type="expression" priority="881" dxfId="4" stopIfTrue="1">
      <formula>IF(PTList2,form_rgPTList2casemarketplace_idATVPDKIKX0DER1.type1.value,0)</formula>
    </cfRule>
    <cfRule type="expression" priority="882" dxfId="2" stopIfTrue="1">
      <formula>IF(LEN(EP7)&gt;0,1,0)</formula>
    </cfRule>
    <cfRule type="expression" priority="883" dxfId="1" stopIfTrue="1">
      <formula>IF(PTList2,only_enfPTList2casemarketplace_idATVPDKIKX0DER1.type1.value,0)</formula>
    </cfRule>
    <cfRule type="expression" priority="884" dxfId="3" stopIfTrue="1">
      <formula>IF(PTList2,reqPTList2casemarketplace_idATVPDKIKX0DER1.type1.value,0)</formula>
    </cfRule>
  </conditionalFormatting>
  <conditionalFormatting sqref="EQ7:EQ1048576">
    <cfRule type="expression" priority="143" dxfId="0" stopIfTrue="1">
      <formula>ApplicablePTList3</formula>
    </cfRule>
    <cfRule type="expression" priority="885" dxfId="2" stopIfTrue="1">
      <formula>IF(LEN(EQ7)&gt;0,1,0)</formula>
    </cfRule>
  </conditionalFormatting>
  <conditionalFormatting sqref="ER7:ER1048576">
    <cfRule type="expression" priority="144" dxfId="5" stopIfTrue="1">
      <formula>ApplicablePTList3</formula>
    </cfRule>
    <cfRule type="expression" priority="886" dxfId="6" stopIfTrue="1">
      <formula>IF(PTList2,form_rgPTList2magnification_strengthmarketplace_idATVPDKIKX0DER1.value,0)</formula>
    </cfRule>
    <cfRule type="expression" priority="887" dxfId="7" stopIfTrue="1">
      <formula>IF(LEN(ER7)&gt;0,1,0)</formula>
    </cfRule>
    <cfRule type="expression" priority="888" dxfId="8" stopIfTrue="1">
      <formula>IF(PTList2,only_enfPTList2magnification_strengthmarketplace_idATVPDKIKX0DER1.value,0)</formula>
    </cfRule>
    <cfRule type="expression" priority="889" dxfId="9" stopIfTrue="1">
      <formula>IF(PTList2,reqPTList2magnification_strengthmarketplace_idATVPDKIKX0DER1.value,0)</formula>
    </cfRule>
  </conditionalFormatting>
  <conditionalFormatting sqref="ES7:ES1048576">
    <cfRule type="expression" priority="145" dxfId="0" stopIfTrue="1">
      <formula>ApplicablePTList3</formula>
    </cfRule>
    <cfRule type="expression" priority="890" dxfId="4" stopIfTrue="1">
      <formula>IF(PTList2,form_rgPTList2magnification_strengthmarketplace_idATVPDKIKX0DER1.unit,0)</formula>
    </cfRule>
    <cfRule type="expression" priority="891" dxfId="2" stopIfTrue="1">
      <formula>IF(LEN(ES7)&gt;0,1,0)</formula>
    </cfRule>
    <cfRule type="expression" priority="892" dxfId="1" stopIfTrue="1">
      <formula>IF(PTList2,only_enfPTList2magnification_strengthmarketplace_idATVPDKIKX0DER1.unit,0)</formula>
    </cfRule>
    <cfRule type="expression" priority="893" dxfId="3" stopIfTrue="1">
      <formula>IF(PTList2,reqPTList2magnification_strengthmarketplace_idATVPDKIKX0DER1.unit,0)</formula>
    </cfRule>
  </conditionalFormatting>
  <conditionalFormatting sqref="ET7:ET1048576">
    <cfRule type="expression" priority="146" dxfId="0" stopIfTrue="1">
      <formula>ApplicablePTList3</formula>
    </cfRule>
    <cfRule type="expression" priority="894" dxfId="4" stopIfTrue="1">
      <formula>IF(PTList2,form_rgPTList2connector_typemarketplace_idATVPDKIKX0DERlanguage_tagen_US1.value,0)</formula>
    </cfRule>
    <cfRule type="expression" priority="895" dxfId="2" stopIfTrue="1">
      <formula>IF(LEN(ET7)&gt;0,1,0)</formula>
    </cfRule>
    <cfRule type="expression" priority="896" dxfId="1" stopIfTrue="1">
      <formula>IF(PTList2,only_enfPTList2connector_typemarketplace_idATVPDKIKX0DERlanguage_tagen_US1.value,0)</formula>
    </cfRule>
    <cfRule type="expression" priority="897" dxfId="3" stopIfTrue="1">
      <formula>IF(PTList2,reqPTList2connector_typemarketplace_idATVPDKIKX0DERlanguage_tagen_US1.value,0)</formula>
    </cfRule>
  </conditionalFormatting>
  <conditionalFormatting sqref="EU7:EU1048576">
    <cfRule type="expression" priority="147" dxfId="0" stopIfTrue="1">
      <formula>ApplicablePTList3</formula>
    </cfRule>
    <cfRule type="expression" priority="898" dxfId="4" stopIfTrue="1">
      <formula>IF(PTList2,form_rgPTList2finish_typemarketplace_idATVPDKIKX0DERlanguage_tagen_US1.value,0)</formula>
    </cfRule>
    <cfRule type="expression" priority="899" dxfId="2" stopIfTrue="1">
      <formula>IF(LEN(EU7)&gt;0,1,0)</formula>
    </cfRule>
    <cfRule type="expression" priority="900" dxfId="1" stopIfTrue="1">
      <formula>IF(PTList2,only_enfPTList2finish_typemarketplace_idATVPDKIKX0DERlanguage_tagen_US1.value,0)</formula>
    </cfRule>
    <cfRule type="expression" priority="901" dxfId="3" stopIfTrue="1">
      <formula>IF(PTList2,reqPTList2finish_typemarketplace_idATVPDKIKX0DERlanguage_tagen_US1.value,0)</formula>
    </cfRule>
  </conditionalFormatting>
  <conditionalFormatting sqref="EV7:EV1048576">
    <cfRule type="expression" priority="148" dxfId="0" stopIfTrue="1">
      <formula>ApplicablePTList3</formula>
    </cfRule>
    <cfRule type="expression" priority="902" dxfId="4" stopIfTrue="1">
      <formula>IF(PTList2,form_rgPTList2team_namemarketplace_idATVPDKIKX0DERlanguage_tagen_US2.value,0)</formula>
    </cfRule>
    <cfRule type="expression" priority="903" dxfId="2" stopIfTrue="1">
      <formula>IF(LEN(EV7)&gt;0,1,0)</formula>
    </cfRule>
    <cfRule type="expression" priority="904" dxfId="1" stopIfTrue="1">
      <formula>IF(PTList2,only_enfPTList2team_namemarketplace_idATVPDKIKX0DERlanguage_tagen_US2.value,0)</formula>
    </cfRule>
  </conditionalFormatting>
  <conditionalFormatting sqref="EW7:EW1048576">
    <cfRule type="expression" priority="149" dxfId="0" stopIfTrue="1">
      <formula>ApplicablePTList3</formula>
    </cfRule>
    <cfRule type="expression" priority="905" dxfId="4" stopIfTrue="1">
      <formula>IF(PTList2,form_rgPTList2athletemarketplace_idATVPDKIKX0DERlanguage_tagen_US1.value,0)</formula>
    </cfRule>
    <cfRule type="expression" priority="906" dxfId="2" stopIfTrue="1">
      <formula>IF(LEN(EW7)&gt;0,1,0)</formula>
    </cfRule>
    <cfRule type="expression" priority="907" dxfId="1" stopIfTrue="1">
      <formula>IF(PTList2,only_enfPTList2athletemarketplace_idATVPDKIKX0DERlanguage_tagen_US1.value,0)</formula>
    </cfRule>
    <cfRule type="expression" priority="908" dxfId="3" stopIfTrue="1">
      <formula>IF(PTList2,reqPTList2athletemarketplace_idATVPDKIKX0DERlanguage_tagen_US1.value,0)</formula>
    </cfRule>
  </conditionalFormatting>
  <conditionalFormatting sqref="EX7:EX1048576">
    <cfRule type="expression" priority="150" dxfId="0" stopIfTrue="1">
      <formula>ApplicablePTList3</formula>
    </cfRule>
    <cfRule type="expression" priority="909" dxfId="2" stopIfTrue="1">
      <formula>IF(LEN(EX7)&gt;0,1,0)</formula>
    </cfRule>
  </conditionalFormatting>
  <conditionalFormatting sqref="EY7:EY1048576">
    <cfRule type="expression" priority="151" dxfId="0" stopIfTrue="1">
      <formula>ApplicablePTList3</formula>
    </cfRule>
    <cfRule type="expression" priority="910" dxfId="4" stopIfTrue="1">
      <formula>IF(PTList2,form_rgPTList2hand_orientationmarketplace_idATVPDKIKX0DERlanguage_tagen_US1.value,0)</formula>
    </cfRule>
    <cfRule type="expression" priority="911" dxfId="2" stopIfTrue="1">
      <formula>IF(LEN(EY7)&gt;0,1,0)</formula>
    </cfRule>
    <cfRule type="expression" priority="912" dxfId="1" stopIfTrue="1">
      <formula>IF(PTList2,only_enfPTList2hand_orientationmarketplace_idATVPDKIKX0DERlanguage_tagen_US1.value,0)</formula>
    </cfRule>
    <cfRule type="expression" priority="913" dxfId="3" stopIfTrue="1">
      <formula>IF(PTList2,reqPTList2hand_orientationmarketplace_idATVPDKIKX0DERlanguage_tagen_US1.value,0)</formula>
    </cfRule>
  </conditionalFormatting>
  <conditionalFormatting sqref="EZ7:EZ1048576">
    <cfRule type="expression" priority="152" dxfId="0" stopIfTrue="1">
      <formula>ApplicablePTList3</formula>
    </cfRule>
    <cfRule type="expression" priority="914" dxfId="4" stopIfTrue="1">
      <formula>IF(PTList2,form_rgPTList2embellishment_featuremarketplace_idATVPDKIKX0DERlanguage_tagen_US1.value,0)</formula>
    </cfRule>
    <cfRule type="expression" priority="915" dxfId="2" stopIfTrue="1">
      <formula>IF(LEN(EZ7)&gt;0,1,0)</formula>
    </cfRule>
    <cfRule type="expression" priority="916" dxfId="1" stopIfTrue="1">
      <formula>IF(PTList2,only_enfPTList2embellishment_featuremarketplace_idATVPDKIKX0DERlanguage_tagen_US1.value,0)</formula>
    </cfRule>
    <cfRule type="expression" priority="917" dxfId="3" stopIfTrue="1">
      <formula>IF(PTList2,reqPTList2embellishment_featuremarketplace_idATVPDKIKX0DERlanguage_tagen_US1.value,0)</formula>
    </cfRule>
  </conditionalFormatting>
  <conditionalFormatting sqref="FA7:FA1048576">
    <cfRule type="expression" priority="153" dxfId="0" stopIfTrue="1">
      <formula>ApplicablePTList3</formula>
    </cfRule>
    <cfRule type="expression" priority="918" dxfId="4" stopIfTrue="1">
      <formula>IF(PTList2,form_rgPTList2embellishment_featuremarketplace_idATVPDKIKX0DERlanguage_tagen_US2.value,0)</formula>
    </cfRule>
    <cfRule type="expression" priority="919" dxfId="2" stopIfTrue="1">
      <formula>IF(LEN(FA7)&gt;0,1,0)</formula>
    </cfRule>
    <cfRule type="expression" priority="920" dxfId="1" stopIfTrue="1">
      <formula>IF(PTList2,only_enfPTList2embellishment_featuremarketplace_idATVPDKIKX0DERlanguage_tagen_US2.value,0)</formula>
    </cfRule>
  </conditionalFormatting>
  <conditionalFormatting sqref="FB7:FB1048576">
    <cfRule type="expression" priority="154" dxfId="0" stopIfTrue="1">
      <formula>ApplicablePTList3</formula>
    </cfRule>
    <cfRule type="expression" priority="921" dxfId="4" stopIfTrue="1">
      <formula>IF(PTList2,form_rgPTList2embellishment_featuremarketplace_idATVPDKIKX0DERlanguage_tagen_US3.value,0)</formula>
    </cfRule>
    <cfRule type="expression" priority="922" dxfId="2" stopIfTrue="1">
      <formula>IF(LEN(FB7)&gt;0,1,0)</formula>
    </cfRule>
    <cfRule type="expression" priority="923" dxfId="1" stopIfTrue="1">
      <formula>IF(PTList2,only_enfPTList2embellishment_featuremarketplace_idATVPDKIKX0DERlanguage_tagen_US3.value,0)</formula>
    </cfRule>
  </conditionalFormatting>
  <conditionalFormatting sqref="FC7:FC1048576">
    <cfRule type="expression" priority="155" dxfId="0" stopIfTrue="1">
      <formula>ApplicablePTList3</formula>
    </cfRule>
    <cfRule type="expression" priority="924" dxfId="4" stopIfTrue="1">
      <formula>IF(PTList2,form_rgPTList2embellishment_featuremarketplace_idATVPDKIKX0DERlanguage_tagen_US4.value,0)</formula>
    </cfRule>
    <cfRule type="expression" priority="925" dxfId="2" stopIfTrue="1">
      <formula>IF(LEN(FC7)&gt;0,1,0)</formula>
    </cfRule>
    <cfRule type="expression" priority="926" dxfId="1" stopIfTrue="1">
      <formula>IF(PTList2,only_enfPTList2embellishment_featuremarketplace_idATVPDKIKX0DERlanguage_tagen_US4.value,0)</formula>
    </cfRule>
  </conditionalFormatting>
  <conditionalFormatting sqref="FD7:FD1048576">
    <cfRule type="expression" priority="156" dxfId="0" stopIfTrue="1">
      <formula>ApplicablePTList3</formula>
    </cfRule>
    <cfRule type="expression" priority="927" dxfId="4" stopIfTrue="1">
      <formula>IF(PTList2,form_rgPTList2embellishment_featuremarketplace_idATVPDKIKX0DERlanguage_tagen_US5.value,0)</formula>
    </cfRule>
    <cfRule type="expression" priority="928" dxfId="2" stopIfTrue="1">
      <formula>IF(LEN(FD7)&gt;0,1,0)</formula>
    </cfRule>
    <cfRule type="expression" priority="929" dxfId="1" stopIfTrue="1">
      <formula>IF(PTList2,only_enfPTList2embellishment_featuremarketplace_idATVPDKIKX0DERlanguage_tagen_US5.value,0)</formula>
    </cfRule>
  </conditionalFormatting>
  <conditionalFormatting sqref="FE7:FE1048576">
    <cfRule type="expression" priority="157" dxfId="5" stopIfTrue="1">
      <formula>ApplicablePTList3</formula>
    </cfRule>
    <cfRule type="expression" priority="930" dxfId="7" stopIfTrue="1">
      <formula>IF(LEN(FE7)&gt;0,1,0)</formula>
    </cfRule>
    <cfRule type="expression" priority="931" dxfId="9" stopIfTrue="1">
      <formula>IF(PTList2,for_minPTList2item_thicknessmarketplace_idATVPDKIKX0DER1.decimal_value,0)</formula>
    </cfRule>
  </conditionalFormatting>
  <conditionalFormatting sqref="FF7:FF1048576">
    <cfRule type="expression" priority="158" dxfId="0" stopIfTrue="1">
      <formula>ApplicablePTList3</formula>
    </cfRule>
    <cfRule type="expression" priority="932" dxfId="2" stopIfTrue="1">
      <formula>IF(LEN(FF7)&gt;0,1,0)</formula>
    </cfRule>
    <cfRule type="expression" priority="933" dxfId="3" stopIfTrue="1">
      <formula>IF(PTList2,for_minPTList2item_thicknessmarketplace_idATVPDKIKX0DER1.string_value,0)</formula>
    </cfRule>
  </conditionalFormatting>
  <conditionalFormatting sqref="FG7:FG1048576">
    <cfRule type="expression" priority="159" dxfId="0" stopIfTrue="1">
      <formula>ApplicablePTList3</formula>
    </cfRule>
    <cfRule type="expression" priority="934" dxfId="2" stopIfTrue="1">
      <formula>IF(LEN(FG7)&gt;0,1,0)</formula>
    </cfRule>
  </conditionalFormatting>
  <conditionalFormatting sqref="FH7:FH1048576">
    <cfRule type="expression" priority="160" dxfId="0" stopIfTrue="1">
      <formula>ApplicablePTList3</formula>
    </cfRule>
    <cfRule type="expression" priority="935" dxfId="4" stopIfTrue="1">
      <formula>IF(PTList2,form_rgPTList2closuremarketplace_idATVPDKIKX0DER1.typelanguage_tagen_US1.value,0)</formula>
    </cfRule>
    <cfRule type="expression" priority="936" dxfId="2" stopIfTrue="1">
      <formula>IF(LEN(FH7)&gt;0,1,0)</formula>
    </cfRule>
    <cfRule type="expression" priority="937" dxfId="1" stopIfTrue="1">
      <formula>IF(PTList2,only_enfPTList2closuremarketplace_idATVPDKIKX0DER1.typelanguage_tagen_US1.value,0)</formula>
    </cfRule>
    <cfRule type="expression" priority="938" dxfId="3" stopIfTrue="1">
      <formula>IF(PTList2,reqPTList2closuremarketplace_idATVPDKIKX0DER1.typelanguage_tagen_US1.value,0)</formula>
    </cfRule>
  </conditionalFormatting>
  <conditionalFormatting sqref="FI7:FI1048576">
    <cfRule type="expression" priority="161" dxfId="0" stopIfTrue="1">
      <formula>ApplicablePTList3</formula>
    </cfRule>
    <cfRule type="expression" priority="939" dxfId="4" stopIfTrue="1">
      <formula>IF(PTList2,form_rgPTList2closuremarketplace_idATVPDKIKX0DER1.typelanguage_tagen_US2.value,0)</formula>
    </cfRule>
    <cfRule type="expression" priority="940" dxfId="2" stopIfTrue="1">
      <formula>IF(LEN(FI7)&gt;0,1,0)</formula>
    </cfRule>
    <cfRule type="expression" priority="941" dxfId="1" stopIfTrue="1">
      <formula>IF(PTList2,only_enfPTList2closuremarketplace_idATVPDKIKX0DER1.typelanguage_tagen_US2.value,0)</formula>
    </cfRule>
  </conditionalFormatting>
  <conditionalFormatting sqref="FJ7:FJ1048576">
    <cfRule type="expression" priority="162" dxfId="0" stopIfTrue="1">
      <formula>ApplicablePTList3</formula>
    </cfRule>
    <cfRule type="expression" priority="942" dxfId="4" stopIfTrue="1">
      <formula>IF(PTList2,form_rgPTList2closuremarketplace_idATVPDKIKX0DER1.typelanguage_tagen_US3.value,0)</formula>
    </cfRule>
    <cfRule type="expression" priority="943" dxfId="2" stopIfTrue="1">
      <formula>IF(LEN(FJ7)&gt;0,1,0)</formula>
    </cfRule>
    <cfRule type="expression" priority="944" dxfId="1" stopIfTrue="1">
      <formula>IF(PTList2,only_enfPTList2closuremarketplace_idATVPDKIKX0DER1.typelanguage_tagen_US3.value,0)</formula>
    </cfRule>
  </conditionalFormatting>
  <conditionalFormatting sqref="FK7:FK1048576">
    <cfRule type="expression" priority="163" dxfId="0" stopIfTrue="1">
      <formula>ApplicablePTList3</formula>
    </cfRule>
    <cfRule type="expression" priority="945" dxfId="4" stopIfTrue="1">
      <formula>IF(PTList2,form_rgPTList2closuremarketplace_idATVPDKIKX0DER1.typelanguage_tagen_US4.value,0)</formula>
    </cfRule>
    <cfRule type="expression" priority="946" dxfId="2" stopIfTrue="1">
      <formula>IF(LEN(FK7)&gt;0,1,0)</formula>
    </cfRule>
    <cfRule type="expression" priority="947" dxfId="1" stopIfTrue="1">
      <formula>IF(PTList2,only_enfPTList2closuremarketplace_idATVPDKIKX0DER1.typelanguage_tagen_US4.value,0)</formula>
    </cfRule>
  </conditionalFormatting>
  <conditionalFormatting sqref="FL7:FL1048576">
    <cfRule type="expression" priority="164" dxfId="0" stopIfTrue="1">
      <formula>ApplicablePTList3</formula>
    </cfRule>
    <cfRule type="expression" priority="948" dxfId="4" stopIfTrue="1">
      <formula>IF(PTList2,form_rgPTList2closuremarketplace_idATVPDKIKX0DER1.typelanguage_tagen_US5.value,0)</formula>
    </cfRule>
    <cfRule type="expression" priority="949" dxfId="2" stopIfTrue="1">
      <formula>IF(LEN(FL7)&gt;0,1,0)</formula>
    </cfRule>
    <cfRule type="expression" priority="950" dxfId="1" stopIfTrue="1">
      <formula>IF(PTList2,only_enfPTList2closuremarketplace_idATVPDKIKX0DER1.typelanguage_tagen_US5.value,0)</formula>
    </cfRule>
  </conditionalFormatting>
  <conditionalFormatting sqref="FM7:FM1048576">
    <cfRule type="expression" priority="165" dxfId="5" stopIfTrue="1">
      <formula>ApplicablePTList3</formula>
    </cfRule>
    <cfRule type="expression" priority="951" dxfId="6" stopIfTrue="1">
      <formula>IF(PTList2,form_rgPTList2item_lengthmarketplace_idATVPDKIKX0DER1.value,0)</formula>
    </cfRule>
    <cfRule type="expression" priority="952" dxfId="7" stopIfTrue="1">
      <formula>IF(LEN(FM7)&gt;0,1,0)</formula>
    </cfRule>
    <cfRule type="expression" priority="953" dxfId="8" stopIfTrue="1">
      <formula>IF(PTList2,only_enfPTList2item_lengthmarketplace_idATVPDKIKX0DER1.value,0)</formula>
    </cfRule>
    <cfRule type="expression" priority="954" dxfId="9" stopIfTrue="1">
      <formula>IF(PTList2,reqPTList2item_lengthmarketplace_idATVPDKIKX0DER1.value,0)</formula>
    </cfRule>
  </conditionalFormatting>
  <conditionalFormatting sqref="FN7:FN1048576">
    <cfRule type="expression" priority="166" dxfId="0" stopIfTrue="1">
      <formula>ApplicablePTList3</formula>
    </cfRule>
    <cfRule type="expression" priority="955" dxfId="4" stopIfTrue="1">
      <formula>IF(PTList2,form_rgPTList2item_lengthmarketplace_idATVPDKIKX0DER1.unit,0)</formula>
    </cfRule>
    <cfRule type="expression" priority="956" dxfId="2" stopIfTrue="1">
      <formula>IF(LEN(FN7)&gt;0,1,0)</formula>
    </cfRule>
    <cfRule type="expression" priority="957" dxfId="1" stopIfTrue="1">
      <formula>IF(PTList2,only_enfPTList2item_lengthmarketplace_idATVPDKIKX0DER1.unit,0)</formula>
    </cfRule>
    <cfRule type="expression" priority="958" dxfId="3" stopIfTrue="1">
      <formula>IF(PTList2,reqPTList2item_lengthmarketplace_idATVPDKIKX0DER1.unit,0)</formula>
    </cfRule>
  </conditionalFormatting>
  <conditionalFormatting sqref="FO7:FO1048576">
    <cfRule type="expression" priority="167" dxfId="0" stopIfTrue="1">
      <formula>ApplicablePTList3</formula>
    </cfRule>
    <cfRule type="expression" priority="959" dxfId="4" stopIfTrue="1">
      <formula>IF(PTList2,form_rgPTList2interior_colormarketplace_idATVPDKIKX0DERlanguage_tagen_US1.value,0)</formula>
    </cfRule>
    <cfRule type="expression" priority="960" dxfId="2" stopIfTrue="1">
      <formula>IF(LEN(FO7)&gt;0,1,0)</formula>
    </cfRule>
    <cfRule type="expression" priority="961" dxfId="1" stopIfTrue="1">
      <formula>IF(PTList2,only_enfPTList2interior_colormarketplace_idATVPDKIKX0DERlanguage_tagen_US1.value,0)</formula>
    </cfRule>
    <cfRule type="expression" priority="962" dxfId="3" stopIfTrue="1">
      <formula>IF(PTList2,reqPTList2interior_colormarketplace_idATVPDKIKX0DERlanguage_tagen_US1.value,0)</formula>
    </cfRule>
  </conditionalFormatting>
  <conditionalFormatting sqref="FP7:FP1048576">
    <cfRule type="expression" priority="168" dxfId="0" stopIfTrue="1">
      <formula>ApplicablePTList3</formula>
    </cfRule>
    <cfRule type="expression" priority="963" dxfId="2" stopIfTrue="1">
      <formula>IF(LEN(FP7)&gt;0,1,0)</formula>
    </cfRule>
  </conditionalFormatting>
  <conditionalFormatting sqref="FQ7:FQ1048576">
    <cfRule type="expression" priority="169" dxfId="0" stopIfTrue="1">
      <formula>ApplicablePTList3</formula>
    </cfRule>
    <cfRule type="expression" priority="964" dxfId="2" stopIfTrue="1">
      <formula>IF(LEN(FQ7)&gt;0,1,0)</formula>
    </cfRule>
  </conditionalFormatting>
  <conditionalFormatting sqref="FR7:FR1048576">
    <cfRule type="expression" priority="170" dxfId="0" stopIfTrue="1">
      <formula>ApplicablePTList3</formula>
    </cfRule>
    <cfRule type="expression" priority="965" dxfId="2" stopIfTrue="1">
      <formula>IF(LEN(FR7)&gt;0,1,0)</formula>
    </cfRule>
  </conditionalFormatting>
  <conditionalFormatting sqref="FS7:FS1048576">
    <cfRule type="expression" priority="171" dxfId="0" stopIfTrue="1">
      <formula>ApplicablePTList3</formula>
    </cfRule>
    <cfRule type="expression" priority="966" dxfId="2" stopIfTrue="1">
      <formula>IF(LEN(FS7)&gt;0,1,0)</formula>
    </cfRule>
  </conditionalFormatting>
  <conditionalFormatting sqref="FT7:FT1048576">
    <cfRule type="expression" priority="172" dxfId="0" stopIfTrue="1">
      <formula>ApplicablePTList3</formula>
    </cfRule>
    <cfRule type="expression" priority="967" dxfId="2" stopIfTrue="1">
      <formula>IF(LEN(FT7)&gt;0,1,0)</formula>
    </cfRule>
  </conditionalFormatting>
  <conditionalFormatting sqref="FU7:FU1048576">
    <cfRule type="expression" priority="173" dxfId="0" stopIfTrue="1">
      <formula>ApplicablePTList3</formula>
    </cfRule>
    <cfRule type="expression" priority="968" dxfId="4" stopIfTrue="1">
      <formula>IF(PTList2,form_rgPTList2wireless_charging_standardmarketplace_idATVPDKIKX0DER1.value,0)</formula>
    </cfRule>
    <cfRule type="expression" priority="969" dxfId="2" stopIfTrue="1">
      <formula>IF(LEN(FU7)&gt;0,1,0)</formula>
    </cfRule>
    <cfRule type="expression" priority="970" dxfId="1" stopIfTrue="1">
      <formula>IF(PTList2,only_enfPTList2wireless_charging_standardmarketplace_idATVPDKIKX0DER1.value,0)</formula>
    </cfRule>
    <cfRule type="expression" priority="971" dxfId="3" stopIfTrue="1">
      <formula>IF(PTList2,reqPTList2wireless_charging_standardmarketplace_idATVPDKIKX0DER1.value,0)</formula>
    </cfRule>
  </conditionalFormatting>
  <conditionalFormatting sqref="FV7:FV1048576">
    <cfRule type="expression" priority="174" dxfId="0" stopIfTrue="1">
      <formula>ApplicablePTList3</formula>
    </cfRule>
    <cfRule type="expression" priority="972" dxfId="4" stopIfTrue="1">
      <formula>IF(PTList2,form_rgPTList2wireless_charging_standardmarketplace_idATVPDKIKX0DER2.value,0)</formula>
    </cfRule>
    <cfRule type="expression" priority="973" dxfId="2" stopIfTrue="1">
      <formula>IF(LEN(FV7)&gt;0,1,0)</formula>
    </cfRule>
    <cfRule type="expression" priority="974" dxfId="1" stopIfTrue="1">
      <formula>IF(PTList2,only_enfPTList2wireless_charging_standardmarketplace_idATVPDKIKX0DER2.value,0)</formula>
    </cfRule>
  </conditionalFormatting>
  <conditionalFormatting sqref="FW7:FW1048576">
    <cfRule type="expression" priority="175" dxfId="0" stopIfTrue="1">
      <formula>ApplicablePTList3</formula>
    </cfRule>
    <cfRule type="expression" priority="975" dxfId="4" stopIfTrue="1">
      <formula>IF(PTList2,form_rgPTList2wireless_charging_standardmarketplace_idATVPDKIKX0DER3.value,0)</formula>
    </cfRule>
    <cfRule type="expression" priority="976" dxfId="2" stopIfTrue="1">
      <formula>IF(LEN(FW7)&gt;0,1,0)</formula>
    </cfRule>
    <cfRule type="expression" priority="977" dxfId="1" stopIfTrue="1">
      <formula>IF(PTList2,only_enfPTList2wireless_charging_standardmarketplace_idATVPDKIKX0DER3.value,0)</formula>
    </cfRule>
  </conditionalFormatting>
  <conditionalFormatting sqref="FX7:FX1048576">
    <cfRule type="expression" priority="176" dxfId="0" stopIfTrue="1">
      <formula>ApplicablePTList3</formula>
    </cfRule>
    <cfRule type="expression" priority="978" dxfId="4" stopIfTrue="1">
      <formula>IF(PTList2,form_rgPTList2letter_charactermarketplace_idATVPDKIKX0DER1.value,0)</formula>
    </cfRule>
    <cfRule type="expression" priority="979" dxfId="2" stopIfTrue="1">
      <formula>IF(LEN(FX7)&gt;0,1,0)</formula>
    </cfRule>
    <cfRule type="expression" priority="980" dxfId="1" stopIfTrue="1">
      <formula>IF(PTList2,only_enfPTList2letter_charactermarketplace_idATVPDKIKX0DER1.value,0)</formula>
    </cfRule>
    <cfRule type="expression" priority="981" dxfId="3" stopIfTrue="1">
      <formula>IF(PTList2,reqPTList2letter_charactermarketplace_idATVPDKIKX0DER1.value,0)</formula>
    </cfRule>
  </conditionalFormatting>
  <conditionalFormatting sqref="FY7:FY1048576">
    <cfRule type="expression" priority="177" dxfId="0" stopIfTrue="1">
      <formula>ApplicablePTList3</formula>
    </cfRule>
    <cfRule type="expression" priority="982" dxfId="4" stopIfTrue="1">
      <formula>IF(PTList2,form_rgPTList2wood_typemarketplace_idATVPDKIKX0DERlanguage_tagen_US1.value,0)</formula>
    </cfRule>
    <cfRule type="expression" priority="983" dxfId="2" stopIfTrue="1">
      <formula>IF(LEN(FY7)&gt;0,1,0)</formula>
    </cfRule>
    <cfRule type="expression" priority="984" dxfId="1" stopIfTrue="1">
      <formula>IF(PTList2,only_enfPTList2wood_typemarketplace_idATVPDKIKX0DERlanguage_tagen_US1.value,0)</formula>
    </cfRule>
    <cfRule type="expression" priority="985" dxfId="3" stopIfTrue="1">
      <formula>IF(PTList2,reqPTList2wood_typemarketplace_idATVPDKIKX0DERlanguage_tagen_US1.value,0)</formula>
    </cfRule>
  </conditionalFormatting>
  <conditionalFormatting sqref="FZ7:FZ1048576">
    <cfRule type="expression" priority="178" dxfId="0" stopIfTrue="1">
      <formula>ApplicablePTList1</formula>
    </cfRule>
    <cfRule type="expression" priority="986" dxfId="2" stopIfTrue="1">
      <formula>IF(LEN(FZ7)&gt;0,1,0)</formula>
    </cfRule>
  </conditionalFormatting>
  <conditionalFormatting sqref="GA7:GA1048576">
    <cfRule type="expression" priority="179" dxfId="0" stopIfTrue="1">
      <formula>ApplicablePTList1</formula>
    </cfRule>
    <cfRule type="expression" priority="987" dxfId="4" stopIfTrue="1">
      <formula>IF(PTList0,form_rgPTList0condition_typemarketplace_idATVPDKIKX0DER1.value,0)</formula>
    </cfRule>
    <cfRule type="expression" priority="988" dxfId="2" stopIfTrue="1">
      <formula>IF(LEN(GA7)&gt;0,1,0)</formula>
    </cfRule>
    <cfRule type="expression" priority="989" dxfId="1" stopIfTrue="1">
      <formula>IF(PTList0,only_enfPTList0condition_typemarketplace_idATVPDKIKX0DER1.value,0)</formula>
    </cfRule>
    <cfRule type="expression" priority="990" dxfId="3" stopIfTrue="1">
      <formula>IF(PTList0,reqPTList0condition_typemarketplace_idATVPDKIKX0DER1.value,0)</formula>
    </cfRule>
  </conditionalFormatting>
  <conditionalFormatting sqref="GB7:GB1048576">
    <cfRule type="expression" priority="180" dxfId="0" stopIfTrue="1">
      <formula>ApplicablePTList1</formula>
    </cfRule>
    <cfRule type="expression" priority="991" dxfId="4" stopIfTrue="1">
      <formula>IF(PTList0,form_rgPTList0condition_notemarketplace_idATVPDKIKX0DERlanguage_tagen_US1.value,0)</formula>
    </cfRule>
    <cfRule type="expression" priority="992" dxfId="2" stopIfTrue="1">
      <formula>IF(LEN(GB7)&gt;0,1,0)</formula>
    </cfRule>
  </conditionalFormatting>
  <conditionalFormatting sqref="GC7:GC1048576">
    <cfRule type="expression" priority="181" dxfId="5" stopIfTrue="1">
      <formula>ApplicablePTList1</formula>
    </cfRule>
    <cfRule type="expression" priority="993" dxfId="8" stopIfTrue="1">
      <formula>IF(PTList0,form_rgPTList0list_pricemarketplace_idATVPDKIKX0DER1.value,0)</formula>
    </cfRule>
    <cfRule type="expression" priority="994" dxfId="7" stopIfTrue="1">
      <formula>IF(LEN(GC7)&gt;0,1,0)</formula>
    </cfRule>
    <cfRule type="expression" priority="995" dxfId="8" stopIfTrue="1">
      <formula>IF(PTList0,only_enfPTList0list_pricemarketplace_idATVPDKIKX0DER1.value,0)</formula>
    </cfRule>
    <cfRule type="expression" priority="996" dxfId="9" stopIfTrue="1">
      <formula>IF(PTList0,reqPTList0list_pricemarketplace_idATVPDKIKX0DER1.value,0)</formula>
    </cfRule>
  </conditionalFormatting>
  <conditionalFormatting sqref="GD7:GD1048576">
    <cfRule type="expression" priority="182" dxfId="0" stopIfTrue="1">
      <formula>ApplicablePTList1</formula>
    </cfRule>
    <cfRule type="expression" priority="997" dxfId="2" stopIfTrue="1">
      <formula>IF(LEN(GD7)&gt;0,1,0)</formula>
    </cfRule>
  </conditionalFormatting>
  <conditionalFormatting sqref="GE7:GE1048576">
    <cfRule type="expression" priority="183" dxfId="5" stopIfTrue="1">
      <formula>ApplicablePTList1</formula>
    </cfRule>
    <cfRule type="expression" priority="998" dxfId="7" stopIfTrue="1">
      <formula>IF(LEN(GE7)&gt;0,1,0)</formula>
    </cfRule>
  </conditionalFormatting>
  <conditionalFormatting sqref="GF7:GF1048576">
    <cfRule type="expression" priority="184" dxfId="5" stopIfTrue="1">
      <formula>ApplicablePTList1</formula>
    </cfRule>
    <cfRule type="expression" priority="999" dxfId="7" stopIfTrue="1">
      <formula>IF(LEN(GF7)&gt;0,1,0)</formula>
    </cfRule>
  </conditionalFormatting>
  <conditionalFormatting sqref="GG7:GG1048576">
    <cfRule type="expression" priority="185" dxfId="0" stopIfTrue="1">
      <formula>ApplicablePTList1</formula>
    </cfRule>
    <cfRule type="expression" priority="1000" dxfId="4" stopIfTrue="1">
      <formula>IF(PTList0,form_rgPTList0gift_optionsmarketplace_idATVPDKIKX0DER1.can_be_messaged,0)</formula>
    </cfRule>
    <cfRule type="expression" priority="1001" dxfId="2" stopIfTrue="1">
      <formula>IF(LEN(GG7)&gt;0,1,0)</formula>
    </cfRule>
  </conditionalFormatting>
  <conditionalFormatting sqref="GH7:GH1048576">
    <cfRule type="expression" priority="186" dxfId="0" stopIfTrue="1">
      <formula>ApplicablePTList1</formula>
    </cfRule>
    <cfRule type="expression" priority="1002" dxfId="4" stopIfTrue="1">
      <formula>IF(PTList0,form_rgPTList0gift_optionsmarketplace_idATVPDKIKX0DER1.can_be_wrapped,0)</formula>
    </cfRule>
    <cfRule type="expression" priority="1003" dxfId="2" stopIfTrue="1">
      <formula>IF(LEN(GH7)&gt;0,1,0)</formula>
    </cfRule>
  </conditionalFormatting>
  <conditionalFormatting sqref="GI7:GI1048576">
    <cfRule type="expression" priority="187" dxfId="0" stopIfTrue="1">
      <formula>ApplicablePTList1</formula>
    </cfRule>
    <cfRule type="expression" priority="1004" dxfId="4" stopIfTrue="1">
      <formula>IF(PTList0,form_rgPTList0main_offer_image_locatormarketplace_idATVPDKIKX0DER1.media_location,0)</formula>
    </cfRule>
    <cfRule type="expression" priority="1005" dxfId="2" stopIfTrue="1">
      <formula>IF(LEN(GI7)&gt;0,1,0)</formula>
    </cfRule>
  </conditionalFormatting>
  <conditionalFormatting sqref="GJ7:GJ1048576">
    <cfRule type="expression" priority="188" dxfId="0" stopIfTrue="1">
      <formula>ApplicablePTList1</formula>
    </cfRule>
    <cfRule type="expression" priority="1006" dxfId="4" stopIfTrue="1">
      <formula>IF(PTList0,form_rgPTList0other_offer_image_locator_1marketplace_idATVPDKIKX0DER1.media_location,0)</formula>
    </cfRule>
    <cfRule type="expression" priority="1007" dxfId="2" stopIfTrue="1">
      <formula>IF(LEN(GJ7)&gt;0,1,0)</formula>
    </cfRule>
  </conditionalFormatting>
  <conditionalFormatting sqref="GK7:GK1048576">
    <cfRule type="expression" priority="189" dxfId="0" stopIfTrue="1">
      <formula>ApplicablePTList1</formula>
    </cfRule>
    <cfRule type="expression" priority="1008" dxfId="4" stopIfTrue="1">
      <formula>IF(PTList0,form_rgPTList0other_offer_image_locator_2marketplace_idATVPDKIKX0DER1.media_location,0)</formula>
    </cfRule>
    <cfRule type="expression" priority="1009" dxfId="2" stopIfTrue="1">
      <formula>IF(LEN(GK7)&gt;0,1,0)</formula>
    </cfRule>
  </conditionalFormatting>
  <conditionalFormatting sqref="GL7:GL1048576">
    <cfRule type="expression" priority="190" dxfId="0" stopIfTrue="1">
      <formula>ApplicablePTList1</formula>
    </cfRule>
    <cfRule type="expression" priority="1010" dxfId="4" stopIfTrue="1">
      <formula>IF(PTList0,form_rgPTList0other_offer_image_locator_3marketplace_idATVPDKIKX0DER1.media_location,0)</formula>
    </cfRule>
    <cfRule type="expression" priority="1011" dxfId="2" stopIfTrue="1">
      <formula>IF(LEN(GL7)&gt;0,1,0)</formula>
    </cfRule>
  </conditionalFormatting>
  <conditionalFormatting sqref="GM7:GM1048576">
    <cfRule type="expression" priority="191" dxfId="0" stopIfTrue="1">
      <formula>ApplicablePTList1</formula>
    </cfRule>
    <cfRule type="expression" priority="1012" dxfId="4" stopIfTrue="1">
      <formula>IF(PTList0,form_rgPTList0other_offer_image_locator_4marketplace_idATVPDKIKX0DER1.media_location,0)</formula>
    </cfRule>
    <cfRule type="expression" priority="1013" dxfId="2" stopIfTrue="1">
      <formula>IF(LEN(GM7)&gt;0,1,0)</formula>
    </cfRule>
  </conditionalFormatting>
  <conditionalFormatting sqref="GN7:GN1048576">
    <cfRule type="expression" priority="192" dxfId="0" stopIfTrue="1">
      <formula>ApplicablePTList1</formula>
    </cfRule>
    <cfRule type="expression" priority="1014" dxfId="4" stopIfTrue="1">
      <formula>IF(PTList0,form_rgPTList0other_offer_image_locator_5marketplace_idATVPDKIKX0DER1.media_location,0)</formula>
    </cfRule>
    <cfRule type="expression" priority="1015" dxfId="2" stopIfTrue="1">
      <formula>IF(LEN(GN7)&gt;0,1,0)</formula>
    </cfRule>
  </conditionalFormatting>
  <conditionalFormatting sqref="GO7:GO1048576">
    <cfRule type="expression" priority="193" dxfId="0" stopIfTrue="1">
      <formula>ApplicablePTList1</formula>
    </cfRule>
    <cfRule type="expression" priority="1016" dxfId="2" stopIfTrue="1">
      <formula>IF(LEN(GO7)&gt;0,1,0)</formula>
    </cfRule>
  </conditionalFormatting>
  <conditionalFormatting sqref="GP7:GP1048576">
    <cfRule type="expression" priority="194" dxfId="0" stopIfTrue="1">
      <formula>ApplicablePTList1</formula>
    </cfRule>
    <cfRule type="expression" priority="1017" dxfId="2" stopIfTrue="1">
      <formula>IF(LEN(GP7)&gt;0,1,0)</formula>
    </cfRule>
  </conditionalFormatting>
  <conditionalFormatting sqref="GQ7:GQ1048576">
    <cfRule type="expression" priority="195" dxfId="0" stopIfTrue="1">
      <formula>ApplicablePTList1</formula>
    </cfRule>
    <cfRule type="expression" priority="1018" dxfId="2" stopIfTrue="1">
      <formula>IF(LEN(GQ7)&gt;0,1,0)</formula>
    </cfRule>
  </conditionalFormatting>
  <conditionalFormatting sqref="GR7:GR1048576">
    <cfRule type="expression" priority="196" dxfId="0" stopIfTrue="1">
      <formula>ApplicablePTList1</formula>
    </cfRule>
    <cfRule type="expression" priority="1019" dxfId="2" stopIfTrue="1">
      <formula>IF(LEN(GR7)&gt;0,1,0)</formula>
    </cfRule>
  </conditionalFormatting>
  <conditionalFormatting sqref="GS7:GS1048576">
    <cfRule type="expression" priority="197" dxfId="0" stopIfTrue="1">
      <formula>ApplicablePTList1</formula>
    </cfRule>
    <cfRule type="expression" priority="1020" dxfId="2" stopIfTrue="1">
      <formula>IF(LEN(GS7)&gt;0,1,0)</formula>
    </cfRule>
  </conditionalFormatting>
  <conditionalFormatting sqref="GT7:GT1048576">
    <cfRule type="expression" priority="198" dxfId="0" stopIfTrue="1">
      <formula>ApplicablePTList1</formula>
    </cfRule>
    <cfRule type="expression" priority="1021" dxfId="2" stopIfTrue="1">
      <formula>IF(LEN(GT7)&gt;0,1,0)</formula>
    </cfRule>
  </conditionalFormatting>
  <conditionalFormatting sqref="GU7:GU1048576">
    <cfRule type="expression" priority="199" dxfId="0" stopIfTrue="1">
      <formula>ApplicablePTList1</formula>
    </cfRule>
    <cfRule type="expression" priority="1022" dxfId="2" stopIfTrue="1">
      <formula>IF(LEN(GU7)&gt;0,1,0)</formula>
    </cfRule>
  </conditionalFormatting>
  <conditionalFormatting sqref="GV7:GV1048576">
    <cfRule type="expression" priority="200" dxfId="0" stopIfTrue="1">
      <formula>ApplicablePTList1</formula>
    </cfRule>
    <cfRule type="expression" priority="1023" dxfId="2" stopIfTrue="1">
      <formula>IF(LEN(GV7)&gt;0,1,0)</formula>
    </cfRule>
  </conditionalFormatting>
  <conditionalFormatting sqref="GW7:GW1048576">
    <cfRule type="expression" priority="201" dxfId="0" stopIfTrue="1">
      <formula>ApplicablePTList1</formula>
    </cfRule>
    <cfRule type="expression" priority="1024" dxfId="2" stopIfTrue="1">
      <formula>IF(LEN(GW7)&gt;0,1,0)</formula>
    </cfRule>
  </conditionalFormatting>
  <conditionalFormatting sqref="GX7:GX1048576">
    <cfRule type="expression" priority="202" dxfId="0" stopIfTrue="1">
      <formula>ApplicablePTList1</formula>
    </cfRule>
    <cfRule type="expression" priority="1025" dxfId="2" stopIfTrue="1">
      <formula>IF(LEN(GX7)&gt;0,1,0)</formula>
    </cfRule>
  </conditionalFormatting>
  <conditionalFormatting sqref="GY7:GY1048576">
    <cfRule type="expression" priority="203" dxfId="0" stopIfTrue="1">
      <formula>ApplicablePTList1</formula>
    </cfRule>
    <cfRule type="expression" priority="1026" dxfId="2" stopIfTrue="1">
      <formula>IF(LEN(GY7)&gt;0,1,0)</formula>
    </cfRule>
  </conditionalFormatting>
  <conditionalFormatting sqref="GZ7:GZ1048576">
    <cfRule type="expression" priority="204" dxfId="0" stopIfTrue="1">
      <formula>ApplicablePTList1</formula>
    </cfRule>
    <cfRule type="expression" priority="1027" dxfId="2" stopIfTrue="1">
      <formula>IF(LEN(GZ7)&gt;0,1,0)</formula>
    </cfRule>
  </conditionalFormatting>
  <conditionalFormatting sqref="HA7:HA1048576">
    <cfRule type="expression" priority="205" dxfId="0" stopIfTrue="1">
      <formula>ApplicablePTList3</formula>
    </cfRule>
    <cfRule type="expression" priority="1028" dxfId="2" stopIfTrue="1">
      <formula>IF(LEN(HA7)&gt;0,1,0)</formula>
    </cfRule>
  </conditionalFormatting>
  <conditionalFormatting sqref="HB7:HB1048576">
    <cfRule type="expression" priority="206" dxfId="0" stopIfTrue="1">
      <formula>ApplicablePTList1</formula>
    </cfRule>
    <cfRule type="expression" priority="1029" dxfId="4" stopIfTrue="1">
      <formula>IF(PTList0,form_rgPTList0fulfillment_availability1.fulfillment_channel_code,0)</formula>
    </cfRule>
    <cfRule type="expression" priority="1030" dxfId="2" stopIfTrue="1">
      <formula>IF(LEN(HB7)&gt;0,1,0)</formula>
    </cfRule>
    <cfRule type="expression" priority="1031" dxfId="1" stopIfTrue="1">
      <formula>IF(PTList0,only_enfPTList0fulfillment_availability1.fulfillment_channel_code,0)</formula>
    </cfRule>
    <cfRule type="expression" priority="1032" dxfId="3" stopIfTrue="1">
      <formula>IF(PTList0,reqPTList0fulfillment_availability1.fulfillment_channel_code,0)</formula>
    </cfRule>
  </conditionalFormatting>
  <conditionalFormatting sqref="HC7:HC1048576">
    <cfRule type="expression" priority="207" dxfId="5" stopIfTrue="1">
      <formula>ApplicablePTList1</formula>
    </cfRule>
    <cfRule type="expression" priority="1033" dxfId="6" stopIfTrue="1">
      <formula>IF(PTList0,form_rgPTList0fulfillment_availability1.quantity,0)</formula>
    </cfRule>
    <cfRule type="expression" priority="1034" dxfId="6" stopIfTrue="1">
      <formula>IF(PTList0,for_maxfPTList0fulfillment_availability1.quantity,0)</formula>
    </cfRule>
    <cfRule type="expression" priority="1035" dxfId="7" stopIfTrue="1">
      <formula>IF(LEN(HC7)&gt;0,1,0)</formula>
    </cfRule>
    <cfRule type="expression" priority="1036" dxfId="9" stopIfTrue="1">
      <formula>IF(PTList0,for_minPTList0fulfillment_availability1.quantity,0)</formula>
    </cfRule>
  </conditionalFormatting>
  <conditionalFormatting sqref="HD7:HD1048576">
    <cfRule type="expression" priority="208" dxfId="5" stopIfTrue="1">
      <formula>ApplicablePTList1</formula>
    </cfRule>
    <cfRule type="expression" priority="1037" dxfId="6" stopIfTrue="1">
      <formula>IF(PTList0,form_rgPTList0fulfillment_availability1.lead_time_to_ship_max_days,0)</formula>
    </cfRule>
    <cfRule type="expression" priority="1038" dxfId="6" stopIfTrue="1">
      <formula>IF(PTList0,for_maxfPTList0fulfillment_availability1.lead_time_to_ship_max_days,0)</formula>
    </cfRule>
    <cfRule type="expression" priority="1039" dxfId="7" stopIfTrue="1">
      <formula>IF(LEN(HD7)&gt;0,1,0)</formula>
    </cfRule>
    <cfRule type="expression" priority="1040" dxfId="8" stopIfTrue="1">
      <formula>IF(PTList0,only_enfPTList0fulfillment_availability1.lead_time_to_ship_max_days,0)</formula>
    </cfRule>
  </conditionalFormatting>
  <conditionalFormatting sqref="HE7:HE1048576">
    <cfRule type="expression" priority="209" dxfId="5" stopIfTrue="1">
      <formula>ApplicablePTList1</formula>
    </cfRule>
    <cfRule type="expression" priority="1041" dxfId="6" stopIfTrue="1">
      <formula>IF(PTList0,form_rgPTList0fulfillment_availability1.restock_date,0)</formula>
    </cfRule>
    <cfRule type="expression" priority="1042" dxfId="6" stopIfTrue="1">
      <formula>IF(PTList0,for_maxfPTList0fulfillment_availability1.restock_date,0)</formula>
    </cfRule>
    <cfRule type="expression" priority="1043" dxfId="7" stopIfTrue="1">
      <formula>IF(LEN(HE7)&gt;0,1,0)</formula>
    </cfRule>
    <cfRule type="expression" priority="1044" dxfId="8" stopIfTrue="1">
      <formula>IF(PTList0,only_enfPTList0fulfillment_availability1.restock_date,0)</formula>
    </cfRule>
  </conditionalFormatting>
  <conditionalFormatting sqref="HF7:HF1048576">
    <cfRule type="expression" priority="210" dxfId="0" stopIfTrue="1">
      <formula>ApplicablePTList1</formula>
    </cfRule>
    <cfRule type="expression" priority="1045" dxfId="4" stopIfTrue="1">
      <formula>IF(PTList0,form_rgPTList0fulfillment_availability1.is_inventory_available,0)</formula>
    </cfRule>
    <cfRule type="expression" priority="1046" dxfId="4" stopIfTrue="1">
      <formula>IF(PTList0,for_maxfPTList0fulfillment_availability1.is_inventory_available,0)</formula>
    </cfRule>
    <cfRule type="expression" priority="1047" dxfId="2" stopIfTrue="1">
      <formula>IF(LEN(HF7)&gt;0,1,0)</formula>
    </cfRule>
    <cfRule type="expression" priority="1048" dxfId="3" stopIfTrue="1">
      <formula>IF(PTList0,for_minPTList0fulfillment_availability1.is_inventory_available,0)</formula>
    </cfRule>
  </conditionalFormatting>
  <conditionalFormatting sqref="HG7:HG1048576">
    <cfRule type="expression" priority="211" dxfId="5" stopIfTrue="1">
      <formula>ApplicablePTList1</formula>
    </cfRule>
    <cfRule type="expression" priority="1049" dxfId="6" stopIfTrue="1">
      <formula>IF(PTList0,form_rgPTList0purchasable_offermarketplace_idATVPDKIKX0DERaudienceALL1.our_price1.schedule1.value_with_tax,0)</formula>
    </cfRule>
    <cfRule type="expression" priority="1050" dxfId="7" stopIfTrue="1">
      <formula>IF(LEN(HG7)&gt;0,1,0)</formula>
    </cfRule>
  </conditionalFormatting>
  <conditionalFormatting sqref="HH7:HH1048576">
    <cfRule type="expression" priority="212" dxfId="0" stopIfTrue="1">
      <formula>ApplicablePTList1</formula>
    </cfRule>
    <cfRule type="expression" priority="1051" dxfId="4" stopIfTrue="1">
      <formula>IF(PTList0,form_rgPTList0purchasable_offermarketplace_idATVPDKIKX0DERaudienceALL1.automated_pricing_merchandising_rule_plan1.merchandising_rule.rule_id,0)</formula>
    </cfRule>
    <cfRule type="expression" priority="1052" dxfId="2" stopIfTrue="1">
      <formula>IF(LEN(HH7)&gt;0,1,0)</formula>
    </cfRule>
  </conditionalFormatting>
  <conditionalFormatting sqref="HI7:HI1048576">
    <cfRule type="expression" priority="213" dxfId="5" stopIfTrue="1">
      <formula>ApplicablePTList1</formula>
    </cfRule>
    <cfRule type="expression" priority="1053" dxfId="6" stopIfTrue="1">
      <formula>IF(PTList0,form_rgPTList0purchasable_offermarketplace_idATVPDKIKX0DERaudienceALL1.minimum_seller_allowed_price1.schedule1.value_with_tax,0)</formula>
    </cfRule>
    <cfRule type="expression" priority="1054" dxfId="7" stopIfTrue="1">
      <formula>IF(LEN(HI7)&gt;0,1,0)</formula>
    </cfRule>
  </conditionalFormatting>
  <conditionalFormatting sqref="HJ7:HJ1048576">
    <cfRule type="expression" priority="214" dxfId="5" stopIfTrue="1">
      <formula>ApplicablePTList1</formula>
    </cfRule>
    <cfRule type="expression" priority="1055" dxfId="6" stopIfTrue="1">
      <formula>IF(PTList0,form_rgPTList0purchasable_offermarketplace_idATVPDKIKX0DERaudienceALL1.maximum_seller_allowed_price1.schedule1.value_with_tax,0)</formula>
    </cfRule>
    <cfRule type="expression" priority="1056" dxfId="7" stopIfTrue="1">
      <formula>IF(LEN(HJ7)&gt;0,1,0)</formula>
    </cfRule>
  </conditionalFormatting>
  <conditionalFormatting sqref="HK7:HK1048576">
    <cfRule type="expression" priority="215" dxfId="5" stopIfTrue="1">
      <formula>ApplicablePTList1</formula>
    </cfRule>
    <cfRule type="expression" priority="1057" dxfId="6" stopIfTrue="1">
      <formula>IF(PTList0,form_rgPTList0purchasable_offermarketplace_idATVPDKIKX0DERaudienceALL1.discounted_price1.schedule1.value_with_tax,0)</formula>
    </cfRule>
    <cfRule type="expression" priority="1058" dxfId="7" stopIfTrue="1">
      <formula>IF(LEN(HK7)&gt;0,1,0)</formula>
    </cfRule>
    <cfRule type="expression" priority="1059" dxfId="9" stopIfTrue="1">
      <formula>IF(PTList0,req_togPTList0purchasable_offermarketplace_idATVPDKIKX0DERaudienceALL1.discounted_price1.schedule1.value_with_tax,0)</formula>
    </cfRule>
  </conditionalFormatting>
  <conditionalFormatting sqref="HL7:HL1048576">
    <cfRule type="expression" priority="216" dxfId="5" stopIfTrue="1">
      <formula>ApplicablePTList1</formula>
    </cfRule>
    <cfRule type="expression" priority="1060" dxfId="6" stopIfTrue="1">
      <formula>IF(PTList0,form_rgPTList0purchasable_offermarketplace_idATVPDKIKX0DERaudienceALL1.discounted_price1.schedule1.start_at,0)</formula>
    </cfRule>
    <cfRule type="expression" priority="1061" dxfId="7" stopIfTrue="1">
      <formula>IF(LEN(HL7)&gt;0,1,0)</formula>
    </cfRule>
    <cfRule type="expression" priority="1062" dxfId="9" stopIfTrue="1">
      <formula>IF(PTList0,req_togPTList0purchasable_offermarketplace_idATVPDKIKX0DERaudienceALL1.discounted_price1.schedule1.start_at,0)</formula>
    </cfRule>
  </conditionalFormatting>
  <conditionalFormatting sqref="HM7:HM1048576">
    <cfRule type="expression" priority="217" dxfId="5" stopIfTrue="1">
      <formula>ApplicablePTList1</formula>
    </cfRule>
    <cfRule type="expression" priority="1063" dxfId="6" stopIfTrue="1">
      <formula>IF(PTList0,form_rgPTList0purchasable_offermarketplace_idATVPDKIKX0DERaudienceALL1.discounted_price1.schedule1.end_at,0)</formula>
    </cfRule>
    <cfRule type="expression" priority="1064" dxfId="7" stopIfTrue="1">
      <formula>IF(LEN(HM7)&gt;0,1,0)</formula>
    </cfRule>
    <cfRule type="expression" priority="1065" dxfId="9" stopIfTrue="1">
      <formula>IF(PTList0,req_togPTList0purchasable_offermarketplace_idATVPDKIKX0DERaudienceALL1.discounted_price1.schedule1.end_at,0)</formula>
    </cfRule>
  </conditionalFormatting>
  <conditionalFormatting sqref="HN7:HN1048576">
    <cfRule type="expression" priority="218" dxfId="5" stopIfTrue="1">
      <formula>ApplicablePTList1</formula>
    </cfRule>
    <cfRule type="expression" priority="1066" dxfId="6" stopIfTrue="1">
      <formula>IF(PTList0,form_rgPTList0purchasable_offermarketplace_idATVPDKIKX0DERaudienceALL1.start_at.value,0)</formula>
    </cfRule>
    <cfRule type="expression" priority="1067" dxfId="7" stopIfTrue="1">
      <formula>IF(LEN(HN7)&gt;0,1,0)</formula>
    </cfRule>
  </conditionalFormatting>
  <conditionalFormatting sqref="HO7:HO1048576">
    <cfRule type="expression" priority="219" dxfId="5" stopIfTrue="1">
      <formula>ApplicablePTList1</formula>
    </cfRule>
    <cfRule type="expression" priority="1068" dxfId="6" stopIfTrue="1">
      <formula>IF(PTList0,form_rgPTList0purchasable_offermarketplace_idATVPDKIKX0DERaudienceALL1.end_at.value,0)</formula>
    </cfRule>
    <cfRule type="expression" priority="1069" dxfId="7" stopIfTrue="1">
      <formula>IF(LEN(HO7)&gt;0,1,0)</formula>
    </cfRule>
  </conditionalFormatting>
  <conditionalFormatting sqref="HP7:HP1048576">
    <cfRule type="expression" priority="220" dxfId="5" stopIfTrue="1">
      <formula>ApplicablePTList1</formula>
    </cfRule>
    <cfRule type="expression" priority="1070" dxfId="6" stopIfTrue="1">
      <formula>IF(PTList0,form_rgPTList0purchasable_offermarketplace_idATVPDKIKX0DERaudienceB2B1.our_price1.schedule1.value_with_tax,0)</formula>
    </cfRule>
    <cfRule type="expression" priority="1071" dxfId="7" stopIfTrue="1">
      <formula>IF(LEN(HP7)&gt;0,1,0)</formula>
    </cfRule>
  </conditionalFormatting>
  <conditionalFormatting sqref="HQ7:HQ1048576">
    <cfRule type="expression" priority="221" dxfId="5" stopIfTrue="1">
      <formula>ApplicablePTList1</formula>
    </cfRule>
    <cfRule type="expression" priority="1072" dxfId="6" stopIfTrue="1">
      <formula>IF(PTList0,form_rgPTList0purchasable_offermarketplace_idATVPDKIKX0DERaudienceB2B1.minimum_seller_allowed_price1.schedule1.value_with_tax,0)</formula>
    </cfRule>
    <cfRule type="expression" priority="1073" dxfId="7" stopIfTrue="1">
      <formula>IF(LEN(HQ7)&gt;0,1,0)</formula>
    </cfRule>
  </conditionalFormatting>
  <conditionalFormatting sqref="HR7:HR1048576">
    <cfRule type="expression" priority="222" dxfId="5" stopIfTrue="1">
      <formula>ApplicablePTList1</formula>
    </cfRule>
    <cfRule type="expression" priority="1074" dxfId="6" stopIfTrue="1">
      <formula>IF(PTList0,form_rgPTList0purchasable_offermarketplace_idATVPDKIKX0DERaudienceB2B1.maximum_seller_allowed_price1.schedule1.value_with_tax,0)</formula>
    </cfRule>
    <cfRule type="expression" priority="1075" dxfId="7" stopIfTrue="1">
      <formula>IF(LEN(HR7)&gt;0,1,0)</formula>
    </cfRule>
  </conditionalFormatting>
  <conditionalFormatting sqref="HS7:HS1048576">
    <cfRule type="expression" priority="223" dxfId="5" stopIfTrue="1">
      <formula>ApplicablePTList1</formula>
    </cfRule>
    <cfRule type="expression" priority="1076" dxfId="6" stopIfTrue="1">
      <formula>IF(PTList0,form_rgPTList0purchasable_offermarketplace_idATVPDKIKX0DERaudienceB2B1.start_at.value,0)</formula>
    </cfRule>
    <cfRule type="expression" priority="1077" dxfId="7" stopIfTrue="1">
      <formula>IF(LEN(HS7)&gt;0,1,0)</formula>
    </cfRule>
  </conditionalFormatting>
  <conditionalFormatting sqref="HT7:HT1048576">
    <cfRule type="expression" priority="224" dxfId="5" stopIfTrue="1">
      <formula>ApplicablePTList1</formula>
    </cfRule>
    <cfRule type="expression" priority="1078" dxfId="6" stopIfTrue="1">
      <formula>IF(PTList0,form_rgPTList0purchasable_offermarketplace_idATVPDKIKX0DERaudienceB2B1.end_at.value,0)</formula>
    </cfRule>
    <cfRule type="expression" priority="1079" dxfId="7" stopIfTrue="1">
      <formula>IF(LEN(HT7)&gt;0,1,0)</formula>
    </cfRule>
  </conditionalFormatting>
  <conditionalFormatting sqref="HU7:HU1048576">
    <cfRule type="expression" priority="225" dxfId="0" stopIfTrue="1">
      <formula>ApplicablePTList1</formula>
    </cfRule>
    <cfRule type="expression" priority="1080" dxfId="4" stopIfTrue="1">
      <formula>IF(PTList0,form_rgPTList0purchasable_offermarketplace_idATVPDKIKX0DERaudienceB2B1.quantity_discount_plan1.schedule1.discount_type,0)</formula>
    </cfRule>
    <cfRule type="expression" priority="1081" dxfId="2" stopIfTrue="1">
      <formula>IF(LEN(HU7)&gt;0,1,0)</formula>
    </cfRule>
    <cfRule type="expression" priority="1082" dxfId="3" stopIfTrue="1">
      <formula>IF(PTList0,req_togPTList0purchasable_offermarketplace_idATVPDKIKX0DERaudienceB2B1.quantity_discount_plan1.schedule1.discount_type,0)</formula>
    </cfRule>
  </conditionalFormatting>
  <conditionalFormatting sqref="HV7:HV1048576">
    <cfRule type="expression" priority="226" dxfId="5" stopIfTrue="1">
      <formula>ApplicablePTList1</formula>
    </cfRule>
    <cfRule type="expression" priority="1083" dxfId="6" stopIfTrue="1">
      <formula>IF(PTList0,form_rgPTList0purchasable_offermarketplace_idATVPDKIKX0DERaudienceB2B1.quantity_discount_plan1.schedule1.levels1.lower_bound,0)</formula>
    </cfRule>
    <cfRule type="expression" priority="1084" dxfId="7" stopIfTrue="1">
      <formula>IF(LEN(HV7)&gt;0,1,0)</formula>
    </cfRule>
    <cfRule type="expression" priority="1085" dxfId="9" stopIfTrue="1">
      <formula>IF(PTList0,req_togPTList0purchasable_offermarketplace_idATVPDKIKX0DERaudienceB2B1.quantity_discount_plan1.schedule1.levels1.lower_bound,0)</formula>
    </cfRule>
  </conditionalFormatting>
  <conditionalFormatting sqref="HW7:HW1048576">
    <cfRule type="expression" priority="227" dxfId="5" stopIfTrue="1">
      <formula>ApplicablePTList1</formula>
    </cfRule>
    <cfRule type="expression" priority="1086" dxfId="6" stopIfTrue="1">
      <formula>IF(PTList0,form_rgPTList0purchasable_offermarketplace_idATVPDKIKX0DERaudienceB2B1.quantity_discount_plan1.schedule1.levels1.value,0)</formula>
    </cfRule>
    <cfRule type="expression" priority="1087" dxfId="7" stopIfTrue="1">
      <formula>IF(LEN(HW7)&gt;0,1,0)</formula>
    </cfRule>
    <cfRule type="expression" priority="1088" dxfId="9" stopIfTrue="1">
      <formula>IF(PTList0,req_togPTList0purchasable_offermarketplace_idATVPDKIKX0DERaudienceB2B1.quantity_discount_plan1.schedule1.levels1.value,0)</formula>
    </cfRule>
  </conditionalFormatting>
  <conditionalFormatting sqref="HX7:HX1048576">
    <cfRule type="expression" priority="228" dxfId="5" stopIfTrue="1">
      <formula>ApplicablePTList1</formula>
    </cfRule>
    <cfRule type="expression" priority="1089" dxfId="6" stopIfTrue="1">
      <formula>IF(PTList0,form_rgPTList0purchasable_offermarketplace_idATVPDKIKX0DERaudienceB2B1.quantity_discount_plan1.schedule1.levels2.lower_bound,0)</formula>
    </cfRule>
    <cfRule type="expression" priority="1090" dxfId="7" stopIfTrue="1">
      <formula>IF(LEN(HX7)&gt;0,1,0)</formula>
    </cfRule>
    <cfRule type="expression" priority="1091" dxfId="9" stopIfTrue="1">
      <formula>IF(PTList0,req_togPTList0purchasable_offermarketplace_idATVPDKIKX0DERaudienceB2B1.quantity_discount_plan1.schedule1.levels2.lower_bound,0)</formula>
    </cfRule>
  </conditionalFormatting>
  <conditionalFormatting sqref="HY7:HY1048576">
    <cfRule type="expression" priority="229" dxfId="5" stopIfTrue="1">
      <formula>ApplicablePTList1</formula>
    </cfRule>
    <cfRule type="expression" priority="1092" dxfId="6" stopIfTrue="1">
      <formula>IF(PTList0,form_rgPTList0purchasable_offermarketplace_idATVPDKIKX0DERaudienceB2B1.quantity_discount_plan1.schedule1.levels2.value,0)</formula>
    </cfRule>
    <cfRule type="expression" priority="1093" dxfId="7" stopIfTrue="1">
      <formula>IF(LEN(HY7)&gt;0,1,0)</formula>
    </cfRule>
    <cfRule type="expression" priority="1094" dxfId="9" stopIfTrue="1">
      <formula>IF(PTList0,req_togPTList0purchasable_offermarketplace_idATVPDKIKX0DERaudienceB2B1.quantity_discount_plan1.schedule1.levels2.value,0)</formula>
    </cfRule>
  </conditionalFormatting>
  <conditionalFormatting sqref="HZ7:HZ1048576">
    <cfRule type="expression" priority="230" dxfId="5" stopIfTrue="1">
      <formula>ApplicablePTList1</formula>
    </cfRule>
    <cfRule type="expression" priority="1095" dxfId="6" stopIfTrue="1">
      <formula>IF(PTList0,form_rgPTList0purchasable_offermarketplace_idATVPDKIKX0DERaudienceB2B1.quantity_discount_plan1.schedule1.levels3.lower_bound,0)</formula>
    </cfRule>
    <cfRule type="expression" priority="1096" dxfId="7" stopIfTrue="1">
      <formula>IF(LEN(HZ7)&gt;0,1,0)</formula>
    </cfRule>
    <cfRule type="expression" priority="1097" dxfId="9" stopIfTrue="1">
      <formula>IF(PTList0,req_togPTList0purchasable_offermarketplace_idATVPDKIKX0DERaudienceB2B1.quantity_discount_plan1.schedule1.levels3.lower_bound,0)</formula>
    </cfRule>
  </conditionalFormatting>
  <conditionalFormatting sqref="IA7:IA1048576">
    <cfRule type="expression" priority="231" dxfId="5" stopIfTrue="1">
      <formula>ApplicablePTList1</formula>
    </cfRule>
    <cfRule type="expression" priority="1098" dxfId="6" stopIfTrue="1">
      <formula>IF(PTList0,form_rgPTList0purchasable_offermarketplace_idATVPDKIKX0DERaudienceB2B1.quantity_discount_plan1.schedule1.levels3.value,0)</formula>
    </cfRule>
    <cfRule type="expression" priority="1099" dxfId="7" stopIfTrue="1">
      <formula>IF(LEN(IA7)&gt;0,1,0)</formula>
    </cfRule>
    <cfRule type="expression" priority="1100" dxfId="9" stopIfTrue="1">
      <formula>IF(PTList0,req_togPTList0purchasable_offermarketplace_idATVPDKIKX0DERaudienceB2B1.quantity_discount_plan1.schedule1.levels3.value,0)</formula>
    </cfRule>
  </conditionalFormatting>
  <conditionalFormatting sqref="IB7:IB1048576">
    <cfRule type="expression" priority="232" dxfId="5" stopIfTrue="1">
      <formula>ApplicablePTList1</formula>
    </cfRule>
    <cfRule type="expression" priority="1101" dxfId="6" stopIfTrue="1">
      <formula>IF(PTList0,form_rgPTList0purchasable_offermarketplace_idATVPDKIKX0DERaudienceB2B1.quantity_discount_plan1.schedule1.levels4.lower_bound,0)</formula>
    </cfRule>
    <cfRule type="expression" priority="1102" dxfId="7" stopIfTrue="1">
      <formula>IF(LEN(IB7)&gt;0,1,0)</formula>
    </cfRule>
    <cfRule type="expression" priority="1103" dxfId="9" stopIfTrue="1">
      <formula>IF(PTList0,req_togPTList0purchasable_offermarketplace_idATVPDKIKX0DERaudienceB2B1.quantity_discount_plan1.schedule1.levels4.lower_bound,0)</formula>
    </cfRule>
  </conditionalFormatting>
  <conditionalFormatting sqref="IC7:IC1048576">
    <cfRule type="expression" priority="233" dxfId="5" stopIfTrue="1">
      <formula>ApplicablePTList1</formula>
    </cfRule>
    <cfRule type="expression" priority="1104" dxfId="6" stopIfTrue="1">
      <formula>IF(PTList0,form_rgPTList0purchasable_offermarketplace_idATVPDKIKX0DERaudienceB2B1.quantity_discount_plan1.schedule1.levels4.value,0)</formula>
    </cfRule>
    <cfRule type="expression" priority="1105" dxfId="7" stopIfTrue="1">
      <formula>IF(LEN(IC7)&gt;0,1,0)</formula>
    </cfRule>
    <cfRule type="expression" priority="1106" dxfId="9" stopIfTrue="1">
      <formula>IF(PTList0,req_togPTList0purchasable_offermarketplace_idATVPDKIKX0DERaudienceB2B1.quantity_discount_plan1.schedule1.levels4.value,0)</formula>
    </cfRule>
  </conditionalFormatting>
  <conditionalFormatting sqref="ID7:ID1048576">
    <cfRule type="expression" priority="234" dxfId="5" stopIfTrue="1">
      <formula>ApplicablePTList1</formula>
    </cfRule>
    <cfRule type="expression" priority="1107" dxfId="6" stopIfTrue="1">
      <formula>IF(PTList0,form_rgPTList0purchasable_offermarketplace_idATVPDKIKX0DERaudienceB2B1.quantity_discount_plan1.schedule1.levels5.lower_bound,0)</formula>
    </cfRule>
    <cfRule type="expression" priority="1108" dxfId="7" stopIfTrue="1">
      <formula>IF(LEN(ID7)&gt;0,1,0)</formula>
    </cfRule>
    <cfRule type="expression" priority="1109" dxfId="9" stopIfTrue="1">
      <formula>IF(PTList0,req_togPTList0purchasable_offermarketplace_idATVPDKIKX0DERaudienceB2B1.quantity_discount_plan1.schedule1.levels5.lower_bound,0)</formula>
    </cfRule>
  </conditionalFormatting>
  <conditionalFormatting sqref="IE7:IE1048576">
    <cfRule type="expression" priority="235" dxfId="5" stopIfTrue="1">
      <formula>ApplicablePTList1</formula>
    </cfRule>
    <cfRule type="expression" priority="1110" dxfId="6" stopIfTrue="1">
      <formula>IF(PTList0,form_rgPTList0purchasable_offermarketplace_idATVPDKIKX0DERaudienceB2B1.quantity_discount_plan1.schedule1.levels5.value,0)</formula>
    </cfRule>
    <cfRule type="expression" priority="1111" dxfId="7" stopIfTrue="1">
      <formula>IF(LEN(IE7)&gt;0,1,0)</formula>
    </cfRule>
    <cfRule type="expression" priority="1112" dxfId="9" stopIfTrue="1">
      <formula>IF(PTList0,req_togPTList0purchasable_offermarketplace_idATVPDKIKX0DERaudienceB2B1.quantity_discount_plan1.schedule1.levels5.value,0)</formula>
    </cfRule>
  </conditionalFormatting>
  <conditionalFormatting sqref="IF7:IF1048576">
    <cfRule type="expression" priority="236" dxfId="0" stopIfTrue="1">
      <formula>ApplicablePTList1</formula>
    </cfRule>
    <cfRule type="expression" priority="1113" dxfId="4" stopIfTrue="1">
      <formula>IF(PTList0,form_rgPTList0merchant_shipping_groupmarketplace_idATVPDKIKX0DER1.value,0)</formula>
    </cfRule>
    <cfRule type="expression" priority="1114" dxfId="2" stopIfTrue="1">
      <formula>IF(LEN(IF7)&gt;0,1,0)</formula>
    </cfRule>
    <cfRule type="expression" priority="1115" dxfId="1" stopIfTrue="1">
      <formula>IF(PTList0,only_enfPTList0merchant_shipping_groupmarketplace_idATVPDKIKX0DER1.value,0)</formula>
    </cfRule>
    <cfRule type="expression" priority="1116" dxfId="3" stopIfTrue="1">
      <formula>IF(PTList0,reqPTList0merchant_shipping_groupmarketplace_idATVPDKIKX0DER1.value,0)</formula>
    </cfRule>
  </conditionalFormatting>
  <conditionalFormatting sqref="IG7:IG1048576">
    <cfRule type="expression" priority="237" dxfId="5" stopIfTrue="1">
      <formula>ApplicablePTList1</formula>
    </cfRule>
    <cfRule type="expression" priority="1117" dxfId="7" stopIfTrue="1">
      <formula>IF(LEN(IG7)&gt;0,1,0)</formula>
    </cfRule>
    <cfRule type="expression" priority="1118" dxfId="9" stopIfTrue="1">
      <formula>IF(PTList0,req_togPTList0item_dimensionsmarketplace_idATVPDKIKX0DER1.length.value,0)</formula>
    </cfRule>
  </conditionalFormatting>
  <conditionalFormatting sqref="IH7:IH1048576">
    <cfRule type="expression" priority="238" dxfId="0" stopIfTrue="1">
      <formula>ApplicablePTList1</formula>
    </cfRule>
    <cfRule type="expression" priority="1119" dxfId="2" stopIfTrue="1">
      <formula>IF(LEN(IH7)&gt;0,1,0)</formula>
    </cfRule>
    <cfRule type="expression" priority="1120" dxfId="3" stopIfTrue="1">
      <formula>IF(PTList0,req_togPTList0item_dimensionsmarketplace_idATVPDKIKX0DER1.length.unit,0)</formula>
    </cfRule>
  </conditionalFormatting>
  <conditionalFormatting sqref="II7:II1048576">
    <cfRule type="expression" priority="239" dxfId="5" stopIfTrue="1">
      <formula>ApplicablePTList1</formula>
    </cfRule>
    <cfRule type="expression" priority="1121" dxfId="7" stopIfTrue="1">
      <formula>IF(LEN(II7)&gt;0,1,0)</formula>
    </cfRule>
    <cfRule type="expression" priority="1122" dxfId="9" stopIfTrue="1">
      <formula>IF(PTList0,req_togPTList0item_dimensionsmarketplace_idATVPDKIKX0DER1.width.value,0)</formula>
    </cfRule>
  </conditionalFormatting>
  <conditionalFormatting sqref="IJ7:IJ1048576">
    <cfRule type="expression" priority="240" dxfId="0" stopIfTrue="1">
      <formula>ApplicablePTList1</formula>
    </cfRule>
    <cfRule type="expression" priority="1123" dxfId="2" stopIfTrue="1">
      <formula>IF(LEN(IJ7)&gt;0,1,0)</formula>
    </cfRule>
    <cfRule type="expression" priority="1124" dxfId="3" stopIfTrue="1">
      <formula>IF(PTList0,req_togPTList0item_dimensionsmarketplace_idATVPDKIKX0DER1.width.unit,0)</formula>
    </cfRule>
  </conditionalFormatting>
  <conditionalFormatting sqref="IK7:IK1048576">
    <cfRule type="expression" priority="241" dxfId="5" stopIfTrue="1">
      <formula>ApplicablePTList1</formula>
    </cfRule>
    <cfRule type="expression" priority="1125" dxfId="7" stopIfTrue="1">
      <formula>IF(LEN(IK7)&gt;0,1,0)</formula>
    </cfRule>
    <cfRule type="expression" priority="1126" dxfId="9" stopIfTrue="1">
      <formula>IF(PTList0,req_togPTList0item_dimensionsmarketplace_idATVPDKIKX0DER1.height.value,0)</formula>
    </cfRule>
  </conditionalFormatting>
  <conditionalFormatting sqref="IL7:IL1048576">
    <cfRule type="expression" priority="242" dxfId="0" stopIfTrue="1">
      <formula>ApplicablePTList1</formula>
    </cfRule>
    <cfRule type="expression" priority="1127" dxfId="2" stopIfTrue="1">
      <formula>IF(LEN(IL7)&gt;0,1,0)</formula>
    </cfRule>
    <cfRule type="expression" priority="1128" dxfId="3" stopIfTrue="1">
      <formula>IF(PTList0,req_togPTList0item_dimensionsmarketplace_idATVPDKIKX0DER1.height.unit,0)</formula>
    </cfRule>
  </conditionalFormatting>
  <conditionalFormatting sqref="IM7:IM1048576">
    <cfRule type="expression" priority="243" dxfId="5" stopIfTrue="1">
      <formula>ApplicablePTList1</formula>
    </cfRule>
    <cfRule type="expression" priority="1129" dxfId="6" stopIfTrue="1">
      <formula>IF(PTList0,form_rgPTList0item_package_dimensionsmarketplace_idATVPDKIKX0DER1.length.value,0)</formula>
    </cfRule>
    <cfRule type="expression" priority="1130" dxfId="7" stopIfTrue="1">
      <formula>IF(LEN(IM7)&gt;0,1,0)</formula>
    </cfRule>
    <cfRule type="expression" priority="1131" dxfId="8" stopIfTrue="1">
      <formula>IF(PTList0,only_enfPTList0item_package_dimensionsmarketplace_idATVPDKIKX0DER1.length.value,0)</formula>
    </cfRule>
    <cfRule type="expression" priority="1132" dxfId="9" stopIfTrue="1">
      <formula>IF(PTList0,reqPTList0item_package_dimensionsmarketplace_idATVPDKIKX0DER1.length.value,0)</formula>
    </cfRule>
  </conditionalFormatting>
  <conditionalFormatting sqref="IN7:IN1048576">
    <cfRule type="expression" priority="244" dxfId="0" stopIfTrue="1">
      <formula>ApplicablePTList1</formula>
    </cfRule>
    <cfRule type="expression" priority="1133" dxfId="4" stopIfTrue="1">
      <formula>IF(PTList0,form_rgPTList0item_package_dimensionsmarketplace_idATVPDKIKX0DER1.length.unit,0)</formula>
    </cfRule>
    <cfRule type="expression" priority="1134" dxfId="2" stopIfTrue="1">
      <formula>IF(LEN(IN7)&gt;0,1,0)</formula>
    </cfRule>
    <cfRule type="expression" priority="1135" dxfId="1" stopIfTrue="1">
      <formula>IF(PTList0,only_enfPTList0item_package_dimensionsmarketplace_idATVPDKIKX0DER1.length.unit,0)</formula>
    </cfRule>
    <cfRule type="expression" priority="1136" dxfId="3" stopIfTrue="1">
      <formula>IF(PTList0,reqPTList0item_package_dimensionsmarketplace_idATVPDKIKX0DER1.length.unit,0)</formula>
    </cfRule>
  </conditionalFormatting>
  <conditionalFormatting sqref="IO7:IO1048576">
    <cfRule type="expression" priority="245" dxfId="5" stopIfTrue="1">
      <formula>ApplicablePTList1</formula>
    </cfRule>
    <cfRule type="expression" priority="1137" dxfId="6" stopIfTrue="1">
      <formula>IF(PTList0,form_rgPTList0item_package_dimensionsmarketplace_idATVPDKIKX0DER1.width.value,0)</formula>
    </cfRule>
    <cfRule type="expression" priority="1138" dxfId="7" stopIfTrue="1">
      <formula>IF(LEN(IO7)&gt;0,1,0)</formula>
    </cfRule>
    <cfRule type="expression" priority="1139" dxfId="8" stopIfTrue="1">
      <formula>IF(PTList0,only_enfPTList0item_package_dimensionsmarketplace_idATVPDKIKX0DER1.width.value,0)</formula>
    </cfRule>
    <cfRule type="expression" priority="1140" dxfId="9" stopIfTrue="1">
      <formula>IF(PTList0,reqPTList0item_package_dimensionsmarketplace_idATVPDKIKX0DER1.width.value,0)</formula>
    </cfRule>
  </conditionalFormatting>
  <conditionalFormatting sqref="IP7:IP1048576">
    <cfRule type="expression" priority="246" dxfId="0" stopIfTrue="1">
      <formula>ApplicablePTList1</formula>
    </cfRule>
    <cfRule type="expression" priority="1141" dxfId="4" stopIfTrue="1">
      <formula>IF(PTList0,form_rgPTList0item_package_dimensionsmarketplace_idATVPDKIKX0DER1.width.unit,0)</formula>
    </cfRule>
    <cfRule type="expression" priority="1142" dxfId="2" stopIfTrue="1">
      <formula>IF(LEN(IP7)&gt;0,1,0)</formula>
    </cfRule>
    <cfRule type="expression" priority="1143" dxfId="1" stopIfTrue="1">
      <formula>IF(PTList0,only_enfPTList0item_package_dimensionsmarketplace_idATVPDKIKX0DER1.width.unit,0)</formula>
    </cfRule>
    <cfRule type="expression" priority="1144" dxfId="3" stopIfTrue="1">
      <formula>IF(PTList0,reqPTList0item_package_dimensionsmarketplace_idATVPDKIKX0DER1.width.unit,0)</formula>
    </cfRule>
  </conditionalFormatting>
  <conditionalFormatting sqref="IQ7:IQ1048576">
    <cfRule type="expression" priority="247" dxfId="5" stopIfTrue="1">
      <formula>ApplicablePTList1</formula>
    </cfRule>
    <cfRule type="expression" priority="1145" dxfId="6" stopIfTrue="1">
      <formula>IF(PTList0,form_rgPTList0item_package_dimensionsmarketplace_idATVPDKIKX0DER1.height.value,0)</formula>
    </cfRule>
    <cfRule type="expression" priority="1146" dxfId="7" stopIfTrue="1">
      <formula>IF(LEN(IQ7)&gt;0,1,0)</formula>
    </cfRule>
    <cfRule type="expression" priority="1147" dxfId="8" stopIfTrue="1">
      <formula>IF(PTList0,only_enfPTList0item_package_dimensionsmarketplace_idATVPDKIKX0DER1.height.value,0)</formula>
    </cfRule>
    <cfRule type="expression" priority="1148" dxfId="9" stopIfTrue="1">
      <formula>IF(PTList0,reqPTList0item_package_dimensionsmarketplace_idATVPDKIKX0DER1.height.value,0)</formula>
    </cfRule>
  </conditionalFormatting>
  <conditionalFormatting sqref="IR7:IR1048576">
    <cfRule type="expression" priority="248" dxfId="0" stopIfTrue="1">
      <formula>ApplicablePTList1</formula>
    </cfRule>
    <cfRule type="expression" priority="1149" dxfId="4" stopIfTrue="1">
      <formula>IF(PTList0,form_rgPTList0item_package_dimensionsmarketplace_idATVPDKIKX0DER1.height.unit,0)</formula>
    </cfRule>
    <cfRule type="expression" priority="1150" dxfId="2" stopIfTrue="1">
      <formula>IF(LEN(IR7)&gt;0,1,0)</formula>
    </cfRule>
    <cfRule type="expression" priority="1151" dxfId="1" stopIfTrue="1">
      <formula>IF(PTList0,only_enfPTList0item_package_dimensionsmarketplace_idATVPDKIKX0DER1.height.unit,0)</formula>
    </cfRule>
    <cfRule type="expression" priority="1152" dxfId="3" stopIfTrue="1">
      <formula>IF(PTList0,reqPTList0item_package_dimensionsmarketplace_idATVPDKIKX0DER1.height.unit,0)</formula>
    </cfRule>
  </conditionalFormatting>
  <conditionalFormatting sqref="IS7:IS1048576">
    <cfRule type="expression" priority="249" dxfId="5" stopIfTrue="1">
      <formula>ApplicablePTList1</formula>
    </cfRule>
    <cfRule type="expression" priority="1153" dxfId="6" stopIfTrue="1">
      <formula>IF(PTList0,form_rgPTList0item_package_weightmarketplace_idATVPDKIKX0DER1.value,0)</formula>
    </cfRule>
    <cfRule type="expression" priority="1154" dxfId="7" stopIfTrue="1">
      <formula>IF(LEN(IS7)&gt;0,1,0)</formula>
    </cfRule>
    <cfRule type="expression" priority="1155" dxfId="8" stopIfTrue="1">
      <formula>IF(PTList0,only_enfPTList0item_package_weightmarketplace_idATVPDKIKX0DER1.value,0)</formula>
    </cfRule>
    <cfRule type="expression" priority="1156" dxfId="9" stopIfTrue="1">
      <formula>IF(PTList0,reqPTList0item_package_weightmarketplace_idATVPDKIKX0DER1.value,0)</formula>
    </cfRule>
  </conditionalFormatting>
  <conditionalFormatting sqref="IT7:IT1048576">
    <cfRule type="expression" priority="250" dxfId="0" stopIfTrue="1">
      <formula>ApplicablePTList1</formula>
    </cfRule>
    <cfRule type="expression" priority="1157" dxfId="4" stopIfTrue="1">
      <formula>IF(PTList0,form_rgPTList0item_package_weightmarketplace_idATVPDKIKX0DER1.unit,0)</formula>
    </cfRule>
    <cfRule type="expression" priority="1158" dxfId="2" stopIfTrue="1">
      <formula>IF(LEN(IT7)&gt;0,1,0)</formula>
    </cfRule>
    <cfRule type="expression" priority="1159" dxfId="1" stopIfTrue="1">
      <formula>IF(PTList0,only_enfPTList0item_package_weightmarketplace_idATVPDKIKX0DER1.unit,0)</formula>
    </cfRule>
    <cfRule type="expression" priority="1160" dxfId="3" stopIfTrue="1">
      <formula>IF(PTList0,reqPTList0item_package_weightmarketplace_idATVPDKIKX0DER1.unit,0)</formula>
    </cfRule>
  </conditionalFormatting>
  <conditionalFormatting sqref="IU7:IU1048576">
    <cfRule type="expression" priority="251" dxfId="5" stopIfTrue="1">
      <formula>ApplicablePTList1</formula>
    </cfRule>
    <cfRule type="expression" priority="1161" dxfId="6" stopIfTrue="1">
      <formula>IF(PTList0,form_rgPTList0number_of_boxesmarketplace_idATVPDKIKX0DER1.value,0)</formula>
    </cfRule>
    <cfRule type="expression" priority="1162" dxfId="7" stopIfTrue="1">
      <formula>IF(LEN(IU7)&gt;0,1,0)</formula>
    </cfRule>
    <cfRule type="expression" priority="1163" dxfId="8" stopIfTrue="1">
      <formula>IF(PTList0,only_enfPTList0number_of_boxesmarketplace_idATVPDKIKX0DER1.value,0)</formula>
    </cfRule>
    <cfRule type="expression" priority="1164" dxfId="9" stopIfTrue="1">
      <formula>IF(PTList0,reqPTList0number_of_boxesmarketplace_idATVPDKIKX0DER1.value,0)</formula>
    </cfRule>
  </conditionalFormatting>
  <conditionalFormatting sqref="IV7:IV1048576">
    <cfRule type="expression" priority="252" dxfId="5" stopIfTrue="1">
      <formula>ApplicablePTList1</formula>
    </cfRule>
    <cfRule type="expression" priority="1165" dxfId="8" stopIfTrue="1">
      <formula>IF(PTList0,form_rgPTList0master_pack_layers_per_pallet_quantitymarketplace_idATVPDKIKX0DER1.value,0)</formula>
    </cfRule>
    <cfRule type="expression" priority="1166" dxfId="7" stopIfTrue="1">
      <formula>IF(LEN(IV7)&gt;0,1,0)</formula>
    </cfRule>
    <cfRule type="expression" priority="1167" dxfId="8" stopIfTrue="1">
      <formula>IF(PTList0,only_enfPTList0master_pack_layers_per_pallet_quantitymarketplace_idATVPDKIKX0DER1.value,0)</formula>
    </cfRule>
    <cfRule type="expression" priority="1168" dxfId="9" stopIfTrue="1">
      <formula>IF(PTList0,reqPTList0master_pack_layers_per_pallet_quantitymarketplace_idATVPDKIKX0DER1.value,0)</formula>
    </cfRule>
  </conditionalFormatting>
  <conditionalFormatting sqref="IW7:IW1048576">
    <cfRule type="expression" priority="253" dxfId="5" stopIfTrue="1">
      <formula>ApplicablePTList1</formula>
    </cfRule>
    <cfRule type="expression" priority="1169" dxfId="8" stopIfTrue="1">
      <formula>IF(PTList0,form_rgPTList0master_packs_per_layer_quantitymarketplace_idATVPDKIKX0DER1.value,0)</formula>
    </cfRule>
    <cfRule type="expression" priority="1170" dxfId="7" stopIfTrue="1">
      <formula>IF(LEN(IW7)&gt;0,1,0)</formula>
    </cfRule>
    <cfRule type="expression" priority="1171" dxfId="8" stopIfTrue="1">
      <formula>IF(PTList0,only_enfPTList0master_packs_per_layer_quantitymarketplace_idATVPDKIKX0DER1.value,0)</formula>
    </cfRule>
    <cfRule type="expression" priority="1172" dxfId="9" stopIfTrue="1">
      <formula>IF(PTList0,reqPTList0master_packs_per_layer_quantitymarketplace_idATVPDKIKX0DER1.value,0)</formula>
    </cfRule>
  </conditionalFormatting>
  <conditionalFormatting sqref="IX7:IX1048576">
    <cfRule type="expression" priority="254" dxfId="0" stopIfTrue="1">
      <formula>ApplicablePTList1</formula>
    </cfRule>
    <cfRule type="expression" priority="1173" dxfId="4" stopIfTrue="1">
      <formula>IF(PTList0,form_rgPTList0country_of_originmarketplace_idATVPDKIKX0DER1.value,0)</formula>
    </cfRule>
    <cfRule type="expression" priority="1174" dxfId="2" stopIfTrue="1">
      <formula>IF(LEN(IX7)&gt;0,1,0)</formula>
    </cfRule>
    <cfRule type="expression" priority="1175" dxfId="1" stopIfTrue="1">
      <formula>IF(PTList0,only_enfPTList0country_of_originmarketplace_idATVPDKIKX0DER1.value,0)</formula>
    </cfRule>
    <cfRule type="expression" priority="1176" dxfId="3" stopIfTrue="1">
      <formula>IF(PTList0,reqPTList0country_of_originmarketplace_idATVPDKIKX0DER1.value,0)</formula>
    </cfRule>
  </conditionalFormatting>
  <conditionalFormatting sqref="IY7:IY1048576">
    <cfRule type="expression" priority="255" dxfId="0" stopIfTrue="1">
      <formula>ApplicablePTList1</formula>
    </cfRule>
    <cfRule type="expression" priority="1177" dxfId="1" stopIfTrue="1">
      <formula>IF(PTList0,form_rgPTList0warranty_descriptionmarketplace_idATVPDKIKX0DERlanguage_tagen_US1.value,0)</formula>
    </cfRule>
    <cfRule type="expression" priority="1178" dxfId="2" stopIfTrue="1">
      <formula>IF(LEN(IY7)&gt;0,1,0)</formula>
    </cfRule>
    <cfRule type="expression" priority="1179" dxfId="1" stopIfTrue="1">
      <formula>IF(PTList0,only_enfPTList0warranty_descriptionmarketplace_idATVPDKIKX0DERlanguage_tagen_US1.value,0)</formula>
    </cfRule>
    <cfRule type="expression" priority="1180" dxfId="3" stopIfTrue="1">
      <formula>IF(PTList0,reqPTList0warranty_descriptionmarketplace_idATVPDKIKX0DERlanguage_tagen_US1.value,0)</formula>
    </cfRule>
  </conditionalFormatting>
  <conditionalFormatting sqref="IZ7:IZ1048576">
    <cfRule type="expression" priority="256" dxfId="0" stopIfTrue="1">
      <formula>ApplicablePTList1</formula>
    </cfRule>
    <cfRule type="expression" priority="1181" dxfId="1" stopIfTrue="1">
      <formula>IF(PTList0,form_rgPTList0warranty_descriptionmarketplace_idATVPDKIKX0DERlanguage_tagen_US2.value,0)</formula>
    </cfRule>
    <cfRule type="expression" priority="1182" dxfId="2" stopIfTrue="1">
      <formula>IF(LEN(IZ7)&gt;0,1,0)</formula>
    </cfRule>
    <cfRule type="expression" priority="1183" dxfId="1" stopIfTrue="1">
      <formula>IF(PTList0,only_enfPTList0warranty_descriptionmarketplace_idATVPDKIKX0DERlanguage_tagen_US2.value,0)</formula>
    </cfRule>
  </conditionalFormatting>
  <conditionalFormatting sqref="JA7:JA1048576">
    <cfRule type="expression" priority="257" dxfId="0" stopIfTrue="1">
      <formula>ApplicablePTList1</formula>
    </cfRule>
    <cfRule type="expression" priority="1184" dxfId="1" stopIfTrue="1">
      <formula>IF(PTList0,form_rgPTList0warranty_descriptionmarketplace_idATVPDKIKX0DERlanguage_tagen_US3.value,0)</formula>
    </cfRule>
    <cfRule type="expression" priority="1185" dxfId="2" stopIfTrue="1">
      <formula>IF(LEN(JA7)&gt;0,1,0)</formula>
    </cfRule>
    <cfRule type="expression" priority="1186" dxfId="1" stopIfTrue="1">
      <formula>IF(PTList0,only_enfPTList0warranty_descriptionmarketplace_idATVPDKIKX0DERlanguage_tagen_US3.value,0)</formula>
    </cfRule>
  </conditionalFormatting>
  <conditionalFormatting sqref="JB7:JB1048576">
    <cfRule type="expression" priority="258" dxfId="0" stopIfTrue="1">
      <formula>ApplicablePTList1</formula>
    </cfRule>
    <cfRule type="expression" priority="1187" dxfId="4" stopIfTrue="1">
      <formula>IF(PTList0,form_rgPTList0batteries_requiredmarketplace_idATVPDKIKX0DER1.value,0)</formula>
    </cfRule>
    <cfRule type="expression" priority="1188" dxfId="2" stopIfTrue="1">
      <formula>IF(LEN(JB7)&gt;0,1,0)</formula>
    </cfRule>
    <cfRule type="expression" priority="1189" dxfId="1" stopIfTrue="1">
      <formula>IF(PTList0,only_enfPTList0batteries_requiredmarketplace_idATVPDKIKX0DER1.value,0)</formula>
    </cfRule>
    <cfRule type="expression" priority="1190" dxfId="3" stopIfTrue="1">
      <formula>IF(PTList0,reqPTList0batteries_requiredmarketplace_idATVPDKIKX0DER1.value,0)</formula>
    </cfRule>
  </conditionalFormatting>
  <conditionalFormatting sqref="JC7:JC1048576">
    <cfRule type="expression" priority="259" dxfId="0" stopIfTrue="1">
      <formula>ApplicablePTList1</formula>
    </cfRule>
    <cfRule type="expression" priority="1191" dxfId="4" stopIfTrue="1">
      <formula>IF(PTList0,form_rgPTList0batteries_includedmarketplace_idATVPDKIKX0DER1.value,0)</formula>
    </cfRule>
    <cfRule type="expression" priority="1192" dxfId="2" stopIfTrue="1">
      <formula>IF(LEN(JC7)&gt;0,1,0)</formula>
    </cfRule>
    <cfRule type="expression" priority="1193" dxfId="1" stopIfTrue="1">
      <formula>IF(PTList0,only_enfPTList0batteries_includedmarketplace_idATVPDKIKX0DER1.value,0)</formula>
    </cfRule>
    <cfRule type="expression" priority="1194" dxfId="3" stopIfTrue="1">
      <formula>IF(PTList0,reqPTList0batteries_includedmarketplace_idATVPDKIKX0DER1.value,0)</formula>
    </cfRule>
  </conditionalFormatting>
  <conditionalFormatting sqref="JD7:JD1048576">
    <cfRule type="expression" priority="260" dxfId="0" stopIfTrue="1">
      <formula>ApplicablePTList1</formula>
    </cfRule>
    <cfRule type="expression" priority="1195" dxfId="4" stopIfTrue="1">
      <formula>IF(PTList0,form_rgPTList0batterymarketplace_idATVPDKIKX0DER1.cell_composition1.value,0)</formula>
    </cfRule>
    <cfRule type="expression" priority="1196" dxfId="2" stopIfTrue="1">
      <formula>IF(LEN(JD7)&gt;0,1,0)</formula>
    </cfRule>
    <cfRule type="expression" priority="1197" dxfId="1" stopIfTrue="1">
      <formula>IF(PTList0,only_enfPTList0batterymarketplace_idATVPDKIKX0DER1.cell_composition1.value,0)</formula>
    </cfRule>
    <cfRule type="expression" priority="1198" dxfId="3" stopIfTrue="1">
      <formula>IF(PTList0,reqPTList0batterymarketplace_idATVPDKIKX0DER1.cell_composition1.value,0)</formula>
    </cfRule>
  </conditionalFormatting>
  <conditionalFormatting sqref="JE7:JE1048576">
    <cfRule type="expression" priority="261" dxfId="0" stopIfTrue="1">
      <formula>ApplicablePTList1</formula>
    </cfRule>
    <cfRule type="expression" priority="1199" dxfId="4" stopIfTrue="1">
      <formula>IF(PTList0,form_rgPTList0batterymarketplace_idATVPDKIKX0DER1.cell_composition_other_than_listedlanguage_tagen_US1.value,0)</formula>
    </cfRule>
    <cfRule type="expression" priority="1200" dxfId="4" stopIfTrue="1">
      <formula>IF(PTList0,for_maxfPTList0batterymarketplace_idATVPDKIKX0DER1.cell_composition_other_than_listedlanguage_tagen_US1.value,0)</formula>
    </cfRule>
    <cfRule type="expression" priority="1201" dxfId="2" stopIfTrue="1">
      <formula>IF(LEN(JE7)&gt;0,1,0)</formula>
    </cfRule>
    <cfRule type="expression" priority="1202" dxfId="1" stopIfTrue="1">
      <formula>IF(PTList0,only_enfPTList0batterymarketplace_idATVPDKIKX0DER1.cell_composition_other_than_listedlanguage_tagen_US1.value,0)</formula>
    </cfRule>
    <cfRule type="expression" priority="1203" dxfId="3" stopIfTrue="1">
      <formula>IF(PTList0,reqPTList0batterymarketplace_idATVPDKIKX0DER1.cell_composition_other_than_listedlanguage_tagen_US1.value,0)</formula>
    </cfRule>
  </conditionalFormatting>
  <conditionalFormatting sqref="JF7:JF1048576">
    <cfRule type="expression" priority="262" dxfId="0" stopIfTrue="1">
      <formula>ApplicablePTList1</formula>
    </cfRule>
    <cfRule type="expression" priority="1204" dxfId="4" stopIfTrue="1">
      <formula>IF(PTList0,form_rgPTList0batterymarketplace_idATVPDKIKX0DER1.iec_code1.value,0)</formula>
    </cfRule>
    <cfRule type="expression" priority="1205" dxfId="2" stopIfTrue="1">
      <formula>IF(LEN(JF7)&gt;0,1,0)</formula>
    </cfRule>
  </conditionalFormatting>
  <conditionalFormatting sqref="JG7:JG1048576">
    <cfRule type="expression" priority="263" dxfId="5" stopIfTrue="1">
      <formula>ApplicablePTList1</formula>
    </cfRule>
    <cfRule type="expression" priority="1206" dxfId="6" stopIfTrue="1">
      <formula>IF(PTList0,form_rgPTList0batterymarketplace_idATVPDKIKX0DER1.weight1.value,0)</formula>
    </cfRule>
    <cfRule type="expression" priority="1207" dxfId="7" stopIfTrue="1">
      <formula>IF(LEN(JG7)&gt;0,1,0)</formula>
    </cfRule>
    <cfRule type="expression" priority="1208" dxfId="8" stopIfTrue="1">
      <formula>IF(PTList0,only_enfPTList0batterymarketplace_idATVPDKIKX0DER1.weight1.value,0)</formula>
    </cfRule>
    <cfRule type="expression" priority="1209" dxfId="9" stopIfTrue="1">
      <formula>IF(PTList0,reqPTList0batterymarketplace_idATVPDKIKX0DER1.weight1.value,0)</formula>
    </cfRule>
  </conditionalFormatting>
  <conditionalFormatting sqref="JH7:JH1048576">
    <cfRule type="expression" priority="264" dxfId="0" stopIfTrue="1">
      <formula>ApplicablePTList1</formula>
    </cfRule>
    <cfRule type="expression" priority="1210" dxfId="4" stopIfTrue="1">
      <formula>IF(PTList0,form_rgPTList0batterymarketplace_idATVPDKIKX0DER1.weight1.unit,0)</formula>
    </cfRule>
    <cfRule type="expression" priority="1211" dxfId="2" stopIfTrue="1">
      <formula>IF(LEN(JH7)&gt;0,1,0)</formula>
    </cfRule>
    <cfRule type="expression" priority="1212" dxfId="1" stopIfTrue="1">
      <formula>IF(PTList0,only_enfPTList0batterymarketplace_idATVPDKIKX0DER1.weight1.unit,0)</formula>
    </cfRule>
    <cfRule type="expression" priority="1213" dxfId="3" stopIfTrue="1">
      <formula>IF(PTList0,reqPTList0batterymarketplace_idATVPDKIKX0DER1.weight1.unit,0)</formula>
    </cfRule>
  </conditionalFormatting>
  <conditionalFormatting sqref="JI7:JI1048576">
    <cfRule type="expression" priority="265" dxfId="5" stopIfTrue="1">
      <formula>ApplicablePTList1</formula>
    </cfRule>
    <cfRule type="expression" priority="1214" dxfId="6" stopIfTrue="1">
      <formula>IF(PTList0,form_rgPTList0num_batteriesmarketplace_idATVPDKIKX0DER1.quantity,0)</formula>
    </cfRule>
    <cfRule type="expression" priority="1215" dxfId="7" stopIfTrue="1">
      <formula>IF(LEN(JI7)&gt;0,1,0)</formula>
    </cfRule>
    <cfRule type="expression" priority="1216" dxfId="8" stopIfTrue="1">
      <formula>IF(PTList0,only_enfPTList0num_batteriesmarketplace_idATVPDKIKX0DER1.quantity,0)</formula>
    </cfRule>
    <cfRule type="expression" priority="1217" dxfId="9" stopIfTrue="1">
      <formula>IF(PTList0,reqPTList0num_batteriesmarketplace_idATVPDKIKX0DER1.quantity,0)</formula>
    </cfRule>
  </conditionalFormatting>
  <conditionalFormatting sqref="JJ7:JJ1048576">
    <cfRule type="expression" priority="266" dxfId="0" stopIfTrue="1">
      <formula>ApplicablePTList1</formula>
    </cfRule>
    <cfRule type="expression" priority="1218" dxfId="4" stopIfTrue="1">
      <formula>IF(PTList0,form_rgPTList0num_batteriesmarketplace_idATVPDKIKX0DER1.type,0)</formula>
    </cfRule>
    <cfRule type="expression" priority="1219" dxfId="2" stopIfTrue="1">
      <formula>IF(LEN(JJ7)&gt;0,1,0)</formula>
    </cfRule>
    <cfRule type="expression" priority="1220" dxfId="1" stopIfTrue="1">
      <formula>IF(PTList0,only_enfPTList0num_batteriesmarketplace_idATVPDKIKX0DER1.type,0)</formula>
    </cfRule>
    <cfRule type="expression" priority="1221" dxfId="3" stopIfTrue="1">
      <formula>IF(PTList0,reqPTList0num_batteriesmarketplace_idATVPDKIKX0DER1.type,0)</formula>
    </cfRule>
  </conditionalFormatting>
  <conditionalFormatting sqref="JK7:JK1048576">
    <cfRule type="expression" priority="267" dxfId="5" stopIfTrue="1">
      <formula>ApplicablePTList1</formula>
    </cfRule>
    <cfRule type="expression" priority="1222" dxfId="6" stopIfTrue="1">
      <formula>IF(PTList0,form_rgPTList0num_batteriesmarketplace_idATVPDKIKX0DER2.quantity,0)</formula>
    </cfRule>
    <cfRule type="expression" priority="1223" dxfId="7" stopIfTrue="1">
      <formula>IF(LEN(JK7)&gt;0,1,0)</formula>
    </cfRule>
    <cfRule type="expression" priority="1224" dxfId="9" stopIfTrue="1">
      <formula>IF(PTList0,req_togPTList0num_batteriesmarketplace_idATVPDKIKX0DER2.quantity,0)</formula>
    </cfRule>
    <cfRule type="expression" priority="1225" dxfId="8" stopIfTrue="1">
      <formula>IF(PTList0,only_enfPTList0num_batteriesmarketplace_idATVPDKIKX0DER2.quantity,0)</formula>
    </cfRule>
  </conditionalFormatting>
  <conditionalFormatting sqref="JL7:JL1048576">
    <cfRule type="expression" priority="268" dxfId="0" stopIfTrue="1">
      <formula>ApplicablePTList1</formula>
    </cfRule>
    <cfRule type="expression" priority="1226" dxfId="4" stopIfTrue="1">
      <formula>IF(PTList0,form_rgPTList0num_batteriesmarketplace_idATVPDKIKX0DER2.type,0)</formula>
    </cfRule>
    <cfRule type="expression" priority="1227" dxfId="2" stopIfTrue="1">
      <formula>IF(LEN(JL7)&gt;0,1,0)</formula>
    </cfRule>
    <cfRule type="expression" priority="1228" dxfId="3" stopIfTrue="1">
      <formula>IF(PTList0,req_togPTList0num_batteriesmarketplace_idATVPDKIKX0DER2.type,0)</formula>
    </cfRule>
    <cfRule type="expression" priority="1229" dxfId="1" stopIfTrue="1">
      <formula>IF(PTList0,only_enfPTList0num_batteriesmarketplace_idATVPDKIKX0DER2.type,0)</formula>
    </cfRule>
  </conditionalFormatting>
  <conditionalFormatting sqref="JM7:JM1048576">
    <cfRule type="expression" priority="269" dxfId="5" stopIfTrue="1">
      <formula>ApplicablePTList1</formula>
    </cfRule>
    <cfRule type="expression" priority="1230" dxfId="6" stopIfTrue="1">
      <formula>IF(PTList0,form_rgPTList0num_batteriesmarketplace_idATVPDKIKX0DER3.quantity,0)</formula>
    </cfRule>
    <cfRule type="expression" priority="1231" dxfId="7" stopIfTrue="1">
      <formula>IF(LEN(JM7)&gt;0,1,0)</formula>
    </cfRule>
    <cfRule type="expression" priority="1232" dxfId="9" stopIfTrue="1">
      <formula>IF(PTList0,req_togPTList0num_batteriesmarketplace_idATVPDKIKX0DER3.quantity,0)</formula>
    </cfRule>
    <cfRule type="expression" priority="1233" dxfId="8" stopIfTrue="1">
      <formula>IF(PTList0,only_enfPTList0num_batteriesmarketplace_idATVPDKIKX0DER3.quantity,0)</formula>
    </cfRule>
  </conditionalFormatting>
  <conditionalFormatting sqref="JN7:JN1048576">
    <cfRule type="expression" priority="270" dxfId="0" stopIfTrue="1">
      <formula>ApplicablePTList1</formula>
    </cfRule>
    <cfRule type="expression" priority="1234" dxfId="4" stopIfTrue="1">
      <formula>IF(PTList0,form_rgPTList0num_batteriesmarketplace_idATVPDKIKX0DER3.type,0)</formula>
    </cfRule>
    <cfRule type="expression" priority="1235" dxfId="2" stopIfTrue="1">
      <formula>IF(LEN(JN7)&gt;0,1,0)</formula>
    </cfRule>
    <cfRule type="expression" priority="1236" dxfId="3" stopIfTrue="1">
      <formula>IF(PTList0,req_togPTList0num_batteriesmarketplace_idATVPDKIKX0DER3.type,0)</formula>
    </cfRule>
    <cfRule type="expression" priority="1237" dxfId="1" stopIfTrue="1">
      <formula>IF(PTList0,only_enfPTList0num_batteriesmarketplace_idATVPDKIKX0DER3.type,0)</formula>
    </cfRule>
  </conditionalFormatting>
  <conditionalFormatting sqref="JO7:JO1048576">
    <cfRule type="expression" priority="271" dxfId="5" stopIfTrue="1">
      <formula>ApplicablePTList1</formula>
    </cfRule>
    <cfRule type="expression" priority="1238" dxfId="6" stopIfTrue="1">
      <formula>IF(PTList0,form_rgPTList0num_batteriesmarketplace_idATVPDKIKX0DER4.quantity,0)</formula>
    </cfRule>
    <cfRule type="expression" priority="1239" dxfId="7" stopIfTrue="1">
      <formula>IF(LEN(JO7)&gt;0,1,0)</formula>
    </cfRule>
    <cfRule type="expression" priority="1240" dxfId="9" stopIfTrue="1">
      <formula>IF(PTList0,req_togPTList0num_batteriesmarketplace_idATVPDKIKX0DER4.quantity,0)</formula>
    </cfRule>
    <cfRule type="expression" priority="1241" dxfId="8" stopIfTrue="1">
      <formula>IF(PTList0,only_enfPTList0num_batteriesmarketplace_idATVPDKIKX0DER4.quantity,0)</formula>
    </cfRule>
  </conditionalFormatting>
  <conditionalFormatting sqref="JP7:JP1048576">
    <cfRule type="expression" priority="272" dxfId="0" stopIfTrue="1">
      <formula>ApplicablePTList1</formula>
    </cfRule>
    <cfRule type="expression" priority="1242" dxfId="4" stopIfTrue="1">
      <formula>IF(PTList0,form_rgPTList0num_batteriesmarketplace_idATVPDKIKX0DER4.type,0)</formula>
    </cfRule>
    <cfRule type="expression" priority="1243" dxfId="2" stopIfTrue="1">
      <formula>IF(LEN(JP7)&gt;0,1,0)</formula>
    </cfRule>
    <cfRule type="expression" priority="1244" dxfId="3" stopIfTrue="1">
      <formula>IF(PTList0,req_togPTList0num_batteriesmarketplace_idATVPDKIKX0DER4.type,0)</formula>
    </cfRule>
    <cfRule type="expression" priority="1245" dxfId="1" stopIfTrue="1">
      <formula>IF(PTList0,only_enfPTList0num_batteriesmarketplace_idATVPDKIKX0DER4.type,0)</formula>
    </cfRule>
  </conditionalFormatting>
  <conditionalFormatting sqref="JQ7:JQ1048576">
    <cfRule type="expression" priority="273" dxfId="5" stopIfTrue="1">
      <formula>ApplicablePTList1</formula>
    </cfRule>
    <cfRule type="expression" priority="1246" dxfId="6" stopIfTrue="1">
      <formula>IF(PTList0,form_rgPTList0num_batteriesmarketplace_idATVPDKIKX0DER5.quantity,0)</formula>
    </cfRule>
    <cfRule type="expression" priority="1247" dxfId="7" stopIfTrue="1">
      <formula>IF(LEN(JQ7)&gt;0,1,0)</formula>
    </cfRule>
    <cfRule type="expression" priority="1248" dxfId="9" stopIfTrue="1">
      <formula>IF(PTList0,req_togPTList0num_batteriesmarketplace_idATVPDKIKX0DER5.quantity,0)</formula>
    </cfRule>
    <cfRule type="expression" priority="1249" dxfId="8" stopIfTrue="1">
      <formula>IF(PTList0,only_enfPTList0num_batteriesmarketplace_idATVPDKIKX0DER5.quantity,0)</formula>
    </cfRule>
  </conditionalFormatting>
  <conditionalFormatting sqref="JR7:JR1048576">
    <cfRule type="expression" priority="274" dxfId="0" stopIfTrue="1">
      <formula>ApplicablePTList1</formula>
    </cfRule>
    <cfRule type="expression" priority="1250" dxfId="4" stopIfTrue="1">
      <formula>IF(PTList0,form_rgPTList0num_batteriesmarketplace_idATVPDKIKX0DER5.type,0)</formula>
    </cfRule>
    <cfRule type="expression" priority="1251" dxfId="2" stopIfTrue="1">
      <formula>IF(LEN(JR7)&gt;0,1,0)</formula>
    </cfRule>
    <cfRule type="expression" priority="1252" dxfId="3" stopIfTrue="1">
      <formula>IF(PTList0,req_togPTList0num_batteriesmarketplace_idATVPDKIKX0DER5.type,0)</formula>
    </cfRule>
    <cfRule type="expression" priority="1253" dxfId="1" stopIfTrue="1">
      <formula>IF(PTList0,only_enfPTList0num_batteriesmarketplace_idATVPDKIKX0DER5.type,0)</formula>
    </cfRule>
  </conditionalFormatting>
  <conditionalFormatting sqref="JS7:JS1048576">
    <cfRule type="expression" priority="275" dxfId="5" stopIfTrue="1">
      <formula>ApplicablePTList1</formula>
    </cfRule>
    <cfRule type="expression" priority="1254" dxfId="6" stopIfTrue="1">
      <formula>IF(PTList0,form_rgPTList0number_of_lithium_metal_cellsmarketplace_idATVPDKIKX0DER1.value,0)</formula>
    </cfRule>
    <cfRule type="expression" priority="1255" dxfId="7" stopIfTrue="1">
      <formula>IF(LEN(JS7)&gt;0,1,0)</formula>
    </cfRule>
    <cfRule type="expression" priority="1256" dxfId="8" stopIfTrue="1">
      <formula>IF(PTList0,only_enfPTList0number_of_lithium_metal_cellsmarketplace_idATVPDKIKX0DER1.value,0)</formula>
    </cfRule>
    <cfRule type="expression" priority="1257" dxfId="9" stopIfTrue="1">
      <formula>IF(PTList0,reqPTList0number_of_lithium_metal_cellsmarketplace_idATVPDKIKX0DER1.value,0)</formula>
    </cfRule>
  </conditionalFormatting>
  <conditionalFormatting sqref="JT7:JT1048576">
    <cfRule type="expression" priority="276" dxfId="5" stopIfTrue="1">
      <formula>ApplicablePTList1</formula>
    </cfRule>
    <cfRule type="expression" priority="1258" dxfId="6" stopIfTrue="1">
      <formula>IF(PTList0,form_rgPTList0number_of_lithium_ion_cellsmarketplace_idATVPDKIKX0DER1.value,0)</formula>
    </cfRule>
    <cfRule type="expression" priority="1259" dxfId="7" stopIfTrue="1">
      <formula>IF(LEN(JT7)&gt;0,1,0)</formula>
    </cfRule>
    <cfRule type="expression" priority="1260" dxfId="8" stopIfTrue="1">
      <formula>IF(PTList0,only_enfPTList0number_of_lithium_ion_cellsmarketplace_idATVPDKIKX0DER1.value,0)</formula>
    </cfRule>
    <cfRule type="expression" priority="1261" dxfId="9" stopIfTrue="1">
      <formula>IF(PTList0,reqPTList0number_of_lithium_ion_cellsmarketplace_idATVPDKIKX0DER1.value,0)</formula>
    </cfRule>
  </conditionalFormatting>
  <conditionalFormatting sqref="JU7:JU1048576">
    <cfRule type="expression" priority="277" dxfId="5" stopIfTrue="1">
      <formula>ApplicablePTList1</formula>
    </cfRule>
    <cfRule type="expression" priority="1262" dxfId="6" stopIfTrue="1">
      <formula>IF(PTList0,form_rgPTList0lithium_batterymarketplace_idATVPDKIKX0DER1.energy_content1.value,0)</formula>
    </cfRule>
    <cfRule type="expression" priority="1263" dxfId="7" stopIfTrue="1">
      <formula>IF(LEN(JU7)&gt;0,1,0)</formula>
    </cfRule>
    <cfRule type="expression" priority="1264" dxfId="8" stopIfTrue="1">
      <formula>IF(PTList0,only_enfPTList0lithium_batterymarketplace_idATVPDKIKX0DER1.energy_content1.value,0)</formula>
    </cfRule>
    <cfRule type="expression" priority="1265" dxfId="9" stopIfTrue="1">
      <formula>IF(PTList0,reqPTList0lithium_batterymarketplace_idATVPDKIKX0DER1.energy_content1.value,0)</formula>
    </cfRule>
  </conditionalFormatting>
  <conditionalFormatting sqref="JV7:JV1048576">
    <cfRule type="expression" priority="278" dxfId="0" stopIfTrue="1">
      <formula>ApplicablePTList1</formula>
    </cfRule>
    <cfRule type="expression" priority="1266" dxfId="4" stopIfTrue="1">
      <formula>IF(PTList0,form_rgPTList0lithium_batterymarketplace_idATVPDKIKX0DER1.energy_content1.unit,0)</formula>
    </cfRule>
    <cfRule type="expression" priority="1267" dxfId="2" stopIfTrue="1">
      <formula>IF(LEN(JV7)&gt;0,1,0)</formula>
    </cfRule>
    <cfRule type="expression" priority="1268" dxfId="1" stopIfTrue="1">
      <formula>IF(PTList0,only_enfPTList0lithium_batterymarketplace_idATVPDKIKX0DER1.energy_content1.unit,0)</formula>
    </cfRule>
    <cfRule type="expression" priority="1269" dxfId="3" stopIfTrue="1">
      <formula>IF(PTList0,reqPTList0lithium_batterymarketplace_idATVPDKIKX0DER1.energy_content1.unit,0)</formula>
    </cfRule>
  </conditionalFormatting>
  <conditionalFormatting sqref="JW7:JW1048576">
    <cfRule type="expression" priority="279" dxfId="0" stopIfTrue="1">
      <formula>ApplicablePTList1</formula>
    </cfRule>
    <cfRule type="expression" priority="1270" dxfId="4" stopIfTrue="1">
      <formula>IF(PTList0,form_rgPTList0lithium_batterymarketplace_idATVPDKIKX0DER1.packaging1.value,0)</formula>
    </cfRule>
    <cfRule type="expression" priority="1271" dxfId="2" stopIfTrue="1">
      <formula>IF(LEN(JW7)&gt;0,1,0)</formula>
    </cfRule>
    <cfRule type="expression" priority="1272" dxfId="1" stopIfTrue="1">
      <formula>IF(PTList0,only_enfPTList0lithium_batterymarketplace_idATVPDKIKX0DER1.packaging1.value,0)</formula>
    </cfRule>
    <cfRule type="expression" priority="1273" dxfId="3" stopIfTrue="1">
      <formula>IF(PTList0,reqPTList0lithium_batterymarketplace_idATVPDKIKX0DER1.packaging1.value,0)</formula>
    </cfRule>
  </conditionalFormatting>
  <conditionalFormatting sqref="JX7:JX1048576">
    <cfRule type="expression" priority="280" dxfId="5" stopIfTrue="1">
      <formula>ApplicablePTList1</formula>
    </cfRule>
    <cfRule type="expression" priority="1274" dxfId="6" stopIfTrue="1">
      <formula>IF(PTList0,form_rgPTList0lithium_batterymarketplace_idATVPDKIKX0DER1.weight1.value,0)</formula>
    </cfRule>
    <cfRule type="expression" priority="1275" dxfId="7" stopIfTrue="1">
      <formula>IF(LEN(JX7)&gt;0,1,0)</formula>
    </cfRule>
    <cfRule type="expression" priority="1276" dxfId="8" stopIfTrue="1">
      <formula>IF(PTList0,only_enfPTList0lithium_batterymarketplace_idATVPDKIKX0DER1.weight1.value,0)</formula>
    </cfRule>
    <cfRule type="expression" priority="1277" dxfId="9" stopIfTrue="1">
      <formula>IF(PTList0,reqPTList0lithium_batterymarketplace_idATVPDKIKX0DER1.weight1.value,0)</formula>
    </cfRule>
  </conditionalFormatting>
  <conditionalFormatting sqref="JY7:JY1048576">
    <cfRule type="expression" priority="281" dxfId="0" stopIfTrue="1">
      <formula>ApplicablePTList1</formula>
    </cfRule>
    <cfRule type="expression" priority="1278" dxfId="4" stopIfTrue="1">
      <formula>IF(PTList0,form_rgPTList0lithium_batterymarketplace_idATVPDKIKX0DER1.weight1.unit,0)</formula>
    </cfRule>
    <cfRule type="expression" priority="1279" dxfId="2" stopIfTrue="1">
      <formula>IF(LEN(JY7)&gt;0,1,0)</formula>
    </cfRule>
    <cfRule type="expression" priority="1280" dxfId="1" stopIfTrue="1">
      <formula>IF(PTList0,only_enfPTList0lithium_batterymarketplace_idATVPDKIKX0DER1.weight1.unit,0)</formula>
    </cfRule>
    <cfRule type="expression" priority="1281" dxfId="3" stopIfTrue="1">
      <formula>IF(PTList0,reqPTList0lithium_batterymarketplace_idATVPDKIKX0DER1.weight1.unit,0)</formula>
    </cfRule>
  </conditionalFormatting>
  <conditionalFormatting sqref="JZ7:JZ1048576">
    <cfRule type="expression" priority="282" dxfId="0" stopIfTrue="1">
      <formula>ApplicablePTList2</formula>
    </cfRule>
    <cfRule type="expression" priority="1282" dxfId="4" stopIfTrue="1">
      <formula>IF(PTList1,form_rgPTList1supplier_declared_dg_hz_regulationmarketplace_idATVPDKIKX0DER1.value,0)</formula>
    </cfRule>
    <cfRule type="expression" priority="1283" dxfId="2" stopIfTrue="1">
      <formula>IF(LEN(JZ7)&gt;0,1,0)</formula>
    </cfRule>
    <cfRule type="expression" priority="1284" dxfId="1" stopIfTrue="1">
      <formula>IF(PTList1,only_enfPTList1supplier_declared_dg_hz_regulationmarketplace_idATVPDKIKX0DER1.value,0)</formula>
    </cfRule>
    <cfRule type="expression" priority="1285" dxfId="3" stopIfTrue="1">
      <formula>IF(PTList1,reqPTList1supplier_declared_dg_hz_regulationmarketplace_idATVPDKIKX0DER1.value,0)</formula>
    </cfRule>
  </conditionalFormatting>
  <conditionalFormatting sqref="KA7:KA1048576">
    <cfRule type="expression" priority="283" dxfId="0" stopIfTrue="1">
      <formula>ApplicablePTList2</formula>
    </cfRule>
    <cfRule type="expression" priority="1286" dxfId="4" stopIfTrue="1">
      <formula>IF(PTList1,form_rgPTList1supplier_declared_dg_hz_regulationmarketplace_idATVPDKIKX0DER2.value,0)</formula>
    </cfRule>
    <cfRule type="expression" priority="1287" dxfId="2" stopIfTrue="1">
      <formula>IF(LEN(KA7)&gt;0,1,0)</formula>
    </cfRule>
    <cfRule type="expression" priority="1288" dxfId="1" stopIfTrue="1">
      <formula>IF(PTList1,only_enfPTList1supplier_declared_dg_hz_regulationmarketplace_idATVPDKIKX0DER2.value,0)</formula>
    </cfRule>
  </conditionalFormatting>
  <conditionalFormatting sqref="KB7:KB1048576">
    <cfRule type="expression" priority="284" dxfId="0" stopIfTrue="1">
      <formula>ApplicablePTList2</formula>
    </cfRule>
    <cfRule type="expression" priority="1289" dxfId="4" stopIfTrue="1">
      <formula>IF(PTList1,form_rgPTList1supplier_declared_dg_hz_regulationmarketplace_idATVPDKIKX0DER3.value,0)</formula>
    </cfRule>
    <cfRule type="expression" priority="1290" dxfId="2" stopIfTrue="1">
      <formula>IF(LEN(KB7)&gt;0,1,0)</formula>
    </cfRule>
    <cfRule type="expression" priority="1291" dxfId="1" stopIfTrue="1">
      <formula>IF(PTList1,only_enfPTList1supplier_declared_dg_hz_regulationmarketplace_idATVPDKIKX0DER3.value,0)</formula>
    </cfRule>
  </conditionalFormatting>
  <conditionalFormatting sqref="KC7:KC1048576">
    <cfRule type="expression" priority="285" dxfId="0" stopIfTrue="1">
      <formula>ApplicablePTList2</formula>
    </cfRule>
    <cfRule type="expression" priority="1292" dxfId="4" stopIfTrue="1">
      <formula>IF(PTList1,form_rgPTList1supplier_declared_dg_hz_regulationmarketplace_idATVPDKIKX0DER4.value,0)</formula>
    </cfRule>
    <cfRule type="expression" priority="1293" dxfId="2" stopIfTrue="1">
      <formula>IF(LEN(KC7)&gt;0,1,0)</formula>
    </cfRule>
    <cfRule type="expression" priority="1294" dxfId="1" stopIfTrue="1">
      <formula>IF(PTList1,only_enfPTList1supplier_declared_dg_hz_regulationmarketplace_idATVPDKIKX0DER4.value,0)</formula>
    </cfRule>
  </conditionalFormatting>
  <conditionalFormatting sqref="KD7:KD1048576">
    <cfRule type="expression" priority="286" dxfId="0" stopIfTrue="1">
      <formula>ApplicablePTList2</formula>
    </cfRule>
    <cfRule type="expression" priority="1295" dxfId="4" stopIfTrue="1">
      <formula>IF(PTList1,form_rgPTList1supplier_declared_dg_hz_regulationmarketplace_idATVPDKIKX0DER5.value,0)</formula>
    </cfRule>
    <cfRule type="expression" priority="1296" dxfId="2" stopIfTrue="1">
      <formula>IF(LEN(KD7)&gt;0,1,0)</formula>
    </cfRule>
    <cfRule type="expression" priority="1297" dxfId="1" stopIfTrue="1">
      <formula>IF(PTList1,only_enfPTList1supplier_declared_dg_hz_regulationmarketplace_idATVPDKIKX0DER5.value,0)</formula>
    </cfRule>
  </conditionalFormatting>
  <conditionalFormatting sqref="KE7:KE1048576">
    <cfRule type="expression" priority="287" dxfId="0" stopIfTrue="1">
      <formula>ApplicablePTList2</formula>
    </cfRule>
    <cfRule type="expression" priority="1298" dxfId="4" stopIfTrue="1">
      <formula>IF(PTList1,form_rgPTList1ghsmarketplace_idATVPDKIKX0DER1.classification1.class,0)</formula>
    </cfRule>
    <cfRule type="expression" priority="1299" dxfId="2" stopIfTrue="1">
      <formula>IF(LEN(KE7)&gt;0,1,0)</formula>
    </cfRule>
    <cfRule type="expression" priority="1300" dxfId="1" stopIfTrue="1">
      <formula>IF(PTList1,only_enfPTList1ghsmarketplace_idATVPDKIKX0DER1.classification1.class,0)</formula>
    </cfRule>
    <cfRule type="expression" priority="1301" dxfId="3" stopIfTrue="1">
      <formula>IF(PTList1,reqPTList1ghsmarketplace_idATVPDKIKX0DER1.classification1.class,0)</formula>
    </cfRule>
  </conditionalFormatting>
  <conditionalFormatting sqref="KF7:KF1048576">
    <cfRule type="expression" priority="288" dxfId="0" stopIfTrue="1">
      <formula>ApplicablePTList2</formula>
    </cfRule>
    <cfRule type="expression" priority="1302" dxfId="4" stopIfTrue="1">
      <formula>IF(PTList1,form_rgPTList1ghsmarketplace_idATVPDKIKX0DER1.classification2.class,0)</formula>
    </cfRule>
    <cfRule type="expression" priority="1303" dxfId="2" stopIfTrue="1">
      <formula>IF(LEN(KF7)&gt;0,1,0)</formula>
    </cfRule>
    <cfRule type="expression" priority="1304" dxfId="1" stopIfTrue="1">
      <formula>IF(PTList1,only_enfPTList1ghsmarketplace_idATVPDKIKX0DER1.classification2.class,0)</formula>
    </cfRule>
  </conditionalFormatting>
  <conditionalFormatting sqref="KG7:KG1048576">
    <cfRule type="expression" priority="289" dxfId="0" stopIfTrue="1">
      <formula>ApplicablePTList2</formula>
    </cfRule>
    <cfRule type="expression" priority="1305" dxfId="4" stopIfTrue="1">
      <formula>IF(PTList1,form_rgPTList1ghsmarketplace_idATVPDKIKX0DER1.classification3.class,0)</formula>
    </cfRule>
    <cfRule type="expression" priority="1306" dxfId="2" stopIfTrue="1">
      <formula>IF(LEN(KG7)&gt;0,1,0)</formula>
    </cfRule>
    <cfRule type="expression" priority="1307" dxfId="1" stopIfTrue="1">
      <formula>IF(PTList1,only_enfPTList1ghsmarketplace_idATVPDKIKX0DER1.classification3.class,0)</formula>
    </cfRule>
  </conditionalFormatting>
  <conditionalFormatting sqref="KH7:KH1048576">
    <cfRule type="expression" priority="290" dxfId="0" stopIfTrue="1">
      <formula>ApplicablePTList2</formula>
    </cfRule>
    <cfRule type="expression" priority="1308" dxfId="4" stopIfTrue="1">
      <formula>IF(PTList1,form_rgPTList1ghsmarketplace_idATVPDKIKX0DER1.classification4.class,0)</formula>
    </cfRule>
    <cfRule type="expression" priority="1309" dxfId="2" stopIfTrue="1">
      <formula>IF(LEN(KH7)&gt;0,1,0)</formula>
    </cfRule>
    <cfRule type="expression" priority="1310" dxfId="1" stopIfTrue="1">
      <formula>IF(PTList1,only_enfPTList1ghsmarketplace_idATVPDKIKX0DER1.classification4.class,0)</formula>
    </cfRule>
  </conditionalFormatting>
  <conditionalFormatting sqref="KI7:KI1048576">
    <cfRule type="expression" priority="291" dxfId="0" stopIfTrue="1">
      <formula>ApplicablePTList2</formula>
    </cfRule>
    <cfRule type="expression" priority="1311" dxfId="4" stopIfTrue="1">
      <formula>IF(PTList1,form_rgPTList1ghsmarketplace_idATVPDKIKX0DER1.classification5.class,0)</formula>
    </cfRule>
    <cfRule type="expression" priority="1312" dxfId="2" stopIfTrue="1">
      <formula>IF(LEN(KI7)&gt;0,1,0)</formula>
    </cfRule>
    <cfRule type="expression" priority="1313" dxfId="1" stopIfTrue="1">
      <formula>IF(PTList1,only_enfPTList1ghsmarketplace_idATVPDKIKX0DER1.classification5.class,0)</formula>
    </cfRule>
  </conditionalFormatting>
  <conditionalFormatting sqref="KJ7:KJ1048576">
    <cfRule type="expression" priority="292" dxfId="0" stopIfTrue="1">
      <formula>ApplicablePTList2</formula>
    </cfRule>
    <cfRule type="expression" priority="1314" dxfId="4" stopIfTrue="1">
      <formula>IF(PTList1,form_rgPTList1hazmatmarketplace_idATVPDKIKX0DER1.aspect,0)</formula>
    </cfRule>
    <cfRule type="expression" priority="1315" dxfId="2" stopIfTrue="1">
      <formula>IF(LEN(KJ7)&gt;0,1,0)</formula>
    </cfRule>
    <cfRule type="expression" priority="1316" dxfId="1" stopIfTrue="1">
      <formula>IF(PTList1,only_enfPTList1hazmatmarketplace_idATVPDKIKX0DER1.aspect,0)</formula>
    </cfRule>
    <cfRule type="expression" priority="1317" dxfId="3" stopIfTrue="1">
      <formula>IF(PTList1,reqPTList1hazmatmarketplace_idATVPDKIKX0DER1.aspect,0)</formula>
    </cfRule>
  </conditionalFormatting>
  <conditionalFormatting sqref="KK7:KK1048576">
    <cfRule type="expression" priority="293" dxfId="0" stopIfTrue="1">
      <formula>ApplicablePTList2</formula>
    </cfRule>
    <cfRule type="expression" priority="1318" dxfId="4" stopIfTrue="1">
      <formula>IF(PTList1,form_rgPTList1hazmatmarketplace_idATVPDKIKX0DER1.value,0)</formula>
    </cfRule>
    <cfRule type="expression" priority="1319" dxfId="2" stopIfTrue="1">
      <formula>IF(LEN(KK7)&gt;0,1,0)</formula>
    </cfRule>
    <cfRule type="expression" priority="1320" dxfId="1" stopIfTrue="1">
      <formula>IF(PTList1,only_enfPTList1hazmatmarketplace_idATVPDKIKX0DER1.value,0)</formula>
    </cfRule>
    <cfRule type="expression" priority="1321" dxfId="3" stopIfTrue="1">
      <formula>IF(PTList1,reqPTList1hazmatmarketplace_idATVPDKIKX0DER1.value,0)</formula>
    </cfRule>
  </conditionalFormatting>
  <conditionalFormatting sqref="KL7:KL1048576">
    <cfRule type="expression" priority="294" dxfId="0" stopIfTrue="1">
      <formula>ApplicablePTList2</formula>
    </cfRule>
    <cfRule type="expression" priority="1322" dxfId="4" stopIfTrue="1">
      <formula>IF(PTList1,form_rgPTList1safety_data_sheet_urlmarketplace_idATVPDKIKX0DERlanguage_tagen_US1.value,0)</formula>
    </cfRule>
    <cfRule type="expression" priority="1323" dxfId="2" stopIfTrue="1">
      <formula>IF(LEN(KL7)&gt;0,1,0)</formula>
    </cfRule>
    <cfRule type="expression" priority="1324" dxfId="1" stopIfTrue="1">
      <formula>IF(PTList1,only_enfPTList1safety_data_sheet_urlmarketplace_idATVPDKIKX0DERlanguage_tagen_US1.value,0)</formula>
    </cfRule>
    <cfRule type="expression" priority="1325" dxfId="3" stopIfTrue="1">
      <formula>IF(PTList1,reqPTList1safety_data_sheet_urlmarketplace_idATVPDKIKX0DERlanguage_tagen_US1.value,0)</formula>
    </cfRule>
  </conditionalFormatting>
  <conditionalFormatting sqref="KM7:KM1048576">
    <cfRule type="expression" priority="295" dxfId="0" stopIfTrue="1">
      <formula>ApplicablePTList1</formula>
    </cfRule>
    <cfRule type="expression" priority="1326" dxfId="2" stopIfTrue="1">
      <formula>IF(LEN(KM7)&gt;0,1,0)</formula>
    </cfRule>
  </conditionalFormatting>
  <conditionalFormatting sqref="KN7:KN1048576">
    <cfRule type="expression" priority="296" dxfId="0" stopIfTrue="1">
      <formula>ApplicablePTList1</formula>
    </cfRule>
    <cfRule type="expression" priority="1327" dxfId="2" stopIfTrue="1">
      <formula>IF(LEN(KN7)&gt;0,1,0)</formula>
    </cfRule>
  </conditionalFormatting>
  <conditionalFormatting sqref="KO7:KO1048576">
    <cfRule type="expression" priority="297" dxfId="0" stopIfTrue="1">
      <formula>ApplicablePTList1</formula>
    </cfRule>
    <cfRule type="expression" priority="1328" dxfId="4" stopIfTrue="1">
      <formula>IF(PTList0,for_maxfPTList0california_proposition_65marketplace_idATVPDKIKX0DER1.chemical_names1,0)</formula>
    </cfRule>
    <cfRule type="expression" priority="1329" dxfId="2" stopIfTrue="1">
      <formula>IF(LEN(KO7)&gt;0,1,0)</formula>
    </cfRule>
    <cfRule type="expression" priority="1330" dxfId="3" stopIfTrue="1">
      <formula>IF(PTList0,for_minPTList0california_proposition_65marketplace_idATVPDKIKX0DER1.chemical_names1,0)</formula>
    </cfRule>
  </conditionalFormatting>
  <conditionalFormatting sqref="KP7:KP1048576">
    <cfRule type="expression" priority="298" dxfId="0" stopIfTrue="1">
      <formula>ApplicablePTList1</formula>
    </cfRule>
    <cfRule type="expression" priority="1331" dxfId="4" stopIfTrue="1">
      <formula>IF(PTList0,for_maxfPTList0california_proposition_65marketplace_idATVPDKIKX0DER1.chemical_names2,0)</formula>
    </cfRule>
    <cfRule type="expression" priority="1332" dxfId="2" stopIfTrue="1">
      <formula>IF(LEN(KP7)&gt;0,1,0)</formula>
    </cfRule>
  </conditionalFormatting>
  <conditionalFormatting sqref="KQ7:KQ1048576">
    <cfRule type="expression" priority="299" dxfId="0" stopIfTrue="1">
      <formula>ApplicablePTList1</formula>
    </cfRule>
    <cfRule type="expression" priority="1333" dxfId="4" stopIfTrue="1">
      <formula>IF(PTList0,for_maxfPTList0california_proposition_65marketplace_idATVPDKIKX0DER1.chemical_names3,0)</formula>
    </cfRule>
    <cfRule type="expression" priority="1334" dxfId="2" stopIfTrue="1">
      <formula>IF(LEN(KQ7)&gt;0,1,0)</formula>
    </cfRule>
  </conditionalFormatting>
  <conditionalFormatting sqref="KR7:KR1048576">
    <cfRule type="expression" priority="300" dxfId="0" stopIfTrue="1">
      <formula>ApplicablePTList1</formula>
    </cfRule>
    <cfRule type="expression" priority="1335" dxfId="4" stopIfTrue="1">
      <formula>IF(PTList0,for_maxfPTList0california_proposition_65marketplace_idATVPDKIKX0DER1.chemical_names4,0)</formula>
    </cfRule>
    <cfRule type="expression" priority="1336" dxfId="2" stopIfTrue="1">
      <formula>IF(LEN(KR7)&gt;0,1,0)</formula>
    </cfRule>
  </conditionalFormatting>
  <conditionalFormatting sqref="KS7:KS1048576">
    <cfRule type="expression" priority="301" dxfId="0" stopIfTrue="1">
      <formula>ApplicablePTList1</formula>
    </cfRule>
    <cfRule type="expression" priority="1337" dxfId="4" stopIfTrue="1">
      <formula>IF(PTList0,for_maxfPTList0california_proposition_65marketplace_idATVPDKIKX0DER1.chemical_names5,0)</formula>
    </cfRule>
    <cfRule type="expression" priority="1338" dxfId="2" stopIfTrue="1">
      <formula>IF(LEN(KS7)&gt;0,1,0)</formula>
    </cfRule>
  </conditionalFormatting>
  <conditionalFormatting sqref="KT7:KT1048576">
    <cfRule type="expression" priority="302" dxfId="0" stopIfTrue="1">
      <formula>ApplicablePTList2</formula>
    </cfRule>
    <cfRule type="expression" priority="1339" dxfId="4" stopIfTrue="1">
      <formula>IF(PTList1,form_rgPTList1includes_rechargable_batterymarketplace_idATVPDKIKX0DER1.value,0)</formula>
    </cfRule>
    <cfRule type="expression" priority="1340" dxfId="2" stopIfTrue="1">
      <formula>IF(LEN(KT7)&gt;0,1,0)</formula>
    </cfRule>
    <cfRule type="expression" priority="1341" dxfId="1" stopIfTrue="1">
      <formula>IF(PTList1,only_enfPTList1includes_rechargable_batterymarketplace_idATVPDKIKX0DER1.value,0)</formula>
    </cfRule>
    <cfRule type="expression" priority="1342" dxfId="3" stopIfTrue="1">
      <formula>IF(PTList1,reqPTList1includes_rechargable_batterymarketplace_idATVPDKIKX0DER1.value,0)</formula>
    </cfRule>
  </conditionalFormatting>
  <conditionalFormatting sqref="KU7:KU1048576">
    <cfRule type="expression" priority="303" dxfId="0" stopIfTrue="1">
      <formula>ApplicablePTList1</formula>
    </cfRule>
    <cfRule type="expression" priority="1343" dxfId="2" stopIfTrue="1">
      <formula>IF(LEN(KU7)&gt;0,1,0)</formula>
    </cfRule>
  </conditionalFormatting>
  <conditionalFormatting sqref="KV7:KV1048576">
    <cfRule type="expression" priority="304" dxfId="0" stopIfTrue="1">
      <formula>ApplicablePTList1</formula>
    </cfRule>
    <cfRule type="expression" priority="1344" dxfId="2" stopIfTrue="1">
      <formula>IF(LEN(KV7)&gt;0,1,0)</formula>
    </cfRule>
    <cfRule type="expression" priority="1345" dxfId="3" stopIfTrue="1">
      <formula>IF(PTList0,for_minPTList0pesticide_markingmarketplace_idATVPDKIKX0DER1.registration_status,0)</formula>
    </cfRule>
  </conditionalFormatting>
  <conditionalFormatting sqref="KW7:KW1048576">
    <cfRule type="expression" priority="305" dxfId="0" stopIfTrue="1">
      <formula>ApplicablePTList1</formula>
    </cfRule>
    <cfRule type="expression" priority="1346" dxfId="2" stopIfTrue="1">
      <formula>IF(LEN(KW7)&gt;0,1,0)</formula>
    </cfRule>
    <cfRule type="expression" priority="1347" dxfId="3" stopIfTrue="1">
      <formula>IF(PTList0,for_minPTList0pesticide_markingmarketplace_idATVPDKIKX0DER1.certification_number,0)</formula>
    </cfRule>
  </conditionalFormatting>
  <conditionalFormatting sqref="KX7:KX1048576">
    <cfRule type="expression" priority="306" dxfId="0" stopIfTrue="1">
      <formula>ApplicablePTList1</formula>
    </cfRule>
    <cfRule type="expression" priority="1348" dxfId="2" stopIfTrue="1">
      <formula>IF(LEN(KX7)&gt;0,1,0)</formula>
    </cfRule>
  </conditionalFormatting>
  <conditionalFormatting sqref="KY7:KY1048576">
    <cfRule type="expression" priority="307" dxfId="0" stopIfTrue="1">
      <formula>ApplicablePTList1</formula>
    </cfRule>
    <cfRule type="expression" priority="1349" dxfId="2" stopIfTrue="1">
      <formula>IF(LEN(KY7)&gt;0,1,0)</formula>
    </cfRule>
    <cfRule type="expression" priority="1350" dxfId="3" stopIfTrue="1">
      <formula>IF(PTList0,for_minPTList0pesticide_markingmarketplace_idATVPDKIKX0DER2.registration_status,0)</formula>
    </cfRule>
  </conditionalFormatting>
  <conditionalFormatting sqref="KZ7:KZ1048576">
    <cfRule type="expression" priority="308" dxfId="0" stopIfTrue="1">
      <formula>ApplicablePTList1</formula>
    </cfRule>
    <cfRule type="expression" priority="1351" dxfId="2" stopIfTrue="1">
      <formula>IF(LEN(KZ7)&gt;0,1,0)</formula>
    </cfRule>
    <cfRule type="expression" priority="1352" dxfId="3" stopIfTrue="1">
      <formula>IF(PTList0,for_minPTList0pesticide_markingmarketplace_idATVPDKIKX0DER2.certification_number,0)</formula>
    </cfRule>
  </conditionalFormatting>
  <conditionalFormatting sqref="LA7:LA1048576">
    <cfRule type="expression" priority="309" dxfId="0" stopIfTrue="1">
      <formula>ApplicablePTList1</formula>
    </cfRule>
    <cfRule type="expression" priority="1353" dxfId="2" stopIfTrue="1">
      <formula>IF(LEN(LA7)&gt;0,1,0)</formula>
    </cfRule>
  </conditionalFormatting>
  <conditionalFormatting sqref="LB7:LB1048576">
    <cfRule type="expression" priority="310" dxfId="0" stopIfTrue="1">
      <formula>ApplicablePTList1</formula>
    </cfRule>
    <cfRule type="expression" priority="1354" dxfId="2" stopIfTrue="1">
      <formula>IF(LEN(LB7)&gt;0,1,0)</formula>
    </cfRule>
    <cfRule type="expression" priority="1355" dxfId="3" stopIfTrue="1">
      <formula>IF(PTList0,for_minPTList0pesticide_markingmarketplace_idATVPDKIKX0DER3.registration_status,0)</formula>
    </cfRule>
  </conditionalFormatting>
  <conditionalFormatting sqref="LC7:LC1048576">
    <cfRule type="expression" priority="311" dxfId="0" stopIfTrue="1">
      <formula>ApplicablePTList1</formula>
    </cfRule>
    <cfRule type="expression" priority="1356" dxfId="2" stopIfTrue="1">
      <formula>IF(LEN(LC7)&gt;0,1,0)</formula>
    </cfRule>
    <cfRule type="expression" priority="1357" dxfId="3" stopIfTrue="1">
      <formula>IF(PTList0,for_minPTList0pesticide_markingmarketplace_idATVPDKIKX0DER3.certification_number,0)</formula>
    </cfRule>
  </conditionalFormatting>
  <conditionalFormatting sqref="LD7:LD1048576">
    <cfRule type="expression" priority="312" dxfId="0" stopIfTrue="1">
      <formula>ApplicablePTList2</formula>
    </cfRule>
    <cfRule type="expression" priority="1358" dxfId="2" stopIfTrue="1">
      <formula>IF(LEN(LD7)&gt;0,1,0)</formula>
    </cfRule>
  </conditionalFormatting>
  <conditionalFormatting sqref="LE7:LE1048576">
    <cfRule type="expression" priority="313" dxfId="0" stopIfTrue="1">
      <formula>ApplicablePTList2</formula>
    </cfRule>
    <cfRule type="expression" priority="1359" dxfId="2" stopIfTrue="1">
      <formula>IF(LEN(LE7)&gt;0,1,0)</formula>
    </cfRule>
    <cfRule type="expression" priority="1360" dxfId="3" stopIfTrue="1">
      <formula>IF(PTList1,for_minPTList1fcc_radio_frequency_emission_compliancemarketplace_idATVPDKIKX0DER1.identification_number,0)</formula>
    </cfRule>
  </conditionalFormatting>
  <conditionalFormatting sqref="LF7:LF1048576">
    <cfRule type="expression" priority="314" dxfId="0" stopIfTrue="1">
      <formula>ApplicablePTList2</formula>
    </cfRule>
    <cfRule type="expression" priority="1361" dxfId="2" stopIfTrue="1">
      <formula>IF(LEN(LF7)&gt;0,1,0)</formula>
    </cfRule>
    <cfRule type="expression" priority="1362" dxfId="3" stopIfTrue="1">
      <formula>IF(PTList1,for_minPTList1fcc_radio_frequency_emission_compliancemarketplace_idATVPDKIKX0DER1.point_of_contact_name,0)</formula>
    </cfRule>
  </conditionalFormatting>
  <conditionalFormatting sqref="LG7:LG1048576">
    <cfRule type="expression" priority="315" dxfId="0" stopIfTrue="1">
      <formula>ApplicablePTList2</formula>
    </cfRule>
    <cfRule type="expression" priority="1363" dxfId="2" stopIfTrue="1">
      <formula>IF(LEN(LG7)&gt;0,1,0)</formula>
    </cfRule>
    <cfRule type="expression" priority="1364" dxfId="3" stopIfTrue="1">
      <formula>IF(PTList1,for_minPTList1fcc_radio_frequency_emission_compliancemarketplace_idATVPDKIKX0DER1.point_of_contact_address,0)</formula>
    </cfRule>
  </conditionalFormatting>
  <conditionalFormatting sqref="LH7:LH1048576">
    <cfRule type="expression" priority="316" dxfId="0" stopIfTrue="1">
      <formula>ApplicablePTList2</formula>
    </cfRule>
    <cfRule type="expression" priority="1365" dxfId="2" stopIfTrue="1">
      <formula>IF(LEN(LH7)&gt;0,1,0)</formula>
    </cfRule>
    <cfRule type="expression" priority="1366" dxfId="3" stopIfTrue="1">
      <formula>IF(PTList1,for_minPTList1fcc_radio_frequency_emission_compliancemarketplace_idATVPDKIKX0DER1.point_of_contact_email,0)</formula>
    </cfRule>
  </conditionalFormatting>
  <conditionalFormatting sqref="LI7:LI1048576">
    <cfRule type="expression" priority="317" dxfId="0" stopIfTrue="1">
      <formula>ApplicablePTList2</formula>
    </cfRule>
    <cfRule type="expression" priority="1367" dxfId="2" stopIfTrue="1">
      <formula>IF(LEN(LI7)&gt;0,1,0)</formula>
    </cfRule>
    <cfRule type="expression" priority="1368" dxfId="3" stopIfTrue="1">
      <formula>IF(PTList1,for_minPTList1fcc_radio_frequency_emission_compliancemarketplace_idATVPDKIKX0DER1.point_of_contact_phone_number,0)</formula>
    </cfRule>
  </conditionalFormatting>
  <conditionalFormatting sqref="LJ7:LJ1048576">
    <cfRule type="expression" priority="318" dxfId="0" stopIfTrue="1">
      <formula>ApplicablePTList1</formula>
    </cfRule>
    <cfRule type="expression" priority="1369" dxfId="2" stopIfTrue="1">
      <formula>IF(LEN(LJ7)&gt;0,1,0)</formula>
    </cfRule>
    <cfRule type="expression" priority="1370" dxfId="3" stopIfTrue="1">
      <formula>IF(PTList0,req_togPTList0regulatory_compliance_certificationmarketplace_idATVPDKIKX0DER1.regulation_type,0)</formula>
    </cfRule>
  </conditionalFormatting>
  <conditionalFormatting sqref="LK7:LK1048576">
    <cfRule type="expression" priority="319" dxfId="0" stopIfTrue="1">
      <formula>ApplicablePTList1</formula>
    </cfRule>
    <cfRule type="expression" priority="1371" dxfId="2" stopIfTrue="1">
      <formula>IF(LEN(LK7)&gt;0,1,0)</formula>
    </cfRule>
    <cfRule type="expression" priority="1372" dxfId="3" stopIfTrue="1">
      <formula>IF(PTList0,req_togPTList0regulatory_compliance_certificationmarketplace_idATVPDKIKX0DER1.value,0)</formula>
    </cfRule>
  </conditionalFormatting>
  <conditionalFormatting sqref="LL7:LL1048576">
    <cfRule type="expression" priority="320" dxfId="0" stopIfTrue="1">
      <formula>ApplicablePTList1</formula>
    </cfRule>
    <cfRule type="expression" priority="1373" dxfId="2" stopIfTrue="1">
      <formula>IF(LEN(LL7)&gt;0,1,0)</formula>
    </cfRule>
    <cfRule type="expression" priority="1374" dxfId="3" stopIfTrue="1">
      <formula>IF(PTList0,req_togPTList0regulatory_compliance_certificationmarketplace_idATVPDKIKX0DER2.regulation_type,0)</formula>
    </cfRule>
  </conditionalFormatting>
  <conditionalFormatting sqref="LM7:LM1048576">
    <cfRule type="expression" priority="321" dxfId="0" stopIfTrue="1">
      <formula>ApplicablePTList1</formula>
    </cfRule>
    <cfRule type="expression" priority="1375" dxfId="2" stopIfTrue="1">
      <formula>IF(LEN(LM7)&gt;0,1,0)</formula>
    </cfRule>
    <cfRule type="expression" priority="1376" dxfId="3" stopIfTrue="1">
      <formula>IF(PTList0,req_togPTList0regulatory_compliance_certificationmarketplace_idATVPDKIKX0DER2.value,0)</formula>
    </cfRule>
  </conditionalFormatting>
  <conditionalFormatting sqref="LN7:LN1048576">
    <cfRule type="expression" priority="322" dxfId="0" stopIfTrue="1">
      <formula>ApplicablePTList1</formula>
    </cfRule>
    <cfRule type="expression" priority="1377" dxfId="2" stopIfTrue="1">
      <formula>IF(LEN(LN7)&gt;0,1,0)</formula>
    </cfRule>
    <cfRule type="expression" priority="1378" dxfId="3" stopIfTrue="1">
      <formula>IF(PTList0,req_togPTList0regulatory_compliance_certificationmarketplace_idATVPDKIKX0DER3.regulation_type,0)</formula>
    </cfRule>
  </conditionalFormatting>
  <conditionalFormatting sqref="LO7:LO1048576">
    <cfRule type="expression" priority="323" dxfId="0" stopIfTrue="1">
      <formula>ApplicablePTList1</formula>
    </cfRule>
    <cfRule type="expression" priority="1379" dxfId="2" stopIfTrue="1">
      <formula>IF(LEN(LO7)&gt;0,1,0)</formula>
    </cfRule>
    <cfRule type="expression" priority="1380" dxfId="3" stopIfTrue="1">
      <formula>IF(PTList0,req_togPTList0regulatory_compliance_certificationmarketplace_idATVPDKIKX0DER3.value,0)</formula>
    </cfRule>
  </conditionalFormatting>
  <conditionalFormatting sqref="LP7:LP1048576">
    <cfRule type="expression" priority="324" dxfId="0" stopIfTrue="1">
      <formula>ApplicablePTList1</formula>
    </cfRule>
    <cfRule type="expression" priority="1381" dxfId="2" stopIfTrue="1">
      <formula>IF(LEN(LP7)&gt;0,1,0)</formula>
    </cfRule>
    <cfRule type="expression" priority="1382" dxfId="3" stopIfTrue="1">
      <formula>IF(PTList0,req_togPTList0regulatory_compliance_certificationmarketplace_idATVPDKIKX0DER4.regulation_type,0)</formula>
    </cfRule>
  </conditionalFormatting>
  <conditionalFormatting sqref="LQ7:LQ1048576">
    <cfRule type="expression" priority="325" dxfId="0" stopIfTrue="1">
      <formula>ApplicablePTList1</formula>
    </cfRule>
    <cfRule type="expression" priority="1383" dxfId="2" stopIfTrue="1">
      <formula>IF(LEN(LQ7)&gt;0,1,0)</formula>
    </cfRule>
    <cfRule type="expression" priority="1384" dxfId="3" stopIfTrue="1">
      <formula>IF(PTList0,req_togPTList0regulatory_compliance_certificationmarketplace_idATVPDKIKX0DER4.value,0)</formula>
    </cfRule>
  </conditionalFormatting>
  <conditionalFormatting sqref="LR7:LR1048576">
    <cfRule type="expression" priority="326" dxfId="0" stopIfTrue="1">
      <formula>ApplicablePTList1</formula>
    </cfRule>
    <cfRule type="expression" priority="1385" dxfId="2" stopIfTrue="1">
      <formula>IF(LEN(LR7)&gt;0,1,0)</formula>
    </cfRule>
    <cfRule type="expression" priority="1386" dxfId="3" stopIfTrue="1">
      <formula>IF(PTList0,req_togPTList0regulatory_compliance_certificationmarketplace_idATVPDKIKX0DER5.regulation_type,0)</formula>
    </cfRule>
  </conditionalFormatting>
  <conditionalFormatting sqref="LS7:LS1048576">
    <cfRule type="expression" priority="327" dxfId="0" stopIfTrue="1">
      <formula>ApplicablePTList1</formula>
    </cfRule>
    <cfRule type="expression" priority="1387" dxfId="2" stopIfTrue="1">
      <formula>IF(LEN(LS7)&gt;0,1,0)</formula>
    </cfRule>
    <cfRule type="expression" priority="1388" dxfId="3" stopIfTrue="1">
      <formula>IF(PTList0,req_togPTList0regulatory_compliance_certificationmarketplace_idATVPDKIKX0DER5.value,0)</formula>
    </cfRule>
  </conditionalFormatting>
  <conditionalFormatting sqref="LT7:LT1048576">
    <cfRule type="expression" priority="328" dxfId="0" stopIfTrue="1">
      <formula>ApplicablePTList1</formula>
    </cfRule>
    <cfRule type="expression" priority="1389" dxfId="2" stopIfTrue="1">
      <formula>IF(LEN(LT7)&gt;0,1,0)</formula>
    </cfRule>
  </conditionalFormatting>
  <conditionalFormatting sqref="LU7:LU1048576">
    <cfRule type="expression" priority="329" dxfId="0" stopIfTrue="1">
      <formula>ApplicablePTList1</formula>
    </cfRule>
    <cfRule type="expression" priority="1390" dxfId="2" stopIfTrue="1">
      <formula>IF(LEN(LU7)&gt;0,1,0)</formula>
    </cfRule>
  </conditionalFormatting>
  <conditionalFormatting sqref="LV7:LV1048576">
    <cfRule type="expression" priority="330" dxfId="0" stopIfTrue="1">
      <formula>ApplicablePTList1</formula>
    </cfRule>
    <cfRule type="expression" priority="1391" dxfId="2" stopIfTrue="1">
      <formula>IF(LEN(LV7)&gt;0,1,0)</formula>
    </cfRule>
  </conditionalFormatting>
  <conditionalFormatting sqref="LW7:LW1048576">
    <cfRule type="expression" priority="331" dxfId="0" stopIfTrue="1">
      <formula>ApplicablePTList1</formula>
    </cfRule>
    <cfRule type="expression" priority="1392" dxfId="2" stopIfTrue="1">
      <formula>IF(LEN(LW7)&gt;0,1,0)</formula>
    </cfRule>
  </conditionalFormatting>
  <conditionalFormatting sqref="LX7:LX1048576">
    <cfRule type="expression" priority="332" dxfId="0" stopIfTrue="1">
      <formula>ApplicablePTList1</formula>
    </cfRule>
    <cfRule type="expression" priority="1393" dxfId="2" stopIfTrue="1">
      <formula>IF(LEN(LX7)&gt;0,1,0)</formula>
    </cfRule>
  </conditionalFormatting>
  <conditionalFormatting sqref="LY7:LY1048576">
    <cfRule type="expression" priority="333" dxfId="0" stopIfTrue="1">
      <formula>ApplicablePTList1</formula>
    </cfRule>
    <cfRule type="expression" priority="1394" dxfId="2" stopIfTrue="1">
      <formula>IF(LEN(LY7)&gt;0,1,0)</formula>
    </cfRule>
  </conditionalFormatting>
  <conditionalFormatting sqref="LZ7:LZ1048576">
    <cfRule type="expression" priority="334" dxfId="0" stopIfTrue="1">
      <formula>ApplicablePTList1</formula>
    </cfRule>
    <cfRule type="expression" priority="1395" dxfId="2" stopIfTrue="1">
      <formula>IF(LEN(LZ7)&gt;0,1,0)</formula>
    </cfRule>
  </conditionalFormatting>
  <conditionalFormatting sqref="MA7:MA1048576">
    <cfRule type="expression" priority="335" dxfId="0" stopIfTrue="1">
      <formula>ApplicablePTList1</formula>
    </cfRule>
    <cfRule type="expression" priority="1396" dxfId="2" stopIfTrue="1">
      <formula>IF(LEN(MA7)&gt;0,1,0)</formula>
    </cfRule>
  </conditionalFormatting>
  <conditionalFormatting sqref="MB7:MB1048576">
    <cfRule type="expression" priority="336" dxfId="0" stopIfTrue="1">
      <formula>ApplicablePTList1</formula>
    </cfRule>
    <cfRule type="expression" priority="1397" dxfId="2" stopIfTrue="1">
      <formula>IF(LEN(MB7)&gt;0,1,0)</formula>
    </cfRule>
  </conditionalFormatting>
  <conditionalFormatting sqref="MC7:MC1048576">
    <cfRule type="expression" priority="337" dxfId="0" stopIfTrue="1">
      <formula>ApplicablePTList1</formula>
    </cfRule>
    <cfRule type="expression" priority="1398" dxfId="2" stopIfTrue="1">
      <formula>IF(LEN(MC7)&gt;0,1,0)</formula>
    </cfRule>
  </conditionalFormatting>
  <conditionalFormatting sqref="MD7:MD1048576">
    <cfRule type="expression" priority="338" dxfId="0" stopIfTrue="1">
      <formula>ApplicablePTList1</formula>
    </cfRule>
    <cfRule type="expression" priority="1399" dxfId="2" stopIfTrue="1">
      <formula>IF(LEN(MD7)&gt;0,1,0)</formula>
    </cfRule>
  </conditionalFormatting>
  <conditionalFormatting sqref="ME7:ME1048576">
    <cfRule type="expression" priority="339" dxfId="0" stopIfTrue="1">
      <formula>ApplicablePTList1</formula>
    </cfRule>
    <cfRule type="expression" priority="1400" dxfId="2" stopIfTrue="1">
      <formula>IF(LEN(ME7)&gt;0,1,0)</formula>
    </cfRule>
  </conditionalFormatting>
  <conditionalFormatting sqref="MF7:MF1048576">
    <cfRule type="expression" priority="340" dxfId="0" stopIfTrue="1">
      <formula>ApplicablePTList1</formula>
    </cfRule>
    <cfRule type="expression" priority="1401" dxfId="2" stopIfTrue="1">
      <formula>IF(LEN(MF7)&gt;0,1,0)</formula>
    </cfRule>
  </conditionalFormatting>
  <conditionalFormatting sqref="MG7:MG1048576">
    <cfRule type="expression" priority="341" dxfId="0" stopIfTrue="1">
      <formula>ApplicablePTList1</formula>
    </cfRule>
    <cfRule type="expression" priority="1402" dxfId="2" stopIfTrue="1">
      <formula>IF(LEN(MG7)&gt;0,1,0)</formula>
    </cfRule>
  </conditionalFormatting>
  <conditionalFormatting sqref="MH7:MH1048576">
    <cfRule type="expression" priority="342" dxfId="0" stopIfTrue="1">
      <formula>ApplicablePTList1</formula>
    </cfRule>
    <cfRule type="expression" priority="1403" dxfId="2" stopIfTrue="1">
      <formula>IF(LEN(MH7)&gt;0,1,0)</formula>
    </cfRule>
  </conditionalFormatting>
  <conditionalFormatting sqref="MI7:MI1048576">
    <cfRule type="expression" priority="343" dxfId="0" stopIfTrue="1">
      <formula>ApplicablePTList1</formula>
    </cfRule>
    <cfRule type="expression" priority="1404" dxfId="2" stopIfTrue="1">
      <formula>IF(LEN(MI7)&gt;0,1,0)</formula>
    </cfRule>
  </conditionalFormatting>
  <conditionalFormatting sqref="MJ7:MJ1048576">
    <cfRule type="expression" priority="344" dxfId="0" stopIfTrue="1">
      <formula>ApplicablePTList1</formula>
    </cfRule>
    <cfRule type="expression" priority="1405" dxfId="2" stopIfTrue="1">
      <formula>IF(LEN(MJ7)&gt;0,1,0)</formula>
    </cfRule>
  </conditionalFormatting>
  <conditionalFormatting sqref="MK7:MK1048576">
    <cfRule type="expression" priority="345" dxfId="0" stopIfTrue="1">
      <formula>ApplicablePTList1</formula>
    </cfRule>
    <cfRule type="expression" priority="1406" dxfId="2" stopIfTrue="1">
      <formula>IF(LEN(MK7)&gt;0,1,0)</formula>
    </cfRule>
  </conditionalFormatting>
  <conditionalFormatting sqref="ML7:ML1048576">
    <cfRule type="expression" priority="346" dxfId="0" stopIfTrue="1">
      <formula>ApplicablePTList1</formula>
    </cfRule>
    <cfRule type="expression" priority="1407" dxfId="2" stopIfTrue="1">
      <formula>IF(LEN(ML7)&gt;0,1,0)</formula>
    </cfRule>
  </conditionalFormatting>
  <conditionalFormatting sqref="MM7:MM1048576">
    <cfRule type="expression" priority="347" dxfId="0" stopIfTrue="1">
      <formula>ApplicablePTList1</formula>
    </cfRule>
    <cfRule type="expression" priority="1408" dxfId="2" stopIfTrue="1">
      <formula>IF(LEN(MM7)&gt;0,1,0)</formula>
    </cfRule>
  </conditionalFormatting>
  <conditionalFormatting sqref="MN7:MN1048576">
    <cfRule type="expression" priority="348" dxfId="0" stopIfTrue="1">
      <formula>ApplicablePTList1</formula>
    </cfRule>
    <cfRule type="expression" priority="1409" dxfId="2" stopIfTrue="1">
      <formula>IF(LEN(MN7)&gt;0,1,0)</formula>
    </cfRule>
  </conditionalFormatting>
  <conditionalFormatting sqref="MO7:MO1048576">
    <cfRule type="expression" priority="349" dxfId="0" stopIfTrue="1">
      <formula>ApplicablePTList1</formula>
    </cfRule>
    <cfRule type="expression" priority="1410" dxfId="2" stopIfTrue="1">
      <formula>IF(LEN(MO7)&gt;0,1,0)</formula>
    </cfRule>
  </conditionalFormatting>
  <conditionalFormatting sqref="MP7:MP1048576">
    <cfRule type="expression" priority="350" dxfId="0" stopIfTrue="1">
      <formula>ApplicablePTList1</formula>
    </cfRule>
    <cfRule type="expression" priority="1411" dxfId="2" stopIfTrue="1">
      <formula>IF(LEN(MP7)&gt;0,1,0)</formula>
    </cfRule>
  </conditionalFormatting>
  <conditionalFormatting sqref="MQ7:MQ1048576">
    <cfRule type="expression" priority="351" dxfId="0" stopIfTrue="1">
      <formula>ApplicablePTList1</formula>
    </cfRule>
    <cfRule type="expression" priority="1412" dxfId="2" stopIfTrue="1">
      <formula>IF(LEN(MQ7)&gt;0,1,0)</formula>
    </cfRule>
  </conditionalFormatting>
  <conditionalFormatting sqref="MR7:MR1048576">
    <cfRule type="expression" priority="352" dxfId="0" stopIfTrue="1">
      <formula>ApplicablePTList1</formula>
    </cfRule>
    <cfRule type="expression" priority="1413" dxfId="2" stopIfTrue="1">
      <formula>IF(LEN(MR7)&gt;0,1,0)</formula>
    </cfRule>
  </conditionalFormatting>
  <conditionalFormatting sqref="MS7:MS1048576">
    <cfRule type="expression" priority="353" dxfId="0" stopIfTrue="1">
      <formula>ApplicablePTList1</formula>
    </cfRule>
    <cfRule type="expression" priority="1414" dxfId="2" stopIfTrue="1">
      <formula>IF(LEN(MS7)&gt;0,1,0)</formula>
    </cfRule>
  </conditionalFormatting>
  <conditionalFormatting sqref="MT7:MT1048576">
    <cfRule type="expression" priority="354" dxfId="0" stopIfTrue="1">
      <formula>ApplicablePTList1</formula>
    </cfRule>
    <cfRule type="expression" priority="1415" dxfId="2" stopIfTrue="1">
      <formula>IF(LEN(MT7)&gt;0,1,0)</formula>
    </cfRule>
  </conditionalFormatting>
  <conditionalFormatting sqref="MU7:MU1048576">
    <cfRule type="expression" priority="355" dxfId="0" stopIfTrue="1">
      <formula>ApplicablePTList1</formula>
    </cfRule>
    <cfRule type="expression" priority="1416" dxfId="2" stopIfTrue="1">
      <formula>IF(LEN(MU7)&gt;0,1,0)</formula>
    </cfRule>
  </conditionalFormatting>
  <conditionalFormatting sqref="MV7:MV1048576">
    <cfRule type="expression" priority="356" dxfId="0" stopIfTrue="1">
      <formula>ApplicablePTList1</formula>
    </cfRule>
    <cfRule type="expression" priority="1417" dxfId="4" stopIfTrue="1">
      <formula>IF(PTList0,form_rgPTList0has_multiple_battery_powered_componentsmarketplace_idATVPDKIKX0DER1.value,0)</formula>
    </cfRule>
    <cfRule type="expression" priority="1418" dxfId="2" stopIfTrue="1">
      <formula>IF(LEN(MV7)&gt;0,1,0)</formula>
    </cfRule>
    <cfRule type="expression" priority="1419" dxfId="1" stopIfTrue="1">
      <formula>IF(PTList0,only_enfPTList0has_multiple_battery_powered_componentsmarketplace_idATVPDKIKX0DER1.value,0)</formula>
    </cfRule>
    <cfRule type="expression" priority="1420" dxfId="3" stopIfTrue="1">
      <formula>IF(PTList0,reqPTList0has_multiple_battery_powered_componentsmarketplace_idATVPDKIKX0DER1.value,0)</formula>
    </cfRule>
  </conditionalFormatting>
  <conditionalFormatting sqref="MW7:MW1048576">
    <cfRule type="expression" priority="357" dxfId="0" stopIfTrue="1">
      <formula>ApplicablePTList1</formula>
    </cfRule>
    <cfRule type="expression" priority="1421" dxfId="2" stopIfTrue="1">
      <formula>IF(LEN(MW7)&gt;0,1,0)</formula>
    </cfRule>
  </conditionalFormatting>
  <conditionalFormatting sqref="MX7:MX1048576">
    <cfRule type="expression" priority="358" dxfId="0" stopIfTrue="1">
      <formula>ApplicablePTList1</formula>
    </cfRule>
    <cfRule type="expression" priority="1422" dxfId="4" stopIfTrue="1">
      <formula>IF(PTList0,form_rgPTList0contains_battery_or_cellmarketplace_idATVPDKIKX0DER1.value,0)</formula>
    </cfRule>
    <cfRule type="expression" priority="1423" dxfId="2" stopIfTrue="1">
      <formula>IF(LEN(MX7)&gt;0,1,0)</formula>
    </cfRule>
    <cfRule type="expression" priority="1424" dxfId="1" stopIfTrue="1">
      <formula>IF(PTList0,only_enfPTList0contains_battery_or_cellmarketplace_idATVPDKIKX0DER1.value,0)</formula>
    </cfRule>
    <cfRule type="expression" priority="1425" dxfId="3" stopIfTrue="1">
      <formula>IF(PTList0,reqPTList0contains_battery_or_cellmarketplace_idATVPDKIKX0DER1.value,0)</formula>
    </cfRule>
  </conditionalFormatting>
  <conditionalFormatting sqref="MY7:MY1048576">
    <cfRule type="expression" priority="359" dxfId="0" stopIfTrue="1">
      <formula>ApplicablePTList1</formula>
    </cfRule>
    <cfRule type="expression" priority="1426" dxfId="4" stopIfTrue="1">
      <formula>IF(PTList0,form_rgPTList0battery_contains_free_unabsorbed_liquidmarketplace_idATVPDKIKX0DER1.value,0)</formula>
    </cfRule>
    <cfRule type="expression" priority="1427" dxfId="2" stopIfTrue="1">
      <formula>IF(LEN(MY7)&gt;0,1,0)</formula>
    </cfRule>
    <cfRule type="expression" priority="1428" dxfId="1" stopIfTrue="1">
      <formula>IF(PTList0,only_enfPTList0battery_contains_free_unabsorbed_liquidmarketplace_idATVPDKIKX0DER1.value,0)</formula>
    </cfRule>
    <cfRule type="expression" priority="1429" dxfId="3" stopIfTrue="1">
      <formula>IF(PTList0,reqPTList0battery_contains_free_unabsorbed_liquidmarketplace_idATVPDKIKX0DER1.value,0)</formula>
    </cfRule>
  </conditionalFormatting>
  <conditionalFormatting sqref="MZ7:MZ1048576">
    <cfRule type="expression" priority="360" dxfId="0" stopIfTrue="1">
      <formula>ApplicablePTList1</formula>
    </cfRule>
    <cfRule type="expression" priority="1430" dxfId="4" stopIfTrue="1">
      <formula>IF(PTList0,form_rgPTList0is_battery_non_spillablemarketplace_idATVPDKIKX0DER1.value,0)</formula>
    </cfRule>
    <cfRule type="expression" priority="1431" dxfId="2" stopIfTrue="1">
      <formula>IF(LEN(MZ7)&gt;0,1,0)</formula>
    </cfRule>
    <cfRule type="expression" priority="1432" dxfId="1" stopIfTrue="1">
      <formula>IF(PTList0,only_enfPTList0is_battery_non_spillablemarketplace_idATVPDKIKX0DER1.value,0)</formula>
    </cfRule>
    <cfRule type="expression" priority="1433" dxfId="3" stopIfTrue="1">
      <formula>IF(PTList0,reqPTList0is_battery_non_spillablemarketplace_idATVPDKIKX0DER1.value,0)</formula>
    </cfRule>
  </conditionalFormatting>
  <conditionalFormatting sqref="NA7:NA1048576">
    <cfRule type="expression" priority="361" dxfId="0" stopIfTrue="1">
      <formula>ApplicablePTList1</formula>
    </cfRule>
    <cfRule type="expression" priority="1434" dxfId="4" stopIfTrue="1">
      <formula>IF(PTList0,form_rgPTList0non_lithium_battery_packagingmarketplace_idATVPDKIKX0DER1.value,0)</formula>
    </cfRule>
    <cfRule type="expression" priority="1435" dxfId="2" stopIfTrue="1">
      <formula>IF(LEN(NA7)&gt;0,1,0)</formula>
    </cfRule>
    <cfRule type="expression" priority="1436" dxfId="1" stopIfTrue="1">
      <formula>IF(PTList0,only_enfPTList0non_lithium_battery_packagingmarketplace_idATVPDKIKX0DER1.value,0)</formula>
    </cfRule>
    <cfRule type="expression" priority="1437" dxfId="3" stopIfTrue="1">
      <formula>IF(PTList0,reqPTList0non_lithium_battery_packagingmarketplace_idATVPDKIKX0DER1.value,0)</formula>
    </cfRule>
  </conditionalFormatting>
  <conditionalFormatting sqref="NB7:NB1048576">
    <cfRule type="expression" priority="362" dxfId="0" stopIfTrue="1">
      <formula>ApplicablePTList1</formula>
    </cfRule>
    <cfRule type="expression" priority="1438" dxfId="2" stopIfTrue="1">
      <formula>IF(LEN(NB7)&gt;0,1,0)</formula>
    </cfRule>
  </conditionalFormatting>
  <conditionalFormatting sqref="NC7:NC1048576">
    <cfRule type="expression" priority="363" dxfId="5" stopIfTrue="1">
      <formula>ApplicablePTList1</formula>
    </cfRule>
    <cfRule type="expression" priority="1439" dxfId="7" stopIfTrue="1">
      <formula>IF(LEN(NC7)&gt;0,1,0)</formula>
    </cfRule>
    <cfRule type="expression" priority="1440" dxfId="9" stopIfTrue="1">
      <formula>IF(PTList0,req_togPTList0non_lithium_battery_energy_contentmarketplace_idATVPDKIKX0DER1.value,0)</formula>
    </cfRule>
  </conditionalFormatting>
  <conditionalFormatting sqref="ND7:ND1048576">
    <cfRule type="expression" priority="364" dxfId="0" stopIfTrue="1">
      <formula>ApplicablePTList1</formula>
    </cfRule>
    <cfRule type="expression" priority="1441" dxfId="2" stopIfTrue="1">
      <formula>IF(LEN(ND7)&gt;0,1,0)</formula>
    </cfRule>
    <cfRule type="expression" priority="1442" dxfId="3" stopIfTrue="1">
      <formula>IF(PTList0,req_togPTList0non_lithium_battery_energy_contentmarketplace_idATVPDKIKX0DER1.unit,0)</formula>
    </cfRule>
  </conditionalFormatting>
  <conditionalFormatting sqref="NE7:NE1048576">
    <cfRule type="expression" priority="365" dxfId="0" stopIfTrue="1">
      <formula>ApplicablePTList1</formula>
    </cfRule>
    <cfRule type="expression" priority="1443" dxfId="1" stopIfTrue="1">
      <formula>IF(PTList0,form_rgPTList0has_less_than_30_percent_state_of_chargemarketplace_idATVPDKIKX0DER1.value,0)</formula>
    </cfRule>
    <cfRule type="expression" priority="1444" dxfId="2" stopIfTrue="1">
      <formula>IF(LEN(NE7)&gt;0,1,0)</formula>
    </cfRule>
    <cfRule type="expression" priority="1445" dxfId="1" stopIfTrue="1">
      <formula>IF(PTList0,only_enfPTList0has_less_than_30_percent_state_of_chargemarketplace_idATVPDKIKX0DER1.value,0)</formula>
    </cfRule>
    <cfRule type="expression" priority="1446" dxfId="3" stopIfTrue="1">
      <formula>IF(PTList0,reqPTList0has_less_than_30_percent_state_of_chargemarketplace_idATVPDKIKX0DER1.value,0)</formula>
    </cfRule>
  </conditionalFormatting>
  <conditionalFormatting sqref="NF7:NF1048576">
    <cfRule type="expression" priority="366" dxfId="0" stopIfTrue="1">
      <formula>ApplicablePTList1</formula>
    </cfRule>
    <cfRule type="expression" priority="1447" dxfId="4" stopIfTrue="1">
      <formula>IF(PTList0,form_rgPTList0battery_installation_device_typemarketplace_idATVPDKIKX0DER1.value,0)</formula>
    </cfRule>
    <cfRule type="expression" priority="1448" dxfId="2" stopIfTrue="1">
      <formula>IF(LEN(NF7)&gt;0,1,0)</formula>
    </cfRule>
    <cfRule type="expression" priority="1449" dxfId="1" stopIfTrue="1">
      <formula>IF(PTList0,only_enfPTList0battery_installation_device_typemarketplace_idATVPDKIKX0DER1.value,0)</formula>
    </cfRule>
    <cfRule type="expression" priority="1450" dxfId="3" stopIfTrue="1">
      <formula>IF(PTList0,reqPTList0battery_installation_device_typemarketplace_idATVPDKIKX0DER1.value,0)</formula>
    </cfRule>
  </conditionalFormatting>
  <conditionalFormatting sqref="NG7:NG1048576">
    <cfRule type="expression" priority="367" dxfId="0" stopIfTrue="1">
      <formula>ApplicablePTList1</formula>
    </cfRule>
    <cfRule type="expression" priority="1451" dxfId="2" stopIfTrue="1">
      <formula>IF(LEN(NG7)&gt;0,1,0)</formula>
    </cfRule>
  </conditionalFormatting>
  <conditionalFormatting sqref="NH7:NH1048576">
    <cfRule type="expression" priority="368" dxfId="0" stopIfTrue="1">
      <formula>ApplicablePTList1</formula>
    </cfRule>
    <cfRule type="expression" priority="1452" dxfId="2" stopIfTrue="1">
      <formula>IF(LEN(NH7)&gt;0,1,0)</formula>
    </cfRule>
  </conditionalFormatting>
  <conditionalFormatting sqref="NI7:NI1048576">
    <cfRule type="expression" priority="369" dxfId="0" stopIfTrue="1">
      <formula>ApplicablePTList1</formula>
    </cfRule>
    <cfRule type="expression" priority="1453" dxfId="2" stopIfTrue="1">
      <formula>IF(LEN(NI7)&gt;0,1,0)</formula>
    </cfRule>
  </conditionalFormatting>
  <conditionalFormatting sqref="NJ7:NJ1048576">
    <cfRule type="expression" priority="370" dxfId="0" stopIfTrue="1">
      <formula>ApplicablePTList1</formula>
    </cfRule>
    <cfRule type="expression" priority="1454" dxfId="2" stopIfTrue="1">
      <formula>IF(LEN(NJ7)&gt;0,1,0)</formula>
    </cfRule>
  </conditionalFormatting>
  <conditionalFormatting sqref="NK7:NK1048576">
    <cfRule type="expression" priority="371" dxfId="0" stopIfTrue="1">
      <formula>ApplicablePTList1</formula>
    </cfRule>
    <cfRule type="expression" priority="1455" dxfId="2" stopIfTrue="1">
      <formula>IF(LEN(NK7)&gt;0,1,0)</formula>
    </cfRule>
  </conditionalFormatting>
  <conditionalFormatting sqref="NL7:NL1048576">
    <cfRule type="expression" priority="372" dxfId="0" stopIfTrue="1">
      <formula>ApplicablePTList1</formula>
    </cfRule>
    <cfRule type="expression" priority="1456" dxfId="2" stopIfTrue="1">
      <formula>IF(LEN(NL7)&gt;0,1,0)</formula>
    </cfRule>
  </conditionalFormatting>
  <conditionalFormatting sqref="NM7:NM1048576">
    <cfRule type="expression" priority="373" dxfId="0" stopIfTrue="1">
      <formula>ApplicablePTList1</formula>
    </cfRule>
    <cfRule type="expression" priority="1457" dxfId="2" stopIfTrue="1">
      <formula>IF(LEN(NM7)&gt;0,1,0)</formula>
    </cfRule>
  </conditionalFormatting>
  <conditionalFormatting sqref="NN7:NN1048576">
    <cfRule type="expression" priority="374" dxfId="0" stopIfTrue="1">
      <formula>ApplicablePTList1</formula>
    </cfRule>
    <cfRule type="expression" priority="1458" dxfId="4" stopIfTrue="1">
      <formula>IF(PTList0,form_rgPTList0baa_taa_compliance_acknowledgementmarketplace_idATVPDKIKX0DER1.value,0)</formula>
    </cfRule>
    <cfRule type="expression" priority="1459" dxfId="2" stopIfTrue="1">
      <formula>IF(LEN(NN7)&gt;0,1,0)</formula>
    </cfRule>
    <cfRule type="expression" priority="1460" dxfId="1" stopIfTrue="1">
      <formula>IF(PTList0,only_enfPTList0baa_taa_compliance_acknowledgementmarketplace_idATVPDKIKX0DER1.value,0)</formula>
    </cfRule>
    <cfRule type="expression" priority="1461" dxfId="3" stopIfTrue="1">
      <formula>IF(PTList0,reqPTList0baa_taa_compliance_acknowledgementmarketplace_idATVPDKIKX0DER1.value,0)</formula>
    </cfRule>
  </conditionalFormatting>
  <conditionalFormatting sqref="NO7:NO1048576">
    <cfRule type="expression" priority="375" dxfId="0" stopIfTrue="1">
      <formula>ApplicablePTList1</formula>
    </cfRule>
    <cfRule type="expression" priority="1462" dxfId="4" stopIfTrue="1">
      <formula>IF(PTList0,form_rgPTList0taa_compliant_countrymarketplace_idATVPDKIKX0DER1.value,0)</formula>
    </cfRule>
    <cfRule type="expression" priority="1463" dxfId="2" stopIfTrue="1">
      <formula>IF(LEN(NO7)&gt;0,1,0)</formula>
    </cfRule>
    <cfRule type="expression" priority="1464" dxfId="1" stopIfTrue="1">
      <formula>IF(PTList0,only_enfPTList0taa_compliant_countrymarketplace_idATVPDKIKX0DER1.value,0)</formula>
    </cfRule>
    <cfRule type="expression" priority="1465" dxfId="3" stopIfTrue="1">
      <formula>IF(PTList0,reqPTList0taa_compliant_countrymarketplace_idATVPDKIKX0DER1.value,0)</formula>
    </cfRule>
  </conditionalFormatting>
  <conditionalFormatting sqref="NP7:NP1048576">
    <cfRule type="expression" priority="376" dxfId="0" stopIfTrue="1">
      <formula>ApplicablePTList3</formula>
    </cfRule>
    <cfRule type="expression" priority="1466" dxfId="4" stopIfTrue="1">
      <formula>IF(PTList2,form_rgPTList2compliance_wood_typemarketplace_idATVPDKIKX0DER1.value,0)</formula>
    </cfRule>
    <cfRule type="expression" priority="1467" dxfId="4" stopIfTrue="1">
      <formula>IF(PTList2,for_maxfPTList2compliance_wood_typemarketplace_idATVPDKIKX0DER1.value,0)</formula>
    </cfRule>
    <cfRule type="expression" priority="1468" dxfId="2" stopIfTrue="1">
      <formula>IF(LEN(NP7)&gt;0,1,0)</formula>
    </cfRule>
  </conditionalFormatting>
  <conditionalFormatting sqref="NQ7:NQ1048576">
    <cfRule type="expression" priority="377" dxfId="0" stopIfTrue="1">
      <formula>ApplicablePTList3</formula>
    </cfRule>
    <cfRule type="expression" priority="1469" dxfId="4" stopIfTrue="1">
      <formula>IF(PTList2,form_rgPTList2compliance_cork_typemarketplace_idATVPDKIKX0DER1.value,0)</formula>
    </cfRule>
    <cfRule type="expression" priority="1470" dxfId="4" stopIfTrue="1">
      <formula>IF(PTList2,for_maxfPTList2compliance_cork_typemarketplace_idATVPDKIKX0DER1.value,0)</formula>
    </cfRule>
    <cfRule type="expression" priority="1471" dxfId="2" stopIfTrue="1">
      <formula>IF(LEN(NQ7)&gt;0,1,0)</formula>
    </cfRule>
  </conditionalFormatting>
  <conditionalFormatting sqref="NR7:NR1048576">
    <cfRule type="expression" priority="378" dxfId="0" stopIfTrue="1">
      <formula>ApplicablePTList3</formula>
    </cfRule>
    <cfRule type="expression" priority="1472" dxfId="4" stopIfTrue="1">
      <formula>IF(PTList2,form_rgPTList2compliance_covering_levelmarketplace_idATVPDKIKX0DER1.value,0)</formula>
    </cfRule>
    <cfRule type="expression" priority="1473" dxfId="4" stopIfTrue="1">
      <formula>IF(PTList2,for_maxfPTList2compliance_covering_levelmarketplace_idATVPDKIKX0DER1.value,0)</formula>
    </cfRule>
    <cfRule type="expression" priority="1474" dxfId="2" stopIfTrue="1">
      <formula>IF(LEN(NR7)&gt;0,1,0)</formula>
    </cfRule>
    <cfRule type="expression" priority="1475" dxfId="1" stopIfTrue="1">
      <formula>IF(PTList2,only_enfPTList2compliance_covering_levelmarketplace_idATVPDKIKX0DER1.value,0)</formula>
    </cfRule>
    <cfRule type="expression" priority="1476" dxfId="3" stopIfTrue="1">
      <formula>IF(PTList2,reqPTList2compliance_covering_levelmarketplace_idATVPDKIKX0DER1.value,0)</formula>
    </cfRule>
  </conditionalFormatting>
  <conditionalFormatting sqref="NS7:NS1048576">
    <cfRule type="expression" priority="379" dxfId="0" stopIfTrue="1">
      <formula>ApplicablePTList3</formula>
    </cfRule>
    <cfRule type="expression" priority="1477" dxfId="4" stopIfTrue="1">
      <formula>IF(PTList2,form_rgPTList2compliance_rubber_typemarketplace_idATVPDKIKX0DER1.value,0)</formula>
    </cfRule>
    <cfRule type="expression" priority="1478" dxfId="4" stopIfTrue="1">
      <formula>IF(PTList2,for_maxfPTList2compliance_rubber_typemarketplace_idATVPDKIKX0DER1.value,0)</formula>
    </cfRule>
    <cfRule type="expression" priority="1479" dxfId="2" stopIfTrue="1">
      <formula>IF(LEN(NS7)&gt;0,1,0)</formula>
    </cfRule>
  </conditionalFormatting>
  <conditionalFormatting sqref="NT7:NT1048576">
    <cfRule type="expression" priority="380" dxfId="0" stopIfTrue="1">
      <formula>ApplicablePTList3</formula>
    </cfRule>
    <cfRule type="expression" priority="1480" dxfId="4" stopIfTrue="1">
      <formula>IF(PTList2,form_rgPTList2compliance_primary_functionmarketplace_idATVPDKIKX0DER1.value,0)</formula>
    </cfRule>
    <cfRule type="expression" priority="1481" dxfId="4" stopIfTrue="1">
      <formula>IF(PTList2,for_maxfPTList2compliance_primary_functionmarketplace_idATVPDKIKX0DER1.value,0)</formula>
    </cfRule>
    <cfRule type="expression" priority="1482" dxfId="2" stopIfTrue="1">
      <formula>IF(LEN(NT7)&gt;0,1,0)</formula>
    </cfRule>
    <cfRule type="expression" priority="1483" dxfId="1" stopIfTrue="1">
      <formula>IF(PTList2,only_enfPTList2compliance_primary_functionmarketplace_idATVPDKIKX0DER1.value,0)</formula>
    </cfRule>
    <cfRule type="expression" priority="1484" dxfId="3" stopIfTrue="1">
      <formula>IF(PTList2,reqPTList2compliance_primary_functionmarketplace_idATVPDKIKX0DER1.value,0)</formula>
    </cfRule>
  </conditionalFormatting>
  <conditionalFormatting sqref="NU7:NU1048576">
    <cfRule type="expression" priority="381" dxfId="0" stopIfTrue="1">
      <formula>ApplicablePTList3</formula>
    </cfRule>
    <cfRule type="expression" priority="1485" dxfId="4" stopIfTrue="1">
      <formula>IF(PTList2,form_rgPTList2compliance_plastic_sheeting_typemarketplace_idATVPDKIKX0DER1.value,0)</formula>
    </cfRule>
    <cfRule type="expression" priority="1486" dxfId="4" stopIfTrue="1">
      <formula>IF(PTList2,for_maxfPTList2compliance_plastic_sheeting_typemarketplace_idATVPDKIKX0DER1.value,0)</formula>
    </cfRule>
    <cfRule type="expression" priority="1487" dxfId="2" stopIfTrue="1">
      <formula>IF(LEN(NU7)&gt;0,1,0)</formula>
    </cfRule>
  </conditionalFormatting>
  <conditionalFormatting sqref="NV7:NV1048576">
    <cfRule type="expression" priority="382" dxfId="0" stopIfTrue="1">
      <formula>ApplicablePTList3</formula>
    </cfRule>
    <cfRule type="expression" priority="1488" dxfId="4" stopIfTrue="1">
      <formula>IF(PTList2,form_rgPTList2compliance_other_material_additionsmarketplace_idATVPDKIKX0DER1.value,0)</formula>
    </cfRule>
    <cfRule type="expression" priority="1489" dxfId="4" stopIfTrue="1">
      <formula>IF(PTList2,for_maxfPTList2compliance_other_material_additionsmarketplace_idATVPDKIKX0DER1.value,0)</formula>
    </cfRule>
    <cfRule type="expression" priority="1490" dxfId="2" stopIfTrue="1">
      <formula>IF(LEN(NV7)&gt;0,1,0)</formula>
    </cfRule>
  </conditionalFormatting>
  <conditionalFormatting sqref="NW7:NW1048576">
    <cfRule type="expression" priority="383" dxfId="0" stopIfTrue="1">
      <formula>ApplicablePTList3</formula>
    </cfRule>
    <cfRule type="expression" priority="1491" dxfId="4" stopIfTrue="1">
      <formula>IF(PTList2,form_rgPTList2compliance_is_handmademarketplace_idATVPDKIKX0DER1.value,0)</formula>
    </cfRule>
    <cfRule type="expression" priority="1492" dxfId="2" stopIfTrue="1">
      <formula>IF(LEN(NW7)&gt;0,1,0)</formula>
    </cfRule>
  </conditionalFormatting>
  <conditionalFormatting sqref="NX7:NX1048576">
    <cfRule type="expression" priority="384" dxfId="0" stopIfTrue="1">
      <formula>ApplicablePTList3</formula>
    </cfRule>
    <cfRule type="expression" priority="1493" dxfId="4" stopIfTrue="1">
      <formula>IF(PTList2,form_rgPTList2compliance_weave_typemarketplace_idATVPDKIKX0DER1.value,0)</formula>
    </cfRule>
    <cfRule type="expression" priority="1494" dxfId="2" stopIfTrue="1">
      <formula>IF(LEN(NX7)&gt;0,1,0)</formula>
    </cfRule>
  </conditionalFormatting>
  <conditionalFormatting sqref="NY7:NY1048576">
    <cfRule type="expression" priority="385" dxfId="0" stopIfTrue="1">
      <formula>ApplicablePTList3</formula>
    </cfRule>
    <cfRule type="expression" priority="1495" dxfId="4" stopIfTrue="1">
      <formula>IF(PTList2,form_rgPTList2compliance_outer_surface_materialmarketplace_idATVPDKIKX0DER1.value,0)</formula>
    </cfRule>
    <cfRule type="expression" priority="1496" dxfId="2" stopIfTrue="1">
      <formula>IF(LEN(NY7)&gt;0,1,0)</formula>
    </cfRule>
  </conditionalFormatting>
  <conditionalFormatting sqref="E7:E1048576">
    <cfRule type="expression" priority="390" dxfId="2" stopIfTrue="1">
      <formula>IF(LEN(E7)&gt;0,1,0)</formula>
    </cfRule>
  </conditionalFormatting>
  <conditionalFormatting sqref="D7:D1048576">
    <cfRule type="expression" priority="1497" dxfId="2" stopIfTrue="1">
      <formula>IF(LEN(D7)&gt;0,1,0)</formula>
    </cfRule>
  </conditionalFormatting>
  <dataValidations count="778">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This attribute indicates the SKU number as assigned by the contributor" sqref="C4"/>
    <dataValidation type="list" showInputMessage="1" showErrorMessage="1" sqref="D7:D1048576">
      <formula1>product_type1.value</formula1>
    </dataValidation>
    <dataValidation allowBlank="1" showInputMessage="1" prompt="Select the appropriate product type that best suits the item" sqref="D4"/>
    <dataValidation type="list" showInputMessage="1" showErrorMessage="1" sqref="E7:E1048576">
      <formula1>record_action</formula1>
    </dataValidation>
    <dataValidation allowBlank="1" showInputMessage="1" prompt="Specify the type of operation to be actioned on the data provided" sqref="E4"/>
    <dataValidation type="list" showInputMessage="1" showErrorMessage="1" sqref="F7:F1048576">
      <formula1>INDIRECT(IF(ISNUMBER(VALUE(LEFT(D7,1))),"_","")&amp;SUBSTITUTE(SUBSTITUTE(D7,"-","_")," ","") &amp;"parentage_levelmarketplace_idATVPDKIKX0DER1.value")</formula1>
    </dataValidation>
    <dataValidation allowBlank="1" showInputMessage="1" prompt="Specify whether a SKU is a parent or child" sqref="F4"/>
    <dataValidation allowBlank="1" showInputMessage="1" sqref="G7:G1048576"/>
    <dataValidation allowBlank="1" showInputMessage="1" prompt="The SKU of the parent item" sqref="G4"/>
    <dataValidation type="list" showInputMessage="1" showErrorMessage="1" sqref="H7:H1048576">
      <formula1>INDIRECT(IF(ISNUMBER(VALUE(LEFT(D7,1))),"_","")&amp;SUBSTITUTE(SUBSTITUTE(D7,"-","_")," ","") &amp;"variation_theme1.name")</formula1>
    </dataValidation>
    <dataValidation allowBlank="1" showInputMessage="1" prompt="Specify the variation theme that the product will use. The theme's attributes must be populated for all items in the grouping." sqref="H4"/>
    <dataValidation allowBlank="1" showInputMessage="1" sqref="I7:I1048576"/>
    <dataValidation allowBlank="1" showInputMessage="1" prompt="Provide a title for the item that may be customer facing" sqref="I4"/>
    <dataValidation allowBlank="1" showInputMessage="1" sqref="J7:J1048576"/>
    <dataValidation allowBlank="1" showInputMessage="1" prompt="Provide product features or benefit driven phrases, not a full sentence. Information will appear only when the item name is under 75 characters. Do not repeat information already in the item name." sqref="J4"/>
    <dataValidation type="list" showInputMessage="1" sqref="K7:K1048576">
      <formula1>INDIRECT(IF(ISNUMBER(VALUE(LEFT(D7,1))),"_","")&amp;SUBSTITUTE(SUBSTITUTE(D7,"-","_")," ","") &amp;"brandmarketplace_idATVPDKIKX0DERlanguage_tagen_US1.value")</formula1>
    </dataValidation>
    <dataValidation allowBlank="1" showInputMessage="1" prompt="Provide the brand name of the product" sqref="K4"/>
    <dataValidation type="list" showInputMessage="1" showErrorMessage="1" sqref="L7:L1048576">
      <formula1>INDIRECT(IF(ISNUMBER(VALUE(LEFT(D7,1))),"_","")&amp;SUBSTITUTE(SUBSTITUTE(D7,"-","_")," ","") &amp;"amzn1.volt.ca.product_id_type")</formula1>
    </dataValidation>
    <dataValidation allowBlank="1" showInputMessage="1" prompt="Select the type of external ID (barcode) type or ASIN that is being used to identify this product. If the product is exempt from external ID, select GTIN Exempt." sqref="L4"/>
    <dataValidation allowBlank="1" showInputMessage="1" sqref="M7:M1048576"/>
    <dataValidation allowBlank="1" showInputMessage="1" prompt="Provide the corresponding product id value based on the type that was selected" sqref="M4"/>
    <dataValidation type="list" showInputMessage="1" sqref="N7:N1048576">
      <formula1>INDIRECT(IF(ISNUMBER(VALUE(LEFT(D7,1))),"_","")&amp;SUBSTITUTE(SUBSTITUTE(D7,"-","_"),"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N4"/>
    <dataValidation type="list" showInputMessage="1" showErrorMessage="1" sqref="O7:O1048576">
      <formula1>INDIRECT(IF(ISNUMBER(VALUE(LEFT(D7,1))),"_","")&amp;SUBSTITUTE(SUBSTITUTE(D7,"-","_"),"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O4"/>
    <dataValidation allowBlank="1" showInputMessage="1" sqref="P7:P1048576"/>
    <dataValidation allowBlank="1" showInputMessage="1" prompt="Provide the quantity of each unit, case, or pallet identified in Package Level." sqref="P4"/>
    <dataValidation allowBlank="1" showInputMessage="1" sqref="Q7:Q1048576"/>
    <dataValidation allowBlank="1" showInputMessage="1" prompt="Provide the SKU identifier of each unit, case or pallet identified in Package Level." sqref="Q4"/>
    <dataValidation allowBlank="1" showInputMessage="1" sqref="R7:R1048576"/>
    <dataValidation allowBlank="1" showInputMessage="1" prompt="Provide the manufacturer 's model number for the item" sqref="R4"/>
    <dataValidation allowBlank="1" showInputMessage="1" sqref="S7:S1048576"/>
    <dataValidation allowBlank="1" showInputMessage="1" prompt="Specify the model name of the product as defined by the manufacturer or brand excluding item type, color, brand or size" sqref="S4"/>
    <dataValidation allowBlank="1" showInputMessage="1" sqref="T7:T1048576"/>
    <dataValidation allowBlank="1" showInputMessage="1" prompt="Provide the company that manufactures the product." sqref="T4"/>
    <dataValidation allowBlank="1" showInputMessage="1" sqref="U7:U1048576"/>
    <dataValidation allowBlank="1" showInputMessage="1" prompt="The UN specified purchasing/taxonomy code corresponding to the item" sqref="U4"/>
    <dataValidation allowBlank="1" showInputMessage="1" sqref="V7:V1048576"/>
    <dataValidation allowBlank="1" showInputMessage="1" prompt="Provide the product's NSN identifier" sqref="V4"/>
    <dataValidation allowBlank="1" showInputMessage="1" sqref="W7:W1048576"/>
    <dataValidation allowBlank="1" showInputMessage="1" prompt="Provide the URL for your product's main image. This is the first image customers see on the detail page."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where an image of a color swatch from the product is located" sqref="AF4"/>
    <dataValidation allowBlank="1" showInputMessage="1" sqref="AG7:AG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qref="AN7:AN1048576">
      <formula1>INDIRECT(IF(ISNUMBER(VALUE(LEFT(D7,1))),"_","")&amp;SUBSTITUTE(SUBSTITUTE(D7,"-","_"),"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INDIRECT(IF(ISNUMBER(VALUE(LEFT(D7,1))),"_","")&amp;SUBSTITUTE(SUBSTITUTE(D7,"-","_"),"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O4"/>
    <dataValidation type="list" showInputMessage="1" sqref="AP7:AP1048576">
      <formula1>INDIRECT(IF(ISNUMBER(VALUE(LEFT(D7,1))),"_","")&amp;SUBSTITUTE(SUBSTITUTE(D7,"-","_"),"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P4"/>
    <dataValidation type="list" showInputMessage="1" sqref="AQ7:AQ1048576">
      <formula1>INDIRECT(IF(ISNUMBER(VALUE(LEFT(D7,1))),"_","")&amp;SUBSTITUTE(SUBSTITUTE(D7,"-","_"),"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Q4"/>
    <dataValidation type="list" showInputMessage="1" sqref="AR7:AR1048576">
      <formula1>INDIRECT(IF(ISNUMBER(VALUE(LEFT(D7,1))),"_","")&amp;SUBSTITUTE(SUBSTITUTE(D7,"-","_"),"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R4"/>
    <dataValidation type="list" showInputMessage="1" sqref="AS7:AS1048576">
      <formula1>INDIRECT(IF(ISNUMBER(VALUE(LEFT(D7,1))),"_","")&amp;SUBSTITUTE(SUBSTITUTE(D7,"-","_")," ","") &amp;"stylemarketplace_idATVPDKIKX0DERlanguage_tagen_US1.value")</formula1>
    </dataValidation>
    <dataValidation allowBlank="1" showInputMessage="1" prompt="Provide the style of the product. Style refers to the aesthetic choices of a person or a group of people. It describes the distinctive visual representation of a product" sqref="AS4"/>
    <dataValidation type="list" showInputMessage="1" sqref="AT7:AT1048576">
      <formula1>INDIRECT(IF(ISNUMBER(VALUE(LEFT(D7,1))),"_","")&amp;SUBSTITUTE(SUBSTITUTE(D7,"-","_"),"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INDIRECT(IF(ISNUMBER(VALUE(LEFT(D7,1))),"_","")&amp;SUBSTITUTE(SUBSTITUTE(D7,"-","_"),"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INDIRECT(IF(ISNUMBER(VALUE(LEFT(D7,1))),"_","")&amp;SUBSTITUTE(SUBSTITUTE(D7,"-","_")," ","") &amp;"materialmarketplace_idATVPDKIKX0DERlanguage_tagen_US3.value")</formula1>
    </dataValidation>
    <dataValidation allowBlank="1" showInputMessage="1" prompt="Specify the primary materials used for manufacturing the item" sqref="AV4"/>
    <dataValidation type="list" showInputMessage="1" sqref="AW7:AW1048576">
      <formula1>INDIRECT(IF(ISNUMBER(VALUE(LEFT(D7,1))),"_","")&amp;SUBSTITUTE(SUBSTITUTE(D7,"-","_")," ","") &amp;"materialmarketplace_idATVPDKIKX0DERlanguage_tagen_US4.value")</formula1>
    </dataValidation>
    <dataValidation allowBlank="1" showInputMessage="1" prompt="Specify the primary materials used for manufacturing the item" sqref="AW4"/>
    <dataValidation type="list" showInputMessage="1" sqref="AX7:AX1048576">
      <formula1>INDIRECT(IF(ISNUMBER(VALUE(LEFT(D7,1))),"_","")&amp;SUBSTITUTE(SUBSTITUTE(D7,"-","_")," ","") &amp;"materialmarketplace_idATVPDKIKX0DERlanguage_tagen_US5.value")</formula1>
    </dataValidation>
    <dataValidation allowBlank="1" showInputMessage="1" prompt="Specify the primary materials used for manufacturing the item" sqref="AX4"/>
    <dataValidation allowBlank="1" showInputMessage="1" sqref="AY7:AY1048576"/>
    <dataValidation allowBlank="1" showInputMessage="1" prompt="Provide the total number of identical items in the selling unit to the customer" sqref="AY4"/>
    <dataValidation allowBlank="1" showInputMessage="1" sqref="AZ7:AZ1048576"/>
    <dataValidation allowBlank="1" showInputMessage="1" prompt="Provide the number of packages sold as part of a single item. An ASIN selling 5 boxes of paperclips with 100 paperclips per box would have item package quantity = '5'" sqref="AZ4"/>
    <dataValidation type="list" showInputMessage="1" showErrorMessage="1" sqref="BA7:BA1048576">
      <formula1>INDIRECT(IF(ISNUMBER(VALUE(LEFT(D7,1))),"_","")&amp;SUBSTITUTE(SUBSTITUTE(D7,"-","_")," ","") &amp;"water_resistance_levelmarketplace_idATVPDKIKX0DER1.value")</formula1>
    </dataValidation>
    <dataValidation allowBlank="1" showInputMessage="1" prompt="Provide the degree to which the device cover can resist water exposure, indicating its protective capability against moisture." sqref="BA4"/>
    <dataValidation allowBlank="1" showInputMessage="1" sqref="BB7:BB1048576"/>
    <dataValidation allowBlank="1" showInputMessage="1" prompt="Provide the diagonal screen size measurement of the display in inches." sqref="BB4"/>
    <dataValidation type="list" showInputMessage="1" showErrorMessage="1" sqref="BC7:BC1048576">
      <formula1>INDIRECT(IF(ISNUMBER(VALUE(LEFT(D7,1))),"_","")&amp;SUBSTITUTE(SUBSTITUTE(D7,"-","_")," ","") &amp;"displaymarketplace_idATVPDKIKX0DER1.size1.unit")</formula1>
    </dataValidation>
    <dataValidation allowBlank="1" showInputMessage="1" prompt="Select the unit of measure for Display Size. If a value is provided for Display Size, you must also enter the corresponding unit." sqref="BC4"/>
    <dataValidation type="list" showInputMessage="1" sqref="BD7:BD1048576">
      <formula1>INDIRECT(IF(ISNUMBER(VALUE(LEFT(D7,1))),"_","")&amp;SUBSTITUTE(SUBSTITUTE(D7,"-","_")," ","") &amp;"colormarketplace_idATVPDKIKX0DERlanguage_tagen_US1.value")</formula1>
    </dataValidation>
    <dataValidation allowBlank="1" showInputMessage="1" prompt="Provide the color of the product" sqref="BD4"/>
    <dataValidation allowBlank="1" showInputMessage="1" sqref="BE7:BE1048576"/>
    <dataValidation allowBlank="1" showInputMessage="1" prompt="Provide the size of the item" sqref="BE4"/>
    <dataValidation allowBlank="1" showInputMessage="1" sqref="BF7:BF1048576"/>
    <dataValidation allowBlank="1" showInputMessage="1" prompt="Provide the part number. For many products, this will be identical to the model number however some manufacturers distinguish part number from model number" sqref="BF4"/>
    <dataValidation type="list" showInputMessage="1" sqref="BG7:BG1048576">
      <formula1>INDIRECT(IF(ISNUMBER(VALUE(LEFT(D7,1))),"_","")&amp;SUBSTITUTE(SUBSTITUTE(D7,"-","_")," ","") &amp;"item_shapemarketplace_idATVPDKIKX0DERlanguage_tagen_US1.value")</formula1>
    </dataValidation>
    <dataValidation allowBlank="1" showInputMessage="1" prompt="Specify the shape of the item" sqref="BG4"/>
    <dataValidation type="list" showInputMessage="1" sqref="BH7:BH1048576">
      <formula1>INDIRECT(IF(ISNUMBER(VALUE(LEFT(D7,1))),"_","")&amp;SUBSTITUTE(SUBSTITUTE(D7,"-","_")," ","") &amp;"thememarketplace_idATVPDKIKX0DERlanguage_tagen_US1.value")</formula1>
    </dataValidation>
    <dataValidation allowBlank="1" showInputMessage="1" prompt="Provide the primary high-level subject, concept, topic, motif, or idea of an item." sqref="BH4"/>
    <dataValidation type="list" showInputMessage="1" sqref="BI7:BI1048576">
      <formula1>INDIRECT(IF(ISNUMBER(VALUE(LEFT(D7,1))),"_","")&amp;SUBSTITUTE(SUBSTITUTE(D7,"-","_")," ","") &amp;"thememarketplace_idATVPDKIKX0DERlanguage_tagen_US2.value")</formula1>
    </dataValidation>
    <dataValidation allowBlank="1" showInputMessage="1" prompt="Provide the primary high-level subject, concept, topic, motif, or idea of an item." sqref="BI4"/>
    <dataValidation type="list" showInputMessage="1" sqref="BJ7:BJ1048576">
      <formula1>INDIRECT(IF(ISNUMBER(VALUE(LEFT(D7,1))),"_","")&amp;SUBSTITUTE(SUBSTITUTE(D7,"-","_")," ","") &amp;"thememarketplace_idATVPDKIKX0DERlanguage_tagen_US3.value")</formula1>
    </dataValidation>
    <dataValidation allowBlank="1" showInputMessage="1" prompt="Provide the primary high-level subject, concept, topic, motif, or idea of an item." sqref="BJ4"/>
    <dataValidation type="list" showInputMessage="1" sqref="BK7:BK1048576">
      <formula1>INDIRECT(IF(ISNUMBER(VALUE(LEFT(D7,1))),"_","")&amp;SUBSTITUTE(SUBSTITUTE(D7,"-","_")," ","") &amp;"thememarketplace_idATVPDKIKX0DERlanguage_tagen_US4.value")</formula1>
    </dataValidation>
    <dataValidation allowBlank="1" showInputMessage="1" prompt="Provide the primary high-level subject, concept, topic, motif, or idea of an item." sqref="BK4"/>
    <dataValidation type="list" showInputMessage="1" sqref="BL7:BL1048576">
      <formula1>INDIRECT(IF(ISNUMBER(VALUE(LEFT(D7,1))),"_","")&amp;SUBSTITUTE(SUBSTITUTE(D7,"-","_")," ","") &amp;"thememarketplace_idATVPDKIKX0DERlanguage_tagen_US5.value")</formula1>
    </dataValidation>
    <dataValidation allowBlank="1" showInputMessage="1" prompt="Provide the primary high-level subject, concept, topic, motif, or idea of an item." sqref="BL4"/>
    <dataValidation allowBlank="1" showInputMessage="1" sqref="BM7:BM1048576"/>
    <dataValidation allowBlank="1" showInputMessage="1" prompt="Provide the version or edition of the item" sqref="BM4"/>
    <dataValidation allowBlank="1" showInputMessage="1" sqref="BN7:BN1048576"/>
    <dataValidation allowBlank="1" showInputMessage="1" prompt="Indicate the configuration of the item" sqref="BN4"/>
    <dataValidation type="list" showInputMessage="1" sqref="BO7:BO1048576">
      <formula1>INDIRECT(IF(ISNUMBER(VALUE(LEFT(D7,1))),"_","")&amp;SUBSTITUTE(SUBSTITUTE(D7,"-","_")," ","") &amp;"shell_typemarketplace_idATVPDKIKX0DERlanguage_tagen_US1.value")</formula1>
    </dataValidation>
    <dataValidation allowBlank="1" showInputMessage="1" prompt="Provide the type of outer protective layer or casing used in the item's construction." sqref="BO4"/>
    <dataValidation allowBlank="1" showInputMessage="1" sqref="BP7:BP1048576"/>
    <dataValidation allowBlank="1" showInputMessage="1" prompt="Provide the product's line or point size" sqref="BP4"/>
    <dataValidation type="list" showInputMessage="1" showErrorMessage="1" sqref="BQ7:BQ1048576">
      <formula1>INDIRECT(IF(ISNUMBER(VALUE(LEFT(D7,1))),"_","")&amp;SUBSTITUTE(SUBSTITUTE(D7,"-","_")," ","") &amp;"line_sizemarketplace_idATVPDKIKX0DERlanguage_tagen_US1.unit")</formula1>
    </dataValidation>
    <dataValidation allowBlank="1" showInputMessage="1" prompt="Provide a unit of measure for the product's line or point size" sqref="BQ4"/>
    <dataValidation allowBlank="1" showInputMessage="1" sqref="BR7:BR1048576"/>
    <dataValidation allowBlank="1" showInputMessage="1" prompt="Provide the platform associated with the product." sqref="BR4"/>
    <dataValidation allowBlank="1" showInputMessage="1" sqref="BS7:BS1048576"/>
    <dataValidation allowBlank="1" showInputMessage="1" prompt="Provide the amount or type of coverage the item has" sqref="BS4"/>
    <dataValidation type="list" showInputMessage="1" sqref="BT7:BT1048576">
      <formula1>INDIRECT(IF(ISNUMBER(VALUE(LEFT(D7,1))),"_","")&amp;SUBSTITUTE(SUBSTITUTE(D7,"-","_")," ","") &amp;"compatible_phone_modelsmarketplace_idATVPDKIKX0DERlanguage_tagen_US1.value")</formula1>
    </dataValidation>
    <dataValidation allowBlank="1" showInputMessage="1" prompt="Provide the phone models this product is compatible with" sqref="BT4"/>
    <dataValidation type="list" showInputMessage="1" sqref="BU7:BU1048576">
      <formula1>INDIRECT(IF(ISNUMBER(VALUE(LEFT(D7,1))),"_","")&amp;SUBSTITUTE(SUBSTITUTE(D7,"-","_")," ","") &amp;"compatible_phone_modelsmarketplace_idATVPDKIKX0DERlanguage_tagen_US2.value")</formula1>
    </dataValidation>
    <dataValidation allowBlank="1" showInputMessage="1" prompt="Provide the phone models this product is compatible with" sqref="BU4"/>
    <dataValidation type="list" showInputMessage="1" sqref="BV7:BV1048576">
      <formula1>INDIRECT(IF(ISNUMBER(VALUE(LEFT(D7,1))),"_","")&amp;SUBSTITUTE(SUBSTITUTE(D7,"-","_")," ","") &amp;"compatible_phone_modelsmarketplace_idATVPDKIKX0DERlanguage_tagen_US3.value")</formula1>
    </dataValidation>
    <dataValidation allowBlank="1" showInputMessage="1" prompt="Provide the phone models this product is compatible with" sqref="BV4"/>
    <dataValidation allowBlank="1" showInputMessage="1" sqref="BW7:BW1048576"/>
    <dataValidation allowBlank="1" showInputMessage="1" prompt="Provide the color of lens" sqref="BW4"/>
    <dataValidation allowBlank="1" showInputMessage="1" sqref="BX7:BX1048576"/>
    <dataValidation allowBlank="1" showInputMessage="1" prompt="Provide the numeric component of the physical depth of the product without packaging and fully assembled" sqref="BX4"/>
    <dataValidation type="list" showInputMessage="1" showErrorMessage="1" sqref="BY7:BY1048576">
      <formula1>INDIRECT(IF(ISNUMBER(VALUE(LEFT(D7,1))),"_","")&amp;SUBSTITUTE(SUBSTITUTE(D7,"-","_")," ","") &amp;"item_display_dimensionsmarketplace_idATVPDKIKX0DER1.depth.unit")</formula1>
    </dataValidation>
    <dataValidation allowBlank="1" showInputMessage="1" prompt="Select the corresponding unit" sqref="BY4"/>
    <dataValidation allowBlank="1" showInputMessage="1" sqref="BZ7:BZ1048576"/>
    <dataValidation allowBlank="1" showInputMessage="1" prompt="Provide the numeric component of the diameter of the product without packaging and fully assembled" sqref="BZ4"/>
    <dataValidation type="list" showInputMessage="1" showErrorMessage="1" sqref="CA7:CA1048576">
      <formula1>INDIRECT(IF(ISNUMBER(VALUE(LEFT(D7,1))),"_","")&amp;SUBSTITUTE(SUBSTITUTE(D7,"-","_")," ","") &amp;"item_display_dimensionsmarketplace_idATVPDKIKX0DER1.diameter.unit")</formula1>
    </dataValidation>
    <dataValidation allowBlank="1" showInputMessage="1" prompt="Select the corresponding unit" sqref="CA4"/>
    <dataValidation allowBlank="1" showInputMessage="1" sqref="CB7:CB1048576"/>
    <dataValidation allowBlank="1" showInputMessage="1" prompt="Provide the numeric component of the height of the product without packaging and fully assembled" sqref="CB4"/>
    <dataValidation type="list" showInputMessage="1" showErrorMessage="1" sqref="CC7:CC1048576">
      <formula1>INDIRECT(IF(ISNUMBER(VALUE(LEFT(D7,1))),"_","")&amp;SUBSTITUTE(SUBSTITUTE(D7,"-","_")," ","") &amp;"item_display_dimensionsmarketplace_idATVPDKIKX0DER1.height.unit")</formula1>
    </dataValidation>
    <dataValidation allowBlank="1" showInputMessage="1" prompt="Select the corresponding unit" sqref="CC4"/>
    <dataValidation allowBlank="1" showInputMessage="1" sqref="CD7:CD1048576"/>
    <dataValidation allowBlank="1" showInputMessage="1" prompt="Provide the numeric component of the length of the product without packaging and fully assembled" sqref="CD4"/>
    <dataValidation type="list" showInputMessage="1" showErrorMessage="1" sqref="CE7:CE1048576">
      <formula1>INDIRECT(IF(ISNUMBER(VALUE(LEFT(D7,1))),"_","")&amp;SUBSTITUTE(SUBSTITUTE(D7,"-","_")," ","") &amp;"item_display_dimensionsmarketplace_idATVPDKIKX0DER1.length.unit")</formula1>
    </dataValidation>
    <dataValidation allowBlank="1" showInputMessage="1" prompt="Select the corresponding unit" sqref="CE4"/>
    <dataValidation allowBlank="1" showInputMessage="1" sqref="CF7:CF1048576"/>
    <dataValidation allowBlank="1" showInputMessage="1" prompt="Provide the numeric component of the width of the product without packaging and fully assembled" sqref="CF4"/>
    <dataValidation type="list" showInputMessage="1" showErrorMessage="1" sqref="CG7:CG1048576">
      <formula1>INDIRECT(IF(ISNUMBER(VALUE(LEFT(D7,1))),"_","")&amp;SUBSTITUTE(SUBSTITUTE(D7,"-","_")," ","") &amp;"item_display_dimensionsmarketplace_idATVPDKIKX0DER1.width.unit")</formula1>
    </dataValidation>
    <dataValidation allowBlank="1" showInputMessage="1" prompt="Select the corresponding unit" sqref="CG4"/>
    <dataValidation type="list" showInputMessage="1" sqref="CH7:CH1048576">
      <formula1>INDIRECT(IF(ISNUMBER(VALUE(LEFT(D7,1))),"_","")&amp;SUBSTITUTE(SUBSTITUTE(D7,"-","_")," ","") &amp;"form_factormarketplace_idATVPDKIKX0DERlanguage_tagen_US1.value")</formula1>
    </dataValidation>
    <dataValidation allowBlank="1" showInputMessage="1" prompt="Provide the outward design characteristics of the device cover, describing its shape, material, or style." sqref="CH4"/>
    <dataValidation allowBlank="1" showInputMessage="1" sqref="CI7:CI1048576"/>
    <dataValidation allowBlank="1" showInputMessage="1" prompt="Provide the product's grade of use" sqref="CI4"/>
    <dataValidation allowBlank="1" showInputMessage="1" sqref="CJ7:CJ1048576"/>
    <dataValidation allowBlank="1" showInputMessage="1" prompt="Specify the orientation of the item" sqref="CJ4"/>
    <dataValidation allowBlank="1" showInputMessage="1" sqref="CK7:CK1048576"/>
    <dataValidation allowBlank="1" showInputMessage="1" prompt="Provide the products package type" sqref="CK4"/>
    <dataValidation type="list" showInputMessage="1" sqref="CL7:CL1048576">
      <formula1>INDIRECT(IF(ISNUMBER(VALUE(LEFT(D7,1))),"_","")&amp;SUBSTITUTE(SUBSTITUTE(D7,"-","_")," ","") &amp;"patternmarketplace_idATVPDKIKX0DERlanguage_tagen_US1.value")</formula1>
    </dataValidation>
    <dataValidation allowBlank="1" showInputMessage="1" prompt="Provide the most prominent repeated decorative design of the item" sqref="CL4"/>
    <dataValidation type="list" showInputMessage="1" sqref="CM7:CM1048576">
      <formula1>INDIRECT(IF(ISNUMBER(VALUE(LEFT(D7,1))),"_","")&amp;SUBSTITUTE(SUBSTITUTE(D7,"-","_"),"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CM4"/>
    <dataValidation type="list" showInputMessage="1" sqref="CN7:CN1048576">
      <formula1>INDIRECT(IF(ISNUMBER(VALUE(LEFT(D7,1))),"_","")&amp;SUBSTITUTE(SUBSTITUTE(D7,"-","_"),"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CN4"/>
    <dataValidation type="list" showInputMessage="1" sqref="CO7:CO1048576">
      <formula1>INDIRECT(IF(ISNUMBER(VALUE(LEFT(D7,1))),"_","")&amp;SUBSTITUTE(SUBSTITUTE(D7,"-","_"),"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CO4"/>
    <dataValidation type="list" showInputMessage="1" sqref="CP7:CP1048576">
      <formula1>INDIRECT(IF(ISNUMBER(VALUE(LEFT(D7,1))),"_","")&amp;SUBSTITUTE(SUBSTITUTE(D7,"-","_"),"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CP4"/>
    <dataValidation type="list" showInputMessage="1" sqref="CQ7:CQ1048576">
      <formula1>INDIRECT(IF(ISNUMBER(VALUE(LEFT(D7,1))),"_","")&amp;SUBSTITUTE(SUBSTITUTE(D7,"-","_"),"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CQ4"/>
    <dataValidation allowBlank="1" showInputMessage="1" sqref="CR7:CR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R4"/>
    <dataValidation type="list" showInputMessage="1" showErrorMessage="1" sqref="CS7:CS1048576">
      <formula1>INDIRECT(IF(ISNUMBER(VALUE(LEFT(D7,1))),"_","")&amp;SUBSTITUTE(SUBSTITUTE(D7,"-","_"),"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S4"/>
    <dataValidation allowBlank="1" showInputMessage="1" sqref="CT7:CT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T4"/>
    <dataValidation type="list" showInputMessage="1" sqref="CU7:CU1048576">
      <formula1>INDIRECT(IF(ISNUMBER(VALUE(LEFT(D7,1))),"_","")&amp;SUBSTITUTE(SUBSTITUTE(D7,"-","_")," ","") &amp;"included_componentsmarketplace_idATVPDKIKX0DERlanguage_tagen_US1.value")</formula1>
    </dataValidation>
    <dataValidation allowBlank="1" showInputMessage="1" prompt="Specify the items that are included with this product" sqref="CU4"/>
    <dataValidation type="list" showInputMessage="1" sqref="CV7:CV1048576">
      <formula1>INDIRECT(IF(ISNUMBER(VALUE(LEFT(D7,1))),"_","")&amp;SUBSTITUTE(SUBSTITUTE(D7,"-","_")," ","") &amp;"included_componentsmarketplace_idATVPDKIKX0DERlanguage_tagen_US2.value")</formula1>
    </dataValidation>
    <dataValidation allowBlank="1" showInputMessage="1" prompt="Specify the items that are included with this product" sqref="CV4"/>
    <dataValidation type="list" showInputMessage="1" sqref="CW7:CW1048576">
      <formula1>INDIRECT(IF(ISNUMBER(VALUE(LEFT(D7,1))),"_","")&amp;SUBSTITUTE(SUBSTITUTE(D7,"-","_")," ","") &amp;"included_componentsmarketplace_idATVPDKIKX0DERlanguage_tagen_US3.value")</formula1>
    </dataValidation>
    <dataValidation allowBlank="1" showInputMessage="1" prompt="Specify the items that are included with this product" sqref="CW4"/>
    <dataValidation type="list" showInputMessage="1" sqref="CX7:CX1048576">
      <formula1>INDIRECT(IF(ISNUMBER(VALUE(LEFT(D7,1))),"_","")&amp;SUBSTITUTE(SUBSTITUTE(D7,"-","_")," ","") &amp;"included_componentsmarketplace_idATVPDKIKX0DERlanguage_tagen_US4.value")</formula1>
    </dataValidation>
    <dataValidation allowBlank="1" showInputMessage="1" prompt="Specify the items that are included with this product" sqref="CX4"/>
    <dataValidation type="list" showInputMessage="1" sqref="CY7:CY1048576">
      <formula1>INDIRECT(IF(ISNUMBER(VALUE(LEFT(D7,1))),"_","")&amp;SUBSTITUTE(SUBSTITUTE(D7,"-","_")," ","") &amp;"included_componentsmarketplace_idATVPDKIKX0DERlanguage_tagen_US5.value")</formula1>
    </dataValidation>
    <dataValidation allowBlank="1" showInputMessage="1" prompt="Specify the items that are included with this product" sqref="CY4"/>
    <dataValidation type="list" showInputMessage="1" sqref="CZ7:CZ1048576">
      <formula1>INDIRECT(IF(ISNUMBER(VALUE(LEFT(D7,1))),"_","")&amp;SUBSTITUTE(SUBSTITUTE(D7,"-","_")," ","") &amp;"league_namemarketplace_idATVPDKIKX0DERlanguage_tagen_US1.value")</formula1>
    </dataValidation>
    <dataValidation allowBlank="1" showInputMessage="1" prompt="Provide the league name associated with this product" sqref="CZ4"/>
    <dataValidation type="list" showInputMessage="1" sqref="DA7:DA1048576">
      <formula1>INDIRECT(IF(ISNUMBER(VALUE(LEFT(D7,1))),"_","")&amp;SUBSTITUTE(SUBSTITUTE(D7,"-","_")," ","") &amp;"league_namemarketplace_idATVPDKIKX0DERlanguage_tagen_US2.value")</formula1>
    </dataValidation>
    <dataValidation allowBlank="1" showInputMessage="1" prompt="Provide the league name associated with this product" sqref="DA4"/>
    <dataValidation type="list" showInputMessage="1" sqref="DB7:DB1048576">
      <formula1>INDIRECT(IF(ISNUMBER(VALUE(LEFT(D7,1))),"_","")&amp;SUBSTITUTE(SUBSTITUTE(D7,"-","_")," ","") &amp;"league_namemarketplace_idATVPDKIKX0DERlanguage_tagen_US3.value")</formula1>
    </dataValidation>
    <dataValidation allowBlank="1" showInputMessage="1" prompt="Provide the league name associated with this product" sqref="DB4"/>
    <dataValidation type="list" showInputMessage="1" sqref="DC7:DC1048576">
      <formula1>INDIRECT(IF(ISNUMBER(VALUE(LEFT(D7,1))),"_","")&amp;SUBSTITUTE(SUBSTITUTE(D7,"-","_")," ","") &amp;"league_namemarketplace_idATVPDKIKX0DERlanguage_tagen_US4.value")</formula1>
    </dataValidation>
    <dataValidation allowBlank="1" showInputMessage="1" prompt="Provide the league name associated with this product" sqref="DC4"/>
    <dataValidation type="list" showInputMessage="1" sqref="DD7:DD1048576">
      <formula1>INDIRECT(IF(ISNUMBER(VALUE(LEFT(D7,1))),"_","")&amp;SUBSTITUTE(SUBSTITUTE(D7,"-","_")," ","") &amp;"league_namemarketplace_idATVPDKIKX0DERlanguage_tagen_US5.value")</formula1>
    </dataValidation>
    <dataValidation allowBlank="1" showInputMessage="1" prompt="Provide the league name associated with this product" sqref="DD4"/>
    <dataValidation type="list" showInputMessage="1" sqref="DE7:DE1048576">
      <formula1>IF(NOT(ISERROR(INDIRECT(IF(ISNUMBER(VALUE(LEFT(D7,1))),"_","")&amp;SUBSTITUTE(SUBSTITUTE(D7,"-","_")," ","")&amp;"league_name.value."&amp;VLOOKUP(CZ7,'Dropdown Lists'!$A$1:$B$16000,2,FALSE)&amp;".team_namemarketplace_idATVPDKIKX0DERlanguage_tagen_US1.value"))),INDIRECT(IF(ISNUMBER(VALUE(LEFT(D7,1))),"_","")&amp;SUBSTITUTE(SUBSTITUTE(D7,"-","_")," ","")&amp;"league_name.value."&amp;VLOOKUP(CZ7,'Dropdown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DE4"/>
    <dataValidation type="list" showInputMessage="1" showErrorMessage="1" sqref="DF7:DF1048576">
      <formula1>INDIRECT(IF(ISNUMBER(VALUE(LEFT(D7,1))),"_","")&amp;SUBSTITUTE(SUBSTITUTE(D7,"-","_")," ","") &amp;"control_methodmarketplace_idATVPDKIKX0DER1.value")</formula1>
    </dataValidation>
    <dataValidation allowBlank="1" showInputMessage="1" prompt="Provide the mechanism used to control the item for standard operations." sqref="DF4"/>
    <dataValidation type="list" showInputMessage="1" showErrorMessage="1" sqref="DG7:DG1048576">
      <formula1>INDIRECT(IF(ISNUMBER(VALUE(LEFT(D7,1))),"_","")&amp;SUBSTITUTE(SUBSTITUTE(D7,"-","_")," ","") &amp;"control_methodmarketplace_idATVPDKIKX0DER2.value")</formula1>
    </dataValidation>
    <dataValidation allowBlank="1" showInputMessage="1" prompt="Provide the mechanism used to control the item for standard operations." sqref="DG4"/>
    <dataValidation type="list" showInputMessage="1" showErrorMessage="1" sqref="DH7:DH1048576">
      <formula1>INDIRECT(IF(ISNUMBER(VALUE(LEFT(D7,1))),"_","")&amp;SUBSTITUTE(SUBSTITUTE(D7,"-","_")," ","") &amp;"control_methodmarketplace_idATVPDKIKX0DER3.value")</formula1>
    </dataValidation>
    <dataValidation allowBlank="1" showInputMessage="1" prompt="Provide the mechanism used to control the item for standard operations." sqref="DH4"/>
    <dataValidation type="list" showInputMessage="1" showErrorMessage="1" sqref="DI7:DI1048576">
      <formula1>INDIRECT(IF(ISNUMBER(VALUE(LEFT(D7,1))),"_","")&amp;SUBSTITUTE(SUBSTITUTE(D7,"-","_")," ","") &amp;"control_methodmarketplace_idATVPDKIKX0DER4.value")</formula1>
    </dataValidation>
    <dataValidation allowBlank="1" showInputMessage="1" prompt="Provide the mechanism used to control the item for standard operations." sqref="DI4"/>
    <dataValidation allowBlank="1" showInputMessage="1" sqref="DJ7:DJ1048576"/>
    <dataValidation allowBlank="1" showInputMessage="1" prompt="Please enter in the maximum size of device that the product has the capacity to hold or protect for example a 15 inch laptop." sqref="DJ4"/>
    <dataValidation type="list" showInputMessage="1" showErrorMessage="1" sqref="DK7:DK1048576">
      <formula1>INDIRECT(IF(ISNUMBER(VALUE(LEFT(D7,1))),"_","")&amp;SUBSTITUTE(SUBSTITUTE(D7,"-","_")," ","") &amp;"compatible_device_size_maximummarketplace_idATVPDKIKX0DER1.unit")</formula1>
    </dataValidation>
    <dataValidation allowBlank="1" showInputMessage="1" prompt="Provide the corresponding unit used to designate the maximum device size the cover can accommodate." sqref="DK4"/>
    <dataValidation allowBlank="1" showInputMessage="1" sqref="DL7:DL1048576"/>
    <dataValidation allowBlank="1" showInputMessage="1" prompt="Provide the count of inner packs included in an item. For a single pack or packed assortment of non-identical items, enter 1." sqref="DL4"/>
    <dataValidation type="list" showInputMessage="1" showErrorMessage="1" sqref="DM7:DM1048576">
      <formula1>INDIRECT(IF(ISNUMBER(VALUE(LEFT(D7,1))),"_","")&amp;SUBSTITUTE(SUBSTITUTE(D7,"-","_")," ","") &amp;"compatible_headphone_modelsmarketplace_idATVPDKIKX0DER1.value")</formula1>
    </dataValidation>
    <dataValidation allowBlank="1" showInputMessage="1" prompt="Provide the headphone models the item is compatible with. Headphone models are often composed of a brand, and an alphanumeric name." sqref="DM4"/>
    <dataValidation type="list" showInputMessage="1" showErrorMessage="1" sqref="DN7:DN1048576">
      <formula1>INDIRECT(IF(ISNUMBER(VALUE(LEFT(D7,1))),"_","")&amp;SUBSTITUTE(SUBSTITUTE(D7,"-","_")," ","") &amp;"compatible_headphone_modelsmarketplace_idATVPDKIKX0DER2.value")</formula1>
    </dataValidation>
    <dataValidation allowBlank="1" showInputMessage="1" prompt="Provide the headphone models the item is compatible with. Headphone models are often composed of a brand, and an alphanumeric name." sqref="DN4"/>
    <dataValidation type="list" showInputMessage="1" showErrorMessage="1" sqref="DO7:DO1048576">
      <formula1>INDIRECT(IF(ISNUMBER(VALUE(LEFT(D7,1))),"_","")&amp;SUBSTITUTE(SUBSTITUTE(D7,"-","_")," ","") &amp;"compatible_headphone_modelsmarketplace_idATVPDKIKX0DER3.value")</formula1>
    </dataValidation>
    <dataValidation allowBlank="1" showInputMessage="1" prompt="Provide the headphone models the item is compatible with. Headphone models are often composed of a brand, and an alphanumeric name." sqref="DO4"/>
    <dataValidation type="list" showInputMessage="1" showErrorMessage="1" sqref="DP7:DP1048576">
      <formula1>INDIRECT(IF(ISNUMBER(VALUE(LEFT(D7,1))),"_","")&amp;SUBSTITUTE(SUBSTITUTE(D7,"-","_")," ","") &amp;"compatible_headphone_modelsmarketplace_idATVPDKIKX0DER4.value")</formula1>
    </dataValidation>
    <dataValidation allowBlank="1" showInputMessage="1" prompt="Provide the headphone models the item is compatible with. Headphone models are often composed of a brand, and an alphanumeric name." sqref="DP4"/>
    <dataValidation type="list" showInputMessage="1" showErrorMessage="1" sqref="DQ7:DQ1048576">
      <formula1>INDIRECT(IF(ISNUMBER(VALUE(LEFT(D7,1))),"_","")&amp;SUBSTITUTE(SUBSTITUTE(D7,"-","_")," ","") &amp;"compatible_headphone_modelsmarketplace_idATVPDKIKX0DER5.value")</formula1>
    </dataValidation>
    <dataValidation allowBlank="1" showInputMessage="1" prompt="Provide the headphone models the item is compatible with. Headphone models are often composed of a brand, and an alphanumeric name." sqref="DQ4"/>
    <dataValidation type="list" showInputMessage="1" showErrorMessage="1" sqref="DR7:DR1048576">
      <formula1>INDIRECT(IF(ISNUMBER(VALUE(LEFT(D7,1))),"_","")&amp;SUBSTITUTE(SUBSTITUTE(D7,"-","_"),"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DR4"/>
    <dataValidation type="list" showInputMessage="1" showErrorMessage="1" sqref="DS7:DS1048576">
      <formula1>INDIRECT(IF(ISNUMBER(VALUE(LEFT(D7,1))),"_","")&amp;SUBSTITUTE(SUBSTITUTE(D7,"-","_"),"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DS4"/>
    <dataValidation type="list" showInputMessage="1" showErrorMessage="1" sqref="DT7:DT1048576">
      <formula1>INDIRECT(IF(ISNUMBER(VALUE(LEFT(D7,1))),"_","")&amp;SUBSTITUTE(SUBSTITUTE(D7,"-","_"),"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DT4"/>
    <dataValidation type="list" showInputMessage="1" showErrorMessage="1" sqref="DU7:DU1048576">
      <formula1>INDIRECT(IF(ISNUMBER(VALUE(LEFT(D7,1))),"_","")&amp;SUBSTITUTE(SUBSTITUTE(D7,"-","_"),"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DU4"/>
    <dataValidation type="list" showInputMessage="1" showErrorMessage="1" sqref="DV7:DV1048576">
      <formula1>INDIRECT(IF(ISNUMBER(VALUE(LEFT(D7,1))),"_","")&amp;SUBSTITUTE(SUBSTITUTE(D7,"-","_"),"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DV4"/>
    <dataValidation type="list" showInputMessage="1" showErrorMessage="1" sqref="DW7:DW1048576">
      <formula1>INDIRECT(IF(ISNUMBER(VALUE(LEFT(D7,1))),"_","")&amp;SUBSTITUTE(SUBSTITUTE(D7,"-","_"),"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DW4"/>
    <dataValidation type="list" showInputMessage="1" showErrorMessage="1" sqref="DX7:DX1048576">
      <formula1>INDIRECT(IF(ISNUMBER(VALUE(LEFT(D7,1))),"_","")&amp;SUBSTITUTE(SUBSTITUTE(D7,"-","_"),"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X4"/>
    <dataValidation type="list" showInputMessage="1" showErrorMessage="1" sqref="DY7:DY1048576">
      <formula1>INDIRECT(IF(ISNUMBER(VALUE(LEFT(D7,1))),"_","")&amp;SUBSTITUTE(SUBSTITUTE(D7,"-","_"),"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Y4"/>
    <dataValidation type="list" showInputMessage="1" showErrorMessage="1" sqref="DZ7:DZ1048576">
      <formula1>INDIRECT(IF(ISNUMBER(VALUE(LEFT(D7,1))),"_","")&amp;SUBSTITUTE(SUBSTITUTE(D7,"-","_"),"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Z4"/>
    <dataValidation type="list" showInputMessage="1" showErrorMessage="1" sqref="EA7:EA1048576">
      <formula1>INDIRECT(IF(ISNUMBER(VALUE(LEFT(D7,1))),"_","")&amp;SUBSTITUTE(SUBSTITUTE(D7,"-","_"),"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EA4"/>
    <dataValidation type="list" showInputMessage="1" showErrorMessage="1" sqref="EB7:EB1048576">
      <formula1>INDIRECT(IF(ISNUMBER(VALUE(LEFT(D7,1))),"_","")&amp;SUBSTITUTE(SUBSTITUTE(D7,"-","_"),"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EB4"/>
    <dataValidation type="list" showInputMessage="1" showErrorMessage="1" sqref="EC7:EC1048576">
      <formula1>INDIRECT(IF(ISNUMBER(VALUE(LEFT(D7,1))),"_","")&amp;SUBSTITUTE(SUBSTITUTE(D7,"-","_"),"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EC4"/>
    <dataValidation type="list" showInputMessage="1" showErrorMessage="1" sqref="ED7:ED1048576">
      <formula1>INDIRECT(IF(ISNUMBER(VALUE(LEFT(D7,1))),"_","")&amp;SUBSTITUTE(SUBSTITUTE(D7,"-","_"),"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ED4"/>
    <dataValidation type="list" showInputMessage="1" showErrorMessage="1" sqref="EE7:EE1048576">
      <formula1>INDIRECT(IF(ISNUMBER(VALUE(LEFT(D7,1))),"_","")&amp;SUBSTITUTE(SUBSTITUTE(D7,"-","_"),"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EE4"/>
    <dataValidation type="list" showInputMessage="1" showErrorMessage="1" sqref="EF7:EF1048576">
      <formula1>INDIRECT(IF(ISNUMBER(VALUE(LEFT(D7,1))),"_","")&amp;SUBSTITUTE(SUBSTITUTE(D7,"-","_"),"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EF4"/>
    <dataValidation allowBlank="1" showInputMessage="1" sqref="EG7:EG1048576"/>
    <dataValidation allowBlank="1" showInputMessage="1" prompt="Provide the manufacturer's official name for the product set. If no official name exists, summarize the type and number of its components." sqref="EG4"/>
    <dataValidation allowBlank="1" showInputMessage="1" sqref="EH7:EH1048576"/>
    <dataValidation allowBlank="1" showInputMessage="1" prompt="Provide the color of metal parts on the item, such as knobs, clips, hooks, or zippers, which are used for function and style." sqref="EH4"/>
    <dataValidation allowBlank="1" showInputMessage="1" sqref="EI7:EI1048576"/>
    <dataValidation allowBlank="1" showInputMessage="1" prompt="Enter the name of your active government contract (e.g., NASA SEWP V). This helps surface your offers to government customers" sqref="EI4"/>
    <dataValidation allowBlank="1" showInputMessage="1" sqref="EJ7:EJ1048576"/>
    <dataValidation allowBlank="1" showInputMessage="1" prompt="Enter your active Government contract number (e.g., 47QTCA19D000C). This ensures products are recognized for federal procurement." sqref="EJ4"/>
    <dataValidation allowBlank="1" showInputMessage="1" sqref="EK7:EK1048576"/>
    <dataValidation allowBlank="1" showInputMessage="1" prompt="Provide the item weight numeric value (not including the packaging)" sqref="EK4"/>
    <dataValidation type="list" showInputMessage="1" showErrorMessage="1" sqref="EL7:EL1048576">
      <formula1>INDIRECT(IF(ISNUMBER(VALUE(LEFT(D7,1))),"_","")&amp;SUBSTITUTE(SUBSTITUTE(D7,"-","_")," ","") &amp;"item_weightmarketplace_idATVPDKIKX0DER1.unit")</formula1>
    </dataValidation>
    <dataValidation allowBlank="1" showInputMessage="1" prompt="Provide the unit of measurement for the item weight of the portable electronic device cover, such as a unit for measuring mass." sqref="EL4"/>
    <dataValidation allowBlank="1" showInputMessage="1" sqref="EM7:EM1048576"/>
    <dataValidation allowBlank="1" showInputMessage="1" prompt="Provide the main character depicted on the phone case, representing a specific fictional or real person featured in the design." sqref="EM4"/>
    <dataValidation allowBlank="1" showInputMessage="1" sqref="EN7:EN1048576"/>
    <dataValidation allowBlank="1" showInputMessage="1" prompt="Provide the size of the ring" sqref="EN4"/>
    <dataValidation allowBlank="1" showInputMessage="1" sqref="EO7:EO1048576"/>
    <dataValidation allowBlank="1" showInputMessage="1" prompt="Enter the case material type." sqref="EO4"/>
    <dataValidation type="list" showInputMessage="1" showErrorMessage="1" sqref="EP7:EP1048576">
      <formula1>INDIRECT(IF(ISNUMBER(VALUE(LEFT(D7,1))),"_","")&amp;SUBSTITUTE(SUBSTITUTE(D7,"-","_")," ","") &amp;"casemarketplace_idATVPDKIKX0DER1.type1.value")</formula1>
    </dataValidation>
    <dataValidation allowBlank="1" showInputMessage="1" sqref="EP4"/>
    <dataValidation allowBlank="1" showInputMessage="1" sqref="EQ7:EQ1048576"/>
    <dataValidation allowBlank="1" showInputMessage="1" prompt="Provide the item's material composition with each material separated by a comma, indicated with % composition and adding up to 100 in descending order" sqref="EQ4"/>
    <dataValidation allowBlank="1" showInputMessage="1" sqref="ER7:ER1048576"/>
    <dataValidation allowBlank="1" showInputMessage="1" prompt="Provide the magnification strength of the item" sqref="ER4"/>
    <dataValidation type="list" showInputMessage="1" showErrorMessage="1" sqref="ES7:ES1048576">
      <formula1>INDIRECT(IF(ISNUMBER(VALUE(LEFT(D7,1))),"_","")&amp;SUBSTITUTE(SUBSTITUTE(D7,"-","_")," ","") &amp;"magnification_strengthmarketplace_idATVPDKIKX0DER1.unit")</formula1>
    </dataValidation>
    <dataValidation allowBlank="1" showInputMessage="1" prompt="Select the corresponding unit" sqref="ES4"/>
    <dataValidation allowBlank="1" showInputMessage="1" sqref="ET7:ET1048576"/>
    <dataValidation allowBlank="1" showInputMessage="1" prompt="Specify the product's connector type" sqref="ET4"/>
    <dataValidation type="list" showInputMessage="1" sqref="EU7:EU1048576">
      <formula1>INDIRECT(IF(ISNUMBER(VALUE(LEFT(D7,1))),"_","")&amp;SUBSTITUTE(SUBSTITUTE(D7,"-","_")," ","") &amp;"finish_typemarketplace_idATVPDKIKX0DERlanguage_tagen_US1.value")</formula1>
    </dataValidation>
    <dataValidation allowBlank="1" showInputMessage="1" prompt="Specify the finish of the product's exterior surface" sqref="EU4"/>
    <dataValidation type="list" showInputMessage="1" sqref="EV7:EV1048576">
      <formula1>IF(NOT(ISERROR(INDIRECT(IF(ISNUMBER(VALUE(LEFT(D7,1))),"_","")&amp;SUBSTITUTE(SUBSTITUTE(D7,"-","_")," ","")&amp;"league_name.value."&amp;VLOOKUP(DA7,'Dropdown Lists'!$A$1:$B$16000,2,FALSE)&amp;".team_namemarketplace_idATVPDKIKX0DERlanguage_tagen_US2.value"))),INDIRECT(IF(ISNUMBER(VALUE(LEFT(D7,1))),"_","")&amp;SUBSTITUTE(SUBSTITUTE(D7,"-","_")," ","")&amp;"league_name.value."&amp;VLOOKUP(DA7,'Dropdown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EV4"/>
    <dataValidation allowBlank="1" showInputMessage="1" sqref="EW7:EW1048576"/>
    <dataValidation allowBlank="1" showInputMessage="1" prompt="Name of athlete participating in the event" sqref="EW4"/>
    <dataValidation type="list" showInputMessage="1" showErrorMessage="1" sqref="EX7:EX1048576">
      <formula1>INDIRECT(IF(ISNUMBER(VALUE(LEFT(D7,1))),"_","")&amp;SUBSTITUTE(SUBSTITUTE(D7,"-","_")," ","") &amp;"is_autographedmarketplace_idATVPDKIKX0DER1.value")</formula1>
    </dataValidation>
    <dataValidation allowBlank="1" showInputMessage="1" prompt="Provide if the product has been autographed by a celebrity or player." sqref="EX4"/>
    <dataValidation allowBlank="1" showInputMessage="1" sqref="EY7:EY1048576"/>
    <dataValidation allowBlank="1" showInputMessage="1" prompt="Provide the hand orientation that the item is built for; left, right or both" sqref="EY4"/>
    <dataValidation type="list" showInputMessage="1" sqref="EZ7:EZ1048576">
      <formula1>INDIRECT(IF(ISNUMBER(VALUE(LEFT(D7,1))),"_","")&amp;SUBSTITUTE(SUBSTITUTE(D7,"-","_")," ","") &amp;"embellishment_featuremarketplace_idATVPDKIKX0DERlanguage_tagen_US1.value")</formula1>
    </dataValidation>
    <dataValidation allowBlank="1" showInputMessage="1" prompt="Provide the decorative element attached to the phone case, enhancing its appearance or style." sqref="EZ4"/>
    <dataValidation type="list" showInputMessage="1" sqref="FA7:FA1048576">
      <formula1>INDIRECT(IF(ISNUMBER(VALUE(LEFT(D7,1))),"_","")&amp;SUBSTITUTE(SUBSTITUTE(D7,"-","_")," ","") &amp;"embellishment_featuremarketplace_idATVPDKIKX0DERlanguage_tagen_US2.value")</formula1>
    </dataValidation>
    <dataValidation allowBlank="1" showInputMessage="1" prompt="Provide the decorative element attached to the phone case, enhancing its appearance or style." sqref="FA4"/>
    <dataValidation type="list" showInputMessage="1" sqref="FB7:FB1048576">
      <formula1>INDIRECT(IF(ISNUMBER(VALUE(LEFT(D7,1))),"_","")&amp;SUBSTITUTE(SUBSTITUTE(D7,"-","_")," ","") &amp;"embellishment_featuremarketplace_idATVPDKIKX0DERlanguage_tagen_US3.value")</formula1>
    </dataValidation>
    <dataValidation allowBlank="1" showInputMessage="1" prompt="Provide the decorative element attached to the phone case, enhancing its appearance or style." sqref="FB4"/>
    <dataValidation type="list" showInputMessage="1" sqref="FC7:FC1048576">
      <formula1>INDIRECT(IF(ISNUMBER(VALUE(LEFT(D7,1))),"_","")&amp;SUBSTITUTE(SUBSTITUTE(D7,"-","_")," ","") &amp;"embellishment_featuremarketplace_idATVPDKIKX0DERlanguage_tagen_US4.value")</formula1>
    </dataValidation>
    <dataValidation allowBlank="1" showInputMessage="1" prompt="Provide the decorative element attached to the phone case, enhancing its appearance or style." sqref="FC4"/>
    <dataValidation type="list" showInputMessage="1" sqref="FD7:FD1048576">
      <formula1>INDIRECT(IF(ISNUMBER(VALUE(LEFT(D7,1))),"_","")&amp;SUBSTITUTE(SUBSTITUTE(D7,"-","_")," ","") &amp;"embellishment_featuremarketplace_idATVPDKIKX0DERlanguage_tagen_US5.value")</formula1>
    </dataValidation>
    <dataValidation allowBlank="1" showInputMessage="1" prompt="Provide the decorative element attached to the phone case, enhancing its appearance or style." sqref="FD4"/>
    <dataValidation allowBlank="1" showInputMessage="1" sqref="FE7:FE1048576"/>
    <dataValidation allowBlank="1" showInputMessage="1" prompt="Provide the thickness of the item as a decimal" sqref="FE4"/>
    <dataValidation allowBlank="1" showInputMessage="1" sqref="FF7:FF1048576"/>
    <dataValidation allowBlank="1" showInputMessage="1" prompt="Provide the thickness of the phone case as a measurement. This indicates how thick the case is from front to back." sqref="FF4"/>
    <dataValidation type="list" showInputMessage="1" showErrorMessage="1" sqref="FG7:FG1048576">
      <formula1>INDIRECT(IF(ISNUMBER(VALUE(LEFT(D7,1))),"_","")&amp;SUBSTITUTE(SUBSTITUTE(D7,"-","_")," ","") &amp;"item_thicknessmarketplace_idATVPDKIKX0DER1.unit")</formula1>
    </dataValidation>
    <dataValidation allowBlank="1" showInputMessage="1" prompt="Select the unit of measure for Item Thickness. If a value is provided for Item Thickness, you must also enter the corresponding unit." sqref="FG4"/>
    <dataValidation allowBlank="1" showInputMessage="1" sqref="FH7:FH1048576"/>
    <dataValidation allowBlank="1" showInputMessage="1" prompt="Provide the type of closing mechanism used by the item. The closing type allows a user to fully wear, seal, or close the item." sqref="FH4"/>
    <dataValidation allowBlank="1" showInputMessage="1" sqref="FI7:FI1048576"/>
    <dataValidation allowBlank="1" showInputMessage="1" prompt="Provide the type of closing mechanism used by the item. The closing type allows a user to fully wear, seal, or close the item." sqref="FI4"/>
    <dataValidation allowBlank="1" showInputMessage="1" sqref="FJ7:FJ1048576"/>
    <dataValidation allowBlank="1" showInputMessage="1" prompt="Provide the type of closing mechanism used by the item. The closing type allows a user to fully wear, seal, or close the item." sqref="FJ4"/>
    <dataValidation allowBlank="1" showInputMessage="1" sqref="FK7:FK1048576"/>
    <dataValidation allowBlank="1" showInputMessage="1" prompt="Provide the type of closing mechanism used by the item. The closing type allows a user to fully wear, seal, or close the item." sqref="FK4"/>
    <dataValidation allowBlank="1" showInputMessage="1" sqref="FL7:FL1048576"/>
    <dataValidation allowBlank="1" showInputMessage="1" prompt="Provide the type of closing mechanism used by the item. The closing type allows a user to fully wear, seal, or close the item." sqref="FL4"/>
    <dataValidation allowBlank="1" showInputMessage="1" sqref="FM7:FM1048576"/>
    <dataValidation allowBlank="1" showInputMessage="1" prompt="Provide the length of the item in ready to use condition." sqref="FM4"/>
    <dataValidation type="list" showInputMessage="1" showErrorMessage="1" sqref="FN7:FN1048576">
      <formula1>INDIRECT(IF(ISNUMBER(VALUE(LEFT(D7,1))),"_","")&amp;SUBSTITUTE(SUBSTITUTE(D7,"-","_")," ","") &amp;"item_lengthmarketplace_idATVPDKIKX0DER1.unit")</formula1>
    </dataValidation>
    <dataValidation allowBlank="1" showInputMessage="1" prompt="Provide the unit of measure used to measure the item's length." sqref="FN4"/>
    <dataValidation allowBlank="1" showInputMessage="1" sqref="FO7:FO1048576"/>
    <dataValidation allowBlank="1" showInputMessage="1" prompt="The attribute indicates the Interior Color of the product" sqref="FO4"/>
    <dataValidation type="list" showInputMessage="1" showErrorMessage="1" sqref="FP7:FP1048576">
      <formula1>INDIRECT(IF(ISNUMBER(VALUE(LEFT(D7,1))),"_","")&amp;SUBSTITUTE(SUBSTITUTE(D7,"-","_"),"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FP4"/>
    <dataValidation type="list" showInputMessage="1" showErrorMessage="1" sqref="FQ7:FQ1048576">
      <formula1>INDIRECT(IF(ISNUMBER(VALUE(LEFT(D7,1))),"_","")&amp;SUBSTITUTE(SUBSTITUTE(D7,"-","_"),"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FQ4"/>
    <dataValidation type="list" showInputMessage="1" showErrorMessage="1" sqref="FR7:FR1048576">
      <formula1>INDIRECT(IF(ISNUMBER(VALUE(LEFT(D7,1))),"_","")&amp;SUBSTITUTE(SUBSTITUTE(D7,"-","_"),"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FR4"/>
    <dataValidation type="list" showInputMessage="1" showErrorMessage="1" sqref="FS7:FS1048576">
      <formula1>INDIRECT(IF(ISNUMBER(VALUE(LEFT(D7,1))),"_","")&amp;SUBSTITUTE(SUBSTITUTE(D7,"-","_"),"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FS4"/>
    <dataValidation type="list" showInputMessage="1" showErrorMessage="1" sqref="FT7:FT1048576">
      <formula1>INDIRECT(IF(ISNUMBER(VALUE(LEFT(D7,1))),"_","")&amp;SUBSTITUTE(SUBSTITUTE(D7,"-","_"),"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FT4"/>
    <dataValidation type="list" showInputMessage="1" showErrorMessage="1" sqref="FU7:FU1048576">
      <formula1>INDIRECT(IF(ISNUMBER(VALUE(LEFT(D7,1))),"_","")&amp;SUBSTITUTE(SUBSTITUTE(D7,"-","_")," ","") &amp;"wireless_charging_standardmarketplace_idATVPDKIKX0DER1.value")</formula1>
    </dataValidation>
    <dataValidation allowBlank="1" showInputMessage="1" prompt="Provide the charging standard supported by the item for wirelessly charging electronic devices without physical connectors." sqref="FU4"/>
    <dataValidation type="list" showInputMessage="1" showErrorMessage="1" sqref="FV7:FV1048576">
      <formula1>INDIRECT(IF(ISNUMBER(VALUE(LEFT(D7,1))),"_","")&amp;SUBSTITUTE(SUBSTITUTE(D7,"-","_")," ","") &amp;"wireless_charging_standardmarketplace_idATVPDKIKX0DER2.value")</formula1>
    </dataValidation>
    <dataValidation allowBlank="1" showInputMessage="1" prompt="Provide the charging standard supported by the item for wirelessly charging electronic devices without physical connectors." sqref="FV4"/>
    <dataValidation type="list" showInputMessage="1" showErrorMessage="1" sqref="FW7:FW1048576">
      <formula1>INDIRECT(IF(ISNUMBER(VALUE(LEFT(D7,1))),"_","")&amp;SUBSTITUTE(SUBSTITUTE(D7,"-","_")," ","") &amp;"wireless_charging_standardmarketplace_idATVPDKIKX0DER3.value")</formula1>
    </dataValidation>
    <dataValidation allowBlank="1" showInputMessage="1" prompt="Provide the charging standard supported by the item for wirelessly charging electronic devices without physical connectors." sqref="FW4"/>
    <dataValidation type="list" showInputMessage="1" showErrorMessage="1" sqref="FX7:FX1048576">
      <formula1>INDIRECT(IF(ISNUMBER(VALUE(LEFT(D7,1))),"_","")&amp;SUBSTITUTE(SUBSTITUTE(D7,"-","_")," ","") &amp;"letter_charactermarketplace_idATVPDKIKX0DER1.value")</formula1>
    </dataValidation>
    <dataValidation allowBlank="1" showInputMessage="1" prompt="Provide the single alphabetic letter or character represented on or by the item. It excludes characters used to personalize the item." sqref="FX4"/>
    <dataValidation allowBlank="1" showInputMessage="1" sqref="FY7:FY1048576"/>
    <dataValidation allowBlank="1" showInputMessage="1" prompt="Provide the type of wood the item is primarily made out of which represents the wood type present in the largest quantity in the item." sqref="FY4"/>
    <dataValidation type="list" showInputMessage="1" showErrorMessage="1" sqref="FZ7:FZ1048576">
      <formula1>INDIRECT(IF(ISNUMBER(VALUE(LEFT(D7,1))),"_","")&amp;SUBSTITUTE(SUBSTITUTE(D7,"-","_")," ","") &amp;"skip_offermarketplace_idATVPDKIKX0DER1.value")</formula1>
    </dataValidation>
    <dataValidation allowBlank="1" showInputMessage="1" prompt="Please indicate whether the offer should be skipped and a buyable offer should not be created. A value of &quot;Yes&quot;, means no offer will be created." sqref="FZ4"/>
    <dataValidation type="list" showInputMessage="1" showErrorMessage="1" sqref="GA7:GA1048576">
      <formula1>INDIRECT(IF(ISNUMBER(VALUE(LEFT(D7,1))),"_","")&amp;SUBSTITUTE(SUBSTITUTE(D7,"-","_")," ","") &amp;"condition_typemarketplace_idATVPDKIKX0DER1.value")</formula1>
    </dataValidation>
    <dataValidation allowBlank="1" showInputMessage="1" prompt="Provide the actual condition type of the product" sqref="GA4"/>
    <dataValidation allowBlank="1" showInputMessage="1" sqref="GB7:GB1048576"/>
    <dataValidation allowBlank="1" showInputMessage="1" prompt="Provide descriptive text explaining the actual condition of the item" sqref="GB4"/>
    <dataValidation allowBlank="1" showInputMessage="1" sqref="GC7:GC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GC4"/>
    <dataValidation type="list" showInputMessage="1" sqref="GD7:GD1048576">
      <formula1>INDIRECT(IF(ISNUMBER(VALUE(LEFT(D7,1))),"_","")&amp;SUBSTITUTE(SUBSTITUTE(D7,"-","_")," ","") &amp;"product_tax_code1.value")</formula1>
    </dataValidation>
    <dataValidation allowBlank="1" showInputMessage="1" prompt="Enter the product tax code supplied to you by Amazon.com" sqref="GD4"/>
    <dataValidation allowBlank="1" showInputMessage="1" sqref="GE7:GE1048576"/>
    <dataValidation allowBlank="1" showInputMessage="1" prompt="Provide the merchant release date using YYYY-MM-DD format" sqref="GE4"/>
    <dataValidation allowBlank="1" showInputMessage="1" sqref="GF7:GF1048576"/>
    <dataValidation allowBlank="1" showInputMessage="1" prompt="Provide the maximum number of units of the item that can be purchased in a single order." sqref="GF4"/>
    <dataValidation type="list" showInputMessage="1" showErrorMessage="1" sqref="GG7:GG1048576">
      <formula1>INDIRECT(IF(ISNUMBER(VALUE(LEFT(D7,1))),"_","")&amp;SUBSTITUTE(SUBSTITUTE(D7,"-","_")," ","") &amp;"gift_optionsmarketplace_idATVPDKIKX0DER1.can_be_messaged")</formula1>
    </dataValidation>
    <dataValidation allowBlank="1" showInputMessage="1" prompt="If you can print a gift message with the item indicate that here. If left blank, defaults to 'No'" sqref="GG4"/>
    <dataValidation type="list" showInputMessage="1" showErrorMessage="1" sqref="GH7:GH1048576">
      <formula1>INDIRECT(IF(ISNUMBER(VALUE(LEFT(D7,1))),"_","")&amp;SUBSTITUTE(SUBSTITUTE(D7,"-","_")," ","") &amp;"gift_optionsmarketplace_idATVPDKIKX0DER1.can_be_wrapped")</formula1>
    </dataValidation>
    <dataValidation allowBlank="1" showInputMessage="1" prompt="If you can gift wrap an item indicate that here.  If left blank, defaults to 'No'" sqref="GH4"/>
    <dataValidation allowBlank="1" showInputMessage="1" sqref="GI7:GI1048576"/>
    <dataValidation allowBlank="1" showInputMessage="1" prompt="The URL where the main offer-specific image of the product is located" sqref="GI4"/>
    <dataValidation allowBlank="1" showInputMessage="1" sqref="GJ7:GJ1048576"/>
    <dataValidation allowBlank="1" showInputMessage="1" prompt="The URL for additional images of your product. These images will be shown on the detail page when the customer clicks through to see other views associated with the product." sqref="GJ4"/>
    <dataValidation allowBlank="1" showInputMessage="1" sqref="GK7:GK1048576"/>
    <dataValidation allowBlank="1" showInputMessage="1" prompt="The URL for additional images of your product. These images will be shown on the detail page when the customer clicks through to see other views associated with the product." sqref="GK4"/>
    <dataValidation allowBlank="1" showInputMessage="1" sqref="GL7:GL1048576"/>
    <dataValidation allowBlank="1" showInputMessage="1" prompt="The URL for additional images of your product. These images will be shown on the detail page when the customer clicks through to see other views associated with the product." sqref="GL4"/>
    <dataValidation allowBlank="1" showInputMessage="1" sqref="GM7:GM1048576"/>
    <dataValidation allowBlank="1" showInputMessage="1" prompt="The URL for additional images of your product. These images will be shown on the detail page when the customer clicks through to see other views associated with the product." sqref="GM4"/>
    <dataValidation allowBlank="1" showInputMessage="1" sqref="GN7:GN1048576"/>
    <dataValidation allowBlank="1" showInputMessage="1" prompt="The URL for additional images of your product. These images will be shown on the detail page when the customer clicks through to see other views associated with the product." sqref="GN4"/>
    <dataValidation type="list" showInputMessage="1" showErrorMessage="1" sqref="GO7:GO1048576">
      <formula1>INDIRECT(IF(ISNUMBER(VALUE(LEFT(D7,1))),"_","")&amp;SUBSTITUTE(SUBSTITUTE(D7,"-","_")," ","") &amp;"supplemental_condition_informationmarketplace_idATVPDKIKX0DER1.accessories")</formula1>
    </dataValidation>
    <dataValidation allowBlank="1" showInputMessage="1" prompt="Provide the type of accessory included in the non-new product." sqref="GO4"/>
    <dataValidation type="list" showInputMessage="1" showErrorMessage="1" sqref="GP7:GP1048576">
      <formula1>INDIRECT(IF(ISNUMBER(VALUE(LEFT(D7,1))),"_","")&amp;SUBSTITUTE(SUBSTITUTE(D7,"-","_")," ","") &amp;"supplemental_condition_informationmarketplace_idATVPDKIKX0DER1.battery_life_percentage")</formula1>
    </dataValidation>
    <dataValidation allowBlank="1" showInputMessage="1" prompt="Provide the battery health information of the non-new product if it includes batteries." sqref="GP4"/>
    <dataValidation type="list" showInputMessage="1" showErrorMessage="1" sqref="GQ7:GQ1048576">
      <formula1>INDIRECT(IF(ISNUMBER(VALUE(LEFT(D7,1))),"_","")&amp;SUBSTITUTE(SUBSTITUTE(D7,"-","_")," ","") &amp;"supplemental_condition_informationmarketplace_idATVPDKIKX0DER1.cosmetic")</formula1>
    </dataValidation>
    <dataValidation allowBlank="1" showInputMessage="1" prompt="Provide the overall cosmetic condition of the non-new product." sqref="GQ4"/>
    <dataValidation type="list" showInputMessage="1" showErrorMessage="1" sqref="GR7:GR1048576">
      <formula1>INDIRECT(IF(ISNUMBER(VALUE(LEFT(D7,1))),"_","")&amp;SUBSTITUTE(SUBSTITUTE(D7,"-","_")," ","") &amp;"supplemental_condition_informationmarketplace_idATVPDKIKX0DER1.features1")</formula1>
    </dataValidation>
    <dataValidation allowBlank="1" showInputMessage="1" prompt="Provide the refurbishment type of the non-new product." sqref="GR4"/>
    <dataValidation type="list" showInputMessage="1" showErrorMessage="1" sqref="GS7:GS1048576">
      <formula1>INDIRECT(IF(ISNUMBER(VALUE(LEFT(D7,1))),"_","")&amp;SUBSTITUTE(SUBSTITUTE(D7,"-","_")," ","") &amp;"supplemental_condition_informationmarketplace_idATVPDKIKX0DER1.features2")</formula1>
    </dataValidation>
    <dataValidation allowBlank="1" showInputMessage="1" prompt="Provide the refurbishment type of the non-new product." sqref="GS4"/>
    <dataValidation type="list" showInputMessage="1" showErrorMessage="1" sqref="GT7:GT1048576">
      <formula1>INDIRECT(IF(ISNUMBER(VALUE(LEFT(D7,1))),"_","")&amp;SUBSTITUTE(SUBSTITUTE(D7,"-","_")," ","") &amp;"supplemental_condition_informationmarketplace_idATVPDKIKX0DER1.features3")</formula1>
    </dataValidation>
    <dataValidation allowBlank="1" showInputMessage="1" prompt="Provide the refurbishment type of the non-new product." sqref="GT4"/>
    <dataValidation type="list" showInputMessage="1" showErrorMessage="1" sqref="GU7:GU1048576">
      <formula1>INDIRECT(IF(ISNUMBER(VALUE(LEFT(D7,1))),"_","")&amp;SUBSTITUTE(SUBSTITUTE(D7,"-","_")," ","") &amp;"supplemental_condition_informationmarketplace_idATVPDKIKX0DER1.features4")</formula1>
    </dataValidation>
    <dataValidation allowBlank="1" showInputMessage="1" prompt="Provide the refurbishment type of the non-new product." sqref="GU4"/>
    <dataValidation type="list" showInputMessage="1" showErrorMessage="1" sqref="GV7:GV1048576">
      <formula1>INDIRECT(IF(ISNUMBER(VALUE(LEFT(D7,1))),"_","")&amp;SUBSTITUTE(SUBSTITUTE(D7,"-","_")," ","") &amp;"supplemental_condition_informationmarketplace_idATVPDKIKX0DER1.features5")</formula1>
    </dataValidation>
    <dataValidation allowBlank="1" showInputMessage="1" prompt="Provide the refurbishment type of the non-new product." sqref="GV4"/>
    <dataValidation type="list" showInputMessage="1" showErrorMessage="1" sqref="GW7:GW1048576">
      <formula1>INDIRECT(IF(ISNUMBER(VALUE(LEFT(D7,1))),"_","")&amp;SUBSTITUTE(SUBSTITUTE(D7,"-","_")," ","") &amp;"supplemental_condition_informationmarketplace_idATVPDKIKX0DER1.functional_condition")</formula1>
    </dataValidation>
    <dataValidation allowBlank="1" showInputMessage="1" prompt="Provide the functional condition of the non-new product." sqref="GW4"/>
    <dataValidation type="list" showInputMessage="1" showErrorMessage="1" sqref="GX7:GX1048576">
      <formula1>INDIRECT(IF(ISNUMBER(VALUE(LEFT(D7,1))),"_","")&amp;SUBSTITUTE(SUBSTITUTE(D7,"-","_")," ","") &amp;"supplemental_condition_informationmarketplace_idATVPDKIKX0DER1.packaging")</formula1>
    </dataValidation>
    <dataValidation allowBlank="1" showInputMessage="1" prompt="Provide the packaging type of the non-new product" sqref="GX4"/>
    <dataValidation type="list" showInputMessage="1" showErrorMessage="1" sqref="GY7:GY1048576">
      <formula1>INDIRECT(IF(ISNUMBER(VALUE(LEFT(D7,1))),"_","")&amp;SUBSTITUTE(SUBSTITUTE(D7,"-","_")," ","") &amp;"supplemental_condition_informationmarketplace_idATVPDKIKX0DER1.renewed_grade")</formula1>
    </dataValidation>
    <dataValidation allowBlank="1" showInputMessage="1" prompt="Provide the renewed grade of the non-new product." sqref="GY4"/>
    <dataValidation type="list" showInputMessage="1" showErrorMessage="1" sqref="GZ7:GZ1048576">
      <formula1>INDIRECT(IF(ISNUMBER(VALUE(LEFT(D7,1))),"_","")&amp;SUBSTITUTE(SUBSTITUTE(D7,"-","_")," ","") &amp;"supplemental_condition_informationmarketplace_idATVPDKIKX0DER1.source_type")</formula1>
    </dataValidation>
    <dataValidation allowBlank="1" showInputMessage="1" prompt="Provide the information on how the non-new product was sourced." sqref="GZ4"/>
    <dataValidation type="list" showInputMessage="1" showErrorMessage="1" sqref="HA7:HA1048576">
      <formula1>INDIRECT(IF(ISNUMBER(VALUE(LEFT(D7,1))),"_","")&amp;SUBSTITUTE(SUBSTITUTE(D7,"-","_")," ","") &amp;"serial_imei_number_typemarketplace_idATVPDKIKX0DER1.value")</formula1>
    </dataValidation>
    <dataValidation allowBlank="1" showInputMessage="1" prompt="Select your serial identifier type to verify units at fulfillment. If no selection is made, listing continues without serial verification." sqref="HA4"/>
    <dataValidation type="list" showInputMessage="1" showErrorMessage="1" sqref="HB7:HB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HB4"/>
    <dataValidation allowBlank="1" showInputMessage="1" sqref="HC7:HC1048576"/>
    <dataValidation allowBlank="1" showInputMessage="1" prompt="Enter the quantity of the item you are making available for sale. This is your current inventory commitment (as a whole number)" sqref="HC4"/>
    <dataValidation allowBlank="1" showInputMessage="1" sqref="HD7:HD1048576"/>
    <dataValidation allowBlank="1" showInputMessage="1" prompt="Provide the time, in days, between when you receive an order for an item and when you can ship the item" sqref="HD4"/>
    <dataValidation allowBlank="1" showInputMessage="1" sqref="HE7:HE1048576"/>
    <dataValidation allowBlank="1" showInputMessage="1" prompt="Provide the date that product will be restocked using YYYY-MM-DD format" sqref="HE4"/>
    <dataValidation type="list" showInputMessage="1" showErrorMessage="1" sqref="HF7:HF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HF4"/>
    <dataValidation allowBlank="1" showInputMessage="1" sqref="HG7:HG1048576"/>
    <dataValidation allowBlank="1" showInputMessage="1" prompt="Provide base price of the item at which it is being offered to the intended buyer segment (Sell on Amazon)" sqref="HG4"/>
    <dataValidation type="list" showInputMessage="1" showErrorMessage="1" sqref="HH7:HH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HH4"/>
    <dataValidation allowBlank="1" showInputMessage="1" sqref="HI7:HI1048576"/>
    <dataValidation allowBlank="1" showInputMessage="1" prompt="Provide the minimum seller allowed price (Sell on Amazon)" sqref="HI4"/>
    <dataValidation allowBlank="1" showInputMessage="1" sqref="HJ7:HJ1048576"/>
    <dataValidation allowBlank="1" showInputMessage="1" prompt="Provide the maximum seller allowed price (Sell on Amazon)" sqref="HJ4"/>
    <dataValidation allowBlank="1" showInputMessage="1" sqref="HK7:HK1048576"/>
    <dataValidation allowBlank="1" showInputMessage="1" prompt="The price at which you offer the product for sale. (Sell on Amazon)" sqref="HK4"/>
    <dataValidation allowBlank="1" showInputMessage="1" sqref="HL7:HL1048576"/>
    <dataValidation allowBlank="1" showInputMessage="1" prompt="The date that the sale price will begin to override the product's standard price(YYYY-MM-DD format); the sale price will be displayed after 0:00AM of Sale From Date. (Sell on Amazon)" sqref="HL4"/>
    <dataValidation allowBlank="1" showInputMessage="1" sqref="HM7:HM1048576"/>
    <dataValidation allowBlank="1" showInputMessage="1" prompt="The last date that the sale price will override the item's standard price (YYYY-MM-DD format); the product's standard price will be displayed after 0:00AM of Sale End Date. (Sell on Amazon)" sqref="HM4"/>
    <dataValidation allowBlank="1" showInputMessage="1" sqref="HN7:HN1048576"/>
    <dataValidation allowBlank="1" showInputMessage="1" prompt="Provide your price start date using YYYY-MM-DD format (Sell on Amazon)" sqref="HN4"/>
    <dataValidation allowBlank="1" showInputMessage="1" sqref="HO7:HO1048576"/>
    <dataValidation allowBlank="1" showInputMessage="1" prompt="Provide your price end date using YYYY-MM-DD format (Sell on Amazon)" sqref="HO4"/>
    <dataValidation allowBlank="1" showInputMessage="1" sqref="HP7:HP1048576"/>
    <dataValidation allowBlank="1" showInputMessage="1" prompt="Provide base price of the item at which it is being offered to the intended buyer segment (Amazon Business (B2B))" sqref="HP4"/>
    <dataValidation allowBlank="1" showInputMessage="1" sqref="HQ7:HQ1048576"/>
    <dataValidation allowBlank="1" showInputMessage="1" prompt="Provide the minimum seller allowed price (Amazon Business (B2B))" sqref="HQ4"/>
    <dataValidation allowBlank="1" showInputMessage="1" sqref="HR7:HR1048576"/>
    <dataValidation allowBlank="1" showInputMessage="1" prompt="Provide the maximum seller allowed price (Amazon Business (B2B))" sqref="HR4"/>
    <dataValidation allowBlank="1" showInputMessage="1" sqref="HS7:HS1048576"/>
    <dataValidation allowBlank="1" showInputMessage="1" prompt="Provide your price start date using YYYY-MM-DD format (Amazon Business (B2B))" sqref="HS4"/>
    <dataValidation allowBlank="1" showInputMessage="1" sqref="HT7:HT1048576"/>
    <dataValidation allowBlank="1" showInputMessage="1" prompt="Provide your price end date using YYYY-MM-DD format (Amazon Business (B2B))" sqref="HT4"/>
    <dataValidation type="list" showInputMessage="1" showErrorMessage="1" sqref="HU7:HU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HU4"/>
    <dataValidation allowBlank="1" showInputMessage="1" sqref="HV7:HV1048576"/>
    <dataValidation allowBlank="1" showInputMessage="1" prompt="Provide the minimum purchase quantity necessary to receive the discount. It will apply to all units if the quantity threshold is met. (Amazon Business (B2B))" sqref="HV4"/>
    <dataValidation allowBlank="1" showInputMessage="1" sqref="HW7:HW1048576"/>
    <dataValidation allowBlank="1" showInputMessage="1" prompt="Provide the quantity price for each quantity threshold or the discount percentage offered on the business price for each quantity threshold. (Amazon Business (B2B))" sqref="HW4"/>
    <dataValidation allowBlank="1" showInputMessage="1" sqref="HX7:HX1048576"/>
    <dataValidation allowBlank="1" showInputMessage="1" prompt="Provide the minimum purchase quantity necessary to receive the discount. It will apply to all units if the quantity threshold is met. (Amazon Business (B2B))" sqref="HX4"/>
    <dataValidation allowBlank="1" showInputMessage="1" sqref="HY7:HY1048576"/>
    <dataValidation allowBlank="1" showInputMessage="1" prompt="Provide the quantity price for each quantity threshold or the discount percentage offered on the business price for each quantity threshold. (Amazon Business (B2B))" sqref="HY4"/>
    <dataValidation allowBlank="1" showInputMessage="1" sqref="HZ7:HZ1048576"/>
    <dataValidation allowBlank="1" showInputMessage="1" prompt="Provide the minimum purchase quantity necessary to receive the discount. It will apply to all units if the quantity threshold is met. (Amazon Business (B2B))" sqref="HZ4"/>
    <dataValidation allowBlank="1" showInputMessage="1" sqref="IA7:IA1048576"/>
    <dataValidation allowBlank="1" showInputMessage="1" prompt="Provide the quantity price for each quantity threshold or the discount percentage offered on the business price for each quantity threshold. (Amazon Business (B2B))" sqref="IA4"/>
    <dataValidation allowBlank="1" showInputMessage="1" sqref="IB7:IB1048576"/>
    <dataValidation allowBlank="1" showInputMessage="1" prompt="Provide the minimum purchase quantity necessary to receive the discount. It will apply to all units if the quantity threshold is met. (Amazon Business (B2B))" sqref="IB4"/>
    <dataValidation allowBlank="1" showInputMessage="1" sqref="IC7:IC1048576"/>
    <dataValidation allowBlank="1" showInputMessage="1" prompt="Provide the quantity price for each quantity threshold or the discount percentage offered on the business price for each quantity threshold. (Amazon Business (B2B))" sqref="IC4"/>
    <dataValidation allowBlank="1" showInputMessage="1" sqref="ID7:ID1048576"/>
    <dataValidation allowBlank="1" showInputMessage="1" prompt="Provide the minimum purchase quantity necessary to receive the discount. It will apply to all units if the quantity threshold is met. (Amazon Business (B2B))" sqref="ID4"/>
    <dataValidation allowBlank="1" showInputMessage="1" sqref="IE7:IE1048576"/>
    <dataValidation allowBlank="1" showInputMessage="1" prompt="Provide the quantity price for each quantity threshold or the discount percentage offered on the business price for each quantity threshold. (Amazon Business (B2B))" sqref="IE4"/>
    <dataValidation type="list" showInputMessage="1" showErrorMessage="1" sqref="IF7:IF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IF4"/>
    <dataValidation allowBlank="1" showInputMessage="1" sqref="IG7:IG1048576"/>
    <dataValidation allowBlank="1" showInputMessage="1" prompt="Provide the item length as a numeric value." sqref="IG4"/>
    <dataValidation type="list" showInputMessage="1" showErrorMessage="1" sqref="IH7:IH1048576">
      <formula1>INDIRECT(IF(ISNUMBER(VALUE(LEFT(D7,1))),"_","")&amp;SUBSTITUTE(SUBSTITUTE(D7,"-","_")," ","") &amp;"item_dimensionsmarketplace_idATVPDKIKX0DER1.length.unit")</formula1>
    </dataValidation>
    <dataValidation allowBlank="1" showInputMessage="1" prompt="Select the unit of measure for Item Length. If a value is provided for Item Length, you must also enter the corresponding unit." sqref="IH4"/>
    <dataValidation allowBlank="1" showInputMessage="1" sqref="II7:II1048576"/>
    <dataValidation allowBlank="1" showInputMessage="1" prompt="Provide the item width as a numeric value." sqref="II4"/>
    <dataValidation type="list" showInputMessage="1" showErrorMessage="1" sqref="IJ7:IJ1048576">
      <formula1>INDIRECT(IF(ISNUMBER(VALUE(LEFT(D7,1))),"_","")&amp;SUBSTITUTE(SUBSTITUTE(D7,"-","_")," ","") &amp;"item_dimensionsmarketplace_idATVPDKIKX0DER1.width.unit")</formula1>
    </dataValidation>
    <dataValidation allowBlank="1" showInputMessage="1" prompt="Select the unit of measure for Item Width. If a value is provided for Item Width, you must also enter the corresponding unit." sqref="IJ4"/>
    <dataValidation allowBlank="1" showInputMessage="1" sqref="IK7:IK1048576"/>
    <dataValidation allowBlank="1" showInputMessage="1" prompt="Provide the item height as a numeric value." sqref="IK4"/>
    <dataValidation type="list" showInputMessage="1" showErrorMessage="1" sqref="IL7:IL1048576">
      <formula1>INDIRECT(IF(ISNUMBER(VALUE(LEFT(D7,1))),"_","")&amp;SUBSTITUTE(SUBSTITUTE(D7,"-","_")," ","") &amp;"item_dimensionsmarketplace_idATVPDKIKX0DER1.height.unit")</formula1>
    </dataValidation>
    <dataValidation allowBlank="1" showInputMessage="1" prompt="Select the unit of measure for Item Height. If a value is provided for Item Height, you must also enter the corresponding unit." sqref="IL4"/>
    <dataValidation allowBlank="1" showInputMessage="1" sqref="IM7:IM1048576"/>
    <dataValidation allowBlank="1" showInputMessage="1" prompt="Provide the package length as a numeric value." sqref="IM4"/>
    <dataValidation type="list" showInputMessage="1" showErrorMessage="1" sqref="IN7:IN1048576">
      <formula1>INDIRECT(IF(ISNUMBER(VALUE(LEFT(D7,1))),"_","")&amp;SUBSTITUTE(SUBSTITUTE(D7,"-","_")," ","") &amp;"item_package_dimensionsmarketplace_idATVPDKIKX0DER1.length.unit")</formula1>
    </dataValidation>
    <dataValidation allowBlank="1" showInputMessage="1" prompt="Select the unit of measure for Package Length. If a value is provided for Package Length, you must also enter the corresponding unit." sqref="IN4"/>
    <dataValidation allowBlank="1" showInputMessage="1" sqref="IO7:IO1048576"/>
    <dataValidation allowBlank="1" showInputMessage="1" prompt="Provide the package width as a numeric value." sqref="IO4"/>
    <dataValidation type="list" showInputMessage="1" showErrorMessage="1" sqref="IP7:IP1048576">
      <formula1>INDIRECT(IF(ISNUMBER(VALUE(LEFT(D7,1))),"_","")&amp;SUBSTITUTE(SUBSTITUTE(D7,"-","_")," ","") &amp;"item_package_dimensionsmarketplace_idATVPDKIKX0DER1.width.unit")</formula1>
    </dataValidation>
    <dataValidation allowBlank="1" showInputMessage="1" prompt="Select the unit of measure for Package Width. If a value is provided for Package Width, you must also enter the corresponding unit." sqref="IP4"/>
    <dataValidation allowBlank="1" showInputMessage="1" sqref="IQ7:IQ1048576"/>
    <dataValidation allowBlank="1" showInputMessage="1" prompt="Provide the package height as a numeric value." sqref="IQ4"/>
    <dataValidation type="list" showInputMessage="1" showErrorMessage="1" sqref="IR7:IR1048576">
      <formula1>INDIRECT(IF(ISNUMBER(VALUE(LEFT(D7,1))),"_","")&amp;SUBSTITUTE(SUBSTITUTE(D7,"-","_")," ","") &amp;"item_package_dimensionsmarketplace_idATVPDKIKX0DER1.height.unit")</formula1>
    </dataValidation>
    <dataValidation allowBlank="1" showInputMessage="1" prompt="Select the unit of measure for Package Height. If a value is provided for Package Height, you must also enter the corresponding unit." sqref="IR4"/>
    <dataValidation allowBlank="1" showInputMessage="1" sqref="IS7:IS1048576"/>
    <dataValidation allowBlank="1" showInputMessage="1" prompt="This attribute represents the weight of the item plus the packaging. If your item is shipped to the customer in multiple packages, enter the dimensions of the heaviest package" sqref="IS4"/>
    <dataValidation type="list" showInputMessage="1" showErrorMessage="1" sqref="IT7:IT1048576">
      <formula1>INDIRECT(IF(ISNUMBER(VALUE(LEFT(D7,1))),"_","")&amp;SUBSTITUTE(SUBSTITUTE(D7,"-","_")," ","") &amp;"item_package_weightmarketplace_idATVPDKIKX0DER1.unit")</formula1>
    </dataValidation>
    <dataValidation allowBlank="1" showInputMessage="1" prompt="Select the unit of measure for Package Weight. If a value is provided for Package Weight, you must also enter the corresponding unit." sqref="IT4"/>
    <dataValidation allowBlank="1" showInputMessage="1" sqref="IU7:IU1048576"/>
    <dataValidation allowBlank="1" showInputMessage="1" prompt="Provide the number of boxes needed to ship the whole product to the customer" sqref="IU4"/>
    <dataValidation allowBlank="1" showInputMessage="1" sqref="IV7:IV1048576"/>
    <dataValidation allowBlank="1" showInputMessage="1" prompt="Provide the number of layers of master packs held on a pallet packed for storage (known as Hi)." sqref="IV4"/>
    <dataValidation allowBlank="1" showInputMessage="1" sqref="IW7:IW1048576"/>
    <dataValidation allowBlank="1" showInputMessage="1" prompt="Provide the number of master packs of the product in each layer on a pallet (known as Ti)." sqref="IW4"/>
    <dataValidation type="list" showInputMessage="1" showErrorMessage="1" sqref="IX7:IX1048576">
      <formula1>INDIRECT(IF(ISNUMBER(VALUE(LEFT(D7,1))),"_","")&amp;SUBSTITUTE(SUBSTITUTE(D7,"-","_")," ","") &amp;"country_of_originmarketplace_idATVPDKIKX0DER1.value")</formula1>
    </dataValidation>
    <dataValidation allowBlank="1" showInputMessage="1" prompt="Select the product's country of origin" sqref="IX4"/>
    <dataValidation allowBlank="1" showInputMessage="1" sqref="IY7:IY1048576"/>
    <dataValidation allowBlank="1" showInputMessage="1" prompt="Provide a description of the product's warranty" sqref="IY4"/>
    <dataValidation allowBlank="1" showInputMessage="1" sqref="IZ7:IZ1048576"/>
    <dataValidation allowBlank="1" showInputMessage="1" prompt="Provide a description of the product's warranty" sqref="IZ4"/>
    <dataValidation allowBlank="1" showInputMessage="1" sqref="JA7:JA1048576"/>
    <dataValidation allowBlank="1" showInputMessage="1" prompt="Provide a description of the product's warranty" sqref="JA4"/>
    <dataValidation type="list" showInputMessage="1" showErrorMessage="1" sqref="JB7:JB1048576">
      <formula1>INDIRECT(IF(ISNUMBER(VALUE(LEFT(D7,1))),"_","")&amp;SUBSTITUTE(SUBSTITUTE(D7,"-","_"),"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JB4"/>
    <dataValidation type="list" showInputMessage="1" showErrorMessage="1" sqref="JC7:JC1048576">
      <formula1>INDIRECT(IF(ISNUMBER(VALUE(LEFT(D7,1))),"_","")&amp;SUBSTITUTE(SUBSTITUTE(D7,"-","_"),"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JC4"/>
    <dataValidation type="list" showInputMessage="1" showErrorMessage="1" sqref="JD7:JD1048576">
      <formula1>INDIRECT(IF(ISNUMBER(VALUE(LEFT(D7,1))),"_","")&amp;SUBSTITUTE(SUBSTITUTE(D7,"-","_")," ","") &amp;"batterymarketplace_idATVPDKIKX0DER1.cell_composition1.value")</formula1>
    </dataValidation>
    <dataValidation allowBlank="1" showInputMessage="1" prompt="Select the chemical composition of the battery cell" sqref="JD4"/>
    <dataValidation allowBlank="1" showInputMessage="1" sqref="JE7:JE1048576"/>
    <dataValidation allowBlank="1" showInputMessage="1" prompt="Provide the components of the item's battery cell that are not already listed under battery cell composition." sqref="JE4"/>
    <dataValidation type="list" showInputMessage="1" showErrorMessage="1" sqref="JF7:JF1048576">
      <formula1>INDIRECT(IF(ISNUMBER(VALUE(LEFT(D7,1))),"_","")&amp;SUBSTITUTE(SUBSTITUTE(D7,"-","_")," ","") &amp;"batterymarketplace_idATVPDKIKX0DER1.iec_code1.value")</formula1>
    </dataValidation>
    <dataValidation allowBlank="1" showInputMessage="1" prompt="Provide the item’s battery IEC code. IEC is standardized alphanumeric nomenclature based on battery size &amp; type available on battery itself." sqref="JF4"/>
    <dataValidation allowBlank="1" showInputMessage="1" sqref="JG7:JG1048576"/>
    <dataValidation allowBlank="1" showInputMessage="1" prompt="Provide the total net weight (numeric value) of the batteries included. This is the weight of the standalone batteries not including packaging or the device it may be used in." sqref="JG4"/>
    <dataValidation type="list" showInputMessage="1" showErrorMessage="1" sqref="JH7:JH1048576">
      <formula1>INDIRECT(IF(ISNUMBER(VALUE(LEFT(D7,1))),"_","")&amp;SUBSTITUTE(SUBSTITUTE(D7,"-","_")," ","") &amp;"batterymarketplace_idATVPDKIKX0DER1.weight1.unit")</formula1>
    </dataValidation>
    <dataValidation allowBlank="1" showInputMessage="1" prompt="Provide unit for battery weight" sqref="JH4"/>
    <dataValidation allowBlank="1" showInputMessage="1" sqref="JI7:JI1048576"/>
    <dataValidation allowBlank="1" showInputMessage="1" prompt="Specify the number of batteries needed to power the item.  If batteries are included with the item be sure to account for spare batteries provided" sqref="JI4"/>
    <dataValidation type="list" showInputMessage="1" showErrorMessage="1" sqref="JJ7:JJ1048576">
      <formula1>INDIRECT(IF(ISNUMBER(VALUE(LEFT(D7,1))),"_","")&amp;SUBSTITUTE(SUBSTITUTE(D7,"-","_")," ","") &amp;"num_batteriesmarketplace_idATVPDKIKX0DER1.type")</formula1>
    </dataValidation>
    <dataValidation allowBlank="1" showInputMessage="1" prompt="Provide battery type needed to power the item, including spares if included. Some options may be moved under other attribute eg. IEC code" sqref="JJ4"/>
    <dataValidation allowBlank="1" showInputMessage="1" sqref="JK7:JK1048576"/>
    <dataValidation allowBlank="1" showInputMessage="1" prompt="Specify the number of batteries needed to power the item.  If batteries are included with the item be sure to account for spare batteries provided" sqref="JK4"/>
    <dataValidation type="list" showInputMessage="1" showErrorMessage="1" sqref="JL7:JL1048576">
      <formula1>INDIRECT(IF(ISNUMBER(VALUE(LEFT(D7,1))),"_","")&amp;SUBSTITUTE(SUBSTITUTE(D7,"-","_")," ","") &amp;"num_batteriesmarketplace_idATVPDKIKX0DER2.type")</formula1>
    </dataValidation>
    <dataValidation allowBlank="1" showInputMessage="1" prompt="Provide battery type needed to power the item, including spares if included. Some options may be moved under other attribute eg. IEC code" sqref="JL4"/>
    <dataValidation allowBlank="1" showInputMessage="1" sqref="JM7:JM1048576"/>
    <dataValidation allowBlank="1" showInputMessage="1" prompt="Specify the number of batteries needed to power the item.  If batteries are included with the item be sure to account for spare batteries provided" sqref="JM4"/>
    <dataValidation type="list" showInputMessage="1" showErrorMessage="1" sqref="JN7:JN1048576">
      <formula1>INDIRECT(IF(ISNUMBER(VALUE(LEFT(D7,1))),"_","")&amp;SUBSTITUTE(SUBSTITUTE(D7,"-","_")," ","") &amp;"num_batteriesmarketplace_idATVPDKIKX0DER3.type")</formula1>
    </dataValidation>
    <dataValidation allowBlank="1" showInputMessage="1" prompt="Provide battery type needed to power the item, including spares if included. Some options may be moved under other attribute eg. IEC code" sqref="JN4"/>
    <dataValidation allowBlank="1" showInputMessage="1" sqref="JO7:JO1048576"/>
    <dataValidation allowBlank="1" showInputMessage="1" prompt="Specify the number of batteries needed to power the item.  If batteries are included with the item be sure to account for spare batteries provided" sqref="JO4"/>
    <dataValidation type="list" showInputMessage="1" showErrorMessage="1" sqref="JP7:JP1048576">
      <formula1>INDIRECT(IF(ISNUMBER(VALUE(LEFT(D7,1))),"_","")&amp;SUBSTITUTE(SUBSTITUTE(D7,"-","_")," ","") &amp;"num_batteriesmarketplace_idATVPDKIKX0DER4.type")</formula1>
    </dataValidation>
    <dataValidation allowBlank="1" showInputMessage="1" prompt="Provide battery type needed to power the item, including spares if included. Some options may be moved under other attribute eg. IEC code" sqref="JP4"/>
    <dataValidation allowBlank="1" showInputMessage="1" sqref="JQ7:JQ1048576"/>
    <dataValidation allowBlank="1" showInputMessage="1" prompt="Specify the number of batteries needed to power the item.  If batteries are included with the item be sure to account for spare batteries provided" sqref="JQ4"/>
    <dataValidation type="list" showInputMessage="1" showErrorMessage="1" sqref="JR7:JR1048576">
      <formula1>INDIRECT(IF(ISNUMBER(VALUE(LEFT(D7,1))),"_","")&amp;SUBSTITUTE(SUBSTITUTE(D7,"-","_")," ","") &amp;"num_batteriesmarketplace_idATVPDKIKX0DER5.type")</formula1>
    </dataValidation>
    <dataValidation allowBlank="1" showInputMessage="1" prompt="Provide battery type needed to power the item, including spares if included. Some options may be moved under other attribute eg. IEC code" sqref="JR4"/>
    <dataValidation allowBlank="1" showInputMessage="1" sqref="JS7:JS1048576"/>
    <dataValidation allowBlank="1" showInputMessage="1" prompt="Specify the total number of Lithium Metal cells in the product where the cell isn't contained in an encased battery (e.g. coin cells)" sqref="JS4"/>
    <dataValidation allowBlank="1" showInputMessage="1" sqref="JT7:JT1048576"/>
    <dataValidation allowBlank="1" showInputMessage="1" prompt="Specify the total number of Lithium-ion cells in the product where the cell isn't contained in an encased battery. For example, an AA battery is considered a cell" sqref="JT4"/>
    <dataValidation allowBlank="1" showInputMessage="1" sqref="JU7:JU1048576"/>
    <dataValidation allowBlank="1" showInputMessage="1" prompt="Provide the total energy stored in the lithium batteries used to power the item, measured in Watt Hours." sqref="JU4"/>
    <dataValidation type="list" showInputMessage="1" showErrorMessage="1" sqref="JV7:JV1048576">
      <formula1>INDIRECT(IF(ISNUMBER(VALUE(LEFT(D7,1))),"_","")&amp;SUBSTITUTE(SUBSTITUTE(D7,"-","_")," ","") &amp;"lithium_batterymarketplace_idATVPDKIKX0DER1.energy_content1.unit")</formula1>
    </dataValidation>
    <dataValidation allowBlank="1" showInputMessage="1" prompt="Select the corresponding unit" sqref="JV4"/>
    <dataValidation type="list" showInputMessage="1" showErrorMessage="1" sqref="JW7:JW1048576">
      <formula1>INDIRECT(IF(ISNUMBER(VALUE(LEFT(D7,1))),"_","")&amp;SUBSTITUTE(SUBSTITUTE(D7,"-","_"),"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JW4"/>
    <dataValidation allowBlank="1" showInputMessage="1" sqref="JX7:JX1048576"/>
    <dataValidation allowBlank="1" showInputMessage="1" prompt="Provide the weight of lithium contained in the cell or battery as a numeric value" sqref="JX4"/>
    <dataValidation type="list" showInputMessage="1" showErrorMessage="1" sqref="JY7:JY1048576">
      <formula1>INDIRECT(IF(ISNUMBER(VALUE(LEFT(D7,1))),"_","")&amp;SUBSTITUTE(SUBSTITUTE(D7,"-","_")," ","") &amp;"lithium_batterymarketplace_idATVPDKIKX0DER1.weight1.unit")</formula1>
    </dataValidation>
    <dataValidation allowBlank="1" showInputMessage="1" prompt="Select the corresponding weight unit" sqref="JY4"/>
    <dataValidation type="list" showInputMessage="1" showErrorMessage="1" sqref="JZ7:JZ1048576">
      <formula1>INDIRECT(IF(ISNUMBER(VALUE(LEFT(D7,1))),"_","")&amp;SUBSTITUTE(SUBSTITUTE(D7,"-","_")," ","") &amp;"supplier_declared_dg_hz_regulationmarketplace_idATVPDKIKX0DER1.value")</formula1>
    </dataValidation>
    <dataValidation allowBlank="1" showInputMessage="1" prompt="Provide the regulations that apply to the item if it is classified as a dangerous good, hazardous material, substance, or waste." sqref="JZ4"/>
    <dataValidation type="list" showInputMessage="1" showErrorMessage="1" sqref="KA7:KA1048576">
      <formula1>INDIRECT(IF(ISNUMBER(VALUE(LEFT(D7,1))),"_","")&amp;SUBSTITUTE(SUBSTITUTE(D7,"-","_")," ","") &amp;"supplier_declared_dg_hz_regulationmarketplace_idATVPDKIKX0DER2.value")</formula1>
    </dataValidation>
    <dataValidation allowBlank="1" showInputMessage="1" prompt="Provide the regulations that apply to the item if it is classified as a dangerous good, hazardous material, substance, or waste." sqref="KA4"/>
    <dataValidation type="list" showInputMessage="1" showErrorMessage="1" sqref="KB7:KB1048576">
      <formula1>INDIRECT(IF(ISNUMBER(VALUE(LEFT(D7,1))),"_","")&amp;SUBSTITUTE(SUBSTITUTE(D7,"-","_")," ","") &amp;"supplier_declared_dg_hz_regulationmarketplace_idATVPDKIKX0DER3.value")</formula1>
    </dataValidation>
    <dataValidation allowBlank="1" showInputMessage="1" prompt="Provide the regulations that apply to the item if it is classified as a dangerous good, hazardous material, substance, or waste." sqref="KB4"/>
    <dataValidation type="list" showInputMessage="1" showErrorMessage="1" sqref="KC7:KC1048576">
      <formula1>INDIRECT(IF(ISNUMBER(VALUE(LEFT(D7,1))),"_","")&amp;SUBSTITUTE(SUBSTITUTE(D7,"-","_")," ","") &amp;"supplier_declared_dg_hz_regulationmarketplace_idATVPDKIKX0DER4.value")</formula1>
    </dataValidation>
    <dataValidation allowBlank="1" showInputMessage="1" prompt="Provide the regulations that apply to the item if it is classified as a dangerous good, hazardous material, substance, or waste." sqref="KC4"/>
    <dataValidation type="list" showInputMessage="1" showErrorMessage="1" sqref="KD7:KD1048576">
      <formula1>INDIRECT(IF(ISNUMBER(VALUE(LEFT(D7,1))),"_","")&amp;SUBSTITUTE(SUBSTITUTE(D7,"-","_")," ","") &amp;"supplier_declared_dg_hz_regulationmarketplace_idATVPDKIKX0DER5.value")</formula1>
    </dataValidation>
    <dataValidation allowBlank="1" showInputMessage="1" prompt="Provide the regulations that apply to the item if it is classified as a dangerous good, hazardous material, substance, or waste." sqref="KD4"/>
    <dataValidation type="list" showInputMessage="1" showErrorMessage="1" sqref="KE7:KE1048576">
      <formula1>INDIRECT(IF(ISNUMBER(VALUE(LEFT(D7,1))),"_","")&amp;SUBSTITUTE(SUBSTITUTE(D7,"-","_"),"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E4"/>
    <dataValidation type="list" showInputMessage="1" showErrorMessage="1" sqref="KF7:KF1048576">
      <formula1>INDIRECT(IF(ISNUMBER(VALUE(LEFT(D7,1))),"_","")&amp;SUBSTITUTE(SUBSTITUTE(D7,"-","_"),"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F4"/>
    <dataValidation type="list" showInputMessage="1" showErrorMessage="1" sqref="KG7:KG1048576">
      <formula1>INDIRECT(IF(ISNUMBER(VALUE(LEFT(D7,1))),"_","")&amp;SUBSTITUTE(SUBSTITUTE(D7,"-","_"),"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G4"/>
    <dataValidation type="list" showInputMessage="1" showErrorMessage="1" sqref="KH7:KH1048576">
      <formula1>INDIRECT(IF(ISNUMBER(VALUE(LEFT(D7,1))),"_","")&amp;SUBSTITUTE(SUBSTITUTE(D7,"-","_"),"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H4"/>
    <dataValidation type="list" showInputMessage="1" showErrorMessage="1" sqref="KI7:KI1048576">
      <formula1>INDIRECT(IF(ISNUMBER(VALUE(LEFT(D7,1))),"_","")&amp;SUBSTITUTE(SUBSTITUTE(D7,"-","_"),"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I4"/>
    <dataValidation type="list" showInputMessage="1" showErrorMessage="1" sqref="KJ7:KJ1048576">
      <formula1>INDIRECT(IF(ISNUMBER(VALUE(LEFT(D7,1))),"_","")&amp;SUBSTITUTE(SUBSTITUTE(D7,"-","_")," ","") &amp;"hazmatmarketplace_idATVPDKIKX0DER1.aspect")</formula1>
    </dataValidation>
    <dataValidation allowBlank="1" showInputMessage="1" prompt="Select the aspect or regulatory body used for the hazardous product information" sqref="KJ4"/>
    <dataValidation allowBlank="1" showInputMessage="1" sqref="KK7:KK1048576"/>
    <dataValidation allowBlank="1" showInputMessage="1" prompt="Provide hazmat information that is relevant to the product based on the aspect selected" sqref="KK4"/>
    <dataValidation allowBlank="1" showInputMessage="1" sqref="KL7:KL1048576"/>
    <dataValidation allowBlank="1" showInputMessage="1" prompt="Provide the web address for the Safety Data Sheet, containing essential safety information for potentially hazardous materials." sqref="KL4"/>
    <dataValidation type="list" showInputMessage="1" showErrorMessage="1" sqref="KM7:KM1048576">
      <formula1>INDIRECT(IF(ISNUMBER(VALUE(LEFT(D7,1))),"_","")&amp;SUBSTITUTE(SUBSTITUTE(D7,"-","_"),"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KM4"/>
    <dataValidation type="list" showInputMessage="1" showErrorMessage="1" sqref="KN7:KN1048576">
      <formula1>INDIRECT(IF(ISNUMBER(VALUE(LEFT(D7,1))),"_","")&amp;SUBSTITUTE(SUBSTITUTE(D7,"-","_"),"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KN4"/>
    <dataValidation type="list" showInputMessage="1" showErrorMessage="1" sqref="KO7:KO1048576">
      <formula1>INDIRECT(IF(ISNUMBER(VALUE(LEFT(D7,1))),"_","")&amp;SUBSTITUTE(SUBSTITUTE(D7,"-","_"),"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O4"/>
    <dataValidation type="list" showInputMessage="1" showErrorMessage="1" sqref="KP7:KP1048576">
      <formula1>INDIRECT(IF(ISNUMBER(VALUE(LEFT(D7,1))),"_","")&amp;SUBSTITUTE(SUBSTITUTE(D7,"-","_"),"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P4"/>
    <dataValidation type="list" showInputMessage="1" showErrorMessage="1" sqref="KQ7:KQ1048576">
      <formula1>INDIRECT(IF(ISNUMBER(VALUE(LEFT(D7,1))),"_","")&amp;SUBSTITUTE(SUBSTITUTE(D7,"-","_"),"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Q4"/>
    <dataValidation type="list" showInputMessage="1" showErrorMessage="1" sqref="KR7:KR1048576">
      <formula1>INDIRECT(IF(ISNUMBER(VALUE(LEFT(D7,1))),"_","")&amp;SUBSTITUTE(SUBSTITUTE(D7,"-","_"),"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R4"/>
    <dataValidation type="list" showInputMessage="1" showErrorMessage="1" sqref="KS7:KS1048576">
      <formula1>INDIRECT(IF(ISNUMBER(VALUE(LEFT(D7,1))),"_","")&amp;SUBSTITUTE(SUBSTITUTE(D7,"-","_"),"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S4"/>
    <dataValidation type="list" showInputMessage="1" showErrorMessage="1" sqref="KT7:KT1048576">
      <formula1>INDIRECT(IF(ISNUMBER(VALUE(LEFT(D7,1))),"_","")&amp;SUBSTITUTE(SUBSTITUTE(D7,"-","_")," ","") &amp;"includes_rechargable_batterymarketplace_idATVPDKIKX0DER1.value")</formula1>
    </dataValidation>
    <dataValidation allowBlank="1" showInputMessage="1" prompt="Indicate whether the product includes rechargable batteries" sqref="KT4"/>
    <dataValidation type="list" showInputMessage="1" showErrorMessage="1" sqref="KU7:KU1048576">
      <formula1>INDIRECT(IF(ISNUMBER(VALUE(LEFT(D7,1))),"_","")&amp;SUBSTITUTE(SUBSTITUTE(D7,"-","_")," ","") &amp;"pesticide_markingmarketplace_idATVPDKIKX0DER1.marking_type")</formula1>
    </dataValidation>
    <dataValidation allowBlank="1" showInputMessage="1" prompt="Provide any pesticide marking on the item or packaging." sqref="KU4"/>
    <dataValidation type="list" showInputMessage="1" showErrorMessage="1" sqref="KV7:KV1048576">
      <formula1>INDIRECT(IF(ISNUMBER(VALUE(LEFT(D7,1))),"_","")&amp;SUBSTITUTE(SUBSTITUTE(D7,"-","_")," ","") &amp;"pesticide_markingmarketplace_idATVPDKIKX0DER1.registration_status")</formula1>
    </dataValidation>
    <dataValidation allowBlank="1" showInputMessage="1" prompt="Provide a status whether the item requires registration and an associated registration number." sqref="KV4"/>
    <dataValidation allowBlank="1" showInputMessage="1" sqref="KW7:KW1048576"/>
    <dataValidation allowBlank="1" showInputMessage="1" prompt="Provide any pesticide certification number which corresponds with the marking type" sqref="KW4"/>
    <dataValidation type="list" showInputMessage="1" showErrorMessage="1" sqref="KX7:KX1048576">
      <formula1>INDIRECT(IF(ISNUMBER(VALUE(LEFT(D7,1))),"_","")&amp;SUBSTITUTE(SUBSTITUTE(D7,"-","_")," ","") &amp;"pesticide_markingmarketplace_idATVPDKIKX0DER2.marking_type")</formula1>
    </dataValidation>
    <dataValidation allowBlank="1" showInputMessage="1" prompt="Provide any pesticide marking on the item or packaging." sqref="KX4"/>
    <dataValidation type="list" showInputMessage="1" showErrorMessage="1" sqref="KY7:KY1048576">
      <formula1>INDIRECT(IF(ISNUMBER(VALUE(LEFT(D7,1))),"_","")&amp;SUBSTITUTE(SUBSTITUTE(D7,"-","_")," ","") &amp;"pesticide_markingmarketplace_idATVPDKIKX0DER2.registration_status")</formula1>
    </dataValidation>
    <dataValidation allowBlank="1" showInputMessage="1" prompt="Provide a status whether the item requires registration and an associated registration number." sqref="KY4"/>
    <dataValidation allowBlank="1" showInputMessage="1" sqref="KZ7:KZ1048576"/>
    <dataValidation allowBlank="1" showInputMessage="1" prompt="Provide any pesticide certification number which corresponds with the marking type" sqref="KZ4"/>
    <dataValidation type="list" showInputMessage="1" showErrorMessage="1" sqref="LA7:LA1048576">
      <formula1>INDIRECT(IF(ISNUMBER(VALUE(LEFT(D7,1))),"_","")&amp;SUBSTITUTE(SUBSTITUTE(D7,"-","_")," ","") &amp;"pesticide_markingmarketplace_idATVPDKIKX0DER3.marking_type")</formula1>
    </dataValidation>
    <dataValidation allowBlank="1" showInputMessage="1" prompt="Provide any pesticide marking on the item or packaging." sqref="LA4"/>
    <dataValidation type="list" showInputMessage="1" showErrorMessage="1" sqref="LB7:LB1048576">
      <formula1>INDIRECT(IF(ISNUMBER(VALUE(LEFT(D7,1))),"_","")&amp;SUBSTITUTE(SUBSTITUTE(D7,"-","_")," ","") &amp;"pesticide_markingmarketplace_idATVPDKIKX0DER3.registration_status")</formula1>
    </dataValidation>
    <dataValidation allowBlank="1" showInputMessage="1" prompt="Provide a status whether the item requires registration and an associated registration number." sqref="LB4"/>
    <dataValidation allowBlank="1" showInputMessage="1" sqref="LC7:LC1048576"/>
    <dataValidation allowBlank="1" showInputMessage="1" prompt="Provide any pesticide certification number which corresponds with the marking type" sqref="LC4"/>
    <dataValidation type="list" showInputMessage="1" showErrorMessage="1" sqref="LD7:LD1048576">
      <formula1>INDIRECT(IF(ISNUMBER(VALUE(LEFT(D7,1))),"_","")&amp;SUBSTITUTE(SUBSTITUTE(D7,"-","_"),"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LD4"/>
    <dataValidation allowBlank="1" showInputMessage="1" sqref="LE7:LE1048576"/>
    <dataValidation allowBlank="1" showInputMessage="1" prompt="If the device has an FCC ID, provide it." sqref="LE4"/>
    <dataValidation allowBlank="1" showInputMessage="1" sqref="LF7:LF1048576"/>
    <dataValidation allowBlank="1" showInputMessage="1" prompt="If the device has a Supplier's Declaration of Conformity, provide the name of the point of contact for the Responsible Party, as defined by the FCC." sqref="LF4"/>
    <dataValidation allowBlank="1" showInputMessage="1" sqref="LG7:LG1048576"/>
    <dataValidation allowBlank="1" showInputMessage="1" prompt="If the device has a Supplier's Declaration of Conformity, provide a US mailing address for the Responsible Party, as defined by the FCC." sqref="LG4"/>
    <dataValidation allowBlank="1" showInputMessage="1" sqref="LH7:LH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LH4"/>
    <dataValidation allowBlank="1" showInputMessage="1" sqref="LI7:LI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LI4"/>
    <dataValidation type="list" showInputMessage="1" showErrorMessage="1" sqref="LJ7:LJ1048576">
      <formula1>INDIRECT(IF(ISNUMBER(VALUE(LEFT(D7,1))),"_","")&amp;SUBSTITUTE(SUBSTITUTE(D7,"-","_")," ","") &amp;"regulatory_compliance_certificationmarketplace_idATVPDKIKX0DER1.regulation_type")</formula1>
    </dataValidation>
    <dataValidation allowBlank="1" showInputMessage="1" prompt="Select applicable regulation type" sqref="LJ4"/>
    <dataValidation allowBlank="1" showInputMessage="1" sqref="LK7:LK1048576"/>
    <dataValidation allowBlank="1" showInputMessage="1" prompt="Provide the regulatory identification associated with the regulation type." sqref="LK4"/>
    <dataValidation type="list" showInputMessage="1" showErrorMessage="1" sqref="LL7:LL1048576">
      <formula1>INDIRECT(IF(ISNUMBER(VALUE(LEFT(D7,1))),"_","")&amp;SUBSTITUTE(SUBSTITUTE(D7,"-","_")," ","") &amp;"regulatory_compliance_certificationmarketplace_idATVPDKIKX0DER2.regulation_type")</formula1>
    </dataValidation>
    <dataValidation allowBlank="1" showInputMessage="1" prompt="Select applicable regulation type" sqref="LL4"/>
    <dataValidation allowBlank="1" showInputMessage="1" sqref="LM7:LM1048576"/>
    <dataValidation allowBlank="1" showInputMessage="1" prompt="Provide the regulatory identification associated with the regulation type." sqref="LM4"/>
    <dataValidation type="list" showInputMessage="1" showErrorMessage="1" sqref="LN7:LN1048576">
      <formula1>INDIRECT(IF(ISNUMBER(VALUE(LEFT(D7,1))),"_","")&amp;SUBSTITUTE(SUBSTITUTE(D7,"-","_")," ","") &amp;"regulatory_compliance_certificationmarketplace_idATVPDKIKX0DER3.regulation_type")</formula1>
    </dataValidation>
    <dataValidation allowBlank="1" showInputMessage="1" prompt="Select applicable regulation type" sqref="LN4"/>
    <dataValidation allowBlank="1" showInputMessage="1" sqref="LO7:LO1048576"/>
    <dataValidation allowBlank="1" showInputMessage="1" prompt="Provide the regulatory identification associated with the regulation type." sqref="LO4"/>
    <dataValidation type="list" showInputMessage="1" showErrorMessage="1" sqref="LP7:LP1048576">
      <formula1>INDIRECT(IF(ISNUMBER(VALUE(LEFT(D7,1))),"_","")&amp;SUBSTITUTE(SUBSTITUTE(D7,"-","_")," ","") &amp;"regulatory_compliance_certificationmarketplace_idATVPDKIKX0DER4.regulation_type")</formula1>
    </dataValidation>
    <dataValidation allowBlank="1" showInputMessage="1" prompt="Select applicable regulation type" sqref="LP4"/>
    <dataValidation allowBlank="1" showInputMessage="1" sqref="LQ7:LQ1048576"/>
    <dataValidation allowBlank="1" showInputMessage="1" prompt="Provide the regulatory identification associated with the regulation type." sqref="LQ4"/>
    <dataValidation type="list" showInputMessage="1" showErrorMessage="1" sqref="LR7:LR1048576">
      <formula1>INDIRECT(IF(ISNUMBER(VALUE(LEFT(D7,1))),"_","")&amp;SUBSTITUTE(SUBSTITUTE(D7,"-","_")," ","") &amp;"regulatory_compliance_certificationmarketplace_idATVPDKIKX0DER5.regulation_type")</formula1>
    </dataValidation>
    <dataValidation allowBlank="1" showInputMessage="1" prompt="Select applicable regulation type" sqref="LR4"/>
    <dataValidation allowBlank="1" showInputMessage="1" sqref="LS7:LS1048576"/>
    <dataValidation allowBlank="1" showInputMessage="1" prompt="Provide the regulatory identification associated with the regulation type." sqref="LS4"/>
    <dataValidation allowBlank="1" showInputMessage="1" sqref="LT7:LT1048576"/>
    <dataValidation allowBlank="1" showInputMessage="1" prompt="Provide the email or URL of the EU Responsible Person. If you've submitted this information for the brand before, use the same email or URL." sqref="LT4"/>
    <dataValidation allowBlank="1" showInputMessage="1" sqref="LU7:LU1048576"/>
    <dataValidation allowBlank="1" showInputMessage="1" prompt="Provide the URL where your product document is stored. This must be a direct download link, not a link that opens the PDF in a browser. (en_US, Application Guide)" sqref="LU4"/>
    <dataValidation allowBlank="1" showInputMessage="1" sqref="LV7:LV1048576"/>
    <dataValidation allowBlank="1" showInputMessage="1" prompt="Provide the URL where your product document is stored. This must be a direct download link, not a link that opens the PDF in a browser. (en_US, ECGT - Bio-based &amp; Biodegradable Claims - Substantiation Document)" sqref="LV4"/>
    <dataValidation allowBlank="1" showInputMessage="1" sqref="LW7:LW1048576"/>
    <dataValidation allowBlank="1" showInputMessage="1" prompt="Provide the URL where your product document is stored. This must be a direct download link, not a link that opens the PDF in a browser. (en_US, Certificate of Analysis)" sqref="LW4"/>
    <dataValidation allowBlank="1" showInputMessage="1" sqref="LX7:LX1048576"/>
    <dataValidation allowBlank="1" showInputMessage="1" prompt="Provide the URL where your product document is stored. This must be a direct download link, not a link that opens the PDF in a browser. (en_US, Certificate of Compliance)" sqref="LX4"/>
    <dataValidation allowBlank="1" showInputMessage="1" sqref="LY7:LY1048576"/>
    <dataValidation allowBlank="1" showInputMessage="1" prompt="Provide the URL where your product document is stored. This must be a direct download link, not a link that opens the PDF in a browser. (en_US, Compatibility Guide)" sqref="LY4"/>
    <dataValidation allowBlank="1" showInputMessage="1" sqref="LZ7:LZ1048576"/>
    <dataValidation allowBlank="1" showInputMessage="1" prompt="Provide the URL where your product document is stored. This must be a direct download link, not a link that opens the PDF in a browser. (en_US, Data Act Transparency Declaration)" sqref="LZ4"/>
    <dataValidation allowBlank="1" showInputMessage="1" sqref="MA7:MA1048576"/>
    <dataValidation allowBlank="1" showInputMessage="1" prompt="Provide the URL where your product document is stored. This must be a direct download link, not a link that opens the PDF in a browser. (en_US, Emergency Use Authorization)" sqref="MA4"/>
    <dataValidation allowBlank="1" showInputMessage="1" sqref="MB7:MB1048576"/>
    <dataValidation allowBlank="1" showInputMessage="1" prompt="Provide the URL where your product document is stored. This must be a direct download link, not a link that opens the PDF in a browser. (en_US, Emergency Use Authorization Amendment)" sqref="MB4"/>
    <dataValidation allowBlank="1" showInputMessage="1" sqref="MC7:MC1048576"/>
    <dataValidation allowBlank="1" showInputMessage="1" prompt="Provide the URL where your product document is stored. This must be a direct download link, not a link that opens the PDF in a browser. (en_US, ECGT - Energy Efficiency Claims - Substantiation Document)" sqref="MC4"/>
    <dataValidation allowBlank="1" showInputMessage="1" sqref="MD7:MD1048576"/>
    <dataValidation allowBlank="1" showInputMessage="1" prompt="Provide the URL where your product document is stored. This must be a direct download link, not a link that opens the PDF in a browser. (en_US, Installation Manual)" sqref="MD4"/>
    <dataValidation allowBlank="1" showInputMessage="1" sqref="ME7:ME1048576"/>
    <dataValidation allowBlank="1" showInputMessage="1" prompt="Provide the URL where your product document is stored. This must be a direct download link, not a link that opens the PDF in a browser. (en_US, Instructions for Use)" sqref="ME4"/>
    <dataValidation allowBlank="1" showInputMessage="1" sqref="MF7:MF1048576"/>
    <dataValidation allowBlank="1" showInputMessage="1" prompt="Provide the URL where your product document is stored. This must be a direct download link, not a link that opens the PDF in a browser. (en_US, Patient Fact Sheet)" sqref="MF4"/>
    <dataValidation allowBlank="1" showInputMessage="1" sqref="MG7:MG1048576"/>
    <dataValidation allowBlank="1" showInputMessage="1" prompt="Provide the URL where your product document is stored. This must be a direct download link, not a link that opens the PDF in a browser. (en_US, ECGT - PFAS-Free Claims - Substantiation Document)" sqref="MG4"/>
    <dataValidation allowBlank="1" showInputMessage="1" sqref="MH7:MH1048576"/>
    <dataValidation allowBlank="1" showInputMessage="1" prompt="Provide the URL where your product document is stored. This must be a direct download link, not a link that opens the PDF in a browser. (en_US, Product Certificate of Conformity)" sqref="MH4"/>
    <dataValidation allowBlank="1" showInputMessage="1" sqref="MI7:MI1048576"/>
    <dataValidation allowBlank="1" showInputMessage="1" prompt="Provide the URL where your product document is stored. This must be a direct download link, not a link that opens the PDF in a browser. (en_US, Provider Fact Sheet)" sqref="MI4"/>
    <dataValidation allowBlank="1" showInputMessage="1" sqref="MJ7:MJ1048576"/>
    <dataValidation allowBlank="1" showInputMessage="1" prompt="Provide the URL where your product document is stored. This must be a direct download link, not a link that opens the PDF in a browser. (en_US, ECGT - Recyclability Claims - Substantiation Document)" sqref="MJ4"/>
    <dataValidation allowBlank="1" showInputMessage="1" sqref="MK7:MK1048576"/>
    <dataValidation allowBlank="1" showInputMessage="1" prompt="Provide the URL where your product document is stored. This must be a direct download link, not a link that opens the PDF in a browser. (en_US, ECGT - Durability &amp; Repairability Claims - Substantiation Document)" sqref="MK4"/>
    <dataValidation allowBlank="1" showInputMessage="1" sqref="ML7:ML1048576"/>
    <dataValidation allowBlank="1" showInputMessage="1" prompt="Provide the URL where your product document is stored. This must be a direct download link, not a link that opens the PDF in a browser. (en_US, Repairability Index Calculation Sheet)" sqref="ML4"/>
    <dataValidation allowBlank="1" showInputMessage="1" sqref="MM7:MM1048576"/>
    <dataValidation allowBlank="1" showInputMessage="1" prompt="Provide the URL where your product document is stored. This must be a direct download link, not a link that opens the PDF in a browser. (en_US, Safety Data Sheet)" sqref="MM4"/>
    <dataValidation allowBlank="1" showInputMessage="1" sqref="MN7:MN1048576"/>
    <dataValidation allowBlank="1" showInputMessage="1" prompt="Provide the URL where your product document is stored. This must be a direct download link, not a link that opens the PDF in a browser. (en_US, Safety Information)" sqref="MN4"/>
    <dataValidation allowBlank="1" showInputMessage="1" sqref="MO7:MO1048576"/>
    <dataValidation allowBlank="1" showInputMessage="1" prompt="Provide the URL where your product document is stored. This must be a direct download link, not a link that opens the PDF in a browser. (en_US, Specification Sheet)" sqref="MO4"/>
    <dataValidation allowBlank="1" showInputMessage="1" sqref="MP7:MP1048576"/>
    <dataValidation allowBlank="1" showInputMessage="1" prompt="Provide the URL where your product document is stored. This must be a direct download link, not a link that opens the PDF in a browser. (en_US, Troubleshooting Guide)" sqref="MP4"/>
    <dataValidation allowBlank="1" showInputMessage="1" sqref="MQ7:MQ1048576"/>
    <dataValidation allowBlank="1" showInputMessage="1" prompt="Provide the URL where your product document is stored. This must be a direct download link, not a link that opens the PDF in a browser. (en_US, User Guide)" sqref="MQ4"/>
    <dataValidation allowBlank="1" showInputMessage="1" sqref="MR7:MR1048576"/>
    <dataValidation allowBlank="1" showInputMessage="1" prompt="Provide the URL where your product document is stored. This must be a direct download link, not a link that opens the PDF in a browser. (en_US, User Manual)" sqref="MR4"/>
    <dataValidation allowBlank="1" showInputMessage="1" sqref="MS7:MS1048576"/>
    <dataValidation allowBlank="1" showInputMessage="1" prompt="Provide the URL where your product document is stored. This must be a direct download link, not a link that opens the PDF in a browser. (en_US, Warranty)" sqref="MS4"/>
    <dataValidation type="list" showInputMessage="1" showErrorMessage="1" sqref="MT7:MT1048576">
      <formula1>INDIRECT(IF(ISNUMBER(VALUE(LEFT(D7,1))),"_","")&amp;SUBSTITUTE(SUBSTITUTE(D7,"-","_")," ","") &amp;"gpsr_safety_attestationmarketplace_idATVPDKIKX0DER1.value")</formula1>
    </dataValidation>
    <dataValidation allowBlank="1" showInputMessage="1" prompt="Check “yes” if your product doesn’t have any warning and safety information, as it can be used safely and as intended without it." sqref="MT4"/>
    <dataValidation allowBlank="1" showInputMessage="1" sqref="MU7:MU1048576"/>
    <dataValidation allowBlank="1" showInputMessage="1" prompt="Provide the email or URL of the manufacturer. If you've submitted this information for the brand before, use the same email or URL." sqref="MU4"/>
    <dataValidation type="list" showInputMessage="1" showErrorMessage="1" sqref="MV7:MV1048576">
      <formula1>INDIRECT(IF(ISNUMBER(VALUE(LEFT(D7,1))),"_","")&amp;SUBSTITUTE(SUBSTITUTE(D7,"-","_")," ","") &amp;"has_multiple_battery_powered_componentsmarketplace_idATVPDKIKX0DER1.value")</formula1>
    </dataValidation>
    <dataValidation allowBlank="1" showInputMessage="1" prompt="Provide whether the item consits of more than one battery powered components." sqref="MV4"/>
    <dataValidation type="list" showInputMessage="1" showErrorMessage="1" sqref="MW7:MW1048576">
      <formula1>INDIRECT(IF(ISNUMBER(VALUE(LEFT(D7,1))),"_","")&amp;SUBSTITUTE(SUBSTITUTE(D7,"-","_")," ","") &amp;"ships_globallymarketplace_idATVPDKIKX0DER1.value")</formula1>
    </dataValidation>
    <dataValidation allowBlank="1" showInputMessage="1" prompt="Provide whether the item can be shipped globally by Amazon " sqref="MW4"/>
    <dataValidation type="list" showInputMessage="1" showErrorMessage="1" sqref="MX7:MX1048576">
      <formula1>INDIRECT(IF(ISNUMBER(VALUE(LEFT(D7,1))),"_","")&amp;SUBSTITUTE(SUBSTITUTE(D7,"-","_")," ","") &amp;"contains_battery_or_cellmarketplace_idATVPDKIKX0DER1.value")</formula1>
    </dataValidation>
    <dataValidation allowBlank="1" showInputMessage="1" prompt="Provide whether the item uses cells with a single electrochemical unit or batteries with multiple connected cells within a casing." sqref="MX4"/>
    <dataValidation type="list" showInputMessage="1" showErrorMessage="1" sqref="MY7:MY1048576">
      <formula1>INDIRECT(IF(ISNUMBER(VALUE(LEFT(D7,1))),"_","")&amp;SUBSTITUTE(SUBSTITUTE(D7,"-","_"),"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MY4"/>
    <dataValidation type="list" showInputMessage="1" showErrorMessage="1" sqref="MZ7:MZ1048576">
      <formula1>INDIRECT(IF(ISNUMBER(VALUE(LEFT(D7,1))),"_","")&amp;SUBSTITUTE(SUBSTITUTE(D7,"-","_"),"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MZ4"/>
    <dataValidation type="list" showInputMessage="1" showErrorMessage="1" sqref="NA7:NA1048576">
      <formula1>INDIRECT(IF(ISNUMBER(VALUE(LEFT(D7,1))),"_","")&amp;SUBSTITUTE(SUBSTITUTE(D7,"-","_"),"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NA4"/>
    <dataValidation type="list" showInputMessage="1" showErrorMessage="1" sqref="NB7:NB1048576">
      <formula1>INDIRECT(IF(ISNUMBER(VALUE(LEFT(D7,1))),"_","")&amp;SUBSTITUTE(SUBSTITUTE(D7,"-","_")," ","") &amp;"has_replaceable_batterymarketplace_idATVPDKIKX0DER1.value")</formula1>
    </dataValidation>
    <dataValidation allowBlank="1" showInputMessage="1" prompt="Provide whether the item's battery is replaceable." sqref="NB4"/>
    <dataValidation allowBlank="1" showInputMessage="1" sqref="NC7:NC1048576"/>
    <dataValidation allowBlank="1" showInputMessage="1" prompt="Provide the item's energy content for non-lithium batteries. The attribute refers to the total amount of energy that a battery can store." sqref="NC4"/>
    <dataValidation type="list" showInputMessage="1" sqref="ND7:ND1048576">
      <formula1>INDIRECT(IF(ISNUMBER(VALUE(LEFT(D7,1))),"_","")&amp;SUBSTITUTE(SUBSTITUTE(D7,"-","_")," ","") &amp;"non_lithium_battery_energy_contentmarketplace_idATVPDKIKX0DER1.unit")</formula1>
    </dataValidation>
    <dataValidation allowBlank="1" showInputMessage="1" prompt="Provide unit of measure used to determine the total amount of energy that a battery can store." sqref="ND4"/>
    <dataValidation type="list" showInputMessage="1" showErrorMessage="1" sqref="NE7:NE1048576">
      <formula1>INDIRECT(IF(ISNUMBER(VALUE(LEFT(D7,1))),"_","")&amp;SUBSTITUTE(SUBSTITUTE(D7,"-","_")," ","") &amp;"has_less_than_30_percent_state_of_chargemarketplace_idATVPDKIKX0DER1.value")</formula1>
    </dataValidation>
    <dataValidation allowBlank="1" showInputMessage="1" prompt="Provide whether the item's battery contains less than 30 percent charge during shipping." sqref="NE4"/>
    <dataValidation type="list" showInputMessage="1" showErrorMessage="1" sqref="NF7:NF1048576">
      <formula1>IF(NOT(ISERROR(INDIRECT(IF(ISNUMBER(VALUE(LEFT(D7,1))),"_","")&amp;SUBSTITUTE(SUBSTITUTE(D7,"-","_")," ","")&amp;"battery.cell_composition.value."&amp;VLOOKUP(JD7,'Dropdown Lists'!$A$1:$B$16000,2,FALSE)&amp;".battery_installation_device_typemarketplace_idATVPDKIKX0DER1.value"))),INDIRECT(IF(ISNUMBER(VALUE(LEFT(D7,1))),"_","")&amp;SUBSTITUTE(SUBSTITUTE(D7,"-","_")," ","")&amp;"battery.cell_composition.value."&amp;VLOOKUP(JD7,'Dropdown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NF4"/>
    <dataValidation type="list" showInputMessage="1" showErrorMessage="1" sqref="NG7:NG1048576">
      <formula1>INDIRECT(IF(ISNUMBER(VALUE(LEFT(D7,1))),"_","")&amp;SUBSTITUTE(SUBSTITUTE(D7,"-","_")," ","") &amp;"is_oem_sourced_productmarketplace_idATVPDKIKX0DER1.value")</formula1>
    </dataValidation>
    <dataValidation allowBlank="1" showInputMessage="1" prompt="Provide whether the item is directly sourced from the original equipment manufacturer (OEM)." sqref="NG4"/>
    <dataValidation type="list" showInputMessage="1" showErrorMessage="1" sqref="NH7:NH1048576">
      <formula1>INDIRECT(IF(ISNUMBER(VALUE(LEFT(D7,1))),"_","")&amp;SUBSTITUTE(SUBSTITUTE(D7,"-","_")," ","") &amp;"ghs_chemical_h_codemarketplace_idATVPDKIKX0DER1.value")</formula1>
    </dataValidation>
    <dataValidation allowBlank="1" showInputMessage="1" prompt="Provide the GHS chemical hazard codes for the chemical substance/mixture in order to display warnings to customers." sqref="NH4"/>
    <dataValidation type="list" showInputMessage="1" showErrorMessage="1" sqref="NI7:NI1048576">
      <formula1>INDIRECT(IF(ISNUMBER(VALUE(LEFT(D7,1))),"_","")&amp;SUBSTITUTE(SUBSTITUTE(D7,"-","_")," ","") &amp;"ghs_chemical_h_codemarketplace_idATVPDKIKX0DER2.value")</formula1>
    </dataValidation>
    <dataValidation allowBlank="1" showInputMessage="1" prompt="Provide the GHS chemical hazard codes for the chemical substance/mixture in order to display warnings to customers." sqref="NI4"/>
    <dataValidation type="list" showInputMessage="1" showErrorMessage="1" sqref="NJ7:NJ1048576">
      <formula1>INDIRECT(IF(ISNUMBER(VALUE(LEFT(D7,1))),"_","")&amp;SUBSTITUTE(SUBSTITUTE(D7,"-","_")," ","") &amp;"ghs_chemical_h_codemarketplace_idATVPDKIKX0DER3.value")</formula1>
    </dataValidation>
    <dataValidation allowBlank="1" showInputMessage="1" prompt="Provide the GHS chemical hazard codes for the chemical substance/mixture in order to display warnings to customers." sqref="NJ4"/>
    <dataValidation type="list" showInputMessage="1" showErrorMessage="1" sqref="NK7:NK1048576">
      <formula1>INDIRECT(IF(ISNUMBER(VALUE(LEFT(D7,1))),"_","")&amp;SUBSTITUTE(SUBSTITUTE(D7,"-","_")," ","") &amp;"ghs_chemical_h_codemarketplace_idATVPDKIKX0DER4.value")</formula1>
    </dataValidation>
    <dataValidation allowBlank="1" showInputMessage="1" prompt="Provide the GHS chemical hazard codes for the chemical substance/mixture in order to display warnings to customers." sqref="NK4"/>
    <dataValidation type="list" showInputMessage="1" showErrorMessage="1" sqref="NL7:NL1048576">
      <formula1>INDIRECT(IF(ISNUMBER(VALUE(LEFT(D7,1))),"_","")&amp;SUBSTITUTE(SUBSTITUTE(D7,"-","_")," ","") &amp;"ghs_chemical_h_codemarketplace_idATVPDKIKX0DER5.value")</formula1>
    </dataValidation>
    <dataValidation allowBlank="1" showInputMessage="1" prompt="Provide the GHS chemical hazard codes for the chemical substance/mixture in order to display warnings to customers." sqref="NL4"/>
    <dataValidation type="list" showInputMessage="1" showErrorMessage="1" sqref="NM7:NM1048576">
      <formula1>INDIRECT(IF(ISNUMBER(VALUE(LEFT(D7,1))),"_","")&amp;SUBSTITUTE(SUBSTITUTE(D7,"-","_")," ","") &amp;"baa_taa_regulation_compliancemarketplace_idATVPDKIKX0DER1.value")</formula1>
    </dataValidation>
    <dataValidation allowBlank="1" showInputMessage="1" prompt="Select BAA compliant (refer FAR 52.225-2); BAA compliant due to exception (refer FAR 25.103); TAA compliant (refer FAR 52.225-6)" sqref="NM4"/>
    <dataValidation type="list" showInputMessage="1" showErrorMessage="1" sqref="NN7:NN1048576">
      <formula1>INDIRECT(IF(ISNUMBER(VALUE(LEFT(D7,1))),"_","")&amp;SUBSTITUTE(SUBSTITUTE(D7,"-","_"),"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NN4"/>
    <dataValidation type="list" showInputMessage="1" showErrorMessage="1" sqref="NO7:NO1048576">
      <formula1>INDIRECT(IF(ISNUMBER(VALUE(LEFT(D7,1))),"_","")&amp;SUBSTITUTE(SUBSTITUTE(D7,"-","_")," ","") &amp;"taa_compliant_countrymarketplace_idATVPDKIKX0DER1.value")</formula1>
    </dataValidation>
    <dataValidation allowBlank="1" showInputMessage="1" prompt="Select the TAA country where products are manufactured or substantially transformed." sqref="NO4"/>
    <dataValidation type="list" showInputMessage="1" showErrorMessage="1" sqref="NP7:NP1048576">
      <formula1>INDIRECT(IF(ISNUMBER(VALUE(LEFT(D7,1))),"_","")&amp;SUBSTITUTE(SUBSTITUTE(D7,"-","_")," ","") &amp;"compliance_wood_typemarketplace_idATVPDKIKX0DER1.value")</formula1>
    </dataValidation>
    <dataValidation allowBlank="1" showInputMessage="1" prompt="Provide the wood type used in the manufacturing of the item, for compliance purposes." sqref="NP4"/>
    <dataValidation type="list" showInputMessage="1" showErrorMessage="1" sqref="NQ7:NQ1048576">
      <formula1>INDIRECT(IF(ISNUMBER(VALUE(LEFT(D7,1))),"_","")&amp;SUBSTITUTE(SUBSTITUTE(D7,"-","_")," ","") &amp;"compliance_cork_typemarketplace_idATVPDKIKX0DER1.value")</formula1>
    </dataValidation>
    <dataValidation allowBlank="1" showInputMessage="1" prompt="Provide the composition of the item, for compliance purposes." sqref="NQ4"/>
    <dataValidation type="list" showInputMessage="1" showErrorMessage="1" sqref="NR7:NR1048576">
      <formula1>INDIRECT(IF(ISNUMBER(VALUE(LEFT(D7,1))),"_","")&amp;SUBSTITUTE(SUBSTITUTE(D7,"-","_")," ","") &amp;"compliance_covering_levelmarketplace_idATVPDKIKX0DER1.value")</formula1>
    </dataValidation>
    <dataValidation allowBlank="1" showInputMessage="1" prompt="Provide the amount of cover the item provides, for compliance purposes." sqref="NR4"/>
    <dataValidation type="list" showInputMessage="1" showErrorMessage="1" sqref="NS7:NS1048576">
      <formula1>INDIRECT(IF(ISNUMBER(VALUE(LEFT(D7,1))),"_","")&amp;SUBSTITUTE(SUBSTITUTE(D7,"-","_")," ","") &amp;"compliance_rubber_typemarketplace_idATVPDKIKX0DER1.value")</formula1>
    </dataValidation>
    <dataValidation allowBlank="1" showInputMessage="1" prompt="Provide the type of material used on the item, for compliance purposes." sqref="NS4"/>
    <dataValidation type="list" showInputMessage="1" showErrorMessage="1" sqref="NT7:NT1048576">
      <formula1>INDIRECT(IF(ISNUMBER(VALUE(LEFT(D7,1))),"_","")&amp;SUBSTITUTE(SUBSTITUTE(D7,"-","_")," ","") &amp;"compliance_primary_functionmarketplace_idATVPDKIKX0DER1.value")</formula1>
    </dataValidation>
    <dataValidation allowBlank="1" showInputMessage="1" prompt="Provide the primary function of the item, for compliance purposes." sqref="NT4"/>
    <dataValidation type="list" showInputMessage="1" showErrorMessage="1" sqref="NU7:NU1048576">
      <formula1>INDIRECT(IF(ISNUMBER(VALUE(LEFT(D7,1))),"_","")&amp;SUBSTITUTE(SUBSTITUTE(D7,"-","_")," ","") &amp;"compliance_plastic_sheeting_typemarketplace_idATVPDKIKX0DER1.value")</formula1>
    </dataValidation>
    <dataValidation allowBlank="1" showInputMessage="1" prompt="Provide, the type of sheeting used in the manufacturing of the item, for compliance purposes." sqref="NU4"/>
    <dataValidation type="list" showInputMessage="1" showErrorMessage="1" sqref="NV7:NV1048576">
      <formula1>INDIRECT(IF(ISNUMBER(VALUE(LEFT(D7,1))),"_","")&amp;SUBSTITUTE(SUBSTITUTE(D7,"-","_"),"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NV4"/>
    <dataValidation type="list" showInputMessage="1" showErrorMessage="1" sqref="NW7:NW1048576">
      <formula1>INDIRECT(IF(ISNUMBER(VALUE(LEFT(D7,1))),"_","")&amp;SUBSTITUTE(SUBSTITUTE(D7,"-","_")," ","") &amp;"compliance_is_handmademarketplace_idATVPDKIKX0DER1.value")</formula1>
    </dataValidation>
    <dataValidation allowBlank="1" showInputMessage="1" prompt="Provide whether or not the item has been made by hand, for compliance purposes." sqref="NW4"/>
    <dataValidation type="list" showInputMessage="1" showErrorMessage="1" sqref="NX7:NX1048576">
      <formula1>INDIRECT(IF(ISNUMBER(VALUE(LEFT(D7,1))),"_","")&amp;SUBSTITUTE(SUBSTITUTE(D7,"-","_")," ","") &amp;"compliance_weave_typemarketplace_idATVPDKIKX0DER1.value")</formula1>
    </dataValidation>
    <dataValidation allowBlank="1" showInputMessage="1" prompt="Provide the item's type of weave used in its manufacturing, for compliance purposes." sqref="NX4"/>
    <dataValidation type="list" showInputMessage="1" showErrorMessage="1" sqref="NY7:NY1048576">
      <formula1>INDIRECT(IF(ISNUMBER(VALUE(LEFT(D7,1))),"_","")&amp;SUBSTITUTE(SUBSTITUTE(D7,"-","_")," ","") &amp;"compliance_outer_surface_materialmarketplace_idATVPDKIKX0DER1.value")</formula1>
    </dataValidation>
    <dataValidation allowBlank="1" showInputMessage="1" prompt="Provide the material composition for the outer surface of the item, for compliance purposes." sqref="NY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Q73"/>
  <sheetViews>
    <sheetView workbookViewId="0" topLeftCell="A1"/>
  </sheetViews>
  <sheetFormatPr defaultRowHeight="12.75"/>
  <cols>
    <col min="1" max="95" width="8.88888888888889" customWidth="1"/>
  </cols>
  <sheetData>
    <row r="1" spans="1:95" ht="12.75">
      <c r="A1" t="s">
        <v>26688</v>
      </c>
      <c r="B1" t="s">
        <v>26689</v>
      </c>
      <c r="C1" t="s">
        <v>26690</v>
      </c>
      <c r="D1" t="s">
        <v>26691</v>
      </c>
      <c r="E1" t="s">
        <v>26692</v>
      </c>
      <c r="F1" t="s">
        <v>26693</v>
      </c>
      <c r="G1" t="s">
        <v>26694</v>
      </c>
      <c r="H1" t="s">
        <v>26697</v>
      </c>
      <c r="I1" t="s">
        <v>26698</v>
      </c>
      <c r="J1" t="s">
        <v>26699</v>
      </c>
      <c r="K1" t="s">
        <v>26700</v>
      </c>
      <c r="L1" t="s">
        <v>26701</v>
      </c>
      <c r="M1" t="s">
        <v>26702</v>
      </c>
      <c r="N1" t="s">
        <v>26703</v>
      </c>
      <c r="O1" t="s">
        <v>26704</v>
      </c>
      <c r="P1" t="s">
        <v>26705</v>
      </c>
      <c r="Q1" t="s">
        <v>26707</v>
      </c>
      <c r="R1" t="s">
        <v>26708</v>
      </c>
      <c r="S1" t="s">
        <v>26710</v>
      </c>
      <c r="T1" t="s">
        <v>26711</v>
      </c>
      <c r="U1" t="s">
        <v>26712</v>
      </c>
      <c r="V1" t="s">
        <v>26713</v>
      </c>
      <c r="W1" t="s">
        <v>26714</v>
      </c>
      <c r="X1" t="s">
        <v>26715</v>
      </c>
      <c r="Y1" t="s">
        <v>26716</v>
      </c>
      <c r="Z1" t="s">
        <v>26717</v>
      </c>
      <c r="AA1" t="s">
        <v>26718</v>
      </c>
      <c r="AB1" t="s">
        <v>26719</v>
      </c>
      <c r="AC1" t="s">
        <v>26720</v>
      </c>
      <c r="AD1" t="s">
        <v>26721</v>
      </c>
      <c r="AE1" t="s">
        <v>26722</v>
      </c>
      <c r="AF1" t="s">
        <v>26723</v>
      </c>
      <c r="AG1" t="s">
        <v>26724</v>
      </c>
      <c r="AH1" t="s">
        <v>26725</v>
      </c>
      <c r="AI1" t="s">
        <v>26726</v>
      </c>
      <c r="AJ1" t="s">
        <v>26728</v>
      </c>
      <c r="AK1" t="s">
        <v>26729</v>
      </c>
      <c r="AL1" t="s">
        <v>26730</v>
      </c>
      <c r="AM1" t="s">
        <v>26731</v>
      </c>
      <c r="AN1" t="s">
        <v>26732</v>
      </c>
      <c r="AO1" t="s">
        <v>26733</v>
      </c>
      <c r="AP1" t="s">
        <v>26734</v>
      </c>
      <c r="AQ1" t="s">
        <v>26735</v>
      </c>
      <c r="AR1" t="s">
        <v>26736</v>
      </c>
      <c r="AS1" t="s">
        <v>26737</v>
      </c>
      <c r="AT1" t="s">
        <v>26738</v>
      </c>
      <c r="AU1" t="s">
        <v>26739</v>
      </c>
      <c r="AV1" t="s">
        <v>26740</v>
      </c>
      <c r="AW1" t="s">
        <v>26741</v>
      </c>
      <c r="AX1" t="s">
        <v>26742</v>
      </c>
      <c r="AY1" t="s">
        <v>26743</v>
      </c>
      <c r="AZ1" t="s">
        <v>26744</v>
      </c>
      <c r="BA1" t="s">
        <v>26745</v>
      </c>
      <c r="BB1" t="s">
        <v>26746</v>
      </c>
      <c r="BC1" t="s">
        <v>26747</v>
      </c>
      <c r="BD1" t="s">
        <v>26748</v>
      </c>
      <c r="BE1" t="s">
        <v>26749</v>
      </c>
      <c r="BF1" t="s">
        <v>26750</v>
      </c>
      <c r="BG1" t="s">
        <v>26751</v>
      </c>
      <c r="BH1" t="s">
        <v>26752</v>
      </c>
      <c r="BI1" t="s">
        <v>26753</v>
      </c>
      <c r="BJ1" t="s">
        <v>26754</v>
      </c>
      <c r="BK1" t="s">
        <v>26755</v>
      </c>
      <c r="BL1" t="s">
        <v>26756</v>
      </c>
      <c r="BM1" t="s">
        <v>26757</v>
      </c>
      <c r="BN1" t="s">
        <v>26758</v>
      </c>
      <c r="BO1" t="s">
        <v>26759</v>
      </c>
      <c r="BP1" t="s">
        <v>26760</v>
      </c>
      <c r="BQ1" t="s">
        <v>26761</v>
      </c>
      <c r="BR1" t="s">
        <v>26762</v>
      </c>
      <c r="BS1" t="s">
        <v>26763</v>
      </c>
      <c r="BT1" t="s">
        <v>26764</v>
      </c>
      <c r="BU1" t="s">
        <v>26765</v>
      </c>
      <c r="BV1" t="s">
        <v>26766</v>
      </c>
      <c r="BW1" t="s">
        <v>26767</v>
      </c>
      <c r="BX1" t="s">
        <v>26778</v>
      </c>
      <c r="BY1" t="s">
        <v>26779</v>
      </c>
      <c r="BZ1" t="s">
        <v>26780</v>
      </c>
      <c r="CA1" t="s">
        <v>26781</v>
      </c>
      <c r="CB1" t="s">
        <v>26782</v>
      </c>
      <c r="CC1" t="s">
        <v>26783</v>
      </c>
      <c r="CD1" t="s">
        <v>26784</v>
      </c>
      <c r="CE1" t="s">
        <v>26785</v>
      </c>
      <c r="CF1" t="s">
        <v>26786</v>
      </c>
      <c r="CG1" t="s">
        <v>26787</v>
      </c>
      <c r="CH1" t="s">
        <v>26788</v>
      </c>
      <c r="CI1" t="s">
        <v>26789</v>
      </c>
      <c r="CJ1" t="s">
        <v>26790</v>
      </c>
      <c r="CK1" t="s">
        <v>26791</v>
      </c>
      <c r="CL1" t="s">
        <v>26792</v>
      </c>
      <c r="CM1" t="s">
        <v>26793</v>
      </c>
      <c r="CN1" t="s">
        <v>26794</v>
      </c>
      <c r="CO1" t="s">
        <v>26795</v>
      </c>
      <c r="CP1" t="s">
        <v>26796</v>
      </c>
      <c r="CQ1" t="s">
        <v>26797</v>
      </c>
    </row>
    <row r="2" spans="1:95" ht="12.75">
      <c r="A2" t="s">
        <v>1270</v>
      </c>
      <c r="B2" t="s">
        <v>1274</v>
      </c>
      <c r="C2" t="s">
        <v>3878</v>
      </c>
      <c r="D2" t="s">
        <v>3878</v>
      </c>
      <c r="E2" t="s">
        <v>3863</v>
      </c>
      <c r="F2" t="s">
        <v>3849</v>
      </c>
      <c r="G2" t="s">
        <v>4160</v>
      </c>
      <c r="H2" t="s">
        <v>3687</v>
      </c>
      <c r="I2" t="s">
        <v>3824</v>
      </c>
      <c r="J2" t="s">
        <v>3798</v>
      </c>
      <c r="K2" t="s">
        <v>2136</v>
      </c>
      <c r="L2" t="s">
        <v>2242</v>
      </c>
      <c r="M2" t="s">
        <v>3560</v>
      </c>
      <c r="N2" t="s">
        <v>4286</v>
      </c>
      <c r="O2" t="s">
        <v>3716</v>
      </c>
      <c r="P2" t="s">
        <v>26706</v>
      </c>
      <c r="Q2" t="s">
        <v>2242</v>
      </c>
      <c r="R2" t="s">
        <v>3629</v>
      </c>
      <c r="S2" t="s">
        <v>2337</v>
      </c>
      <c r="T2" t="s">
        <v>3756</v>
      </c>
      <c r="U2" t="s">
        <v>2978</v>
      </c>
      <c r="V2" t="s">
        <v>3529</v>
      </c>
      <c r="W2" t="s">
        <v>3499</v>
      </c>
      <c r="X2" t="s">
        <v>4241</v>
      </c>
      <c r="Y2" t="s">
        <v>3127</v>
      </c>
      <c r="Z2" t="s">
        <v>3784</v>
      </c>
      <c r="AA2" t="s">
        <v>3989</v>
      </c>
      <c r="AB2" t="s">
        <v>2017</v>
      </c>
      <c r="AC2" t="s">
        <v>3009</v>
      </c>
      <c r="AD2" t="s">
        <v>2242</v>
      </c>
      <c r="AE2" t="s">
        <v>3769</v>
      </c>
      <c r="AF2" t="s">
        <v>4071</v>
      </c>
      <c r="AG2" t="s">
        <v>3543</v>
      </c>
      <c r="AH2" t="s">
        <v>3296</v>
      </c>
      <c r="AI2" t="s">
        <v>26706</v>
      </c>
      <c r="AJ2" t="s">
        <v>3270</v>
      </c>
      <c r="AK2" t="s">
        <v>3270</v>
      </c>
      <c r="AL2" t="s">
        <v>3513</v>
      </c>
      <c r="AM2" t="s">
        <v>4171</v>
      </c>
      <c r="AN2" t="s">
        <v>3629</v>
      </c>
      <c r="AO2" t="s">
        <v>3687</v>
      </c>
      <c r="AP2" t="s">
        <v>2708</v>
      </c>
      <c r="AQ2" t="s">
        <v>3468</v>
      </c>
      <c r="AR2" t="s">
        <v>2463</v>
      </c>
      <c r="AS2" t="s">
        <v>4253</v>
      </c>
      <c r="AT2" t="s">
        <v>3933</v>
      </c>
      <c r="AU2" t="s">
        <v>2585</v>
      </c>
      <c r="AV2" t="s">
        <v>1663</v>
      </c>
      <c r="AW2" t="s">
        <v>1954</v>
      </c>
      <c r="AX2" t="s">
        <v>2544</v>
      </c>
      <c r="AY2" t="s">
        <v>2424</v>
      </c>
      <c r="AZ2" t="s">
        <v>3319</v>
      </c>
      <c r="BA2" t="s">
        <v>2079</v>
      </c>
      <c r="BB2" t="s">
        <v>3099</v>
      </c>
      <c r="BC2" t="s">
        <v>4137</v>
      </c>
      <c r="BD2" t="s">
        <v>1738</v>
      </c>
      <c r="BE2" t="s">
        <v>1811</v>
      </c>
      <c r="BF2" t="s">
        <v>4085</v>
      </c>
      <c r="BG2" t="s">
        <v>2627</v>
      </c>
      <c r="BH2" t="s">
        <v>3616</v>
      </c>
      <c r="BI2" t="s">
        <v>3213</v>
      </c>
      <c r="BJ2" t="s">
        <v>4267</v>
      </c>
      <c r="BK2" t="s">
        <v>3243</v>
      </c>
      <c r="BL2" t="s">
        <v>1485</v>
      </c>
      <c r="BM2" t="s">
        <v>2627</v>
      </c>
      <c r="BN2" t="s">
        <v>4608</v>
      </c>
      <c r="BO2" t="s">
        <v>3158</v>
      </c>
      <c r="BP2" t="s">
        <v>3688</v>
      </c>
      <c r="BQ2" t="s">
        <v>3990</v>
      </c>
      <c r="BR2" t="s">
        <v>1224</v>
      </c>
      <c r="BS2" t="s">
        <v>1337</v>
      </c>
      <c r="BT2" t="s">
        <v>463</v>
      </c>
      <c r="BU2" t="s">
        <v>2003</v>
      </c>
      <c r="BV2" t="s">
        <v>1720</v>
      </c>
      <c r="BW2" t="s">
        <v>26768</v>
      </c>
      <c r="BX2" t="s">
        <v>1551</v>
      </c>
      <c r="BY2" t="s">
        <v>26768</v>
      </c>
      <c r="BZ2" t="s">
        <v>1551</v>
      </c>
      <c r="CA2" t="s">
        <v>26768</v>
      </c>
      <c r="CB2" t="s">
        <v>1456</v>
      </c>
      <c r="CC2" t="s">
        <v>1456</v>
      </c>
      <c r="CD2" t="s">
        <v>1456</v>
      </c>
      <c r="CE2" t="s">
        <v>1239</v>
      </c>
      <c r="CF2" t="s">
        <v>1460</v>
      </c>
      <c r="CG2" t="s">
        <v>1646</v>
      </c>
      <c r="CH2" t="s">
        <v>837</v>
      </c>
      <c r="CI2" t="s">
        <v>1243</v>
      </c>
      <c r="CJ2" t="s">
        <v>1358</v>
      </c>
      <c r="CK2" t="s">
        <v>1244</v>
      </c>
      <c r="CL2" t="s">
        <v>1934</v>
      </c>
      <c r="CM2" t="s">
        <v>1720</v>
      </c>
      <c r="CN2" t="s">
        <v>1456</v>
      </c>
      <c r="CO2" t="s">
        <v>1459</v>
      </c>
      <c r="CP2" t="s">
        <v>1238</v>
      </c>
      <c r="CQ2" t="s">
        <v>1469</v>
      </c>
    </row>
    <row r="3" spans="2:91" ht="12.75">
      <c r="B3" t="s">
        <v>1382</v>
      </c>
      <c r="C3" t="s">
        <v>3891</v>
      </c>
      <c r="D3" t="s">
        <v>3837</v>
      </c>
      <c r="E3" t="s">
        <v>3849</v>
      </c>
      <c r="F3" t="s">
        <v>3863</v>
      </c>
      <c r="G3" t="s">
        <v>4205</v>
      </c>
      <c r="H3" t="s">
        <v>4098</v>
      </c>
      <c r="I3" t="s">
        <v>3798</v>
      </c>
      <c r="J3" t="s">
        <v>3946</v>
      </c>
      <c r="K3" t="s">
        <v>3416</v>
      </c>
      <c r="L3" t="s">
        <v>3319</v>
      </c>
      <c r="M3" t="s">
        <v>3742</v>
      </c>
      <c r="N3" t="s">
        <v>3742</v>
      </c>
      <c r="P3" t="s">
        <v>3543</v>
      </c>
      <c r="Q3" t="s">
        <v>2337</v>
      </c>
      <c r="R3" t="s">
        <v>3376</v>
      </c>
      <c r="S3" t="s">
        <v>3615</v>
      </c>
      <c r="V3" t="s">
        <v>3729</v>
      </c>
      <c r="X3" t="s">
        <v>4608</v>
      </c>
      <c r="AB3" t="s">
        <v>2847</v>
      </c>
      <c r="AC3" t="s">
        <v>3070</v>
      </c>
      <c r="AD3" t="s">
        <v>3616</v>
      </c>
      <c r="AG3" t="s">
        <v>3543</v>
      </c>
      <c r="AH3" t="s">
        <v>2137</v>
      </c>
      <c r="AI3" t="s">
        <v>26727</v>
      </c>
      <c r="AJ3" t="s">
        <v>2189</v>
      </c>
      <c r="AK3" t="s">
        <v>3436</v>
      </c>
      <c r="AL3" t="s">
        <v>3702</v>
      </c>
      <c r="AM3" t="s">
        <v>4502</v>
      </c>
      <c r="AN3" t="s">
        <v>3824</v>
      </c>
      <c r="AO3" t="s">
        <v>3960</v>
      </c>
      <c r="AP3" t="s">
        <v>2744</v>
      </c>
      <c r="AQ3" t="s">
        <v>2463</v>
      </c>
      <c r="AR3" t="s">
        <v>2502</v>
      </c>
      <c r="AS3" t="s">
        <v>3904</v>
      </c>
      <c r="AT3" t="s">
        <v>4253</v>
      </c>
      <c r="AU3" t="s">
        <v>1271</v>
      </c>
      <c r="AV3" t="s">
        <v>2978</v>
      </c>
      <c r="AY3" t="s">
        <v>3295</v>
      </c>
      <c r="AZ3" t="s">
        <v>2241</v>
      </c>
      <c r="BB3" t="s">
        <v>3879</v>
      </c>
      <c r="BC3" t="s">
        <v>4463</v>
      </c>
      <c r="BD3" t="s">
        <v>1272</v>
      </c>
      <c r="BE3" t="s">
        <v>1381</v>
      </c>
      <c r="BG3" t="s">
        <v>2586</v>
      </c>
      <c r="BI3" t="s">
        <v>2018</v>
      </c>
      <c r="BK3" t="s">
        <v>2709</v>
      </c>
      <c r="BL3" t="s">
        <v>1882</v>
      </c>
      <c r="BM3" t="s">
        <v>2586</v>
      </c>
      <c r="BO3" t="s">
        <v>2503</v>
      </c>
      <c r="BP3" t="s">
        <v>3397</v>
      </c>
      <c r="BQ3" t="s">
        <v>4005</v>
      </c>
      <c r="BR3" t="s">
        <v>1445</v>
      </c>
      <c r="BV3" t="s">
        <v>1234</v>
      </c>
      <c r="BW3" t="s">
        <v>26769</v>
      </c>
      <c r="BX3" t="s">
        <v>1456</v>
      </c>
      <c r="BY3" t="s">
        <v>26771</v>
      </c>
      <c r="CA3" t="s">
        <v>26769</v>
      </c>
      <c r="CB3" t="s">
        <v>1642</v>
      </c>
      <c r="CC3" t="s">
        <v>1551</v>
      </c>
      <c r="CD3" t="s">
        <v>1642</v>
      </c>
      <c r="CG3" t="s">
        <v>826</v>
      </c>
      <c r="CH3" t="s">
        <v>1356</v>
      </c>
      <c r="CL3" t="s">
        <v>1347</v>
      </c>
      <c r="CM3" t="s">
        <v>1234</v>
      </c>
    </row>
    <row r="4" spans="3:91" ht="12.75">
      <c r="C4" t="s">
        <v>3837</v>
      </c>
      <c r="D4" t="s">
        <v>3891</v>
      </c>
      <c r="G4" t="s">
        <v>3659</v>
      </c>
      <c r="H4" t="s">
        <v>4171</v>
      </c>
      <c r="I4" t="s">
        <v>3574</v>
      </c>
      <c r="J4" t="s">
        <v>3812</v>
      </c>
      <c r="K4" t="s">
        <v>4043</v>
      </c>
      <c r="L4" t="s">
        <v>2627</v>
      </c>
      <c r="N4" t="s">
        <v>4297</v>
      </c>
      <c r="P4" t="s">
        <v>3629</v>
      </c>
      <c r="Q4" t="s">
        <v>4085</v>
      </c>
      <c r="R4" t="s">
        <v>4056</v>
      </c>
      <c r="S4" t="s">
        <v>3960</v>
      </c>
      <c r="V4" t="s">
        <v>3989</v>
      </c>
      <c r="X4" t="s">
        <v>4492</v>
      </c>
      <c r="AB4" t="s">
        <v>1484</v>
      </c>
      <c r="AC4" t="s">
        <v>3242</v>
      </c>
      <c r="AD4" t="s">
        <v>1737</v>
      </c>
      <c r="AH4" t="s">
        <v>2745</v>
      </c>
      <c r="AI4" t="s">
        <v>26695</v>
      </c>
      <c r="AJ4" t="s">
        <v>3339</v>
      </c>
      <c r="AK4" t="s">
        <v>2189</v>
      </c>
      <c r="AL4" t="s">
        <v>4194</v>
      </c>
      <c r="AM4" t="s">
        <v>3513</v>
      </c>
      <c r="AN4" t="s">
        <v>3932</v>
      </c>
      <c r="AO4" t="s">
        <v>4627</v>
      </c>
      <c r="AP4" t="s">
        <v>2779</v>
      </c>
      <c r="AQ4" t="s">
        <v>2502</v>
      </c>
      <c r="AR4" t="s">
        <v>3357</v>
      </c>
      <c r="AS4" t="s">
        <v>4266</v>
      </c>
      <c r="AT4" t="s">
        <v>3904</v>
      </c>
      <c r="AU4" t="s">
        <v>1380</v>
      </c>
      <c r="AY4" t="s">
        <v>3339</v>
      </c>
      <c r="AZ4" t="s">
        <v>3070</v>
      </c>
      <c r="BB4" t="s">
        <v>3864</v>
      </c>
      <c r="BG4" t="s">
        <v>3588</v>
      </c>
      <c r="BI4" t="s">
        <v>3918</v>
      </c>
      <c r="BK4" t="s">
        <v>3602</v>
      </c>
      <c r="BL4" t="s">
        <v>1576</v>
      </c>
      <c r="BM4" t="s">
        <v>3588</v>
      </c>
      <c r="BO4" t="s">
        <v>3271</v>
      </c>
      <c r="BP4" t="s">
        <v>2190</v>
      </c>
      <c r="BQ4" t="s">
        <v>2545</v>
      </c>
      <c r="BV4" t="s">
        <v>1347</v>
      </c>
      <c r="BW4" t="s">
        <v>26770</v>
      </c>
      <c r="BX4" t="s">
        <v>1642</v>
      </c>
      <c r="BY4" t="s">
        <v>1551</v>
      </c>
      <c r="CA4" t="s">
        <v>26770</v>
      </c>
      <c r="CC4" t="s">
        <v>1642</v>
      </c>
      <c r="CD4" t="s">
        <v>1551</v>
      </c>
      <c r="CG4" t="s">
        <v>1354</v>
      </c>
      <c r="CM4" t="s">
        <v>1347</v>
      </c>
    </row>
    <row r="5" spans="7:91" ht="12.75">
      <c r="G5" t="s">
        <v>3974</v>
      </c>
      <c r="H5" t="s">
        <v>4627</v>
      </c>
      <c r="I5" t="s">
        <v>3812</v>
      </c>
      <c r="J5" t="s">
        <v>4217</v>
      </c>
      <c r="K5" t="s">
        <v>2381</v>
      </c>
      <c r="L5" t="s">
        <v>3242</v>
      </c>
      <c r="N5" t="s">
        <v>3560</v>
      </c>
      <c r="P5" t="s">
        <v>3863</v>
      </c>
      <c r="Q5" t="s">
        <v>3615</v>
      </c>
      <c r="R5" t="s">
        <v>2424</v>
      </c>
      <c r="S5" t="s">
        <v>4098</v>
      </c>
      <c r="X5" t="s">
        <v>3499</v>
      </c>
      <c r="AB5" t="s">
        <v>3039</v>
      </c>
      <c r="AC5" t="s">
        <v>4380</v>
      </c>
      <c r="AD5" t="s">
        <v>1881</v>
      </c>
      <c r="AH5" t="s">
        <v>3630</v>
      </c>
      <c r="AI5" t="s">
        <v>26696</v>
      </c>
      <c r="AJ5" t="s">
        <v>4004</v>
      </c>
      <c r="AK5" t="s">
        <v>2293</v>
      </c>
      <c r="AL5" t="s">
        <v>4171</v>
      </c>
      <c r="AM5" t="s">
        <v>3702</v>
      </c>
      <c r="AN5" t="s">
        <v>4056</v>
      </c>
      <c r="AO5" t="s">
        <v>3629</v>
      </c>
      <c r="AP5" t="s">
        <v>2913</v>
      </c>
      <c r="AQ5" t="s">
        <v>3357</v>
      </c>
      <c r="AR5" t="s">
        <v>3452</v>
      </c>
      <c r="AT5" t="s">
        <v>3918</v>
      </c>
      <c r="AU5" t="s">
        <v>2626</v>
      </c>
      <c r="AY5" t="s">
        <v>2241</v>
      </c>
      <c r="AZ5" t="s">
        <v>3903</v>
      </c>
      <c r="BB5" t="s">
        <v>3838</v>
      </c>
      <c r="BG5" t="s">
        <v>2668</v>
      </c>
      <c r="BI5" t="s">
        <v>1150</v>
      </c>
      <c r="BK5" t="s">
        <v>2080</v>
      </c>
      <c r="BM5" t="s">
        <v>3660</v>
      </c>
      <c r="BO5" t="s">
        <v>3358</v>
      </c>
      <c r="BQ5" t="s">
        <v>3377</v>
      </c>
      <c r="BV5" t="s">
        <v>2003</v>
      </c>
      <c r="BW5" t="s">
        <v>1456</v>
      </c>
      <c r="BX5" t="s">
        <v>1793</v>
      </c>
      <c r="BY5" t="s">
        <v>26775</v>
      </c>
      <c r="CA5" t="s">
        <v>1456</v>
      </c>
      <c r="CC5" t="s">
        <v>1866</v>
      </c>
      <c r="CG5" t="s">
        <v>1462</v>
      </c>
      <c r="CM5" t="s">
        <v>1934</v>
      </c>
    </row>
    <row r="6" spans="7:91" ht="12.75">
      <c r="G6" t="s">
        <v>4098</v>
      </c>
      <c r="H6" t="s">
        <v>4653</v>
      </c>
      <c r="I6" t="s">
        <v>3946</v>
      </c>
      <c r="J6" t="s">
        <v>3574</v>
      </c>
      <c r="K6" t="s">
        <v>3903</v>
      </c>
      <c r="L6" t="s">
        <v>4380</v>
      </c>
      <c r="P6" t="s">
        <v>4056</v>
      </c>
      <c r="Q6" t="s">
        <v>3687</v>
      </c>
      <c r="R6" t="s">
        <v>3615</v>
      </c>
      <c r="S6" t="s">
        <v>1881</v>
      </c>
      <c r="AB6" t="s">
        <v>3185</v>
      </c>
      <c r="AC6" t="s">
        <v>1737</v>
      </c>
      <c r="AD6" t="s">
        <v>3436</v>
      </c>
      <c r="AH6" t="s">
        <v>3320</v>
      </c>
      <c r="AI6" t="s">
        <v>26709</v>
      </c>
      <c r="AJ6" t="s">
        <v>2292</v>
      </c>
      <c r="AN6" t="s">
        <v>4205</v>
      </c>
      <c r="AO6" t="s">
        <v>3917</v>
      </c>
      <c r="AP6" t="s">
        <v>2847</v>
      </c>
      <c r="AQ6" t="s">
        <v>3452</v>
      </c>
      <c r="AR6" t="s">
        <v>3468</v>
      </c>
      <c r="AU6" t="s">
        <v>2667</v>
      </c>
      <c r="AY6" t="s">
        <v>3435</v>
      </c>
      <c r="AZ6" t="s">
        <v>3295</v>
      </c>
      <c r="BB6" t="s">
        <v>3892</v>
      </c>
      <c r="BK6" t="s">
        <v>3271</v>
      </c>
      <c r="BM6" t="s">
        <v>2813</v>
      </c>
      <c r="BO6" t="s">
        <v>3500</v>
      </c>
      <c r="BQ6" t="s">
        <v>3514</v>
      </c>
      <c r="BV6" t="s">
        <v>1934</v>
      </c>
      <c r="BW6" t="s">
        <v>26771</v>
      </c>
      <c r="BX6" t="s">
        <v>1866</v>
      </c>
      <c r="CA6" t="s">
        <v>26772</v>
      </c>
      <c r="CM6" t="s">
        <v>2003</v>
      </c>
    </row>
    <row r="7" spans="7:91" ht="12.75">
      <c r="G7" t="s">
        <v>26695</v>
      </c>
      <c r="H7" t="s">
        <v>4205</v>
      </c>
      <c r="K7" t="s">
        <v>3319</v>
      </c>
      <c r="L7" t="s">
        <v>2381</v>
      </c>
      <c r="P7" t="s">
        <v>2424</v>
      </c>
      <c r="Q7" t="s">
        <v>3878</v>
      </c>
      <c r="R7" t="s">
        <v>4030</v>
      </c>
      <c r="S7" t="s">
        <v>3629</v>
      </c>
      <c r="AC7" t="s">
        <v>1810</v>
      </c>
      <c r="AD7" t="s">
        <v>3242</v>
      </c>
      <c r="AH7" t="s">
        <v>3340</v>
      </c>
      <c r="AN7" t="s">
        <v>3659</v>
      </c>
      <c r="AO7" t="s">
        <v>4205</v>
      </c>
      <c r="AP7" t="s">
        <v>2880</v>
      </c>
      <c r="AQ7" t="s">
        <v>2947</v>
      </c>
      <c r="AR7" t="s">
        <v>2464</v>
      </c>
      <c r="AY7" t="s">
        <v>3903</v>
      </c>
      <c r="AZ7" t="s">
        <v>1810</v>
      </c>
      <c r="BB7" t="s">
        <v>2425</v>
      </c>
      <c r="BK7" t="s">
        <v>3799</v>
      </c>
      <c r="BM7" t="s">
        <v>2668</v>
      </c>
      <c r="BO7" t="s">
        <v>3544</v>
      </c>
      <c r="BQ7" t="s">
        <v>3575</v>
      </c>
      <c r="BW7" t="s">
        <v>1551</v>
      </c>
      <c r="CA7" t="s">
        <v>26773</v>
      </c>
      <c r="CM7" t="s">
        <v>1793</v>
      </c>
    </row>
    <row r="8" spans="7:91" ht="12.75">
      <c r="G8" t="s">
        <v>3687</v>
      </c>
      <c r="H8" t="s">
        <v>3644</v>
      </c>
      <c r="K8" t="s">
        <v>4070</v>
      </c>
      <c r="L8" t="s">
        <v>3903</v>
      </c>
      <c r="P8" t="s">
        <v>3615</v>
      </c>
      <c r="Q8" t="s">
        <v>4171</v>
      </c>
      <c r="R8" t="s">
        <v>3659</v>
      </c>
      <c r="S8" t="s">
        <v>4136</v>
      </c>
      <c r="AC8" t="s">
        <v>1881</v>
      </c>
      <c r="AD8" t="s">
        <v>4380</v>
      </c>
      <c r="AH8" t="s">
        <v>3358</v>
      </c>
      <c r="AN8" t="s">
        <v>3974</v>
      </c>
      <c r="AO8" t="s">
        <v>3946</v>
      </c>
      <c r="AP8" t="s">
        <v>3396</v>
      </c>
      <c r="AQ8" t="s">
        <v>3157</v>
      </c>
      <c r="AR8" t="s">
        <v>2668</v>
      </c>
      <c r="AY8" t="s">
        <v>3319</v>
      </c>
      <c r="AZ8" t="s">
        <v>3892</v>
      </c>
      <c r="BB8" t="s">
        <v>3340</v>
      </c>
      <c r="BM8" t="s">
        <v>2848</v>
      </c>
      <c r="BO8" t="s">
        <v>3561</v>
      </c>
      <c r="BQ8" t="s">
        <v>3645</v>
      </c>
      <c r="BW8" t="s">
        <v>26772</v>
      </c>
      <c r="CA8" t="s">
        <v>26774</v>
      </c>
      <c r="CM8" t="s">
        <v>1866</v>
      </c>
    </row>
    <row r="9" spans="7:79" ht="12.75">
      <c r="G9" t="s">
        <v>3644</v>
      </c>
      <c r="H9" t="s">
        <v>4149</v>
      </c>
      <c r="K9" t="s">
        <v>3587</v>
      </c>
      <c r="L9" t="s">
        <v>2136</v>
      </c>
      <c r="P9" t="s">
        <v>3878</v>
      </c>
      <c r="Q9" t="s">
        <v>4627</v>
      </c>
      <c r="R9" t="s">
        <v>3416</v>
      </c>
      <c r="S9" t="s">
        <v>4502</v>
      </c>
      <c r="AC9" t="s">
        <v>2812</v>
      </c>
      <c r="AD9" t="s">
        <v>4653</v>
      </c>
      <c r="AH9" t="s">
        <v>3377</v>
      </c>
      <c r="AN9" t="s">
        <v>3687</v>
      </c>
      <c r="AO9" t="s">
        <v>3932</v>
      </c>
      <c r="AP9" t="s">
        <v>1484</v>
      </c>
      <c r="AR9" t="s">
        <v>2848</v>
      </c>
      <c r="AY9" t="s">
        <v>4004</v>
      </c>
      <c r="AZ9" t="s">
        <v>4005</v>
      </c>
      <c r="BB9" t="s">
        <v>3484</v>
      </c>
      <c r="BM9" t="s">
        <v>3674</v>
      </c>
      <c r="BO9" t="s">
        <v>3770</v>
      </c>
      <c r="BQ9" t="s">
        <v>3975</v>
      </c>
      <c r="BW9" t="s">
        <v>26773</v>
      </c>
      <c r="CA9" t="s">
        <v>1642</v>
      </c>
    </row>
    <row r="10" spans="7:79" ht="12.75">
      <c r="G10" t="s">
        <v>4123</v>
      </c>
      <c r="H10" t="s">
        <v>4228</v>
      </c>
      <c r="K10" t="s">
        <v>3212</v>
      </c>
      <c r="L10" t="s">
        <v>3660</v>
      </c>
      <c r="P10" t="s">
        <v>4030</v>
      </c>
      <c r="Q10" t="s">
        <v>1737</v>
      </c>
      <c r="R10" t="s">
        <v>4098</v>
      </c>
      <c r="S10" t="s">
        <v>2381</v>
      </c>
      <c r="AC10" t="s">
        <v>3039</v>
      </c>
      <c r="AD10" t="s">
        <v>3933</v>
      </c>
      <c r="AH10" t="s">
        <v>2780</v>
      </c>
      <c r="AN10" t="s">
        <v>3917</v>
      </c>
      <c r="AO10" t="s">
        <v>4056</v>
      </c>
      <c r="AP10" t="s">
        <v>1575</v>
      </c>
      <c r="AR10" t="s">
        <v>3674</v>
      </c>
      <c r="AY10" t="s">
        <v>2913</v>
      </c>
      <c r="AZ10" t="s">
        <v>3320</v>
      </c>
      <c r="BB10" t="s">
        <v>3544</v>
      </c>
      <c r="BO10" t="s">
        <v>3961</v>
      </c>
      <c r="BW10" t="s">
        <v>26774</v>
      </c>
      <c r="CA10" t="s">
        <v>26776</v>
      </c>
    </row>
    <row r="11" spans="7:79" ht="12.75">
      <c r="G11" t="s">
        <v>4240</v>
      </c>
      <c r="H11" t="s">
        <v>4608</v>
      </c>
      <c r="K11" t="s">
        <v>3242</v>
      </c>
      <c r="L11" t="s">
        <v>3416</v>
      </c>
      <c r="P11" t="s">
        <v>4160</v>
      </c>
      <c r="Q11" t="s">
        <v>1881</v>
      </c>
      <c r="R11" t="s">
        <v>4017</v>
      </c>
      <c r="S11" t="s">
        <v>3644</v>
      </c>
      <c r="AC11" t="s">
        <v>3098</v>
      </c>
      <c r="AD11" t="s">
        <v>1738</v>
      </c>
      <c r="AH11" t="s">
        <v>3645</v>
      </c>
      <c r="AN11" t="s">
        <v>4084</v>
      </c>
      <c r="AO11" t="s">
        <v>4084</v>
      </c>
      <c r="AP11" t="s">
        <v>2812</v>
      </c>
      <c r="AR11" t="s">
        <v>4229</v>
      </c>
      <c r="AY11" t="s">
        <v>3070</v>
      </c>
      <c r="AZ11" t="s">
        <v>3098</v>
      </c>
      <c r="BO11" t="s">
        <v>3975</v>
      </c>
      <c r="BW11" t="s">
        <v>1642</v>
      </c>
      <c r="CA11" t="s">
        <v>26777</v>
      </c>
    </row>
    <row r="12" spans="7:75" ht="12.75">
      <c r="G12" t="s">
        <v>4149</v>
      </c>
      <c r="H12" t="s">
        <v>4240</v>
      </c>
      <c r="K12" t="s">
        <v>4380</v>
      </c>
      <c r="L12" t="s">
        <v>2813</v>
      </c>
      <c r="P12" t="s">
        <v>2136</v>
      </c>
      <c r="Q12" t="s">
        <v>2627</v>
      </c>
      <c r="R12" t="s">
        <v>4084</v>
      </c>
      <c r="S12" t="s">
        <v>4297</v>
      </c>
      <c r="AC12" t="s">
        <v>3127</v>
      </c>
      <c r="AD12" t="s">
        <v>3070</v>
      </c>
      <c r="AN12" t="s">
        <v>3946</v>
      </c>
      <c r="AO12" t="s">
        <v>3601</v>
      </c>
      <c r="AP12" t="s">
        <v>2947</v>
      </c>
      <c r="AY12" t="s">
        <v>1810</v>
      </c>
      <c r="AZ12" t="s">
        <v>3484</v>
      </c>
      <c r="BW12" t="s">
        <v>26775</v>
      </c>
    </row>
    <row r="13" spans="7:75" ht="12.75">
      <c r="G13" t="s">
        <v>4183</v>
      </c>
      <c r="H13" t="s">
        <v>3659</v>
      </c>
      <c r="K13" t="s">
        <v>2880</v>
      </c>
      <c r="L13" t="s">
        <v>3587</v>
      </c>
      <c r="P13" t="s">
        <v>3483</v>
      </c>
      <c r="Q13" t="s">
        <v>2241</v>
      </c>
      <c r="R13" t="s">
        <v>4266</v>
      </c>
      <c r="S13" t="s">
        <v>3891</v>
      </c>
      <c r="AC13" t="s">
        <v>3157</v>
      </c>
      <c r="AD13" t="s">
        <v>1810</v>
      </c>
      <c r="AN13" t="s">
        <v>4123</v>
      </c>
      <c r="AO13" t="s">
        <v>3659</v>
      </c>
      <c r="AY13" t="s">
        <v>1575</v>
      </c>
      <c r="AZ13" t="s">
        <v>3500</v>
      </c>
      <c r="BW13" t="s">
        <v>26776</v>
      </c>
    </row>
    <row r="14" spans="7:75" ht="12.75">
      <c r="G14" t="s">
        <v>26696</v>
      </c>
      <c r="H14" t="s">
        <v>3974</v>
      </c>
      <c r="L14" t="s">
        <v>3212</v>
      </c>
      <c r="P14" t="s">
        <v>3560</v>
      </c>
      <c r="Q14" t="s">
        <v>4071</v>
      </c>
      <c r="R14" t="s">
        <v>3644</v>
      </c>
      <c r="S14" t="s">
        <v>4030</v>
      </c>
      <c r="AD14" t="s">
        <v>3009</v>
      </c>
      <c r="AN14" t="s">
        <v>3601</v>
      </c>
      <c r="AO14" t="s">
        <v>3974</v>
      </c>
      <c r="AY14" t="s">
        <v>1380</v>
      </c>
      <c r="AZ14" t="s">
        <v>3514</v>
      </c>
      <c r="BW14" t="s">
        <v>26777</v>
      </c>
    </row>
    <row r="15" spans="7:52" ht="12.75">
      <c r="G15" t="s">
        <v>4194</v>
      </c>
      <c r="H15" t="s">
        <v>4123</v>
      </c>
      <c r="L15" t="s">
        <v>3417</v>
      </c>
      <c r="P15" t="s">
        <v>3659</v>
      </c>
      <c r="Q15" t="s">
        <v>4137</v>
      </c>
      <c r="R15" t="s">
        <v>4043</v>
      </c>
      <c r="S15" t="s">
        <v>4228</v>
      </c>
      <c r="AD15" t="s">
        <v>3213</v>
      </c>
      <c r="AN15" t="s">
        <v>3960</v>
      </c>
      <c r="AO15" t="s">
        <v>4123</v>
      </c>
      <c r="AY15" t="s">
        <v>2292</v>
      </c>
      <c r="AZ15" t="s">
        <v>2780</v>
      </c>
    </row>
    <row r="16" spans="7:52" ht="12.75">
      <c r="G16" t="s">
        <v>4228</v>
      </c>
      <c r="H16" t="s">
        <v>4662</v>
      </c>
      <c r="P16" t="s">
        <v>3974</v>
      </c>
      <c r="Q16" t="s">
        <v>3629</v>
      </c>
      <c r="R16" t="s">
        <v>4123</v>
      </c>
      <c r="S16" t="s">
        <v>3416</v>
      </c>
      <c r="AD16" t="s">
        <v>4662</v>
      </c>
      <c r="AN16" t="s">
        <v>4216</v>
      </c>
      <c r="AO16" t="s">
        <v>4423</v>
      </c>
      <c r="AY16" t="s">
        <v>2626</v>
      </c>
      <c r="AZ16" t="s">
        <v>3770</v>
      </c>
    </row>
    <row r="17" spans="7:52" ht="12.75">
      <c r="G17" t="s">
        <v>3673</v>
      </c>
      <c r="H17" t="s">
        <v>3673</v>
      </c>
      <c r="P17" t="s">
        <v>3513</v>
      </c>
      <c r="Q17" t="s">
        <v>4286</v>
      </c>
      <c r="R17" t="s">
        <v>4240</v>
      </c>
      <c r="S17" t="s">
        <v>4056</v>
      </c>
      <c r="AD17" t="s">
        <v>2018</v>
      </c>
      <c r="AY17" t="s">
        <v>3098</v>
      </c>
      <c r="AZ17" t="s">
        <v>2424</v>
      </c>
    </row>
    <row r="18" spans="7:52" ht="12.75">
      <c r="G18" t="s">
        <v>4111</v>
      </c>
      <c r="H18" t="s">
        <v>4111</v>
      </c>
      <c r="P18" t="s">
        <v>3574</v>
      </c>
      <c r="Q18" t="s">
        <v>4136</v>
      </c>
      <c r="R18" t="s">
        <v>3891</v>
      </c>
      <c r="S18" t="s">
        <v>4084</v>
      </c>
      <c r="AD18" t="s">
        <v>4217</v>
      </c>
      <c r="AY18" t="s">
        <v>3357</v>
      </c>
      <c r="AZ18" t="s">
        <v>3435</v>
      </c>
    </row>
    <row r="19" spans="7:52" ht="12.75">
      <c r="G19" t="s">
        <v>4171</v>
      </c>
      <c r="H19" t="s">
        <v>4160</v>
      </c>
      <c r="P19" t="s">
        <v>3687</v>
      </c>
      <c r="Q19" t="s">
        <v>4502</v>
      </c>
      <c r="R19" t="s">
        <v>3960</v>
      </c>
      <c r="S19" t="s">
        <v>4240</v>
      </c>
      <c r="AD19" t="s">
        <v>3530</v>
      </c>
      <c r="AZ19" t="s">
        <v>3357</v>
      </c>
    </row>
    <row r="20" spans="7:30" ht="12.75">
      <c r="G20" t="s">
        <v>4216</v>
      </c>
      <c r="H20" t="s">
        <v>4183</v>
      </c>
      <c r="P20" t="s">
        <v>3812</v>
      </c>
      <c r="Q20" t="s">
        <v>4653</v>
      </c>
      <c r="R20" t="s">
        <v>2381</v>
      </c>
      <c r="S20" t="s">
        <v>3659</v>
      </c>
      <c r="AD20" t="s">
        <v>3243</v>
      </c>
    </row>
    <row r="21" spans="8:30" ht="12.75">
      <c r="H21" t="s">
        <v>4229</v>
      </c>
      <c r="P21" t="s">
        <v>4266</v>
      </c>
      <c r="Q21" t="s">
        <v>1738</v>
      </c>
      <c r="R21" t="s">
        <v>4136</v>
      </c>
      <c r="S21" t="s">
        <v>4492</v>
      </c>
      <c r="AD21" t="s">
        <v>3296</v>
      </c>
    </row>
    <row r="22" spans="16:30" ht="12.75">
      <c r="P22" t="s">
        <v>2189</v>
      </c>
      <c r="Q22" t="s">
        <v>2586</v>
      </c>
      <c r="R22" t="s">
        <v>3435</v>
      </c>
      <c r="S22" t="s">
        <v>4123</v>
      </c>
      <c r="AD22" t="s">
        <v>2137</v>
      </c>
    </row>
    <row r="23" spans="16:30" ht="12.75">
      <c r="P23" t="s">
        <v>3529</v>
      </c>
      <c r="Q23" t="s">
        <v>2381</v>
      </c>
      <c r="R23" t="s">
        <v>4183</v>
      </c>
      <c r="S23" t="s">
        <v>3530</v>
      </c>
      <c r="AD23" t="s">
        <v>3879</v>
      </c>
    </row>
    <row r="24" spans="16:30" ht="12.75">
      <c r="P24" t="s">
        <v>3644</v>
      </c>
      <c r="Q24" t="s">
        <v>3513</v>
      </c>
      <c r="R24" t="s">
        <v>26696</v>
      </c>
      <c r="S24" t="s">
        <v>3376</v>
      </c>
      <c r="AD24" t="s">
        <v>1381</v>
      </c>
    </row>
    <row r="25" spans="16:30" ht="12.75">
      <c r="P25" t="s">
        <v>4043</v>
      </c>
      <c r="Q25" t="s">
        <v>3644</v>
      </c>
      <c r="R25" t="s">
        <v>4070</v>
      </c>
      <c r="S25" t="s">
        <v>4017</v>
      </c>
      <c r="AD25" t="s">
        <v>2080</v>
      </c>
    </row>
    <row r="26" spans="16:30" ht="12.75">
      <c r="P26" t="s">
        <v>4240</v>
      </c>
      <c r="Q26" t="s">
        <v>4030</v>
      </c>
      <c r="R26" t="s">
        <v>4228</v>
      </c>
      <c r="S26" t="s">
        <v>4111</v>
      </c>
      <c r="AD26" t="s">
        <v>2293</v>
      </c>
    </row>
    <row r="27" spans="16:30" ht="12.75">
      <c r="P27" t="s">
        <v>2241</v>
      </c>
      <c r="Q27" t="s">
        <v>1810</v>
      </c>
      <c r="R27" t="s">
        <v>2337</v>
      </c>
      <c r="S27" t="s">
        <v>4183</v>
      </c>
      <c r="AD27" t="s">
        <v>2425</v>
      </c>
    </row>
    <row r="28" spans="16:30" ht="12.75">
      <c r="P28" t="s">
        <v>3499</v>
      </c>
      <c r="Q28" t="s">
        <v>2136</v>
      </c>
      <c r="R28" t="s">
        <v>26709</v>
      </c>
      <c r="S28" t="s">
        <v>3838</v>
      </c>
      <c r="AD28" t="s">
        <v>2503</v>
      </c>
    </row>
    <row r="29" spans="16:30" ht="12.75">
      <c r="P29" t="s">
        <v>3601</v>
      </c>
      <c r="Q29" t="s">
        <v>3483</v>
      </c>
      <c r="R29" t="s">
        <v>4111</v>
      </c>
      <c r="S29" t="s">
        <v>3098</v>
      </c>
      <c r="AD29" t="s">
        <v>2545</v>
      </c>
    </row>
    <row r="30" spans="16:30" ht="12.75">
      <c r="P30" t="s">
        <v>1149</v>
      </c>
      <c r="Q30" t="s">
        <v>3812</v>
      </c>
      <c r="R30" t="s">
        <v>4216</v>
      </c>
      <c r="S30" t="s">
        <v>1576</v>
      </c>
      <c r="AD30" t="s">
        <v>3271</v>
      </c>
    </row>
    <row r="31" spans="16:30" ht="12.75">
      <c r="P31" t="s">
        <v>2381</v>
      </c>
      <c r="Q31" t="s">
        <v>4056</v>
      </c>
      <c r="R31" t="s">
        <v>2779</v>
      </c>
      <c r="S31" t="s">
        <v>3799</v>
      </c>
      <c r="AD31" t="s">
        <v>3320</v>
      </c>
    </row>
    <row r="32" spans="16:30" ht="12.75">
      <c r="P32" t="s">
        <v>4136</v>
      </c>
      <c r="Q32" t="s">
        <v>4608</v>
      </c>
      <c r="R32" t="s">
        <v>1881</v>
      </c>
      <c r="S32" t="s">
        <v>2424</v>
      </c>
      <c r="AD32" t="s">
        <v>3340</v>
      </c>
    </row>
    <row r="33" spans="16:30" ht="12.75">
      <c r="P33" t="s">
        <v>4183</v>
      </c>
      <c r="Q33" t="s">
        <v>4240</v>
      </c>
      <c r="R33" t="s">
        <v>3396</v>
      </c>
      <c r="S33" t="s">
        <v>3435</v>
      </c>
      <c r="AD33" t="s">
        <v>3358</v>
      </c>
    </row>
    <row r="34" spans="16:30" ht="12.75">
      <c r="P34" t="s">
        <v>2337</v>
      </c>
      <c r="Q34" t="s">
        <v>2813</v>
      </c>
      <c r="R34" t="s">
        <v>3098</v>
      </c>
      <c r="S34" t="s">
        <v>2463</v>
      </c>
      <c r="AD34" t="s">
        <v>3377</v>
      </c>
    </row>
    <row r="35" spans="16:30" ht="12.75">
      <c r="P35" t="s">
        <v>3587</v>
      </c>
      <c r="Q35" t="s">
        <v>2189</v>
      </c>
      <c r="R35" t="s">
        <v>2667</v>
      </c>
      <c r="S35" t="s">
        <v>3452</v>
      </c>
      <c r="AD35" t="s">
        <v>3397</v>
      </c>
    </row>
    <row r="36" spans="16:30" ht="12.75">
      <c r="P36" t="s">
        <v>3673</v>
      </c>
      <c r="Q36" t="s">
        <v>3560</v>
      </c>
      <c r="R36" t="s">
        <v>2463</v>
      </c>
      <c r="AD36" t="s">
        <v>3098</v>
      </c>
    </row>
    <row r="37" spans="16:30" ht="12.75">
      <c r="P37" t="s">
        <v>4111</v>
      </c>
      <c r="Q37" t="s">
        <v>3601</v>
      </c>
      <c r="R37" t="s">
        <v>3452</v>
      </c>
      <c r="AD37" t="s">
        <v>3484</v>
      </c>
    </row>
    <row r="38" spans="16:30" ht="12.75">
      <c r="P38" t="s">
        <v>4171</v>
      </c>
      <c r="Q38" t="s">
        <v>3659</v>
      </c>
      <c r="AD38" t="s">
        <v>3500</v>
      </c>
    </row>
    <row r="39" spans="16:30" ht="12.75">
      <c r="P39" t="s">
        <v>4004</v>
      </c>
      <c r="Q39" t="s">
        <v>3863</v>
      </c>
      <c r="AD39" t="s">
        <v>3514</v>
      </c>
    </row>
    <row r="40" spans="16:30" ht="12.75">
      <c r="P40" t="s">
        <v>2079</v>
      </c>
      <c r="Q40" t="s">
        <v>3974</v>
      </c>
      <c r="AD40" t="s">
        <v>3544</v>
      </c>
    </row>
    <row r="41" spans="16:30" ht="12.75">
      <c r="P41" t="s">
        <v>2744</v>
      </c>
      <c r="Q41" t="s">
        <v>4492</v>
      </c>
      <c r="AD41" t="s">
        <v>3561</v>
      </c>
    </row>
    <row r="42" spans="16:30" ht="12.75">
      <c r="P42" t="s">
        <v>2779</v>
      </c>
      <c r="Q42" t="s">
        <v>1149</v>
      </c>
      <c r="AD42" t="s">
        <v>3575</v>
      </c>
    </row>
    <row r="43" spans="16:30" ht="12.75">
      <c r="P43" t="s">
        <v>1737</v>
      </c>
      <c r="Q43" t="s">
        <v>2018</v>
      </c>
      <c r="AD43" t="s">
        <v>1576</v>
      </c>
    </row>
    <row r="44" spans="16:30" ht="12.75">
      <c r="P44" t="s">
        <v>1810</v>
      </c>
      <c r="Q44" t="s">
        <v>4217</v>
      </c>
      <c r="AD44" t="s">
        <v>3417</v>
      </c>
    </row>
    <row r="45" spans="16:30" ht="12.75">
      <c r="P45" t="s">
        <v>1881</v>
      </c>
      <c r="Q45" t="s">
        <v>3499</v>
      </c>
      <c r="AD45" t="s">
        <v>2190</v>
      </c>
    </row>
    <row r="46" spans="16:30" ht="12.75">
      <c r="P46" t="s">
        <v>2017</v>
      </c>
      <c r="Q46" t="s">
        <v>3574</v>
      </c>
      <c r="AD46" t="s">
        <v>2464</v>
      </c>
    </row>
    <row r="47" spans="16:17" ht="12.75">
      <c r="P47" t="s">
        <v>1663</v>
      </c>
      <c r="Q47" t="s">
        <v>3587</v>
      </c>
    </row>
    <row r="48" spans="16:17" ht="12.75">
      <c r="P48" t="s">
        <v>1954</v>
      </c>
      <c r="Q48" t="s">
        <v>3673</v>
      </c>
    </row>
    <row r="49" spans="16:17" ht="12.75">
      <c r="P49" t="s">
        <v>1484</v>
      </c>
      <c r="Q49" t="s">
        <v>4423</v>
      </c>
    </row>
    <row r="50" spans="16:17" ht="12.75">
      <c r="P50" t="s">
        <v>1575</v>
      </c>
      <c r="Q50" t="s">
        <v>4111</v>
      </c>
    </row>
    <row r="51" spans="16:17" ht="12.75">
      <c r="P51" t="s">
        <v>1271</v>
      </c>
      <c r="Q51" t="s">
        <v>4160</v>
      </c>
    </row>
    <row r="52" spans="16:17" ht="12.75">
      <c r="P52" t="s">
        <v>1380</v>
      </c>
      <c r="Q52" t="s">
        <v>4183</v>
      </c>
    </row>
    <row r="53" spans="16:17" ht="12.75">
      <c r="P53" t="s">
        <v>2292</v>
      </c>
      <c r="Q53" t="s">
        <v>1811</v>
      </c>
    </row>
    <row r="54" spans="16:17" ht="12.75">
      <c r="P54" t="s">
        <v>2463</v>
      </c>
      <c r="Q54" t="s">
        <v>3099</v>
      </c>
    </row>
    <row r="55" spans="16:17" ht="12.75">
      <c r="P55" t="s">
        <v>2502</v>
      </c>
      <c r="Q55" t="s">
        <v>3158</v>
      </c>
    </row>
    <row r="56" ht="12.75">
      <c r="Q56" t="s">
        <v>1882</v>
      </c>
    </row>
    <row r="57" ht="12.75">
      <c r="Q57" t="s">
        <v>2137</v>
      </c>
    </row>
    <row r="58" ht="12.75">
      <c r="Q58" t="s">
        <v>2709</v>
      </c>
    </row>
    <row r="59" ht="12.75">
      <c r="Q59" t="s">
        <v>2745</v>
      </c>
    </row>
    <row r="60" ht="12.75">
      <c r="Q60" t="s">
        <v>2080</v>
      </c>
    </row>
    <row r="61" ht="12.75">
      <c r="Q61" t="s">
        <v>2293</v>
      </c>
    </row>
    <row r="62" ht="12.75">
      <c r="Q62" t="s">
        <v>2425</v>
      </c>
    </row>
    <row r="63" ht="12.75">
      <c r="Q63" t="s">
        <v>2503</v>
      </c>
    </row>
    <row r="64" ht="12.75">
      <c r="Q64" t="s">
        <v>2545</v>
      </c>
    </row>
    <row r="65" ht="12.75">
      <c r="Q65" t="s">
        <v>2780</v>
      </c>
    </row>
    <row r="66" ht="12.75">
      <c r="Q66" t="s">
        <v>2190</v>
      </c>
    </row>
    <row r="67" ht="12.75">
      <c r="Q67" t="s">
        <v>2424</v>
      </c>
    </row>
    <row r="68" ht="12.75">
      <c r="Q68" t="s">
        <v>2463</v>
      </c>
    </row>
    <row r="69" ht="12.75">
      <c r="Q69" t="s">
        <v>2502</v>
      </c>
    </row>
    <row r="70" ht="12.75">
      <c r="Q70" t="s">
        <v>2464</v>
      </c>
    </row>
    <row r="71" ht="12.75">
      <c r="Q71" t="s">
        <v>2668</v>
      </c>
    </row>
    <row r="72" ht="12.75">
      <c r="Q72" t="s">
        <v>2848</v>
      </c>
    </row>
    <row r="73" ht="12.75">
      <c r="Q73" t="s">
        <v>4229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Z138"/>
  <sheetViews>
    <sheetView workbookViewId="0" topLeftCell="A1"/>
  </sheetViews>
  <sheetFormatPr defaultRowHeight="12.75"/>
  <cols>
    <col min="1" max="1" width="2.3333333333333335" customWidth="1"/>
    <col min="2" max="2" width="37.77777777777778" customWidth="1"/>
    <col min="3" max="14171" width="20.77777777777778" customWidth="1"/>
  </cols>
  <sheetData>
    <row r="1" spans="1:2" ht="12.75">
      <c r="A1" s="120" t="s">
        <v>84</v>
      </c>
      <c r="B1" s="120"/>
    </row>
    <row r="2" spans="2:4" ht="12.75">
      <c r="B2" s="120" t="s">
        <v>26798</v>
      </c>
      <c r="C2" t="s">
        <v>1058</v>
      </c>
      <c r="D2" t="s">
        <v>1059</v>
      </c>
    </row>
    <row r="3" spans="2:5" ht="12.75">
      <c r="B3" s="120" t="s">
        <v>26799</v>
      </c>
      <c r="C3" t="s">
        <v>1148</v>
      </c>
      <c r="D3" t="s">
        <v>1269</v>
      </c>
      <c r="E3" t="s">
        <v>1379</v>
      </c>
    </row>
    <row r="4" spans="1:2" ht="12.75">
      <c r="A4" s="120" t="s">
        <v>98</v>
      </c>
      <c r="B4" s="120"/>
    </row>
    <row r="5" spans="2:4" ht="12.75">
      <c r="B5" s="120" t="s">
        <v>100</v>
      </c>
      <c r="C5" t="s">
        <v>102</v>
      </c>
      <c r="D5" t="s">
        <v>1270</v>
      </c>
    </row>
    <row r="6" spans="2:115" ht="12.75">
      <c r="B6" s="120" t="s">
        <v>26800</v>
      </c>
      <c r="C6" t="s">
        <v>1149</v>
      </c>
      <c r="D6" t="s">
        <v>1271</v>
      </c>
      <c r="E6" t="s">
        <v>1380</v>
      </c>
      <c r="F6" t="s">
        <v>1484</v>
      </c>
      <c r="G6" t="s">
        <v>1575</v>
      </c>
      <c r="H6" t="s">
        <v>1663</v>
      </c>
      <c r="I6" t="s">
        <v>1737</v>
      </c>
      <c r="J6" t="s">
        <v>1810</v>
      </c>
      <c r="K6" t="s">
        <v>1881</v>
      </c>
      <c r="L6" t="s">
        <v>1954</v>
      </c>
      <c r="M6" t="s">
        <v>2017</v>
      </c>
      <c r="N6" t="s">
        <v>2079</v>
      </c>
      <c r="O6" t="s">
        <v>2136</v>
      </c>
      <c r="P6" t="s">
        <v>2189</v>
      </c>
      <c r="Q6" t="s">
        <v>2241</v>
      </c>
      <c r="R6" t="s">
        <v>2292</v>
      </c>
      <c r="S6" t="s">
        <v>2337</v>
      </c>
      <c r="T6" t="s">
        <v>2381</v>
      </c>
      <c r="U6" t="s">
        <v>2424</v>
      </c>
      <c r="V6" t="s">
        <v>2463</v>
      </c>
      <c r="W6" t="s">
        <v>2502</v>
      </c>
      <c r="X6" t="s">
        <v>2544</v>
      </c>
      <c r="Y6" t="s">
        <v>2585</v>
      </c>
      <c r="Z6" t="s">
        <v>2626</v>
      </c>
      <c r="AA6" t="s">
        <v>2667</v>
      </c>
      <c r="AB6" t="s">
        <v>2708</v>
      </c>
      <c r="AC6" t="s">
        <v>2744</v>
      </c>
      <c r="AD6" t="s">
        <v>2779</v>
      </c>
      <c r="AE6" t="s">
        <v>2812</v>
      </c>
      <c r="AF6" t="s">
        <v>2847</v>
      </c>
      <c r="AG6" t="s">
        <v>2880</v>
      </c>
      <c r="AH6" t="s">
        <v>2913</v>
      </c>
      <c r="AI6" t="s">
        <v>2947</v>
      </c>
      <c r="AJ6" t="s">
        <v>2978</v>
      </c>
      <c r="AK6" t="s">
        <v>3009</v>
      </c>
      <c r="AL6" t="s">
        <v>3039</v>
      </c>
      <c r="AM6" t="s">
        <v>3070</v>
      </c>
      <c r="AN6" t="s">
        <v>3098</v>
      </c>
      <c r="AO6" t="s">
        <v>3127</v>
      </c>
      <c r="AP6" t="s">
        <v>3157</v>
      </c>
      <c r="AQ6" t="s">
        <v>3185</v>
      </c>
      <c r="AR6" t="s">
        <v>3212</v>
      </c>
      <c r="AS6" t="s">
        <v>3242</v>
      </c>
      <c r="AT6" t="s">
        <v>3270</v>
      </c>
      <c r="AU6" t="s">
        <v>3295</v>
      </c>
      <c r="AV6" t="s">
        <v>3319</v>
      </c>
      <c r="AW6" t="s">
        <v>3339</v>
      </c>
      <c r="AX6" t="s">
        <v>3357</v>
      </c>
      <c r="AY6" t="s">
        <v>3376</v>
      </c>
      <c r="AZ6" t="s">
        <v>3396</v>
      </c>
      <c r="BA6" t="s">
        <v>3416</v>
      </c>
      <c r="BB6" t="s">
        <v>3435</v>
      </c>
      <c r="BC6" t="s">
        <v>3452</v>
      </c>
      <c r="BD6" t="s">
        <v>3468</v>
      </c>
      <c r="BE6" t="s">
        <v>3483</v>
      </c>
      <c r="BF6" t="s">
        <v>3499</v>
      </c>
      <c r="BG6" t="s">
        <v>3513</v>
      </c>
      <c r="BH6" t="s">
        <v>3529</v>
      </c>
      <c r="BI6" t="s">
        <v>3543</v>
      </c>
      <c r="BJ6" t="s">
        <v>3560</v>
      </c>
      <c r="BK6" t="s">
        <v>3574</v>
      </c>
      <c r="BL6" t="s">
        <v>3587</v>
      </c>
      <c r="BM6" t="s">
        <v>3601</v>
      </c>
      <c r="BN6" t="s">
        <v>3615</v>
      </c>
      <c r="BO6" t="s">
        <v>3629</v>
      </c>
      <c r="BP6" t="s">
        <v>3644</v>
      </c>
      <c r="BQ6" t="s">
        <v>3659</v>
      </c>
      <c r="BR6" t="s">
        <v>3673</v>
      </c>
      <c r="BS6" t="s">
        <v>3687</v>
      </c>
      <c r="BT6" t="s">
        <v>3702</v>
      </c>
      <c r="BU6" t="s">
        <v>3716</v>
      </c>
      <c r="BV6" t="s">
        <v>3729</v>
      </c>
      <c r="BW6" t="s">
        <v>3742</v>
      </c>
      <c r="BX6" t="s">
        <v>3756</v>
      </c>
      <c r="BY6" t="s">
        <v>3769</v>
      </c>
      <c r="BZ6" t="s">
        <v>3784</v>
      </c>
      <c r="CA6" t="s">
        <v>3798</v>
      </c>
      <c r="CB6" t="s">
        <v>3812</v>
      </c>
      <c r="CC6" t="s">
        <v>3824</v>
      </c>
      <c r="CD6" t="s">
        <v>3837</v>
      </c>
      <c r="CE6" t="s">
        <v>3849</v>
      </c>
      <c r="CF6" t="s">
        <v>3863</v>
      </c>
      <c r="CG6" t="s">
        <v>3878</v>
      </c>
      <c r="CH6" t="s">
        <v>3891</v>
      </c>
      <c r="CI6" t="s">
        <v>3903</v>
      </c>
      <c r="CJ6" t="s">
        <v>3917</v>
      </c>
      <c r="CK6" t="s">
        <v>3932</v>
      </c>
      <c r="CL6" t="s">
        <v>3946</v>
      </c>
      <c r="CM6" t="s">
        <v>3960</v>
      </c>
      <c r="CN6" t="s">
        <v>3974</v>
      </c>
      <c r="CO6" t="s">
        <v>3989</v>
      </c>
      <c r="CP6" t="s">
        <v>4004</v>
      </c>
      <c r="CQ6" t="s">
        <v>4017</v>
      </c>
      <c r="CR6" t="s">
        <v>4030</v>
      </c>
      <c r="CS6" t="s">
        <v>4043</v>
      </c>
      <c r="CT6" t="s">
        <v>4056</v>
      </c>
      <c r="CU6" t="s">
        <v>4070</v>
      </c>
      <c r="CV6" t="s">
        <v>4084</v>
      </c>
      <c r="CW6" t="s">
        <v>4098</v>
      </c>
      <c r="CX6" t="s">
        <v>4111</v>
      </c>
      <c r="CY6" t="s">
        <v>4123</v>
      </c>
      <c r="CZ6" t="s">
        <v>4136</v>
      </c>
      <c r="DA6" t="s">
        <v>4149</v>
      </c>
      <c r="DB6" t="s">
        <v>4160</v>
      </c>
      <c r="DC6" t="s">
        <v>4171</v>
      </c>
      <c r="DD6" t="s">
        <v>4183</v>
      </c>
      <c r="DE6" t="s">
        <v>4194</v>
      </c>
      <c r="DF6" t="s">
        <v>4205</v>
      </c>
      <c r="DG6" t="s">
        <v>4216</v>
      </c>
      <c r="DH6" t="s">
        <v>4228</v>
      </c>
      <c r="DI6" t="s">
        <v>4240</v>
      </c>
      <c r="DJ6" t="s">
        <v>4253</v>
      </c>
      <c r="DK6" t="s">
        <v>4266</v>
      </c>
    </row>
    <row r="7" spans="2:155" ht="12.75">
      <c r="B7" s="120" t="s">
        <v>26801</v>
      </c>
      <c r="C7" t="s">
        <v>1150</v>
      </c>
      <c r="D7" t="s">
        <v>1272</v>
      </c>
      <c r="E7" t="s">
        <v>1381</v>
      </c>
      <c r="F7" t="s">
        <v>1485</v>
      </c>
      <c r="G7" t="s">
        <v>1576</v>
      </c>
      <c r="H7" t="s">
        <v>1149</v>
      </c>
      <c r="I7" t="s">
        <v>1738</v>
      </c>
      <c r="J7" t="s">
        <v>1811</v>
      </c>
      <c r="K7" t="s">
        <v>1882</v>
      </c>
      <c r="L7" t="s">
        <v>1737</v>
      </c>
      <c r="M7" t="s">
        <v>2018</v>
      </c>
      <c r="N7" t="s">
        <v>2080</v>
      </c>
      <c r="O7" t="s">
        <v>2137</v>
      </c>
      <c r="P7" t="s">
        <v>2190</v>
      </c>
      <c r="Q7" t="s">
        <v>2242</v>
      </c>
      <c r="R7" t="s">
        <v>2293</v>
      </c>
      <c r="S7" t="s">
        <v>1810</v>
      </c>
      <c r="T7" t="s">
        <v>1881</v>
      </c>
      <c r="U7" t="s">
        <v>2425</v>
      </c>
      <c r="V7" t="s">
        <v>2464</v>
      </c>
      <c r="W7" t="s">
        <v>2503</v>
      </c>
      <c r="X7" t="s">
        <v>2545</v>
      </c>
      <c r="Y7" t="s">
        <v>2586</v>
      </c>
      <c r="Z7" t="s">
        <v>2627</v>
      </c>
      <c r="AA7" t="s">
        <v>2668</v>
      </c>
      <c r="AB7" t="s">
        <v>2709</v>
      </c>
      <c r="AC7" t="s">
        <v>2745</v>
      </c>
      <c r="AD7" t="s">
        <v>2780</v>
      </c>
      <c r="AE7" t="s">
        <v>2813</v>
      </c>
      <c r="AF7" t="s">
        <v>2848</v>
      </c>
      <c r="AG7" t="s">
        <v>2136</v>
      </c>
      <c r="AH7" t="s">
        <v>2189</v>
      </c>
      <c r="AI7" t="s">
        <v>2241</v>
      </c>
      <c r="AJ7" t="s">
        <v>2337</v>
      </c>
      <c r="AK7" t="s">
        <v>2381</v>
      </c>
      <c r="AL7" t="s">
        <v>2424</v>
      </c>
      <c r="AM7" t="s">
        <v>2463</v>
      </c>
      <c r="AN7" t="s">
        <v>3099</v>
      </c>
      <c r="AO7" t="s">
        <v>2502</v>
      </c>
      <c r="AP7" t="s">
        <v>3158</v>
      </c>
      <c r="AQ7" t="s">
        <v>3009</v>
      </c>
      <c r="AR7" t="s">
        <v>3213</v>
      </c>
      <c r="AS7" t="s">
        <v>3243</v>
      </c>
      <c r="AT7" t="s">
        <v>3271</v>
      </c>
      <c r="AU7" t="s">
        <v>3296</v>
      </c>
      <c r="AV7" t="s">
        <v>3320</v>
      </c>
      <c r="AW7" t="s">
        <v>3340</v>
      </c>
      <c r="AX7" t="s">
        <v>3358</v>
      </c>
      <c r="AY7" t="s">
        <v>3377</v>
      </c>
      <c r="AZ7" t="s">
        <v>3397</v>
      </c>
      <c r="BA7" t="s">
        <v>3417</v>
      </c>
      <c r="BB7" t="s">
        <v>3436</v>
      </c>
      <c r="BC7" t="s">
        <v>3070</v>
      </c>
      <c r="BD7" t="s">
        <v>3098</v>
      </c>
      <c r="BE7" t="s">
        <v>3484</v>
      </c>
      <c r="BF7" t="s">
        <v>3500</v>
      </c>
      <c r="BG7" t="s">
        <v>3514</v>
      </c>
      <c r="BH7" t="s">
        <v>3530</v>
      </c>
      <c r="BI7" t="s">
        <v>3544</v>
      </c>
      <c r="BJ7" t="s">
        <v>3561</v>
      </c>
      <c r="BK7" t="s">
        <v>3575</v>
      </c>
      <c r="BL7" t="s">
        <v>3588</v>
      </c>
      <c r="BM7" t="s">
        <v>3602</v>
      </c>
      <c r="BN7" t="s">
        <v>3616</v>
      </c>
      <c r="BO7" t="s">
        <v>3630</v>
      </c>
      <c r="BP7" t="s">
        <v>3645</v>
      </c>
      <c r="BQ7" t="s">
        <v>3660</v>
      </c>
      <c r="BR7" t="s">
        <v>3674</v>
      </c>
      <c r="BS7" t="s">
        <v>3688</v>
      </c>
      <c r="BT7" t="s">
        <v>3212</v>
      </c>
      <c r="BU7" t="s">
        <v>3270</v>
      </c>
      <c r="BV7" t="s">
        <v>3295</v>
      </c>
      <c r="BW7" t="s">
        <v>3319</v>
      </c>
      <c r="BX7" t="s">
        <v>3357</v>
      </c>
      <c r="BY7" t="s">
        <v>3770</v>
      </c>
      <c r="BZ7" t="s">
        <v>3376</v>
      </c>
      <c r="CA7" t="s">
        <v>3799</v>
      </c>
      <c r="CB7" t="s">
        <v>3416</v>
      </c>
      <c r="CC7" t="s">
        <v>3435</v>
      </c>
      <c r="CD7" t="s">
        <v>3838</v>
      </c>
      <c r="CE7" t="s">
        <v>3452</v>
      </c>
      <c r="CF7" t="s">
        <v>3864</v>
      </c>
      <c r="CG7" t="s">
        <v>3879</v>
      </c>
      <c r="CH7" t="s">
        <v>3892</v>
      </c>
      <c r="CI7" t="s">
        <v>3904</v>
      </c>
      <c r="CJ7" t="s">
        <v>3918</v>
      </c>
      <c r="CK7" t="s">
        <v>3933</v>
      </c>
      <c r="CL7" t="s">
        <v>3468</v>
      </c>
      <c r="CM7" t="s">
        <v>3961</v>
      </c>
      <c r="CN7" t="s">
        <v>3975</v>
      </c>
      <c r="CO7" t="s">
        <v>3990</v>
      </c>
      <c r="CP7" t="s">
        <v>4005</v>
      </c>
      <c r="CQ7" t="s">
        <v>3483</v>
      </c>
      <c r="CR7" t="s">
        <v>3499</v>
      </c>
      <c r="CS7" t="s">
        <v>3513</v>
      </c>
      <c r="CT7" t="s">
        <v>3560</v>
      </c>
      <c r="CU7" t="s">
        <v>4071</v>
      </c>
      <c r="CV7" t="s">
        <v>4085</v>
      </c>
      <c r="CW7" t="s">
        <v>3574</v>
      </c>
      <c r="CX7" t="s">
        <v>3587</v>
      </c>
      <c r="CY7" t="s">
        <v>3601</v>
      </c>
      <c r="CZ7" t="s">
        <v>4137</v>
      </c>
      <c r="DA7" t="s">
        <v>3615</v>
      </c>
      <c r="DB7" t="s">
        <v>3629</v>
      </c>
      <c r="DC7" t="s">
        <v>3644</v>
      </c>
      <c r="DD7" t="s">
        <v>3659</v>
      </c>
      <c r="DE7" t="s">
        <v>3673</v>
      </c>
      <c r="DF7" t="s">
        <v>3687</v>
      </c>
      <c r="DG7" t="s">
        <v>4217</v>
      </c>
      <c r="DH7" t="s">
        <v>4229</v>
      </c>
      <c r="DI7" t="s">
        <v>4241</v>
      </c>
      <c r="DJ7" t="s">
        <v>3702</v>
      </c>
      <c r="DK7" t="s">
        <v>4267</v>
      </c>
      <c r="DL7" t="s">
        <v>3742</v>
      </c>
      <c r="DM7" t="s">
        <v>4286</v>
      </c>
      <c r="DN7" t="s">
        <v>4297</v>
      </c>
      <c r="DO7" t="s">
        <v>3798</v>
      </c>
      <c r="DP7" t="s">
        <v>3812</v>
      </c>
      <c r="DQ7" t="s">
        <v>3837</v>
      </c>
      <c r="DR7" t="s">
        <v>3849</v>
      </c>
      <c r="DS7" t="s">
        <v>3863</v>
      </c>
      <c r="DT7" t="s">
        <v>3878</v>
      </c>
      <c r="DU7" t="s">
        <v>3891</v>
      </c>
      <c r="DV7" t="s">
        <v>4380</v>
      </c>
      <c r="DW7" t="s">
        <v>3903</v>
      </c>
      <c r="DX7" t="s">
        <v>3917</v>
      </c>
      <c r="DY7" t="s">
        <v>3932</v>
      </c>
      <c r="DZ7" t="s">
        <v>4423</v>
      </c>
      <c r="EA7" t="s">
        <v>3946</v>
      </c>
      <c r="EB7" t="s">
        <v>3960</v>
      </c>
      <c r="EC7" t="s">
        <v>3974</v>
      </c>
      <c r="ED7" t="s">
        <v>4463</v>
      </c>
      <c r="EE7" t="s">
        <v>4017</v>
      </c>
      <c r="EF7" t="s">
        <v>4030</v>
      </c>
      <c r="EG7" t="s">
        <v>4492</v>
      </c>
      <c r="EH7" t="s">
        <v>4502</v>
      </c>
      <c r="EI7" t="s">
        <v>4056</v>
      </c>
      <c r="EJ7" t="s">
        <v>4084</v>
      </c>
      <c r="EK7" t="s">
        <v>4098</v>
      </c>
      <c r="EL7" t="s">
        <v>4111</v>
      </c>
      <c r="EM7" t="s">
        <v>4123</v>
      </c>
      <c r="EN7" t="s">
        <v>4136</v>
      </c>
      <c r="EO7" t="s">
        <v>4149</v>
      </c>
      <c r="EP7" t="s">
        <v>4160</v>
      </c>
      <c r="EQ7" t="s">
        <v>4171</v>
      </c>
      <c r="ER7" t="s">
        <v>4183</v>
      </c>
      <c r="ES7" t="s">
        <v>4608</v>
      </c>
      <c r="ET7" t="s">
        <v>4205</v>
      </c>
      <c r="EU7" t="s">
        <v>4627</v>
      </c>
      <c r="EV7" t="s">
        <v>4228</v>
      </c>
      <c r="EW7" t="s">
        <v>4240</v>
      </c>
      <c r="EX7" t="s">
        <v>4653</v>
      </c>
      <c r="EY7" t="s">
        <v>4662</v>
      </c>
    </row>
    <row r="8" spans="1:2" ht="12.75">
      <c r="A8" s="121" t="s">
        <v>111</v>
      </c>
      <c r="B8" s="121"/>
    </row>
    <row r="9" spans="2:3" ht="12.75">
      <c r="B9" s="121" t="s">
        <v>122</v>
      </c>
      <c r="C9" t="s">
        <v>1151</v>
      </c>
    </row>
    <row r="10" spans="2:7" ht="12.75">
      <c r="B10" s="121" t="s">
        <v>126</v>
      </c>
      <c r="C10" t="s">
        <v>1152</v>
      </c>
      <c r="D10" t="s">
        <v>1273</v>
      </c>
      <c r="E10" t="s">
        <v>128</v>
      </c>
      <c r="F10" t="s">
        <v>1486</v>
      </c>
      <c r="G10" t="s">
        <v>1577</v>
      </c>
    </row>
    <row r="11" spans="2:16" ht="12.75">
      <c r="B11" s="121" t="s">
        <v>26802</v>
      </c>
      <c r="C11" t="s">
        <v>1267</v>
      </c>
      <c r="D11" t="s">
        <v>1377</v>
      </c>
      <c r="E11" t="s">
        <v>1482</v>
      </c>
      <c r="F11" t="s">
        <v>1573</v>
      </c>
      <c r="G11" t="s">
        <v>1661</v>
      </c>
      <c r="H11" t="s">
        <v>1735</v>
      </c>
      <c r="I11" t="s">
        <v>1808</v>
      </c>
      <c r="J11" t="s">
        <v>1879</v>
      </c>
      <c r="K11" t="s">
        <v>1952</v>
      </c>
      <c r="L11" t="s">
        <v>2016</v>
      </c>
      <c r="M11" t="s">
        <v>2078</v>
      </c>
      <c r="N11" t="s">
        <v>2135</v>
      </c>
      <c r="O11" t="s">
        <v>2188</v>
      </c>
      <c r="P11" t="s">
        <v>2240</v>
      </c>
    </row>
    <row r="12" spans="2:11" ht="12.75">
      <c r="B12" s="121" t="s">
        <v>26803</v>
      </c>
      <c r="C12" t="s">
        <v>1268</v>
      </c>
      <c r="D12" t="s">
        <v>1378</v>
      </c>
      <c r="E12" t="s">
        <v>1483</v>
      </c>
      <c r="F12" t="s">
        <v>1574</v>
      </c>
      <c r="G12" t="s">
        <v>1662</v>
      </c>
      <c r="H12" t="s">
        <v>1736</v>
      </c>
      <c r="I12" t="s">
        <v>1809</v>
      </c>
      <c r="J12" t="s">
        <v>1880</v>
      </c>
      <c r="K12" t="s">
        <v>1953</v>
      </c>
    </row>
    <row r="13" spans="2:5" ht="12.75">
      <c r="B13" s="121" t="s">
        <v>138</v>
      </c>
      <c r="C13" t="s">
        <v>1153</v>
      </c>
      <c r="D13" t="s">
        <v>1274</v>
      </c>
      <c r="E13" t="s">
        <v>1382</v>
      </c>
    </row>
    <row r="14" spans="1:2" ht="12.75">
      <c r="A14" s="122" t="s">
        <v>188</v>
      </c>
      <c r="B14" s="122"/>
    </row>
    <row r="15" spans="2:45" ht="12.75">
      <c r="B15" s="122" t="s">
        <v>26804</v>
      </c>
      <c r="C15" t="s">
        <v>1154</v>
      </c>
      <c r="D15" t="s">
        <v>1275</v>
      </c>
      <c r="E15" t="s">
        <v>1276</v>
      </c>
      <c r="F15" t="s">
        <v>1383</v>
      </c>
      <c r="G15" t="s">
        <v>1578</v>
      </c>
      <c r="H15" t="s">
        <v>1579</v>
      </c>
      <c r="I15" t="s">
        <v>1739</v>
      </c>
      <c r="J15" t="s">
        <v>1812</v>
      </c>
      <c r="K15" t="s">
        <v>1883</v>
      </c>
      <c r="L15" t="s">
        <v>1955</v>
      </c>
      <c r="M15" t="s">
        <v>2019</v>
      </c>
      <c r="N15" t="s">
        <v>2081</v>
      </c>
      <c r="O15" t="s">
        <v>2138</v>
      </c>
      <c r="P15" t="s">
        <v>2191</v>
      </c>
      <c r="Q15" t="s">
        <v>2192</v>
      </c>
      <c r="R15" t="s">
        <v>2243</v>
      </c>
      <c r="S15" t="s">
        <v>2338</v>
      </c>
      <c r="T15" t="s">
        <v>2382</v>
      </c>
      <c r="U15" t="s">
        <v>2426</v>
      </c>
      <c r="V15" t="s">
        <v>2383</v>
      </c>
      <c r="W15" t="s">
        <v>2504</v>
      </c>
      <c r="X15" t="s">
        <v>2546</v>
      </c>
      <c r="Y15" t="s">
        <v>2427</v>
      </c>
      <c r="Z15" t="s">
        <v>2628</v>
      </c>
      <c r="AA15" t="s">
        <v>2669</v>
      </c>
      <c r="AB15" t="s">
        <v>2465</v>
      </c>
      <c r="AC15" t="s">
        <v>2746</v>
      </c>
      <c r="AD15" t="s">
        <v>2781</v>
      </c>
      <c r="AE15" t="s">
        <v>2814</v>
      </c>
      <c r="AF15" t="s">
        <v>2849</v>
      </c>
      <c r="AG15" t="s">
        <v>2881</v>
      </c>
      <c r="AH15" t="s">
        <v>2914</v>
      </c>
      <c r="AI15" t="s">
        <v>2948</v>
      </c>
      <c r="AJ15" t="s">
        <v>2979</v>
      </c>
      <c r="AK15" t="s">
        <v>3010</v>
      </c>
      <c r="AL15" t="s">
        <v>3040</v>
      </c>
      <c r="AM15" t="s">
        <v>1497</v>
      </c>
      <c r="AN15" t="s">
        <v>3100</v>
      </c>
      <c r="AO15" t="s">
        <v>3128</v>
      </c>
      <c r="AP15" t="s">
        <v>3159</v>
      </c>
      <c r="AQ15" t="s">
        <v>3186</v>
      </c>
      <c r="AR15" t="s">
        <v>1580</v>
      </c>
      <c r="AS15" t="s">
        <v>2850</v>
      </c>
    </row>
    <row r="16" spans="2:32" ht="12.75">
      <c r="B16" s="122" t="s">
        <v>26805</v>
      </c>
      <c r="C16" t="s">
        <v>1155</v>
      </c>
      <c r="D16" t="s">
        <v>1276</v>
      </c>
      <c r="E16" t="s">
        <v>1383</v>
      </c>
      <c r="F16" t="s">
        <v>1487</v>
      </c>
      <c r="G16" t="s">
        <v>1579</v>
      </c>
      <c r="H16" t="s">
        <v>1664</v>
      </c>
      <c r="I16" t="s">
        <v>1740</v>
      </c>
      <c r="J16" t="s">
        <v>1813</v>
      </c>
      <c r="K16" t="s">
        <v>1884</v>
      </c>
      <c r="L16" t="s">
        <v>1956</v>
      </c>
      <c r="M16" t="s">
        <v>2020</v>
      </c>
      <c r="N16" t="s">
        <v>2082</v>
      </c>
      <c r="O16" t="s">
        <v>2139</v>
      </c>
      <c r="P16" t="s">
        <v>2192</v>
      </c>
      <c r="Q16" t="s">
        <v>2243</v>
      </c>
      <c r="R16" t="s">
        <v>2294</v>
      </c>
      <c r="S16" t="s">
        <v>2338</v>
      </c>
      <c r="T16" t="s">
        <v>2383</v>
      </c>
      <c r="U16" t="s">
        <v>2427</v>
      </c>
      <c r="V16" t="s">
        <v>2465</v>
      </c>
      <c r="W16" t="s">
        <v>2505</v>
      </c>
      <c r="X16" t="s">
        <v>2547</v>
      </c>
      <c r="Y16" t="s">
        <v>2587</v>
      </c>
      <c r="Z16" t="s">
        <v>2629</v>
      </c>
      <c r="AA16" t="s">
        <v>2670</v>
      </c>
      <c r="AB16" t="s">
        <v>2710</v>
      </c>
      <c r="AC16" t="s">
        <v>2747</v>
      </c>
      <c r="AD16" t="s">
        <v>2782</v>
      </c>
      <c r="AE16" t="s">
        <v>1580</v>
      </c>
      <c r="AF16" t="s">
        <v>2850</v>
      </c>
    </row>
    <row r="17" spans="2:13" ht="12.75">
      <c r="B17" s="122" t="s">
        <v>26806</v>
      </c>
      <c r="C17" t="s">
        <v>1249</v>
      </c>
      <c r="D17" t="s">
        <v>1363</v>
      </c>
      <c r="E17" t="s">
        <v>1471</v>
      </c>
      <c r="F17" t="s">
        <v>1563</v>
      </c>
      <c r="G17" t="s">
        <v>1651</v>
      </c>
      <c r="H17" t="s">
        <v>1727</v>
      </c>
      <c r="I17" t="s">
        <v>1800</v>
      </c>
      <c r="J17" t="s">
        <v>1873</v>
      </c>
      <c r="K17" t="s">
        <v>1943</v>
      </c>
      <c r="L17" t="s">
        <v>2010</v>
      </c>
      <c r="M17" t="s">
        <v>2071</v>
      </c>
    </row>
    <row r="18" spans="2:44" ht="12.75">
      <c r="B18" s="122" t="s">
        <v>26807</v>
      </c>
      <c r="C18" t="s">
        <v>1156</v>
      </c>
      <c r="D18" t="s">
        <v>1277</v>
      </c>
      <c r="E18" t="s">
        <v>1384</v>
      </c>
      <c r="F18" t="s">
        <v>1385</v>
      </c>
      <c r="G18" t="s">
        <v>1258</v>
      </c>
      <c r="H18" t="s">
        <v>1376</v>
      </c>
      <c r="I18" t="s">
        <v>1481</v>
      </c>
      <c r="J18" t="s">
        <v>1366</v>
      </c>
      <c r="K18" t="s">
        <v>1885</v>
      </c>
      <c r="L18" t="s">
        <v>1957</v>
      </c>
      <c r="M18" t="s">
        <v>2021</v>
      </c>
      <c r="N18" t="s">
        <v>2083</v>
      </c>
      <c r="O18" t="s">
        <v>2140</v>
      </c>
      <c r="P18" t="s">
        <v>2084</v>
      </c>
      <c r="Q18" t="s">
        <v>2244</v>
      </c>
      <c r="R18" t="s">
        <v>1660</v>
      </c>
      <c r="S18" t="s">
        <v>2339</v>
      </c>
      <c r="T18" t="s">
        <v>2193</v>
      </c>
      <c r="U18" t="s">
        <v>2428</v>
      </c>
      <c r="V18" t="s">
        <v>2245</v>
      </c>
      <c r="W18" t="s">
        <v>1734</v>
      </c>
      <c r="X18" t="s">
        <v>2548</v>
      </c>
      <c r="Y18" t="s">
        <v>2340</v>
      </c>
      <c r="Z18" t="s">
        <v>2384</v>
      </c>
      <c r="AA18" t="s">
        <v>1951</v>
      </c>
      <c r="AB18" t="s">
        <v>2506</v>
      </c>
      <c r="AC18" t="s">
        <v>2549</v>
      </c>
      <c r="AD18" t="s">
        <v>2588</v>
      </c>
      <c r="AE18" t="s">
        <v>2630</v>
      </c>
      <c r="AF18" t="s">
        <v>2077</v>
      </c>
      <c r="AG18" t="s">
        <v>2134</v>
      </c>
      <c r="AH18" t="s">
        <v>2915</v>
      </c>
      <c r="AI18" t="s">
        <v>2815</v>
      </c>
      <c r="AJ18" t="s">
        <v>2239</v>
      </c>
      <c r="AK18" t="s">
        <v>2882</v>
      </c>
      <c r="AL18" t="s">
        <v>2916</v>
      </c>
      <c r="AM18" t="s">
        <v>2949</v>
      </c>
      <c r="AN18" t="s">
        <v>2980</v>
      </c>
      <c r="AO18" t="s">
        <v>3129</v>
      </c>
      <c r="AP18" t="s">
        <v>3011</v>
      </c>
      <c r="AQ18" t="s">
        <v>1950</v>
      </c>
      <c r="AR18" t="s">
        <v>2291</v>
      </c>
    </row>
    <row r="19" spans="2:39" ht="12.75">
      <c r="B19" s="122" t="s">
        <v>26808</v>
      </c>
      <c r="C19" t="s">
        <v>1156</v>
      </c>
      <c r="D19" t="s">
        <v>1277</v>
      </c>
      <c r="E19" t="s">
        <v>1385</v>
      </c>
      <c r="F19" t="s">
        <v>1488</v>
      </c>
      <c r="G19" t="s">
        <v>1258</v>
      </c>
      <c r="H19" t="s">
        <v>1376</v>
      </c>
      <c r="I19" t="s">
        <v>1741</v>
      </c>
      <c r="J19" t="s">
        <v>1814</v>
      </c>
      <c r="K19" t="s">
        <v>1481</v>
      </c>
      <c r="L19" t="s">
        <v>1957</v>
      </c>
      <c r="M19" t="s">
        <v>2021</v>
      </c>
      <c r="N19" t="s">
        <v>2084</v>
      </c>
      <c r="O19" t="s">
        <v>1660</v>
      </c>
      <c r="P19" t="s">
        <v>2193</v>
      </c>
      <c r="Q19" t="s">
        <v>2245</v>
      </c>
      <c r="R19" t="s">
        <v>1734</v>
      </c>
      <c r="S19" t="s">
        <v>2340</v>
      </c>
      <c r="T19" t="s">
        <v>2384</v>
      </c>
      <c r="U19" t="s">
        <v>1951</v>
      </c>
      <c r="V19" t="s">
        <v>2466</v>
      </c>
      <c r="W19" t="s">
        <v>2506</v>
      </c>
      <c r="X19" t="s">
        <v>2549</v>
      </c>
      <c r="Y19" t="s">
        <v>2588</v>
      </c>
      <c r="Z19" t="s">
        <v>2630</v>
      </c>
      <c r="AA19" t="s">
        <v>2671</v>
      </c>
      <c r="AB19" t="s">
        <v>2077</v>
      </c>
      <c r="AC19" t="s">
        <v>2748</v>
      </c>
      <c r="AD19" t="s">
        <v>2134</v>
      </c>
      <c r="AE19" t="s">
        <v>2815</v>
      </c>
      <c r="AF19" t="s">
        <v>2239</v>
      </c>
      <c r="AG19" t="s">
        <v>2882</v>
      </c>
      <c r="AH19" t="s">
        <v>2916</v>
      </c>
      <c r="AI19" t="s">
        <v>2949</v>
      </c>
      <c r="AJ19" t="s">
        <v>2980</v>
      </c>
      <c r="AK19" t="s">
        <v>3011</v>
      </c>
      <c r="AL19" t="s">
        <v>1950</v>
      </c>
      <c r="AM19" t="s">
        <v>2291</v>
      </c>
    </row>
    <row r="20" spans="2:7" ht="12.75">
      <c r="B20" s="122" t="s">
        <v>221</v>
      </c>
      <c r="C20" t="s">
        <v>1157</v>
      </c>
      <c r="D20" t="s">
        <v>1278</v>
      </c>
      <c r="E20" t="s">
        <v>1386</v>
      </c>
      <c r="F20" t="s">
        <v>223</v>
      </c>
      <c r="G20" t="s">
        <v>1580</v>
      </c>
    </row>
    <row r="21" spans="2:4" ht="12.75">
      <c r="B21" s="122" t="s">
        <v>229</v>
      </c>
      <c r="C21" t="s">
        <v>1158</v>
      </c>
      <c r="D21" t="s">
        <v>231</v>
      </c>
    </row>
    <row r="22" spans="2:28" ht="12.75">
      <c r="B22" s="122" t="s">
        <v>26809</v>
      </c>
      <c r="C22" t="s">
        <v>1250</v>
      </c>
      <c r="D22" t="s">
        <v>497</v>
      </c>
      <c r="E22" t="s">
        <v>287</v>
      </c>
      <c r="F22" t="s">
        <v>1564</v>
      </c>
      <c r="G22" t="s">
        <v>1652</v>
      </c>
      <c r="H22" t="s">
        <v>1395</v>
      </c>
      <c r="I22" t="s">
        <v>1801</v>
      </c>
      <c r="J22" t="s">
        <v>1264</v>
      </c>
      <c r="K22" t="s">
        <v>1944</v>
      </c>
      <c r="L22" t="s">
        <v>2011</v>
      </c>
      <c r="M22" t="s">
        <v>2072</v>
      </c>
      <c r="N22" t="s">
        <v>2129</v>
      </c>
      <c r="O22" t="s">
        <v>2182</v>
      </c>
      <c r="P22" t="s">
        <v>2234</v>
      </c>
      <c r="Q22" t="s">
        <v>2286</v>
      </c>
      <c r="R22" t="s">
        <v>2332</v>
      </c>
      <c r="S22" t="s">
        <v>2378</v>
      </c>
      <c r="T22" t="s">
        <v>2421</v>
      </c>
      <c r="U22" t="s">
        <v>2461</v>
      </c>
      <c r="V22" t="s">
        <v>2499</v>
      </c>
      <c r="W22" t="s">
        <v>2541</v>
      </c>
      <c r="X22" t="s">
        <v>2583</v>
      </c>
      <c r="Y22" t="s">
        <v>2623</v>
      </c>
      <c r="Z22" t="s">
        <v>2664</v>
      </c>
      <c r="AA22" t="s">
        <v>2705</v>
      </c>
      <c r="AB22" t="s">
        <v>2741</v>
      </c>
    </row>
    <row r="23" spans="2:4" ht="12.75">
      <c r="B23" s="122" t="s">
        <v>26810</v>
      </c>
      <c r="C23" t="s">
        <v>1159</v>
      </c>
      <c r="D23" t="s">
        <v>1279</v>
      </c>
    </row>
    <row r="24" spans="2:27" ht="12.75">
      <c r="B24" s="122" t="s">
        <v>26811</v>
      </c>
      <c r="C24" t="s">
        <v>1160</v>
      </c>
      <c r="D24" t="s">
        <v>1280</v>
      </c>
      <c r="E24" t="s">
        <v>1387</v>
      </c>
      <c r="F24" t="s">
        <v>1489</v>
      </c>
      <c r="G24" t="s">
        <v>1581</v>
      </c>
      <c r="H24" t="s">
        <v>1665</v>
      </c>
      <c r="I24" t="s">
        <v>1742</v>
      </c>
      <c r="J24" t="s">
        <v>1815</v>
      </c>
      <c r="K24" t="s">
        <v>1886</v>
      </c>
      <c r="L24" t="s">
        <v>1958</v>
      </c>
      <c r="M24" t="s">
        <v>2022</v>
      </c>
      <c r="N24" t="s">
        <v>2085</v>
      </c>
      <c r="O24" t="s">
        <v>1873</v>
      </c>
      <c r="P24" t="s">
        <v>2194</v>
      </c>
      <c r="Q24" t="s">
        <v>2246</v>
      </c>
      <c r="R24" t="s">
        <v>2295</v>
      </c>
      <c r="S24" t="s">
        <v>2341</v>
      </c>
      <c r="T24" t="s">
        <v>2385</v>
      </c>
      <c r="U24" t="s">
        <v>2429</v>
      </c>
      <c r="V24" t="s">
        <v>2467</v>
      </c>
      <c r="W24" t="s">
        <v>2507</v>
      </c>
      <c r="X24" t="s">
        <v>2550</v>
      </c>
      <c r="Y24" t="s">
        <v>2589</v>
      </c>
      <c r="Z24" t="s">
        <v>1460</v>
      </c>
      <c r="AA24" t="s">
        <v>2672</v>
      </c>
    </row>
    <row r="25" spans="2:53" ht="12.75">
      <c r="B25" s="122" t="s">
        <v>26812</v>
      </c>
      <c r="C25" t="s">
        <v>1161</v>
      </c>
      <c r="D25" t="s">
        <v>1281</v>
      </c>
      <c r="E25" t="s">
        <v>1160</v>
      </c>
      <c r="F25" t="s">
        <v>1280</v>
      </c>
      <c r="G25" t="s">
        <v>1387</v>
      </c>
      <c r="H25" t="s">
        <v>1666</v>
      </c>
      <c r="I25" t="s">
        <v>1743</v>
      </c>
      <c r="J25" t="s">
        <v>1816</v>
      </c>
      <c r="K25" t="s">
        <v>1489</v>
      </c>
      <c r="L25" t="s">
        <v>1959</v>
      </c>
      <c r="M25" t="s">
        <v>2023</v>
      </c>
      <c r="N25" t="s">
        <v>2086</v>
      </c>
      <c r="O25" t="s">
        <v>1581</v>
      </c>
      <c r="P25" t="s">
        <v>2195</v>
      </c>
      <c r="Q25" t="s">
        <v>2247</v>
      </c>
      <c r="R25" t="s">
        <v>1747</v>
      </c>
      <c r="S25" t="s">
        <v>2342</v>
      </c>
      <c r="T25" t="s">
        <v>1665</v>
      </c>
      <c r="U25" t="s">
        <v>1655</v>
      </c>
      <c r="V25" t="s">
        <v>1742</v>
      </c>
      <c r="W25" t="s">
        <v>1646</v>
      </c>
      <c r="X25" t="s">
        <v>2551</v>
      </c>
      <c r="Y25" t="s">
        <v>1886</v>
      </c>
      <c r="Z25" t="s">
        <v>2631</v>
      </c>
      <c r="AA25" t="s">
        <v>2673</v>
      </c>
      <c r="AB25" t="s">
        <v>2711</v>
      </c>
      <c r="AC25" t="s">
        <v>2749</v>
      </c>
      <c r="AD25" t="s">
        <v>2783</v>
      </c>
      <c r="AE25" t="s">
        <v>2085</v>
      </c>
      <c r="AF25" t="s">
        <v>2851</v>
      </c>
      <c r="AG25" t="s">
        <v>2883</v>
      </c>
      <c r="AH25" t="s">
        <v>1873</v>
      </c>
      <c r="AI25" t="s">
        <v>2950</v>
      </c>
      <c r="AJ25" t="s">
        <v>2981</v>
      </c>
      <c r="AK25" t="s">
        <v>2194</v>
      </c>
      <c r="AL25" t="s">
        <v>2246</v>
      </c>
      <c r="AM25" t="s">
        <v>2341</v>
      </c>
      <c r="AN25" t="s">
        <v>3101</v>
      </c>
      <c r="AO25" t="s">
        <v>3130</v>
      </c>
      <c r="AP25" t="s">
        <v>2385</v>
      </c>
      <c r="AQ25" t="s">
        <v>3187</v>
      </c>
      <c r="AR25" t="s">
        <v>3214</v>
      </c>
      <c r="AS25" t="s">
        <v>2429</v>
      </c>
      <c r="AT25" t="s">
        <v>2467</v>
      </c>
      <c r="AU25" t="s">
        <v>2550</v>
      </c>
      <c r="AV25" t="s">
        <v>3321</v>
      </c>
      <c r="AW25" t="s">
        <v>2634</v>
      </c>
      <c r="AX25" t="s">
        <v>3359</v>
      </c>
      <c r="AY25" t="s">
        <v>2672</v>
      </c>
      <c r="AZ25" t="s">
        <v>3398</v>
      </c>
      <c r="BA25" t="s">
        <v>3418</v>
      </c>
    </row>
    <row r="26" spans="2:5" ht="12.75">
      <c r="B26" s="122" t="s">
        <v>26813</v>
      </c>
      <c r="C26" t="s">
        <v>1162</v>
      </c>
      <c r="D26" t="s">
        <v>1282</v>
      </c>
      <c r="E26" t="s">
        <v>1388</v>
      </c>
    </row>
    <row r="27" spans="2:8" ht="12.75">
      <c r="B27" s="122" t="s">
        <v>26814</v>
      </c>
      <c r="C27" t="s">
        <v>1158</v>
      </c>
      <c r="D27" t="s">
        <v>231</v>
      </c>
      <c r="E27" t="s">
        <v>1389</v>
      </c>
      <c r="F27" t="s">
        <v>271</v>
      </c>
      <c r="G27" t="s">
        <v>1582</v>
      </c>
      <c r="H27" t="s">
        <v>1392</v>
      </c>
    </row>
    <row r="28" spans="2:47" ht="12.75">
      <c r="B28" s="122" t="s">
        <v>26815</v>
      </c>
      <c r="C28" t="s">
        <v>1163</v>
      </c>
      <c r="D28" t="s">
        <v>1283</v>
      </c>
      <c r="E28" t="s">
        <v>1390</v>
      </c>
      <c r="F28" t="s">
        <v>1490</v>
      </c>
      <c r="G28" t="s">
        <v>1583</v>
      </c>
      <c r="H28" t="s">
        <v>1667</v>
      </c>
      <c r="I28" t="s">
        <v>1744</v>
      </c>
      <c r="J28" t="s">
        <v>1817</v>
      </c>
      <c r="K28" t="s">
        <v>1887</v>
      </c>
      <c r="L28" t="s">
        <v>1960</v>
      </c>
      <c r="M28" t="s">
        <v>2024</v>
      </c>
      <c r="N28" t="s">
        <v>2087</v>
      </c>
      <c r="O28" t="s">
        <v>2141</v>
      </c>
      <c r="P28" t="s">
        <v>2196</v>
      </c>
      <c r="Q28" t="s">
        <v>2248</v>
      </c>
      <c r="R28" t="s">
        <v>2296</v>
      </c>
      <c r="S28" t="s">
        <v>2343</v>
      </c>
      <c r="T28" t="s">
        <v>2386</v>
      </c>
      <c r="U28" t="s">
        <v>2430</v>
      </c>
      <c r="V28" t="s">
        <v>2468</v>
      </c>
      <c r="W28" t="s">
        <v>2508</v>
      </c>
      <c r="X28" t="s">
        <v>2552</v>
      </c>
      <c r="Y28" t="s">
        <v>2590</v>
      </c>
      <c r="Z28" t="s">
        <v>2632</v>
      </c>
      <c r="AA28" t="s">
        <v>2674</v>
      </c>
      <c r="AB28" t="s">
        <v>2712</v>
      </c>
      <c r="AC28" t="s">
        <v>2750</v>
      </c>
      <c r="AD28" t="s">
        <v>2784</v>
      </c>
      <c r="AE28" t="s">
        <v>2816</v>
      </c>
      <c r="AF28" t="s">
        <v>2852</v>
      </c>
      <c r="AG28" t="s">
        <v>2884</v>
      </c>
      <c r="AH28" t="s">
        <v>2917</v>
      </c>
      <c r="AI28" t="s">
        <v>2951</v>
      </c>
      <c r="AJ28" t="s">
        <v>2982</v>
      </c>
      <c r="AK28" t="s">
        <v>3012</v>
      </c>
      <c r="AL28" t="s">
        <v>3041</v>
      </c>
      <c r="AM28" t="s">
        <v>3071</v>
      </c>
      <c r="AN28" t="s">
        <v>283</v>
      </c>
      <c r="AO28" t="s">
        <v>3131</v>
      </c>
      <c r="AP28" t="s">
        <v>3160</v>
      </c>
      <c r="AQ28" t="s">
        <v>3188</v>
      </c>
      <c r="AR28" t="s">
        <v>3215</v>
      </c>
      <c r="AS28" t="s">
        <v>3244</v>
      </c>
      <c r="AT28" t="s">
        <v>3272</v>
      </c>
      <c r="AU28" t="s">
        <v>124</v>
      </c>
    </row>
    <row r="29" spans="2:1362" ht="12.75">
      <c r="B29" s="122" t="s">
        <v>26816</v>
      </c>
      <c r="C29" t="s">
        <v>1164</v>
      </c>
      <c r="D29" t="s">
        <v>1284</v>
      </c>
      <c r="E29" t="s">
        <v>1391</v>
      </c>
      <c r="F29" t="s">
        <v>1491</v>
      </c>
      <c r="G29" t="s">
        <v>1584</v>
      </c>
      <c r="H29" t="s">
        <v>1668</v>
      </c>
      <c r="I29" t="s">
        <v>1745</v>
      </c>
      <c r="J29" t="s">
        <v>1818</v>
      </c>
      <c r="K29" t="s">
        <v>1888</v>
      </c>
      <c r="L29" t="s">
        <v>1961</v>
      </c>
      <c r="M29" t="s">
        <v>2025</v>
      </c>
      <c r="N29" t="s">
        <v>2088</v>
      </c>
      <c r="O29" t="s">
        <v>2142</v>
      </c>
      <c r="P29" t="s">
        <v>2197</v>
      </c>
      <c r="Q29" t="s">
        <v>2249</v>
      </c>
      <c r="R29" t="s">
        <v>2297</v>
      </c>
      <c r="S29" t="s">
        <v>2344</v>
      </c>
      <c r="T29" t="s">
        <v>2387</v>
      </c>
      <c r="U29" t="s">
        <v>2431</v>
      </c>
      <c r="V29" t="s">
        <v>2469</v>
      </c>
      <c r="W29" t="s">
        <v>2509</v>
      </c>
      <c r="X29" t="s">
        <v>2553</v>
      </c>
      <c r="Y29" t="s">
        <v>2591</v>
      </c>
      <c r="Z29" t="s">
        <v>2633</v>
      </c>
      <c r="AA29" t="s">
        <v>2675</v>
      </c>
      <c r="AB29" t="s">
        <v>2713</v>
      </c>
      <c r="AC29" t="s">
        <v>2751</v>
      </c>
      <c r="AD29" t="s">
        <v>2785</v>
      </c>
      <c r="AE29" t="s">
        <v>2817</v>
      </c>
      <c r="AF29" t="s">
        <v>2853</v>
      </c>
      <c r="AG29" t="s">
        <v>2885</v>
      </c>
      <c r="AH29" t="s">
        <v>2918</v>
      </c>
      <c r="AI29" t="s">
        <v>2952</v>
      </c>
      <c r="AJ29" t="s">
        <v>2983</v>
      </c>
      <c r="AK29" t="s">
        <v>3013</v>
      </c>
      <c r="AL29" t="s">
        <v>3042</v>
      </c>
      <c r="AM29" t="s">
        <v>3072</v>
      </c>
      <c r="AN29" t="s">
        <v>3102</v>
      </c>
      <c r="AO29" t="s">
        <v>3132</v>
      </c>
      <c r="AP29" t="s">
        <v>3161</v>
      </c>
      <c r="AQ29" t="s">
        <v>3189</v>
      </c>
      <c r="AR29" t="s">
        <v>3216</v>
      </c>
      <c r="AS29" t="s">
        <v>3245</v>
      </c>
      <c r="AT29" t="s">
        <v>3273</v>
      </c>
      <c r="AU29" t="s">
        <v>3297</v>
      </c>
      <c r="AV29" t="s">
        <v>3322</v>
      </c>
      <c r="AW29" t="s">
        <v>3341</v>
      </c>
      <c r="AX29" t="s">
        <v>1283</v>
      </c>
      <c r="AY29" t="s">
        <v>3378</v>
      </c>
      <c r="AZ29" t="s">
        <v>3399</v>
      </c>
      <c r="BA29" t="s">
        <v>3419</v>
      </c>
      <c r="BB29" t="s">
        <v>3437</v>
      </c>
      <c r="BC29" t="s">
        <v>3453</v>
      </c>
      <c r="BD29" t="s">
        <v>3469</v>
      </c>
      <c r="BE29" t="s">
        <v>3485</v>
      </c>
      <c r="BF29" t="s">
        <v>3501</v>
      </c>
      <c r="BG29" t="s">
        <v>3515</v>
      </c>
      <c r="BH29" t="s">
        <v>3531</v>
      </c>
      <c r="BI29" t="s">
        <v>3545</v>
      </c>
      <c r="BJ29" t="s">
        <v>3562</v>
      </c>
      <c r="BK29" t="s">
        <v>3576</v>
      </c>
      <c r="BL29" t="s">
        <v>3589</v>
      </c>
      <c r="BM29" t="s">
        <v>3603</v>
      </c>
      <c r="BN29" t="s">
        <v>3617</v>
      </c>
      <c r="BO29" t="s">
        <v>3631</v>
      </c>
      <c r="BP29" t="s">
        <v>3646</v>
      </c>
      <c r="BQ29" t="s">
        <v>3661</v>
      </c>
      <c r="BR29" t="s">
        <v>3675</v>
      </c>
      <c r="BS29" t="s">
        <v>3689</v>
      </c>
      <c r="BT29" t="s">
        <v>3703</v>
      </c>
      <c r="BU29" t="s">
        <v>3717</v>
      </c>
      <c r="BV29" t="s">
        <v>3730</v>
      </c>
      <c r="BW29" t="s">
        <v>3743</v>
      </c>
      <c r="BX29" t="s">
        <v>3757</v>
      </c>
      <c r="BY29" t="s">
        <v>3771</v>
      </c>
      <c r="BZ29" t="s">
        <v>3785</v>
      </c>
      <c r="CA29" t="s">
        <v>3800</v>
      </c>
      <c r="CB29" t="s">
        <v>3813</v>
      </c>
      <c r="CC29" t="s">
        <v>3825</v>
      </c>
      <c r="CD29" t="s">
        <v>1490</v>
      </c>
      <c r="CE29" t="s">
        <v>3850</v>
      </c>
      <c r="CF29" t="s">
        <v>3865</v>
      </c>
      <c r="CG29" t="s">
        <v>1583</v>
      </c>
      <c r="CH29" t="s">
        <v>3893</v>
      </c>
      <c r="CI29" t="s">
        <v>3905</v>
      </c>
      <c r="CJ29" t="s">
        <v>3919</v>
      </c>
      <c r="CK29" t="s">
        <v>3934</v>
      </c>
      <c r="CL29" t="s">
        <v>3947</v>
      </c>
      <c r="CM29" t="s">
        <v>3962</v>
      </c>
      <c r="CN29" t="s">
        <v>3976</v>
      </c>
      <c r="CO29" t="s">
        <v>3991</v>
      </c>
      <c r="CP29" t="s">
        <v>4006</v>
      </c>
      <c r="CQ29" t="s">
        <v>4018</v>
      </c>
      <c r="CR29" t="s">
        <v>4031</v>
      </c>
      <c r="CS29" t="s">
        <v>4044</v>
      </c>
      <c r="CT29" t="s">
        <v>4057</v>
      </c>
      <c r="CU29" t="s">
        <v>4072</v>
      </c>
      <c r="CV29" t="s">
        <v>4086</v>
      </c>
      <c r="CW29" t="s">
        <v>4099</v>
      </c>
      <c r="CX29" t="s">
        <v>4112</v>
      </c>
      <c r="CY29" t="s">
        <v>4124</v>
      </c>
      <c r="CZ29" t="s">
        <v>4138</v>
      </c>
      <c r="DA29" t="s">
        <v>4150</v>
      </c>
      <c r="DB29" t="s">
        <v>4161</v>
      </c>
      <c r="DC29" t="s">
        <v>4172</v>
      </c>
      <c r="DD29" t="s">
        <v>4184</v>
      </c>
      <c r="DE29" t="s">
        <v>4195</v>
      </c>
      <c r="DF29" t="s">
        <v>4206</v>
      </c>
      <c r="DG29" t="s">
        <v>4218</v>
      </c>
      <c r="DH29" t="s">
        <v>4230</v>
      </c>
      <c r="DI29" t="s">
        <v>4242</v>
      </c>
      <c r="DJ29" t="s">
        <v>4254</v>
      </c>
      <c r="DK29" t="s">
        <v>4268</v>
      </c>
      <c r="DL29" t="s">
        <v>4277</v>
      </c>
      <c r="DM29" t="s">
        <v>4287</v>
      </c>
      <c r="DN29" t="s">
        <v>4298</v>
      </c>
      <c r="DO29" t="s">
        <v>4309</v>
      </c>
      <c r="DP29" t="s">
        <v>4319</v>
      </c>
      <c r="DQ29" t="s">
        <v>4330</v>
      </c>
      <c r="DR29" t="s">
        <v>4340</v>
      </c>
      <c r="DS29" t="s">
        <v>4349</v>
      </c>
      <c r="DT29" t="s">
        <v>4360</v>
      </c>
      <c r="DU29" t="s">
        <v>4370</v>
      </c>
      <c r="DV29" t="s">
        <v>4381</v>
      </c>
      <c r="DW29" t="s">
        <v>4391</v>
      </c>
      <c r="DX29" t="s">
        <v>4403</v>
      </c>
      <c r="DY29" t="s">
        <v>4413</v>
      </c>
      <c r="DZ29" t="s">
        <v>4424</v>
      </c>
      <c r="EA29" t="s">
        <v>4433</v>
      </c>
      <c r="EB29" t="s">
        <v>4443</v>
      </c>
      <c r="EC29" t="s">
        <v>4453</v>
      </c>
      <c r="ED29" t="s">
        <v>4464</v>
      </c>
      <c r="EE29" t="s">
        <v>4473</v>
      </c>
      <c r="EF29" t="s">
        <v>4482</v>
      </c>
      <c r="EG29" t="s">
        <v>4493</v>
      </c>
      <c r="EH29" t="s">
        <v>4503</v>
      </c>
      <c r="EI29" t="s">
        <v>4512</v>
      </c>
      <c r="EJ29" t="s">
        <v>4521</v>
      </c>
      <c r="EK29" t="s">
        <v>4531</v>
      </c>
      <c r="EL29" t="s">
        <v>4540</v>
      </c>
      <c r="EM29" t="s">
        <v>4549</v>
      </c>
      <c r="EN29" t="s">
        <v>4558</v>
      </c>
      <c r="EO29" t="s">
        <v>4569</v>
      </c>
      <c r="EP29" t="s">
        <v>4579</v>
      </c>
      <c r="EQ29" t="s">
        <v>4588</v>
      </c>
      <c r="ER29" t="s">
        <v>4599</v>
      </c>
      <c r="ES29" t="s">
        <v>4609</v>
      </c>
      <c r="ET29" t="s">
        <v>4618</v>
      </c>
      <c r="EU29" t="s">
        <v>4628</v>
      </c>
      <c r="EV29" t="s">
        <v>4636</v>
      </c>
      <c r="EW29" t="s">
        <v>4644</v>
      </c>
      <c r="EX29" t="s">
        <v>4654</v>
      </c>
      <c r="EY29" t="s">
        <v>4663</v>
      </c>
      <c r="EZ29" t="s">
        <v>4671</v>
      </c>
      <c r="FA29" t="s">
        <v>4679</v>
      </c>
      <c r="FB29" t="s">
        <v>4687</v>
      </c>
      <c r="FC29" t="s">
        <v>4695</v>
      </c>
      <c r="FD29" t="s">
        <v>4703</v>
      </c>
      <c r="FE29" t="s">
        <v>4711</v>
      </c>
      <c r="FF29" t="s">
        <v>4720</v>
      </c>
      <c r="FG29" t="s">
        <v>4727</v>
      </c>
      <c r="FH29" t="s">
        <v>4735</v>
      </c>
      <c r="FI29" t="s">
        <v>4742</v>
      </c>
      <c r="FJ29" t="s">
        <v>4748</v>
      </c>
      <c r="FK29" t="s">
        <v>4756</v>
      </c>
      <c r="FL29" t="s">
        <v>4764</v>
      </c>
      <c r="FM29" t="s">
        <v>4772</v>
      </c>
      <c r="FN29" t="s">
        <v>4778</v>
      </c>
      <c r="FO29" t="s">
        <v>4784</v>
      </c>
      <c r="FP29" t="s">
        <v>4791</v>
      </c>
      <c r="FQ29" t="s">
        <v>4797</v>
      </c>
      <c r="FR29" t="s">
        <v>4804</v>
      </c>
      <c r="FS29" t="s">
        <v>4810</v>
      </c>
      <c r="FT29" t="s">
        <v>4816</v>
      </c>
      <c r="FU29" t="s">
        <v>4823</v>
      </c>
      <c r="FV29" t="s">
        <v>4829</v>
      </c>
      <c r="FW29" t="s">
        <v>4836</v>
      </c>
      <c r="FX29" t="s">
        <v>4844</v>
      </c>
      <c r="FY29" t="s">
        <v>4851</v>
      </c>
      <c r="FZ29" t="s">
        <v>4857</v>
      </c>
      <c r="GA29" t="s">
        <v>4863</v>
      </c>
      <c r="GB29" t="s">
        <v>4868</v>
      </c>
      <c r="GC29" t="s">
        <v>4874</v>
      </c>
      <c r="GD29" t="s">
        <v>4881</v>
      </c>
      <c r="GE29" t="s">
        <v>4888</v>
      </c>
      <c r="GF29" t="s">
        <v>4893</v>
      </c>
      <c r="GG29" t="s">
        <v>4900</v>
      </c>
      <c r="GH29" t="s">
        <v>4906</v>
      </c>
      <c r="GI29" t="s">
        <v>4912</v>
      </c>
      <c r="GJ29" t="s">
        <v>4919</v>
      </c>
      <c r="GK29" t="s">
        <v>4925</v>
      </c>
      <c r="GL29" t="s">
        <v>4931</v>
      </c>
      <c r="GM29" t="s">
        <v>4938</v>
      </c>
      <c r="GN29" t="s">
        <v>4945</v>
      </c>
      <c r="GO29" t="s">
        <v>4950</v>
      </c>
      <c r="GP29" t="s">
        <v>4956</v>
      </c>
      <c r="GQ29" t="s">
        <v>4961</v>
      </c>
      <c r="GR29" t="s">
        <v>4967</v>
      </c>
      <c r="GS29" t="s">
        <v>4972</v>
      </c>
      <c r="GT29" t="s">
        <v>4978</v>
      </c>
      <c r="GU29" t="s">
        <v>4985</v>
      </c>
      <c r="GV29" t="s">
        <v>4991</v>
      </c>
      <c r="GW29" t="s">
        <v>4996</v>
      </c>
      <c r="GX29" t="s">
        <v>5002</v>
      </c>
      <c r="GY29" t="s">
        <v>5008</v>
      </c>
      <c r="GZ29" t="s">
        <v>5013</v>
      </c>
      <c r="HA29" t="s">
        <v>5019</v>
      </c>
      <c r="HB29" t="s">
        <v>5024</v>
      </c>
      <c r="HC29" t="s">
        <v>5030</v>
      </c>
      <c r="HD29" t="s">
        <v>5035</v>
      </c>
      <c r="HE29" t="s">
        <v>5040</v>
      </c>
      <c r="HF29" t="s">
        <v>5046</v>
      </c>
      <c r="HG29" t="s">
        <v>5051</v>
      </c>
      <c r="HH29" t="s">
        <v>5057</v>
      </c>
      <c r="HI29" t="s">
        <v>5063</v>
      </c>
      <c r="HJ29" t="s">
        <v>5068</v>
      </c>
      <c r="HK29" t="s">
        <v>5074</v>
      </c>
      <c r="HL29" t="s">
        <v>5080</v>
      </c>
      <c r="HM29" t="s">
        <v>5086</v>
      </c>
      <c r="HN29" t="s">
        <v>5091</v>
      </c>
      <c r="HO29" t="s">
        <v>5096</v>
      </c>
      <c r="HP29" t="s">
        <v>5101</v>
      </c>
      <c r="HQ29" t="s">
        <v>5107</v>
      </c>
      <c r="HR29" t="s">
        <v>5112</v>
      </c>
      <c r="HS29" t="s">
        <v>5118</v>
      </c>
      <c r="HT29" t="s">
        <v>5124</v>
      </c>
      <c r="HU29" t="s">
        <v>5130</v>
      </c>
      <c r="HV29" t="s">
        <v>5135</v>
      </c>
      <c r="HW29" t="s">
        <v>5140</v>
      </c>
      <c r="HX29" t="s">
        <v>5145</v>
      </c>
      <c r="HY29" t="s">
        <v>5151</v>
      </c>
      <c r="HZ29" t="s">
        <v>5158</v>
      </c>
      <c r="IA29" t="s">
        <v>5164</v>
      </c>
      <c r="IB29" t="s">
        <v>5169</v>
      </c>
      <c r="IC29" t="s">
        <v>5175</v>
      </c>
      <c r="ID29" t="s">
        <v>5181</v>
      </c>
      <c r="IE29" t="s">
        <v>5186</v>
      </c>
      <c r="IF29" t="s">
        <v>5192</v>
      </c>
      <c r="IG29" t="s">
        <v>5198</v>
      </c>
      <c r="IH29" t="s">
        <v>5204</v>
      </c>
      <c r="II29" t="s">
        <v>5211</v>
      </c>
      <c r="IJ29" t="s">
        <v>5217</v>
      </c>
      <c r="IK29" t="s">
        <v>5223</v>
      </c>
      <c r="IL29" t="s">
        <v>5229</v>
      </c>
      <c r="IM29" t="s">
        <v>5235</v>
      </c>
      <c r="IN29" t="s">
        <v>5242</v>
      </c>
      <c r="IO29" t="s">
        <v>5249</v>
      </c>
      <c r="IP29" t="s">
        <v>5255</v>
      </c>
      <c r="IQ29" t="s">
        <v>5261</v>
      </c>
      <c r="IR29" t="s">
        <v>5267</v>
      </c>
      <c r="IS29" t="s">
        <v>5273</v>
      </c>
      <c r="IT29" t="s">
        <v>5279</v>
      </c>
      <c r="IU29" t="s">
        <v>5286</v>
      </c>
      <c r="IV29" t="s">
        <v>5293</v>
      </c>
      <c r="IW29" t="s">
        <v>5299</v>
      </c>
      <c r="IX29" t="s">
        <v>5305</v>
      </c>
      <c r="IY29" t="s">
        <v>5312</v>
      </c>
      <c r="IZ29" t="s">
        <v>5318</v>
      </c>
      <c r="JA29" t="s">
        <v>5324</v>
      </c>
      <c r="JB29" t="s">
        <v>5330</v>
      </c>
      <c r="JC29" t="s">
        <v>5337</v>
      </c>
      <c r="JD29" t="s">
        <v>5344</v>
      </c>
      <c r="JE29" t="s">
        <v>5351</v>
      </c>
      <c r="JF29" t="s">
        <v>5358</v>
      </c>
      <c r="JG29" t="s">
        <v>5365</v>
      </c>
      <c r="JH29" t="s">
        <v>5372</v>
      </c>
      <c r="JI29" t="s">
        <v>5379</v>
      </c>
      <c r="JJ29" t="s">
        <v>5386</v>
      </c>
      <c r="JK29" t="s">
        <v>5393</v>
      </c>
      <c r="JL29" t="s">
        <v>5399</v>
      </c>
      <c r="JM29" t="s">
        <v>5405</v>
      </c>
      <c r="JN29" t="s">
        <v>5411</v>
      </c>
      <c r="JO29" t="s">
        <v>5417</v>
      </c>
      <c r="JP29" t="s">
        <v>5423</v>
      </c>
      <c r="JQ29" t="s">
        <v>5429</v>
      </c>
      <c r="JR29" t="s">
        <v>5435</v>
      </c>
      <c r="JS29" t="s">
        <v>5441</v>
      </c>
      <c r="JT29" t="s">
        <v>5447</v>
      </c>
      <c r="JU29" t="s">
        <v>5453</v>
      </c>
      <c r="JV29" t="s">
        <v>5459</v>
      </c>
      <c r="JW29" t="s">
        <v>5465</v>
      </c>
      <c r="JX29" t="s">
        <v>1744</v>
      </c>
      <c r="JY29" t="s">
        <v>5476</v>
      </c>
      <c r="JZ29" t="s">
        <v>1817</v>
      </c>
      <c r="KA29" t="s">
        <v>5487</v>
      </c>
      <c r="KB29" t="s">
        <v>5493</v>
      </c>
      <c r="KC29" t="s">
        <v>2024</v>
      </c>
      <c r="KD29" t="s">
        <v>2087</v>
      </c>
      <c r="KE29" t="s">
        <v>5509</v>
      </c>
      <c r="KF29" t="s">
        <v>5515</v>
      </c>
      <c r="KG29" t="s">
        <v>2248</v>
      </c>
      <c r="KH29" t="s">
        <v>2296</v>
      </c>
      <c r="KI29" t="s">
        <v>2343</v>
      </c>
      <c r="KJ29" t="s">
        <v>2386</v>
      </c>
      <c r="KK29" t="s">
        <v>5541</v>
      </c>
      <c r="KL29" t="s">
        <v>5547</v>
      </c>
      <c r="KM29" t="s">
        <v>5553</v>
      </c>
      <c r="KN29" t="s">
        <v>5559</v>
      </c>
      <c r="KO29" t="s">
        <v>5565</v>
      </c>
      <c r="KP29" t="s">
        <v>5571</v>
      </c>
      <c r="KQ29" t="s">
        <v>5577</v>
      </c>
      <c r="KR29" t="s">
        <v>5583</v>
      </c>
      <c r="KS29" t="s">
        <v>5589</v>
      </c>
      <c r="KT29" t="s">
        <v>5595</v>
      </c>
      <c r="KU29" t="s">
        <v>5601</v>
      </c>
      <c r="KV29" t="s">
        <v>5607</v>
      </c>
      <c r="KW29" t="s">
        <v>5613</v>
      </c>
      <c r="KX29" t="s">
        <v>5619</v>
      </c>
      <c r="KY29" t="s">
        <v>5625</v>
      </c>
      <c r="KZ29" t="s">
        <v>5631</v>
      </c>
      <c r="LA29" t="s">
        <v>5637</v>
      </c>
      <c r="LB29" t="s">
        <v>5643</v>
      </c>
      <c r="LC29" t="s">
        <v>5649</v>
      </c>
      <c r="LD29" t="s">
        <v>5655</v>
      </c>
      <c r="LE29" t="s">
        <v>5661</v>
      </c>
      <c r="LF29" t="s">
        <v>5667</v>
      </c>
      <c r="LG29" t="s">
        <v>5673</v>
      </c>
      <c r="LH29" t="s">
        <v>5679</v>
      </c>
      <c r="LI29" t="s">
        <v>5685</v>
      </c>
      <c r="LJ29" t="s">
        <v>5691</v>
      </c>
      <c r="LK29" t="s">
        <v>5697</v>
      </c>
      <c r="LL29" t="s">
        <v>5703</v>
      </c>
      <c r="LM29" t="s">
        <v>5709</v>
      </c>
      <c r="LN29" t="s">
        <v>5715</v>
      </c>
      <c r="LO29" t="s">
        <v>5721</v>
      </c>
      <c r="LP29" t="s">
        <v>2468</v>
      </c>
      <c r="LQ29" t="s">
        <v>2508</v>
      </c>
      <c r="LR29" t="s">
        <v>5737</v>
      </c>
      <c r="LS29" t="s">
        <v>5743</v>
      </c>
      <c r="LT29" t="s">
        <v>5749</v>
      </c>
      <c r="LU29" t="s">
        <v>5755</v>
      </c>
      <c r="LV29" t="s">
        <v>5761</v>
      </c>
      <c r="LW29" t="s">
        <v>5767</v>
      </c>
      <c r="LX29" t="s">
        <v>5773</v>
      </c>
      <c r="LY29" t="s">
        <v>5779</v>
      </c>
      <c r="LZ29" t="s">
        <v>5785</v>
      </c>
      <c r="MA29" t="s">
        <v>5791</v>
      </c>
      <c r="MB29" t="s">
        <v>2590</v>
      </c>
      <c r="MC29" t="s">
        <v>2632</v>
      </c>
      <c r="MD29" t="s">
        <v>5807</v>
      </c>
      <c r="ME29" t="s">
        <v>5813</v>
      </c>
      <c r="MF29" t="s">
        <v>5819</v>
      </c>
      <c r="MG29" t="s">
        <v>5825</v>
      </c>
      <c r="MH29" t="s">
        <v>5831</v>
      </c>
      <c r="MI29" t="s">
        <v>5837</v>
      </c>
      <c r="MJ29" t="s">
        <v>5843</v>
      </c>
      <c r="MK29" t="s">
        <v>5849</v>
      </c>
      <c r="ML29" t="s">
        <v>5854</v>
      </c>
      <c r="MM29" t="s">
        <v>5860</v>
      </c>
      <c r="MN29" t="s">
        <v>5866</v>
      </c>
      <c r="MO29" t="s">
        <v>5872</v>
      </c>
      <c r="MP29" t="s">
        <v>5878</v>
      </c>
      <c r="MQ29" t="s">
        <v>5884</v>
      </c>
      <c r="MR29" t="s">
        <v>5890</v>
      </c>
      <c r="MS29" t="s">
        <v>5896</v>
      </c>
      <c r="MT29" t="s">
        <v>5902</v>
      </c>
      <c r="MU29" t="s">
        <v>5908</v>
      </c>
      <c r="MV29" t="s">
        <v>5914</v>
      </c>
      <c r="MW29" t="s">
        <v>5920</v>
      </c>
      <c r="MX29" t="s">
        <v>5926</v>
      </c>
      <c r="MY29" t="s">
        <v>5932</v>
      </c>
      <c r="MZ29" t="s">
        <v>5938</v>
      </c>
      <c r="NA29" t="s">
        <v>5944</v>
      </c>
      <c r="NB29" t="s">
        <v>5950</v>
      </c>
      <c r="NC29" t="s">
        <v>5956</v>
      </c>
      <c r="ND29" t="s">
        <v>5962</v>
      </c>
      <c r="NE29" t="s">
        <v>5968</v>
      </c>
      <c r="NF29" t="s">
        <v>5974</v>
      </c>
      <c r="NG29" t="s">
        <v>5980</v>
      </c>
      <c r="NH29" t="s">
        <v>5986</v>
      </c>
      <c r="NI29" t="s">
        <v>5992</v>
      </c>
      <c r="NJ29" t="s">
        <v>5998</v>
      </c>
      <c r="NK29" t="s">
        <v>6004</v>
      </c>
      <c r="NL29" t="s">
        <v>6010</v>
      </c>
      <c r="NM29" t="s">
        <v>6016</v>
      </c>
      <c r="NN29" t="s">
        <v>6022</v>
      </c>
      <c r="NO29" t="s">
        <v>6028</v>
      </c>
      <c r="NP29" t="s">
        <v>6034</v>
      </c>
      <c r="NQ29" t="s">
        <v>6040</v>
      </c>
      <c r="NR29" t="s">
        <v>6046</v>
      </c>
      <c r="NS29" t="s">
        <v>6051</v>
      </c>
      <c r="NT29" t="s">
        <v>6056</v>
      </c>
      <c r="NU29" t="s">
        <v>6061</v>
      </c>
      <c r="NV29" t="s">
        <v>6066</v>
      </c>
      <c r="NW29" t="s">
        <v>6071</v>
      </c>
      <c r="NX29" t="s">
        <v>6076</v>
      </c>
      <c r="NY29" t="s">
        <v>6081</v>
      </c>
      <c r="NZ29" t="s">
        <v>6086</v>
      </c>
      <c r="OA29" t="s">
        <v>6091</v>
      </c>
      <c r="OB29" t="s">
        <v>6096</v>
      </c>
      <c r="OC29" t="s">
        <v>6101</v>
      </c>
      <c r="OD29" t="s">
        <v>6106</v>
      </c>
      <c r="OE29" t="s">
        <v>6111</v>
      </c>
      <c r="OF29" t="s">
        <v>6116</v>
      </c>
      <c r="OG29" t="s">
        <v>6121</v>
      </c>
      <c r="OH29" t="s">
        <v>6126</v>
      </c>
      <c r="OI29" t="s">
        <v>6131</v>
      </c>
      <c r="OJ29" t="s">
        <v>6136</v>
      </c>
      <c r="OK29" t="s">
        <v>6141</v>
      </c>
      <c r="OL29" t="s">
        <v>6146</v>
      </c>
      <c r="OM29" t="s">
        <v>6151</v>
      </c>
      <c r="ON29" t="s">
        <v>6156</v>
      </c>
      <c r="OO29" t="s">
        <v>6161</v>
      </c>
      <c r="OP29" t="s">
        <v>6166</v>
      </c>
      <c r="OQ29" t="s">
        <v>6171</v>
      </c>
      <c r="OR29" t="s">
        <v>6176</v>
      </c>
      <c r="OS29" t="s">
        <v>6181</v>
      </c>
      <c r="OT29" t="s">
        <v>6186</v>
      </c>
      <c r="OU29" t="s">
        <v>6191</v>
      </c>
      <c r="OV29" t="s">
        <v>6196</v>
      </c>
      <c r="OW29" t="s">
        <v>6201</v>
      </c>
      <c r="OX29" t="s">
        <v>6206</v>
      </c>
      <c r="OY29" t="s">
        <v>6211</v>
      </c>
      <c r="OZ29" t="s">
        <v>6216</v>
      </c>
      <c r="PA29" t="s">
        <v>6221</v>
      </c>
      <c r="PB29" t="s">
        <v>6226</v>
      </c>
      <c r="PC29" t="s">
        <v>6231</v>
      </c>
      <c r="PD29" t="s">
        <v>6236</v>
      </c>
      <c r="PE29" t="s">
        <v>6241</v>
      </c>
      <c r="PF29" t="s">
        <v>6246</v>
      </c>
      <c r="PG29" t="s">
        <v>6251</v>
      </c>
      <c r="PH29" t="s">
        <v>6256</v>
      </c>
      <c r="PI29" t="s">
        <v>6261</v>
      </c>
      <c r="PJ29" t="s">
        <v>6266</v>
      </c>
      <c r="PK29" t="s">
        <v>6271</v>
      </c>
      <c r="PL29" t="s">
        <v>6276</v>
      </c>
      <c r="PM29" t="s">
        <v>6281</v>
      </c>
      <c r="PN29" t="s">
        <v>6286</v>
      </c>
      <c r="PO29" t="s">
        <v>6291</v>
      </c>
      <c r="PP29" t="s">
        <v>6296</v>
      </c>
      <c r="PQ29" t="s">
        <v>6301</v>
      </c>
      <c r="PR29" t="s">
        <v>6306</v>
      </c>
      <c r="PS29" t="s">
        <v>6311</v>
      </c>
      <c r="PT29" t="s">
        <v>6316</v>
      </c>
      <c r="PU29" t="s">
        <v>6321</v>
      </c>
      <c r="PV29" t="s">
        <v>6326</v>
      </c>
      <c r="PW29" t="s">
        <v>6331</v>
      </c>
      <c r="PX29" t="s">
        <v>6336</v>
      </c>
      <c r="PY29" t="s">
        <v>6341</v>
      </c>
      <c r="PZ29" t="s">
        <v>6346</v>
      </c>
      <c r="QA29" t="s">
        <v>6351</v>
      </c>
      <c r="QB29" t="s">
        <v>6356</v>
      </c>
      <c r="QC29" t="s">
        <v>6361</v>
      </c>
      <c r="QD29" t="s">
        <v>6366</v>
      </c>
      <c r="QE29" t="s">
        <v>6371</v>
      </c>
      <c r="QF29" t="s">
        <v>6376</v>
      </c>
      <c r="QG29" t="s">
        <v>6381</v>
      </c>
      <c r="QH29" t="s">
        <v>6386</v>
      </c>
      <c r="QI29" t="s">
        <v>6391</v>
      </c>
      <c r="QJ29" t="s">
        <v>6396</v>
      </c>
      <c r="QK29" t="s">
        <v>6401</v>
      </c>
      <c r="QL29" t="s">
        <v>6406</v>
      </c>
      <c r="QM29" t="s">
        <v>6411</v>
      </c>
      <c r="QN29" t="s">
        <v>6416</v>
      </c>
      <c r="QO29" t="s">
        <v>6421</v>
      </c>
      <c r="QP29" t="s">
        <v>6426</v>
      </c>
      <c r="QQ29" t="s">
        <v>6431</v>
      </c>
      <c r="QR29" t="s">
        <v>6436</v>
      </c>
      <c r="QS29" t="s">
        <v>6441</v>
      </c>
      <c r="QT29" t="s">
        <v>6446</v>
      </c>
      <c r="QU29" t="s">
        <v>6451</v>
      </c>
      <c r="QV29" t="s">
        <v>6456</v>
      </c>
      <c r="QW29" t="s">
        <v>6461</v>
      </c>
      <c r="QX29" t="s">
        <v>6466</v>
      </c>
      <c r="QY29" t="s">
        <v>6471</v>
      </c>
      <c r="QZ29" t="s">
        <v>6476</v>
      </c>
      <c r="RA29" t="s">
        <v>6481</v>
      </c>
      <c r="RB29" t="s">
        <v>6486</v>
      </c>
      <c r="RC29" t="s">
        <v>6491</v>
      </c>
      <c r="RD29" t="s">
        <v>6496</v>
      </c>
      <c r="RE29" t="s">
        <v>6501</v>
      </c>
      <c r="RF29" t="s">
        <v>6506</v>
      </c>
      <c r="RG29" t="s">
        <v>6511</v>
      </c>
      <c r="RH29" t="s">
        <v>6516</v>
      </c>
      <c r="RI29" t="s">
        <v>6521</v>
      </c>
      <c r="RJ29" t="s">
        <v>6526</v>
      </c>
      <c r="RK29" t="s">
        <v>6531</v>
      </c>
      <c r="RL29" t="s">
        <v>6536</v>
      </c>
      <c r="RM29" t="s">
        <v>6541</v>
      </c>
      <c r="RN29" t="s">
        <v>6546</v>
      </c>
      <c r="RO29" t="s">
        <v>6551</v>
      </c>
      <c r="RP29" t="s">
        <v>6556</v>
      </c>
      <c r="RQ29" t="s">
        <v>6561</v>
      </c>
      <c r="RR29" t="s">
        <v>6566</v>
      </c>
      <c r="RS29" t="s">
        <v>6571</v>
      </c>
      <c r="RT29" t="s">
        <v>6576</v>
      </c>
      <c r="RU29" t="s">
        <v>6581</v>
      </c>
      <c r="RV29" t="s">
        <v>6586</v>
      </c>
      <c r="RW29" t="s">
        <v>6591</v>
      </c>
      <c r="RX29" t="s">
        <v>6596</v>
      </c>
      <c r="RY29" t="s">
        <v>6601</v>
      </c>
      <c r="RZ29" t="s">
        <v>6606</v>
      </c>
      <c r="SA29" t="s">
        <v>6611</v>
      </c>
      <c r="SB29" t="s">
        <v>6616</v>
      </c>
      <c r="SC29" t="s">
        <v>6621</v>
      </c>
      <c r="SD29" t="s">
        <v>6626</v>
      </c>
      <c r="SE29" t="s">
        <v>6631</v>
      </c>
      <c r="SF29" t="s">
        <v>6636</v>
      </c>
      <c r="SG29" t="s">
        <v>6641</v>
      </c>
      <c r="SH29" t="s">
        <v>6646</v>
      </c>
      <c r="SI29" t="s">
        <v>6651</v>
      </c>
      <c r="SJ29" t="s">
        <v>6656</v>
      </c>
      <c r="SK29" t="s">
        <v>6661</v>
      </c>
      <c r="SL29" t="s">
        <v>6666</v>
      </c>
      <c r="SM29" t="s">
        <v>6671</v>
      </c>
      <c r="SN29" t="s">
        <v>6676</v>
      </c>
      <c r="SO29" t="s">
        <v>6681</v>
      </c>
      <c r="SP29" t="s">
        <v>6686</v>
      </c>
      <c r="SQ29" t="s">
        <v>6691</v>
      </c>
      <c r="SR29" t="s">
        <v>6696</v>
      </c>
      <c r="SS29" t="s">
        <v>6701</v>
      </c>
      <c r="ST29" t="s">
        <v>6706</v>
      </c>
      <c r="SU29" t="s">
        <v>6711</v>
      </c>
      <c r="SV29" t="s">
        <v>6716</v>
      </c>
      <c r="SW29" t="s">
        <v>6721</v>
      </c>
      <c r="SX29" t="s">
        <v>6726</v>
      </c>
      <c r="SY29" t="s">
        <v>6731</v>
      </c>
      <c r="SZ29" t="s">
        <v>6736</v>
      </c>
      <c r="TA29" t="s">
        <v>6741</v>
      </c>
      <c r="TB29" t="s">
        <v>6746</v>
      </c>
      <c r="TC29" t="s">
        <v>6751</v>
      </c>
      <c r="TD29" t="s">
        <v>6756</v>
      </c>
      <c r="TE29" t="s">
        <v>6761</v>
      </c>
      <c r="TF29" t="s">
        <v>6766</v>
      </c>
      <c r="TG29" t="s">
        <v>6771</v>
      </c>
      <c r="TH29" t="s">
        <v>6776</v>
      </c>
      <c r="TI29" t="s">
        <v>6781</v>
      </c>
      <c r="TJ29" t="s">
        <v>6786</v>
      </c>
      <c r="TK29" t="s">
        <v>6791</v>
      </c>
      <c r="TL29" t="s">
        <v>6796</v>
      </c>
      <c r="TM29" t="s">
        <v>6801</v>
      </c>
      <c r="TN29" t="s">
        <v>6806</v>
      </c>
      <c r="TO29" t="s">
        <v>6811</v>
      </c>
      <c r="TP29" t="s">
        <v>6816</v>
      </c>
      <c r="TQ29" t="s">
        <v>6821</v>
      </c>
      <c r="TR29" t="s">
        <v>6826</v>
      </c>
      <c r="TS29" t="s">
        <v>6831</v>
      </c>
      <c r="TT29" t="s">
        <v>6836</v>
      </c>
      <c r="TU29" t="s">
        <v>6841</v>
      </c>
      <c r="TV29" t="s">
        <v>6846</v>
      </c>
      <c r="TW29" t="s">
        <v>6851</v>
      </c>
      <c r="TX29" t="s">
        <v>6856</v>
      </c>
      <c r="TY29" t="s">
        <v>6861</v>
      </c>
      <c r="TZ29" t="s">
        <v>6866</v>
      </c>
      <c r="UA29" t="s">
        <v>6871</v>
      </c>
      <c r="UB29" t="s">
        <v>6876</v>
      </c>
      <c r="UC29" t="s">
        <v>6881</v>
      </c>
      <c r="UD29" t="s">
        <v>6886</v>
      </c>
      <c r="UE29" t="s">
        <v>6891</v>
      </c>
      <c r="UF29" t="s">
        <v>6896</v>
      </c>
      <c r="UG29" t="s">
        <v>6901</v>
      </c>
      <c r="UH29" t="s">
        <v>6906</v>
      </c>
      <c r="UI29" t="s">
        <v>6911</v>
      </c>
      <c r="UJ29" t="s">
        <v>6916</v>
      </c>
      <c r="UK29" t="s">
        <v>6921</v>
      </c>
      <c r="UL29" t="s">
        <v>6926</v>
      </c>
      <c r="UM29" t="s">
        <v>6931</v>
      </c>
      <c r="UN29" t="s">
        <v>6936</v>
      </c>
      <c r="UO29" t="s">
        <v>6941</v>
      </c>
      <c r="UP29" t="s">
        <v>6946</v>
      </c>
      <c r="UQ29" t="s">
        <v>6951</v>
      </c>
      <c r="UR29" t="s">
        <v>6956</v>
      </c>
      <c r="US29" t="s">
        <v>6961</v>
      </c>
      <c r="UT29" t="s">
        <v>6966</v>
      </c>
      <c r="UU29" t="s">
        <v>6971</v>
      </c>
      <c r="UV29" t="s">
        <v>6976</v>
      </c>
      <c r="UW29" t="s">
        <v>6981</v>
      </c>
      <c r="UX29" t="s">
        <v>6986</v>
      </c>
      <c r="UY29" t="s">
        <v>6991</v>
      </c>
      <c r="UZ29" t="s">
        <v>6996</v>
      </c>
      <c r="VA29" t="s">
        <v>7001</v>
      </c>
      <c r="VB29" t="s">
        <v>7006</v>
      </c>
      <c r="VC29" t="s">
        <v>7011</v>
      </c>
      <c r="VD29" t="s">
        <v>7016</v>
      </c>
      <c r="VE29" t="s">
        <v>7021</v>
      </c>
      <c r="VF29" t="s">
        <v>7026</v>
      </c>
      <c r="VG29" t="s">
        <v>7031</v>
      </c>
      <c r="VH29" t="s">
        <v>7036</v>
      </c>
      <c r="VI29" t="s">
        <v>7041</v>
      </c>
      <c r="VJ29" t="s">
        <v>7046</v>
      </c>
      <c r="VK29" t="s">
        <v>7051</v>
      </c>
      <c r="VL29" t="s">
        <v>7056</v>
      </c>
      <c r="VM29" t="s">
        <v>7061</v>
      </c>
      <c r="VN29" t="s">
        <v>7066</v>
      </c>
      <c r="VO29" t="s">
        <v>7071</v>
      </c>
      <c r="VP29" t="s">
        <v>7076</v>
      </c>
      <c r="VQ29" t="s">
        <v>7081</v>
      </c>
      <c r="VR29" t="s">
        <v>7086</v>
      </c>
      <c r="VS29" t="s">
        <v>7091</v>
      </c>
      <c r="VT29" t="s">
        <v>7096</v>
      </c>
      <c r="VU29" t="s">
        <v>7101</v>
      </c>
      <c r="VV29" t="s">
        <v>7106</v>
      </c>
      <c r="VW29" t="s">
        <v>7111</v>
      </c>
      <c r="VX29" t="s">
        <v>7116</v>
      </c>
      <c r="VY29" t="s">
        <v>7121</v>
      </c>
      <c r="VZ29" t="s">
        <v>7126</v>
      </c>
      <c r="WA29" t="s">
        <v>7131</v>
      </c>
      <c r="WB29" t="s">
        <v>7136</v>
      </c>
      <c r="WC29" t="s">
        <v>7141</v>
      </c>
      <c r="WD29" t="s">
        <v>7146</v>
      </c>
      <c r="WE29" t="s">
        <v>7151</v>
      </c>
      <c r="WF29" t="s">
        <v>7156</v>
      </c>
      <c r="WG29" t="s">
        <v>7161</v>
      </c>
      <c r="WH29" t="s">
        <v>7166</v>
      </c>
      <c r="WI29" t="s">
        <v>7171</v>
      </c>
      <c r="WJ29" t="s">
        <v>7176</v>
      </c>
      <c r="WK29" t="s">
        <v>7181</v>
      </c>
      <c r="WL29" t="s">
        <v>7186</v>
      </c>
      <c r="WM29" t="s">
        <v>7191</v>
      </c>
      <c r="WN29" t="s">
        <v>7196</v>
      </c>
      <c r="WO29" t="s">
        <v>7201</v>
      </c>
      <c r="WP29" t="s">
        <v>7206</v>
      </c>
      <c r="WQ29" t="s">
        <v>7211</v>
      </c>
      <c r="WR29" t="s">
        <v>7216</v>
      </c>
      <c r="WS29" t="s">
        <v>7221</v>
      </c>
      <c r="WT29" t="s">
        <v>7226</v>
      </c>
      <c r="WU29" t="s">
        <v>7231</v>
      </c>
      <c r="WV29" t="s">
        <v>7236</v>
      </c>
      <c r="WW29" t="s">
        <v>7241</v>
      </c>
      <c r="WX29" t="s">
        <v>7246</v>
      </c>
      <c r="WY29" t="s">
        <v>7251</v>
      </c>
      <c r="WZ29" t="s">
        <v>7256</v>
      </c>
      <c r="XA29" t="s">
        <v>7261</v>
      </c>
      <c r="XB29" t="s">
        <v>7266</v>
      </c>
      <c r="XC29" t="s">
        <v>7271</v>
      </c>
      <c r="XD29" t="s">
        <v>7276</v>
      </c>
      <c r="XE29" t="s">
        <v>7281</v>
      </c>
      <c r="XF29" t="s">
        <v>7286</v>
      </c>
      <c r="XG29" t="s">
        <v>7291</v>
      </c>
      <c r="XH29" t="s">
        <v>7296</v>
      </c>
      <c r="XI29" t="s">
        <v>7301</v>
      </c>
      <c r="XJ29" t="s">
        <v>7306</v>
      </c>
      <c r="XK29" t="s">
        <v>7311</v>
      </c>
      <c r="XL29" t="s">
        <v>7316</v>
      </c>
      <c r="XM29" t="s">
        <v>7321</v>
      </c>
      <c r="XN29" t="s">
        <v>7326</v>
      </c>
      <c r="XO29" t="s">
        <v>7331</v>
      </c>
      <c r="XP29" t="s">
        <v>7336</v>
      </c>
      <c r="XQ29" t="s">
        <v>7341</v>
      </c>
      <c r="XR29" t="s">
        <v>7346</v>
      </c>
      <c r="XS29" t="s">
        <v>7351</v>
      </c>
      <c r="XT29" t="s">
        <v>7356</v>
      </c>
      <c r="XU29" t="s">
        <v>7361</v>
      </c>
      <c r="XV29" t="s">
        <v>7366</v>
      </c>
      <c r="XW29" t="s">
        <v>7371</v>
      </c>
      <c r="XX29" t="s">
        <v>7376</v>
      </c>
      <c r="XY29" t="s">
        <v>7381</v>
      </c>
      <c r="XZ29" t="s">
        <v>7386</v>
      </c>
      <c r="YA29" t="s">
        <v>7391</v>
      </c>
      <c r="YB29" t="s">
        <v>7396</v>
      </c>
      <c r="YC29" t="s">
        <v>7401</v>
      </c>
      <c r="YD29" t="s">
        <v>7406</v>
      </c>
      <c r="YE29" t="s">
        <v>7411</v>
      </c>
      <c r="YF29" t="s">
        <v>7416</v>
      </c>
      <c r="YG29" t="s">
        <v>7421</v>
      </c>
      <c r="YH29" t="s">
        <v>2816</v>
      </c>
      <c r="YI29" t="s">
        <v>7430</v>
      </c>
      <c r="YJ29" t="s">
        <v>7435</v>
      </c>
      <c r="YK29" t="s">
        <v>7440</v>
      </c>
      <c r="YL29" t="s">
        <v>7445</v>
      </c>
      <c r="YM29" t="s">
        <v>7450</v>
      </c>
      <c r="YN29" t="s">
        <v>7455</v>
      </c>
      <c r="YO29" t="s">
        <v>7459</v>
      </c>
      <c r="YP29" t="s">
        <v>7464</v>
      </c>
      <c r="YQ29" t="s">
        <v>7469</v>
      </c>
      <c r="YR29" t="s">
        <v>7474</v>
      </c>
      <c r="YS29" t="s">
        <v>7479</v>
      </c>
      <c r="YT29" t="s">
        <v>7484</v>
      </c>
      <c r="YU29" t="s">
        <v>7489</v>
      </c>
      <c r="YV29" t="s">
        <v>7494</v>
      </c>
      <c r="YW29" t="s">
        <v>7499</v>
      </c>
      <c r="YX29" t="s">
        <v>7504</v>
      </c>
      <c r="YY29" t="s">
        <v>7509</v>
      </c>
      <c r="YZ29" t="s">
        <v>7514</v>
      </c>
      <c r="ZA29" t="s">
        <v>7519</v>
      </c>
      <c r="ZB29" t="s">
        <v>7524</v>
      </c>
      <c r="ZC29" t="s">
        <v>7529</v>
      </c>
      <c r="ZD29" t="s">
        <v>7534</v>
      </c>
      <c r="ZE29" t="s">
        <v>7539</v>
      </c>
      <c r="ZF29" t="s">
        <v>7544</v>
      </c>
      <c r="ZG29" t="s">
        <v>7549</v>
      </c>
      <c r="ZH29" t="s">
        <v>7554</v>
      </c>
      <c r="ZI29" t="s">
        <v>7559</v>
      </c>
      <c r="ZJ29" t="s">
        <v>7564</v>
      </c>
      <c r="ZK29" t="s">
        <v>7569</v>
      </c>
      <c r="ZL29" t="s">
        <v>7574</v>
      </c>
      <c r="ZM29" t="s">
        <v>7579</v>
      </c>
      <c r="ZN29" t="s">
        <v>7584</v>
      </c>
      <c r="ZO29" t="s">
        <v>7589</v>
      </c>
      <c r="ZP29" t="s">
        <v>7594</v>
      </c>
      <c r="ZQ29" t="s">
        <v>7599</v>
      </c>
      <c r="ZR29" t="s">
        <v>7604</v>
      </c>
      <c r="ZS29" t="s">
        <v>7609</v>
      </c>
      <c r="ZT29" t="s">
        <v>7614</v>
      </c>
      <c r="ZU29" t="s">
        <v>7619</v>
      </c>
      <c r="ZV29" t="s">
        <v>7624</v>
      </c>
      <c r="ZW29" t="s">
        <v>7629</v>
      </c>
      <c r="ZX29" t="s">
        <v>7634</v>
      </c>
      <c r="ZY29" t="s">
        <v>7639</v>
      </c>
      <c r="ZZ29" t="s">
        <v>7644</v>
      </c>
      <c r="AAA29" t="s">
        <v>7649</v>
      </c>
      <c r="AAB29" t="s">
        <v>7654</v>
      </c>
      <c r="AAC29" t="s">
        <v>7659</v>
      </c>
      <c r="AAD29" t="s">
        <v>7664</v>
      </c>
      <c r="AAE29" t="s">
        <v>7669</v>
      </c>
      <c r="AAF29" t="s">
        <v>7674</v>
      </c>
      <c r="AAG29" t="s">
        <v>7679</v>
      </c>
      <c r="AAH29" t="s">
        <v>7684</v>
      </c>
      <c r="AAI29" t="s">
        <v>7689</v>
      </c>
      <c r="AAJ29" t="s">
        <v>7694</v>
      </c>
      <c r="AAK29" t="s">
        <v>7699</v>
      </c>
      <c r="AAL29" t="s">
        <v>7704</v>
      </c>
      <c r="AAM29" t="s">
        <v>7709</v>
      </c>
      <c r="AAN29" t="s">
        <v>7714</v>
      </c>
      <c r="AAO29" t="s">
        <v>7719</v>
      </c>
      <c r="AAP29" t="s">
        <v>7724</v>
      </c>
      <c r="AAQ29" t="s">
        <v>7729</v>
      </c>
      <c r="AAR29" t="s">
        <v>7734</v>
      </c>
      <c r="AAS29" t="s">
        <v>7739</v>
      </c>
      <c r="AAT29" t="s">
        <v>7744</v>
      </c>
      <c r="AAU29" t="s">
        <v>7749</v>
      </c>
      <c r="AAV29" t="s">
        <v>7754</v>
      </c>
      <c r="AAW29" t="s">
        <v>7759</v>
      </c>
      <c r="AAX29" t="s">
        <v>7764</v>
      </c>
      <c r="AAY29" t="s">
        <v>7769</v>
      </c>
      <c r="AAZ29" t="s">
        <v>7774</v>
      </c>
      <c r="ABA29" t="s">
        <v>7779</v>
      </c>
      <c r="ABB29" t="s">
        <v>7784</v>
      </c>
      <c r="ABC29" t="s">
        <v>7789</v>
      </c>
      <c r="ABD29" t="s">
        <v>7794</v>
      </c>
      <c r="ABE29" t="s">
        <v>7799</v>
      </c>
      <c r="ABF29" t="s">
        <v>7804</v>
      </c>
      <c r="ABG29" t="s">
        <v>7808</v>
      </c>
      <c r="ABH29" t="s">
        <v>7813</v>
      </c>
      <c r="ABI29" t="s">
        <v>7818</v>
      </c>
      <c r="ABJ29" t="s">
        <v>7823</v>
      </c>
      <c r="ABK29" t="s">
        <v>7828</v>
      </c>
      <c r="ABL29" t="s">
        <v>7833</v>
      </c>
      <c r="ABM29" t="s">
        <v>7838</v>
      </c>
      <c r="ABN29" t="s">
        <v>7843</v>
      </c>
      <c r="ABO29" t="s">
        <v>7848</v>
      </c>
      <c r="ABP29" t="s">
        <v>7853</v>
      </c>
      <c r="ABQ29" t="s">
        <v>7858</v>
      </c>
      <c r="ABR29" t="s">
        <v>7862</v>
      </c>
      <c r="ABS29" t="s">
        <v>7867</v>
      </c>
      <c r="ABT29" t="s">
        <v>7872</v>
      </c>
      <c r="ABU29" t="s">
        <v>7877</v>
      </c>
      <c r="ABV29" t="s">
        <v>7882</v>
      </c>
      <c r="ABW29" t="s">
        <v>7887</v>
      </c>
      <c r="ABX29" t="s">
        <v>7892</v>
      </c>
      <c r="ABY29" t="s">
        <v>7897</v>
      </c>
      <c r="ABZ29" t="s">
        <v>7902</v>
      </c>
      <c r="ACA29" t="s">
        <v>7907</v>
      </c>
      <c r="ACB29" t="s">
        <v>7912</v>
      </c>
      <c r="ACC29" t="s">
        <v>7917</v>
      </c>
      <c r="ACD29" t="s">
        <v>7922</v>
      </c>
      <c r="ACE29" t="s">
        <v>7927</v>
      </c>
      <c r="ACF29" t="s">
        <v>7932</v>
      </c>
      <c r="ACG29" t="s">
        <v>7937</v>
      </c>
      <c r="ACH29" t="s">
        <v>7942</v>
      </c>
      <c r="ACI29" t="s">
        <v>7947</v>
      </c>
      <c r="ACJ29" t="s">
        <v>7952</v>
      </c>
      <c r="ACK29" t="s">
        <v>7957</v>
      </c>
      <c r="ACL29" t="s">
        <v>7962</v>
      </c>
      <c r="ACM29" t="s">
        <v>7967</v>
      </c>
      <c r="ACN29" t="s">
        <v>7972</v>
      </c>
      <c r="ACO29" t="s">
        <v>7977</v>
      </c>
      <c r="ACP29" t="s">
        <v>7982</v>
      </c>
      <c r="ACQ29" t="s">
        <v>7987</v>
      </c>
      <c r="ACR29" t="s">
        <v>7992</v>
      </c>
      <c r="ACS29" t="s">
        <v>7997</v>
      </c>
      <c r="ACT29" t="s">
        <v>8002</v>
      </c>
      <c r="ACU29" t="s">
        <v>8007</v>
      </c>
      <c r="ACV29" t="s">
        <v>8012</v>
      </c>
      <c r="ACW29" t="s">
        <v>8017</v>
      </c>
      <c r="ACX29" t="s">
        <v>8022</v>
      </c>
      <c r="ACY29" t="s">
        <v>8027</v>
      </c>
      <c r="ACZ29" t="s">
        <v>8032</v>
      </c>
      <c r="ADA29" t="s">
        <v>8037</v>
      </c>
      <c r="ADB29" t="s">
        <v>8042</v>
      </c>
      <c r="ADC29" t="s">
        <v>8047</v>
      </c>
      <c r="ADD29" t="s">
        <v>8052</v>
      </c>
      <c r="ADE29" t="s">
        <v>8057</v>
      </c>
      <c r="ADF29" t="s">
        <v>8062</v>
      </c>
      <c r="ADG29" t="s">
        <v>8067</v>
      </c>
      <c r="ADH29" t="s">
        <v>8072</v>
      </c>
      <c r="ADI29" t="s">
        <v>8077</v>
      </c>
      <c r="ADJ29" t="s">
        <v>8082</v>
      </c>
      <c r="ADK29" t="s">
        <v>8087</v>
      </c>
      <c r="ADL29" t="s">
        <v>8092</v>
      </c>
      <c r="ADM29" t="s">
        <v>8097</v>
      </c>
      <c r="ADN29" t="s">
        <v>8102</v>
      </c>
      <c r="ADO29" t="s">
        <v>8107</v>
      </c>
      <c r="ADP29" t="s">
        <v>8112</v>
      </c>
      <c r="ADQ29" t="s">
        <v>8117</v>
      </c>
      <c r="ADR29" t="s">
        <v>8122</v>
      </c>
      <c r="ADS29" t="s">
        <v>8127</v>
      </c>
      <c r="ADT29" t="s">
        <v>8132</v>
      </c>
      <c r="ADU29" t="s">
        <v>8137</v>
      </c>
      <c r="ADV29" t="s">
        <v>8142</v>
      </c>
      <c r="ADW29" t="s">
        <v>8147</v>
      </c>
      <c r="ADX29" t="s">
        <v>8152</v>
      </c>
      <c r="ADY29" t="s">
        <v>2884</v>
      </c>
      <c r="ADZ29" t="s">
        <v>2917</v>
      </c>
      <c r="AEA29" t="s">
        <v>2951</v>
      </c>
      <c r="AEB29" t="s">
        <v>8169</v>
      </c>
      <c r="AEC29" t="s">
        <v>8174</v>
      </c>
      <c r="AED29" t="s">
        <v>8179</v>
      </c>
      <c r="AEE29" t="s">
        <v>8184</v>
      </c>
      <c r="AEF29" t="s">
        <v>8189</v>
      </c>
      <c r="AEG29" t="s">
        <v>8194</v>
      </c>
      <c r="AEH29" t="s">
        <v>8199</v>
      </c>
      <c r="AEI29" t="s">
        <v>8204</v>
      </c>
      <c r="AEJ29" t="s">
        <v>8209</v>
      </c>
      <c r="AEK29" t="s">
        <v>8214</v>
      </c>
      <c r="AEL29" t="s">
        <v>8219</v>
      </c>
      <c r="AEM29" t="s">
        <v>8224</v>
      </c>
      <c r="AEN29" t="s">
        <v>8229</v>
      </c>
      <c r="AEO29" t="s">
        <v>8234</v>
      </c>
      <c r="AEP29" t="s">
        <v>8239</v>
      </c>
      <c r="AEQ29" t="s">
        <v>3012</v>
      </c>
      <c r="AER29" t="s">
        <v>3041</v>
      </c>
      <c r="AES29" t="s">
        <v>3071</v>
      </c>
      <c r="AET29" t="s">
        <v>8254</v>
      </c>
      <c r="AEU29" t="s">
        <v>8259</v>
      </c>
      <c r="AEV29" t="s">
        <v>8264</v>
      </c>
      <c r="AEW29" t="s">
        <v>283</v>
      </c>
      <c r="AEX29" t="s">
        <v>3131</v>
      </c>
      <c r="AEY29" t="s">
        <v>8277</v>
      </c>
      <c r="AEZ29" t="s">
        <v>3160</v>
      </c>
      <c r="AFA29" t="s">
        <v>8286</v>
      </c>
      <c r="AFB29" t="s">
        <v>3188</v>
      </c>
      <c r="AFC29" t="s">
        <v>3215</v>
      </c>
      <c r="AFD29" t="s">
        <v>8299</v>
      </c>
      <c r="AFE29" t="s">
        <v>3244</v>
      </c>
      <c r="AFF29" t="s">
        <v>3272</v>
      </c>
      <c r="AFG29" t="s">
        <v>8312</v>
      </c>
      <c r="AFH29" t="s">
        <v>8317</v>
      </c>
      <c r="AFI29" t="s">
        <v>8322</v>
      </c>
      <c r="AFJ29" t="s">
        <v>8327</v>
      </c>
      <c r="AFK29" t="s">
        <v>8332</v>
      </c>
      <c r="AFL29" t="s">
        <v>8337</v>
      </c>
      <c r="AFM29" t="s">
        <v>8342</v>
      </c>
      <c r="AFN29" t="s">
        <v>8347</v>
      </c>
      <c r="AFO29" t="s">
        <v>8352</v>
      </c>
      <c r="AFP29" t="s">
        <v>8357</v>
      </c>
      <c r="AFQ29" t="s">
        <v>8362</v>
      </c>
      <c r="AFR29" t="s">
        <v>8367</v>
      </c>
      <c r="AFS29" t="s">
        <v>8372</v>
      </c>
      <c r="AFT29" t="s">
        <v>8377</v>
      </c>
      <c r="AFU29" t="s">
        <v>8382</v>
      </c>
      <c r="AFV29" t="s">
        <v>8387</v>
      </c>
      <c r="AFW29" t="s">
        <v>8392</v>
      </c>
      <c r="AFX29" t="s">
        <v>8397</v>
      </c>
      <c r="AFY29" t="s">
        <v>8402</v>
      </c>
      <c r="AFZ29" t="s">
        <v>8407</v>
      </c>
      <c r="AGA29" t="s">
        <v>8412</v>
      </c>
      <c r="AGB29" t="s">
        <v>8417</v>
      </c>
      <c r="AGC29" t="s">
        <v>8422</v>
      </c>
      <c r="AGD29" t="s">
        <v>8427</v>
      </c>
      <c r="AGE29" t="s">
        <v>8432</v>
      </c>
      <c r="AGF29" t="s">
        <v>8437</v>
      </c>
      <c r="AGG29" t="s">
        <v>8442</v>
      </c>
      <c r="AGH29" t="s">
        <v>8447</v>
      </c>
      <c r="AGI29" t="s">
        <v>8452</v>
      </c>
      <c r="AGJ29" t="s">
        <v>8457</v>
      </c>
      <c r="AGK29" t="s">
        <v>8462</v>
      </c>
      <c r="AGL29" t="s">
        <v>8467</v>
      </c>
      <c r="AGM29" t="s">
        <v>8472</v>
      </c>
      <c r="AGN29" t="s">
        <v>8477</v>
      </c>
      <c r="AGO29" t="s">
        <v>8482</v>
      </c>
      <c r="AGP29" t="s">
        <v>8487</v>
      </c>
      <c r="AGQ29" t="s">
        <v>8492</v>
      </c>
      <c r="AGR29" t="s">
        <v>8497</v>
      </c>
      <c r="AGS29" t="s">
        <v>8502</v>
      </c>
      <c r="AGT29" t="s">
        <v>8507</v>
      </c>
      <c r="AGU29" t="s">
        <v>8512</v>
      </c>
      <c r="AGV29" t="s">
        <v>8517</v>
      </c>
      <c r="AGW29" t="s">
        <v>8522</v>
      </c>
      <c r="AGX29" t="s">
        <v>8527</v>
      </c>
      <c r="AGY29" t="s">
        <v>8532</v>
      </c>
      <c r="AGZ29" t="s">
        <v>8537</v>
      </c>
      <c r="AHA29" t="s">
        <v>8542</v>
      </c>
      <c r="AHB29" t="s">
        <v>8547</v>
      </c>
      <c r="AHC29" t="s">
        <v>8552</v>
      </c>
      <c r="AHD29" t="s">
        <v>8557</v>
      </c>
      <c r="AHE29" t="s">
        <v>8562</v>
      </c>
      <c r="AHF29" t="s">
        <v>8567</v>
      </c>
      <c r="AHG29" t="s">
        <v>8572</v>
      </c>
      <c r="AHH29" t="s">
        <v>8577</v>
      </c>
      <c r="AHI29" t="s">
        <v>8582</v>
      </c>
      <c r="AHJ29" t="s">
        <v>8587</v>
      </c>
      <c r="AHK29" t="s">
        <v>8592</v>
      </c>
      <c r="AHL29" t="s">
        <v>8597</v>
      </c>
      <c r="AHM29" t="s">
        <v>8602</v>
      </c>
      <c r="AHN29" t="s">
        <v>8607</v>
      </c>
      <c r="AHO29" t="s">
        <v>8612</v>
      </c>
      <c r="AHP29" t="s">
        <v>8617</v>
      </c>
      <c r="AHQ29" t="s">
        <v>8622</v>
      </c>
      <c r="AHR29" t="s">
        <v>8627</v>
      </c>
      <c r="AHS29" t="s">
        <v>8632</v>
      </c>
      <c r="AHT29" t="s">
        <v>8637</v>
      </c>
      <c r="AHU29" t="s">
        <v>8642</v>
      </c>
      <c r="AHV29" t="s">
        <v>8647</v>
      </c>
      <c r="AHW29" t="s">
        <v>8652</v>
      </c>
      <c r="AHX29" t="s">
        <v>8657</v>
      </c>
      <c r="AHY29" t="s">
        <v>8662</v>
      </c>
      <c r="AHZ29" t="s">
        <v>8667</v>
      </c>
      <c r="AIA29" t="s">
        <v>8671</v>
      </c>
      <c r="AIB29" t="s">
        <v>8675</v>
      </c>
      <c r="AIC29" t="s">
        <v>8679</v>
      </c>
      <c r="AID29" t="s">
        <v>8683</v>
      </c>
      <c r="AIE29" t="s">
        <v>8687</v>
      </c>
      <c r="AIF29" t="s">
        <v>8691</v>
      </c>
      <c r="AIG29" t="s">
        <v>8695</v>
      </c>
      <c r="AIH29" t="s">
        <v>8699</v>
      </c>
      <c r="AII29" t="s">
        <v>8703</v>
      </c>
      <c r="AIJ29" t="s">
        <v>8707</v>
      </c>
      <c r="AIK29" t="s">
        <v>8711</v>
      </c>
      <c r="AIL29" t="s">
        <v>8715</v>
      </c>
      <c r="AIM29" t="s">
        <v>8719</v>
      </c>
      <c r="AIN29" t="s">
        <v>8723</v>
      </c>
      <c r="AIO29" t="s">
        <v>8727</v>
      </c>
      <c r="AIP29" t="s">
        <v>8731</v>
      </c>
      <c r="AIQ29" t="s">
        <v>8735</v>
      </c>
      <c r="AIR29" t="s">
        <v>8739</v>
      </c>
      <c r="AIS29" t="s">
        <v>8743</v>
      </c>
      <c r="AIT29" t="s">
        <v>8747</v>
      </c>
      <c r="AIU29" t="s">
        <v>8751</v>
      </c>
      <c r="AIV29" t="s">
        <v>8755</v>
      </c>
      <c r="AIW29" t="s">
        <v>8759</v>
      </c>
      <c r="AIX29" t="s">
        <v>8763</v>
      </c>
      <c r="AIY29" t="s">
        <v>8767</v>
      </c>
      <c r="AIZ29" t="s">
        <v>8771</v>
      </c>
      <c r="AJA29" t="s">
        <v>8775</v>
      </c>
      <c r="AJB29" t="s">
        <v>8779</v>
      </c>
      <c r="AJC29" t="s">
        <v>8783</v>
      </c>
      <c r="AJD29" t="s">
        <v>8787</v>
      </c>
      <c r="AJE29" t="s">
        <v>8791</v>
      </c>
      <c r="AJF29" t="s">
        <v>8795</v>
      </c>
      <c r="AJG29" t="s">
        <v>8799</v>
      </c>
      <c r="AJH29" t="s">
        <v>8803</v>
      </c>
      <c r="AJI29" t="s">
        <v>8807</v>
      </c>
      <c r="AJJ29" t="s">
        <v>8811</v>
      </c>
      <c r="AJK29" t="s">
        <v>8815</v>
      </c>
      <c r="AJL29" t="s">
        <v>8819</v>
      </c>
      <c r="AJM29" t="s">
        <v>8823</v>
      </c>
      <c r="AJN29" t="s">
        <v>8827</v>
      </c>
      <c r="AJO29" t="s">
        <v>8831</v>
      </c>
      <c r="AJP29" t="s">
        <v>8835</v>
      </c>
      <c r="AJQ29" t="s">
        <v>8839</v>
      </c>
      <c r="AJR29" t="s">
        <v>8843</v>
      </c>
      <c r="AJS29" t="s">
        <v>8847</v>
      </c>
      <c r="AJT29" t="s">
        <v>8851</v>
      </c>
      <c r="AJU29" t="s">
        <v>8855</v>
      </c>
      <c r="AJV29" t="s">
        <v>8859</v>
      </c>
      <c r="AJW29" t="s">
        <v>8863</v>
      </c>
      <c r="AJX29" t="s">
        <v>8867</v>
      </c>
      <c r="AJY29" t="s">
        <v>8871</v>
      </c>
      <c r="AJZ29" t="s">
        <v>8875</v>
      </c>
      <c r="AKA29" t="s">
        <v>8879</v>
      </c>
      <c r="AKB29" t="s">
        <v>8883</v>
      </c>
      <c r="AKC29" t="s">
        <v>8887</v>
      </c>
      <c r="AKD29" t="s">
        <v>8891</v>
      </c>
      <c r="AKE29" t="s">
        <v>8895</v>
      </c>
      <c r="AKF29" t="s">
        <v>8899</v>
      </c>
      <c r="AKG29" t="s">
        <v>8903</v>
      </c>
      <c r="AKH29" t="s">
        <v>8907</v>
      </c>
      <c r="AKI29" t="s">
        <v>8911</v>
      </c>
      <c r="AKJ29" t="s">
        <v>8915</v>
      </c>
      <c r="AKK29" t="s">
        <v>8919</v>
      </c>
      <c r="AKL29" t="s">
        <v>8923</v>
      </c>
      <c r="AKM29" t="s">
        <v>8927</v>
      </c>
      <c r="AKN29" t="s">
        <v>8931</v>
      </c>
      <c r="AKO29" t="s">
        <v>8935</v>
      </c>
      <c r="AKP29" t="s">
        <v>8939</v>
      </c>
      <c r="AKQ29" t="s">
        <v>8943</v>
      </c>
      <c r="AKR29" t="s">
        <v>8947</v>
      </c>
      <c r="AKS29" t="s">
        <v>8951</v>
      </c>
      <c r="AKT29" t="s">
        <v>8955</v>
      </c>
      <c r="AKU29" t="s">
        <v>8959</v>
      </c>
      <c r="AKV29" t="s">
        <v>8963</v>
      </c>
      <c r="AKW29" t="s">
        <v>8967</v>
      </c>
      <c r="AKX29" t="s">
        <v>8971</v>
      </c>
      <c r="AKY29" t="s">
        <v>8975</v>
      </c>
      <c r="AKZ29" t="s">
        <v>8979</v>
      </c>
      <c r="ALA29" t="s">
        <v>8983</v>
      </c>
      <c r="ALB29" t="s">
        <v>8987</v>
      </c>
      <c r="ALC29" t="s">
        <v>8991</v>
      </c>
      <c r="ALD29" t="s">
        <v>8995</v>
      </c>
      <c r="ALE29" t="s">
        <v>8999</v>
      </c>
      <c r="ALF29" t="s">
        <v>9003</v>
      </c>
      <c r="ALG29" t="s">
        <v>9007</v>
      </c>
      <c r="ALH29" t="s">
        <v>9011</v>
      </c>
      <c r="ALI29" t="s">
        <v>9015</v>
      </c>
      <c r="ALJ29" t="s">
        <v>9019</v>
      </c>
      <c r="ALK29" t="s">
        <v>9023</v>
      </c>
      <c r="ALL29" t="s">
        <v>9027</v>
      </c>
      <c r="ALM29" t="s">
        <v>9031</v>
      </c>
      <c r="ALN29" t="s">
        <v>9035</v>
      </c>
      <c r="ALO29" t="s">
        <v>9039</v>
      </c>
      <c r="ALP29" t="s">
        <v>9043</v>
      </c>
      <c r="ALQ29" t="s">
        <v>9047</v>
      </c>
      <c r="ALR29" t="s">
        <v>9051</v>
      </c>
      <c r="ALS29" t="s">
        <v>9055</v>
      </c>
      <c r="ALT29" t="s">
        <v>9059</v>
      </c>
      <c r="ALU29" t="s">
        <v>9063</v>
      </c>
      <c r="ALV29" t="s">
        <v>9067</v>
      </c>
      <c r="ALW29" t="s">
        <v>9071</v>
      </c>
      <c r="ALX29" t="s">
        <v>9075</v>
      </c>
      <c r="ALY29" t="s">
        <v>9079</v>
      </c>
      <c r="ALZ29" t="s">
        <v>9083</v>
      </c>
      <c r="AMA29" t="s">
        <v>9087</v>
      </c>
      <c r="AMB29" t="s">
        <v>9091</v>
      </c>
      <c r="AMC29" t="s">
        <v>9095</v>
      </c>
      <c r="AMD29" t="s">
        <v>9099</v>
      </c>
      <c r="AME29" t="s">
        <v>9103</v>
      </c>
      <c r="AMF29" t="s">
        <v>9107</v>
      </c>
      <c r="AMG29" t="s">
        <v>9111</v>
      </c>
      <c r="AMH29" t="s">
        <v>9115</v>
      </c>
      <c r="AMI29" t="s">
        <v>9119</v>
      </c>
      <c r="AMJ29" t="s">
        <v>9123</v>
      </c>
      <c r="AMK29" t="s">
        <v>9127</v>
      </c>
      <c r="AML29" t="s">
        <v>9131</v>
      </c>
      <c r="AMM29" t="s">
        <v>9135</v>
      </c>
      <c r="AMN29" t="s">
        <v>9139</v>
      </c>
      <c r="AMO29" t="s">
        <v>9143</v>
      </c>
      <c r="AMP29" t="s">
        <v>9147</v>
      </c>
      <c r="AMQ29" t="s">
        <v>9151</v>
      </c>
      <c r="AMR29" t="s">
        <v>9155</v>
      </c>
      <c r="AMS29" t="s">
        <v>9159</v>
      </c>
      <c r="AMT29" t="s">
        <v>9163</v>
      </c>
      <c r="AMU29" t="s">
        <v>9167</v>
      </c>
      <c r="AMV29" t="s">
        <v>9171</v>
      </c>
      <c r="AMW29" t="s">
        <v>9175</v>
      </c>
      <c r="AMX29" t="s">
        <v>9179</v>
      </c>
      <c r="AMY29" t="s">
        <v>9183</v>
      </c>
      <c r="AMZ29" t="s">
        <v>9187</v>
      </c>
      <c r="ANA29" t="s">
        <v>9191</v>
      </c>
      <c r="ANB29" t="s">
        <v>9195</v>
      </c>
      <c r="ANC29" t="s">
        <v>9199</v>
      </c>
      <c r="AND29" t="s">
        <v>9203</v>
      </c>
      <c r="ANE29" t="s">
        <v>9207</v>
      </c>
      <c r="ANF29" t="s">
        <v>9211</v>
      </c>
      <c r="ANG29" t="s">
        <v>9215</v>
      </c>
      <c r="ANH29" t="s">
        <v>9219</v>
      </c>
      <c r="ANI29" t="s">
        <v>9223</v>
      </c>
      <c r="ANJ29" t="s">
        <v>9227</v>
      </c>
      <c r="ANK29" t="s">
        <v>9231</v>
      </c>
      <c r="ANL29" t="s">
        <v>9235</v>
      </c>
      <c r="ANM29" t="s">
        <v>9239</v>
      </c>
      <c r="ANN29" t="s">
        <v>9243</v>
      </c>
      <c r="ANO29" t="s">
        <v>9247</v>
      </c>
      <c r="ANP29" t="s">
        <v>9251</v>
      </c>
      <c r="ANQ29" t="s">
        <v>9255</v>
      </c>
      <c r="ANR29" t="s">
        <v>9259</v>
      </c>
      <c r="ANS29" t="s">
        <v>9263</v>
      </c>
      <c r="ANT29" t="s">
        <v>9267</v>
      </c>
      <c r="ANU29" t="s">
        <v>9271</v>
      </c>
      <c r="ANV29" t="s">
        <v>9275</v>
      </c>
      <c r="ANW29" t="s">
        <v>9279</v>
      </c>
      <c r="ANX29" t="s">
        <v>9283</v>
      </c>
      <c r="ANY29" t="s">
        <v>9287</v>
      </c>
      <c r="ANZ29" t="s">
        <v>9291</v>
      </c>
      <c r="AOA29" t="s">
        <v>9295</v>
      </c>
      <c r="AOB29" t="s">
        <v>9299</v>
      </c>
      <c r="AOC29" t="s">
        <v>9303</v>
      </c>
      <c r="AOD29" t="s">
        <v>9307</v>
      </c>
      <c r="AOE29" t="s">
        <v>9311</v>
      </c>
      <c r="AOF29" t="s">
        <v>9315</v>
      </c>
      <c r="AOG29" t="s">
        <v>9319</v>
      </c>
      <c r="AOH29" t="s">
        <v>9323</v>
      </c>
      <c r="AOI29" t="s">
        <v>9327</v>
      </c>
      <c r="AOJ29" t="s">
        <v>9331</v>
      </c>
      <c r="AOK29" t="s">
        <v>9335</v>
      </c>
      <c r="AOL29" t="s">
        <v>9339</v>
      </c>
      <c r="AOM29" t="s">
        <v>9343</v>
      </c>
      <c r="AON29" t="s">
        <v>9347</v>
      </c>
      <c r="AOO29" t="s">
        <v>9351</v>
      </c>
      <c r="AOP29" t="s">
        <v>9355</v>
      </c>
      <c r="AOQ29" t="s">
        <v>9359</v>
      </c>
      <c r="AOR29" t="s">
        <v>9363</v>
      </c>
      <c r="AOS29" t="s">
        <v>9367</v>
      </c>
      <c r="AOT29" t="s">
        <v>9371</v>
      </c>
      <c r="AOU29" t="s">
        <v>9375</v>
      </c>
      <c r="AOV29" t="s">
        <v>9379</v>
      </c>
      <c r="AOW29" t="s">
        <v>9383</v>
      </c>
      <c r="AOX29" t="s">
        <v>9387</v>
      </c>
      <c r="AOY29" t="s">
        <v>9391</v>
      </c>
      <c r="AOZ29" t="s">
        <v>9395</v>
      </c>
      <c r="APA29" t="s">
        <v>9399</v>
      </c>
      <c r="APB29" t="s">
        <v>9403</v>
      </c>
      <c r="APC29" t="s">
        <v>9407</v>
      </c>
      <c r="APD29" t="s">
        <v>9411</v>
      </c>
      <c r="APE29" t="s">
        <v>9415</v>
      </c>
      <c r="APF29" t="s">
        <v>9419</v>
      </c>
      <c r="APG29" t="s">
        <v>9423</v>
      </c>
      <c r="APH29" t="s">
        <v>9427</v>
      </c>
      <c r="API29" t="s">
        <v>9431</v>
      </c>
      <c r="APJ29" t="s">
        <v>9435</v>
      </c>
      <c r="APK29" t="s">
        <v>9439</v>
      </c>
      <c r="APL29" t="s">
        <v>9443</v>
      </c>
      <c r="APM29" t="s">
        <v>9447</v>
      </c>
      <c r="APN29" t="s">
        <v>9451</v>
      </c>
      <c r="APO29" t="s">
        <v>9455</v>
      </c>
      <c r="APP29" t="s">
        <v>9459</v>
      </c>
      <c r="APQ29" t="s">
        <v>9463</v>
      </c>
      <c r="APR29" t="s">
        <v>9467</v>
      </c>
      <c r="APS29" t="s">
        <v>9471</v>
      </c>
      <c r="APT29" t="s">
        <v>9475</v>
      </c>
      <c r="APU29" t="s">
        <v>9479</v>
      </c>
      <c r="APV29" t="s">
        <v>9483</v>
      </c>
      <c r="APW29" t="s">
        <v>9487</v>
      </c>
      <c r="APX29" t="s">
        <v>9491</v>
      </c>
      <c r="APY29" t="s">
        <v>9495</v>
      </c>
      <c r="APZ29" t="s">
        <v>9499</v>
      </c>
      <c r="AQA29" t="s">
        <v>9503</v>
      </c>
      <c r="AQB29" t="s">
        <v>9507</v>
      </c>
      <c r="AQC29" t="s">
        <v>9511</v>
      </c>
      <c r="AQD29" t="s">
        <v>9515</v>
      </c>
      <c r="AQE29" t="s">
        <v>9519</v>
      </c>
      <c r="AQF29" t="s">
        <v>9523</v>
      </c>
      <c r="AQG29" t="s">
        <v>9527</v>
      </c>
      <c r="AQH29" t="s">
        <v>9531</v>
      </c>
      <c r="AQI29" t="s">
        <v>9535</v>
      </c>
      <c r="AQJ29" t="s">
        <v>9539</v>
      </c>
      <c r="AQK29" t="s">
        <v>9543</v>
      </c>
      <c r="AQL29" t="s">
        <v>9547</v>
      </c>
      <c r="AQM29" t="s">
        <v>9551</v>
      </c>
      <c r="AQN29" t="s">
        <v>9555</v>
      </c>
      <c r="AQO29" t="s">
        <v>9559</v>
      </c>
      <c r="AQP29" t="s">
        <v>9563</v>
      </c>
      <c r="AQQ29" t="s">
        <v>9567</v>
      </c>
      <c r="AQR29" t="s">
        <v>9571</v>
      </c>
      <c r="AQS29" t="s">
        <v>9575</v>
      </c>
      <c r="AQT29" t="s">
        <v>9579</v>
      </c>
      <c r="AQU29" t="s">
        <v>9583</v>
      </c>
      <c r="AQV29" t="s">
        <v>9587</v>
      </c>
      <c r="AQW29" t="s">
        <v>9591</v>
      </c>
      <c r="AQX29" t="s">
        <v>9595</v>
      </c>
      <c r="AQY29" t="s">
        <v>9599</v>
      </c>
      <c r="AQZ29" t="s">
        <v>9603</v>
      </c>
      <c r="ARA29" t="s">
        <v>9607</v>
      </c>
      <c r="ARB29" t="s">
        <v>9611</v>
      </c>
      <c r="ARC29" t="s">
        <v>9615</v>
      </c>
      <c r="ARD29" t="s">
        <v>9619</v>
      </c>
      <c r="ARE29" t="s">
        <v>9623</v>
      </c>
      <c r="ARF29" t="s">
        <v>9627</v>
      </c>
      <c r="ARG29" t="s">
        <v>9631</v>
      </c>
      <c r="ARH29" t="s">
        <v>9635</v>
      </c>
      <c r="ARI29" t="s">
        <v>9639</v>
      </c>
      <c r="ARJ29" t="s">
        <v>9643</v>
      </c>
      <c r="ARK29" t="s">
        <v>9647</v>
      </c>
      <c r="ARL29" t="s">
        <v>9651</v>
      </c>
      <c r="ARM29" t="s">
        <v>9655</v>
      </c>
      <c r="ARN29" t="s">
        <v>9659</v>
      </c>
      <c r="ARO29" t="s">
        <v>9663</v>
      </c>
      <c r="ARP29" t="s">
        <v>9667</v>
      </c>
      <c r="ARQ29" t="s">
        <v>9671</v>
      </c>
      <c r="ARR29" t="s">
        <v>9675</v>
      </c>
      <c r="ARS29" t="s">
        <v>9679</v>
      </c>
      <c r="ART29" t="s">
        <v>9683</v>
      </c>
      <c r="ARU29" t="s">
        <v>9687</v>
      </c>
      <c r="ARV29" t="s">
        <v>9691</v>
      </c>
      <c r="ARW29" t="s">
        <v>9695</v>
      </c>
      <c r="ARX29" t="s">
        <v>9699</v>
      </c>
      <c r="ARY29" t="s">
        <v>9703</v>
      </c>
      <c r="ARZ29" t="s">
        <v>9707</v>
      </c>
      <c r="ASA29" t="s">
        <v>9711</v>
      </c>
      <c r="ASB29" t="s">
        <v>9715</v>
      </c>
      <c r="ASC29" t="s">
        <v>9719</v>
      </c>
      <c r="ASD29" t="s">
        <v>9723</v>
      </c>
      <c r="ASE29" t="s">
        <v>9727</v>
      </c>
      <c r="ASF29" t="s">
        <v>9731</v>
      </c>
      <c r="ASG29" t="s">
        <v>9735</v>
      </c>
      <c r="ASH29" t="s">
        <v>9739</v>
      </c>
      <c r="ASI29" t="s">
        <v>9743</v>
      </c>
      <c r="ASJ29" t="s">
        <v>9747</v>
      </c>
      <c r="ASK29" t="s">
        <v>9751</v>
      </c>
      <c r="ASL29" t="s">
        <v>9755</v>
      </c>
      <c r="ASM29" t="s">
        <v>9759</v>
      </c>
      <c r="ASN29" t="s">
        <v>9763</v>
      </c>
      <c r="ASO29" t="s">
        <v>9767</v>
      </c>
      <c r="ASP29" t="s">
        <v>9771</v>
      </c>
      <c r="ASQ29" t="s">
        <v>9775</v>
      </c>
      <c r="ASR29" t="s">
        <v>9779</v>
      </c>
      <c r="ASS29" t="s">
        <v>9783</v>
      </c>
      <c r="AST29" t="s">
        <v>9787</v>
      </c>
      <c r="ASU29" t="s">
        <v>9791</v>
      </c>
      <c r="ASV29" t="s">
        <v>9795</v>
      </c>
      <c r="ASW29" t="s">
        <v>9799</v>
      </c>
      <c r="ASX29" t="s">
        <v>9803</v>
      </c>
      <c r="ASY29" t="s">
        <v>9807</v>
      </c>
      <c r="ASZ29" t="s">
        <v>9811</v>
      </c>
      <c r="ATA29" t="s">
        <v>9815</v>
      </c>
      <c r="ATB29" t="s">
        <v>9819</v>
      </c>
      <c r="ATC29" t="s">
        <v>9823</v>
      </c>
      <c r="ATD29" t="s">
        <v>9827</v>
      </c>
      <c r="ATE29" t="s">
        <v>9831</v>
      </c>
      <c r="ATF29" t="s">
        <v>9835</v>
      </c>
      <c r="ATG29" t="s">
        <v>9839</v>
      </c>
      <c r="ATH29" t="s">
        <v>9843</v>
      </c>
      <c r="ATI29" t="s">
        <v>9847</v>
      </c>
      <c r="ATJ29" t="s">
        <v>9851</v>
      </c>
      <c r="ATK29" t="s">
        <v>9855</v>
      </c>
      <c r="ATL29" t="s">
        <v>9859</v>
      </c>
      <c r="ATM29" t="s">
        <v>9863</v>
      </c>
      <c r="ATN29" t="s">
        <v>9867</v>
      </c>
      <c r="ATO29" t="s">
        <v>9871</v>
      </c>
      <c r="ATP29" t="s">
        <v>9875</v>
      </c>
      <c r="ATQ29" t="s">
        <v>9879</v>
      </c>
      <c r="ATR29" t="s">
        <v>9883</v>
      </c>
      <c r="ATS29" t="s">
        <v>9887</v>
      </c>
      <c r="ATT29" t="s">
        <v>9891</v>
      </c>
      <c r="ATU29" t="s">
        <v>9895</v>
      </c>
      <c r="ATV29" t="s">
        <v>9899</v>
      </c>
      <c r="ATW29" t="s">
        <v>9903</v>
      </c>
      <c r="ATX29" t="s">
        <v>9907</v>
      </c>
      <c r="ATY29" t="s">
        <v>9911</v>
      </c>
      <c r="ATZ29" t="s">
        <v>9915</v>
      </c>
      <c r="AUA29" t="s">
        <v>9919</v>
      </c>
      <c r="AUB29" t="s">
        <v>9923</v>
      </c>
      <c r="AUC29" t="s">
        <v>9927</v>
      </c>
      <c r="AUD29" t="s">
        <v>9931</v>
      </c>
      <c r="AUE29" t="s">
        <v>9935</v>
      </c>
      <c r="AUF29" t="s">
        <v>9939</v>
      </c>
      <c r="AUG29" t="s">
        <v>9943</v>
      </c>
      <c r="AUH29" t="s">
        <v>9947</v>
      </c>
      <c r="AUI29" t="s">
        <v>9951</v>
      </c>
      <c r="AUJ29" t="s">
        <v>9955</v>
      </c>
      <c r="AUK29" t="s">
        <v>9959</v>
      </c>
      <c r="AUL29" t="s">
        <v>9963</v>
      </c>
      <c r="AUM29" t="s">
        <v>9967</v>
      </c>
      <c r="AUN29" t="s">
        <v>9971</v>
      </c>
      <c r="AUO29" t="s">
        <v>9975</v>
      </c>
      <c r="AUP29" t="s">
        <v>9979</v>
      </c>
      <c r="AUQ29" t="s">
        <v>9983</v>
      </c>
      <c r="AUR29" t="s">
        <v>9987</v>
      </c>
      <c r="AUS29" t="s">
        <v>9991</v>
      </c>
      <c r="AUT29" t="s">
        <v>9995</v>
      </c>
      <c r="AUU29" t="s">
        <v>9999</v>
      </c>
      <c r="AUV29" t="s">
        <v>10003</v>
      </c>
      <c r="AUW29" t="s">
        <v>10007</v>
      </c>
      <c r="AUX29" t="s">
        <v>10011</v>
      </c>
      <c r="AUY29" t="s">
        <v>10015</v>
      </c>
      <c r="AUZ29" t="s">
        <v>10019</v>
      </c>
      <c r="AVA29" t="s">
        <v>10023</v>
      </c>
      <c r="AVB29" t="s">
        <v>10027</v>
      </c>
      <c r="AVC29" t="s">
        <v>10031</v>
      </c>
      <c r="AVD29" t="s">
        <v>10035</v>
      </c>
      <c r="AVE29" t="s">
        <v>10039</v>
      </c>
      <c r="AVF29" t="s">
        <v>10043</v>
      </c>
      <c r="AVG29" t="s">
        <v>10047</v>
      </c>
      <c r="AVH29" t="s">
        <v>10051</v>
      </c>
      <c r="AVI29" t="s">
        <v>10055</v>
      </c>
      <c r="AVJ29" t="s">
        <v>10059</v>
      </c>
      <c r="AVK29" t="s">
        <v>10063</v>
      </c>
      <c r="AVL29" t="s">
        <v>10067</v>
      </c>
      <c r="AVM29" t="s">
        <v>10071</v>
      </c>
      <c r="AVN29" t="s">
        <v>10075</v>
      </c>
      <c r="AVO29" t="s">
        <v>10079</v>
      </c>
      <c r="AVP29" t="s">
        <v>10083</v>
      </c>
      <c r="AVQ29" t="s">
        <v>10087</v>
      </c>
      <c r="AVR29" t="s">
        <v>10091</v>
      </c>
      <c r="AVS29" t="s">
        <v>10094</v>
      </c>
      <c r="AVT29" t="s">
        <v>10098</v>
      </c>
      <c r="AVU29" t="s">
        <v>10102</v>
      </c>
      <c r="AVV29" t="s">
        <v>10106</v>
      </c>
      <c r="AVW29" t="s">
        <v>10110</v>
      </c>
      <c r="AVX29" t="s">
        <v>10114</v>
      </c>
      <c r="AVY29" t="s">
        <v>10118</v>
      </c>
      <c r="AVZ29" t="s">
        <v>10122</v>
      </c>
      <c r="AWA29" t="s">
        <v>10126</v>
      </c>
      <c r="AWB29" t="s">
        <v>10130</v>
      </c>
      <c r="AWC29" t="s">
        <v>10134</v>
      </c>
      <c r="AWD29" t="s">
        <v>10138</v>
      </c>
      <c r="AWE29" t="s">
        <v>10142</v>
      </c>
      <c r="AWF29" t="s">
        <v>10146</v>
      </c>
      <c r="AWG29" t="s">
        <v>10150</v>
      </c>
      <c r="AWH29" t="s">
        <v>10154</v>
      </c>
      <c r="AWI29" t="s">
        <v>10158</v>
      </c>
      <c r="AWJ29" t="s">
        <v>10162</v>
      </c>
      <c r="AWK29" t="s">
        <v>10166</v>
      </c>
      <c r="AWL29" t="s">
        <v>10170</v>
      </c>
      <c r="AWM29" t="s">
        <v>10174</v>
      </c>
      <c r="AWN29" t="s">
        <v>10178</v>
      </c>
      <c r="AWO29" t="s">
        <v>10182</v>
      </c>
      <c r="AWP29" t="s">
        <v>10186</v>
      </c>
      <c r="AWQ29" t="s">
        <v>10190</v>
      </c>
      <c r="AWR29" t="s">
        <v>10194</v>
      </c>
      <c r="AWS29" t="s">
        <v>10198</v>
      </c>
      <c r="AWT29" t="s">
        <v>10202</v>
      </c>
      <c r="AWU29" t="s">
        <v>10206</v>
      </c>
      <c r="AWV29" t="s">
        <v>10210</v>
      </c>
      <c r="AWW29" t="s">
        <v>10214</v>
      </c>
      <c r="AWX29" t="s">
        <v>10218</v>
      </c>
      <c r="AWY29" t="s">
        <v>10222</v>
      </c>
      <c r="AWZ29" t="s">
        <v>10226</v>
      </c>
      <c r="AXA29" t="s">
        <v>10230</v>
      </c>
      <c r="AXB29" t="s">
        <v>10234</v>
      </c>
      <c r="AXC29" t="s">
        <v>10238</v>
      </c>
      <c r="AXD29" t="s">
        <v>10242</v>
      </c>
      <c r="AXE29" t="s">
        <v>10246</v>
      </c>
      <c r="AXF29" t="s">
        <v>10250</v>
      </c>
      <c r="AXG29" t="s">
        <v>10254</v>
      </c>
      <c r="AXH29" t="s">
        <v>10258</v>
      </c>
      <c r="AXI29" t="s">
        <v>10262</v>
      </c>
      <c r="AXJ29" t="s">
        <v>10266</v>
      </c>
      <c r="AXK29" t="s">
        <v>10270</v>
      </c>
      <c r="AXL29" t="s">
        <v>10274</v>
      </c>
      <c r="AXM29" t="s">
        <v>10278</v>
      </c>
      <c r="AXN29" t="s">
        <v>10282</v>
      </c>
      <c r="AXO29" t="s">
        <v>10285</v>
      </c>
      <c r="AXP29" t="s">
        <v>10288</v>
      </c>
      <c r="AXQ29" t="s">
        <v>10292</v>
      </c>
      <c r="AXR29" t="s">
        <v>10295</v>
      </c>
      <c r="AXS29" t="s">
        <v>10299</v>
      </c>
      <c r="AXT29" t="s">
        <v>10303</v>
      </c>
      <c r="AXU29" t="s">
        <v>10307</v>
      </c>
      <c r="AXV29" t="s">
        <v>10311</v>
      </c>
      <c r="AXW29" t="s">
        <v>10315</v>
      </c>
      <c r="AXX29" t="s">
        <v>10319</v>
      </c>
      <c r="AXY29" t="s">
        <v>10323</v>
      </c>
      <c r="AXZ29" t="s">
        <v>10327</v>
      </c>
      <c r="AYA29" t="s">
        <v>10331</v>
      </c>
      <c r="AYB29" t="s">
        <v>10335</v>
      </c>
      <c r="AYC29" t="s">
        <v>10339</v>
      </c>
      <c r="AYD29" t="s">
        <v>10343</v>
      </c>
      <c r="AYE29" t="s">
        <v>10347</v>
      </c>
      <c r="AYF29" t="s">
        <v>10351</v>
      </c>
      <c r="AYG29" t="s">
        <v>10355</v>
      </c>
      <c r="AYH29" t="s">
        <v>10359</v>
      </c>
      <c r="AYI29" t="s">
        <v>10363</v>
      </c>
      <c r="AYJ29" t="s">
        <v>10367</v>
      </c>
      <c r="AYK29" t="s">
        <v>10371</v>
      </c>
      <c r="AYL29" t="s">
        <v>10375</v>
      </c>
      <c r="AYM29" t="s">
        <v>10379</v>
      </c>
      <c r="AYN29" t="s">
        <v>10383</v>
      </c>
      <c r="AYO29" t="s">
        <v>10387</v>
      </c>
      <c r="AYP29" t="s">
        <v>10391</v>
      </c>
      <c r="AYQ29" t="s">
        <v>10395</v>
      </c>
      <c r="AYR29" t="s">
        <v>10399</v>
      </c>
      <c r="AYS29" t="s">
        <v>10403</v>
      </c>
      <c r="AYT29" t="s">
        <v>10407</v>
      </c>
      <c r="AYU29" t="s">
        <v>10411</v>
      </c>
      <c r="AYV29" t="s">
        <v>10415</v>
      </c>
      <c r="AYW29" t="s">
        <v>10419</v>
      </c>
      <c r="AYX29" t="s">
        <v>10423</v>
      </c>
      <c r="AYY29" t="s">
        <v>10427</v>
      </c>
      <c r="AYZ29" t="s">
        <v>10431</v>
      </c>
      <c r="AZA29" t="s">
        <v>10435</v>
      </c>
      <c r="AZB29" t="s">
        <v>10439</v>
      </c>
      <c r="AZC29" t="s">
        <v>10443</v>
      </c>
      <c r="AZD29" t="s">
        <v>10447</v>
      </c>
      <c r="AZE29" t="s">
        <v>10451</v>
      </c>
      <c r="AZF29" t="s">
        <v>10455</v>
      </c>
      <c r="AZG29" t="s">
        <v>10459</v>
      </c>
      <c r="AZH29" t="s">
        <v>10463</v>
      </c>
      <c r="AZI29" t="s">
        <v>10467</v>
      </c>
      <c r="AZJ29" t="s">
        <v>10471</v>
      </c>
    </row>
    <row r="30" spans="2:17" ht="12.75">
      <c r="B30" s="122" t="s">
        <v>26817</v>
      </c>
      <c r="C30" t="s">
        <v>1165</v>
      </c>
      <c r="D30" t="s">
        <v>1285</v>
      </c>
      <c r="E30" t="s">
        <v>1392</v>
      </c>
      <c r="F30" t="s">
        <v>1492</v>
      </c>
      <c r="G30" t="s">
        <v>271</v>
      </c>
      <c r="H30" t="s">
        <v>1158</v>
      </c>
      <c r="I30" t="s">
        <v>1746</v>
      </c>
      <c r="J30" t="s">
        <v>1819</v>
      </c>
      <c r="K30" t="s">
        <v>1889</v>
      </c>
      <c r="L30" t="s">
        <v>1582</v>
      </c>
      <c r="M30" t="s">
        <v>2026</v>
      </c>
      <c r="N30" t="s">
        <v>231</v>
      </c>
      <c r="O30" t="s">
        <v>2143</v>
      </c>
      <c r="P30" t="s">
        <v>2198</v>
      </c>
      <c r="Q30" t="s">
        <v>2250</v>
      </c>
    </row>
    <row r="31" spans="2:17" ht="12.75">
      <c r="B31" s="122" t="s">
        <v>26818</v>
      </c>
      <c r="C31" t="s">
        <v>1165</v>
      </c>
      <c r="D31" t="s">
        <v>1285</v>
      </c>
      <c r="E31" t="s">
        <v>1392</v>
      </c>
      <c r="F31" t="s">
        <v>1492</v>
      </c>
      <c r="G31" t="s">
        <v>271</v>
      </c>
      <c r="H31" t="s">
        <v>1158</v>
      </c>
      <c r="I31" t="s">
        <v>1746</v>
      </c>
      <c r="J31" t="s">
        <v>1819</v>
      </c>
      <c r="K31" t="s">
        <v>1889</v>
      </c>
      <c r="L31" t="s">
        <v>1582</v>
      </c>
      <c r="M31" t="s">
        <v>2026</v>
      </c>
      <c r="N31" t="s">
        <v>231</v>
      </c>
      <c r="O31" t="s">
        <v>2143</v>
      </c>
      <c r="P31" t="s">
        <v>2198</v>
      </c>
      <c r="Q31" t="s">
        <v>2250</v>
      </c>
    </row>
    <row r="32" spans="2:17" ht="12.75">
      <c r="B32" s="122" t="s">
        <v>26819</v>
      </c>
      <c r="C32" t="s">
        <v>1165</v>
      </c>
      <c r="D32" t="s">
        <v>1285</v>
      </c>
      <c r="E32" t="s">
        <v>1392</v>
      </c>
      <c r="F32" t="s">
        <v>1492</v>
      </c>
      <c r="G32" t="s">
        <v>271</v>
      </c>
      <c r="H32" t="s">
        <v>1158</v>
      </c>
      <c r="I32" t="s">
        <v>1746</v>
      </c>
      <c r="J32" t="s">
        <v>1819</v>
      </c>
      <c r="K32" t="s">
        <v>1889</v>
      </c>
      <c r="L32" t="s">
        <v>1582</v>
      </c>
      <c r="M32" t="s">
        <v>2026</v>
      </c>
      <c r="N32" t="s">
        <v>231</v>
      </c>
      <c r="O32" t="s">
        <v>2143</v>
      </c>
      <c r="P32" t="s">
        <v>2198</v>
      </c>
      <c r="Q32" t="s">
        <v>2250</v>
      </c>
    </row>
    <row r="33" spans="2:17" ht="12.75">
      <c r="B33" s="122" t="s">
        <v>26820</v>
      </c>
      <c r="C33" t="s">
        <v>1165</v>
      </c>
      <c r="D33" t="s">
        <v>1285</v>
      </c>
      <c r="E33" t="s">
        <v>1392</v>
      </c>
      <c r="F33" t="s">
        <v>1492</v>
      </c>
      <c r="G33" t="s">
        <v>271</v>
      </c>
      <c r="H33" t="s">
        <v>1158</v>
      </c>
      <c r="I33" t="s">
        <v>1746</v>
      </c>
      <c r="J33" t="s">
        <v>1819</v>
      </c>
      <c r="K33" t="s">
        <v>1889</v>
      </c>
      <c r="L33" t="s">
        <v>1582</v>
      </c>
      <c r="M33" t="s">
        <v>2026</v>
      </c>
      <c r="N33" t="s">
        <v>231</v>
      </c>
      <c r="O33" t="s">
        <v>2143</v>
      </c>
      <c r="P33" t="s">
        <v>2198</v>
      </c>
      <c r="Q33" t="s">
        <v>2250</v>
      </c>
    </row>
    <row r="34" spans="2:17" ht="12.75">
      <c r="B34" s="122" t="s">
        <v>26821</v>
      </c>
      <c r="C34" t="s">
        <v>1165</v>
      </c>
      <c r="D34" t="s">
        <v>1285</v>
      </c>
      <c r="E34" t="s">
        <v>1392</v>
      </c>
      <c r="F34" t="s">
        <v>1492</v>
      </c>
      <c r="G34" t="s">
        <v>271</v>
      </c>
      <c r="H34" t="s">
        <v>1158</v>
      </c>
      <c r="I34" t="s">
        <v>1746</v>
      </c>
      <c r="J34" t="s">
        <v>1819</v>
      </c>
      <c r="K34" t="s">
        <v>1889</v>
      </c>
      <c r="L34" t="s">
        <v>1582</v>
      </c>
      <c r="M34" t="s">
        <v>2026</v>
      </c>
      <c r="N34" t="s">
        <v>231</v>
      </c>
      <c r="O34" t="s">
        <v>2143</v>
      </c>
      <c r="P34" t="s">
        <v>2198</v>
      </c>
      <c r="Q34" t="s">
        <v>2250</v>
      </c>
    </row>
    <row r="35" spans="2:7" ht="12.75">
      <c r="B35" s="122" t="s">
        <v>26822</v>
      </c>
      <c r="C35" t="s">
        <v>1166</v>
      </c>
      <c r="D35" t="s">
        <v>1274</v>
      </c>
      <c r="E35" t="s">
        <v>1393</v>
      </c>
      <c r="F35" t="s">
        <v>1493</v>
      </c>
      <c r="G35" t="s">
        <v>1585</v>
      </c>
    </row>
    <row r="36" spans="2:10" ht="12.75">
      <c r="B36" s="122" t="s">
        <v>26823</v>
      </c>
      <c r="C36" t="s">
        <v>1167</v>
      </c>
      <c r="D36" t="s">
        <v>1286</v>
      </c>
      <c r="E36" t="s">
        <v>1394</v>
      </c>
      <c r="F36" t="s">
        <v>1494</v>
      </c>
      <c r="G36" t="s">
        <v>1586</v>
      </c>
      <c r="H36" t="s">
        <v>1493</v>
      </c>
      <c r="I36" t="s">
        <v>1279</v>
      </c>
      <c r="J36" t="s">
        <v>1820</v>
      </c>
    </row>
    <row r="37" spans="2:28" ht="12.75">
      <c r="B37" s="122" t="s">
        <v>26824</v>
      </c>
      <c r="C37" t="s">
        <v>1168</v>
      </c>
      <c r="D37" t="s">
        <v>1287</v>
      </c>
      <c r="E37" t="s">
        <v>1395</v>
      </c>
      <c r="F37" t="s">
        <v>1495</v>
      </c>
      <c r="G37" t="s">
        <v>1587</v>
      </c>
      <c r="H37" t="s">
        <v>1669</v>
      </c>
      <c r="I37" t="s">
        <v>1742</v>
      </c>
      <c r="J37" t="s">
        <v>1821</v>
      </c>
      <c r="K37" t="s">
        <v>1890</v>
      </c>
      <c r="L37" t="s">
        <v>1962</v>
      </c>
      <c r="M37" t="s">
        <v>2027</v>
      </c>
      <c r="N37" t="s">
        <v>2089</v>
      </c>
      <c r="O37" t="s">
        <v>2144</v>
      </c>
      <c r="P37" t="s">
        <v>2199</v>
      </c>
      <c r="Q37" t="s">
        <v>2251</v>
      </c>
      <c r="R37" t="s">
        <v>2298</v>
      </c>
      <c r="S37" t="s">
        <v>2345</v>
      </c>
      <c r="T37" t="s">
        <v>2388</v>
      </c>
      <c r="U37" t="s">
        <v>2432</v>
      </c>
      <c r="V37" t="s">
        <v>2470</v>
      </c>
      <c r="W37" t="s">
        <v>2510</v>
      </c>
      <c r="X37" t="s">
        <v>2287</v>
      </c>
      <c r="Y37" t="s">
        <v>2592</v>
      </c>
      <c r="Z37" t="s">
        <v>2634</v>
      </c>
      <c r="AA37" t="s">
        <v>2676</v>
      </c>
      <c r="AB37" t="s">
        <v>2714</v>
      </c>
    </row>
    <row r="38" spans="2:34" ht="12.75">
      <c r="B38" s="122" t="s">
        <v>26825</v>
      </c>
      <c r="C38" t="s">
        <v>1168</v>
      </c>
      <c r="D38" t="s">
        <v>1287</v>
      </c>
      <c r="E38" t="s">
        <v>1396</v>
      </c>
      <c r="F38" t="s">
        <v>1395</v>
      </c>
      <c r="G38" t="s">
        <v>1587</v>
      </c>
      <c r="H38" t="s">
        <v>1669</v>
      </c>
      <c r="I38" t="s">
        <v>1747</v>
      </c>
      <c r="J38" t="s">
        <v>1822</v>
      </c>
      <c r="K38" t="s">
        <v>1742</v>
      </c>
      <c r="L38" t="s">
        <v>1963</v>
      </c>
      <c r="M38" t="s">
        <v>1890</v>
      </c>
      <c r="N38" t="s">
        <v>2090</v>
      </c>
      <c r="O38" t="s">
        <v>1848</v>
      </c>
      <c r="P38" t="s">
        <v>2027</v>
      </c>
      <c r="Q38" t="s">
        <v>2089</v>
      </c>
      <c r="R38" t="s">
        <v>2299</v>
      </c>
      <c r="S38" t="s">
        <v>2199</v>
      </c>
      <c r="T38" t="s">
        <v>2251</v>
      </c>
      <c r="U38" t="s">
        <v>2298</v>
      </c>
      <c r="V38" t="s">
        <v>2388</v>
      </c>
      <c r="W38" t="s">
        <v>2511</v>
      </c>
      <c r="X38" t="s">
        <v>2432</v>
      </c>
      <c r="Y38" t="s">
        <v>2593</v>
      </c>
      <c r="Z38" t="s">
        <v>2635</v>
      </c>
      <c r="AA38" t="s">
        <v>2677</v>
      </c>
      <c r="AB38" t="s">
        <v>2510</v>
      </c>
      <c r="AC38" t="s">
        <v>2752</v>
      </c>
      <c r="AD38" t="s">
        <v>2592</v>
      </c>
      <c r="AE38" t="s">
        <v>2818</v>
      </c>
      <c r="AF38" t="s">
        <v>2676</v>
      </c>
      <c r="AG38" t="s">
        <v>2886</v>
      </c>
      <c r="AH38" t="s">
        <v>2919</v>
      </c>
    </row>
    <row r="39" spans="2:20" ht="12.75">
      <c r="B39" s="122" t="s">
        <v>26826</v>
      </c>
      <c r="C39" t="s">
        <v>1169</v>
      </c>
      <c r="D39" t="s">
        <v>1288</v>
      </c>
      <c r="E39" t="s">
        <v>1397</v>
      </c>
      <c r="F39" t="s">
        <v>1496</v>
      </c>
      <c r="G39" t="s">
        <v>1588</v>
      </c>
      <c r="H39" t="s">
        <v>1670</v>
      </c>
      <c r="I39" t="s">
        <v>1748</v>
      </c>
      <c r="J39" t="s">
        <v>1823</v>
      </c>
      <c r="K39" t="s">
        <v>1891</v>
      </c>
      <c r="L39" t="s">
        <v>1964</v>
      </c>
      <c r="M39" t="s">
        <v>2028</v>
      </c>
      <c r="N39" t="s">
        <v>2091</v>
      </c>
      <c r="O39" t="s">
        <v>2145</v>
      </c>
      <c r="P39" t="s">
        <v>2200</v>
      </c>
      <c r="Q39" t="s">
        <v>2252</v>
      </c>
      <c r="R39" t="s">
        <v>2300</v>
      </c>
      <c r="S39" t="s">
        <v>2346</v>
      </c>
      <c r="T39" t="s">
        <v>2389</v>
      </c>
    </row>
    <row r="40" spans="2:3" ht="12.75">
      <c r="B40" s="122" t="s">
        <v>26827</v>
      </c>
      <c r="C40" t="s">
        <v>1254</v>
      </c>
    </row>
    <row r="41" spans="2:6" ht="12.75">
      <c r="B41" s="122" t="s">
        <v>26828</v>
      </c>
      <c r="C41" t="s">
        <v>1170</v>
      </c>
      <c r="D41" t="s">
        <v>357</v>
      </c>
      <c r="E41" t="s">
        <v>1398</v>
      </c>
      <c r="F41" t="s">
        <v>1497</v>
      </c>
    </row>
    <row r="42" spans="2:50" ht="12.75">
      <c r="B42" s="122" t="s">
        <v>359</v>
      </c>
      <c r="C42" t="s">
        <v>1171</v>
      </c>
      <c r="D42" t="s">
        <v>1289</v>
      </c>
      <c r="E42" t="s">
        <v>1399</v>
      </c>
      <c r="F42" t="s">
        <v>1173</v>
      </c>
      <c r="G42" t="s">
        <v>1589</v>
      </c>
      <c r="H42" t="s">
        <v>1671</v>
      </c>
      <c r="I42" t="s">
        <v>1749</v>
      </c>
      <c r="J42" t="s">
        <v>1824</v>
      </c>
      <c r="K42" t="s">
        <v>1892</v>
      </c>
      <c r="L42" t="s">
        <v>1965</v>
      </c>
      <c r="M42" t="s">
        <v>2029</v>
      </c>
      <c r="N42" t="s">
        <v>2092</v>
      </c>
      <c r="O42" t="s">
        <v>2146</v>
      </c>
      <c r="P42" t="s">
        <v>2201</v>
      </c>
      <c r="Q42" t="s">
        <v>2253</v>
      </c>
      <c r="R42" t="s">
        <v>2301</v>
      </c>
      <c r="S42" t="s">
        <v>2347</v>
      </c>
      <c r="T42" t="s">
        <v>2390</v>
      </c>
      <c r="U42" t="s">
        <v>1204</v>
      </c>
      <c r="V42" t="s">
        <v>2471</v>
      </c>
      <c r="W42" t="s">
        <v>2512</v>
      </c>
      <c r="X42" t="s">
        <v>2554</v>
      </c>
      <c r="Y42" t="s">
        <v>2594</v>
      </c>
      <c r="Z42" t="s">
        <v>2636</v>
      </c>
      <c r="AA42" t="s">
        <v>2678</v>
      </c>
      <c r="AB42" t="s">
        <v>2715</v>
      </c>
      <c r="AC42" t="s">
        <v>361</v>
      </c>
      <c r="AD42" t="s">
        <v>2786</v>
      </c>
      <c r="AE42" t="s">
        <v>2819</v>
      </c>
      <c r="AF42" t="s">
        <v>2854</v>
      </c>
      <c r="AG42" t="s">
        <v>2887</v>
      </c>
      <c r="AH42" t="s">
        <v>2920</v>
      </c>
      <c r="AI42" t="s">
        <v>1201</v>
      </c>
      <c r="AJ42" t="s">
        <v>2984</v>
      </c>
      <c r="AK42" t="s">
        <v>3014</v>
      </c>
      <c r="AL42" t="s">
        <v>3043</v>
      </c>
      <c r="AM42" t="s">
        <v>3073</v>
      </c>
      <c r="AN42" t="s">
        <v>3103</v>
      </c>
      <c r="AO42" t="s">
        <v>3133</v>
      </c>
      <c r="AP42" t="s">
        <v>3162</v>
      </c>
      <c r="AQ42" t="s">
        <v>1218</v>
      </c>
      <c r="AR42" t="s">
        <v>3217</v>
      </c>
      <c r="AS42" t="s">
        <v>3246</v>
      </c>
      <c r="AT42" t="s">
        <v>3274</v>
      </c>
      <c r="AU42" t="s">
        <v>3298</v>
      </c>
      <c r="AV42" t="s">
        <v>1179</v>
      </c>
      <c r="AW42" t="s">
        <v>1212</v>
      </c>
      <c r="AX42" t="s">
        <v>1197</v>
      </c>
    </row>
    <row r="43" spans="2:3" ht="12.75">
      <c r="B43" s="122" t="s">
        <v>363</v>
      </c>
      <c r="C43" t="s">
        <v>1218</v>
      </c>
    </row>
    <row r="44" spans="2:8" ht="12.75">
      <c r="B44" s="122" t="s">
        <v>26829</v>
      </c>
      <c r="C44" t="s">
        <v>369</v>
      </c>
      <c r="D44" t="s">
        <v>1331</v>
      </c>
      <c r="E44" t="s">
        <v>1440</v>
      </c>
      <c r="F44" t="s">
        <v>1539</v>
      </c>
      <c r="G44" t="s">
        <v>1631</v>
      </c>
      <c r="H44" t="s">
        <v>1712</v>
      </c>
    </row>
    <row r="45" spans="2:17" ht="12.75">
      <c r="B45" s="122" t="s">
        <v>26830</v>
      </c>
      <c r="C45" t="s">
        <v>1165</v>
      </c>
      <c r="D45" t="s">
        <v>1285</v>
      </c>
      <c r="E45" t="s">
        <v>1392</v>
      </c>
      <c r="F45" t="s">
        <v>1492</v>
      </c>
      <c r="G45" t="s">
        <v>271</v>
      </c>
      <c r="H45" t="s">
        <v>1158</v>
      </c>
      <c r="I45" t="s">
        <v>1746</v>
      </c>
      <c r="J45" t="s">
        <v>1819</v>
      </c>
      <c r="K45" t="s">
        <v>1889</v>
      </c>
      <c r="L45" t="s">
        <v>1582</v>
      </c>
      <c r="M45" t="s">
        <v>2026</v>
      </c>
      <c r="N45" t="s">
        <v>231</v>
      </c>
      <c r="O45" t="s">
        <v>2143</v>
      </c>
      <c r="P45" t="s">
        <v>2198</v>
      </c>
      <c r="Q45" t="s">
        <v>2250</v>
      </c>
    </row>
    <row r="46" spans="2:3746" ht="12.75">
      <c r="B46" s="122" t="s">
        <v>26831</v>
      </c>
      <c r="C46" t="s">
        <v>1219</v>
      </c>
      <c r="D46" t="s">
        <v>1332</v>
      </c>
      <c r="E46" t="s">
        <v>1441</v>
      </c>
      <c r="F46" t="s">
        <v>1540</v>
      </c>
      <c r="G46" t="s">
        <v>1632</v>
      </c>
      <c r="H46" t="s">
        <v>1713</v>
      </c>
      <c r="I46" t="s">
        <v>1787</v>
      </c>
      <c r="J46" t="s">
        <v>1861</v>
      </c>
      <c r="K46" t="s">
        <v>1929</v>
      </c>
      <c r="L46" t="s">
        <v>1998</v>
      </c>
      <c r="M46" t="s">
        <v>2061</v>
      </c>
      <c r="N46" t="s">
        <v>2121</v>
      </c>
      <c r="O46" t="s">
        <v>2174</v>
      </c>
      <c r="P46" t="s">
        <v>2226</v>
      </c>
      <c r="Q46" t="s">
        <v>2277</v>
      </c>
      <c r="R46" t="s">
        <v>2324</v>
      </c>
      <c r="S46" t="s">
        <v>2370</v>
      </c>
      <c r="T46" t="s">
        <v>2414</v>
      </c>
      <c r="U46" t="s">
        <v>2453</v>
      </c>
      <c r="V46" t="s">
        <v>2491</v>
      </c>
      <c r="W46" t="s">
        <v>2533</v>
      </c>
      <c r="X46" t="s">
        <v>2576</v>
      </c>
      <c r="Y46" t="s">
        <v>2615</v>
      </c>
      <c r="Z46" t="s">
        <v>2656</v>
      </c>
      <c r="AA46" t="s">
        <v>2698</v>
      </c>
      <c r="AB46" t="s">
        <v>2734</v>
      </c>
      <c r="AC46" t="s">
        <v>2770</v>
      </c>
      <c r="AD46" t="s">
        <v>2804</v>
      </c>
      <c r="AE46" t="s">
        <v>2838</v>
      </c>
      <c r="AF46" t="s">
        <v>2871</v>
      </c>
      <c r="AG46" t="s">
        <v>2904</v>
      </c>
      <c r="AH46" t="s">
        <v>2937</v>
      </c>
      <c r="AI46" t="s">
        <v>2969</v>
      </c>
      <c r="AJ46" t="s">
        <v>3001</v>
      </c>
      <c r="AK46" t="s">
        <v>3030</v>
      </c>
      <c r="AL46" t="s">
        <v>3060</v>
      </c>
      <c r="AM46" t="s">
        <v>3089</v>
      </c>
      <c r="AN46" t="s">
        <v>3118</v>
      </c>
      <c r="AO46" t="s">
        <v>3148</v>
      </c>
      <c r="AP46" t="s">
        <v>3177</v>
      </c>
      <c r="AQ46" t="s">
        <v>3204</v>
      </c>
      <c r="AR46" t="s">
        <v>3233</v>
      </c>
      <c r="AS46" t="s">
        <v>3260</v>
      </c>
      <c r="AT46" t="s">
        <v>3287</v>
      </c>
      <c r="AU46" t="s">
        <v>3310</v>
      </c>
      <c r="AV46" t="s">
        <v>3331</v>
      </c>
      <c r="AW46" t="s">
        <v>3349</v>
      </c>
      <c r="AX46" t="s">
        <v>3367</v>
      </c>
      <c r="AY46" t="s">
        <v>3387</v>
      </c>
      <c r="AZ46" t="s">
        <v>3406</v>
      </c>
      <c r="BA46" t="s">
        <v>3425</v>
      </c>
      <c r="BB46" t="s">
        <v>3443</v>
      </c>
      <c r="BC46" t="s">
        <v>3459</v>
      </c>
      <c r="BD46" t="s">
        <v>3474</v>
      </c>
      <c r="BE46" t="s">
        <v>3490</v>
      </c>
      <c r="BF46" t="s">
        <v>3505</v>
      </c>
      <c r="BG46" t="s">
        <v>3521</v>
      </c>
      <c r="BH46" t="s">
        <v>3536</v>
      </c>
      <c r="BI46" t="s">
        <v>3551</v>
      </c>
      <c r="BJ46" t="s">
        <v>3567</v>
      </c>
      <c r="BK46" t="s">
        <v>3580</v>
      </c>
      <c r="BL46" t="s">
        <v>3593</v>
      </c>
      <c r="BM46" t="s">
        <v>3607</v>
      </c>
      <c r="BN46" t="s">
        <v>3621</v>
      </c>
      <c r="BO46" t="s">
        <v>3636</v>
      </c>
      <c r="BP46" t="s">
        <v>3651</v>
      </c>
      <c r="BQ46" t="s">
        <v>3665</v>
      </c>
      <c r="BR46" t="s">
        <v>3679</v>
      </c>
      <c r="BS46" t="s">
        <v>3694</v>
      </c>
      <c r="BT46" t="s">
        <v>3708</v>
      </c>
      <c r="BU46" t="s">
        <v>3721</v>
      </c>
      <c r="BV46" t="s">
        <v>3734</v>
      </c>
      <c r="BW46" t="s">
        <v>3748</v>
      </c>
      <c r="BX46" t="s">
        <v>3761</v>
      </c>
      <c r="BY46" t="s">
        <v>3775</v>
      </c>
      <c r="BZ46" t="s">
        <v>3790</v>
      </c>
      <c r="CA46" t="s">
        <v>3804</v>
      </c>
      <c r="CB46" t="s">
        <v>3817</v>
      </c>
      <c r="CC46" t="s">
        <v>3829</v>
      </c>
      <c r="CD46" t="s">
        <v>3842</v>
      </c>
      <c r="CE46" t="s">
        <v>3854</v>
      </c>
      <c r="CF46" t="s">
        <v>3869</v>
      </c>
      <c r="CG46" t="s">
        <v>3883</v>
      </c>
      <c r="CH46" t="s">
        <v>3897</v>
      </c>
      <c r="CI46" t="s">
        <v>3909</v>
      </c>
      <c r="CJ46" t="s">
        <v>3924</v>
      </c>
      <c r="CK46" t="s">
        <v>3938</v>
      </c>
      <c r="CL46" t="s">
        <v>3952</v>
      </c>
      <c r="CM46" t="s">
        <v>3966</v>
      </c>
      <c r="CN46" t="s">
        <v>3981</v>
      </c>
      <c r="CO46" t="s">
        <v>3995</v>
      </c>
      <c r="CP46" t="s">
        <v>4010</v>
      </c>
      <c r="CQ46" t="s">
        <v>4022</v>
      </c>
      <c r="CR46" t="s">
        <v>4036</v>
      </c>
      <c r="CS46" t="s">
        <v>4048</v>
      </c>
      <c r="CT46" t="s">
        <v>4061</v>
      </c>
      <c r="CU46" t="s">
        <v>4077</v>
      </c>
      <c r="CV46" t="s">
        <v>4091</v>
      </c>
      <c r="CW46" t="s">
        <v>4104</v>
      </c>
      <c r="CX46" t="s">
        <v>4116</v>
      </c>
      <c r="CY46" t="s">
        <v>4129</v>
      </c>
      <c r="CZ46" t="s">
        <v>4143</v>
      </c>
      <c r="DA46" t="s">
        <v>4154</v>
      </c>
      <c r="DB46" t="s">
        <v>4165</v>
      </c>
      <c r="DC46" t="s">
        <v>4177</v>
      </c>
      <c r="DD46" t="s">
        <v>4188</v>
      </c>
      <c r="DE46" t="s">
        <v>4199</v>
      </c>
      <c r="DF46" t="s">
        <v>4211</v>
      </c>
      <c r="DG46" t="s">
        <v>4222</v>
      </c>
      <c r="DH46" t="s">
        <v>4234</v>
      </c>
      <c r="DI46" t="s">
        <v>4246</v>
      </c>
      <c r="DJ46" t="s">
        <v>4259</v>
      </c>
      <c r="DK46" t="s">
        <v>4272</v>
      </c>
      <c r="DL46" t="s">
        <v>4281</v>
      </c>
      <c r="DM46" t="s">
        <v>4292</v>
      </c>
      <c r="DN46" t="s">
        <v>4303</v>
      </c>
      <c r="DO46" t="s">
        <v>4313</v>
      </c>
      <c r="DP46" t="s">
        <v>4323</v>
      </c>
      <c r="DQ46" t="s">
        <v>4335</v>
      </c>
      <c r="DR46" t="s">
        <v>4344</v>
      </c>
      <c r="DS46" t="s">
        <v>4354</v>
      </c>
      <c r="DT46" t="s">
        <v>4364</v>
      </c>
      <c r="DU46" t="s">
        <v>4374</v>
      </c>
      <c r="DV46" t="s">
        <v>4385</v>
      </c>
      <c r="DW46" t="s">
        <v>4396</v>
      </c>
      <c r="DX46" t="s">
        <v>4407</v>
      </c>
      <c r="DY46" t="s">
        <v>4417</v>
      </c>
      <c r="DZ46" t="s">
        <v>4428</v>
      </c>
      <c r="EA46" t="s">
        <v>4438</v>
      </c>
      <c r="EB46" t="s">
        <v>4448</v>
      </c>
      <c r="EC46" t="s">
        <v>4458</v>
      </c>
      <c r="ED46" t="s">
        <v>4468</v>
      </c>
      <c r="EE46" t="s">
        <v>4477</v>
      </c>
      <c r="EF46" t="s">
        <v>4486</v>
      </c>
      <c r="EG46" t="s">
        <v>4497</v>
      </c>
      <c r="EH46" t="s">
        <v>4507</v>
      </c>
      <c r="EI46" t="s">
        <v>4516</v>
      </c>
      <c r="EJ46" t="s">
        <v>4526</v>
      </c>
      <c r="EK46" t="s">
        <v>4535</v>
      </c>
      <c r="EL46" t="s">
        <v>4544</v>
      </c>
      <c r="EM46" t="s">
        <v>4553</v>
      </c>
      <c r="EN46" t="s">
        <v>4563</v>
      </c>
      <c r="EO46" t="s">
        <v>4574</v>
      </c>
      <c r="EP46" t="s">
        <v>4583</v>
      </c>
      <c r="EQ46" t="s">
        <v>4593</v>
      </c>
      <c r="ER46" t="s">
        <v>4603</v>
      </c>
      <c r="ES46" t="s">
        <v>4613</v>
      </c>
      <c r="ET46" t="s">
        <v>4623</v>
      </c>
      <c r="EU46" t="s">
        <v>4632</v>
      </c>
      <c r="EV46" t="s">
        <v>4640</v>
      </c>
      <c r="EW46" t="s">
        <v>4649</v>
      </c>
      <c r="EX46" t="s">
        <v>4658</v>
      </c>
      <c r="EY46" t="s">
        <v>4667</v>
      </c>
      <c r="EZ46" t="s">
        <v>4675</v>
      </c>
      <c r="FA46" t="s">
        <v>4683</v>
      </c>
      <c r="FB46" t="s">
        <v>4691</v>
      </c>
      <c r="FC46" t="s">
        <v>4699</v>
      </c>
      <c r="FD46" t="s">
        <v>4707</v>
      </c>
      <c r="FE46" t="s">
        <v>4715</v>
      </c>
      <c r="FF46" t="s">
        <v>4724</v>
      </c>
      <c r="FG46" t="s">
        <v>4732</v>
      </c>
      <c r="FH46" t="s">
        <v>4739</v>
      </c>
      <c r="FI46" t="s">
        <v>4745</v>
      </c>
      <c r="FJ46" t="s">
        <v>4751</v>
      </c>
      <c r="FK46" t="s">
        <v>4760</v>
      </c>
      <c r="FL46" t="s">
        <v>4768</v>
      </c>
      <c r="FM46" t="s">
        <v>4775</v>
      </c>
      <c r="FN46" t="s">
        <v>4781</v>
      </c>
      <c r="FO46" t="s">
        <v>4787</v>
      </c>
      <c r="FP46" t="s">
        <v>4794</v>
      </c>
      <c r="FQ46" t="s">
        <v>4800</v>
      </c>
      <c r="FR46" t="s">
        <v>4807</v>
      </c>
      <c r="FS46" t="s">
        <v>4813</v>
      </c>
      <c r="FT46" t="s">
        <v>4819</v>
      </c>
      <c r="FU46" t="s">
        <v>4826</v>
      </c>
      <c r="FV46" t="s">
        <v>4832</v>
      </c>
      <c r="FW46" t="s">
        <v>4839</v>
      </c>
      <c r="FX46" t="s">
        <v>4847</v>
      </c>
      <c r="FY46" t="s">
        <v>4854</v>
      </c>
      <c r="FZ46" t="s">
        <v>4860</v>
      </c>
      <c r="GA46" t="s">
        <v>4865</v>
      </c>
      <c r="GB46" t="s">
        <v>4870</v>
      </c>
      <c r="GC46" t="s">
        <v>4877</v>
      </c>
      <c r="GD46" t="s">
        <v>4884</v>
      </c>
      <c r="GE46" t="s">
        <v>4890</v>
      </c>
      <c r="GF46" t="s">
        <v>4896</v>
      </c>
      <c r="GG46" t="s">
        <v>4903</v>
      </c>
      <c r="GH46" t="s">
        <v>4908</v>
      </c>
      <c r="GI46" t="s">
        <v>4915</v>
      </c>
      <c r="GJ46" t="s">
        <v>4921</v>
      </c>
      <c r="GK46" t="s">
        <v>4927</v>
      </c>
      <c r="GL46" t="s">
        <v>4933</v>
      </c>
      <c r="GM46" t="s">
        <v>4941</v>
      </c>
      <c r="GN46" t="s">
        <v>4947</v>
      </c>
      <c r="GO46" t="s">
        <v>4952</v>
      </c>
      <c r="GP46" t="s">
        <v>4958</v>
      </c>
      <c r="GQ46" t="s">
        <v>4964</v>
      </c>
      <c r="GR46" t="s">
        <v>4969</v>
      </c>
      <c r="GS46" t="s">
        <v>4974</v>
      </c>
      <c r="GT46" t="s">
        <v>4981</v>
      </c>
      <c r="GU46" t="s">
        <v>4987</v>
      </c>
      <c r="GV46" t="s">
        <v>4993</v>
      </c>
      <c r="GW46" t="s">
        <v>4999</v>
      </c>
      <c r="GX46" t="s">
        <v>5005</v>
      </c>
      <c r="GY46" t="s">
        <v>5010</v>
      </c>
      <c r="GZ46" t="s">
        <v>5015</v>
      </c>
      <c r="HA46" t="s">
        <v>5021</v>
      </c>
      <c r="HB46" t="s">
        <v>5026</v>
      </c>
      <c r="HC46" t="s">
        <v>5032</v>
      </c>
      <c r="HD46" t="s">
        <v>5037</v>
      </c>
      <c r="HE46" t="s">
        <v>5042</v>
      </c>
      <c r="HF46" t="s">
        <v>5048</v>
      </c>
      <c r="HG46" t="s">
        <v>5053</v>
      </c>
      <c r="HH46" t="s">
        <v>5059</v>
      </c>
      <c r="HI46" t="s">
        <v>5065</v>
      </c>
      <c r="HJ46" t="s">
        <v>5070</v>
      </c>
      <c r="HK46" t="s">
        <v>5076</v>
      </c>
      <c r="HL46" t="s">
        <v>5082</v>
      </c>
      <c r="HM46" t="s">
        <v>5088</v>
      </c>
      <c r="HN46" t="s">
        <v>5093</v>
      </c>
      <c r="HO46" t="s">
        <v>5098</v>
      </c>
      <c r="HP46" t="s">
        <v>5103</v>
      </c>
      <c r="HQ46" t="s">
        <v>5109</v>
      </c>
      <c r="HR46" t="s">
        <v>5114</v>
      </c>
      <c r="HS46" t="s">
        <v>5120</v>
      </c>
      <c r="HT46" t="s">
        <v>5126</v>
      </c>
      <c r="HU46" t="s">
        <v>5132</v>
      </c>
      <c r="HV46" t="s">
        <v>5137</v>
      </c>
      <c r="HW46" t="s">
        <v>5142</v>
      </c>
      <c r="HX46" t="s">
        <v>5147</v>
      </c>
      <c r="HY46" t="s">
        <v>5153</v>
      </c>
      <c r="HZ46" t="s">
        <v>5160</v>
      </c>
      <c r="IA46" t="s">
        <v>5166</v>
      </c>
      <c r="IB46" t="s">
        <v>5171</v>
      </c>
      <c r="IC46" t="s">
        <v>5177</v>
      </c>
      <c r="ID46" t="s">
        <v>5183</v>
      </c>
      <c r="IE46" t="s">
        <v>5188</v>
      </c>
      <c r="IF46" t="s">
        <v>5194</v>
      </c>
      <c r="IG46" t="s">
        <v>5200</v>
      </c>
      <c r="IH46" t="s">
        <v>5206</v>
      </c>
      <c r="II46" t="s">
        <v>5213</v>
      </c>
      <c r="IJ46" t="s">
        <v>5219</v>
      </c>
      <c r="IK46" t="s">
        <v>5225</v>
      </c>
      <c r="IL46" t="s">
        <v>5231</v>
      </c>
      <c r="IM46" t="s">
        <v>5237</v>
      </c>
      <c r="IN46" t="s">
        <v>5244</v>
      </c>
      <c r="IO46" t="s">
        <v>5251</v>
      </c>
      <c r="IP46" t="s">
        <v>5257</v>
      </c>
      <c r="IQ46" t="s">
        <v>5263</v>
      </c>
      <c r="IR46" t="s">
        <v>5269</v>
      </c>
      <c r="IS46" t="s">
        <v>5275</v>
      </c>
      <c r="IT46" t="s">
        <v>5281</v>
      </c>
      <c r="IU46" t="s">
        <v>5288</v>
      </c>
      <c r="IV46" t="s">
        <v>5295</v>
      </c>
      <c r="IW46" t="s">
        <v>5301</v>
      </c>
      <c r="IX46" t="s">
        <v>5307</v>
      </c>
      <c r="IY46" t="s">
        <v>5314</v>
      </c>
      <c r="IZ46" t="s">
        <v>5320</v>
      </c>
      <c r="JA46" t="s">
        <v>5326</v>
      </c>
      <c r="JB46" t="s">
        <v>5332</v>
      </c>
      <c r="JC46" t="s">
        <v>5339</v>
      </c>
      <c r="JD46" t="s">
        <v>5346</v>
      </c>
      <c r="JE46" t="s">
        <v>5353</v>
      </c>
      <c r="JF46" t="s">
        <v>5360</v>
      </c>
      <c r="JG46" t="s">
        <v>5367</v>
      </c>
      <c r="JH46" t="s">
        <v>5374</v>
      </c>
      <c r="JI46" t="s">
        <v>5381</v>
      </c>
      <c r="JJ46" t="s">
        <v>5388</v>
      </c>
      <c r="JK46" t="s">
        <v>5395</v>
      </c>
      <c r="JL46" t="s">
        <v>5401</v>
      </c>
      <c r="JM46" t="s">
        <v>5407</v>
      </c>
      <c r="JN46" t="s">
        <v>5413</v>
      </c>
      <c r="JO46" t="s">
        <v>5419</v>
      </c>
      <c r="JP46" t="s">
        <v>5425</v>
      </c>
      <c r="JQ46" t="s">
        <v>5431</v>
      </c>
      <c r="JR46" t="s">
        <v>5437</v>
      </c>
      <c r="JS46" t="s">
        <v>5443</v>
      </c>
      <c r="JT46" t="s">
        <v>5449</v>
      </c>
      <c r="JU46" t="s">
        <v>5455</v>
      </c>
      <c r="JV46" t="s">
        <v>5461</v>
      </c>
      <c r="JW46" t="s">
        <v>5467</v>
      </c>
      <c r="JX46" t="s">
        <v>5472</v>
      </c>
      <c r="JY46" t="s">
        <v>5478</v>
      </c>
      <c r="JZ46" t="s">
        <v>5483</v>
      </c>
      <c r="KA46" t="s">
        <v>5489</v>
      </c>
      <c r="KB46" t="s">
        <v>5495</v>
      </c>
      <c r="KC46" t="s">
        <v>5500</v>
      </c>
      <c r="KD46" t="s">
        <v>5505</v>
      </c>
      <c r="KE46" t="s">
        <v>5511</v>
      </c>
      <c r="KF46" t="s">
        <v>5517</v>
      </c>
      <c r="KG46" t="s">
        <v>5522</v>
      </c>
      <c r="KH46" t="s">
        <v>5527</v>
      </c>
      <c r="KI46" t="s">
        <v>5532</v>
      </c>
      <c r="KJ46" t="s">
        <v>5537</v>
      </c>
      <c r="KK46" t="s">
        <v>5543</v>
      </c>
      <c r="KL46" t="s">
        <v>5549</v>
      </c>
      <c r="KM46" t="s">
        <v>5555</v>
      </c>
      <c r="KN46" t="s">
        <v>5561</v>
      </c>
      <c r="KO46" t="s">
        <v>5567</v>
      </c>
      <c r="KP46" t="s">
        <v>5573</v>
      </c>
      <c r="KQ46" t="s">
        <v>5579</v>
      </c>
      <c r="KR46" t="s">
        <v>5585</v>
      </c>
      <c r="KS46" t="s">
        <v>5591</v>
      </c>
      <c r="KT46" t="s">
        <v>5597</v>
      </c>
      <c r="KU46" t="s">
        <v>5603</v>
      </c>
      <c r="KV46" t="s">
        <v>5609</v>
      </c>
      <c r="KW46" t="s">
        <v>5615</v>
      </c>
      <c r="KX46" t="s">
        <v>5621</v>
      </c>
      <c r="KY46" t="s">
        <v>5627</v>
      </c>
      <c r="KZ46" t="s">
        <v>5633</v>
      </c>
      <c r="LA46" t="s">
        <v>5639</v>
      </c>
      <c r="LB46" t="s">
        <v>5645</v>
      </c>
      <c r="LC46" t="s">
        <v>5651</v>
      </c>
      <c r="LD46" t="s">
        <v>5657</v>
      </c>
      <c r="LE46" t="s">
        <v>5663</v>
      </c>
      <c r="LF46" t="s">
        <v>5669</v>
      </c>
      <c r="LG46" t="s">
        <v>5675</v>
      </c>
      <c r="LH46" t="s">
        <v>5681</v>
      </c>
      <c r="LI46" t="s">
        <v>5687</v>
      </c>
      <c r="LJ46" t="s">
        <v>5693</v>
      </c>
      <c r="LK46" t="s">
        <v>5699</v>
      </c>
      <c r="LL46" t="s">
        <v>5705</v>
      </c>
      <c r="LM46" t="s">
        <v>5711</v>
      </c>
      <c r="LN46" t="s">
        <v>5717</v>
      </c>
      <c r="LO46" t="s">
        <v>5723</v>
      </c>
      <c r="LP46" t="s">
        <v>5728</v>
      </c>
      <c r="LQ46" t="s">
        <v>5733</v>
      </c>
      <c r="LR46" t="s">
        <v>5739</v>
      </c>
      <c r="LS46" t="s">
        <v>5745</v>
      </c>
      <c r="LT46" t="s">
        <v>5751</v>
      </c>
      <c r="LU46" t="s">
        <v>5757</v>
      </c>
      <c r="LV46" t="s">
        <v>5763</v>
      </c>
      <c r="LW46" t="s">
        <v>5769</v>
      </c>
      <c r="LX46" t="s">
        <v>5775</v>
      </c>
      <c r="LY46" t="s">
        <v>5781</v>
      </c>
      <c r="LZ46" t="s">
        <v>5787</v>
      </c>
      <c r="MA46" t="s">
        <v>5793</v>
      </c>
      <c r="MB46" t="s">
        <v>5798</v>
      </c>
      <c r="MC46" t="s">
        <v>5803</v>
      </c>
      <c r="MD46" t="s">
        <v>5809</v>
      </c>
      <c r="ME46" t="s">
        <v>5815</v>
      </c>
      <c r="MF46" t="s">
        <v>5821</v>
      </c>
      <c r="MG46" t="s">
        <v>5827</v>
      </c>
      <c r="MH46" t="s">
        <v>5833</v>
      </c>
      <c r="MI46" t="s">
        <v>5839</v>
      </c>
      <c r="MJ46" t="s">
        <v>5845</v>
      </c>
      <c r="MK46" t="s">
        <v>5851</v>
      </c>
      <c r="ML46" t="s">
        <v>5856</v>
      </c>
      <c r="MM46" t="s">
        <v>5862</v>
      </c>
      <c r="MN46" t="s">
        <v>5868</v>
      </c>
      <c r="MO46" t="s">
        <v>5874</v>
      </c>
      <c r="MP46" t="s">
        <v>5880</v>
      </c>
      <c r="MQ46" t="s">
        <v>5886</v>
      </c>
      <c r="MR46" t="s">
        <v>5892</v>
      </c>
      <c r="MS46" t="s">
        <v>5898</v>
      </c>
      <c r="MT46" t="s">
        <v>5904</v>
      </c>
      <c r="MU46" t="s">
        <v>5910</v>
      </c>
      <c r="MV46" t="s">
        <v>5916</v>
      </c>
      <c r="MW46" t="s">
        <v>5922</v>
      </c>
      <c r="MX46" t="s">
        <v>5928</v>
      </c>
      <c r="MY46" t="s">
        <v>5934</v>
      </c>
      <c r="MZ46" t="s">
        <v>5940</v>
      </c>
      <c r="NA46" t="s">
        <v>5946</v>
      </c>
      <c r="NB46" t="s">
        <v>5952</v>
      </c>
      <c r="NC46" t="s">
        <v>5958</v>
      </c>
      <c r="ND46" t="s">
        <v>5964</v>
      </c>
      <c r="NE46" t="s">
        <v>5970</v>
      </c>
      <c r="NF46" t="s">
        <v>5976</v>
      </c>
      <c r="NG46" t="s">
        <v>5982</v>
      </c>
      <c r="NH46" t="s">
        <v>5988</v>
      </c>
      <c r="NI46" t="s">
        <v>5994</v>
      </c>
      <c r="NJ46" t="s">
        <v>6000</v>
      </c>
      <c r="NK46" t="s">
        <v>6006</v>
      </c>
      <c r="NL46" t="s">
        <v>6012</v>
      </c>
      <c r="NM46" t="s">
        <v>6018</v>
      </c>
      <c r="NN46" t="s">
        <v>6024</v>
      </c>
      <c r="NO46" t="s">
        <v>6030</v>
      </c>
      <c r="NP46" t="s">
        <v>6036</v>
      </c>
      <c r="NQ46" t="s">
        <v>6042</v>
      </c>
      <c r="NR46" t="s">
        <v>6047</v>
      </c>
      <c r="NS46" t="s">
        <v>6052</v>
      </c>
      <c r="NT46" t="s">
        <v>6057</v>
      </c>
      <c r="NU46" t="s">
        <v>6062</v>
      </c>
      <c r="NV46" t="s">
        <v>6067</v>
      </c>
      <c r="NW46" t="s">
        <v>6072</v>
      </c>
      <c r="NX46" t="s">
        <v>6077</v>
      </c>
      <c r="NY46" t="s">
        <v>6082</v>
      </c>
      <c r="NZ46" t="s">
        <v>6087</v>
      </c>
      <c r="OA46" t="s">
        <v>6092</v>
      </c>
      <c r="OB46" t="s">
        <v>6097</v>
      </c>
      <c r="OC46" t="s">
        <v>6102</v>
      </c>
      <c r="OD46" t="s">
        <v>6107</v>
      </c>
      <c r="OE46" t="s">
        <v>6112</v>
      </c>
      <c r="OF46" t="s">
        <v>6117</v>
      </c>
      <c r="OG46" t="s">
        <v>6122</v>
      </c>
      <c r="OH46" t="s">
        <v>6127</v>
      </c>
      <c r="OI46" t="s">
        <v>6132</v>
      </c>
      <c r="OJ46" t="s">
        <v>6137</v>
      </c>
      <c r="OK46" t="s">
        <v>6142</v>
      </c>
      <c r="OL46" t="s">
        <v>6147</v>
      </c>
      <c r="OM46" t="s">
        <v>6152</v>
      </c>
      <c r="ON46" t="s">
        <v>6157</v>
      </c>
      <c r="OO46" t="s">
        <v>6162</v>
      </c>
      <c r="OP46" t="s">
        <v>6167</v>
      </c>
      <c r="OQ46" t="s">
        <v>6172</v>
      </c>
      <c r="OR46" t="s">
        <v>6177</v>
      </c>
      <c r="OS46" t="s">
        <v>6182</v>
      </c>
      <c r="OT46" t="s">
        <v>6187</v>
      </c>
      <c r="OU46" t="s">
        <v>6192</v>
      </c>
      <c r="OV46" t="s">
        <v>6197</v>
      </c>
      <c r="OW46" t="s">
        <v>6202</v>
      </c>
      <c r="OX46" t="s">
        <v>6207</v>
      </c>
      <c r="OY46" t="s">
        <v>6212</v>
      </c>
      <c r="OZ46" t="s">
        <v>6217</v>
      </c>
      <c r="PA46" t="s">
        <v>6222</v>
      </c>
      <c r="PB46" t="s">
        <v>6227</v>
      </c>
      <c r="PC46" t="s">
        <v>6232</v>
      </c>
      <c r="PD46" t="s">
        <v>6237</v>
      </c>
      <c r="PE46" t="s">
        <v>6242</v>
      </c>
      <c r="PF46" t="s">
        <v>6247</v>
      </c>
      <c r="PG46" t="s">
        <v>6252</v>
      </c>
      <c r="PH46" t="s">
        <v>6257</v>
      </c>
      <c r="PI46" t="s">
        <v>6262</v>
      </c>
      <c r="PJ46" t="s">
        <v>6267</v>
      </c>
      <c r="PK46" t="s">
        <v>6272</v>
      </c>
      <c r="PL46" t="s">
        <v>6277</v>
      </c>
      <c r="PM46" t="s">
        <v>6282</v>
      </c>
      <c r="PN46" t="s">
        <v>6287</v>
      </c>
      <c r="PO46" t="s">
        <v>6292</v>
      </c>
      <c r="PP46" t="s">
        <v>6297</v>
      </c>
      <c r="PQ46" t="s">
        <v>6302</v>
      </c>
      <c r="PR46" t="s">
        <v>6307</v>
      </c>
      <c r="PS46" t="s">
        <v>6312</v>
      </c>
      <c r="PT46" t="s">
        <v>6317</v>
      </c>
      <c r="PU46" t="s">
        <v>6322</v>
      </c>
      <c r="PV46" t="s">
        <v>6327</v>
      </c>
      <c r="PW46" t="s">
        <v>6332</v>
      </c>
      <c r="PX46" t="s">
        <v>6337</v>
      </c>
      <c r="PY46" t="s">
        <v>6342</v>
      </c>
      <c r="PZ46" t="s">
        <v>6347</v>
      </c>
      <c r="QA46" t="s">
        <v>6352</v>
      </c>
      <c r="QB46" t="s">
        <v>6357</v>
      </c>
      <c r="QC46" t="s">
        <v>6362</v>
      </c>
      <c r="QD46" t="s">
        <v>6367</v>
      </c>
      <c r="QE46" t="s">
        <v>6372</v>
      </c>
      <c r="QF46" t="s">
        <v>6377</v>
      </c>
      <c r="QG46" t="s">
        <v>6382</v>
      </c>
      <c r="QH46" t="s">
        <v>6387</v>
      </c>
      <c r="QI46" t="s">
        <v>6392</v>
      </c>
      <c r="QJ46" t="s">
        <v>6397</v>
      </c>
      <c r="QK46" t="s">
        <v>6402</v>
      </c>
      <c r="QL46" t="s">
        <v>6407</v>
      </c>
      <c r="QM46" t="s">
        <v>6412</v>
      </c>
      <c r="QN46" t="s">
        <v>6417</v>
      </c>
      <c r="QO46" t="s">
        <v>6422</v>
      </c>
      <c r="QP46" t="s">
        <v>6427</v>
      </c>
      <c r="QQ46" t="s">
        <v>6432</v>
      </c>
      <c r="QR46" t="s">
        <v>6437</v>
      </c>
      <c r="QS46" t="s">
        <v>6442</v>
      </c>
      <c r="QT46" t="s">
        <v>6447</v>
      </c>
      <c r="QU46" t="s">
        <v>6452</v>
      </c>
      <c r="QV46" t="s">
        <v>6457</v>
      </c>
      <c r="QW46" t="s">
        <v>6462</v>
      </c>
      <c r="QX46" t="s">
        <v>6467</v>
      </c>
      <c r="QY46" t="s">
        <v>6472</v>
      </c>
      <c r="QZ46" t="s">
        <v>6477</v>
      </c>
      <c r="RA46" t="s">
        <v>6482</v>
      </c>
      <c r="RB46" t="s">
        <v>6487</v>
      </c>
      <c r="RC46" t="s">
        <v>6492</v>
      </c>
      <c r="RD46" t="s">
        <v>6497</v>
      </c>
      <c r="RE46" t="s">
        <v>6502</v>
      </c>
      <c r="RF46" t="s">
        <v>6507</v>
      </c>
      <c r="RG46" t="s">
        <v>6512</v>
      </c>
      <c r="RH46" t="s">
        <v>6517</v>
      </c>
      <c r="RI46" t="s">
        <v>6522</v>
      </c>
      <c r="RJ46" t="s">
        <v>6527</v>
      </c>
      <c r="RK46" t="s">
        <v>6532</v>
      </c>
      <c r="RL46" t="s">
        <v>6537</v>
      </c>
      <c r="RM46" t="s">
        <v>6542</v>
      </c>
      <c r="RN46" t="s">
        <v>6547</v>
      </c>
      <c r="RO46" t="s">
        <v>6552</v>
      </c>
      <c r="RP46" t="s">
        <v>6557</v>
      </c>
      <c r="RQ46" t="s">
        <v>6562</v>
      </c>
      <c r="RR46" t="s">
        <v>6567</v>
      </c>
      <c r="RS46" t="s">
        <v>6572</v>
      </c>
      <c r="RT46" t="s">
        <v>6577</v>
      </c>
      <c r="RU46" t="s">
        <v>6582</v>
      </c>
      <c r="RV46" t="s">
        <v>6587</v>
      </c>
      <c r="RW46" t="s">
        <v>6592</v>
      </c>
      <c r="RX46" t="s">
        <v>6597</v>
      </c>
      <c r="RY46" t="s">
        <v>6602</v>
      </c>
      <c r="RZ46" t="s">
        <v>6607</v>
      </c>
      <c r="SA46" t="s">
        <v>6612</v>
      </c>
      <c r="SB46" t="s">
        <v>6617</v>
      </c>
      <c r="SC46" t="s">
        <v>6622</v>
      </c>
      <c r="SD46" t="s">
        <v>6627</v>
      </c>
      <c r="SE46" t="s">
        <v>6632</v>
      </c>
      <c r="SF46" t="s">
        <v>6637</v>
      </c>
      <c r="SG46" t="s">
        <v>6642</v>
      </c>
      <c r="SH46" t="s">
        <v>6647</v>
      </c>
      <c r="SI46" t="s">
        <v>6652</v>
      </c>
      <c r="SJ46" t="s">
        <v>6657</v>
      </c>
      <c r="SK46" t="s">
        <v>6662</v>
      </c>
      <c r="SL46" t="s">
        <v>6667</v>
      </c>
      <c r="SM46" t="s">
        <v>6672</v>
      </c>
      <c r="SN46" t="s">
        <v>6677</v>
      </c>
      <c r="SO46" t="s">
        <v>6682</v>
      </c>
      <c r="SP46" t="s">
        <v>6687</v>
      </c>
      <c r="SQ46" t="s">
        <v>6692</v>
      </c>
      <c r="SR46" t="s">
        <v>6697</v>
      </c>
      <c r="SS46" t="s">
        <v>6702</v>
      </c>
      <c r="ST46" t="s">
        <v>6707</v>
      </c>
      <c r="SU46" t="s">
        <v>6712</v>
      </c>
      <c r="SV46" t="s">
        <v>6717</v>
      </c>
      <c r="SW46" t="s">
        <v>6722</v>
      </c>
      <c r="SX46" t="s">
        <v>6727</v>
      </c>
      <c r="SY46" t="s">
        <v>6732</v>
      </c>
      <c r="SZ46" t="s">
        <v>6737</v>
      </c>
      <c r="TA46" t="s">
        <v>6742</v>
      </c>
      <c r="TB46" t="s">
        <v>6747</v>
      </c>
      <c r="TC46" t="s">
        <v>6752</v>
      </c>
      <c r="TD46" t="s">
        <v>6757</v>
      </c>
      <c r="TE46" t="s">
        <v>6762</v>
      </c>
      <c r="TF46" t="s">
        <v>6767</v>
      </c>
      <c r="TG46" t="s">
        <v>6772</v>
      </c>
      <c r="TH46" t="s">
        <v>6777</v>
      </c>
      <c r="TI46" t="s">
        <v>6782</v>
      </c>
      <c r="TJ46" t="s">
        <v>6787</v>
      </c>
      <c r="TK46" t="s">
        <v>6792</v>
      </c>
      <c r="TL46" t="s">
        <v>6797</v>
      </c>
      <c r="TM46" t="s">
        <v>6802</v>
      </c>
      <c r="TN46" t="s">
        <v>6807</v>
      </c>
      <c r="TO46" t="s">
        <v>6812</v>
      </c>
      <c r="TP46" t="s">
        <v>6817</v>
      </c>
      <c r="TQ46" t="s">
        <v>6822</v>
      </c>
      <c r="TR46" t="s">
        <v>6827</v>
      </c>
      <c r="TS46" t="s">
        <v>6832</v>
      </c>
      <c r="TT46" t="s">
        <v>6837</v>
      </c>
      <c r="TU46" t="s">
        <v>6842</v>
      </c>
      <c r="TV46" t="s">
        <v>6847</v>
      </c>
      <c r="TW46" t="s">
        <v>6852</v>
      </c>
      <c r="TX46" t="s">
        <v>6857</v>
      </c>
      <c r="TY46" t="s">
        <v>6862</v>
      </c>
      <c r="TZ46" t="s">
        <v>6867</v>
      </c>
      <c r="UA46" t="s">
        <v>6872</v>
      </c>
      <c r="UB46" t="s">
        <v>6877</v>
      </c>
      <c r="UC46" t="s">
        <v>6882</v>
      </c>
      <c r="UD46" t="s">
        <v>6887</v>
      </c>
      <c r="UE46" t="s">
        <v>6892</v>
      </c>
      <c r="UF46" t="s">
        <v>6897</v>
      </c>
      <c r="UG46" t="s">
        <v>6902</v>
      </c>
      <c r="UH46" t="s">
        <v>6907</v>
      </c>
      <c r="UI46" t="s">
        <v>6912</v>
      </c>
      <c r="UJ46" t="s">
        <v>6917</v>
      </c>
      <c r="UK46" t="s">
        <v>6922</v>
      </c>
      <c r="UL46" t="s">
        <v>6927</v>
      </c>
      <c r="UM46" t="s">
        <v>6932</v>
      </c>
      <c r="UN46" t="s">
        <v>6937</v>
      </c>
      <c r="UO46" t="s">
        <v>6942</v>
      </c>
      <c r="UP46" t="s">
        <v>6947</v>
      </c>
      <c r="UQ46" t="s">
        <v>6952</v>
      </c>
      <c r="UR46" t="s">
        <v>6957</v>
      </c>
      <c r="US46" t="s">
        <v>6962</v>
      </c>
      <c r="UT46" t="s">
        <v>6967</v>
      </c>
      <c r="UU46" t="s">
        <v>6972</v>
      </c>
      <c r="UV46" t="s">
        <v>6977</v>
      </c>
      <c r="UW46" t="s">
        <v>6982</v>
      </c>
      <c r="UX46" t="s">
        <v>6987</v>
      </c>
      <c r="UY46" t="s">
        <v>6992</v>
      </c>
      <c r="UZ46" t="s">
        <v>6997</v>
      </c>
      <c r="VA46" t="s">
        <v>7002</v>
      </c>
      <c r="VB46" t="s">
        <v>7007</v>
      </c>
      <c r="VC46" t="s">
        <v>7012</v>
      </c>
      <c r="VD46" t="s">
        <v>7017</v>
      </c>
      <c r="VE46" t="s">
        <v>7022</v>
      </c>
      <c r="VF46" t="s">
        <v>7027</v>
      </c>
      <c r="VG46" t="s">
        <v>7032</v>
      </c>
      <c r="VH46" t="s">
        <v>7037</v>
      </c>
      <c r="VI46" t="s">
        <v>7042</v>
      </c>
      <c r="VJ46" t="s">
        <v>7047</v>
      </c>
      <c r="VK46" t="s">
        <v>7052</v>
      </c>
      <c r="VL46" t="s">
        <v>7057</v>
      </c>
      <c r="VM46" t="s">
        <v>7062</v>
      </c>
      <c r="VN46" t="s">
        <v>7067</v>
      </c>
      <c r="VO46" t="s">
        <v>7072</v>
      </c>
      <c r="VP46" t="s">
        <v>7077</v>
      </c>
      <c r="VQ46" t="s">
        <v>7082</v>
      </c>
      <c r="VR46" t="s">
        <v>7087</v>
      </c>
      <c r="VS46" t="s">
        <v>7092</v>
      </c>
      <c r="VT46" t="s">
        <v>7097</v>
      </c>
      <c r="VU46" t="s">
        <v>7102</v>
      </c>
      <c r="VV46" t="s">
        <v>7107</v>
      </c>
      <c r="VW46" t="s">
        <v>7112</v>
      </c>
      <c r="VX46" t="s">
        <v>7117</v>
      </c>
      <c r="VY46" t="s">
        <v>7122</v>
      </c>
      <c r="VZ46" t="s">
        <v>7127</v>
      </c>
      <c r="WA46" t="s">
        <v>7132</v>
      </c>
      <c r="WB46" t="s">
        <v>7137</v>
      </c>
      <c r="WC46" t="s">
        <v>7142</v>
      </c>
      <c r="WD46" t="s">
        <v>7147</v>
      </c>
      <c r="WE46" t="s">
        <v>7152</v>
      </c>
      <c r="WF46" t="s">
        <v>7157</v>
      </c>
      <c r="WG46" t="s">
        <v>7162</v>
      </c>
      <c r="WH46" t="s">
        <v>7167</v>
      </c>
      <c r="WI46" t="s">
        <v>7172</v>
      </c>
      <c r="WJ46" t="s">
        <v>7177</v>
      </c>
      <c r="WK46" t="s">
        <v>7182</v>
      </c>
      <c r="WL46" t="s">
        <v>7187</v>
      </c>
      <c r="WM46" t="s">
        <v>7192</v>
      </c>
      <c r="WN46" t="s">
        <v>7197</v>
      </c>
      <c r="WO46" t="s">
        <v>7202</v>
      </c>
      <c r="WP46" t="s">
        <v>7207</v>
      </c>
      <c r="WQ46" t="s">
        <v>7212</v>
      </c>
      <c r="WR46" t="s">
        <v>7217</v>
      </c>
      <c r="WS46" t="s">
        <v>7222</v>
      </c>
      <c r="WT46" t="s">
        <v>7227</v>
      </c>
      <c r="WU46" t="s">
        <v>7232</v>
      </c>
      <c r="WV46" t="s">
        <v>7237</v>
      </c>
      <c r="WW46" t="s">
        <v>7242</v>
      </c>
      <c r="WX46" t="s">
        <v>7247</v>
      </c>
      <c r="WY46" t="s">
        <v>7252</v>
      </c>
      <c r="WZ46" t="s">
        <v>7257</v>
      </c>
      <c r="XA46" t="s">
        <v>7262</v>
      </c>
      <c r="XB46" t="s">
        <v>7267</v>
      </c>
      <c r="XC46" t="s">
        <v>7272</v>
      </c>
      <c r="XD46" t="s">
        <v>7277</v>
      </c>
      <c r="XE46" t="s">
        <v>7282</v>
      </c>
      <c r="XF46" t="s">
        <v>7287</v>
      </c>
      <c r="XG46" t="s">
        <v>7292</v>
      </c>
      <c r="XH46" t="s">
        <v>7297</v>
      </c>
      <c r="XI46" t="s">
        <v>7302</v>
      </c>
      <c r="XJ46" t="s">
        <v>7307</v>
      </c>
      <c r="XK46" t="s">
        <v>7312</v>
      </c>
      <c r="XL46" t="s">
        <v>7317</v>
      </c>
      <c r="XM46" t="s">
        <v>7322</v>
      </c>
      <c r="XN46" t="s">
        <v>7327</v>
      </c>
      <c r="XO46" t="s">
        <v>7332</v>
      </c>
      <c r="XP46" t="s">
        <v>7337</v>
      </c>
      <c r="XQ46" t="s">
        <v>7342</v>
      </c>
      <c r="XR46" t="s">
        <v>7347</v>
      </c>
      <c r="XS46" t="s">
        <v>7352</v>
      </c>
      <c r="XT46" t="s">
        <v>7357</v>
      </c>
      <c r="XU46" t="s">
        <v>7362</v>
      </c>
      <c r="XV46" t="s">
        <v>7367</v>
      </c>
      <c r="XW46" t="s">
        <v>7372</v>
      </c>
      <c r="XX46" t="s">
        <v>7377</v>
      </c>
      <c r="XY46" t="s">
        <v>7382</v>
      </c>
      <c r="XZ46" t="s">
        <v>7387</v>
      </c>
      <c r="YA46" t="s">
        <v>7392</v>
      </c>
      <c r="YB46" t="s">
        <v>7397</v>
      </c>
      <c r="YC46" t="s">
        <v>7402</v>
      </c>
      <c r="YD46" t="s">
        <v>7407</v>
      </c>
      <c r="YE46" t="s">
        <v>7412</v>
      </c>
      <c r="YF46" t="s">
        <v>7417</v>
      </c>
      <c r="YG46" t="s">
        <v>7422</v>
      </c>
      <c r="YH46" t="s">
        <v>7426</v>
      </c>
      <c r="YI46" t="s">
        <v>7431</v>
      </c>
      <c r="YJ46" t="s">
        <v>7436</v>
      </c>
      <c r="YK46" t="s">
        <v>7441</v>
      </c>
      <c r="YL46" t="s">
        <v>7446</v>
      </c>
      <c r="YM46" t="s">
        <v>7451</v>
      </c>
      <c r="YN46" t="s">
        <v>7456</v>
      </c>
      <c r="YO46" t="s">
        <v>7460</v>
      </c>
      <c r="YP46" t="s">
        <v>7465</v>
      </c>
      <c r="YQ46" t="s">
        <v>7470</v>
      </c>
      <c r="YR46" t="s">
        <v>7475</v>
      </c>
      <c r="YS46" t="s">
        <v>7480</v>
      </c>
      <c r="YT46" t="s">
        <v>7485</v>
      </c>
      <c r="YU46" t="s">
        <v>7490</v>
      </c>
      <c r="YV46" t="s">
        <v>7495</v>
      </c>
      <c r="YW46" t="s">
        <v>7500</v>
      </c>
      <c r="YX46" t="s">
        <v>7505</v>
      </c>
      <c r="YY46" t="s">
        <v>7510</v>
      </c>
      <c r="YZ46" t="s">
        <v>7515</v>
      </c>
      <c r="ZA46" t="s">
        <v>7520</v>
      </c>
      <c r="ZB46" t="s">
        <v>7525</v>
      </c>
      <c r="ZC46" t="s">
        <v>7530</v>
      </c>
      <c r="ZD46" t="s">
        <v>7535</v>
      </c>
      <c r="ZE46" t="s">
        <v>7540</v>
      </c>
      <c r="ZF46" t="s">
        <v>7545</v>
      </c>
      <c r="ZG46" t="s">
        <v>7550</v>
      </c>
      <c r="ZH46" t="s">
        <v>7555</v>
      </c>
      <c r="ZI46" t="s">
        <v>7560</v>
      </c>
      <c r="ZJ46" t="s">
        <v>7565</v>
      </c>
      <c r="ZK46" t="s">
        <v>7570</v>
      </c>
      <c r="ZL46" t="s">
        <v>7575</v>
      </c>
      <c r="ZM46" t="s">
        <v>7580</v>
      </c>
      <c r="ZN46" t="s">
        <v>7585</v>
      </c>
      <c r="ZO46" t="s">
        <v>7590</v>
      </c>
      <c r="ZP46" t="s">
        <v>7595</v>
      </c>
      <c r="ZQ46" t="s">
        <v>7600</v>
      </c>
      <c r="ZR46" t="s">
        <v>7605</v>
      </c>
      <c r="ZS46" t="s">
        <v>7610</v>
      </c>
      <c r="ZT46" t="s">
        <v>7615</v>
      </c>
      <c r="ZU46" t="s">
        <v>7620</v>
      </c>
      <c r="ZV46" t="s">
        <v>7625</v>
      </c>
      <c r="ZW46" t="s">
        <v>7630</v>
      </c>
      <c r="ZX46" t="s">
        <v>7635</v>
      </c>
      <c r="ZY46" t="s">
        <v>7640</v>
      </c>
      <c r="ZZ46" t="s">
        <v>7645</v>
      </c>
      <c r="AAA46" t="s">
        <v>7650</v>
      </c>
      <c r="AAB46" t="s">
        <v>7655</v>
      </c>
      <c r="AAC46" t="s">
        <v>7660</v>
      </c>
      <c r="AAD46" t="s">
        <v>7665</v>
      </c>
      <c r="AAE46" t="s">
        <v>7670</v>
      </c>
      <c r="AAF46" t="s">
        <v>7675</v>
      </c>
      <c r="AAG46" t="s">
        <v>7680</v>
      </c>
      <c r="AAH46" t="s">
        <v>7685</v>
      </c>
      <c r="AAI46" t="s">
        <v>7690</v>
      </c>
      <c r="AAJ46" t="s">
        <v>7695</v>
      </c>
      <c r="AAK46" t="s">
        <v>7700</v>
      </c>
      <c r="AAL46" t="s">
        <v>7705</v>
      </c>
      <c r="AAM46" t="s">
        <v>7710</v>
      </c>
      <c r="AAN46" t="s">
        <v>7715</v>
      </c>
      <c r="AAO46" t="s">
        <v>7720</v>
      </c>
      <c r="AAP46" t="s">
        <v>7725</v>
      </c>
      <c r="AAQ46" t="s">
        <v>7730</v>
      </c>
      <c r="AAR46" t="s">
        <v>7735</v>
      </c>
      <c r="AAS46" t="s">
        <v>7740</v>
      </c>
      <c r="AAT46" t="s">
        <v>7745</v>
      </c>
      <c r="AAU46" t="s">
        <v>7750</v>
      </c>
      <c r="AAV46" t="s">
        <v>7755</v>
      </c>
      <c r="AAW46" t="s">
        <v>7760</v>
      </c>
      <c r="AAX46" t="s">
        <v>7765</v>
      </c>
      <c r="AAY46" t="s">
        <v>7770</v>
      </c>
      <c r="AAZ46" t="s">
        <v>7775</v>
      </c>
      <c r="ABA46" t="s">
        <v>7780</v>
      </c>
      <c r="ABB46" t="s">
        <v>7785</v>
      </c>
      <c r="ABC46" t="s">
        <v>7790</v>
      </c>
      <c r="ABD46" t="s">
        <v>7795</v>
      </c>
      <c r="ABE46" t="s">
        <v>7800</v>
      </c>
      <c r="ABF46" t="s">
        <v>384</v>
      </c>
      <c r="ABG46" t="s">
        <v>7809</v>
      </c>
      <c r="ABH46" t="s">
        <v>7814</v>
      </c>
      <c r="ABI46" t="s">
        <v>7819</v>
      </c>
      <c r="ABJ46" t="s">
        <v>7824</v>
      </c>
      <c r="ABK46" t="s">
        <v>7829</v>
      </c>
      <c r="ABL46" t="s">
        <v>7834</v>
      </c>
      <c r="ABM46" t="s">
        <v>7839</v>
      </c>
      <c r="ABN46" t="s">
        <v>7844</v>
      </c>
      <c r="ABO46" t="s">
        <v>7849</v>
      </c>
      <c r="ABP46" t="s">
        <v>7854</v>
      </c>
      <c r="ABQ46" t="s">
        <v>7859</v>
      </c>
      <c r="ABR46" t="s">
        <v>7863</v>
      </c>
      <c r="ABS46" t="s">
        <v>7868</v>
      </c>
      <c r="ABT46" t="s">
        <v>7873</v>
      </c>
      <c r="ABU46" t="s">
        <v>7878</v>
      </c>
      <c r="ABV46" t="s">
        <v>7883</v>
      </c>
      <c r="ABW46" t="s">
        <v>7888</v>
      </c>
      <c r="ABX46" t="s">
        <v>7893</v>
      </c>
      <c r="ABY46" t="s">
        <v>7898</v>
      </c>
      <c r="ABZ46" t="s">
        <v>7903</v>
      </c>
      <c r="ACA46" t="s">
        <v>7908</v>
      </c>
      <c r="ACB46" t="s">
        <v>7913</v>
      </c>
      <c r="ACC46" t="s">
        <v>7918</v>
      </c>
      <c r="ACD46" t="s">
        <v>7923</v>
      </c>
      <c r="ACE46" t="s">
        <v>7928</v>
      </c>
      <c r="ACF46" t="s">
        <v>7933</v>
      </c>
      <c r="ACG46" t="s">
        <v>7938</v>
      </c>
      <c r="ACH46" t="s">
        <v>7943</v>
      </c>
      <c r="ACI46" t="s">
        <v>7948</v>
      </c>
      <c r="ACJ46" t="s">
        <v>7953</v>
      </c>
      <c r="ACK46" t="s">
        <v>7958</v>
      </c>
      <c r="ACL46" t="s">
        <v>7963</v>
      </c>
      <c r="ACM46" t="s">
        <v>7968</v>
      </c>
      <c r="ACN46" t="s">
        <v>7973</v>
      </c>
      <c r="ACO46" t="s">
        <v>7978</v>
      </c>
      <c r="ACP46" t="s">
        <v>7983</v>
      </c>
      <c r="ACQ46" t="s">
        <v>7988</v>
      </c>
      <c r="ACR46" t="s">
        <v>7993</v>
      </c>
      <c r="ACS46" t="s">
        <v>7998</v>
      </c>
      <c r="ACT46" t="s">
        <v>8003</v>
      </c>
      <c r="ACU46" t="s">
        <v>8008</v>
      </c>
      <c r="ACV46" t="s">
        <v>8013</v>
      </c>
      <c r="ACW46" t="s">
        <v>8018</v>
      </c>
      <c r="ACX46" t="s">
        <v>8023</v>
      </c>
      <c r="ACY46" t="s">
        <v>8028</v>
      </c>
      <c r="ACZ46" t="s">
        <v>8033</v>
      </c>
      <c r="ADA46" t="s">
        <v>8038</v>
      </c>
      <c r="ADB46" t="s">
        <v>8043</v>
      </c>
      <c r="ADC46" t="s">
        <v>8048</v>
      </c>
      <c r="ADD46" t="s">
        <v>8053</v>
      </c>
      <c r="ADE46" t="s">
        <v>8058</v>
      </c>
      <c r="ADF46" t="s">
        <v>8063</v>
      </c>
      <c r="ADG46" t="s">
        <v>8068</v>
      </c>
      <c r="ADH46" t="s">
        <v>8073</v>
      </c>
      <c r="ADI46" t="s">
        <v>8078</v>
      </c>
      <c r="ADJ46" t="s">
        <v>8083</v>
      </c>
      <c r="ADK46" t="s">
        <v>8088</v>
      </c>
      <c r="ADL46" t="s">
        <v>8093</v>
      </c>
      <c r="ADM46" t="s">
        <v>8098</v>
      </c>
      <c r="ADN46" t="s">
        <v>8103</v>
      </c>
      <c r="ADO46" t="s">
        <v>8108</v>
      </c>
      <c r="ADP46" t="s">
        <v>8113</v>
      </c>
      <c r="ADQ46" t="s">
        <v>8118</v>
      </c>
      <c r="ADR46" t="s">
        <v>8123</v>
      </c>
      <c r="ADS46" t="s">
        <v>8128</v>
      </c>
      <c r="ADT46" t="s">
        <v>8133</v>
      </c>
      <c r="ADU46" t="s">
        <v>8138</v>
      </c>
      <c r="ADV46" t="s">
        <v>8143</v>
      </c>
      <c r="ADW46" t="s">
        <v>8148</v>
      </c>
      <c r="ADX46" t="s">
        <v>8153</v>
      </c>
      <c r="ADY46" t="s">
        <v>8157</v>
      </c>
      <c r="ADZ46" t="s">
        <v>8161</v>
      </c>
      <c r="AEA46" t="s">
        <v>8165</v>
      </c>
      <c r="AEB46" t="s">
        <v>8170</v>
      </c>
      <c r="AEC46" t="s">
        <v>8175</v>
      </c>
      <c r="AED46" t="s">
        <v>8180</v>
      </c>
      <c r="AEE46" t="s">
        <v>8185</v>
      </c>
      <c r="AEF46" t="s">
        <v>8190</v>
      </c>
      <c r="AEG46" t="s">
        <v>8195</v>
      </c>
      <c r="AEH46" t="s">
        <v>8200</v>
      </c>
      <c r="AEI46" t="s">
        <v>8205</v>
      </c>
      <c r="AEJ46" t="s">
        <v>8210</v>
      </c>
      <c r="AEK46" t="s">
        <v>8215</v>
      </c>
      <c r="AEL46" t="s">
        <v>8220</v>
      </c>
      <c r="AEM46" t="s">
        <v>8225</v>
      </c>
      <c r="AEN46" t="s">
        <v>8230</v>
      </c>
      <c r="AEO46" t="s">
        <v>8235</v>
      </c>
      <c r="AEP46" t="s">
        <v>8240</v>
      </c>
      <c r="AEQ46" t="s">
        <v>8243</v>
      </c>
      <c r="AER46" t="s">
        <v>8246</v>
      </c>
      <c r="AES46" t="s">
        <v>8250</v>
      </c>
      <c r="AET46" t="s">
        <v>8255</v>
      </c>
      <c r="AEU46" t="s">
        <v>8260</v>
      </c>
      <c r="AEV46" t="s">
        <v>8265</v>
      </c>
      <c r="AEW46" t="s">
        <v>8269</v>
      </c>
      <c r="AEX46" t="s">
        <v>8273</v>
      </c>
      <c r="AEY46" t="s">
        <v>8278</v>
      </c>
      <c r="AEZ46" t="s">
        <v>8282</v>
      </c>
      <c r="AFA46" t="s">
        <v>8287</v>
      </c>
      <c r="AFB46" t="s">
        <v>8291</v>
      </c>
      <c r="AFC46" t="s">
        <v>8295</v>
      </c>
      <c r="AFD46" t="s">
        <v>8300</v>
      </c>
      <c r="AFE46" t="s">
        <v>8304</v>
      </c>
      <c r="AFF46" t="s">
        <v>8308</v>
      </c>
      <c r="AFG46" t="s">
        <v>8313</v>
      </c>
      <c r="AFH46" t="s">
        <v>8318</v>
      </c>
      <c r="AFI46" t="s">
        <v>8323</v>
      </c>
      <c r="AFJ46" t="s">
        <v>8328</v>
      </c>
      <c r="AFK46" t="s">
        <v>8333</v>
      </c>
      <c r="AFL46" t="s">
        <v>8338</v>
      </c>
      <c r="AFM46" t="s">
        <v>8343</v>
      </c>
      <c r="AFN46" t="s">
        <v>8348</v>
      </c>
      <c r="AFO46" t="s">
        <v>8353</v>
      </c>
      <c r="AFP46" t="s">
        <v>8358</v>
      </c>
      <c r="AFQ46" t="s">
        <v>8363</v>
      </c>
      <c r="AFR46" t="s">
        <v>8368</v>
      </c>
      <c r="AFS46" t="s">
        <v>8373</v>
      </c>
      <c r="AFT46" t="s">
        <v>8378</v>
      </c>
      <c r="AFU46" t="s">
        <v>8383</v>
      </c>
      <c r="AFV46" t="s">
        <v>8388</v>
      </c>
      <c r="AFW46" t="s">
        <v>8393</v>
      </c>
      <c r="AFX46" t="s">
        <v>8398</v>
      </c>
      <c r="AFY46" t="s">
        <v>8403</v>
      </c>
      <c r="AFZ46" t="s">
        <v>8408</v>
      </c>
      <c r="AGA46" t="s">
        <v>8413</v>
      </c>
      <c r="AGB46" t="s">
        <v>8418</v>
      </c>
      <c r="AGC46" t="s">
        <v>8423</v>
      </c>
      <c r="AGD46" t="s">
        <v>8428</v>
      </c>
      <c r="AGE46" t="s">
        <v>8433</v>
      </c>
      <c r="AGF46" t="s">
        <v>8438</v>
      </c>
      <c r="AGG46" t="s">
        <v>8443</v>
      </c>
      <c r="AGH46" t="s">
        <v>8448</v>
      </c>
      <c r="AGI46" t="s">
        <v>8453</v>
      </c>
      <c r="AGJ46" t="s">
        <v>8458</v>
      </c>
      <c r="AGK46" t="s">
        <v>8463</v>
      </c>
      <c r="AGL46" t="s">
        <v>8468</v>
      </c>
      <c r="AGM46" t="s">
        <v>8473</v>
      </c>
      <c r="AGN46" t="s">
        <v>8478</v>
      </c>
      <c r="AGO46" t="s">
        <v>8483</v>
      </c>
      <c r="AGP46" t="s">
        <v>8488</v>
      </c>
      <c r="AGQ46" t="s">
        <v>8493</v>
      </c>
      <c r="AGR46" t="s">
        <v>8498</v>
      </c>
      <c r="AGS46" t="s">
        <v>8503</v>
      </c>
      <c r="AGT46" t="s">
        <v>8508</v>
      </c>
      <c r="AGU46" t="s">
        <v>8513</v>
      </c>
      <c r="AGV46" t="s">
        <v>8518</v>
      </c>
      <c r="AGW46" t="s">
        <v>8523</v>
      </c>
      <c r="AGX46" t="s">
        <v>8528</v>
      </c>
      <c r="AGY46" t="s">
        <v>8533</v>
      </c>
      <c r="AGZ46" t="s">
        <v>8538</v>
      </c>
      <c r="AHA46" t="s">
        <v>8543</v>
      </c>
      <c r="AHB46" t="s">
        <v>8548</v>
      </c>
      <c r="AHC46" t="s">
        <v>8553</v>
      </c>
      <c r="AHD46" t="s">
        <v>8558</v>
      </c>
      <c r="AHE46" t="s">
        <v>8563</v>
      </c>
      <c r="AHF46" t="s">
        <v>8568</v>
      </c>
      <c r="AHG46" t="s">
        <v>8573</v>
      </c>
      <c r="AHH46" t="s">
        <v>8578</v>
      </c>
      <c r="AHI46" t="s">
        <v>8583</v>
      </c>
      <c r="AHJ46" t="s">
        <v>8588</v>
      </c>
      <c r="AHK46" t="s">
        <v>8593</v>
      </c>
      <c r="AHL46" t="s">
        <v>8598</v>
      </c>
      <c r="AHM46" t="s">
        <v>8603</v>
      </c>
      <c r="AHN46" t="s">
        <v>8608</v>
      </c>
      <c r="AHO46" t="s">
        <v>8613</v>
      </c>
      <c r="AHP46" t="s">
        <v>8618</v>
      </c>
      <c r="AHQ46" t="s">
        <v>8623</v>
      </c>
      <c r="AHR46" t="s">
        <v>8628</v>
      </c>
      <c r="AHS46" t="s">
        <v>8633</v>
      </c>
      <c r="AHT46" t="s">
        <v>8638</v>
      </c>
      <c r="AHU46" t="s">
        <v>8643</v>
      </c>
      <c r="AHV46" t="s">
        <v>8648</v>
      </c>
      <c r="AHW46" t="s">
        <v>8653</v>
      </c>
      <c r="AHX46" t="s">
        <v>8658</v>
      </c>
      <c r="AHY46" t="s">
        <v>8663</v>
      </c>
      <c r="AHZ46" t="s">
        <v>8668</v>
      </c>
      <c r="AIA46" t="s">
        <v>8672</v>
      </c>
      <c r="AIB46" t="s">
        <v>8676</v>
      </c>
      <c r="AIC46" t="s">
        <v>8680</v>
      </c>
      <c r="AID46" t="s">
        <v>8684</v>
      </c>
      <c r="AIE46" t="s">
        <v>8688</v>
      </c>
      <c r="AIF46" t="s">
        <v>8692</v>
      </c>
      <c r="AIG46" t="s">
        <v>8696</v>
      </c>
      <c r="AIH46" t="s">
        <v>8700</v>
      </c>
      <c r="AII46" t="s">
        <v>8704</v>
      </c>
      <c r="AIJ46" t="s">
        <v>8708</v>
      </c>
      <c r="AIK46" t="s">
        <v>8712</v>
      </c>
      <c r="AIL46" t="s">
        <v>8716</v>
      </c>
      <c r="AIM46" t="s">
        <v>8720</v>
      </c>
      <c r="AIN46" t="s">
        <v>8724</v>
      </c>
      <c r="AIO46" t="s">
        <v>8728</v>
      </c>
      <c r="AIP46" t="s">
        <v>8732</v>
      </c>
      <c r="AIQ46" t="s">
        <v>8736</v>
      </c>
      <c r="AIR46" t="s">
        <v>8740</v>
      </c>
      <c r="AIS46" t="s">
        <v>8744</v>
      </c>
      <c r="AIT46" t="s">
        <v>8748</v>
      </c>
      <c r="AIU46" t="s">
        <v>8752</v>
      </c>
      <c r="AIV46" t="s">
        <v>8756</v>
      </c>
      <c r="AIW46" t="s">
        <v>8760</v>
      </c>
      <c r="AIX46" t="s">
        <v>8764</v>
      </c>
      <c r="AIY46" t="s">
        <v>8768</v>
      </c>
      <c r="AIZ46" t="s">
        <v>8772</v>
      </c>
      <c r="AJA46" t="s">
        <v>8776</v>
      </c>
      <c r="AJB46" t="s">
        <v>8780</v>
      </c>
      <c r="AJC46" t="s">
        <v>8784</v>
      </c>
      <c r="AJD46" t="s">
        <v>8788</v>
      </c>
      <c r="AJE46" t="s">
        <v>8792</v>
      </c>
      <c r="AJF46" t="s">
        <v>8796</v>
      </c>
      <c r="AJG46" t="s">
        <v>8800</v>
      </c>
      <c r="AJH46" t="s">
        <v>8804</v>
      </c>
      <c r="AJI46" t="s">
        <v>8808</v>
      </c>
      <c r="AJJ46" t="s">
        <v>8812</v>
      </c>
      <c r="AJK46" t="s">
        <v>8816</v>
      </c>
      <c r="AJL46" t="s">
        <v>8820</v>
      </c>
      <c r="AJM46" t="s">
        <v>8824</v>
      </c>
      <c r="AJN46" t="s">
        <v>8828</v>
      </c>
      <c r="AJO46" t="s">
        <v>8832</v>
      </c>
      <c r="AJP46" t="s">
        <v>8836</v>
      </c>
      <c r="AJQ46" t="s">
        <v>8840</v>
      </c>
      <c r="AJR46" t="s">
        <v>8844</v>
      </c>
      <c r="AJS46" t="s">
        <v>8848</v>
      </c>
      <c r="AJT46" t="s">
        <v>8852</v>
      </c>
      <c r="AJU46" t="s">
        <v>8856</v>
      </c>
      <c r="AJV46" t="s">
        <v>8860</v>
      </c>
      <c r="AJW46" t="s">
        <v>8864</v>
      </c>
      <c r="AJX46" t="s">
        <v>8868</v>
      </c>
      <c r="AJY46" t="s">
        <v>8872</v>
      </c>
      <c r="AJZ46" t="s">
        <v>8876</v>
      </c>
      <c r="AKA46" t="s">
        <v>8880</v>
      </c>
      <c r="AKB46" t="s">
        <v>8884</v>
      </c>
      <c r="AKC46" t="s">
        <v>8888</v>
      </c>
      <c r="AKD46" t="s">
        <v>8892</v>
      </c>
      <c r="AKE46" t="s">
        <v>8896</v>
      </c>
      <c r="AKF46" t="s">
        <v>8900</v>
      </c>
      <c r="AKG46" t="s">
        <v>8904</v>
      </c>
      <c r="AKH46" t="s">
        <v>8908</v>
      </c>
      <c r="AKI46" t="s">
        <v>8912</v>
      </c>
      <c r="AKJ46" t="s">
        <v>8916</v>
      </c>
      <c r="AKK46" t="s">
        <v>8920</v>
      </c>
      <c r="AKL46" t="s">
        <v>8924</v>
      </c>
      <c r="AKM46" t="s">
        <v>8928</v>
      </c>
      <c r="AKN46" t="s">
        <v>8932</v>
      </c>
      <c r="AKO46" t="s">
        <v>8936</v>
      </c>
      <c r="AKP46" t="s">
        <v>8940</v>
      </c>
      <c r="AKQ46" t="s">
        <v>8944</v>
      </c>
      <c r="AKR46" t="s">
        <v>8948</v>
      </c>
      <c r="AKS46" t="s">
        <v>8952</v>
      </c>
      <c r="AKT46" t="s">
        <v>8956</v>
      </c>
      <c r="AKU46" t="s">
        <v>8960</v>
      </c>
      <c r="AKV46" t="s">
        <v>8964</v>
      </c>
      <c r="AKW46" t="s">
        <v>8968</v>
      </c>
      <c r="AKX46" t="s">
        <v>8972</v>
      </c>
      <c r="AKY46" t="s">
        <v>8976</v>
      </c>
      <c r="AKZ46" t="s">
        <v>8980</v>
      </c>
      <c r="ALA46" t="s">
        <v>8984</v>
      </c>
      <c r="ALB46" t="s">
        <v>8988</v>
      </c>
      <c r="ALC46" t="s">
        <v>8992</v>
      </c>
      <c r="ALD46" t="s">
        <v>8996</v>
      </c>
      <c r="ALE46" t="s">
        <v>9000</v>
      </c>
      <c r="ALF46" t="s">
        <v>9004</v>
      </c>
      <c r="ALG46" t="s">
        <v>9008</v>
      </c>
      <c r="ALH46" t="s">
        <v>9012</v>
      </c>
      <c r="ALI46" t="s">
        <v>9016</v>
      </c>
      <c r="ALJ46" t="s">
        <v>9020</v>
      </c>
      <c r="ALK46" t="s">
        <v>9024</v>
      </c>
      <c r="ALL46" t="s">
        <v>9028</v>
      </c>
      <c r="ALM46" t="s">
        <v>9032</v>
      </c>
      <c r="ALN46" t="s">
        <v>9036</v>
      </c>
      <c r="ALO46" t="s">
        <v>9040</v>
      </c>
      <c r="ALP46" t="s">
        <v>9044</v>
      </c>
      <c r="ALQ46" t="s">
        <v>9048</v>
      </c>
      <c r="ALR46" t="s">
        <v>9052</v>
      </c>
      <c r="ALS46" t="s">
        <v>9056</v>
      </c>
      <c r="ALT46" t="s">
        <v>9060</v>
      </c>
      <c r="ALU46" t="s">
        <v>9064</v>
      </c>
      <c r="ALV46" t="s">
        <v>9068</v>
      </c>
      <c r="ALW46" t="s">
        <v>9072</v>
      </c>
      <c r="ALX46" t="s">
        <v>9076</v>
      </c>
      <c r="ALY46" t="s">
        <v>9080</v>
      </c>
      <c r="ALZ46" t="s">
        <v>9084</v>
      </c>
      <c r="AMA46" t="s">
        <v>9088</v>
      </c>
      <c r="AMB46" t="s">
        <v>9092</v>
      </c>
      <c r="AMC46" t="s">
        <v>9096</v>
      </c>
      <c r="AMD46" t="s">
        <v>9100</v>
      </c>
      <c r="AME46" t="s">
        <v>9104</v>
      </c>
      <c r="AMF46" t="s">
        <v>9108</v>
      </c>
      <c r="AMG46" t="s">
        <v>9112</v>
      </c>
      <c r="AMH46" t="s">
        <v>9116</v>
      </c>
      <c r="AMI46" t="s">
        <v>9120</v>
      </c>
      <c r="AMJ46" t="s">
        <v>9124</v>
      </c>
      <c r="AMK46" t="s">
        <v>9128</v>
      </c>
      <c r="AML46" t="s">
        <v>9132</v>
      </c>
      <c r="AMM46" t="s">
        <v>9136</v>
      </c>
      <c r="AMN46" t="s">
        <v>9140</v>
      </c>
      <c r="AMO46" t="s">
        <v>9144</v>
      </c>
      <c r="AMP46" t="s">
        <v>9148</v>
      </c>
      <c r="AMQ46" t="s">
        <v>9152</v>
      </c>
      <c r="AMR46" t="s">
        <v>9156</v>
      </c>
      <c r="AMS46" t="s">
        <v>9160</v>
      </c>
      <c r="AMT46" t="s">
        <v>9164</v>
      </c>
      <c r="AMU46" t="s">
        <v>9168</v>
      </c>
      <c r="AMV46" t="s">
        <v>9172</v>
      </c>
      <c r="AMW46" t="s">
        <v>9176</v>
      </c>
      <c r="AMX46" t="s">
        <v>9180</v>
      </c>
      <c r="AMY46" t="s">
        <v>9184</v>
      </c>
      <c r="AMZ46" t="s">
        <v>9188</v>
      </c>
      <c r="ANA46" t="s">
        <v>9192</v>
      </c>
      <c r="ANB46" t="s">
        <v>9196</v>
      </c>
      <c r="ANC46" t="s">
        <v>9200</v>
      </c>
      <c r="AND46" t="s">
        <v>9204</v>
      </c>
      <c r="ANE46" t="s">
        <v>9208</v>
      </c>
      <c r="ANF46" t="s">
        <v>9212</v>
      </c>
      <c r="ANG46" t="s">
        <v>9216</v>
      </c>
      <c r="ANH46" t="s">
        <v>9220</v>
      </c>
      <c r="ANI46" t="s">
        <v>9224</v>
      </c>
      <c r="ANJ46" t="s">
        <v>9228</v>
      </c>
      <c r="ANK46" t="s">
        <v>9232</v>
      </c>
      <c r="ANL46" t="s">
        <v>9236</v>
      </c>
      <c r="ANM46" t="s">
        <v>9240</v>
      </c>
      <c r="ANN46" t="s">
        <v>9244</v>
      </c>
      <c r="ANO46" t="s">
        <v>9248</v>
      </c>
      <c r="ANP46" t="s">
        <v>9252</v>
      </c>
      <c r="ANQ46" t="s">
        <v>9256</v>
      </c>
      <c r="ANR46" t="s">
        <v>9260</v>
      </c>
      <c r="ANS46" t="s">
        <v>9264</v>
      </c>
      <c r="ANT46" t="s">
        <v>9268</v>
      </c>
      <c r="ANU46" t="s">
        <v>9272</v>
      </c>
      <c r="ANV46" t="s">
        <v>9276</v>
      </c>
      <c r="ANW46" t="s">
        <v>9280</v>
      </c>
      <c r="ANX46" t="s">
        <v>9284</v>
      </c>
      <c r="ANY46" t="s">
        <v>9288</v>
      </c>
      <c r="ANZ46" t="s">
        <v>9292</v>
      </c>
      <c r="AOA46" t="s">
        <v>9296</v>
      </c>
      <c r="AOB46" t="s">
        <v>9300</v>
      </c>
      <c r="AOC46" t="s">
        <v>9304</v>
      </c>
      <c r="AOD46" t="s">
        <v>9308</v>
      </c>
      <c r="AOE46" t="s">
        <v>9312</v>
      </c>
      <c r="AOF46" t="s">
        <v>9316</v>
      </c>
      <c r="AOG46" t="s">
        <v>9320</v>
      </c>
      <c r="AOH46" t="s">
        <v>9324</v>
      </c>
      <c r="AOI46" t="s">
        <v>9328</v>
      </c>
      <c r="AOJ46" t="s">
        <v>9332</v>
      </c>
      <c r="AOK46" t="s">
        <v>9336</v>
      </c>
      <c r="AOL46" t="s">
        <v>9340</v>
      </c>
      <c r="AOM46" t="s">
        <v>9344</v>
      </c>
      <c r="AON46" t="s">
        <v>9348</v>
      </c>
      <c r="AOO46" t="s">
        <v>9352</v>
      </c>
      <c r="AOP46" t="s">
        <v>9356</v>
      </c>
      <c r="AOQ46" t="s">
        <v>9360</v>
      </c>
      <c r="AOR46" t="s">
        <v>9364</v>
      </c>
      <c r="AOS46" t="s">
        <v>9368</v>
      </c>
      <c r="AOT46" t="s">
        <v>9372</v>
      </c>
      <c r="AOU46" t="s">
        <v>9376</v>
      </c>
      <c r="AOV46" t="s">
        <v>9380</v>
      </c>
      <c r="AOW46" t="s">
        <v>9384</v>
      </c>
      <c r="AOX46" t="s">
        <v>9388</v>
      </c>
      <c r="AOY46" t="s">
        <v>9392</v>
      </c>
      <c r="AOZ46" t="s">
        <v>9396</v>
      </c>
      <c r="APA46" t="s">
        <v>9400</v>
      </c>
      <c r="APB46" t="s">
        <v>9404</v>
      </c>
      <c r="APC46" t="s">
        <v>9408</v>
      </c>
      <c r="APD46" t="s">
        <v>9412</v>
      </c>
      <c r="APE46" t="s">
        <v>9416</v>
      </c>
      <c r="APF46" t="s">
        <v>9420</v>
      </c>
      <c r="APG46" t="s">
        <v>9424</v>
      </c>
      <c r="APH46" t="s">
        <v>9428</v>
      </c>
      <c r="API46" t="s">
        <v>9432</v>
      </c>
      <c r="APJ46" t="s">
        <v>9436</v>
      </c>
      <c r="APK46" t="s">
        <v>9440</v>
      </c>
      <c r="APL46" t="s">
        <v>9444</v>
      </c>
      <c r="APM46" t="s">
        <v>9448</v>
      </c>
      <c r="APN46" t="s">
        <v>9452</v>
      </c>
      <c r="APO46" t="s">
        <v>9456</v>
      </c>
      <c r="APP46" t="s">
        <v>9460</v>
      </c>
      <c r="APQ46" t="s">
        <v>9464</v>
      </c>
      <c r="APR46" t="s">
        <v>9468</v>
      </c>
      <c r="APS46" t="s">
        <v>9472</v>
      </c>
      <c r="APT46" t="s">
        <v>9476</v>
      </c>
      <c r="APU46" t="s">
        <v>9480</v>
      </c>
      <c r="APV46" t="s">
        <v>9484</v>
      </c>
      <c r="APW46" t="s">
        <v>9488</v>
      </c>
      <c r="APX46" t="s">
        <v>9492</v>
      </c>
      <c r="APY46" t="s">
        <v>9496</v>
      </c>
      <c r="APZ46" t="s">
        <v>9500</v>
      </c>
      <c r="AQA46" t="s">
        <v>9504</v>
      </c>
      <c r="AQB46" t="s">
        <v>9508</v>
      </c>
      <c r="AQC46" t="s">
        <v>9512</v>
      </c>
      <c r="AQD46" t="s">
        <v>9516</v>
      </c>
      <c r="AQE46" t="s">
        <v>9520</v>
      </c>
      <c r="AQF46" t="s">
        <v>9524</v>
      </c>
      <c r="AQG46" t="s">
        <v>9528</v>
      </c>
      <c r="AQH46" t="s">
        <v>9532</v>
      </c>
      <c r="AQI46" t="s">
        <v>9536</v>
      </c>
      <c r="AQJ46" t="s">
        <v>9540</v>
      </c>
      <c r="AQK46" t="s">
        <v>9544</v>
      </c>
      <c r="AQL46" t="s">
        <v>9548</v>
      </c>
      <c r="AQM46" t="s">
        <v>9552</v>
      </c>
      <c r="AQN46" t="s">
        <v>9556</v>
      </c>
      <c r="AQO46" t="s">
        <v>9560</v>
      </c>
      <c r="AQP46" t="s">
        <v>9564</v>
      </c>
      <c r="AQQ46" t="s">
        <v>9568</v>
      </c>
      <c r="AQR46" t="s">
        <v>9572</v>
      </c>
      <c r="AQS46" t="s">
        <v>9576</v>
      </c>
      <c r="AQT46" t="s">
        <v>9580</v>
      </c>
      <c r="AQU46" t="s">
        <v>9584</v>
      </c>
      <c r="AQV46" t="s">
        <v>9588</v>
      </c>
      <c r="AQW46" t="s">
        <v>9592</v>
      </c>
      <c r="AQX46" t="s">
        <v>9596</v>
      </c>
      <c r="AQY46" t="s">
        <v>9600</v>
      </c>
      <c r="AQZ46" t="s">
        <v>9604</v>
      </c>
      <c r="ARA46" t="s">
        <v>9608</v>
      </c>
      <c r="ARB46" t="s">
        <v>9612</v>
      </c>
      <c r="ARC46" t="s">
        <v>9616</v>
      </c>
      <c r="ARD46" t="s">
        <v>9620</v>
      </c>
      <c r="ARE46" t="s">
        <v>9624</v>
      </c>
      <c r="ARF46" t="s">
        <v>9628</v>
      </c>
      <c r="ARG46" t="s">
        <v>9632</v>
      </c>
      <c r="ARH46" t="s">
        <v>9636</v>
      </c>
      <c r="ARI46" t="s">
        <v>9640</v>
      </c>
      <c r="ARJ46" t="s">
        <v>9644</v>
      </c>
      <c r="ARK46" t="s">
        <v>9648</v>
      </c>
      <c r="ARL46" t="s">
        <v>9652</v>
      </c>
      <c r="ARM46" t="s">
        <v>9656</v>
      </c>
      <c r="ARN46" t="s">
        <v>9660</v>
      </c>
      <c r="ARO46" t="s">
        <v>9664</v>
      </c>
      <c r="ARP46" t="s">
        <v>9668</v>
      </c>
      <c r="ARQ46" t="s">
        <v>9672</v>
      </c>
      <c r="ARR46" t="s">
        <v>9676</v>
      </c>
      <c r="ARS46" t="s">
        <v>9680</v>
      </c>
      <c r="ART46" t="s">
        <v>9684</v>
      </c>
      <c r="ARU46" t="s">
        <v>9688</v>
      </c>
      <c r="ARV46" t="s">
        <v>9692</v>
      </c>
      <c r="ARW46" t="s">
        <v>9696</v>
      </c>
      <c r="ARX46" t="s">
        <v>9700</v>
      </c>
      <c r="ARY46" t="s">
        <v>9704</v>
      </c>
      <c r="ARZ46" t="s">
        <v>9708</v>
      </c>
      <c r="ASA46" t="s">
        <v>9712</v>
      </c>
      <c r="ASB46" t="s">
        <v>9716</v>
      </c>
      <c r="ASC46" t="s">
        <v>9720</v>
      </c>
      <c r="ASD46" t="s">
        <v>9724</v>
      </c>
      <c r="ASE46" t="s">
        <v>9728</v>
      </c>
      <c r="ASF46" t="s">
        <v>9732</v>
      </c>
      <c r="ASG46" t="s">
        <v>9736</v>
      </c>
      <c r="ASH46" t="s">
        <v>9740</v>
      </c>
      <c r="ASI46" t="s">
        <v>9744</v>
      </c>
      <c r="ASJ46" t="s">
        <v>9748</v>
      </c>
      <c r="ASK46" t="s">
        <v>9752</v>
      </c>
      <c r="ASL46" t="s">
        <v>9756</v>
      </c>
      <c r="ASM46" t="s">
        <v>9760</v>
      </c>
      <c r="ASN46" t="s">
        <v>9764</v>
      </c>
      <c r="ASO46" t="s">
        <v>9768</v>
      </c>
      <c r="ASP46" t="s">
        <v>9772</v>
      </c>
      <c r="ASQ46" t="s">
        <v>9776</v>
      </c>
      <c r="ASR46" t="s">
        <v>9780</v>
      </c>
      <c r="ASS46" t="s">
        <v>9784</v>
      </c>
      <c r="AST46" t="s">
        <v>9788</v>
      </c>
      <c r="ASU46" t="s">
        <v>9792</v>
      </c>
      <c r="ASV46" t="s">
        <v>9796</v>
      </c>
      <c r="ASW46" t="s">
        <v>9800</v>
      </c>
      <c r="ASX46" t="s">
        <v>9804</v>
      </c>
      <c r="ASY46" t="s">
        <v>9808</v>
      </c>
      <c r="ASZ46" t="s">
        <v>9812</v>
      </c>
      <c r="ATA46" t="s">
        <v>9816</v>
      </c>
      <c r="ATB46" t="s">
        <v>9820</v>
      </c>
      <c r="ATC46" t="s">
        <v>9824</v>
      </c>
      <c r="ATD46" t="s">
        <v>9828</v>
      </c>
      <c r="ATE46" t="s">
        <v>9832</v>
      </c>
      <c r="ATF46" t="s">
        <v>9836</v>
      </c>
      <c r="ATG46" t="s">
        <v>9840</v>
      </c>
      <c r="ATH46" t="s">
        <v>9844</v>
      </c>
      <c r="ATI46" t="s">
        <v>9848</v>
      </c>
      <c r="ATJ46" t="s">
        <v>9852</v>
      </c>
      <c r="ATK46" t="s">
        <v>9856</v>
      </c>
      <c r="ATL46" t="s">
        <v>9860</v>
      </c>
      <c r="ATM46" t="s">
        <v>9864</v>
      </c>
      <c r="ATN46" t="s">
        <v>9868</v>
      </c>
      <c r="ATO46" t="s">
        <v>9872</v>
      </c>
      <c r="ATP46" t="s">
        <v>9876</v>
      </c>
      <c r="ATQ46" t="s">
        <v>9880</v>
      </c>
      <c r="ATR46" t="s">
        <v>9884</v>
      </c>
      <c r="ATS46" t="s">
        <v>9888</v>
      </c>
      <c r="ATT46" t="s">
        <v>9892</v>
      </c>
      <c r="ATU46" t="s">
        <v>9896</v>
      </c>
      <c r="ATV46" t="s">
        <v>9900</v>
      </c>
      <c r="ATW46" t="s">
        <v>9904</v>
      </c>
      <c r="ATX46" t="s">
        <v>9908</v>
      </c>
      <c r="ATY46" t="s">
        <v>9912</v>
      </c>
      <c r="ATZ46" t="s">
        <v>9916</v>
      </c>
      <c r="AUA46" t="s">
        <v>9920</v>
      </c>
      <c r="AUB46" t="s">
        <v>9924</v>
      </c>
      <c r="AUC46" t="s">
        <v>9928</v>
      </c>
      <c r="AUD46" t="s">
        <v>9932</v>
      </c>
      <c r="AUE46" t="s">
        <v>9936</v>
      </c>
      <c r="AUF46" t="s">
        <v>9940</v>
      </c>
      <c r="AUG46" t="s">
        <v>9944</v>
      </c>
      <c r="AUH46" t="s">
        <v>9948</v>
      </c>
      <c r="AUI46" t="s">
        <v>9952</v>
      </c>
      <c r="AUJ46" t="s">
        <v>9956</v>
      </c>
      <c r="AUK46" t="s">
        <v>9960</v>
      </c>
      <c r="AUL46" t="s">
        <v>9964</v>
      </c>
      <c r="AUM46" t="s">
        <v>9968</v>
      </c>
      <c r="AUN46" t="s">
        <v>9972</v>
      </c>
      <c r="AUO46" t="s">
        <v>9976</v>
      </c>
      <c r="AUP46" t="s">
        <v>9980</v>
      </c>
      <c r="AUQ46" t="s">
        <v>9984</v>
      </c>
      <c r="AUR46" t="s">
        <v>9988</v>
      </c>
      <c r="AUS46" t="s">
        <v>9992</v>
      </c>
      <c r="AUT46" t="s">
        <v>9996</v>
      </c>
      <c r="AUU46" t="s">
        <v>10000</v>
      </c>
      <c r="AUV46" t="s">
        <v>10004</v>
      </c>
      <c r="AUW46" t="s">
        <v>10008</v>
      </c>
      <c r="AUX46" t="s">
        <v>10012</v>
      </c>
      <c r="AUY46" t="s">
        <v>10016</v>
      </c>
      <c r="AUZ46" t="s">
        <v>10020</v>
      </c>
      <c r="AVA46" t="s">
        <v>10024</v>
      </c>
      <c r="AVB46" t="s">
        <v>10028</v>
      </c>
      <c r="AVC46" t="s">
        <v>10032</v>
      </c>
      <c r="AVD46" t="s">
        <v>10036</v>
      </c>
      <c r="AVE46" t="s">
        <v>10040</v>
      </c>
      <c r="AVF46" t="s">
        <v>10044</v>
      </c>
      <c r="AVG46" t="s">
        <v>10048</v>
      </c>
      <c r="AVH46" t="s">
        <v>10052</v>
      </c>
      <c r="AVI46" t="s">
        <v>10056</v>
      </c>
      <c r="AVJ46" t="s">
        <v>10060</v>
      </c>
      <c r="AVK46" t="s">
        <v>10064</v>
      </c>
      <c r="AVL46" t="s">
        <v>10068</v>
      </c>
      <c r="AVM46" t="s">
        <v>10072</v>
      </c>
      <c r="AVN46" t="s">
        <v>10076</v>
      </c>
      <c r="AVO46" t="s">
        <v>10080</v>
      </c>
      <c r="AVP46" t="s">
        <v>10084</v>
      </c>
      <c r="AVQ46" t="s">
        <v>10088</v>
      </c>
      <c r="AVR46" t="s">
        <v>10092</v>
      </c>
      <c r="AVS46" t="s">
        <v>10095</v>
      </c>
      <c r="AVT46" t="s">
        <v>10099</v>
      </c>
      <c r="AVU46" t="s">
        <v>10103</v>
      </c>
      <c r="AVV46" t="s">
        <v>10107</v>
      </c>
      <c r="AVW46" t="s">
        <v>10111</v>
      </c>
      <c r="AVX46" t="s">
        <v>10115</v>
      </c>
      <c r="AVY46" t="s">
        <v>10119</v>
      </c>
      <c r="AVZ46" t="s">
        <v>10123</v>
      </c>
      <c r="AWA46" t="s">
        <v>10127</v>
      </c>
      <c r="AWB46" t="s">
        <v>10131</v>
      </c>
      <c r="AWC46" t="s">
        <v>10135</v>
      </c>
      <c r="AWD46" t="s">
        <v>10139</v>
      </c>
      <c r="AWE46" t="s">
        <v>10143</v>
      </c>
      <c r="AWF46" t="s">
        <v>10147</v>
      </c>
      <c r="AWG46" t="s">
        <v>10151</v>
      </c>
      <c r="AWH46" t="s">
        <v>10155</v>
      </c>
      <c r="AWI46" t="s">
        <v>10159</v>
      </c>
      <c r="AWJ46" t="s">
        <v>10163</v>
      </c>
      <c r="AWK46" t="s">
        <v>10167</v>
      </c>
      <c r="AWL46" t="s">
        <v>10171</v>
      </c>
      <c r="AWM46" t="s">
        <v>10175</v>
      </c>
      <c r="AWN46" t="s">
        <v>10179</v>
      </c>
      <c r="AWO46" t="s">
        <v>10183</v>
      </c>
      <c r="AWP46" t="s">
        <v>10187</v>
      </c>
      <c r="AWQ46" t="s">
        <v>10191</v>
      </c>
      <c r="AWR46" t="s">
        <v>10195</v>
      </c>
      <c r="AWS46" t="s">
        <v>10199</v>
      </c>
      <c r="AWT46" t="s">
        <v>10203</v>
      </c>
      <c r="AWU46" t="s">
        <v>10207</v>
      </c>
      <c r="AWV46" t="s">
        <v>10211</v>
      </c>
      <c r="AWW46" t="s">
        <v>10215</v>
      </c>
      <c r="AWX46" t="s">
        <v>10219</v>
      </c>
      <c r="AWY46" t="s">
        <v>10223</v>
      </c>
      <c r="AWZ46" t="s">
        <v>10227</v>
      </c>
      <c r="AXA46" t="s">
        <v>10231</v>
      </c>
      <c r="AXB46" t="s">
        <v>10235</v>
      </c>
      <c r="AXC46" t="s">
        <v>10239</v>
      </c>
      <c r="AXD46" t="s">
        <v>10243</v>
      </c>
      <c r="AXE46" t="s">
        <v>10247</v>
      </c>
      <c r="AXF46" t="s">
        <v>10251</v>
      </c>
      <c r="AXG46" t="s">
        <v>10255</v>
      </c>
      <c r="AXH46" t="s">
        <v>10259</v>
      </c>
      <c r="AXI46" t="s">
        <v>10263</v>
      </c>
      <c r="AXJ46" t="s">
        <v>10267</v>
      </c>
      <c r="AXK46" t="s">
        <v>10271</v>
      </c>
      <c r="AXL46" t="s">
        <v>10275</v>
      </c>
      <c r="AXM46" t="s">
        <v>10279</v>
      </c>
      <c r="AXN46" t="s">
        <v>10283</v>
      </c>
      <c r="AXO46" t="s">
        <v>10286</v>
      </c>
      <c r="AXP46" t="s">
        <v>10289</v>
      </c>
      <c r="AXQ46" t="s">
        <v>10293</v>
      </c>
      <c r="AXR46" t="s">
        <v>10296</v>
      </c>
      <c r="AXS46" t="s">
        <v>10300</v>
      </c>
      <c r="AXT46" t="s">
        <v>10304</v>
      </c>
      <c r="AXU46" t="s">
        <v>10308</v>
      </c>
      <c r="AXV46" t="s">
        <v>10312</v>
      </c>
      <c r="AXW46" t="s">
        <v>10316</v>
      </c>
      <c r="AXX46" t="s">
        <v>10320</v>
      </c>
      <c r="AXY46" t="s">
        <v>10324</v>
      </c>
      <c r="AXZ46" t="s">
        <v>10328</v>
      </c>
      <c r="AYA46" t="s">
        <v>10332</v>
      </c>
      <c r="AYB46" t="s">
        <v>10336</v>
      </c>
      <c r="AYC46" t="s">
        <v>10340</v>
      </c>
      <c r="AYD46" t="s">
        <v>10344</v>
      </c>
      <c r="AYE46" t="s">
        <v>10348</v>
      </c>
      <c r="AYF46" t="s">
        <v>10352</v>
      </c>
      <c r="AYG46" t="s">
        <v>10356</v>
      </c>
      <c r="AYH46" t="s">
        <v>10360</v>
      </c>
      <c r="AYI46" t="s">
        <v>10364</v>
      </c>
      <c r="AYJ46" t="s">
        <v>10368</v>
      </c>
      <c r="AYK46" t="s">
        <v>10372</v>
      </c>
      <c r="AYL46" t="s">
        <v>10376</v>
      </c>
      <c r="AYM46" t="s">
        <v>10380</v>
      </c>
      <c r="AYN46" t="s">
        <v>10384</v>
      </c>
      <c r="AYO46" t="s">
        <v>10388</v>
      </c>
      <c r="AYP46" t="s">
        <v>10392</v>
      </c>
      <c r="AYQ46" t="s">
        <v>10396</v>
      </c>
      <c r="AYR46" t="s">
        <v>10400</v>
      </c>
      <c r="AYS46" t="s">
        <v>10404</v>
      </c>
      <c r="AYT46" t="s">
        <v>10408</v>
      </c>
      <c r="AYU46" t="s">
        <v>10412</v>
      </c>
      <c r="AYV46" t="s">
        <v>10416</v>
      </c>
      <c r="AYW46" t="s">
        <v>10420</v>
      </c>
      <c r="AYX46" t="s">
        <v>10424</v>
      </c>
      <c r="AYY46" t="s">
        <v>10428</v>
      </c>
      <c r="AYZ46" t="s">
        <v>10432</v>
      </c>
      <c r="AZA46" t="s">
        <v>10436</v>
      </c>
      <c r="AZB46" t="s">
        <v>10440</v>
      </c>
      <c r="AZC46" t="s">
        <v>10444</v>
      </c>
      <c r="AZD46" t="s">
        <v>10448</v>
      </c>
      <c r="AZE46" t="s">
        <v>10452</v>
      </c>
      <c r="AZF46" t="s">
        <v>10456</v>
      </c>
      <c r="AZG46" t="s">
        <v>10460</v>
      </c>
      <c r="AZH46" t="s">
        <v>10464</v>
      </c>
      <c r="AZI46" t="s">
        <v>10468</v>
      </c>
      <c r="AZJ46" t="s">
        <v>10472</v>
      </c>
      <c r="AZK46" t="s">
        <v>10475</v>
      </c>
      <c r="AZL46" t="s">
        <v>10478</v>
      </c>
      <c r="AZM46" t="s">
        <v>10481</v>
      </c>
      <c r="AZN46" t="s">
        <v>10484</v>
      </c>
      <c r="AZO46" t="s">
        <v>10487</v>
      </c>
      <c r="AZP46" t="s">
        <v>10490</v>
      </c>
      <c r="AZQ46" t="s">
        <v>10493</v>
      </c>
      <c r="AZR46" t="s">
        <v>10496</v>
      </c>
      <c r="AZS46" t="s">
        <v>10499</v>
      </c>
      <c r="AZT46" t="s">
        <v>10502</v>
      </c>
      <c r="AZU46" t="s">
        <v>10505</v>
      </c>
      <c r="AZV46" t="s">
        <v>10508</v>
      </c>
      <c r="AZW46" t="s">
        <v>10511</v>
      </c>
      <c r="AZX46" t="s">
        <v>10514</v>
      </c>
      <c r="AZY46" t="s">
        <v>10517</v>
      </c>
      <c r="AZZ46" t="s">
        <v>10520</v>
      </c>
      <c r="BAA46" t="s">
        <v>10523</v>
      </c>
      <c r="BAB46" t="s">
        <v>10526</v>
      </c>
      <c r="BAC46" t="s">
        <v>10529</v>
      </c>
      <c r="BAD46" t="s">
        <v>10532</v>
      </c>
      <c r="BAE46" t="s">
        <v>10535</v>
      </c>
      <c r="BAF46" t="s">
        <v>10538</v>
      </c>
      <c r="BAG46" t="s">
        <v>10541</v>
      </c>
      <c r="BAH46" t="s">
        <v>10544</v>
      </c>
      <c r="BAI46" t="s">
        <v>10547</v>
      </c>
      <c r="BAJ46" t="s">
        <v>10550</v>
      </c>
      <c r="BAK46" t="s">
        <v>10553</v>
      </c>
      <c r="BAL46" t="s">
        <v>10556</v>
      </c>
      <c r="BAM46" t="s">
        <v>10559</v>
      </c>
      <c r="BAN46" t="s">
        <v>10562</v>
      </c>
      <c r="BAO46" t="s">
        <v>10565</v>
      </c>
      <c r="BAP46" t="s">
        <v>10568</v>
      </c>
      <c r="BAQ46" t="s">
        <v>10571</v>
      </c>
      <c r="BAR46" t="s">
        <v>10574</v>
      </c>
      <c r="BAS46" t="s">
        <v>10577</v>
      </c>
      <c r="BAT46" t="s">
        <v>10580</v>
      </c>
      <c r="BAU46" t="s">
        <v>10583</v>
      </c>
      <c r="BAV46" t="s">
        <v>10586</v>
      </c>
      <c r="BAW46" t="s">
        <v>10589</v>
      </c>
      <c r="BAX46" t="s">
        <v>10592</v>
      </c>
      <c r="BAY46" t="s">
        <v>10595</v>
      </c>
      <c r="BAZ46" t="s">
        <v>10598</v>
      </c>
      <c r="BBA46" t="s">
        <v>10601</v>
      </c>
      <c r="BBB46" t="s">
        <v>10604</v>
      </c>
      <c r="BBC46" t="s">
        <v>10607</v>
      </c>
      <c r="BBD46" t="s">
        <v>10610</v>
      </c>
      <c r="BBE46" t="s">
        <v>10613</v>
      </c>
      <c r="BBF46" t="s">
        <v>10616</v>
      </c>
      <c r="BBG46" t="s">
        <v>10619</v>
      </c>
      <c r="BBH46" t="s">
        <v>10622</v>
      </c>
      <c r="BBI46" t="s">
        <v>10625</v>
      </c>
      <c r="BBJ46" t="s">
        <v>10628</v>
      </c>
      <c r="BBK46" t="s">
        <v>10631</v>
      </c>
      <c r="BBL46" t="s">
        <v>10634</v>
      </c>
      <c r="BBM46" t="s">
        <v>10637</v>
      </c>
      <c r="BBN46" t="s">
        <v>10640</v>
      </c>
      <c r="BBO46" t="s">
        <v>10643</v>
      </c>
      <c r="BBP46" t="s">
        <v>10646</v>
      </c>
      <c r="BBQ46" t="s">
        <v>10649</v>
      </c>
      <c r="BBR46" t="s">
        <v>10652</v>
      </c>
      <c r="BBS46" t="s">
        <v>10655</v>
      </c>
      <c r="BBT46" t="s">
        <v>10658</v>
      </c>
      <c r="BBU46" t="s">
        <v>10661</v>
      </c>
      <c r="BBV46" t="s">
        <v>10664</v>
      </c>
      <c r="BBW46" t="s">
        <v>10667</v>
      </c>
      <c r="BBX46" t="s">
        <v>10670</v>
      </c>
      <c r="BBY46" t="s">
        <v>10673</v>
      </c>
      <c r="BBZ46" t="s">
        <v>10676</v>
      </c>
      <c r="BCA46" t="s">
        <v>10678</v>
      </c>
      <c r="BCB46" t="s">
        <v>10681</v>
      </c>
      <c r="BCC46" t="s">
        <v>10684</v>
      </c>
      <c r="BCD46" t="s">
        <v>10687</v>
      </c>
      <c r="BCE46" t="s">
        <v>10690</v>
      </c>
      <c r="BCF46" t="s">
        <v>10693</v>
      </c>
      <c r="BCG46" t="s">
        <v>10696</v>
      </c>
      <c r="BCH46" t="s">
        <v>10699</v>
      </c>
      <c r="BCI46" t="s">
        <v>10702</v>
      </c>
      <c r="BCJ46" t="s">
        <v>10705</v>
      </c>
      <c r="BCK46" t="s">
        <v>10708</v>
      </c>
      <c r="BCL46" t="s">
        <v>10711</v>
      </c>
      <c r="BCM46" t="s">
        <v>10714</v>
      </c>
      <c r="BCN46" t="s">
        <v>10717</v>
      </c>
      <c r="BCO46" t="s">
        <v>10720</v>
      </c>
      <c r="BCP46" t="s">
        <v>10723</v>
      </c>
      <c r="BCQ46" t="s">
        <v>10726</v>
      </c>
      <c r="BCR46" t="s">
        <v>10729</v>
      </c>
      <c r="BCS46" t="s">
        <v>10732</v>
      </c>
      <c r="BCT46" t="s">
        <v>10735</v>
      </c>
      <c r="BCU46" t="s">
        <v>10738</v>
      </c>
      <c r="BCV46" t="s">
        <v>10741</v>
      </c>
      <c r="BCW46" t="s">
        <v>10744</v>
      </c>
      <c r="BCX46" t="s">
        <v>10747</v>
      </c>
      <c r="BCY46" t="s">
        <v>10750</v>
      </c>
      <c r="BCZ46" t="s">
        <v>10753</v>
      </c>
      <c r="BDA46" t="s">
        <v>10756</v>
      </c>
      <c r="BDB46" t="s">
        <v>10759</v>
      </c>
      <c r="BDC46" t="s">
        <v>10762</v>
      </c>
      <c r="BDD46" t="s">
        <v>10765</v>
      </c>
      <c r="BDE46" t="s">
        <v>10768</v>
      </c>
      <c r="BDF46" t="s">
        <v>10771</v>
      </c>
      <c r="BDG46" t="s">
        <v>10774</v>
      </c>
      <c r="BDH46" t="s">
        <v>10777</v>
      </c>
      <c r="BDI46" t="s">
        <v>10780</v>
      </c>
      <c r="BDJ46" t="s">
        <v>10783</v>
      </c>
      <c r="BDK46" t="s">
        <v>10786</v>
      </c>
      <c r="BDL46" t="s">
        <v>10789</v>
      </c>
      <c r="BDM46" t="s">
        <v>10792</v>
      </c>
      <c r="BDN46" t="s">
        <v>10795</v>
      </c>
      <c r="BDO46" t="s">
        <v>10798</v>
      </c>
      <c r="BDP46" t="s">
        <v>10801</v>
      </c>
      <c r="BDQ46" t="s">
        <v>10804</v>
      </c>
      <c r="BDR46" t="s">
        <v>10807</v>
      </c>
      <c r="BDS46" t="s">
        <v>10810</v>
      </c>
      <c r="BDT46" t="s">
        <v>10813</v>
      </c>
      <c r="BDU46" t="s">
        <v>10816</v>
      </c>
      <c r="BDV46" t="s">
        <v>10819</v>
      </c>
      <c r="BDW46" t="s">
        <v>10822</v>
      </c>
      <c r="BDX46" t="s">
        <v>10825</v>
      </c>
      <c r="BDY46" t="s">
        <v>10828</v>
      </c>
      <c r="BDZ46" t="s">
        <v>10831</v>
      </c>
      <c r="BEA46" t="s">
        <v>10834</v>
      </c>
      <c r="BEB46" t="s">
        <v>10837</v>
      </c>
      <c r="BEC46" t="s">
        <v>10840</v>
      </c>
      <c r="BED46" t="s">
        <v>10843</v>
      </c>
      <c r="BEE46" t="s">
        <v>10846</v>
      </c>
      <c r="BEF46" t="s">
        <v>10849</v>
      </c>
      <c r="BEG46" t="s">
        <v>10852</v>
      </c>
      <c r="BEH46" t="s">
        <v>10855</v>
      </c>
      <c r="BEI46" t="s">
        <v>10858</v>
      </c>
      <c r="BEJ46" t="s">
        <v>10861</v>
      </c>
      <c r="BEK46" t="s">
        <v>10864</v>
      </c>
      <c r="BEL46" t="s">
        <v>10867</v>
      </c>
      <c r="BEM46" t="s">
        <v>10870</v>
      </c>
      <c r="BEN46" t="s">
        <v>10873</v>
      </c>
      <c r="BEO46" t="s">
        <v>10876</v>
      </c>
      <c r="BEP46" t="s">
        <v>10879</v>
      </c>
      <c r="BEQ46" t="s">
        <v>10882</v>
      </c>
      <c r="BER46" t="s">
        <v>10885</v>
      </c>
      <c r="BES46" t="s">
        <v>10888</v>
      </c>
      <c r="BET46" t="s">
        <v>10891</v>
      </c>
      <c r="BEU46" t="s">
        <v>10894</v>
      </c>
      <c r="BEV46" t="s">
        <v>10897</v>
      </c>
      <c r="BEW46" t="s">
        <v>10900</v>
      </c>
      <c r="BEX46" t="s">
        <v>10903</v>
      </c>
      <c r="BEY46" t="s">
        <v>10906</v>
      </c>
      <c r="BEZ46" t="s">
        <v>10909</v>
      </c>
      <c r="BFA46" t="s">
        <v>10912</v>
      </c>
      <c r="BFB46" t="s">
        <v>10915</v>
      </c>
      <c r="BFC46" t="s">
        <v>10918</v>
      </c>
      <c r="BFD46" t="s">
        <v>10921</v>
      </c>
      <c r="BFE46" t="s">
        <v>10924</v>
      </c>
      <c r="BFF46" t="s">
        <v>10927</v>
      </c>
      <c r="BFG46" t="s">
        <v>10930</v>
      </c>
      <c r="BFH46" t="s">
        <v>10933</v>
      </c>
      <c r="BFI46" t="s">
        <v>10936</v>
      </c>
      <c r="BFJ46" t="s">
        <v>10939</v>
      </c>
      <c r="BFK46" t="s">
        <v>10942</v>
      </c>
      <c r="BFL46" t="s">
        <v>10945</v>
      </c>
      <c r="BFM46" t="s">
        <v>10948</v>
      </c>
      <c r="BFN46" t="s">
        <v>10951</v>
      </c>
      <c r="BFO46" t="s">
        <v>10954</v>
      </c>
      <c r="BFP46" t="s">
        <v>10957</v>
      </c>
      <c r="BFQ46" t="s">
        <v>10960</v>
      </c>
      <c r="BFR46" t="s">
        <v>10963</v>
      </c>
      <c r="BFS46" t="s">
        <v>10966</v>
      </c>
      <c r="BFT46" t="s">
        <v>10969</v>
      </c>
      <c r="BFU46" t="s">
        <v>10972</v>
      </c>
      <c r="BFV46" t="s">
        <v>10975</v>
      </c>
      <c r="BFW46" t="s">
        <v>10978</v>
      </c>
      <c r="BFX46" t="s">
        <v>10981</v>
      </c>
      <c r="BFY46" t="s">
        <v>10984</v>
      </c>
      <c r="BFZ46" t="s">
        <v>10987</v>
      </c>
      <c r="BGA46" t="s">
        <v>10990</v>
      </c>
      <c r="BGB46" t="s">
        <v>10993</v>
      </c>
      <c r="BGC46" t="s">
        <v>10996</v>
      </c>
      <c r="BGD46" t="s">
        <v>10999</v>
      </c>
      <c r="BGE46" t="s">
        <v>11002</v>
      </c>
      <c r="BGF46" t="s">
        <v>11005</v>
      </c>
      <c r="BGG46" t="s">
        <v>11008</v>
      </c>
      <c r="BGH46" t="s">
        <v>11011</v>
      </c>
      <c r="BGI46" t="s">
        <v>11014</v>
      </c>
      <c r="BGJ46" t="s">
        <v>11017</v>
      </c>
      <c r="BGK46" t="s">
        <v>11020</v>
      </c>
      <c r="BGL46" t="s">
        <v>11023</v>
      </c>
      <c r="BGM46" t="s">
        <v>11026</v>
      </c>
      <c r="BGN46" t="s">
        <v>11029</v>
      </c>
      <c r="BGO46" t="s">
        <v>11032</v>
      </c>
      <c r="BGP46" t="s">
        <v>11035</v>
      </c>
      <c r="BGQ46" t="s">
        <v>11038</v>
      </c>
      <c r="BGR46" t="s">
        <v>11041</v>
      </c>
      <c r="BGS46" t="s">
        <v>11044</v>
      </c>
      <c r="BGT46" t="s">
        <v>11047</v>
      </c>
      <c r="BGU46" t="s">
        <v>11050</v>
      </c>
      <c r="BGV46" t="s">
        <v>11053</v>
      </c>
      <c r="BGW46" t="s">
        <v>11056</v>
      </c>
      <c r="BGX46" t="s">
        <v>11059</v>
      </c>
      <c r="BGY46" t="s">
        <v>11062</v>
      </c>
      <c r="BGZ46" t="s">
        <v>11065</v>
      </c>
      <c r="BHA46" t="s">
        <v>11068</v>
      </c>
      <c r="BHB46" t="s">
        <v>11071</v>
      </c>
      <c r="BHC46" t="s">
        <v>11074</v>
      </c>
      <c r="BHD46" t="s">
        <v>11077</v>
      </c>
      <c r="BHE46" t="s">
        <v>11080</v>
      </c>
      <c r="BHF46" t="s">
        <v>11083</v>
      </c>
      <c r="BHG46" t="s">
        <v>11086</v>
      </c>
      <c r="BHH46" t="s">
        <v>11089</v>
      </c>
      <c r="BHI46" t="s">
        <v>11092</v>
      </c>
      <c r="BHJ46" t="s">
        <v>11095</v>
      </c>
      <c r="BHK46" t="s">
        <v>11098</v>
      </c>
      <c r="BHL46" t="s">
        <v>11101</v>
      </c>
      <c r="BHM46" t="s">
        <v>11104</v>
      </c>
      <c r="BHN46" t="s">
        <v>11107</v>
      </c>
      <c r="BHO46" t="s">
        <v>11110</v>
      </c>
      <c r="BHP46" t="s">
        <v>11113</v>
      </c>
      <c r="BHQ46" t="s">
        <v>11116</v>
      </c>
      <c r="BHR46" t="s">
        <v>11119</v>
      </c>
      <c r="BHS46" t="s">
        <v>11122</v>
      </c>
      <c r="BHT46" t="s">
        <v>11125</v>
      </c>
      <c r="BHU46" t="s">
        <v>11128</v>
      </c>
      <c r="BHV46" t="s">
        <v>11131</v>
      </c>
      <c r="BHW46" t="s">
        <v>11134</v>
      </c>
      <c r="BHX46" t="s">
        <v>11137</v>
      </c>
      <c r="BHY46" t="s">
        <v>11140</v>
      </c>
      <c r="BHZ46" t="s">
        <v>11143</v>
      </c>
      <c r="BIA46" t="s">
        <v>11146</v>
      </c>
      <c r="BIB46" t="s">
        <v>11149</v>
      </c>
      <c r="BIC46" t="s">
        <v>11152</v>
      </c>
      <c r="BID46" t="s">
        <v>11155</v>
      </c>
      <c r="BIE46" t="s">
        <v>11158</v>
      </c>
      <c r="BIF46" t="s">
        <v>11161</v>
      </c>
      <c r="BIG46" t="s">
        <v>11164</v>
      </c>
      <c r="BIH46" t="s">
        <v>11167</v>
      </c>
      <c r="BII46" t="s">
        <v>11170</v>
      </c>
      <c r="BIJ46" t="s">
        <v>11173</v>
      </c>
      <c r="BIK46" t="s">
        <v>11176</v>
      </c>
      <c r="BIL46" t="s">
        <v>11179</v>
      </c>
      <c r="BIM46" t="s">
        <v>11182</v>
      </c>
      <c r="BIN46" t="s">
        <v>11185</v>
      </c>
      <c r="BIO46" t="s">
        <v>11188</v>
      </c>
      <c r="BIP46" t="s">
        <v>11191</v>
      </c>
      <c r="BIQ46" t="s">
        <v>11194</v>
      </c>
      <c r="BIR46" t="s">
        <v>11197</v>
      </c>
      <c r="BIS46" t="s">
        <v>11200</v>
      </c>
      <c r="BIT46" t="s">
        <v>11203</v>
      </c>
      <c r="BIU46" t="s">
        <v>11206</v>
      </c>
      <c r="BIV46" t="s">
        <v>11209</v>
      </c>
      <c r="BIW46" t="s">
        <v>11212</v>
      </c>
      <c r="BIX46" t="s">
        <v>11215</v>
      </c>
      <c r="BIY46" t="s">
        <v>11218</v>
      </c>
      <c r="BIZ46" t="s">
        <v>11221</v>
      </c>
      <c r="BJA46" t="s">
        <v>11224</v>
      </c>
      <c r="BJB46" t="s">
        <v>11227</v>
      </c>
      <c r="BJC46" t="s">
        <v>11230</v>
      </c>
      <c r="BJD46" t="s">
        <v>11233</v>
      </c>
      <c r="BJE46" t="s">
        <v>11236</v>
      </c>
      <c r="BJF46" t="s">
        <v>11239</v>
      </c>
      <c r="BJG46" t="s">
        <v>11242</v>
      </c>
      <c r="BJH46" t="s">
        <v>11245</v>
      </c>
      <c r="BJI46" t="s">
        <v>11248</v>
      </c>
      <c r="BJJ46" t="s">
        <v>11251</v>
      </c>
      <c r="BJK46" t="s">
        <v>11254</v>
      </c>
      <c r="BJL46" t="s">
        <v>11257</v>
      </c>
      <c r="BJM46" t="s">
        <v>11260</v>
      </c>
      <c r="BJN46" t="s">
        <v>11263</v>
      </c>
      <c r="BJO46" t="s">
        <v>11266</v>
      </c>
      <c r="BJP46" t="s">
        <v>11269</v>
      </c>
      <c r="BJQ46" t="s">
        <v>11272</v>
      </c>
      <c r="BJR46" t="s">
        <v>11275</v>
      </c>
      <c r="BJS46" t="s">
        <v>11278</v>
      </c>
      <c r="BJT46" t="s">
        <v>11281</v>
      </c>
      <c r="BJU46" t="s">
        <v>11284</v>
      </c>
      <c r="BJV46" t="s">
        <v>11287</v>
      </c>
      <c r="BJW46" t="s">
        <v>11290</v>
      </c>
      <c r="BJX46" t="s">
        <v>11293</v>
      </c>
      <c r="BJY46" t="s">
        <v>11296</v>
      </c>
      <c r="BJZ46" t="s">
        <v>11299</v>
      </c>
      <c r="BKA46" t="s">
        <v>11302</v>
      </c>
      <c r="BKB46" t="s">
        <v>11305</v>
      </c>
      <c r="BKC46" t="s">
        <v>11308</v>
      </c>
      <c r="BKD46" t="s">
        <v>11311</v>
      </c>
      <c r="BKE46" t="s">
        <v>11314</v>
      </c>
      <c r="BKF46" t="s">
        <v>11317</v>
      </c>
      <c r="BKG46" t="s">
        <v>11320</v>
      </c>
      <c r="BKH46" t="s">
        <v>11323</v>
      </c>
      <c r="BKI46" t="s">
        <v>11326</v>
      </c>
      <c r="BKJ46" t="s">
        <v>11329</v>
      </c>
      <c r="BKK46" t="s">
        <v>11332</v>
      </c>
      <c r="BKL46" t="s">
        <v>11335</v>
      </c>
      <c r="BKM46" t="s">
        <v>11338</v>
      </c>
      <c r="BKN46" t="s">
        <v>11341</v>
      </c>
      <c r="BKO46" t="s">
        <v>11344</v>
      </c>
      <c r="BKP46" t="s">
        <v>11347</v>
      </c>
      <c r="BKQ46" t="s">
        <v>11350</v>
      </c>
      <c r="BKR46" t="s">
        <v>11353</v>
      </c>
      <c r="BKS46" t="s">
        <v>11356</v>
      </c>
      <c r="BKT46" t="s">
        <v>11359</v>
      </c>
      <c r="BKU46" t="s">
        <v>11362</v>
      </c>
      <c r="BKV46" t="s">
        <v>11365</v>
      </c>
      <c r="BKW46" t="s">
        <v>11368</v>
      </c>
      <c r="BKX46" t="s">
        <v>11371</v>
      </c>
      <c r="BKY46" t="s">
        <v>11374</v>
      </c>
      <c r="BKZ46" t="s">
        <v>11377</v>
      </c>
      <c r="BLA46" t="s">
        <v>11380</v>
      </c>
      <c r="BLB46" t="s">
        <v>11383</v>
      </c>
      <c r="BLC46" t="s">
        <v>11386</v>
      </c>
      <c r="BLD46" t="s">
        <v>11389</v>
      </c>
      <c r="BLE46" t="s">
        <v>11392</v>
      </c>
      <c r="BLF46" t="s">
        <v>11395</v>
      </c>
      <c r="BLG46" t="s">
        <v>11398</v>
      </c>
      <c r="BLH46" t="s">
        <v>11401</v>
      </c>
      <c r="BLI46" t="s">
        <v>11404</v>
      </c>
      <c r="BLJ46" t="s">
        <v>11407</v>
      </c>
      <c r="BLK46" t="s">
        <v>11410</v>
      </c>
      <c r="BLL46" t="s">
        <v>11413</v>
      </c>
      <c r="BLM46" t="s">
        <v>11416</v>
      </c>
      <c r="BLN46" t="s">
        <v>11419</v>
      </c>
      <c r="BLO46" t="s">
        <v>11422</v>
      </c>
      <c r="BLP46" t="s">
        <v>11425</v>
      </c>
      <c r="BLQ46" t="s">
        <v>11428</v>
      </c>
      <c r="BLR46" t="s">
        <v>11431</v>
      </c>
      <c r="BLS46" t="s">
        <v>11434</v>
      </c>
      <c r="BLT46" t="s">
        <v>11437</v>
      </c>
      <c r="BLU46" t="s">
        <v>11440</v>
      </c>
      <c r="BLV46" t="s">
        <v>11443</v>
      </c>
      <c r="BLW46" t="s">
        <v>11446</v>
      </c>
      <c r="BLX46" t="s">
        <v>11449</v>
      </c>
      <c r="BLY46" t="s">
        <v>11452</v>
      </c>
      <c r="BLZ46" t="s">
        <v>11455</v>
      </c>
      <c r="BMA46" t="s">
        <v>11458</v>
      </c>
      <c r="BMB46" t="s">
        <v>11461</v>
      </c>
      <c r="BMC46" t="s">
        <v>11464</v>
      </c>
      <c r="BMD46" t="s">
        <v>11467</v>
      </c>
      <c r="BME46" t="s">
        <v>11470</v>
      </c>
      <c r="BMF46" t="s">
        <v>11473</v>
      </c>
      <c r="BMG46" t="s">
        <v>11476</v>
      </c>
      <c r="BMH46" t="s">
        <v>11479</v>
      </c>
      <c r="BMI46" t="s">
        <v>11482</v>
      </c>
      <c r="BMJ46" t="s">
        <v>11485</v>
      </c>
      <c r="BMK46" t="s">
        <v>11488</v>
      </c>
      <c r="BML46" t="s">
        <v>11491</v>
      </c>
      <c r="BMM46" t="s">
        <v>11494</v>
      </c>
      <c r="BMN46" t="s">
        <v>11497</v>
      </c>
      <c r="BMO46" t="s">
        <v>11500</v>
      </c>
      <c r="BMP46" t="s">
        <v>11503</v>
      </c>
      <c r="BMQ46" t="s">
        <v>11506</v>
      </c>
      <c r="BMR46" t="s">
        <v>11509</v>
      </c>
      <c r="BMS46" t="s">
        <v>11512</v>
      </c>
      <c r="BMT46" t="s">
        <v>11515</v>
      </c>
      <c r="BMU46" t="s">
        <v>11518</v>
      </c>
      <c r="BMV46" t="s">
        <v>11521</v>
      </c>
      <c r="BMW46" t="s">
        <v>11524</v>
      </c>
      <c r="BMX46" t="s">
        <v>11527</v>
      </c>
      <c r="BMY46" t="s">
        <v>11530</v>
      </c>
      <c r="BMZ46" t="s">
        <v>11533</v>
      </c>
      <c r="BNA46" t="s">
        <v>11536</v>
      </c>
      <c r="BNB46" t="s">
        <v>11539</v>
      </c>
      <c r="BNC46" t="s">
        <v>11542</v>
      </c>
      <c r="BND46" t="s">
        <v>11545</v>
      </c>
      <c r="BNE46" t="s">
        <v>11548</v>
      </c>
      <c r="BNF46" t="s">
        <v>11551</v>
      </c>
      <c r="BNG46" t="s">
        <v>11554</v>
      </c>
      <c r="BNH46" t="s">
        <v>11557</v>
      </c>
      <c r="BNI46" t="s">
        <v>11560</v>
      </c>
      <c r="BNJ46" t="s">
        <v>11563</v>
      </c>
      <c r="BNK46" t="s">
        <v>11566</v>
      </c>
      <c r="BNL46" t="s">
        <v>11569</v>
      </c>
      <c r="BNM46" t="s">
        <v>11572</v>
      </c>
      <c r="BNN46" t="s">
        <v>11575</v>
      </c>
      <c r="BNO46" t="s">
        <v>11578</v>
      </c>
      <c r="BNP46" t="s">
        <v>11581</v>
      </c>
      <c r="BNQ46" t="s">
        <v>11584</v>
      </c>
      <c r="BNR46" t="s">
        <v>11587</v>
      </c>
      <c r="BNS46" t="s">
        <v>11590</v>
      </c>
      <c r="BNT46" t="s">
        <v>11593</v>
      </c>
      <c r="BNU46" t="s">
        <v>11596</v>
      </c>
      <c r="BNV46" t="s">
        <v>11599</v>
      </c>
      <c r="BNW46" t="s">
        <v>11602</v>
      </c>
      <c r="BNX46" t="s">
        <v>11605</v>
      </c>
      <c r="BNY46" t="s">
        <v>11608</v>
      </c>
      <c r="BNZ46" t="s">
        <v>11611</v>
      </c>
      <c r="BOA46" t="s">
        <v>11614</v>
      </c>
      <c r="BOB46" t="s">
        <v>11617</v>
      </c>
      <c r="BOC46" t="s">
        <v>11620</v>
      </c>
      <c r="BOD46" t="s">
        <v>11623</v>
      </c>
      <c r="BOE46" t="s">
        <v>11626</v>
      </c>
      <c r="BOF46" t="s">
        <v>11629</v>
      </c>
      <c r="BOG46" t="s">
        <v>11632</v>
      </c>
      <c r="BOH46" t="s">
        <v>11635</v>
      </c>
      <c r="BOI46" t="s">
        <v>11638</v>
      </c>
      <c r="BOJ46" t="s">
        <v>11641</v>
      </c>
      <c r="BOK46" t="s">
        <v>11644</v>
      </c>
      <c r="BOL46" t="s">
        <v>11647</v>
      </c>
      <c r="BOM46" t="s">
        <v>11650</v>
      </c>
      <c r="BON46" t="s">
        <v>11653</v>
      </c>
      <c r="BOO46" t="s">
        <v>11656</v>
      </c>
      <c r="BOP46" t="s">
        <v>11659</v>
      </c>
      <c r="BOQ46" t="s">
        <v>11662</v>
      </c>
      <c r="BOR46" t="s">
        <v>11665</v>
      </c>
      <c r="BOS46" t="s">
        <v>11668</v>
      </c>
      <c r="BOT46" t="s">
        <v>11671</v>
      </c>
      <c r="BOU46" t="s">
        <v>11674</v>
      </c>
      <c r="BOV46" t="s">
        <v>11677</v>
      </c>
      <c r="BOW46" t="s">
        <v>11680</v>
      </c>
      <c r="BOX46" t="s">
        <v>11683</v>
      </c>
      <c r="BOY46" t="s">
        <v>11686</v>
      </c>
      <c r="BOZ46" t="s">
        <v>11689</v>
      </c>
      <c r="BPA46" t="s">
        <v>11692</v>
      </c>
      <c r="BPB46" t="s">
        <v>11695</v>
      </c>
      <c r="BPC46" t="s">
        <v>11698</v>
      </c>
      <c r="BPD46" t="s">
        <v>11701</v>
      </c>
      <c r="BPE46" t="s">
        <v>11704</v>
      </c>
      <c r="BPF46" t="s">
        <v>11707</v>
      </c>
      <c r="BPG46" t="s">
        <v>11710</v>
      </c>
      <c r="BPH46" t="s">
        <v>11713</v>
      </c>
      <c r="BPI46" t="s">
        <v>11716</v>
      </c>
      <c r="BPJ46" t="s">
        <v>11719</v>
      </c>
      <c r="BPK46" t="s">
        <v>11722</v>
      </c>
      <c r="BPL46" t="s">
        <v>11725</v>
      </c>
      <c r="BPM46" t="s">
        <v>11728</v>
      </c>
      <c r="BPN46" t="s">
        <v>11731</v>
      </c>
      <c r="BPO46" t="s">
        <v>11734</v>
      </c>
      <c r="BPP46" t="s">
        <v>11737</v>
      </c>
      <c r="BPQ46" t="s">
        <v>11740</v>
      </c>
      <c r="BPR46" t="s">
        <v>11743</v>
      </c>
      <c r="BPS46" t="s">
        <v>11746</v>
      </c>
      <c r="BPT46" t="s">
        <v>11749</v>
      </c>
      <c r="BPU46" t="s">
        <v>11752</v>
      </c>
      <c r="BPV46" t="s">
        <v>11755</v>
      </c>
      <c r="BPW46" t="s">
        <v>11758</v>
      </c>
      <c r="BPX46" t="s">
        <v>11761</v>
      </c>
      <c r="BPY46" t="s">
        <v>11764</v>
      </c>
      <c r="BPZ46" t="s">
        <v>11767</v>
      </c>
      <c r="BQA46" t="s">
        <v>11770</v>
      </c>
      <c r="BQB46" t="s">
        <v>11773</v>
      </c>
      <c r="BQC46" t="s">
        <v>11776</v>
      </c>
      <c r="BQD46" t="s">
        <v>11779</v>
      </c>
      <c r="BQE46" t="s">
        <v>11782</v>
      </c>
      <c r="BQF46" t="s">
        <v>11785</v>
      </c>
      <c r="BQG46" t="s">
        <v>11788</v>
      </c>
      <c r="BQH46" t="s">
        <v>11791</v>
      </c>
      <c r="BQI46" t="s">
        <v>11794</v>
      </c>
      <c r="BQJ46" t="s">
        <v>11797</v>
      </c>
      <c r="BQK46" t="s">
        <v>11800</v>
      </c>
      <c r="BQL46" t="s">
        <v>11803</v>
      </c>
      <c r="BQM46" t="s">
        <v>11806</v>
      </c>
      <c r="BQN46" t="s">
        <v>11809</v>
      </c>
      <c r="BQO46" t="s">
        <v>11812</v>
      </c>
      <c r="BQP46" t="s">
        <v>11815</v>
      </c>
      <c r="BQQ46" t="s">
        <v>11818</v>
      </c>
      <c r="BQR46" t="s">
        <v>11821</v>
      </c>
      <c r="BQS46" t="s">
        <v>11824</v>
      </c>
      <c r="BQT46" t="s">
        <v>11827</v>
      </c>
      <c r="BQU46" t="s">
        <v>11830</v>
      </c>
      <c r="BQV46" t="s">
        <v>11833</v>
      </c>
      <c r="BQW46" t="s">
        <v>11836</v>
      </c>
      <c r="BQX46" t="s">
        <v>11839</v>
      </c>
      <c r="BQY46" t="s">
        <v>11842</v>
      </c>
      <c r="BQZ46" t="s">
        <v>11845</v>
      </c>
      <c r="BRA46" t="s">
        <v>11848</v>
      </c>
      <c r="BRB46" t="s">
        <v>11851</v>
      </c>
      <c r="BRC46" t="s">
        <v>11854</v>
      </c>
      <c r="BRD46" t="s">
        <v>11857</v>
      </c>
      <c r="BRE46" t="s">
        <v>11860</v>
      </c>
      <c r="BRF46" t="s">
        <v>11863</v>
      </c>
      <c r="BRG46" t="s">
        <v>11866</v>
      </c>
      <c r="BRH46" t="s">
        <v>11869</v>
      </c>
      <c r="BRI46" t="s">
        <v>11872</v>
      </c>
      <c r="BRJ46" t="s">
        <v>11875</v>
      </c>
      <c r="BRK46" t="s">
        <v>11878</v>
      </c>
      <c r="BRL46" t="s">
        <v>11881</v>
      </c>
      <c r="BRM46" t="s">
        <v>11884</v>
      </c>
      <c r="BRN46" t="s">
        <v>11887</v>
      </c>
      <c r="BRO46" t="s">
        <v>11890</v>
      </c>
      <c r="BRP46" t="s">
        <v>11893</v>
      </c>
      <c r="BRQ46" t="s">
        <v>11896</v>
      </c>
      <c r="BRR46" t="s">
        <v>11899</v>
      </c>
      <c r="BRS46" t="s">
        <v>11902</v>
      </c>
      <c r="BRT46" t="s">
        <v>11905</v>
      </c>
      <c r="BRU46" t="s">
        <v>11908</v>
      </c>
      <c r="BRV46" t="s">
        <v>11911</v>
      </c>
      <c r="BRW46" t="s">
        <v>11914</v>
      </c>
      <c r="BRX46" t="s">
        <v>11917</v>
      </c>
      <c r="BRY46" t="s">
        <v>11920</v>
      </c>
      <c r="BRZ46" t="s">
        <v>11923</v>
      </c>
      <c r="BSA46" t="s">
        <v>11926</v>
      </c>
      <c r="BSB46" t="s">
        <v>11929</v>
      </c>
      <c r="BSC46" t="s">
        <v>11932</v>
      </c>
      <c r="BSD46" t="s">
        <v>11935</v>
      </c>
      <c r="BSE46" t="s">
        <v>11938</v>
      </c>
      <c r="BSF46" t="s">
        <v>11941</v>
      </c>
      <c r="BSG46" t="s">
        <v>11944</v>
      </c>
      <c r="BSH46" t="s">
        <v>11947</v>
      </c>
      <c r="BSI46" t="s">
        <v>11950</v>
      </c>
      <c r="BSJ46" t="s">
        <v>11953</v>
      </c>
      <c r="BSK46" t="s">
        <v>11956</v>
      </c>
      <c r="BSL46" t="s">
        <v>11959</v>
      </c>
      <c r="BSM46" t="s">
        <v>11962</v>
      </c>
      <c r="BSN46" t="s">
        <v>11965</v>
      </c>
      <c r="BSO46" t="s">
        <v>11968</v>
      </c>
      <c r="BSP46" t="s">
        <v>11971</v>
      </c>
      <c r="BSQ46" t="s">
        <v>11974</v>
      </c>
      <c r="BSR46" t="s">
        <v>11977</v>
      </c>
      <c r="BSS46" t="s">
        <v>11980</v>
      </c>
      <c r="BST46" t="s">
        <v>11983</v>
      </c>
      <c r="BSU46" t="s">
        <v>11986</v>
      </c>
      <c r="BSV46" t="s">
        <v>11989</v>
      </c>
      <c r="BSW46" t="s">
        <v>11992</v>
      </c>
      <c r="BSX46" t="s">
        <v>11995</v>
      </c>
      <c r="BSY46" t="s">
        <v>11998</v>
      </c>
      <c r="BSZ46" t="s">
        <v>12001</v>
      </c>
      <c r="BTA46" t="s">
        <v>12004</v>
      </c>
      <c r="BTB46" t="s">
        <v>12007</v>
      </c>
      <c r="BTC46" t="s">
        <v>12010</v>
      </c>
      <c r="BTD46" t="s">
        <v>12013</v>
      </c>
      <c r="BTE46" t="s">
        <v>12016</v>
      </c>
      <c r="BTF46" t="s">
        <v>12019</v>
      </c>
      <c r="BTG46" t="s">
        <v>12022</v>
      </c>
      <c r="BTH46" t="s">
        <v>12025</v>
      </c>
      <c r="BTI46" t="s">
        <v>12028</v>
      </c>
      <c r="BTJ46" t="s">
        <v>12031</v>
      </c>
      <c r="BTK46" t="s">
        <v>12034</v>
      </c>
      <c r="BTL46" t="s">
        <v>12037</v>
      </c>
      <c r="BTM46" t="s">
        <v>12040</v>
      </c>
      <c r="BTN46" t="s">
        <v>12043</v>
      </c>
      <c r="BTO46" t="s">
        <v>12046</v>
      </c>
      <c r="BTP46" t="s">
        <v>12049</v>
      </c>
      <c r="BTQ46" t="s">
        <v>12052</v>
      </c>
      <c r="BTR46" t="s">
        <v>12055</v>
      </c>
      <c r="BTS46" t="s">
        <v>12058</v>
      </c>
      <c r="BTT46" t="s">
        <v>12061</v>
      </c>
      <c r="BTU46" t="s">
        <v>12064</v>
      </c>
      <c r="BTV46" t="s">
        <v>12067</v>
      </c>
      <c r="BTW46" t="s">
        <v>12070</v>
      </c>
      <c r="BTX46" t="s">
        <v>12073</v>
      </c>
      <c r="BTY46" t="s">
        <v>12076</v>
      </c>
      <c r="BTZ46" t="s">
        <v>12079</v>
      </c>
      <c r="BUA46" t="s">
        <v>12082</v>
      </c>
      <c r="BUB46" t="s">
        <v>12085</v>
      </c>
      <c r="BUC46" t="s">
        <v>12088</v>
      </c>
      <c r="BUD46" t="s">
        <v>12091</v>
      </c>
      <c r="BUE46" t="s">
        <v>12094</v>
      </c>
      <c r="BUF46" t="s">
        <v>12097</v>
      </c>
      <c r="BUG46" t="s">
        <v>12100</v>
      </c>
      <c r="BUH46" t="s">
        <v>12103</v>
      </c>
      <c r="BUI46" t="s">
        <v>12106</v>
      </c>
      <c r="BUJ46" t="s">
        <v>12109</v>
      </c>
      <c r="BUK46" t="s">
        <v>12112</v>
      </c>
      <c r="BUL46" t="s">
        <v>12115</v>
      </c>
      <c r="BUM46" t="s">
        <v>12118</v>
      </c>
      <c r="BUN46" t="s">
        <v>12121</v>
      </c>
      <c r="BUO46" t="s">
        <v>12124</v>
      </c>
      <c r="BUP46" t="s">
        <v>12127</v>
      </c>
      <c r="BUQ46" t="s">
        <v>12130</v>
      </c>
      <c r="BUR46" t="s">
        <v>12133</v>
      </c>
      <c r="BUS46" t="s">
        <v>12136</v>
      </c>
      <c r="BUT46" t="s">
        <v>12139</v>
      </c>
      <c r="BUU46" t="s">
        <v>12142</v>
      </c>
      <c r="BUV46" t="s">
        <v>12145</v>
      </c>
      <c r="BUW46" t="s">
        <v>12148</v>
      </c>
      <c r="BUX46" t="s">
        <v>12151</v>
      </c>
      <c r="BUY46" t="s">
        <v>12154</v>
      </c>
      <c r="BUZ46" t="s">
        <v>12157</v>
      </c>
      <c r="BVA46" t="s">
        <v>12160</v>
      </c>
      <c r="BVB46" t="s">
        <v>12163</v>
      </c>
      <c r="BVC46" t="s">
        <v>12166</v>
      </c>
      <c r="BVD46" t="s">
        <v>12169</v>
      </c>
      <c r="BVE46" t="s">
        <v>12172</v>
      </c>
      <c r="BVF46" t="s">
        <v>12175</v>
      </c>
      <c r="BVG46" t="s">
        <v>12178</v>
      </c>
      <c r="BVH46" t="s">
        <v>12181</v>
      </c>
      <c r="BVI46" t="s">
        <v>12184</v>
      </c>
      <c r="BVJ46" t="s">
        <v>12187</v>
      </c>
      <c r="BVK46" t="s">
        <v>12190</v>
      </c>
      <c r="BVL46" t="s">
        <v>12193</v>
      </c>
      <c r="BVM46" t="s">
        <v>12196</v>
      </c>
      <c r="BVN46" t="s">
        <v>12199</v>
      </c>
      <c r="BVO46" t="s">
        <v>12202</v>
      </c>
      <c r="BVP46" t="s">
        <v>12205</v>
      </c>
      <c r="BVQ46" t="s">
        <v>12208</v>
      </c>
      <c r="BVR46" t="s">
        <v>12211</v>
      </c>
      <c r="BVS46" t="s">
        <v>12214</v>
      </c>
      <c r="BVT46" t="s">
        <v>12217</v>
      </c>
      <c r="BVU46" t="s">
        <v>12220</v>
      </c>
      <c r="BVV46" t="s">
        <v>12223</v>
      </c>
      <c r="BVW46" t="s">
        <v>12226</v>
      </c>
      <c r="BVX46" t="s">
        <v>12229</v>
      </c>
      <c r="BVY46" t="s">
        <v>12232</v>
      </c>
      <c r="BVZ46" t="s">
        <v>12235</v>
      </c>
      <c r="BWA46" t="s">
        <v>12238</v>
      </c>
      <c r="BWB46" t="s">
        <v>12241</v>
      </c>
      <c r="BWC46" t="s">
        <v>12244</v>
      </c>
      <c r="BWD46" t="s">
        <v>12247</v>
      </c>
      <c r="BWE46" t="s">
        <v>12250</v>
      </c>
      <c r="BWF46" t="s">
        <v>12253</v>
      </c>
      <c r="BWG46" t="s">
        <v>12256</v>
      </c>
      <c r="BWH46" t="s">
        <v>12259</v>
      </c>
      <c r="BWI46" t="s">
        <v>12262</v>
      </c>
      <c r="BWJ46" t="s">
        <v>12265</v>
      </c>
      <c r="BWK46" t="s">
        <v>12268</v>
      </c>
      <c r="BWL46" t="s">
        <v>12271</v>
      </c>
      <c r="BWM46" t="s">
        <v>12274</v>
      </c>
      <c r="BWN46" t="s">
        <v>12277</v>
      </c>
      <c r="BWO46" t="s">
        <v>12280</v>
      </c>
      <c r="BWP46" t="s">
        <v>12283</v>
      </c>
      <c r="BWQ46" t="s">
        <v>12286</v>
      </c>
      <c r="BWR46" t="s">
        <v>12289</v>
      </c>
      <c r="BWS46" t="s">
        <v>12292</v>
      </c>
      <c r="BWT46" t="s">
        <v>12295</v>
      </c>
      <c r="BWU46" t="s">
        <v>12298</v>
      </c>
      <c r="BWV46" t="s">
        <v>12301</v>
      </c>
      <c r="BWW46" t="s">
        <v>12304</v>
      </c>
      <c r="BWX46" t="s">
        <v>12307</v>
      </c>
      <c r="BWY46" t="s">
        <v>12310</v>
      </c>
      <c r="BWZ46" t="s">
        <v>12313</v>
      </c>
      <c r="BXA46" t="s">
        <v>12316</v>
      </c>
      <c r="BXB46" t="s">
        <v>12319</v>
      </c>
      <c r="BXC46" t="s">
        <v>12322</v>
      </c>
      <c r="BXD46" t="s">
        <v>12325</v>
      </c>
      <c r="BXE46" t="s">
        <v>12328</v>
      </c>
      <c r="BXF46" t="s">
        <v>12331</v>
      </c>
      <c r="BXG46" t="s">
        <v>12334</v>
      </c>
      <c r="BXH46" t="s">
        <v>12337</v>
      </c>
      <c r="BXI46" t="s">
        <v>12340</v>
      </c>
      <c r="BXJ46" t="s">
        <v>12343</v>
      </c>
      <c r="BXK46" t="s">
        <v>12346</v>
      </c>
      <c r="BXL46" t="s">
        <v>12349</v>
      </c>
      <c r="BXM46" t="s">
        <v>12352</v>
      </c>
      <c r="BXN46" t="s">
        <v>12355</v>
      </c>
      <c r="BXO46" t="s">
        <v>12358</v>
      </c>
      <c r="BXP46" t="s">
        <v>12361</v>
      </c>
      <c r="BXQ46" t="s">
        <v>12364</v>
      </c>
      <c r="BXR46" t="s">
        <v>12367</v>
      </c>
      <c r="BXS46" t="s">
        <v>12370</v>
      </c>
      <c r="BXT46" t="s">
        <v>12373</v>
      </c>
      <c r="BXU46" t="s">
        <v>12376</v>
      </c>
      <c r="BXV46" t="s">
        <v>12379</v>
      </c>
      <c r="BXW46" t="s">
        <v>12382</v>
      </c>
      <c r="BXX46" t="s">
        <v>12385</v>
      </c>
      <c r="BXY46" t="s">
        <v>12388</v>
      </c>
      <c r="BXZ46" t="s">
        <v>12391</v>
      </c>
      <c r="BYA46" t="s">
        <v>12394</v>
      </c>
      <c r="BYB46" t="s">
        <v>12397</v>
      </c>
      <c r="BYC46" t="s">
        <v>12400</v>
      </c>
      <c r="BYD46" t="s">
        <v>12403</v>
      </c>
      <c r="BYE46" t="s">
        <v>12406</v>
      </c>
      <c r="BYF46" t="s">
        <v>12409</v>
      </c>
      <c r="BYG46" t="s">
        <v>12412</v>
      </c>
      <c r="BYH46" t="s">
        <v>12415</v>
      </c>
      <c r="BYI46" t="s">
        <v>12418</v>
      </c>
      <c r="BYJ46" t="s">
        <v>12421</v>
      </c>
      <c r="BYK46" t="s">
        <v>12424</v>
      </c>
      <c r="BYL46" t="s">
        <v>12427</v>
      </c>
      <c r="BYM46" t="s">
        <v>12430</v>
      </c>
      <c r="BYN46" t="s">
        <v>12433</v>
      </c>
      <c r="BYO46" t="s">
        <v>12436</v>
      </c>
      <c r="BYP46" t="s">
        <v>12439</v>
      </c>
      <c r="BYQ46" t="s">
        <v>12442</v>
      </c>
      <c r="BYR46" t="s">
        <v>12445</v>
      </c>
      <c r="BYS46" t="s">
        <v>12448</v>
      </c>
      <c r="BYT46" t="s">
        <v>12451</v>
      </c>
      <c r="BYU46" t="s">
        <v>12454</v>
      </c>
      <c r="BYV46" t="s">
        <v>12457</v>
      </c>
      <c r="BYW46" t="s">
        <v>12460</v>
      </c>
      <c r="BYX46" t="s">
        <v>12463</v>
      </c>
      <c r="BYY46" t="s">
        <v>12466</v>
      </c>
      <c r="BYZ46" t="s">
        <v>12469</v>
      </c>
      <c r="BZA46" t="s">
        <v>12472</v>
      </c>
      <c r="BZB46" t="s">
        <v>12475</v>
      </c>
      <c r="BZC46" t="s">
        <v>12478</v>
      </c>
      <c r="BZD46" t="s">
        <v>12481</v>
      </c>
      <c r="BZE46" t="s">
        <v>12484</v>
      </c>
      <c r="BZF46" t="s">
        <v>12487</v>
      </c>
      <c r="BZG46" t="s">
        <v>12490</v>
      </c>
      <c r="BZH46" t="s">
        <v>12493</v>
      </c>
      <c r="BZI46" t="s">
        <v>12496</v>
      </c>
      <c r="BZJ46" t="s">
        <v>12499</v>
      </c>
      <c r="BZK46" t="s">
        <v>12502</v>
      </c>
      <c r="BZL46" t="s">
        <v>12505</v>
      </c>
      <c r="BZM46" t="s">
        <v>12508</v>
      </c>
      <c r="BZN46" t="s">
        <v>12511</v>
      </c>
      <c r="BZO46" t="s">
        <v>12514</v>
      </c>
      <c r="BZP46" t="s">
        <v>12517</v>
      </c>
      <c r="BZQ46" t="s">
        <v>12520</v>
      </c>
      <c r="BZR46" t="s">
        <v>12523</v>
      </c>
      <c r="BZS46" t="s">
        <v>12526</v>
      </c>
      <c r="BZT46" t="s">
        <v>12529</v>
      </c>
      <c r="BZU46" t="s">
        <v>12532</v>
      </c>
      <c r="BZV46" t="s">
        <v>12535</v>
      </c>
      <c r="BZW46" t="s">
        <v>12538</v>
      </c>
      <c r="BZX46" t="s">
        <v>12541</v>
      </c>
      <c r="BZY46" t="s">
        <v>12544</v>
      </c>
      <c r="BZZ46" t="s">
        <v>12547</v>
      </c>
      <c r="CAA46" t="s">
        <v>12550</v>
      </c>
      <c r="CAB46" t="s">
        <v>12553</v>
      </c>
      <c r="CAC46" t="s">
        <v>12556</v>
      </c>
      <c r="CAD46" t="s">
        <v>12559</v>
      </c>
      <c r="CAE46" t="s">
        <v>12562</v>
      </c>
      <c r="CAF46" t="s">
        <v>12565</v>
      </c>
      <c r="CAG46" t="s">
        <v>12568</v>
      </c>
      <c r="CAH46" t="s">
        <v>12571</v>
      </c>
      <c r="CAI46" t="s">
        <v>12574</v>
      </c>
      <c r="CAJ46" t="s">
        <v>12577</v>
      </c>
      <c r="CAK46" t="s">
        <v>12580</v>
      </c>
      <c r="CAL46" t="s">
        <v>12583</v>
      </c>
      <c r="CAM46" t="s">
        <v>12586</v>
      </c>
      <c r="CAN46" t="s">
        <v>12589</v>
      </c>
      <c r="CAO46" t="s">
        <v>12592</v>
      </c>
      <c r="CAP46" t="s">
        <v>12595</v>
      </c>
      <c r="CAQ46" t="s">
        <v>12598</v>
      </c>
      <c r="CAR46" t="s">
        <v>12601</v>
      </c>
      <c r="CAS46" t="s">
        <v>12604</v>
      </c>
      <c r="CAT46" t="s">
        <v>12607</v>
      </c>
      <c r="CAU46" t="s">
        <v>12610</v>
      </c>
      <c r="CAV46" t="s">
        <v>12613</v>
      </c>
      <c r="CAW46" t="s">
        <v>12616</v>
      </c>
      <c r="CAX46" t="s">
        <v>12619</v>
      </c>
      <c r="CAY46" t="s">
        <v>12622</v>
      </c>
      <c r="CAZ46" t="s">
        <v>12625</v>
      </c>
      <c r="CBA46" t="s">
        <v>12628</v>
      </c>
      <c r="CBB46" t="s">
        <v>12631</v>
      </c>
      <c r="CBC46" t="s">
        <v>12634</v>
      </c>
      <c r="CBD46" t="s">
        <v>12637</v>
      </c>
      <c r="CBE46" t="s">
        <v>12640</v>
      </c>
      <c r="CBF46" t="s">
        <v>12643</v>
      </c>
      <c r="CBG46" t="s">
        <v>12646</v>
      </c>
      <c r="CBH46" t="s">
        <v>12649</v>
      </c>
      <c r="CBI46" t="s">
        <v>12652</v>
      </c>
      <c r="CBJ46" t="s">
        <v>12655</v>
      </c>
      <c r="CBK46" t="s">
        <v>12658</v>
      </c>
      <c r="CBL46" t="s">
        <v>12661</v>
      </c>
      <c r="CBM46" t="s">
        <v>12664</v>
      </c>
      <c r="CBN46" t="s">
        <v>12667</v>
      </c>
      <c r="CBO46" t="s">
        <v>12670</v>
      </c>
      <c r="CBP46" t="s">
        <v>12673</v>
      </c>
      <c r="CBQ46" t="s">
        <v>12676</v>
      </c>
      <c r="CBR46" t="s">
        <v>12679</v>
      </c>
      <c r="CBS46" t="s">
        <v>12682</v>
      </c>
      <c r="CBT46" t="s">
        <v>12685</v>
      </c>
      <c r="CBU46" t="s">
        <v>12688</v>
      </c>
      <c r="CBV46" t="s">
        <v>12691</v>
      </c>
      <c r="CBW46" t="s">
        <v>12694</v>
      </c>
      <c r="CBX46" t="s">
        <v>12697</v>
      </c>
      <c r="CBY46" t="s">
        <v>12700</v>
      </c>
      <c r="CBZ46" t="s">
        <v>12703</v>
      </c>
      <c r="CCA46" t="s">
        <v>12706</v>
      </c>
      <c r="CCB46" t="s">
        <v>12709</v>
      </c>
      <c r="CCC46" t="s">
        <v>12712</v>
      </c>
      <c r="CCD46" t="s">
        <v>12715</v>
      </c>
      <c r="CCE46" t="s">
        <v>12718</v>
      </c>
      <c r="CCF46" t="s">
        <v>12721</v>
      </c>
      <c r="CCG46" t="s">
        <v>12724</v>
      </c>
      <c r="CCH46" t="s">
        <v>12727</v>
      </c>
      <c r="CCI46" t="s">
        <v>12730</v>
      </c>
      <c r="CCJ46" t="s">
        <v>12733</v>
      </c>
      <c r="CCK46" t="s">
        <v>12736</v>
      </c>
      <c r="CCL46" t="s">
        <v>12739</v>
      </c>
      <c r="CCM46" t="s">
        <v>12742</v>
      </c>
      <c r="CCN46" t="s">
        <v>12745</v>
      </c>
      <c r="CCO46" t="s">
        <v>12748</v>
      </c>
      <c r="CCP46" t="s">
        <v>12751</v>
      </c>
      <c r="CCQ46" t="s">
        <v>12754</v>
      </c>
      <c r="CCR46" t="s">
        <v>12757</v>
      </c>
      <c r="CCS46" t="s">
        <v>12760</v>
      </c>
      <c r="CCT46" t="s">
        <v>12763</v>
      </c>
      <c r="CCU46" t="s">
        <v>12766</v>
      </c>
      <c r="CCV46" t="s">
        <v>12769</v>
      </c>
      <c r="CCW46" t="s">
        <v>12772</v>
      </c>
      <c r="CCX46" t="s">
        <v>12775</v>
      </c>
      <c r="CCY46" t="s">
        <v>12778</v>
      </c>
      <c r="CCZ46" t="s">
        <v>12781</v>
      </c>
      <c r="CDA46" t="s">
        <v>12784</v>
      </c>
      <c r="CDB46" t="s">
        <v>12787</v>
      </c>
      <c r="CDC46" t="s">
        <v>12790</v>
      </c>
      <c r="CDD46" t="s">
        <v>12793</v>
      </c>
      <c r="CDE46" t="s">
        <v>12796</v>
      </c>
      <c r="CDF46" t="s">
        <v>12799</v>
      </c>
      <c r="CDG46" t="s">
        <v>12802</v>
      </c>
      <c r="CDH46" t="s">
        <v>12805</v>
      </c>
      <c r="CDI46" t="s">
        <v>12808</v>
      </c>
      <c r="CDJ46" t="s">
        <v>12811</v>
      </c>
      <c r="CDK46" t="s">
        <v>12814</v>
      </c>
      <c r="CDL46" t="s">
        <v>12817</v>
      </c>
      <c r="CDM46" t="s">
        <v>12820</v>
      </c>
      <c r="CDN46" t="s">
        <v>12823</v>
      </c>
      <c r="CDO46" t="s">
        <v>12826</v>
      </c>
      <c r="CDP46" t="s">
        <v>12829</v>
      </c>
      <c r="CDQ46" t="s">
        <v>12832</v>
      </c>
      <c r="CDR46" t="s">
        <v>12835</v>
      </c>
      <c r="CDS46" t="s">
        <v>12838</v>
      </c>
      <c r="CDT46" t="s">
        <v>12841</v>
      </c>
      <c r="CDU46" t="s">
        <v>12844</v>
      </c>
      <c r="CDV46" t="s">
        <v>12847</v>
      </c>
      <c r="CDW46" t="s">
        <v>12850</v>
      </c>
      <c r="CDX46" t="s">
        <v>12853</v>
      </c>
      <c r="CDY46" t="s">
        <v>12856</v>
      </c>
      <c r="CDZ46" t="s">
        <v>12859</v>
      </c>
      <c r="CEA46" t="s">
        <v>12862</v>
      </c>
      <c r="CEB46" t="s">
        <v>12865</v>
      </c>
      <c r="CEC46" t="s">
        <v>12868</v>
      </c>
      <c r="CED46" t="s">
        <v>12871</v>
      </c>
      <c r="CEE46" t="s">
        <v>12874</v>
      </c>
      <c r="CEF46" t="s">
        <v>12877</v>
      </c>
      <c r="CEG46" t="s">
        <v>12880</v>
      </c>
      <c r="CEH46" t="s">
        <v>12883</v>
      </c>
      <c r="CEI46" t="s">
        <v>12886</v>
      </c>
      <c r="CEJ46" t="s">
        <v>12889</v>
      </c>
      <c r="CEK46" t="s">
        <v>12892</v>
      </c>
      <c r="CEL46" t="s">
        <v>12895</v>
      </c>
      <c r="CEM46" t="s">
        <v>12898</v>
      </c>
      <c r="CEN46" t="s">
        <v>12901</v>
      </c>
      <c r="CEO46" t="s">
        <v>12904</v>
      </c>
      <c r="CEP46" t="s">
        <v>12907</v>
      </c>
      <c r="CEQ46" t="s">
        <v>12910</v>
      </c>
      <c r="CER46" t="s">
        <v>12913</v>
      </c>
      <c r="CES46" t="s">
        <v>12916</v>
      </c>
      <c r="CET46" t="s">
        <v>12919</v>
      </c>
      <c r="CEU46" t="s">
        <v>12922</v>
      </c>
      <c r="CEV46" t="s">
        <v>12925</v>
      </c>
      <c r="CEW46" t="s">
        <v>12928</v>
      </c>
      <c r="CEX46" t="s">
        <v>12931</v>
      </c>
      <c r="CEY46" t="s">
        <v>12934</v>
      </c>
      <c r="CEZ46" t="s">
        <v>12937</v>
      </c>
      <c r="CFA46" t="s">
        <v>12940</v>
      </c>
      <c r="CFB46" t="s">
        <v>12943</v>
      </c>
      <c r="CFC46" t="s">
        <v>12946</v>
      </c>
      <c r="CFD46" t="s">
        <v>12949</v>
      </c>
      <c r="CFE46" t="s">
        <v>12952</v>
      </c>
      <c r="CFF46" t="s">
        <v>12955</v>
      </c>
      <c r="CFG46" t="s">
        <v>12958</v>
      </c>
      <c r="CFH46" t="s">
        <v>12961</v>
      </c>
      <c r="CFI46" t="s">
        <v>12964</v>
      </c>
      <c r="CFJ46" t="s">
        <v>12967</v>
      </c>
      <c r="CFK46" t="s">
        <v>12970</v>
      </c>
      <c r="CFL46" t="s">
        <v>12973</v>
      </c>
      <c r="CFM46" t="s">
        <v>12976</v>
      </c>
      <c r="CFN46" t="s">
        <v>12979</v>
      </c>
      <c r="CFO46" t="s">
        <v>12982</v>
      </c>
      <c r="CFP46" t="s">
        <v>12985</v>
      </c>
      <c r="CFQ46" t="s">
        <v>12988</v>
      </c>
      <c r="CFR46" t="s">
        <v>12991</v>
      </c>
      <c r="CFS46" t="s">
        <v>12994</v>
      </c>
      <c r="CFT46" t="s">
        <v>12997</v>
      </c>
      <c r="CFU46" t="s">
        <v>13000</v>
      </c>
      <c r="CFV46" t="s">
        <v>13003</v>
      </c>
      <c r="CFW46" t="s">
        <v>13006</v>
      </c>
      <c r="CFX46" t="s">
        <v>13009</v>
      </c>
      <c r="CFY46" t="s">
        <v>13012</v>
      </c>
      <c r="CFZ46" t="s">
        <v>13015</v>
      </c>
      <c r="CGA46" t="s">
        <v>13018</v>
      </c>
      <c r="CGB46" t="s">
        <v>13021</v>
      </c>
      <c r="CGC46" t="s">
        <v>13024</v>
      </c>
      <c r="CGD46" t="s">
        <v>13027</v>
      </c>
      <c r="CGE46" t="s">
        <v>13030</v>
      </c>
      <c r="CGF46" t="s">
        <v>13033</v>
      </c>
      <c r="CGG46" t="s">
        <v>13036</v>
      </c>
      <c r="CGH46" t="s">
        <v>13039</v>
      </c>
      <c r="CGI46" t="s">
        <v>13042</v>
      </c>
      <c r="CGJ46" t="s">
        <v>13045</v>
      </c>
      <c r="CGK46" t="s">
        <v>13048</v>
      </c>
      <c r="CGL46" t="s">
        <v>13051</v>
      </c>
      <c r="CGM46" t="s">
        <v>13053</v>
      </c>
      <c r="CGN46" t="s">
        <v>13056</v>
      </c>
      <c r="CGO46" t="s">
        <v>13058</v>
      </c>
      <c r="CGP46" t="s">
        <v>13061</v>
      </c>
      <c r="CGQ46" t="s">
        <v>13063</v>
      </c>
      <c r="CGR46" t="s">
        <v>13066</v>
      </c>
      <c r="CGS46" t="s">
        <v>13069</v>
      </c>
      <c r="CGT46" t="s">
        <v>13072</v>
      </c>
      <c r="CGU46" t="s">
        <v>13075</v>
      </c>
      <c r="CGV46" t="s">
        <v>13078</v>
      </c>
      <c r="CGW46" t="s">
        <v>13081</v>
      </c>
      <c r="CGX46" t="s">
        <v>13084</v>
      </c>
      <c r="CGY46" t="s">
        <v>13087</v>
      </c>
      <c r="CGZ46" t="s">
        <v>13090</v>
      </c>
      <c r="CHA46" t="s">
        <v>13093</v>
      </c>
      <c r="CHB46" t="s">
        <v>13096</v>
      </c>
      <c r="CHC46" t="s">
        <v>13099</v>
      </c>
      <c r="CHD46" t="s">
        <v>13102</v>
      </c>
      <c r="CHE46" t="s">
        <v>13105</v>
      </c>
      <c r="CHF46" t="s">
        <v>13108</v>
      </c>
      <c r="CHG46" t="s">
        <v>13111</v>
      </c>
      <c r="CHH46" t="s">
        <v>13114</v>
      </c>
      <c r="CHI46" t="s">
        <v>13117</v>
      </c>
      <c r="CHJ46" t="s">
        <v>13120</v>
      </c>
      <c r="CHK46" t="s">
        <v>13123</v>
      </c>
      <c r="CHL46" t="s">
        <v>13126</v>
      </c>
      <c r="CHM46" t="s">
        <v>13129</v>
      </c>
      <c r="CHN46" t="s">
        <v>13132</v>
      </c>
      <c r="CHO46" t="s">
        <v>13135</v>
      </c>
      <c r="CHP46" t="s">
        <v>13138</v>
      </c>
      <c r="CHQ46" t="s">
        <v>13141</v>
      </c>
      <c r="CHR46" t="s">
        <v>13144</v>
      </c>
      <c r="CHS46" t="s">
        <v>13147</v>
      </c>
      <c r="CHT46" t="s">
        <v>13150</v>
      </c>
      <c r="CHU46" t="s">
        <v>13153</v>
      </c>
      <c r="CHV46" t="s">
        <v>13156</v>
      </c>
      <c r="CHW46" t="s">
        <v>13159</v>
      </c>
      <c r="CHX46" t="s">
        <v>13162</v>
      </c>
      <c r="CHY46" t="s">
        <v>13165</v>
      </c>
      <c r="CHZ46" t="s">
        <v>13168</v>
      </c>
      <c r="CIA46" t="s">
        <v>13171</v>
      </c>
      <c r="CIB46" t="s">
        <v>13174</v>
      </c>
      <c r="CIC46" t="s">
        <v>13177</v>
      </c>
      <c r="CID46" t="s">
        <v>13180</v>
      </c>
      <c r="CIE46" t="s">
        <v>13183</v>
      </c>
      <c r="CIF46" t="s">
        <v>13186</v>
      </c>
      <c r="CIG46" t="s">
        <v>13189</v>
      </c>
      <c r="CIH46" t="s">
        <v>13192</v>
      </c>
      <c r="CII46" t="s">
        <v>13195</v>
      </c>
      <c r="CIJ46" t="s">
        <v>13198</v>
      </c>
      <c r="CIK46" t="s">
        <v>13201</v>
      </c>
      <c r="CIL46" t="s">
        <v>13204</v>
      </c>
      <c r="CIM46" t="s">
        <v>13207</v>
      </c>
      <c r="CIN46" t="s">
        <v>13210</v>
      </c>
      <c r="CIO46" t="s">
        <v>13213</v>
      </c>
      <c r="CIP46" t="s">
        <v>13216</v>
      </c>
      <c r="CIQ46" t="s">
        <v>13219</v>
      </c>
      <c r="CIR46" t="s">
        <v>13222</v>
      </c>
      <c r="CIS46" t="s">
        <v>13225</v>
      </c>
      <c r="CIT46" t="s">
        <v>13228</v>
      </c>
      <c r="CIU46" t="s">
        <v>13231</v>
      </c>
      <c r="CIV46" t="s">
        <v>13234</v>
      </c>
      <c r="CIW46" t="s">
        <v>13237</v>
      </c>
      <c r="CIX46" t="s">
        <v>13240</v>
      </c>
      <c r="CIY46" t="s">
        <v>13243</v>
      </c>
      <c r="CIZ46" t="s">
        <v>13246</v>
      </c>
      <c r="CJA46" t="s">
        <v>13249</v>
      </c>
      <c r="CJB46" t="s">
        <v>13252</v>
      </c>
      <c r="CJC46" t="s">
        <v>13255</v>
      </c>
      <c r="CJD46" t="s">
        <v>13258</v>
      </c>
      <c r="CJE46" t="s">
        <v>13261</v>
      </c>
      <c r="CJF46" t="s">
        <v>13264</v>
      </c>
      <c r="CJG46" t="s">
        <v>13267</v>
      </c>
      <c r="CJH46" t="s">
        <v>13270</v>
      </c>
      <c r="CJI46" t="s">
        <v>13273</v>
      </c>
      <c r="CJJ46" t="s">
        <v>13276</v>
      </c>
      <c r="CJK46" t="s">
        <v>13279</v>
      </c>
      <c r="CJL46" t="s">
        <v>13282</v>
      </c>
      <c r="CJM46" t="s">
        <v>13285</v>
      </c>
      <c r="CJN46" t="s">
        <v>13288</v>
      </c>
      <c r="CJO46" t="s">
        <v>13291</v>
      </c>
      <c r="CJP46" t="s">
        <v>13294</v>
      </c>
      <c r="CJQ46" t="s">
        <v>13297</v>
      </c>
      <c r="CJR46" t="s">
        <v>13300</v>
      </c>
      <c r="CJS46" t="s">
        <v>13303</v>
      </c>
      <c r="CJT46" t="s">
        <v>13306</v>
      </c>
      <c r="CJU46" t="s">
        <v>13309</v>
      </c>
      <c r="CJV46" t="s">
        <v>13312</v>
      </c>
      <c r="CJW46" t="s">
        <v>13315</v>
      </c>
      <c r="CJX46" t="s">
        <v>13318</v>
      </c>
      <c r="CJY46" t="s">
        <v>13321</v>
      </c>
      <c r="CJZ46" t="s">
        <v>13324</v>
      </c>
      <c r="CKA46" t="s">
        <v>13327</v>
      </c>
      <c r="CKB46" t="s">
        <v>13330</v>
      </c>
      <c r="CKC46" t="s">
        <v>13333</v>
      </c>
      <c r="CKD46" t="s">
        <v>13336</v>
      </c>
      <c r="CKE46" t="s">
        <v>13339</v>
      </c>
      <c r="CKF46" t="s">
        <v>13342</v>
      </c>
      <c r="CKG46" t="s">
        <v>13345</v>
      </c>
      <c r="CKH46" t="s">
        <v>13348</v>
      </c>
      <c r="CKI46" t="s">
        <v>13351</v>
      </c>
      <c r="CKJ46" t="s">
        <v>13354</v>
      </c>
      <c r="CKK46" t="s">
        <v>13357</v>
      </c>
      <c r="CKL46" t="s">
        <v>13360</v>
      </c>
      <c r="CKM46" t="s">
        <v>13363</v>
      </c>
      <c r="CKN46" t="s">
        <v>13366</v>
      </c>
      <c r="CKO46" t="s">
        <v>13369</v>
      </c>
      <c r="CKP46" t="s">
        <v>13372</v>
      </c>
      <c r="CKQ46" t="s">
        <v>13375</v>
      </c>
      <c r="CKR46" t="s">
        <v>13378</v>
      </c>
      <c r="CKS46" t="s">
        <v>13381</v>
      </c>
      <c r="CKT46" t="s">
        <v>13384</v>
      </c>
      <c r="CKU46" t="s">
        <v>13387</v>
      </c>
      <c r="CKV46" t="s">
        <v>13390</v>
      </c>
      <c r="CKW46" t="s">
        <v>13393</v>
      </c>
      <c r="CKX46" t="s">
        <v>13396</v>
      </c>
      <c r="CKY46" t="s">
        <v>13399</v>
      </c>
      <c r="CKZ46" t="s">
        <v>13402</v>
      </c>
      <c r="CLA46" t="s">
        <v>13405</v>
      </c>
      <c r="CLB46" t="s">
        <v>13408</v>
      </c>
      <c r="CLC46" t="s">
        <v>13411</v>
      </c>
      <c r="CLD46" t="s">
        <v>13414</v>
      </c>
      <c r="CLE46" t="s">
        <v>13417</v>
      </c>
      <c r="CLF46" t="s">
        <v>13420</v>
      </c>
      <c r="CLG46" t="s">
        <v>13423</v>
      </c>
      <c r="CLH46" t="s">
        <v>13426</v>
      </c>
      <c r="CLI46" t="s">
        <v>13429</v>
      </c>
      <c r="CLJ46" t="s">
        <v>13432</v>
      </c>
      <c r="CLK46" t="s">
        <v>13435</v>
      </c>
      <c r="CLL46" t="s">
        <v>13438</v>
      </c>
      <c r="CLM46" t="s">
        <v>13441</v>
      </c>
      <c r="CLN46" t="s">
        <v>13444</v>
      </c>
      <c r="CLO46" t="s">
        <v>13447</v>
      </c>
      <c r="CLP46" t="s">
        <v>13450</v>
      </c>
      <c r="CLQ46" t="s">
        <v>13453</v>
      </c>
      <c r="CLR46" t="s">
        <v>13456</v>
      </c>
      <c r="CLS46" t="s">
        <v>13459</v>
      </c>
      <c r="CLT46" t="s">
        <v>13462</v>
      </c>
      <c r="CLU46" t="s">
        <v>13465</v>
      </c>
      <c r="CLV46" t="s">
        <v>13468</v>
      </c>
      <c r="CLW46" t="s">
        <v>13471</v>
      </c>
      <c r="CLX46" t="s">
        <v>13474</v>
      </c>
      <c r="CLY46" t="s">
        <v>13477</v>
      </c>
      <c r="CLZ46" t="s">
        <v>13480</v>
      </c>
      <c r="CMA46" t="s">
        <v>13483</v>
      </c>
      <c r="CMB46" t="s">
        <v>13486</v>
      </c>
      <c r="CMC46" t="s">
        <v>13489</v>
      </c>
      <c r="CMD46" t="s">
        <v>13492</v>
      </c>
      <c r="CME46" t="s">
        <v>13495</v>
      </c>
      <c r="CMF46" t="s">
        <v>13498</v>
      </c>
      <c r="CMG46" t="s">
        <v>13501</v>
      </c>
      <c r="CMH46" t="s">
        <v>13504</v>
      </c>
      <c r="CMI46" t="s">
        <v>13507</v>
      </c>
      <c r="CMJ46" t="s">
        <v>13510</v>
      </c>
      <c r="CMK46" t="s">
        <v>13513</v>
      </c>
      <c r="CML46" t="s">
        <v>13516</v>
      </c>
      <c r="CMM46" t="s">
        <v>13519</v>
      </c>
      <c r="CMN46" t="s">
        <v>13522</v>
      </c>
      <c r="CMO46" t="s">
        <v>13525</v>
      </c>
      <c r="CMP46" t="s">
        <v>13528</v>
      </c>
      <c r="CMQ46" t="s">
        <v>13531</v>
      </c>
      <c r="CMR46" t="s">
        <v>13534</v>
      </c>
      <c r="CMS46" t="s">
        <v>13537</v>
      </c>
      <c r="CMT46" t="s">
        <v>13540</v>
      </c>
      <c r="CMU46" t="s">
        <v>13543</v>
      </c>
      <c r="CMV46" t="s">
        <v>13546</v>
      </c>
      <c r="CMW46" t="s">
        <v>13549</v>
      </c>
      <c r="CMX46" t="s">
        <v>13552</v>
      </c>
      <c r="CMY46" t="s">
        <v>13555</v>
      </c>
      <c r="CMZ46" t="s">
        <v>13558</v>
      </c>
      <c r="CNA46" t="s">
        <v>13561</v>
      </c>
      <c r="CNB46" t="s">
        <v>13564</v>
      </c>
      <c r="CNC46" t="s">
        <v>13567</v>
      </c>
      <c r="CND46" t="s">
        <v>13570</v>
      </c>
      <c r="CNE46" t="s">
        <v>13573</v>
      </c>
      <c r="CNF46" t="s">
        <v>13576</v>
      </c>
      <c r="CNG46" t="s">
        <v>13579</v>
      </c>
      <c r="CNH46" t="s">
        <v>13582</v>
      </c>
      <c r="CNI46" t="s">
        <v>13585</v>
      </c>
      <c r="CNJ46" t="s">
        <v>13588</v>
      </c>
      <c r="CNK46" t="s">
        <v>13591</v>
      </c>
      <c r="CNL46" t="s">
        <v>13594</v>
      </c>
      <c r="CNM46" t="s">
        <v>13597</v>
      </c>
      <c r="CNN46" t="s">
        <v>13600</v>
      </c>
      <c r="CNO46" t="s">
        <v>13603</v>
      </c>
      <c r="CNP46" t="s">
        <v>13606</v>
      </c>
      <c r="CNQ46" t="s">
        <v>13609</v>
      </c>
      <c r="CNR46" t="s">
        <v>13612</v>
      </c>
      <c r="CNS46" t="s">
        <v>13615</v>
      </c>
      <c r="CNT46" t="s">
        <v>13618</v>
      </c>
      <c r="CNU46" t="s">
        <v>13621</v>
      </c>
      <c r="CNV46" t="s">
        <v>13624</v>
      </c>
      <c r="CNW46" t="s">
        <v>13627</v>
      </c>
      <c r="CNX46" t="s">
        <v>13630</v>
      </c>
      <c r="CNY46" t="s">
        <v>13633</v>
      </c>
      <c r="CNZ46" t="s">
        <v>13636</v>
      </c>
      <c r="COA46" t="s">
        <v>13639</v>
      </c>
      <c r="COB46" t="s">
        <v>13642</v>
      </c>
      <c r="COC46" t="s">
        <v>13645</v>
      </c>
      <c r="COD46" t="s">
        <v>13648</v>
      </c>
      <c r="COE46" t="s">
        <v>13651</v>
      </c>
      <c r="COF46" t="s">
        <v>13654</v>
      </c>
      <c r="COG46" t="s">
        <v>13657</v>
      </c>
      <c r="COH46" t="s">
        <v>13659</v>
      </c>
      <c r="COI46" t="s">
        <v>13661</v>
      </c>
      <c r="COJ46" t="s">
        <v>13663</v>
      </c>
      <c r="COK46" t="s">
        <v>13665</v>
      </c>
      <c r="COL46" t="s">
        <v>13667</v>
      </c>
      <c r="COM46" t="s">
        <v>13669</v>
      </c>
      <c r="CON46" t="s">
        <v>13671</v>
      </c>
      <c r="COO46" t="s">
        <v>13673</v>
      </c>
      <c r="COP46" t="s">
        <v>13675</v>
      </c>
      <c r="COQ46" t="s">
        <v>13677</v>
      </c>
      <c r="COR46" t="s">
        <v>13679</v>
      </c>
      <c r="COS46" t="s">
        <v>13681</v>
      </c>
      <c r="COT46" t="s">
        <v>13683</v>
      </c>
      <c r="COU46" t="s">
        <v>13685</v>
      </c>
      <c r="COV46" t="s">
        <v>13687</v>
      </c>
      <c r="COW46" t="s">
        <v>13689</v>
      </c>
      <c r="COX46" t="s">
        <v>13691</v>
      </c>
      <c r="COY46" t="s">
        <v>13693</v>
      </c>
      <c r="COZ46" t="s">
        <v>13695</v>
      </c>
      <c r="CPA46" t="s">
        <v>13697</v>
      </c>
      <c r="CPB46" t="s">
        <v>13699</v>
      </c>
      <c r="CPC46" t="s">
        <v>13701</v>
      </c>
      <c r="CPD46" t="s">
        <v>13703</v>
      </c>
      <c r="CPE46" t="s">
        <v>13705</v>
      </c>
      <c r="CPF46" t="s">
        <v>13707</v>
      </c>
      <c r="CPG46" t="s">
        <v>13709</v>
      </c>
      <c r="CPH46" t="s">
        <v>13711</v>
      </c>
      <c r="CPI46" t="s">
        <v>13713</v>
      </c>
      <c r="CPJ46" t="s">
        <v>13715</v>
      </c>
      <c r="CPK46" t="s">
        <v>13717</v>
      </c>
      <c r="CPL46" t="s">
        <v>13719</v>
      </c>
      <c r="CPM46" t="s">
        <v>13721</v>
      </c>
      <c r="CPN46" t="s">
        <v>13723</v>
      </c>
      <c r="CPO46" t="s">
        <v>13725</v>
      </c>
      <c r="CPP46" t="s">
        <v>13727</v>
      </c>
      <c r="CPQ46" t="s">
        <v>13729</v>
      </c>
      <c r="CPR46" t="s">
        <v>13731</v>
      </c>
      <c r="CPS46" t="s">
        <v>13733</v>
      </c>
      <c r="CPT46" t="s">
        <v>13735</v>
      </c>
      <c r="CPU46" t="s">
        <v>13737</v>
      </c>
      <c r="CPV46" t="s">
        <v>13739</v>
      </c>
      <c r="CPW46" t="s">
        <v>13741</v>
      </c>
      <c r="CPX46" t="s">
        <v>13743</v>
      </c>
      <c r="CPY46" t="s">
        <v>13745</v>
      </c>
      <c r="CPZ46" t="s">
        <v>13747</v>
      </c>
      <c r="CQA46" t="s">
        <v>13749</v>
      </c>
      <c r="CQB46" t="s">
        <v>13751</v>
      </c>
      <c r="CQC46" t="s">
        <v>13753</v>
      </c>
      <c r="CQD46" t="s">
        <v>13755</v>
      </c>
      <c r="CQE46" t="s">
        <v>13757</v>
      </c>
      <c r="CQF46" t="s">
        <v>13759</v>
      </c>
      <c r="CQG46" t="s">
        <v>13761</v>
      </c>
      <c r="CQH46" t="s">
        <v>13763</v>
      </c>
      <c r="CQI46" t="s">
        <v>13765</v>
      </c>
      <c r="CQJ46" t="s">
        <v>13767</v>
      </c>
      <c r="CQK46" t="s">
        <v>13769</v>
      </c>
      <c r="CQL46" t="s">
        <v>13771</v>
      </c>
      <c r="CQM46" t="s">
        <v>13773</v>
      </c>
      <c r="CQN46" t="s">
        <v>13775</v>
      </c>
      <c r="CQO46" t="s">
        <v>13777</v>
      </c>
      <c r="CQP46" t="s">
        <v>13779</v>
      </c>
      <c r="CQQ46" t="s">
        <v>13781</v>
      </c>
      <c r="CQR46" t="s">
        <v>13783</v>
      </c>
      <c r="CQS46" t="s">
        <v>13785</v>
      </c>
      <c r="CQT46" t="s">
        <v>13787</v>
      </c>
      <c r="CQU46" t="s">
        <v>13789</v>
      </c>
      <c r="CQV46" t="s">
        <v>13791</v>
      </c>
      <c r="CQW46" t="s">
        <v>13793</v>
      </c>
      <c r="CQX46" t="s">
        <v>13795</v>
      </c>
      <c r="CQY46" t="s">
        <v>13797</v>
      </c>
      <c r="CQZ46" t="s">
        <v>13799</v>
      </c>
      <c r="CRA46" t="s">
        <v>13801</v>
      </c>
      <c r="CRB46" t="s">
        <v>13803</v>
      </c>
      <c r="CRC46" t="s">
        <v>13805</v>
      </c>
      <c r="CRD46" t="s">
        <v>13807</v>
      </c>
      <c r="CRE46" t="s">
        <v>13809</v>
      </c>
      <c r="CRF46" t="s">
        <v>13811</v>
      </c>
      <c r="CRG46" t="s">
        <v>13813</v>
      </c>
      <c r="CRH46" t="s">
        <v>13815</v>
      </c>
      <c r="CRI46" t="s">
        <v>13817</v>
      </c>
      <c r="CRJ46" t="s">
        <v>13819</v>
      </c>
      <c r="CRK46" t="s">
        <v>13821</v>
      </c>
      <c r="CRL46" t="s">
        <v>13823</v>
      </c>
      <c r="CRM46" t="s">
        <v>13825</v>
      </c>
      <c r="CRN46" t="s">
        <v>13827</v>
      </c>
      <c r="CRO46" t="s">
        <v>13829</v>
      </c>
      <c r="CRP46" t="s">
        <v>13831</v>
      </c>
      <c r="CRQ46" t="s">
        <v>13833</v>
      </c>
      <c r="CRR46" t="s">
        <v>13835</v>
      </c>
      <c r="CRS46" t="s">
        <v>13837</v>
      </c>
      <c r="CRT46" t="s">
        <v>13839</v>
      </c>
      <c r="CRU46" t="s">
        <v>13841</v>
      </c>
      <c r="CRV46" t="s">
        <v>13843</v>
      </c>
      <c r="CRW46" t="s">
        <v>13845</v>
      </c>
      <c r="CRX46" t="s">
        <v>13847</v>
      </c>
      <c r="CRY46" t="s">
        <v>13849</v>
      </c>
      <c r="CRZ46" t="s">
        <v>13851</v>
      </c>
      <c r="CSA46" t="s">
        <v>13853</v>
      </c>
      <c r="CSB46" t="s">
        <v>13855</v>
      </c>
      <c r="CSC46" t="s">
        <v>13857</v>
      </c>
      <c r="CSD46" t="s">
        <v>13859</v>
      </c>
      <c r="CSE46" t="s">
        <v>13861</v>
      </c>
      <c r="CSF46" t="s">
        <v>13863</v>
      </c>
      <c r="CSG46" t="s">
        <v>13865</v>
      </c>
      <c r="CSH46" t="s">
        <v>13867</v>
      </c>
      <c r="CSI46" t="s">
        <v>13869</v>
      </c>
      <c r="CSJ46" t="s">
        <v>13871</v>
      </c>
      <c r="CSK46" t="s">
        <v>13873</v>
      </c>
      <c r="CSL46" t="s">
        <v>13875</v>
      </c>
      <c r="CSM46" t="s">
        <v>13877</v>
      </c>
      <c r="CSN46" t="s">
        <v>13879</v>
      </c>
      <c r="CSO46" t="s">
        <v>13881</v>
      </c>
      <c r="CSP46" t="s">
        <v>13883</v>
      </c>
      <c r="CSQ46" t="s">
        <v>13885</v>
      </c>
      <c r="CSR46" t="s">
        <v>13887</v>
      </c>
      <c r="CSS46" t="s">
        <v>13889</v>
      </c>
      <c r="CST46" t="s">
        <v>13891</v>
      </c>
      <c r="CSU46" t="s">
        <v>13893</v>
      </c>
      <c r="CSV46" t="s">
        <v>13895</v>
      </c>
      <c r="CSW46" t="s">
        <v>13897</v>
      </c>
      <c r="CSX46" t="s">
        <v>13899</v>
      </c>
      <c r="CSY46" t="s">
        <v>13901</v>
      </c>
      <c r="CSZ46" t="s">
        <v>13903</v>
      </c>
      <c r="CTA46" t="s">
        <v>13905</v>
      </c>
      <c r="CTB46" t="s">
        <v>13907</v>
      </c>
      <c r="CTC46" t="s">
        <v>13909</v>
      </c>
      <c r="CTD46" t="s">
        <v>13911</v>
      </c>
      <c r="CTE46" t="s">
        <v>13913</v>
      </c>
      <c r="CTF46" t="s">
        <v>13915</v>
      </c>
      <c r="CTG46" t="s">
        <v>13917</v>
      </c>
      <c r="CTH46" t="s">
        <v>13919</v>
      </c>
      <c r="CTI46" t="s">
        <v>13921</v>
      </c>
      <c r="CTJ46" t="s">
        <v>13923</v>
      </c>
      <c r="CTK46" t="s">
        <v>13925</v>
      </c>
      <c r="CTL46" t="s">
        <v>13927</v>
      </c>
      <c r="CTM46" t="s">
        <v>13929</v>
      </c>
      <c r="CTN46" t="s">
        <v>13931</v>
      </c>
      <c r="CTO46" t="s">
        <v>13933</v>
      </c>
      <c r="CTP46" t="s">
        <v>13935</v>
      </c>
      <c r="CTQ46" t="s">
        <v>13937</v>
      </c>
      <c r="CTR46" t="s">
        <v>13939</v>
      </c>
      <c r="CTS46" t="s">
        <v>13941</v>
      </c>
      <c r="CTT46" t="s">
        <v>13943</v>
      </c>
      <c r="CTU46" t="s">
        <v>13945</v>
      </c>
      <c r="CTV46" t="s">
        <v>13947</v>
      </c>
      <c r="CTW46" t="s">
        <v>13949</v>
      </c>
      <c r="CTX46" t="s">
        <v>13951</v>
      </c>
      <c r="CTY46" t="s">
        <v>13953</v>
      </c>
      <c r="CTZ46" t="s">
        <v>13955</v>
      </c>
      <c r="CUA46" t="s">
        <v>13957</v>
      </c>
      <c r="CUB46" t="s">
        <v>13959</v>
      </c>
      <c r="CUC46" t="s">
        <v>13961</v>
      </c>
      <c r="CUD46" t="s">
        <v>13963</v>
      </c>
      <c r="CUE46" t="s">
        <v>13965</v>
      </c>
      <c r="CUF46" t="s">
        <v>13967</v>
      </c>
      <c r="CUG46" t="s">
        <v>13969</v>
      </c>
      <c r="CUH46" t="s">
        <v>13971</v>
      </c>
      <c r="CUI46" t="s">
        <v>13973</v>
      </c>
      <c r="CUJ46" t="s">
        <v>13975</v>
      </c>
      <c r="CUK46" t="s">
        <v>13977</v>
      </c>
      <c r="CUL46" t="s">
        <v>13979</v>
      </c>
      <c r="CUM46" t="s">
        <v>13981</v>
      </c>
      <c r="CUN46" t="s">
        <v>13983</v>
      </c>
      <c r="CUO46" t="s">
        <v>13985</v>
      </c>
      <c r="CUP46" t="s">
        <v>13987</v>
      </c>
      <c r="CUQ46" t="s">
        <v>13989</v>
      </c>
      <c r="CUR46" t="s">
        <v>13991</v>
      </c>
      <c r="CUS46" t="s">
        <v>13993</v>
      </c>
      <c r="CUT46" t="s">
        <v>13995</v>
      </c>
      <c r="CUU46" t="s">
        <v>13997</v>
      </c>
      <c r="CUV46" t="s">
        <v>13999</v>
      </c>
      <c r="CUW46" t="s">
        <v>14001</v>
      </c>
      <c r="CUX46" t="s">
        <v>14003</v>
      </c>
      <c r="CUY46" t="s">
        <v>14005</v>
      </c>
      <c r="CUZ46" t="s">
        <v>14007</v>
      </c>
      <c r="CVA46" t="s">
        <v>14009</v>
      </c>
      <c r="CVB46" t="s">
        <v>14011</v>
      </c>
      <c r="CVC46" t="s">
        <v>14013</v>
      </c>
      <c r="CVD46" t="s">
        <v>14015</v>
      </c>
      <c r="CVE46" t="s">
        <v>14017</v>
      </c>
      <c r="CVF46" t="s">
        <v>14019</v>
      </c>
      <c r="CVG46" t="s">
        <v>14021</v>
      </c>
      <c r="CVH46" t="s">
        <v>14023</v>
      </c>
      <c r="CVI46" t="s">
        <v>14025</v>
      </c>
      <c r="CVJ46" t="s">
        <v>14027</v>
      </c>
      <c r="CVK46" t="s">
        <v>14029</v>
      </c>
      <c r="CVL46" t="s">
        <v>14031</v>
      </c>
      <c r="CVM46" t="s">
        <v>14033</v>
      </c>
      <c r="CVN46" t="s">
        <v>14035</v>
      </c>
      <c r="CVO46" t="s">
        <v>14037</v>
      </c>
      <c r="CVP46" t="s">
        <v>14039</v>
      </c>
      <c r="CVQ46" t="s">
        <v>14041</v>
      </c>
      <c r="CVR46" t="s">
        <v>14043</v>
      </c>
      <c r="CVS46" t="s">
        <v>14045</v>
      </c>
      <c r="CVT46" t="s">
        <v>14047</v>
      </c>
      <c r="CVU46" t="s">
        <v>14049</v>
      </c>
      <c r="CVV46" t="s">
        <v>14051</v>
      </c>
      <c r="CVW46" t="s">
        <v>14053</v>
      </c>
      <c r="CVX46" t="s">
        <v>14055</v>
      </c>
      <c r="CVY46" t="s">
        <v>14057</v>
      </c>
      <c r="CVZ46" t="s">
        <v>14059</v>
      </c>
      <c r="CWA46" t="s">
        <v>14061</v>
      </c>
      <c r="CWB46" t="s">
        <v>14063</v>
      </c>
      <c r="CWC46" t="s">
        <v>14065</v>
      </c>
      <c r="CWD46" t="s">
        <v>14067</v>
      </c>
      <c r="CWE46" t="s">
        <v>14069</v>
      </c>
      <c r="CWF46" t="s">
        <v>14071</v>
      </c>
      <c r="CWG46" t="s">
        <v>14073</v>
      </c>
      <c r="CWH46" t="s">
        <v>14075</v>
      </c>
      <c r="CWI46" t="s">
        <v>14077</v>
      </c>
      <c r="CWJ46" t="s">
        <v>14079</v>
      </c>
      <c r="CWK46" t="s">
        <v>14081</v>
      </c>
      <c r="CWL46" t="s">
        <v>14083</v>
      </c>
      <c r="CWM46" t="s">
        <v>14085</v>
      </c>
      <c r="CWN46" t="s">
        <v>14087</v>
      </c>
      <c r="CWO46" t="s">
        <v>14089</v>
      </c>
      <c r="CWP46" t="s">
        <v>14091</v>
      </c>
      <c r="CWQ46" t="s">
        <v>14093</v>
      </c>
      <c r="CWR46" t="s">
        <v>14095</v>
      </c>
      <c r="CWS46" t="s">
        <v>14097</v>
      </c>
      <c r="CWT46" t="s">
        <v>14099</v>
      </c>
      <c r="CWU46" t="s">
        <v>14101</v>
      </c>
      <c r="CWV46" t="s">
        <v>14103</v>
      </c>
      <c r="CWW46" t="s">
        <v>14105</v>
      </c>
      <c r="CWX46" t="s">
        <v>14107</v>
      </c>
      <c r="CWY46" t="s">
        <v>14109</v>
      </c>
      <c r="CWZ46" t="s">
        <v>14111</v>
      </c>
      <c r="CXA46" t="s">
        <v>14113</v>
      </c>
      <c r="CXB46" t="s">
        <v>14115</v>
      </c>
      <c r="CXC46" t="s">
        <v>14117</v>
      </c>
      <c r="CXD46" t="s">
        <v>14119</v>
      </c>
      <c r="CXE46" t="s">
        <v>14121</v>
      </c>
      <c r="CXF46" t="s">
        <v>14123</v>
      </c>
      <c r="CXG46" t="s">
        <v>14125</v>
      </c>
      <c r="CXH46" t="s">
        <v>14127</v>
      </c>
      <c r="CXI46" t="s">
        <v>14129</v>
      </c>
      <c r="CXJ46" t="s">
        <v>14131</v>
      </c>
      <c r="CXK46" t="s">
        <v>14133</v>
      </c>
      <c r="CXL46" t="s">
        <v>14135</v>
      </c>
      <c r="CXM46" t="s">
        <v>14137</v>
      </c>
      <c r="CXN46" t="s">
        <v>14139</v>
      </c>
      <c r="CXO46" t="s">
        <v>14141</v>
      </c>
      <c r="CXP46" t="s">
        <v>14143</v>
      </c>
      <c r="CXQ46" t="s">
        <v>14145</v>
      </c>
      <c r="CXR46" t="s">
        <v>14147</v>
      </c>
      <c r="CXS46" t="s">
        <v>14149</v>
      </c>
      <c r="CXT46" t="s">
        <v>14151</v>
      </c>
      <c r="CXU46" t="s">
        <v>14153</v>
      </c>
      <c r="CXV46" t="s">
        <v>14155</v>
      </c>
      <c r="CXW46" t="s">
        <v>14157</v>
      </c>
      <c r="CXX46" t="s">
        <v>14159</v>
      </c>
      <c r="CXY46" t="s">
        <v>14161</v>
      </c>
      <c r="CXZ46" t="s">
        <v>14163</v>
      </c>
      <c r="CYA46" t="s">
        <v>14165</v>
      </c>
      <c r="CYB46" t="s">
        <v>14167</v>
      </c>
      <c r="CYC46" t="s">
        <v>14169</v>
      </c>
      <c r="CYD46" t="s">
        <v>14171</v>
      </c>
      <c r="CYE46" t="s">
        <v>14173</v>
      </c>
      <c r="CYF46" t="s">
        <v>14175</v>
      </c>
      <c r="CYG46" t="s">
        <v>14177</v>
      </c>
      <c r="CYH46" t="s">
        <v>14179</v>
      </c>
      <c r="CYI46" t="s">
        <v>14181</v>
      </c>
      <c r="CYJ46" t="s">
        <v>14183</v>
      </c>
      <c r="CYK46" t="s">
        <v>14185</v>
      </c>
      <c r="CYL46" t="s">
        <v>14187</v>
      </c>
      <c r="CYM46" t="s">
        <v>14189</v>
      </c>
      <c r="CYN46" t="s">
        <v>14191</v>
      </c>
      <c r="CYO46" t="s">
        <v>14193</v>
      </c>
      <c r="CYP46" t="s">
        <v>14195</v>
      </c>
      <c r="CYQ46" t="s">
        <v>14197</v>
      </c>
      <c r="CYR46" t="s">
        <v>14199</v>
      </c>
      <c r="CYS46" t="s">
        <v>14201</v>
      </c>
      <c r="CYT46" t="s">
        <v>14203</v>
      </c>
      <c r="CYU46" t="s">
        <v>14205</v>
      </c>
      <c r="CYV46" t="s">
        <v>14207</v>
      </c>
      <c r="CYW46" t="s">
        <v>14209</v>
      </c>
      <c r="CYX46" t="s">
        <v>14211</v>
      </c>
      <c r="CYY46" t="s">
        <v>14213</v>
      </c>
      <c r="CYZ46" t="s">
        <v>14215</v>
      </c>
      <c r="CZA46" t="s">
        <v>14217</v>
      </c>
      <c r="CZB46" t="s">
        <v>14219</v>
      </c>
      <c r="CZC46" t="s">
        <v>14221</v>
      </c>
      <c r="CZD46" t="s">
        <v>14223</v>
      </c>
      <c r="CZE46" t="s">
        <v>14225</v>
      </c>
      <c r="CZF46" t="s">
        <v>14227</v>
      </c>
      <c r="CZG46" t="s">
        <v>14229</v>
      </c>
      <c r="CZH46" t="s">
        <v>14231</v>
      </c>
      <c r="CZI46" t="s">
        <v>14233</v>
      </c>
      <c r="CZJ46" t="s">
        <v>14235</v>
      </c>
      <c r="CZK46" t="s">
        <v>14237</v>
      </c>
      <c r="CZL46" t="s">
        <v>14239</v>
      </c>
      <c r="CZM46" t="s">
        <v>14241</v>
      </c>
      <c r="CZN46" t="s">
        <v>14243</v>
      </c>
      <c r="CZO46" t="s">
        <v>14245</v>
      </c>
      <c r="CZP46" t="s">
        <v>14247</v>
      </c>
      <c r="CZQ46" t="s">
        <v>14249</v>
      </c>
      <c r="CZR46" t="s">
        <v>14251</v>
      </c>
      <c r="CZS46" t="s">
        <v>14253</v>
      </c>
      <c r="CZT46" t="s">
        <v>14255</v>
      </c>
      <c r="CZU46" t="s">
        <v>14257</v>
      </c>
      <c r="CZV46" t="s">
        <v>14259</v>
      </c>
      <c r="CZW46" t="s">
        <v>14261</v>
      </c>
      <c r="CZX46" t="s">
        <v>14263</v>
      </c>
      <c r="CZY46" t="s">
        <v>14265</v>
      </c>
      <c r="CZZ46" t="s">
        <v>14267</v>
      </c>
      <c r="DAA46" t="s">
        <v>14269</v>
      </c>
      <c r="DAB46" t="s">
        <v>14271</v>
      </c>
      <c r="DAC46" t="s">
        <v>14273</v>
      </c>
      <c r="DAD46" t="s">
        <v>14275</v>
      </c>
      <c r="DAE46" t="s">
        <v>14277</v>
      </c>
      <c r="DAF46" t="s">
        <v>14279</v>
      </c>
      <c r="DAG46" t="s">
        <v>14281</v>
      </c>
      <c r="DAH46" t="s">
        <v>14283</v>
      </c>
      <c r="DAI46" t="s">
        <v>14285</v>
      </c>
      <c r="DAJ46" t="s">
        <v>14287</v>
      </c>
      <c r="DAK46" t="s">
        <v>14289</v>
      </c>
      <c r="DAL46" t="s">
        <v>14291</v>
      </c>
      <c r="DAM46" t="s">
        <v>14293</v>
      </c>
      <c r="DAN46" t="s">
        <v>14295</v>
      </c>
      <c r="DAO46" t="s">
        <v>14297</v>
      </c>
      <c r="DAP46" t="s">
        <v>14299</v>
      </c>
      <c r="DAQ46" t="s">
        <v>14301</v>
      </c>
      <c r="DAR46" t="s">
        <v>14303</v>
      </c>
      <c r="DAS46" t="s">
        <v>14305</v>
      </c>
      <c r="DAT46" t="s">
        <v>14307</v>
      </c>
      <c r="DAU46" t="s">
        <v>14309</v>
      </c>
      <c r="DAV46" t="s">
        <v>14311</v>
      </c>
      <c r="DAW46" t="s">
        <v>14313</v>
      </c>
      <c r="DAX46" t="s">
        <v>14315</v>
      </c>
      <c r="DAY46" t="s">
        <v>14317</v>
      </c>
      <c r="DAZ46" t="s">
        <v>14319</v>
      </c>
      <c r="DBA46" t="s">
        <v>14321</v>
      </c>
      <c r="DBB46" t="s">
        <v>14323</v>
      </c>
      <c r="DBC46" t="s">
        <v>14325</v>
      </c>
      <c r="DBD46" t="s">
        <v>14327</v>
      </c>
      <c r="DBE46" t="s">
        <v>14329</v>
      </c>
      <c r="DBF46" t="s">
        <v>14331</v>
      </c>
      <c r="DBG46" t="s">
        <v>14333</v>
      </c>
      <c r="DBH46" t="s">
        <v>14335</v>
      </c>
      <c r="DBI46" t="s">
        <v>14337</v>
      </c>
      <c r="DBJ46" t="s">
        <v>14339</v>
      </c>
      <c r="DBK46" t="s">
        <v>14341</v>
      </c>
      <c r="DBL46" t="s">
        <v>14343</v>
      </c>
      <c r="DBM46" t="s">
        <v>14345</v>
      </c>
      <c r="DBN46" t="s">
        <v>14347</v>
      </c>
      <c r="DBO46" t="s">
        <v>14349</v>
      </c>
      <c r="DBP46" t="s">
        <v>14351</v>
      </c>
      <c r="DBQ46" t="s">
        <v>14353</v>
      </c>
      <c r="DBR46" t="s">
        <v>14355</v>
      </c>
      <c r="DBS46" t="s">
        <v>14357</v>
      </c>
      <c r="DBT46" t="s">
        <v>14359</v>
      </c>
      <c r="DBU46" t="s">
        <v>14361</v>
      </c>
      <c r="DBV46" t="s">
        <v>14363</v>
      </c>
      <c r="DBW46" t="s">
        <v>14365</v>
      </c>
      <c r="DBX46" t="s">
        <v>14367</v>
      </c>
      <c r="DBY46" t="s">
        <v>14369</v>
      </c>
      <c r="DBZ46" t="s">
        <v>14371</v>
      </c>
      <c r="DCA46" t="s">
        <v>14373</v>
      </c>
      <c r="DCB46" t="s">
        <v>14375</v>
      </c>
      <c r="DCC46" t="s">
        <v>14377</v>
      </c>
      <c r="DCD46" t="s">
        <v>14379</v>
      </c>
      <c r="DCE46" t="s">
        <v>14381</v>
      </c>
      <c r="DCF46" t="s">
        <v>14383</v>
      </c>
      <c r="DCG46" t="s">
        <v>14385</v>
      </c>
      <c r="DCH46" t="s">
        <v>14387</v>
      </c>
      <c r="DCI46" t="s">
        <v>14389</v>
      </c>
      <c r="DCJ46" t="s">
        <v>14391</v>
      </c>
      <c r="DCK46" t="s">
        <v>14393</v>
      </c>
      <c r="DCL46" t="s">
        <v>14395</v>
      </c>
      <c r="DCM46" t="s">
        <v>14397</v>
      </c>
      <c r="DCN46" t="s">
        <v>14399</v>
      </c>
      <c r="DCO46" t="s">
        <v>14401</v>
      </c>
      <c r="DCP46" t="s">
        <v>14403</v>
      </c>
      <c r="DCQ46" t="s">
        <v>14405</v>
      </c>
      <c r="DCR46" t="s">
        <v>14407</v>
      </c>
      <c r="DCS46" t="s">
        <v>14409</v>
      </c>
      <c r="DCT46" t="s">
        <v>14411</v>
      </c>
      <c r="DCU46" t="s">
        <v>14413</v>
      </c>
      <c r="DCV46" t="s">
        <v>14415</v>
      </c>
      <c r="DCW46" t="s">
        <v>14417</v>
      </c>
      <c r="DCX46" t="s">
        <v>14419</v>
      </c>
      <c r="DCY46" t="s">
        <v>14421</v>
      </c>
      <c r="DCZ46" t="s">
        <v>14423</v>
      </c>
      <c r="DDA46" t="s">
        <v>14425</v>
      </c>
      <c r="DDB46" t="s">
        <v>14427</v>
      </c>
      <c r="DDC46" t="s">
        <v>14428</v>
      </c>
      <c r="DDD46" t="s">
        <v>14429</v>
      </c>
      <c r="DDE46" t="s">
        <v>14430</v>
      </c>
      <c r="DDF46" t="s">
        <v>14431</v>
      </c>
      <c r="DDG46" t="s">
        <v>14432</v>
      </c>
      <c r="DDH46" t="s">
        <v>14433</v>
      </c>
      <c r="DDI46" t="s">
        <v>14434</v>
      </c>
      <c r="DDJ46" t="s">
        <v>14435</v>
      </c>
      <c r="DDK46" t="s">
        <v>14436</v>
      </c>
      <c r="DDL46" t="s">
        <v>14438</v>
      </c>
      <c r="DDM46" t="s">
        <v>14440</v>
      </c>
      <c r="DDN46" t="s">
        <v>14441</v>
      </c>
      <c r="DDO46" t="s">
        <v>14442</v>
      </c>
      <c r="DDP46" t="s">
        <v>14444</v>
      </c>
      <c r="DDQ46" t="s">
        <v>14446</v>
      </c>
      <c r="DDR46" t="s">
        <v>14447</v>
      </c>
      <c r="DDS46" t="s">
        <v>14449</v>
      </c>
      <c r="DDT46" t="s">
        <v>14450</v>
      </c>
      <c r="DDU46" t="s">
        <v>14451</v>
      </c>
      <c r="DDV46" t="s">
        <v>14452</v>
      </c>
      <c r="DDW46" t="s">
        <v>14453</v>
      </c>
      <c r="DDX46" t="s">
        <v>14454</v>
      </c>
      <c r="DDY46" t="s">
        <v>14455</v>
      </c>
      <c r="DDZ46" t="s">
        <v>14456</v>
      </c>
      <c r="DEA46" t="s">
        <v>14457</v>
      </c>
      <c r="DEB46" t="s">
        <v>14459</v>
      </c>
      <c r="DEC46" t="s">
        <v>14461</v>
      </c>
      <c r="DED46" t="s">
        <v>14463</v>
      </c>
      <c r="DEE46" t="s">
        <v>14465</v>
      </c>
      <c r="DEF46" t="s">
        <v>14467</v>
      </c>
      <c r="DEG46" t="s">
        <v>14469</v>
      </c>
      <c r="DEH46" t="s">
        <v>14471</v>
      </c>
      <c r="DEI46" t="s">
        <v>14473</v>
      </c>
      <c r="DEJ46" t="s">
        <v>14475</v>
      </c>
      <c r="DEK46" t="s">
        <v>14477</v>
      </c>
      <c r="DEL46" t="s">
        <v>14479</v>
      </c>
      <c r="DEM46" t="s">
        <v>14480</v>
      </c>
      <c r="DEN46" t="s">
        <v>14482</v>
      </c>
      <c r="DEO46" t="s">
        <v>14483</v>
      </c>
      <c r="DEP46" t="s">
        <v>14485</v>
      </c>
      <c r="DEQ46" t="s">
        <v>14487</v>
      </c>
      <c r="DER46" t="s">
        <v>14489</v>
      </c>
      <c r="DES46" t="s">
        <v>14491</v>
      </c>
      <c r="DET46" t="s">
        <v>14493</v>
      </c>
      <c r="DEU46" t="s">
        <v>14495</v>
      </c>
      <c r="DEV46" t="s">
        <v>14497</v>
      </c>
      <c r="DEW46" t="s">
        <v>14499</v>
      </c>
      <c r="DEX46" t="s">
        <v>14501</v>
      </c>
      <c r="DEY46" t="s">
        <v>14503</v>
      </c>
      <c r="DEZ46" t="s">
        <v>14505</v>
      </c>
      <c r="DFA46" t="s">
        <v>14507</v>
      </c>
      <c r="DFB46" t="s">
        <v>14509</v>
      </c>
      <c r="DFC46" t="s">
        <v>14511</v>
      </c>
      <c r="DFD46" t="s">
        <v>14513</v>
      </c>
      <c r="DFE46" t="s">
        <v>14515</v>
      </c>
      <c r="DFF46" t="s">
        <v>14517</v>
      </c>
      <c r="DFG46" t="s">
        <v>14519</v>
      </c>
      <c r="DFH46" t="s">
        <v>14521</v>
      </c>
      <c r="DFI46" t="s">
        <v>14523</v>
      </c>
      <c r="DFJ46" t="s">
        <v>14525</v>
      </c>
      <c r="DFK46" t="s">
        <v>14527</v>
      </c>
      <c r="DFL46" t="s">
        <v>14529</v>
      </c>
      <c r="DFM46" t="s">
        <v>14531</v>
      </c>
      <c r="DFN46" t="s">
        <v>14533</v>
      </c>
      <c r="DFO46" t="s">
        <v>14535</v>
      </c>
      <c r="DFP46" t="s">
        <v>14537</v>
      </c>
      <c r="DFQ46" t="s">
        <v>14539</v>
      </c>
      <c r="DFR46" t="s">
        <v>14541</v>
      </c>
      <c r="DFS46" t="s">
        <v>14543</v>
      </c>
      <c r="DFT46" t="s">
        <v>14545</v>
      </c>
      <c r="DFU46" t="s">
        <v>14547</v>
      </c>
      <c r="DFV46" t="s">
        <v>14549</v>
      </c>
      <c r="DFW46" t="s">
        <v>14551</v>
      </c>
      <c r="DFX46" t="s">
        <v>14553</v>
      </c>
      <c r="DFY46" t="s">
        <v>14555</v>
      </c>
      <c r="DFZ46" t="s">
        <v>14557</v>
      </c>
      <c r="DGA46" t="s">
        <v>14559</v>
      </c>
      <c r="DGB46" t="s">
        <v>14561</v>
      </c>
      <c r="DGC46" t="s">
        <v>14563</v>
      </c>
      <c r="DGD46" t="s">
        <v>14565</v>
      </c>
      <c r="DGE46" t="s">
        <v>14567</v>
      </c>
      <c r="DGF46" t="s">
        <v>14569</v>
      </c>
      <c r="DGG46" t="s">
        <v>14571</v>
      </c>
      <c r="DGH46" t="s">
        <v>14573</v>
      </c>
      <c r="DGI46" t="s">
        <v>14575</v>
      </c>
      <c r="DGJ46" t="s">
        <v>14577</v>
      </c>
      <c r="DGK46" t="s">
        <v>14579</v>
      </c>
      <c r="DGL46" t="s">
        <v>14581</v>
      </c>
      <c r="DGM46" t="s">
        <v>14583</v>
      </c>
      <c r="DGN46" t="s">
        <v>14585</v>
      </c>
      <c r="DGO46" t="s">
        <v>14587</v>
      </c>
      <c r="DGP46" t="s">
        <v>14589</v>
      </c>
      <c r="DGQ46" t="s">
        <v>14591</v>
      </c>
      <c r="DGR46" t="s">
        <v>14593</v>
      </c>
      <c r="DGS46" t="s">
        <v>14595</v>
      </c>
      <c r="DGT46" t="s">
        <v>14597</v>
      </c>
      <c r="DGU46" t="s">
        <v>14599</v>
      </c>
      <c r="DGV46" t="s">
        <v>14601</v>
      </c>
      <c r="DGW46" t="s">
        <v>14603</v>
      </c>
      <c r="DGX46" t="s">
        <v>14605</v>
      </c>
      <c r="DGY46" t="s">
        <v>14607</v>
      </c>
      <c r="DGZ46" t="s">
        <v>14609</v>
      </c>
      <c r="DHA46" t="s">
        <v>14611</v>
      </c>
      <c r="DHB46" t="s">
        <v>14613</v>
      </c>
      <c r="DHC46" t="s">
        <v>14615</v>
      </c>
      <c r="DHD46" t="s">
        <v>14617</v>
      </c>
      <c r="DHE46" t="s">
        <v>14619</v>
      </c>
      <c r="DHF46" t="s">
        <v>14621</v>
      </c>
      <c r="DHG46" t="s">
        <v>14623</v>
      </c>
      <c r="DHH46" t="s">
        <v>14625</v>
      </c>
      <c r="DHI46" t="s">
        <v>14627</v>
      </c>
      <c r="DHJ46" t="s">
        <v>14629</v>
      </c>
      <c r="DHK46" t="s">
        <v>14631</v>
      </c>
      <c r="DHL46" t="s">
        <v>14633</v>
      </c>
      <c r="DHM46" t="s">
        <v>14635</v>
      </c>
      <c r="DHN46" t="s">
        <v>14637</v>
      </c>
      <c r="DHO46" t="s">
        <v>14639</v>
      </c>
      <c r="DHP46" t="s">
        <v>14641</v>
      </c>
      <c r="DHQ46" t="s">
        <v>14643</v>
      </c>
      <c r="DHR46" t="s">
        <v>14645</v>
      </c>
      <c r="DHS46" t="s">
        <v>14647</v>
      </c>
      <c r="DHT46" t="s">
        <v>14649</v>
      </c>
      <c r="DHU46" t="s">
        <v>14651</v>
      </c>
      <c r="DHV46" t="s">
        <v>14653</v>
      </c>
      <c r="DHW46" t="s">
        <v>14655</v>
      </c>
      <c r="DHX46" t="s">
        <v>14657</v>
      </c>
      <c r="DHY46" t="s">
        <v>14659</v>
      </c>
      <c r="DHZ46" t="s">
        <v>14661</v>
      </c>
      <c r="DIA46" t="s">
        <v>14663</v>
      </c>
      <c r="DIB46" t="s">
        <v>14665</v>
      </c>
      <c r="DIC46" t="s">
        <v>14667</v>
      </c>
      <c r="DID46" t="s">
        <v>14669</v>
      </c>
      <c r="DIE46" t="s">
        <v>14671</v>
      </c>
      <c r="DIF46" t="s">
        <v>14673</v>
      </c>
      <c r="DIG46" t="s">
        <v>14675</v>
      </c>
      <c r="DIH46" t="s">
        <v>14677</v>
      </c>
      <c r="DII46" t="s">
        <v>14679</v>
      </c>
      <c r="DIJ46" t="s">
        <v>14681</v>
      </c>
      <c r="DIK46" t="s">
        <v>14683</v>
      </c>
      <c r="DIL46" t="s">
        <v>14685</v>
      </c>
      <c r="DIM46" t="s">
        <v>14687</v>
      </c>
      <c r="DIN46" t="s">
        <v>14689</v>
      </c>
      <c r="DIO46" t="s">
        <v>14691</v>
      </c>
      <c r="DIP46" t="s">
        <v>14693</v>
      </c>
      <c r="DIQ46" t="s">
        <v>14695</v>
      </c>
      <c r="DIR46" t="s">
        <v>14697</v>
      </c>
      <c r="DIS46" t="s">
        <v>14699</v>
      </c>
      <c r="DIT46" t="s">
        <v>14701</v>
      </c>
      <c r="DIU46" t="s">
        <v>14703</v>
      </c>
      <c r="DIV46" t="s">
        <v>14705</v>
      </c>
      <c r="DIW46" t="s">
        <v>14707</v>
      </c>
      <c r="DIX46" t="s">
        <v>14709</v>
      </c>
      <c r="DIY46" t="s">
        <v>14711</v>
      </c>
      <c r="DIZ46" t="s">
        <v>14713</v>
      </c>
      <c r="DJA46" t="s">
        <v>14715</v>
      </c>
      <c r="DJB46" t="s">
        <v>14717</v>
      </c>
      <c r="DJC46" t="s">
        <v>14719</v>
      </c>
      <c r="DJD46" t="s">
        <v>14721</v>
      </c>
      <c r="DJE46" t="s">
        <v>14723</v>
      </c>
      <c r="DJF46" t="s">
        <v>14725</v>
      </c>
      <c r="DJG46" t="s">
        <v>14727</v>
      </c>
      <c r="DJH46" t="s">
        <v>14729</v>
      </c>
      <c r="DJI46" t="s">
        <v>14731</v>
      </c>
      <c r="DJJ46" t="s">
        <v>14733</v>
      </c>
      <c r="DJK46" t="s">
        <v>14735</v>
      </c>
      <c r="DJL46" t="s">
        <v>14737</v>
      </c>
      <c r="DJM46" t="s">
        <v>14739</v>
      </c>
      <c r="DJN46" t="s">
        <v>14741</v>
      </c>
      <c r="DJO46" t="s">
        <v>14743</v>
      </c>
      <c r="DJP46" t="s">
        <v>14745</v>
      </c>
      <c r="DJQ46" t="s">
        <v>14747</v>
      </c>
      <c r="DJR46" t="s">
        <v>14749</v>
      </c>
      <c r="DJS46" t="s">
        <v>14751</v>
      </c>
      <c r="DJT46" t="s">
        <v>14753</v>
      </c>
      <c r="DJU46" t="s">
        <v>14755</v>
      </c>
      <c r="DJV46" t="s">
        <v>14757</v>
      </c>
      <c r="DJW46" t="s">
        <v>14759</v>
      </c>
      <c r="DJX46" t="s">
        <v>14761</v>
      </c>
      <c r="DJY46" t="s">
        <v>14763</v>
      </c>
      <c r="DJZ46" t="s">
        <v>14765</v>
      </c>
      <c r="DKA46" t="s">
        <v>14767</v>
      </c>
      <c r="DKB46" t="s">
        <v>14769</v>
      </c>
      <c r="DKC46" t="s">
        <v>14771</v>
      </c>
      <c r="DKD46" t="s">
        <v>14773</v>
      </c>
      <c r="DKE46" t="s">
        <v>14775</v>
      </c>
      <c r="DKF46" t="s">
        <v>14777</v>
      </c>
      <c r="DKG46" t="s">
        <v>14779</v>
      </c>
      <c r="DKH46" t="s">
        <v>14781</v>
      </c>
      <c r="DKI46" t="s">
        <v>14783</v>
      </c>
      <c r="DKJ46" t="s">
        <v>14785</v>
      </c>
      <c r="DKK46" t="s">
        <v>14787</v>
      </c>
      <c r="DKL46" t="s">
        <v>14789</v>
      </c>
      <c r="DKM46" t="s">
        <v>14791</v>
      </c>
      <c r="DKN46" t="s">
        <v>14793</v>
      </c>
      <c r="DKO46" t="s">
        <v>14795</v>
      </c>
      <c r="DKP46" t="s">
        <v>14797</v>
      </c>
      <c r="DKQ46" t="s">
        <v>14799</v>
      </c>
      <c r="DKR46" t="s">
        <v>14801</v>
      </c>
      <c r="DKS46" t="s">
        <v>14803</v>
      </c>
      <c r="DKT46" t="s">
        <v>14805</v>
      </c>
      <c r="DKU46" t="s">
        <v>14807</v>
      </c>
      <c r="DKV46" t="s">
        <v>14809</v>
      </c>
      <c r="DKW46" t="s">
        <v>14811</v>
      </c>
      <c r="DKX46" t="s">
        <v>14813</v>
      </c>
      <c r="DKY46" t="s">
        <v>14815</v>
      </c>
      <c r="DKZ46" t="s">
        <v>14817</v>
      </c>
      <c r="DLA46" t="s">
        <v>14819</v>
      </c>
      <c r="DLB46" t="s">
        <v>14821</v>
      </c>
      <c r="DLC46" t="s">
        <v>14823</v>
      </c>
      <c r="DLD46" t="s">
        <v>14825</v>
      </c>
      <c r="DLE46" t="s">
        <v>14827</v>
      </c>
      <c r="DLF46" t="s">
        <v>14829</v>
      </c>
      <c r="DLG46" t="s">
        <v>14831</v>
      </c>
      <c r="DLH46" t="s">
        <v>14833</v>
      </c>
      <c r="DLI46" t="s">
        <v>14835</v>
      </c>
      <c r="DLJ46" t="s">
        <v>14837</v>
      </c>
      <c r="DLK46" t="s">
        <v>14839</v>
      </c>
      <c r="DLL46" t="s">
        <v>14841</v>
      </c>
      <c r="DLM46" t="s">
        <v>14843</v>
      </c>
      <c r="DLN46" t="s">
        <v>14845</v>
      </c>
      <c r="DLO46" t="s">
        <v>14847</v>
      </c>
      <c r="DLP46" t="s">
        <v>14849</v>
      </c>
      <c r="DLQ46" t="s">
        <v>14851</v>
      </c>
      <c r="DLR46" t="s">
        <v>14853</v>
      </c>
      <c r="DLS46" t="s">
        <v>14855</v>
      </c>
      <c r="DLT46" t="s">
        <v>14857</v>
      </c>
      <c r="DLU46" t="s">
        <v>14859</v>
      </c>
      <c r="DLV46" t="s">
        <v>14861</v>
      </c>
      <c r="DLW46" t="s">
        <v>14863</v>
      </c>
      <c r="DLX46" t="s">
        <v>14865</v>
      </c>
      <c r="DLY46" t="s">
        <v>14867</v>
      </c>
      <c r="DLZ46" t="s">
        <v>14869</v>
      </c>
      <c r="DMA46" t="s">
        <v>14871</v>
      </c>
      <c r="DMB46" t="s">
        <v>14873</v>
      </c>
      <c r="DMC46" t="s">
        <v>14875</v>
      </c>
      <c r="DMD46" t="s">
        <v>14877</v>
      </c>
      <c r="DME46" t="s">
        <v>14879</v>
      </c>
      <c r="DMF46" t="s">
        <v>14881</v>
      </c>
      <c r="DMG46" t="s">
        <v>14883</v>
      </c>
      <c r="DMH46" t="s">
        <v>14885</v>
      </c>
      <c r="DMI46" t="s">
        <v>14887</v>
      </c>
      <c r="DMJ46" t="s">
        <v>14889</v>
      </c>
      <c r="DMK46" t="s">
        <v>14891</v>
      </c>
      <c r="DML46" t="s">
        <v>14893</v>
      </c>
      <c r="DMM46" t="s">
        <v>14895</v>
      </c>
      <c r="DMN46" t="s">
        <v>14897</v>
      </c>
      <c r="DMO46" t="s">
        <v>14899</v>
      </c>
      <c r="DMP46" t="s">
        <v>14901</v>
      </c>
      <c r="DMQ46" t="s">
        <v>14903</v>
      </c>
      <c r="DMR46" t="s">
        <v>14905</v>
      </c>
      <c r="DMS46" t="s">
        <v>14907</v>
      </c>
      <c r="DMT46" t="s">
        <v>14909</v>
      </c>
      <c r="DMU46" t="s">
        <v>14911</v>
      </c>
      <c r="DMV46" t="s">
        <v>14913</v>
      </c>
      <c r="DMW46" t="s">
        <v>14915</v>
      </c>
      <c r="DMX46" t="s">
        <v>14917</v>
      </c>
      <c r="DMY46" t="s">
        <v>14919</v>
      </c>
      <c r="DMZ46" t="s">
        <v>14921</v>
      </c>
      <c r="DNA46" t="s">
        <v>14923</v>
      </c>
      <c r="DNB46" t="s">
        <v>14925</v>
      </c>
      <c r="DNC46" t="s">
        <v>14927</v>
      </c>
      <c r="DND46" t="s">
        <v>14929</v>
      </c>
      <c r="DNE46" t="s">
        <v>14931</v>
      </c>
      <c r="DNF46" t="s">
        <v>14933</v>
      </c>
      <c r="DNG46" t="s">
        <v>14935</v>
      </c>
      <c r="DNH46" t="s">
        <v>14937</v>
      </c>
      <c r="DNI46" t="s">
        <v>14939</v>
      </c>
      <c r="DNJ46" t="s">
        <v>14941</v>
      </c>
      <c r="DNK46" t="s">
        <v>14943</v>
      </c>
      <c r="DNL46" t="s">
        <v>14945</v>
      </c>
      <c r="DNM46" t="s">
        <v>14947</v>
      </c>
      <c r="DNN46" t="s">
        <v>14949</v>
      </c>
      <c r="DNO46" t="s">
        <v>14951</v>
      </c>
      <c r="DNP46" t="s">
        <v>14953</v>
      </c>
      <c r="DNQ46" t="s">
        <v>14955</v>
      </c>
      <c r="DNR46" t="s">
        <v>14957</v>
      </c>
      <c r="DNS46" t="s">
        <v>14959</v>
      </c>
      <c r="DNT46" t="s">
        <v>14961</v>
      </c>
      <c r="DNU46" t="s">
        <v>14963</v>
      </c>
      <c r="DNV46" t="s">
        <v>14965</v>
      </c>
      <c r="DNW46" t="s">
        <v>14967</v>
      </c>
      <c r="DNX46" t="s">
        <v>14969</v>
      </c>
      <c r="DNY46" t="s">
        <v>14971</v>
      </c>
      <c r="DNZ46" t="s">
        <v>14973</v>
      </c>
      <c r="DOA46" t="s">
        <v>14975</v>
      </c>
      <c r="DOB46" t="s">
        <v>14977</v>
      </c>
      <c r="DOC46" t="s">
        <v>14979</v>
      </c>
      <c r="DOD46" t="s">
        <v>14981</v>
      </c>
      <c r="DOE46" t="s">
        <v>14983</v>
      </c>
      <c r="DOF46" t="s">
        <v>14985</v>
      </c>
      <c r="DOG46" t="s">
        <v>14987</v>
      </c>
      <c r="DOH46" t="s">
        <v>14989</v>
      </c>
      <c r="DOI46" t="s">
        <v>14991</v>
      </c>
      <c r="DOJ46" t="s">
        <v>14993</v>
      </c>
      <c r="DOK46" t="s">
        <v>14995</v>
      </c>
      <c r="DOL46" t="s">
        <v>14997</v>
      </c>
      <c r="DOM46" t="s">
        <v>14999</v>
      </c>
      <c r="DON46" t="s">
        <v>15001</v>
      </c>
      <c r="DOO46" t="s">
        <v>15003</v>
      </c>
      <c r="DOP46" t="s">
        <v>15005</v>
      </c>
      <c r="DOQ46" t="s">
        <v>15007</v>
      </c>
      <c r="DOR46" t="s">
        <v>15009</v>
      </c>
      <c r="DOS46" t="s">
        <v>15011</v>
      </c>
      <c r="DOT46" t="s">
        <v>15013</v>
      </c>
      <c r="DOU46" t="s">
        <v>15015</v>
      </c>
      <c r="DOV46" t="s">
        <v>15017</v>
      </c>
      <c r="DOW46" t="s">
        <v>15019</v>
      </c>
      <c r="DOX46" t="s">
        <v>15021</v>
      </c>
      <c r="DOY46" t="s">
        <v>15023</v>
      </c>
      <c r="DOZ46" t="s">
        <v>15025</v>
      </c>
      <c r="DPA46" t="s">
        <v>15027</v>
      </c>
      <c r="DPB46" t="s">
        <v>15029</v>
      </c>
      <c r="DPC46" t="s">
        <v>15031</v>
      </c>
      <c r="DPD46" t="s">
        <v>15033</v>
      </c>
      <c r="DPE46" t="s">
        <v>15035</v>
      </c>
      <c r="DPF46" t="s">
        <v>15037</v>
      </c>
      <c r="DPG46" t="s">
        <v>15039</v>
      </c>
      <c r="DPH46" t="s">
        <v>15041</v>
      </c>
      <c r="DPI46" t="s">
        <v>15043</v>
      </c>
      <c r="DPJ46" t="s">
        <v>15045</v>
      </c>
      <c r="DPK46" t="s">
        <v>15047</v>
      </c>
      <c r="DPL46" t="s">
        <v>15049</v>
      </c>
      <c r="DPM46" t="s">
        <v>15051</v>
      </c>
      <c r="DPN46" t="s">
        <v>15053</v>
      </c>
      <c r="DPO46" t="s">
        <v>15055</v>
      </c>
      <c r="DPP46" t="s">
        <v>15057</v>
      </c>
      <c r="DPQ46" t="s">
        <v>15059</v>
      </c>
      <c r="DPR46" t="s">
        <v>15061</v>
      </c>
      <c r="DPS46" t="s">
        <v>15063</v>
      </c>
      <c r="DPT46" t="s">
        <v>15065</v>
      </c>
      <c r="DPU46" t="s">
        <v>15067</v>
      </c>
      <c r="DPV46" t="s">
        <v>15069</v>
      </c>
      <c r="DPW46" t="s">
        <v>15071</v>
      </c>
      <c r="DPX46" t="s">
        <v>15073</v>
      </c>
      <c r="DPY46" t="s">
        <v>15075</v>
      </c>
      <c r="DPZ46" t="s">
        <v>15077</v>
      </c>
      <c r="DQA46" t="s">
        <v>15079</v>
      </c>
      <c r="DQB46" t="s">
        <v>15081</v>
      </c>
      <c r="DQC46" t="s">
        <v>15083</v>
      </c>
      <c r="DQD46" t="s">
        <v>15085</v>
      </c>
      <c r="DQE46" t="s">
        <v>15087</v>
      </c>
      <c r="DQF46" t="s">
        <v>15089</v>
      </c>
      <c r="DQG46" t="s">
        <v>15091</v>
      </c>
      <c r="DQH46" t="s">
        <v>15093</v>
      </c>
      <c r="DQI46" t="s">
        <v>15095</v>
      </c>
      <c r="DQJ46" t="s">
        <v>15097</v>
      </c>
      <c r="DQK46" t="s">
        <v>15099</v>
      </c>
      <c r="DQL46" t="s">
        <v>15101</v>
      </c>
      <c r="DQM46" t="s">
        <v>15103</v>
      </c>
      <c r="DQN46" t="s">
        <v>15105</v>
      </c>
      <c r="DQO46" t="s">
        <v>15107</v>
      </c>
      <c r="DQP46" t="s">
        <v>15109</v>
      </c>
      <c r="DQQ46" t="s">
        <v>15111</v>
      </c>
      <c r="DQR46" t="s">
        <v>15113</v>
      </c>
      <c r="DQS46" t="s">
        <v>15114</v>
      </c>
      <c r="DQT46" t="s">
        <v>15116</v>
      </c>
      <c r="DQU46" t="s">
        <v>15118</v>
      </c>
      <c r="DQV46" t="s">
        <v>15120</v>
      </c>
      <c r="DQW46" t="s">
        <v>15122</v>
      </c>
      <c r="DQX46" t="s">
        <v>15124</v>
      </c>
      <c r="DQY46" t="s">
        <v>15126</v>
      </c>
      <c r="DQZ46" t="s">
        <v>15128</v>
      </c>
      <c r="DRA46" t="s">
        <v>15130</v>
      </c>
      <c r="DRB46" t="s">
        <v>15132</v>
      </c>
      <c r="DRC46" t="s">
        <v>15134</v>
      </c>
      <c r="DRD46" t="s">
        <v>15136</v>
      </c>
      <c r="DRE46" t="s">
        <v>15138</v>
      </c>
      <c r="DRF46" t="s">
        <v>15140</v>
      </c>
      <c r="DRG46" t="s">
        <v>15142</v>
      </c>
      <c r="DRH46" t="s">
        <v>15144</v>
      </c>
      <c r="DRI46" t="s">
        <v>15146</v>
      </c>
      <c r="DRJ46" t="s">
        <v>15148</v>
      </c>
      <c r="DRK46" t="s">
        <v>15150</v>
      </c>
      <c r="DRL46" t="s">
        <v>15152</v>
      </c>
      <c r="DRM46" t="s">
        <v>15154</v>
      </c>
      <c r="DRN46" t="s">
        <v>15156</v>
      </c>
      <c r="DRO46" t="s">
        <v>15158</v>
      </c>
      <c r="DRP46" t="s">
        <v>15159</v>
      </c>
      <c r="DRQ46" t="s">
        <v>15161</v>
      </c>
      <c r="DRR46" t="s">
        <v>15162</v>
      </c>
      <c r="DRS46" t="s">
        <v>15163</v>
      </c>
      <c r="DRT46" t="s">
        <v>15165</v>
      </c>
      <c r="DRU46" t="s">
        <v>15167</v>
      </c>
      <c r="DRV46" t="s">
        <v>15169</v>
      </c>
      <c r="DRW46" t="s">
        <v>15171</v>
      </c>
      <c r="DRX46" t="s">
        <v>15173</v>
      </c>
      <c r="DRY46" t="s">
        <v>15175</v>
      </c>
      <c r="DRZ46" t="s">
        <v>15177</v>
      </c>
      <c r="DSA46" t="s">
        <v>15179</v>
      </c>
      <c r="DSB46" t="s">
        <v>15181</v>
      </c>
      <c r="DSC46" t="s">
        <v>15183</v>
      </c>
      <c r="DSD46" t="s">
        <v>15185</v>
      </c>
      <c r="DSE46" t="s">
        <v>15187</v>
      </c>
      <c r="DSF46" t="s">
        <v>15189</v>
      </c>
      <c r="DSG46" t="s">
        <v>15190</v>
      </c>
      <c r="DSH46" t="s">
        <v>15192</v>
      </c>
      <c r="DSI46" t="s">
        <v>15194</v>
      </c>
      <c r="DSJ46" t="s">
        <v>15196</v>
      </c>
      <c r="DSK46" t="s">
        <v>15198</v>
      </c>
      <c r="DSL46" t="s">
        <v>15199</v>
      </c>
      <c r="DSM46" t="s">
        <v>15201</v>
      </c>
      <c r="DSN46" t="s">
        <v>15203</v>
      </c>
      <c r="DSO46" t="s">
        <v>15205</v>
      </c>
      <c r="DSP46" t="s">
        <v>15207</v>
      </c>
      <c r="DSQ46" t="s">
        <v>15209</v>
      </c>
      <c r="DSR46" t="s">
        <v>15211</v>
      </c>
      <c r="DSS46" t="s">
        <v>15213</v>
      </c>
      <c r="DST46" t="s">
        <v>15215</v>
      </c>
      <c r="DSU46" t="s">
        <v>15217</v>
      </c>
      <c r="DSV46" t="s">
        <v>15219</v>
      </c>
      <c r="DSW46" t="s">
        <v>15221</v>
      </c>
      <c r="DSX46" t="s">
        <v>15223</v>
      </c>
      <c r="DSY46" t="s">
        <v>15225</v>
      </c>
      <c r="DSZ46" t="s">
        <v>15227</v>
      </c>
      <c r="DTA46" t="s">
        <v>15229</v>
      </c>
      <c r="DTB46" t="s">
        <v>15231</v>
      </c>
      <c r="DTC46" t="s">
        <v>15233</v>
      </c>
      <c r="DTD46" t="s">
        <v>15235</v>
      </c>
      <c r="DTE46" t="s">
        <v>15237</v>
      </c>
      <c r="DTF46" t="s">
        <v>15239</v>
      </c>
      <c r="DTG46" t="s">
        <v>15241</v>
      </c>
      <c r="DTH46" t="s">
        <v>15243</v>
      </c>
      <c r="DTI46" t="s">
        <v>15245</v>
      </c>
      <c r="DTJ46" t="s">
        <v>15247</v>
      </c>
      <c r="DTK46" t="s">
        <v>15249</v>
      </c>
      <c r="DTL46" t="s">
        <v>15251</v>
      </c>
      <c r="DTM46" t="s">
        <v>15253</v>
      </c>
      <c r="DTN46" t="s">
        <v>15255</v>
      </c>
      <c r="DTO46" t="s">
        <v>15257</v>
      </c>
      <c r="DTP46" t="s">
        <v>15259</v>
      </c>
      <c r="DTQ46" t="s">
        <v>15261</v>
      </c>
      <c r="DTR46" t="s">
        <v>15263</v>
      </c>
      <c r="DTS46" t="s">
        <v>15265</v>
      </c>
      <c r="DTT46" t="s">
        <v>15267</v>
      </c>
      <c r="DTU46" t="s">
        <v>15269</v>
      </c>
      <c r="DTV46" t="s">
        <v>15271</v>
      </c>
      <c r="DTW46" t="s">
        <v>15273</v>
      </c>
      <c r="DTX46" t="s">
        <v>15275</v>
      </c>
      <c r="DTY46" t="s">
        <v>15277</v>
      </c>
      <c r="DTZ46" t="s">
        <v>15279</v>
      </c>
      <c r="DUA46" t="s">
        <v>15281</v>
      </c>
      <c r="DUB46" t="s">
        <v>15283</v>
      </c>
      <c r="DUC46" t="s">
        <v>15285</v>
      </c>
      <c r="DUD46" t="s">
        <v>15287</v>
      </c>
      <c r="DUE46" t="s">
        <v>15289</v>
      </c>
      <c r="DUF46" t="s">
        <v>15291</v>
      </c>
      <c r="DUG46" t="s">
        <v>15293</v>
      </c>
      <c r="DUH46" t="s">
        <v>15295</v>
      </c>
      <c r="DUI46" t="s">
        <v>15297</v>
      </c>
      <c r="DUJ46" t="s">
        <v>15299</v>
      </c>
      <c r="DUK46" t="s">
        <v>15301</v>
      </c>
      <c r="DUL46" t="s">
        <v>15303</v>
      </c>
      <c r="DUM46" t="s">
        <v>15305</v>
      </c>
      <c r="DUN46" t="s">
        <v>15307</v>
      </c>
      <c r="DUO46" t="s">
        <v>15309</v>
      </c>
      <c r="DUP46" t="s">
        <v>15311</v>
      </c>
      <c r="DUQ46" t="s">
        <v>15313</v>
      </c>
      <c r="DUR46" t="s">
        <v>15315</v>
      </c>
      <c r="DUS46" t="s">
        <v>15317</v>
      </c>
      <c r="DUT46" t="s">
        <v>15319</v>
      </c>
      <c r="DUU46" t="s">
        <v>15321</v>
      </c>
      <c r="DUV46" t="s">
        <v>15323</v>
      </c>
      <c r="DUW46" t="s">
        <v>15325</v>
      </c>
      <c r="DUX46" t="s">
        <v>15327</v>
      </c>
      <c r="DUY46" t="s">
        <v>15329</v>
      </c>
      <c r="DUZ46" t="s">
        <v>15331</v>
      </c>
      <c r="DVA46" t="s">
        <v>15333</v>
      </c>
      <c r="DVB46" t="s">
        <v>15335</v>
      </c>
      <c r="DVC46" t="s">
        <v>15337</v>
      </c>
      <c r="DVD46" t="s">
        <v>15339</v>
      </c>
      <c r="DVE46" t="s">
        <v>15341</v>
      </c>
      <c r="DVF46" t="s">
        <v>15343</v>
      </c>
      <c r="DVG46" t="s">
        <v>15345</v>
      </c>
      <c r="DVH46" t="s">
        <v>15347</v>
      </c>
      <c r="DVI46" t="s">
        <v>15349</v>
      </c>
      <c r="DVJ46" t="s">
        <v>15351</v>
      </c>
      <c r="DVK46" t="s">
        <v>15353</v>
      </c>
      <c r="DVL46" t="s">
        <v>15355</v>
      </c>
      <c r="DVM46" t="s">
        <v>15356</v>
      </c>
      <c r="DVN46" t="s">
        <v>15358</v>
      </c>
      <c r="DVO46" t="s">
        <v>15360</v>
      </c>
      <c r="DVP46" t="s">
        <v>15362</v>
      </c>
      <c r="DVQ46" t="s">
        <v>15364</v>
      </c>
      <c r="DVR46" t="s">
        <v>15366</v>
      </c>
      <c r="DVS46" t="s">
        <v>15368</v>
      </c>
      <c r="DVT46" t="s">
        <v>15370</v>
      </c>
      <c r="DVU46" t="s">
        <v>15372</v>
      </c>
      <c r="DVV46" t="s">
        <v>15374</v>
      </c>
      <c r="DVW46" t="s">
        <v>15376</v>
      </c>
      <c r="DVX46" t="s">
        <v>15378</v>
      </c>
      <c r="DVY46" t="s">
        <v>15380</v>
      </c>
      <c r="DVZ46" t="s">
        <v>15382</v>
      </c>
      <c r="DWA46" t="s">
        <v>15384</v>
      </c>
      <c r="DWB46" t="s">
        <v>15386</v>
      </c>
      <c r="DWC46" t="s">
        <v>15388</v>
      </c>
      <c r="DWD46" t="s">
        <v>15390</v>
      </c>
      <c r="DWE46" t="s">
        <v>15392</v>
      </c>
      <c r="DWF46" t="s">
        <v>15394</v>
      </c>
      <c r="DWG46" t="s">
        <v>15396</v>
      </c>
      <c r="DWH46" t="s">
        <v>15398</v>
      </c>
      <c r="DWI46" t="s">
        <v>15400</v>
      </c>
      <c r="DWJ46" t="s">
        <v>15402</v>
      </c>
      <c r="DWK46" t="s">
        <v>15404</v>
      </c>
      <c r="DWL46" t="s">
        <v>15406</v>
      </c>
      <c r="DWM46" t="s">
        <v>15408</v>
      </c>
      <c r="DWN46" t="s">
        <v>15410</v>
      </c>
      <c r="DWO46" t="s">
        <v>15412</v>
      </c>
      <c r="DWP46" t="s">
        <v>15414</v>
      </c>
      <c r="DWQ46" t="s">
        <v>15416</v>
      </c>
      <c r="DWR46" t="s">
        <v>15418</v>
      </c>
      <c r="DWS46" t="s">
        <v>15420</v>
      </c>
      <c r="DWT46" t="s">
        <v>15422</v>
      </c>
      <c r="DWU46" t="s">
        <v>15424</v>
      </c>
      <c r="DWV46" t="s">
        <v>15426</v>
      </c>
      <c r="DWW46" t="s">
        <v>15428</v>
      </c>
      <c r="DWX46" t="s">
        <v>15430</v>
      </c>
      <c r="DWY46" t="s">
        <v>15432</v>
      </c>
      <c r="DWZ46" t="s">
        <v>15434</v>
      </c>
      <c r="DXA46" t="s">
        <v>15436</v>
      </c>
      <c r="DXB46" t="s">
        <v>15438</v>
      </c>
      <c r="DXC46" t="s">
        <v>15440</v>
      </c>
      <c r="DXD46" t="s">
        <v>15442</v>
      </c>
      <c r="DXE46" t="s">
        <v>15444</v>
      </c>
      <c r="DXF46" t="s">
        <v>15446</v>
      </c>
      <c r="DXG46" t="s">
        <v>15448</v>
      </c>
      <c r="DXH46" t="s">
        <v>15450</v>
      </c>
      <c r="DXI46" t="s">
        <v>15452</v>
      </c>
      <c r="DXJ46" t="s">
        <v>15454</v>
      </c>
      <c r="DXK46" t="s">
        <v>15456</v>
      </c>
      <c r="DXL46" t="s">
        <v>15458</v>
      </c>
      <c r="DXM46" t="s">
        <v>15460</v>
      </c>
      <c r="DXN46" t="s">
        <v>15462</v>
      </c>
      <c r="DXO46" t="s">
        <v>15464</v>
      </c>
      <c r="DXP46" t="s">
        <v>15466</v>
      </c>
      <c r="DXQ46" t="s">
        <v>15468</v>
      </c>
      <c r="DXR46" t="s">
        <v>15470</v>
      </c>
      <c r="DXS46" t="s">
        <v>15472</v>
      </c>
      <c r="DXT46" t="s">
        <v>15474</v>
      </c>
      <c r="DXU46" t="s">
        <v>15476</v>
      </c>
      <c r="DXV46" t="s">
        <v>15478</v>
      </c>
      <c r="DXW46" t="s">
        <v>15480</v>
      </c>
      <c r="DXX46" t="s">
        <v>15482</v>
      </c>
      <c r="DXY46" t="s">
        <v>15484</v>
      </c>
      <c r="DXZ46" t="s">
        <v>15486</v>
      </c>
      <c r="DYA46" t="s">
        <v>15488</v>
      </c>
      <c r="DYB46" t="s">
        <v>15490</v>
      </c>
      <c r="DYC46" t="s">
        <v>15492</v>
      </c>
      <c r="DYD46" t="s">
        <v>15494</v>
      </c>
      <c r="DYE46" t="s">
        <v>15496</v>
      </c>
      <c r="DYF46" t="s">
        <v>15498</v>
      </c>
      <c r="DYG46" t="s">
        <v>15500</v>
      </c>
      <c r="DYH46" t="s">
        <v>15501</v>
      </c>
      <c r="DYI46" t="s">
        <v>15503</v>
      </c>
      <c r="DYJ46" t="s">
        <v>15505</v>
      </c>
      <c r="DYK46" t="s">
        <v>15507</v>
      </c>
      <c r="DYL46" t="s">
        <v>15509</v>
      </c>
      <c r="DYM46" t="s">
        <v>15511</v>
      </c>
      <c r="DYN46" t="s">
        <v>15513</v>
      </c>
      <c r="DYO46" t="s">
        <v>15515</v>
      </c>
      <c r="DYP46" t="s">
        <v>15517</v>
      </c>
      <c r="DYQ46" t="s">
        <v>15519</v>
      </c>
      <c r="DYR46" t="s">
        <v>15521</v>
      </c>
      <c r="DYS46" t="s">
        <v>15523</v>
      </c>
      <c r="DYT46" t="s">
        <v>15525</v>
      </c>
      <c r="DYU46" t="s">
        <v>15527</v>
      </c>
      <c r="DYV46" t="s">
        <v>15529</v>
      </c>
      <c r="DYW46" t="s">
        <v>15531</v>
      </c>
      <c r="DYX46" t="s">
        <v>15533</v>
      </c>
      <c r="DYY46" t="s">
        <v>15535</v>
      </c>
      <c r="DYZ46" t="s">
        <v>15536</v>
      </c>
      <c r="DZA46" t="s">
        <v>15538</v>
      </c>
      <c r="DZB46" t="s">
        <v>15540</v>
      </c>
      <c r="DZC46" t="s">
        <v>15542</v>
      </c>
      <c r="DZD46" t="s">
        <v>15544</v>
      </c>
      <c r="DZE46" t="s">
        <v>15546</v>
      </c>
      <c r="DZF46" t="s">
        <v>15548</v>
      </c>
      <c r="DZG46" t="s">
        <v>15550</v>
      </c>
      <c r="DZH46" t="s">
        <v>15552</v>
      </c>
      <c r="DZI46" t="s">
        <v>15554</v>
      </c>
      <c r="DZJ46" t="s">
        <v>15556</v>
      </c>
      <c r="DZK46" t="s">
        <v>15558</v>
      </c>
      <c r="DZL46" t="s">
        <v>15560</v>
      </c>
      <c r="DZM46" t="s">
        <v>15562</v>
      </c>
      <c r="DZN46" t="s">
        <v>15564</v>
      </c>
      <c r="DZO46" t="s">
        <v>15566</v>
      </c>
      <c r="DZP46" t="s">
        <v>15568</v>
      </c>
      <c r="DZQ46" t="s">
        <v>15570</v>
      </c>
      <c r="DZR46" t="s">
        <v>15572</v>
      </c>
      <c r="DZS46" t="s">
        <v>15573</v>
      </c>
      <c r="DZT46" t="s">
        <v>15575</v>
      </c>
      <c r="DZU46" t="s">
        <v>15577</v>
      </c>
      <c r="DZV46" t="s">
        <v>15579</v>
      </c>
      <c r="DZW46" t="s">
        <v>15581</v>
      </c>
      <c r="DZX46" t="s">
        <v>15583</v>
      </c>
      <c r="DZY46" t="s">
        <v>15585</v>
      </c>
      <c r="DZZ46" t="s">
        <v>15587</v>
      </c>
      <c r="EAA46" t="s">
        <v>15589</v>
      </c>
      <c r="EAB46" t="s">
        <v>15591</v>
      </c>
      <c r="EAC46" t="s">
        <v>15593</v>
      </c>
      <c r="EAD46" t="s">
        <v>15595</v>
      </c>
      <c r="EAE46" t="s">
        <v>15597</v>
      </c>
      <c r="EAF46" t="s">
        <v>15599</v>
      </c>
      <c r="EAG46" t="s">
        <v>15601</v>
      </c>
      <c r="EAH46" t="s">
        <v>15603</v>
      </c>
      <c r="EAI46" t="s">
        <v>15605</v>
      </c>
      <c r="EAJ46" t="s">
        <v>15607</v>
      </c>
      <c r="EAK46" t="s">
        <v>15609</v>
      </c>
      <c r="EAL46" t="s">
        <v>15611</v>
      </c>
      <c r="EAM46" t="s">
        <v>15613</v>
      </c>
      <c r="EAN46" t="s">
        <v>15615</v>
      </c>
      <c r="EAO46" t="s">
        <v>15617</v>
      </c>
      <c r="EAP46" t="s">
        <v>15619</v>
      </c>
      <c r="EAQ46" t="s">
        <v>15621</v>
      </c>
      <c r="EAR46" t="s">
        <v>15623</v>
      </c>
      <c r="EAS46" t="s">
        <v>15625</v>
      </c>
      <c r="EAT46" t="s">
        <v>15627</v>
      </c>
      <c r="EAU46" t="s">
        <v>15629</v>
      </c>
      <c r="EAV46" t="s">
        <v>15631</v>
      </c>
      <c r="EAW46" t="s">
        <v>15633</v>
      </c>
      <c r="EAX46" t="s">
        <v>15635</v>
      </c>
      <c r="EAY46" t="s">
        <v>15637</v>
      </c>
      <c r="EAZ46" t="s">
        <v>15639</v>
      </c>
      <c r="EBA46" t="s">
        <v>15641</v>
      </c>
      <c r="EBB46" t="s">
        <v>15643</v>
      </c>
      <c r="EBC46" t="s">
        <v>15645</v>
      </c>
      <c r="EBD46" t="s">
        <v>15647</v>
      </c>
      <c r="EBE46" t="s">
        <v>15649</v>
      </c>
      <c r="EBF46" t="s">
        <v>15651</v>
      </c>
      <c r="EBG46" t="s">
        <v>15653</v>
      </c>
      <c r="EBH46" t="s">
        <v>15655</v>
      </c>
      <c r="EBI46" t="s">
        <v>15657</v>
      </c>
      <c r="EBJ46" t="s">
        <v>15659</v>
      </c>
      <c r="EBK46" t="s">
        <v>15661</v>
      </c>
      <c r="EBL46" t="s">
        <v>15663</v>
      </c>
      <c r="EBM46" t="s">
        <v>15665</v>
      </c>
      <c r="EBN46" t="s">
        <v>15667</v>
      </c>
      <c r="EBO46" t="s">
        <v>15669</v>
      </c>
      <c r="EBP46" t="s">
        <v>15671</v>
      </c>
      <c r="EBQ46" t="s">
        <v>15673</v>
      </c>
      <c r="EBR46" t="s">
        <v>15675</v>
      </c>
      <c r="EBS46" t="s">
        <v>15677</v>
      </c>
      <c r="EBT46" t="s">
        <v>15679</v>
      </c>
      <c r="EBU46" t="s">
        <v>15681</v>
      </c>
      <c r="EBV46" t="s">
        <v>15683</v>
      </c>
      <c r="EBW46" t="s">
        <v>15685</v>
      </c>
      <c r="EBX46" t="s">
        <v>15687</v>
      </c>
      <c r="EBY46" t="s">
        <v>15689</v>
      </c>
      <c r="EBZ46" t="s">
        <v>15691</v>
      </c>
      <c r="ECA46" t="s">
        <v>15693</v>
      </c>
      <c r="ECB46" t="s">
        <v>15695</v>
      </c>
      <c r="ECC46" t="s">
        <v>15697</v>
      </c>
      <c r="ECD46" t="s">
        <v>15699</v>
      </c>
      <c r="ECE46" t="s">
        <v>15701</v>
      </c>
      <c r="ECF46" t="s">
        <v>15703</v>
      </c>
      <c r="ECG46" t="s">
        <v>15705</v>
      </c>
      <c r="ECH46" t="s">
        <v>15707</v>
      </c>
      <c r="ECI46" t="s">
        <v>15709</v>
      </c>
      <c r="ECJ46" t="s">
        <v>15711</v>
      </c>
      <c r="ECK46" t="s">
        <v>15713</v>
      </c>
      <c r="ECL46" t="s">
        <v>15715</v>
      </c>
      <c r="ECM46" t="s">
        <v>15717</v>
      </c>
      <c r="ECN46" t="s">
        <v>15719</v>
      </c>
      <c r="ECO46" t="s">
        <v>15721</v>
      </c>
      <c r="ECP46" t="s">
        <v>15723</v>
      </c>
      <c r="ECQ46" t="s">
        <v>15725</v>
      </c>
      <c r="ECR46" t="s">
        <v>15727</v>
      </c>
      <c r="ECS46" t="s">
        <v>15729</v>
      </c>
      <c r="ECT46" t="s">
        <v>15731</v>
      </c>
      <c r="ECU46" t="s">
        <v>15733</v>
      </c>
      <c r="ECV46" t="s">
        <v>15735</v>
      </c>
      <c r="ECW46" t="s">
        <v>15737</v>
      </c>
      <c r="ECX46" t="s">
        <v>15739</v>
      </c>
      <c r="ECY46" t="s">
        <v>15741</v>
      </c>
      <c r="ECZ46" t="s">
        <v>15743</v>
      </c>
      <c r="EDA46" t="s">
        <v>15745</v>
      </c>
      <c r="EDB46" t="s">
        <v>15747</v>
      </c>
      <c r="EDC46" t="s">
        <v>15749</v>
      </c>
      <c r="EDD46" t="s">
        <v>15751</v>
      </c>
      <c r="EDE46" t="s">
        <v>15753</v>
      </c>
      <c r="EDF46" t="s">
        <v>15755</v>
      </c>
      <c r="EDG46" t="s">
        <v>15757</v>
      </c>
      <c r="EDH46" t="s">
        <v>15759</v>
      </c>
      <c r="EDI46" t="s">
        <v>15761</v>
      </c>
      <c r="EDJ46" t="s">
        <v>15763</v>
      </c>
      <c r="EDK46" t="s">
        <v>15765</v>
      </c>
      <c r="EDL46" t="s">
        <v>15767</v>
      </c>
      <c r="EDM46" t="s">
        <v>15769</v>
      </c>
      <c r="EDN46" t="s">
        <v>15771</v>
      </c>
      <c r="EDO46" t="s">
        <v>15773</v>
      </c>
      <c r="EDP46" t="s">
        <v>15775</v>
      </c>
      <c r="EDQ46" t="s">
        <v>15777</v>
      </c>
      <c r="EDR46" t="s">
        <v>15779</v>
      </c>
      <c r="EDS46" t="s">
        <v>15781</v>
      </c>
      <c r="EDT46" t="s">
        <v>15783</v>
      </c>
      <c r="EDU46" t="s">
        <v>15785</v>
      </c>
      <c r="EDV46" t="s">
        <v>15787</v>
      </c>
      <c r="EDW46" t="s">
        <v>15789</v>
      </c>
      <c r="EDX46" t="s">
        <v>15791</v>
      </c>
      <c r="EDY46" t="s">
        <v>15793</v>
      </c>
      <c r="EDZ46" t="s">
        <v>15795</v>
      </c>
      <c r="EEA46" t="s">
        <v>15797</v>
      </c>
      <c r="EEB46" t="s">
        <v>15799</v>
      </c>
      <c r="EEC46" t="s">
        <v>15801</v>
      </c>
      <c r="EED46" t="s">
        <v>15803</v>
      </c>
      <c r="EEE46" t="s">
        <v>15805</v>
      </c>
      <c r="EEF46" t="s">
        <v>15807</v>
      </c>
      <c r="EEG46" t="s">
        <v>15809</v>
      </c>
      <c r="EEH46" t="s">
        <v>15811</v>
      </c>
      <c r="EEI46" t="s">
        <v>15813</v>
      </c>
      <c r="EEJ46" t="s">
        <v>15815</v>
      </c>
      <c r="EEK46" t="s">
        <v>15817</v>
      </c>
      <c r="EEL46" t="s">
        <v>15819</v>
      </c>
      <c r="EEM46" t="s">
        <v>15821</v>
      </c>
      <c r="EEN46" t="s">
        <v>15823</v>
      </c>
      <c r="EEO46" t="s">
        <v>15825</v>
      </c>
      <c r="EEP46" t="s">
        <v>15827</v>
      </c>
      <c r="EEQ46" t="s">
        <v>15829</v>
      </c>
      <c r="EER46" t="s">
        <v>15831</v>
      </c>
      <c r="EES46" t="s">
        <v>15833</v>
      </c>
      <c r="EET46" t="s">
        <v>15835</v>
      </c>
      <c r="EEU46" t="s">
        <v>15837</v>
      </c>
      <c r="EEV46" t="s">
        <v>15839</v>
      </c>
      <c r="EEW46" t="s">
        <v>15841</v>
      </c>
      <c r="EEX46" t="s">
        <v>15843</v>
      </c>
      <c r="EEY46" t="s">
        <v>15845</v>
      </c>
      <c r="EEZ46" t="s">
        <v>15847</v>
      </c>
      <c r="EFA46" t="s">
        <v>15849</v>
      </c>
      <c r="EFB46" t="s">
        <v>15851</v>
      </c>
      <c r="EFC46" t="s">
        <v>15853</v>
      </c>
      <c r="EFD46" t="s">
        <v>15855</v>
      </c>
      <c r="EFE46" t="s">
        <v>15857</v>
      </c>
      <c r="EFF46" t="s">
        <v>15859</v>
      </c>
      <c r="EFG46" t="s">
        <v>15861</v>
      </c>
      <c r="EFH46" t="s">
        <v>15863</v>
      </c>
      <c r="EFI46" t="s">
        <v>15865</v>
      </c>
      <c r="EFJ46" t="s">
        <v>15867</v>
      </c>
      <c r="EFK46" t="s">
        <v>15869</v>
      </c>
      <c r="EFL46" t="s">
        <v>15871</v>
      </c>
      <c r="EFM46" t="s">
        <v>15873</v>
      </c>
      <c r="EFN46" t="s">
        <v>15875</v>
      </c>
      <c r="EFO46" t="s">
        <v>15877</v>
      </c>
      <c r="EFP46" t="s">
        <v>15879</v>
      </c>
      <c r="EFQ46" t="s">
        <v>15881</v>
      </c>
      <c r="EFR46" t="s">
        <v>15883</v>
      </c>
      <c r="EFS46" t="s">
        <v>15885</v>
      </c>
      <c r="EFT46" t="s">
        <v>15887</v>
      </c>
      <c r="EFU46" t="s">
        <v>15889</v>
      </c>
      <c r="EFV46" t="s">
        <v>15891</v>
      </c>
      <c r="EFW46" t="s">
        <v>15893</v>
      </c>
      <c r="EFX46" t="s">
        <v>15895</v>
      </c>
      <c r="EFY46" t="s">
        <v>15897</v>
      </c>
      <c r="EFZ46" t="s">
        <v>15899</v>
      </c>
      <c r="EGA46" t="s">
        <v>15901</v>
      </c>
      <c r="EGB46" t="s">
        <v>15903</v>
      </c>
      <c r="EGC46" t="s">
        <v>15905</v>
      </c>
      <c r="EGD46" t="s">
        <v>15907</v>
      </c>
      <c r="EGE46" t="s">
        <v>15909</v>
      </c>
      <c r="EGF46" t="s">
        <v>15911</v>
      </c>
      <c r="EGG46" t="s">
        <v>15913</v>
      </c>
      <c r="EGH46" t="s">
        <v>15915</v>
      </c>
      <c r="EGI46" t="s">
        <v>15917</v>
      </c>
      <c r="EGJ46" t="s">
        <v>15919</v>
      </c>
      <c r="EGK46" t="s">
        <v>15921</v>
      </c>
      <c r="EGL46" t="s">
        <v>15923</v>
      </c>
      <c r="EGM46" t="s">
        <v>15925</v>
      </c>
      <c r="EGN46" t="s">
        <v>15927</v>
      </c>
      <c r="EGO46" t="s">
        <v>15929</v>
      </c>
      <c r="EGP46" t="s">
        <v>15931</v>
      </c>
      <c r="EGQ46" t="s">
        <v>15933</v>
      </c>
      <c r="EGR46" t="s">
        <v>15935</v>
      </c>
      <c r="EGS46" t="s">
        <v>15937</v>
      </c>
      <c r="EGT46" t="s">
        <v>15938</v>
      </c>
      <c r="EGU46" t="s">
        <v>15939</v>
      </c>
      <c r="EGV46" t="s">
        <v>15940</v>
      </c>
      <c r="EGW46" t="s">
        <v>15941</v>
      </c>
      <c r="EGX46" t="s">
        <v>15942</v>
      </c>
      <c r="EGY46" t="s">
        <v>15943</v>
      </c>
      <c r="EGZ46" t="s">
        <v>15944</v>
      </c>
      <c r="EHA46" t="s">
        <v>15945</v>
      </c>
      <c r="EHB46" t="s">
        <v>15947</v>
      </c>
      <c r="EHC46" t="s">
        <v>15948</v>
      </c>
      <c r="EHD46" t="s">
        <v>15950</v>
      </c>
      <c r="EHE46" t="s">
        <v>15952</v>
      </c>
      <c r="EHF46" t="s">
        <v>15953</v>
      </c>
      <c r="EHG46" t="s">
        <v>15955</v>
      </c>
      <c r="EHH46" t="s">
        <v>15957</v>
      </c>
      <c r="EHI46" t="s">
        <v>15959</v>
      </c>
      <c r="EHJ46" t="s">
        <v>15961</v>
      </c>
      <c r="EHK46" t="s">
        <v>15963</v>
      </c>
      <c r="EHL46" t="s">
        <v>15965</v>
      </c>
      <c r="EHM46" t="s">
        <v>15967</v>
      </c>
      <c r="EHN46" t="s">
        <v>15969</v>
      </c>
      <c r="EHO46" t="s">
        <v>15971</v>
      </c>
      <c r="EHP46" t="s">
        <v>15973</v>
      </c>
      <c r="EHQ46" t="s">
        <v>15975</v>
      </c>
      <c r="EHR46" t="s">
        <v>15976</v>
      </c>
      <c r="EHS46" t="s">
        <v>15978</v>
      </c>
      <c r="EHT46" t="s">
        <v>15980</v>
      </c>
      <c r="EHU46" t="s">
        <v>15982</v>
      </c>
      <c r="EHV46" t="s">
        <v>15984</v>
      </c>
      <c r="EHW46" t="s">
        <v>15985</v>
      </c>
      <c r="EHX46" t="s">
        <v>15986</v>
      </c>
      <c r="EHY46" t="s">
        <v>15988</v>
      </c>
      <c r="EHZ46" t="s">
        <v>15990</v>
      </c>
      <c r="EIA46" t="s">
        <v>15992</v>
      </c>
      <c r="EIB46" t="s">
        <v>15994</v>
      </c>
      <c r="EIC46" t="s">
        <v>15996</v>
      </c>
      <c r="EID46" t="s">
        <v>15998</v>
      </c>
      <c r="EIE46" t="s">
        <v>16000</v>
      </c>
      <c r="EIF46" t="s">
        <v>16002</v>
      </c>
      <c r="EIG46" t="s">
        <v>16004</v>
      </c>
      <c r="EIH46" t="s">
        <v>16006</v>
      </c>
      <c r="EII46" t="s">
        <v>16008</v>
      </c>
      <c r="EIJ46" t="s">
        <v>16010</v>
      </c>
      <c r="EIK46" t="s">
        <v>16012</v>
      </c>
      <c r="EIL46" t="s">
        <v>16014</v>
      </c>
      <c r="EIM46" t="s">
        <v>16016</v>
      </c>
      <c r="EIN46" t="s">
        <v>16018</v>
      </c>
      <c r="EIO46" t="s">
        <v>16020</v>
      </c>
      <c r="EIP46" t="s">
        <v>16022</v>
      </c>
      <c r="EIQ46" t="s">
        <v>16024</v>
      </c>
      <c r="EIR46" t="s">
        <v>16026</v>
      </c>
      <c r="EIS46" t="s">
        <v>16028</v>
      </c>
      <c r="EIT46" t="s">
        <v>16030</v>
      </c>
      <c r="EIU46" t="s">
        <v>16032</v>
      </c>
      <c r="EIV46" t="s">
        <v>16034</v>
      </c>
      <c r="EIW46" t="s">
        <v>16036</v>
      </c>
      <c r="EIX46" t="s">
        <v>16038</v>
      </c>
      <c r="EIY46" t="s">
        <v>16040</v>
      </c>
      <c r="EIZ46" t="s">
        <v>16042</v>
      </c>
      <c r="EJA46" t="s">
        <v>16044</v>
      </c>
      <c r="EJB46" t="s">
        <v>16046</v>
      </c>
      <c r="EJC46" t="s">
        <v>16048</v>
      </c>
      <c r="EJD46" t="s">
        <v>16050</v>
      </c>
      <c r="EJE46" t="s">
        <v>16051</v>
      </c>
      <c r="EJF46" t="s">
        <v>16052</v>
      </c>
      <c r="EJG46" t="s">
        <v>16053</v>
      </c>
      <c r="EJH46" t="s">
        <v>16055</v>
      </c>
      <c r="EJI46" t="s">
        <v>16056</v>
      </c>
      <c r="EJJ46" t="s">
        <v>16057</v>
      </c>
      <c r="EJK46" t="s">
        <v>16059</v>
      </c>
      <c r="EJL46" t="s">
        <v>16061</v>
      </c>
      <c r="EJM46" t="s">
        <v>16062</v>
      </c>
      <c r="EJN46" t="s">
        <v>16063</v>
      </c>
      <c r="EJO46" t="s">
        <v>16065</v>
      </c>
      <c r="EJP46" t="s">
        <v>16066</v>
      </c>
      <c r="EJQ46" t="s">
        <v>16068</v>
      </c>
      <c r="EJR46" t="s">
        <v>16069</v>
      </c>
      <c r="EJS46" t="s">
        <v>16071</v>
      </c>
      <c r="EJT46" t="s">
        <v>16072</v>
      </c>
      <c r="EJU46" t="s">
        <v>16074</v>
      </c>
      <c r="EJV46" t="s">
        <v>16076</v>
      </c>
      <c r="EJW46" t="s">
        <v>16077</v>
      </c>
      <c r="EJX46" t="s">
        <v>16079</v>
      </c>
      <c r="EJY46" t="s">
        <v>16081</v>
      </c>
      <c r="EJZ46" t="s">
        <v>16083</v>
      </c>
      <c r="EKA46" t="s">
        <v>16084</v>
      </c>
      <c r="EKB46" t="s">
        <v>16085</v>
      </c>
      <c r="EKC46" t="s">
        <v>16087</v>
      </c>
      <c r="EKD46" t="s">
        <v>16089</v>
      </c>
      <c r="EKE46" t="s">
        <v>16091</v>
      </c>
      <c r="EKF46" t="s">
        <v>16092</v>
      </c>
      <c r="EKG46" t="s">
        <v>16094</v>
      </c>
      <c r="EKH46" t="s">
        <v>16095</v>
      </c>
      <c r="EKI46" t="s">
        <v>16096</v>
      </c>
      <c r="EKJ46" t="s">
        <v>16097</v>
      </c>
      <c r="EKK46" t="s">
        <v>16098</v>
      </c>
      <c r="EKL46" t="s">
        <v>16100</v>
      </c>
      <c r="EKM46" t="s">
        <v>16102</v>
      </c>
      <c r="EKN46" t="s">
        <v>16104</v>
      </c>
      <c r="EKO46" t="s">
        <v>16106</v>
      </c>
      <c r="EKP46" t="s">
        <v>16108</v>
      </c>
      <c r="EKQ46" t="s">
        <v>16110</v>
      </c>
      <c r="EKR46" t="s">
        <v>16112</v>
      </c>
      <c r="EKS46" t="s">
        <v>16114</v>
      </c>
      <c r="EKT46" t="s">
        <v>16115</v>
      </c>
      <c r="EKU46" t="s">
        <v>16116</v>
      </c>
      <c r="EKV46" t="s">
        <v>16117</v>
      </c>
      <c r="EKW46" t="s">
        <v>16119</v>
      </c>
      <c r="EKX46" t="s">
        <v>16121</v>
      </c>
      <c r="EKY46" t="s">
        <v>16123</v>
      </c>
      <c r="EKZ46" t="s">
        <v>16125</v>
      </c>
      <c r="ELA46" t="s">
        <v>16126</v>
      </c>
      <c r="ELB46" t="s">
        <v>16127</v>
      </c>
      <c r="ELC46" t="s">
        <v>16129</v>
      </c>
      <c r="ELD46" t="s">
        <v>16131</v>
      </c>
      <c r="ELE46" t="s">
        <v>16133</v>
      </c>
      <c r="ELF46" t="s">
        <v>16135</v>
      </c>
      <c r="ELG46" t="s">
        <v>16137</v>
      </c>
      <c r="ELH46" t="s">
        <v>16139</v>
      </c>
      <c r="ELI46" t="s">
        <v>16141</v>
      </c>
      <c r="ELJ46" t="s">
        <v>16143</v>
      </c>
      <c r="ELK46" t="s">
        <v>16145</v>
      </c>
      <c r="ELL46" t="s">
        <v>16147</v>
      </c>
      <c r="ELM46" t="s">
        <v>16149</v>
      </c>
      <c r="ELN46" t="s">
        <v>16151</v>
      </c>
      <c r="ELO46" t="s">
        <v>16153</v>
      </c>
      <c r="ELP46" t="s">
        <v>16155</v>
      </c>
      <c r="ELQ46" t="s">
        <v>16157</v>
      </c>
      <c r="ELR46" t="s">
        <v>16159</v>
      </c>
      <c r="ELS46" t="s">
        <v>16161</v>
      </c>
      <c r="ELT46" t="s">
        <v>16163</v>
      </c>
      <c r="ELU46" t="s">
        <v>16165</v>
      </c>
      <c r="ELV46" t="s">
        <v>16167</v>
      </c>
      <c r="ELW46" t="s">
        <v>16169</v>
      </c>
      <c r="ELX46" t="s">
        <v>16171</v>
      </c>
      <c r="ELY46" t="s">
        <v>16173</v>
      </c>
      <c r="ELZ46" t="s">
        <v>16175</v>
      </c>
      <c r="EMA46" t="s">
        <v>16177</v>
      </c>
      <c r="EMB46" t="s">
        <v>16179</v>
      </c>
      <c r="EMC46" t="s">
        <v>16181</v>
      </c>
      <c r="EMD46" t="s">
        <v>16183</v>
      </c>
      <c r="EME46" t="s">
        <v>16185</v>
      </c>
      <c r="EMF46" t="s">
        <v>16187</v>
      </c>
      <c r="EMG46" t="s">
        <v>16189</v>
      </c>
      <c r="EMH46" t="s">
        <v>16191</v>
      </c>
      <c r="EMI46" t="s">
        <v>16193</v>
      </c>
      <c r="EMJ46" t="s">
        <v>16195</v>
      </c>
      <c r="EMK46" t="s">
        <v>16197</v>
      </c>
      <c r="EML46" t="s">
        <v>16199</v>
      </c>
      <c r="EMM46" t="s">
        <v>16201</v>
      </c>
      <c r="EMN46" t="s">
        <v>16203</v>
      </c>
      <c r="EMO46" t="s">
        <v>16205</v>
      </c>
      <c r="EMP46" t="s">
        <v>16207</v>
      </c>
      <c r="EMQ46" t="s">
        <v>16209</v>
      </c>
      <c r="EMR46" t="s">
        <v>16211</v>
      </c>
      <c r="EMS46" t="s">
        <v>16213</v>
      </c>
      <c r="EMT46" t="s">
        <v>16215</v>
      </c>
      <c r="EMU46" t="s">
        <v>16217</v>
      </c>
      <c r="EMV46" t="s">
        <v>16219</v>
      </c>
      <c r="EMW46" t="s">
        <v>16221</v>
      </c>
      <c r="EMX46" t="s">
        <v>16223</v>
      </c>
      <c r="EMY46" t="s">
        <v>16225</v>
      </c>
      <c r="EMZ46" t="s">
        <v>16227</v>
      </c>
      <c r="ENA46" t="s">
        <v>16229</v>
      </c>
      <c r="ENB46" t="s">
        <v>16231</v>
      </c>
    </row>
    <row r="47" spans="2:2424" ht="12.75">
      <c r="B47" s="122" t="s">
        <v>26832</v>
      </c>
      <c r="C47" t="s">
        <v>1220</v>
      </c>
      <c r="D47" t="s">
        <v>1333</v>
      </c>
      <c r="E47" t="s">
        <v>1442</v>
      </c>
      <c r="F47" t="s">
        <v>1541</v>
      </c>
      <c r="G47" t="s">
        <v>1633</v>
      </c>
      <c r="H47" t="s">
        <v>1714</v>
      </c>
      <c r="I47" t="s">
        <v>1788</v>
      </c>
      <c r="J47" t="s">
        <v>1862</v>
      </c>
      <c r="K47" t="s">
        <v>1930</v>
      </c>
      <c r="L47" t="s">
        <v>1999</v>
      </c>
      <c r="M47" t="s">
        <v>2062</v>
      </c>
      <c r="N47" t="s">
        <v>2122</v>
      </c>
      <c r="O47" t="s">
        <v>2175</v>
      </c>
      <c r="P47" t="s">
        <v>2227</v>
      </c>
      <c r="Q47" t="s">
        <v>2278</v>
      </c>
      <c r="R47" t="s">
        <v>2325</v>
      </c>
      <c r="S47" t="s">
        <v>2371</v>
      </c>
      <c r="T47" t="s">
        <v>2415</v>
      </c>
      <c r="U47" t="s">
        <v>2454</v>
      </c>
      <c r="V47" t="s">
        <v>2492</v>
      </c>
      <c r="W47" t="s">
        <v>2534</v>
      </c>
      <c r="X47" t="s">
        <v>2577</v>
      </c>
      <c r="Y47" t="s">
        <v>2616</v>
      </c>
      <c r="Z47" t="s">
        <v>2657</v>
      </c>
      <c r="AA47" t="s">
        <v>2699</v>
      </c>
      <c r="AB47" t="s">
        <v>2735</v>
      </c>
      <c r="AC47" t="s">
        <v>2771</v>
      </c>
      <c r="AD47" t="s">
        <v>2805</v>
      </c>
      <c r="AE47" t="s">
        <v>2839</v>
      </c>
      <c r="AF47" t="s">
        <v>2872</v>
      </c>
      <c r="AG47" t="s">
        <v>2905</v>
      </c>
      <c r="AH47" t="s">
        <v>2938</v>
      </c>
      <c r="AI47" t="s">
        <v>2970</v>
      </c>
      <c r="AJ47" t="s">
        <v>3002</v>
      </c>
      <c r="AK47" t="s">
        <v>3031</v>
      </c>
      <c r="AL47" t="s">
        <v>3061</v>
      </c>
      <c r="AM47" t="s">
        <v>3090</v>
      </c>
      <c r="AN47" t="s">
        <v>3119</v>
      </c>
      <c r="AO47" t="s">
        <v>3149</v>
      </c>
      <c r="AP47" t="s">
        <v>2778</v>
      </c>
      <c r="AQ47" t="s">
        <v>3205</v>
      </c>
      <c r="AR47" t="s">
        <v>3234</v>
      </c>
      <c r="AS47" t="s">
        <v>3261</v>
      </c>
      <c r="AT47" t="s">
        <v>3288</v>
      </c>
      <c r="AU47" t="s">
        <v>3311</v>
      </c>
      <c r="AV47" t="s">
        <v>3332</v>
      </c>
      <c r="AW47" t="s">
        <v>3350</v>
      </c>
      <c r="AX47" t="s">
        <v>3368</v>
      </c>
      <c r="AY47" t="s">
        <v>3388</v>
      </c>
      <c r="AZ47" t="s">
        <v>3407</v>
      </c>
      <c r="BA47" t="s">
        <v>3426</v>
      </c>
      <c r="BB47" t="s">
        <v>3444</v>
      </c>
      <c r="BC47" t="s">
        <v>3460</v>
      </c>
      <c r="BD47" t="s">
        <v>3475</v>
      </c>
      <c r="BE47" t="s">
        <v>3491</v>
      </c>
      <c r="BF47" t="s">
        <v>3506</v>
      </c>
      <c r="BG47" t="s">
        <v>3522</v>
      </c>
      <c r="BH47" t="s">
        <v>3537</v>
      </c>
      <c r="BI47" t="s">
        <v>3552</v>
      </c>
      <c r="BJ47" t="s">
        <v>3568</v>
      </c>
      <c r="BK47" t="s">
        <v>3581</v>
      </c>
      <c r="BL47" t="s">
        <v>3594</v>
      </c>
      <c r="BM47" t="s">
        <v>3608</v>
      </c>
      <c r="BN47" t="s">
        <v>3622</v>
      </c>
      <c r="BO47" t="s">
        <v>3637</v>
      </c>
      <c r="BP47" t="s">
        <v>3652</v>
      </c>
      <c r="BQ47" t="s">
        <v>3666</v>
      </c>
      <c r="BR47" t="s">
        <v>3680</v>
      </c>
      <c r="BS47" t="s">
        <v>3695</v>
      </c>
      <c r="BT47" t="s">
        <v>3709</v>
      </c>
      <c r="BU47" t="s">
        <v>3722</v>
      </c>
      <c r="BV47" t="s">
        <v>3735</v>
      </c>
      <c r="BW47" t="s">
        <v>3749</v>
      </c>
      <c r="BX47" t="s">
        <v>3762</v>
      </c>
      <c r="BY47" t="s">
        <v>3776</v>
      </c>
      <c r="BZ47" t="s">
        <v>3791</v>
      </c>
      <c r="CA47" t="s">
        <v>3805</v>
      </c>
      <c r="CB47" t="s">
        <v>3818</v>
      </c>
      <c r="CC47" t="s">
        <v>3830</v>
      </c>
      <c r="CD47" t="s">
        <v>3843</v>
      </c>
      <c r="CE47" t="s">
        <v>3855</v>
      </c>
      <c r="CF47" t="s">
        <v>3870</v>
      </c>
      <c r="CG47" t="s">
        <v>3884</v>
      </c>
      <c r="CH47" t="s">
        <v>3898</v>
      </c>
      <c r="CI47" t="s">
        <v>3910</v>
      </c>
      <c r="CJ47" t="s">
        <v>3925</v>
      </c>
      <c r="CK47" t="s">
        <v>3939</v>
      </c>
      <c r="CL47" t="s">
        <v>3953</v>
      </c>
      <c r="CM47" t="s">
        <v>3967</v>
      </c>
      <c r="CN47" t="s">
        <v>3982</v>
      </c>
      <c r="CO47" t="s">
        <v>3996</v>
      </c>
      <c r="CP47" t="s">
        <v>4011</v>
      </c>
      <c r="CQ47" t="s">
        <v>4023</v>
      </c>
      <c r="CR47" t="s">
        <v>4037</v>
      </c>
      <c r="CS47" t="s">
        <v>4049</v>
      </c>
      <c r="CT47" t="s">
        <v>4062</v>
      </c>
      <c r="CU47" t="s">
        <v>4078</v>
      </c>
      <c r="CV47" t="s">
        <v>4092</v>
      </c>
      <c r="CW47" t="s">
        <v>4105</v>
      </c>
      <c r="CX47" t="s">
        <v>4117</v>
      </c>
      <c r="CY47" t="s">
        <v>4130</v>
      </c>
      <c r="CZ47" t="s">
        <v>4144</v>
      </c>
      <c r="DA47" t="s">
        <v>4155</v>
      </c>
      <c r="DB47" t="s">
        <v>4166</v>
      </c>
      <c r="DC47" t="s">
        <v>4178</v>
      </c>
      <c r="DD47" t="s">
        <v>4189</v>
      </c>
      <c r="DE47" t="s">
        <v>4200</v>
      </c>
      <c r="DF47" t="s">
        <v>4212</v>
      </c>
      <c r="DG47" t="s">
        <v>4223</v>
      </c>
      <c r="DH47" t="s">
        <v>4235</v>
      </c>
      <c r="DI47" t="s">
        <v>4247</v>
      </c>
      <c r="DJ47" t="s">
        <v>4260</v>
      </c>
      <c r="DK47" t="s">
        <v>4273</v>
      </c>
      <c r="DL47" t="s">
        <v>4282</v>
      </c>
      <c r="DM47" t="s">
        <v>4293</v>
      </c>
      <c r="DN47" t="s">
        <v>4304</v>
      </c>
      <c r="DO47" t="s">
        <v>4314</v>
      </c>
      <c r="DP47" t="s">
        <v>4324</v>
      </c>
      <c r="DQ47" t="s">
        <v>4336</v>
      </c>
      <c r="DR47" t="s">
        <v>4345</v>
      </c>
      <c r="DS47" t="s">
        <v>4355</v>
      </c>
      <c r="DT47" t="s">
        <v>4365</v>
      </c>
      <c r="DU47" t="s">
        <v>4375</v>
      </c>
      <c r="DV47" t="s">
        <v>4386</v>
      </c>
      <c r="DW47" t="s">
        <v>4397</v>
      </c>
      <c r="DX47" t="s">
        <v>4408</v>
      </c>
      <c r="DY47" t="s">
        <v>4418</v>
      </c>
      <c r="DZ47" t="s">
        <v>4429</v>
      </c>
      <c r="EA47" t="s">
        <v>4439</v>
      </c>
      <c r="EB47" t="s">
        <v>4449</v>
      </c>
      <c r="EC47" t="s">
        <v>4459</v>
      </c>
      <c r="ED47" t="s">
        <v>4469</v>
      </c>
      <c r="EE47" t="s">
        <v>4478</v>
      </c>
      <c r="EF47" t="s">
        <v>4487</v>
      </c>
      <c r="EG47" t="s">
        <v>4498</v>
      </c>
      <c r="EH47" t="s">
        <v>4508</v>
      </c>
      <c r="EI47" t="s">
        <v>4517</v>
      </c>
      <c r="EJ47" t="s">
        <v>4527</v>
      </c>
      <c r="EK47" t="s">
        <v>4536</v>
      </c>
      <c r="EL47" t="s">
        <v>4545</v>
      </c>
      <c r="EM47" t="s">
        <v>4554</v>
      </c>
      <c r="EN47" t="s">
        <v>4564</v>
      </c>
      <c r="EO47" t="s">
        <v>4575</v>
      </c>
      <c r="EP47" t="s">
        <v>4584</v>
      </c>
      <c r="EQ47" t="s">
        <v>4594</v>
      </c>
      <c r="ER47" t="s">
        <v>4604</v>
      </c>
      <c r="ES47" t="s">
        <v>4614</v>
      </c>
      <c r="ET47" t="s">
        <v>4624</v>
      </c>
      <c r="EU47" t="s">
        <v>4633</v>
      </c>
      <c r="EV47" t="s">
        <v>4641</v>
      </c>
      <c r="EW47" t="s">
        <v>4650</v>
      </c>
      <c r="EX47" t="s">
        <v>4659</v>
      </c>
      <c r="EY47" t="s">
        <v>4668</v>
      </c>
      <c r="EZ47" t="s">
        <v>4676</v>
      </c>
      <c r="FA47" t="s">
        <v>4684</v>
      </c>
      <c r="FB47" t="s">
        <v>4692</v>
      </c>
      <c r="FC47" t="s">
        <v>4700</v>
      </c>
      <c r="FD47" t="s">
        <v>1334</v>
      </c>
      <c r="FE47" t="s">
        <v>4716</v>
      </c>
      <c r="FF47" t="s">
        <v>1443</v>
      </c>
      <c r="FG47" t="s">
        <v>1542</v>
      </c>
      <c r="FH47" t="s">
        <v>1634</v>
      </c>
      <c r="FI47" t="s">
        <v>1715</v>
      </c>
      <c r="FJ47" t="s">
        <v>4752</v>
      </c>
      <c r="FK47" t="s">
        <v>1789</v>
      </c>
      <c r="FL47" t="s">
        <v>1863</v>
      </c>
      <c r="FM47" t="s">
        <v>1931</v>
      </c>
      <c r="FN47" t="s">
        <v>2000</v>
      </c>
      <c r="FO47" t="s">
        <v>4788</v>
      </c>
      <c r="FP47" t="s">
        <v>2063</v>
      </c>
      <c r="FQ47" t="s">
        <v>2123</v>
      </c>
      <c r="FR47" t="s">
        <v>2176</v>
      </c>
      <c r="FS47" t="s">
        <v>2228</v>
      </c>
      <c r="FT47" t="s">
        <v>4820</v>
      </c>
      <c r="FU47" t="s">
        <v>2279</v>
      </c>
      <c r="FV47" t="s">
        <v>4833</v>
      </c>
      <c r="FW47" t="s">
        <v>4840</v>
      </c>
      <c r="FX47" t="s">
        <v>4848</v>
      </c>
      <c r="FY47" t="s">
        <v>2326</v>
      </c>
      <c r="FZ47" t="s">
        <v>2372</v>
      </c>
      <c r="GA47" t="s">
        <v>2416</v>
      </c>
      <c r="GB47" t="s">
        <v>2455</v>
      </c>
      <c r="GC47" t="s">
        <v>2493</v>
      </c>
      <c r="GD47" t="s">
        <v>2535</v>
      </c>
      <c r="GE47" t="s">
        <v>2578</v>
      </c>
      <c r="GF47" t="s">
        <v>2617</v>
      </c>
      <c r="GG47" t="s">
        <v>2658</v>
      </c>
      <c r="GH47" t="s">
        <v>2700</v>
      </c>
      <c r="GI47" t="s">
        <v>2736</v>
      </c>
      <c r="GJ47" t="s">
        <v>4922</v>
      </c>
      <c r="GK47" t="s">
        <v>4928</v>
      </c>
      <c r="GL47" t="s">
        <v>4934</v>
      </c>
      <c r="GM47" t="s">
        <v>2772</v>
      </c>
      <c r="GN47" t="s">
        <v>2806</v>
      </c>
      <c r="GO47" t="s">
        <v>4953</v>
      </c>
      <c r="GP47" t="s">
        <v>2840</v>
      </c>
      <c r="GQ47" t="s">
        <v>2873</v>
      </c>
      <c r="GR47" t="s">
        <v>2906</v>
      </c>
      <c r="GS47" t="s">
        <v>4975</v>
      </c>
      <c r="GT47" t="s">
        <v>4982</v>
      </c>
      <c r="GU47" t="s">
        <v>4988</v>
      </c>
      <c r="GV47" t="s">
        <v>2939</v>
      </c>
      <c r="GW47" t="s">
        <v>2971</v>
      </c>
      <c r="GX47" t="s">
        <v>3003</v>
      </c>
      <c r="GY47" t="s">
        <v>3032</v>
      </c>
      <c r="GZ47" t="s">
        <v>5016</v>
      </c>
      <c r="HA47" t="s">
        <v>3062</v>
      </c>
      <c r="HB47" t="s">
        <v>5027</v>
      </c>
      <c r="HC47" t="s">
        <v>3091</v>
      </c>
      <c r="HD47" t="s">
        <v>3120</v>
      </c>
      <c r="HE47" t="s">
        <v>3150</v>
      </c>
      <c r="HF47" t="s">
        <v>3178</v>
      </c>
      <c r="HG47" t="s">
        <v>5054</v>
      </c>
      <c r="HH47" t="s">
        <v>5060</v>
      </c>
      <c r="HI47" t="s">
        <v>3206</v>
      </c>
      <c r="HJ47" t="s">
        <v>5071</v>
      </c>
      <c r="HK47" t="s">
        <v>3235</v>
      </c>
      <c r="HL47" t="s">
        <v>5083</v>
      </c>
      <c r="HM47" t="s">
        <v>3262</v>
      </c>
      <c r="HN47" t="s">
        <v>3289</v>
      </c>
      <c r="HO47" t="s">
        <v>3312</v>
      </c>
      <c r="HP47" t="s">
        <v>5104</v>
      </c>
      <c r="HQ47" t="s">
        <v>3333</v>
      </c>
      <c r="HR47" t="s">
        <v>5115</v>
      </c>
      <c r="HS47" t="s">
        <v>3351</v>
      </c>
      <c r="HT47" t="s">
        <v>3369</v>
      </c>
      <c r="HU47" t="s">
        <v>3389</v>
      </c>
      <c r="HV47" t="s">
        <v>3408</v>
      </c>
      <c r="HW47" t="s">
        <v>3427</v>
      </c>
      <c r="HX47" t="s">
        <v>5148</v>
      </c>
      <c r="HY47" t="s">
        <v>5154</v>
      </c>
      <c r="HZ47" t="s">
        <v>5161</v>
      </c>
      <c r="IA47" t="s">
        <v>3445</v>
      </c>
      <c r="IB47" t="s">
        <v>3461</v>
      </c>
      <c r="IC47" t="s">
        <v>5178</v>
      </c>
      <c r="ID47" t="s">
        <v>3476</v>
      </c>
      <c r="IE47" t="s">
        <v>5189</v>
      </c>
      <c r="IF47" t="s">
        <v>3492</v>
      </c>
      <c r="IG47" t="s">
        <v>5201</v>
      </c>
      <c r="IH47" t="s">
        <v>5207</v>
      </c>
      <c r="II47" t="s">
        <v>5214</v>
      </c>
      <c r="IJ47" t="s">
        <v>5220</v>
      </c>
      <c r="IK47" t="s">
        <v>5226</v>
      </c>
      <c r="IL47" t="s">
        <v>5232</v>
      </c>
      <c r="IM47" t="s">
        <v>5238</v>
      </c>
      <c r="IN47" t="s">
        <v>5245</v>
      </c>
      <c r="IO47" t="s">
        <v>5252</v>
      </c>
      <c r="IP47" t="s">
        <v>5258</v>
      </c>
      <c r="IQ47" t="s">
        <v>5264</v>
      </c>
      <c r="IR47" t="s">
        <v>5270</v>
      </c>
      <c r="IS47" t="s">
        <v>5276</v>
      </c>
      <c r="IT47" t="s">
        <v>5282</v>
      </c>
      <c r="IU47" t="s">
        <v>5289</v>
      </c>
      <c r="IV47" t="s">
        <v>5296</v>
      </c>
      <c r="IW47" t="s">
        <v>5302</v>
      </c>
      <c r="IX47" t="s">
        <v>5308</v>
      </c>
      <c r="IY47" t="s">
        <v>5315</v>
      </c>
      <c r="IZ47" t="s">
        <v>5321</v>
      </c>
      <c r="JA47" t="s">
        <v>5327</v>
      </c>
      <c r="JB47" t="s">
        <v>5333</v>
      </c>
      <c r="JC47" t="s">
        <v>5340</v>
      </c>
      <c r="JD47" t="s">
        <v>5347</v>
      </c>
      <c r="JE47" t="s">
        <v>5354</v>
      </c>
      <c r="JF47" t="s">
        <v>5361</v>
      </c>
      <c r="JG47" t="s">
        <v>5368</v>
      </c>
      <c r="JH47" t="s">
        <v>5375</v>
      </c>
      <c r="JI47" t="s">
        <v>5382</v>
      </c>
      <c r="JJ47" t="s">
        <v>5389</v>
      </c>
      <c r="JK47" t="s">
        <v>5396</v>
      </c>
      <c r="JL47" t="s">
        <v>5402</v>
      </c>
      <c r="JM47" t="s">
        <v>5408</v>
      </c>
      <c r="JN47" t="s">
        <v>5414</v>
      </c>
      <c r="JO47" t="s">
        <v>5420</v>
      </c>
      <c r="JP47" t="s">
        <v>5426</v>
      </c>
      <c r="JQ47" t="s">
        <v>5432</v>
      </c>
      <c r="JR47" t="s">
        <v>5438</v>
      </c>
      <c r="JS47" t="s">
        <v>5444</v>
      </c>
      <c r="JT47" t="s">
        <v>5450</v>
      </c>
      <c r="JU47" t="s">
        <v>5456</v>
      </c>
      <c r="JV47" t="s">
        <v>5462</v>
      </c>
      <c r="JW47" t="s">
        <v>5468</v>
      </c>
      <c r="JX47" t="s">
        <v>5473</v>
      </c>
      <c r="JY47" t="s">
        <v>5479</v>
      </c>
      <c r="JZ47" t="s">
        <v>5484</v>
      </c>
      <c r="KA47" t="s">
        <v>5490</v>
      </c>
      <c r="KB47" t="s">
        <v>5496</v>
      </c>
      <c r="KC47" t="s">
        <v>5501</v>
      </c>
      <c r="KD47" t="s">
        <v>5506</v>
      </c>
      <c r="KE47" t="s">
        <v>5512</v>
      </c>
      <c r="KF47" t="s">
        <v>5518</v>
      </c>
      <c r="KG47" t="s">
        <v>5523</v>
      </c>
      <c r="KH47" t="s">
        <v>5528</v>
      </c>
      <c r="KI47" t="s">
        <v>5533</v>
      </c>
      <c r="KJ47" t="s">
        <v>5538</v>
      </c>
      <c r="KK47" t="s">
        <v>5544</v>
      </c>
      <c r="KL47" t="s">
        <v>5550</v>
      </c>
      <c r="KM47" t="s">
        <v>5556</v>
      </c>
      <c r="KN47" t="s">
        <v>5562</v>
      </c>
      <c r="KO47" t="s">
        <v>5568</v>
      </c>
      <c r="KP47" t="s">
        <v>5574</v>
      </c>
      <c r="KQ47" t="s">
        <v>5580</v>
      </c>
      <c r="KR47" t="s">
        <v>5586</v>
      </c>
      <c r="KS47" t="s">
        <v>5592</v>
      </c>
      <c r="KT47" t="s">
        <v>5598</v>
      </c>
      <c r="KU47" t="s">
        <v>5604</v>
      </c>
      <c r="KV47" t="s">
        <v>5610</v>
      </c>
      <c r="KW47" t="s">
        <v>5616</v>
      </c>
      <c r="KX47" t="s">
        <v>5622</v>
      </c>
      <c r="KY47" t="s">
        <v>5628</v>
      </c>
      <c r="KZ47" t="s">
        <v>5634</v>
      </c>
      <c r="LA47" t="s">
        <v>5640</v>
      </c>
      <c r="LB47" t="s">
        <v>5646</v>
      </c>
      <c r="LC47" t="s">
        <v>5652</v>
      </c>
      <c r="LD47" t="s">
        <v>5658</v>
      </c>
      <c r="LE47" t="s">
        <v>5664</v>
      </c>
      <c r="LF47" t="s">
        <v>5670</v>
      </c>
      <c r="LG47" t="s">
        <v>5676</v>
      </c>
      <c r="LH47" t="s">
        <v>5682</v>
      </c>
      <c r="LI47" t="s">
        <v>5688</v>
      </c>
      <c r="LJ47" t="s">
        <v>5694</v>
      </c>
      <c r="LK47" t="s">
        <v>5700</v>
      </c>
      <c r="LL47" t="s">
        <v>5706</v>
      </c>
      <c r="LM47" t="s">
        <v>5712</v>
      </c>
      <c r="LN47" t="s">
        <v>5718</v>
      </c>
      <c r="LO47" t="s">
        <v>5724</v>
      </c>
      <c r="LP47" t="s">
        <v>5729</v>
      </c>
      <c r="LQ47" t="s">
        <v>5734</v>
      </c>
      <c r="LR47" t="s">
        <v>5740</v>
      </c>
      <c r="LS47" t="s">
        <v>5746</v>
      </c>
      <c r="LT47" t="s">
        <v>5752</v>
      </c>
      <c r="LU47" t="s">
        <v>5758</v>
      </c>
      <c r="LV47" t="s">
        <v>5764</v>
      </c>
      <c r="LW47" t="s">
        <v>5770</v>
      </c>
      <c r="LX47" t="s">
        <v>5776</v>
      </c>
      <c r="LY47" t="s">
        <v>5782</v>
      </c>
      <c r="LZ47" t="s">
        <v>5788</v>
      </c>
      <c r="MA47" t="s">
        <v>5794</v>
      </c>
      <c r="MB47" t="s">
        <v>5799</v>
      </c>
      <c r="MC47" t="s">
        <v>5804</v>
      </c>
      <c r="MD47" t="s">
        <v>5810</v>
      </c>
      <c r="ME47" t="s">
        <v>5816</v>
      </c>
      <c r="MF47" t="s">
        <v>5822</v>
      </c>
      <c r="MG47" t="s">
        <v>5828</v>
      </c>
      <c r="MH47" t="s">
        <v>5834</v>
      </c>
      <c r="MI47" t="s">
        <v>5840</v>
      </c>
      <c r="MJ47" t="s">
        <v>5846</v>
      </c>
      <c r="MK47" t="s">
        <v>388</v>
      </c>
      <c r="ML47" t="s">
        <v>5857</v>
      </c>
      <c r="MM47" t="s">
        <v>5863</v>
      </c>
      <c r="MN47" t="s">
        <v>5869</v>
      </c>
      <c r="MO47" t="s">
        <v>5875</v>
      </c>
      <c r="MP47" t="s">
        <v>5881</v>
      </c>
      <c r="MQ47" t="s">
        <v>5887</v>
      </c>
      <c r="MR47" t="s">
        <v>5893</v>
      </c>
      <c r="MS47" t="s">
        <v>5899</v>
      </c>
      <c r="MT47" t="s">
        <v>5905</v>
      </c>
      <c r="MU47" t="s">
        <v>5911</v>
      </c>
      <c r="MV47" t="s">
        <v>5917</v>
      </c>
      <c r="MW47" t="s">
        <v>5923</v>
      </c>
      <c r="MX47" t="s">
        <v>5929</v>
      </c>
      <c r="MY47" t="s">
        <v>5935</v>
      </c>
      <c r="MZ47" t="s">
        <v>5941</v>
      </c>
      <c r="NA47" t="s">
        <v>5947</v>
      </c>
      <c r="NB47" t="s">
        <v>5953</v>
      </c>
      <c r="NC47" t="s">
        <v>5959</v>
      </c>
      <c r="ND47" t="s">
        <v>5965</v>
      </c>
      <c r="NE47" t="s">
        <v>5971</v>
      </c>
      <c r="NF47" t="s">
        <v>5977</v>
      </c>
      <c r="NG47" t="s">
        <v>5983</v>
      </c>
      <c r="NH47" t="s">
        <v>5989</v>
      </c>
      <c r="NI47" t="s">
        <v>5995</v>
      </c>
      <c r="NJ47" t="s">
        <v>6001</v>
      </c>
      <c r="NK47" t="s">
        <v>6007</v>
      </c>
      <c r="NL47" t="s">
        <v>6013</v>
      </c>
      <c r="NM47" t="s">
        <v>6019</v>
      </c>
      <c r="NN47" t="s">
        <v>6025</v>
      </c>
      <c r="NO47" t="s">
        <v>6031</v>
      </c>
      <c r="NP47" t="s">
        <v>6037</v>
      </c>
      <c r="NQ47" t="s">
        <v>6043</v>
      </c>
      <c r="NR47" t="s">
        <v>6048</v>
      </c>
      <c r="NS47" t="s">
        <v>6053</v>
      </c>
      <c r="NT47" t="s">
        <v>6058</v>
      </c>
      <c r="NU47" t="s">
        <v>6063</v>
      </c>
      <c r="NV47" t="s">
        <v>6068</v>
      </c>
      <c r="NW47" t="s">
        <v>6073</v>
      </c>
      <c r="NX47" t="s">
        <v>6078</v>
      </c>
      <c r="NY47" t="s">
        <v>6083</v>
      </c>
      <c r="NZ47" t="s">
        <v>6088</v>
      </c>
      <c r="OA47" t="s">
        <v>6093</v>
      </c>
      <c r="OB47" t="s">
        <v>6098</v>
      </c>
      <c r="OC47" t="s">
        <v>6103</v>
      </c>
      <c r="OD47" t="s">
        <v>6108</v>
      </c>
      <c r="OE47" t="s">
        <v>6113</v>
      </c>
      <c r="OF47" t="s">
        <v>6118</v>
      </c>
      <c r="OG47" t="s">
        <v>6123</v>
      </c>
      <c r="OH47" t="s">
        <v>6128</v>
      </c>
      <c r="OI47" t="s">
        <v>6133</v>
      </c>
      <c r="OJ47" t="s">
        <v>6138</v>
      </c>
      <c r="OK47" t="s">
        <v>6143</v>
      </c>
      <c r="OL47" t="s">
        <v>6148</v>
      </c>
      <c r="OM47" t="s">
        <v>6153</v>
      </c>
      <c r="ON47" t="s">
        <v>6158</v>
      </c>
      <c r="OO47" t="s">
        <v>6163</v>
      </c>
      <c r="OP47" t="s">
        <v>6168</v>
      </c>
      <c r="OQ47" t="s">
        <v>6173</v>
      </c>
      <c r="OR47" t="s">
        <v>6178</v>
      </c>
      <c r="OS47" t="s">
        <v>6183</v>
      </c>
      <c r="OT47" t="s">
        <v>6188</v>
      </c>
      <c r="OU47" t="s">
        <v>6193</v>
      </c>
      <c r="OV47" t="s">
        <v>6198</v>
      </c>
      <c r="OW47" t="s">
        <v>6203</v>
      </c>
      <c r="OX47" t="s">
        <v>6208</v>
      </c>
      <c r="OY47" t="s">
        <v>6213</v>
      </c>
      <c r="OZ47" t="s">
        <v>6218</v>
      </c>
      <c r="PA47" t="s">
        <v>6223</v>
      </c>
      <c r="PB47" t="s">
        <v>6228</v>
      </c>
      <c r="PC47" t="s">
        <v>6233</v>
      </c>
      <c r="PD47" t="s">
        <v>6238</v>
      </c>
      <c r="PE47" t="s">
        <v>6243</v>
      </c>
      <c r="PF47" t="s">
        <v>6248</v>
      </c>
      <c r="PG47" t="s">
        <v>6253</v>
      </c>
      <c r="PH47" t="s">
        <v>6258</v>
      </c>
      <c r="PI47" t="s">
        <v>6263</v>
      </c>
      <c r="PJ47" t="s">
        <v>6268</v>
      </c>
      <c r="PK47" t="s">
        <v>6273</v>
      </c>
      <c r="PL47" t="s">
        <v>6278</v>
      </c>
      <c r="PM47" t="s">
        <v>6283</v>
      </c>
      <c r="PN47" t="s">
        <v>6288</v>
      </c>
      <c r="PO47" t="s">
        <v>6293</v>
      </c>
      <c r="PP47" t="s">
        <v>6298</v>
      </c>
      <c r="PQ47" t="s">
        <v>6303</v>
      </c>
      <c r="PR47" t="s">
        <v>6308</v>
      </c>
      <c r="PS47" t="s">
        <v>6313</v>
      </c>
      <c r="PT47" t="s">
        <v>6318</v>
      </c>
      <c r="PU47" t="s">
        <v>6323</v>
      </c>
      <c r="PV47" t="s">
        <v>6328</v>
      </c>
      <c r="PW47" t="s">
        <v>6333</v>
      </c>
      <c r="PX47" t="s">
        <v>6338</v>
      </c>
      <c r="PY47" t="s">
        <v>6343</v>
      </c>
      <c r="PZ47" t="s">
        <v>6348</v>
      </c>
      <c r="QA47" t="s">
        <v>6353</v>
      </c>
      <c r="QB47" t="s">
        <v>6358</v>
      </c>
      <c r="QC47" t="s">
        <v>6363</v>
      </c>
      <c r="QD47" t="s">
        <v>6368</v>
      </c>
      <c r="QE47" t="s">
        <v>6373</v>
      </c>
      <c r="QF47" t="s">
        <v>6378</v>
      </c>
      <c r="QG47" t="s">
        <v>6383</v>
      </c>
      <c r="QH47" t="s">
        <v>6388</v>
      </c>
      <c r="QI47" t="s">
        <v>6393</v>
      </c>
      <c r="QJ47" t="s">
        <v>6398</v>
      </c>
      <c r="QK47" t="s">
        <v>6403</v>
      </c>
      <c r="QL47" t="s">
        <v>6408</v>
      </c>
      <c r="QM47" t="s">
        <v>6413</v>
      </c>
      <c r="QN47" t="s">
        <v>6418</v>
      </c>
      <c r="QO47" t="s">
        <v>6423</v>
      </c>
      <c r="QP47" t="s">
        <v>6428</v>
      </c>
      <c r="QQ47" t="s">
        <v>6433</v>
      </c>
      <c r="QR47" t="s">
        <v>6438</v>
      </c>
      <c r="QS47" t="s">
        <v>6443</v>
      </c>
      <c r="QT47" t="s">
        <v>6448</v>
      </c>
      <c r="QU47" t="s">
        <v>6453</v>
      </c>
      <c r="QV47" t="s">
        <v>6458</v>
      </c>
      <c r="QW47" t="s">
        <v>6463</v>
      </c>
      <c r="QX47" t="s">
        <v>6468</v>
      </c>
      <c r="QY47" t="s">
        <v>6473</v>
      </c>
      <c r="QZ47" t="s">
        <v>6478</v>
      </c>
      <c r="RA47" t="s">
        <v>6483</v>
      </c>
      <c r="RB47" t="s">
        <v>6488</v>
      </c>
      <c r="RC47" t="s">
        <v>6493</v>
      </c>
      <c r="RD47" t="s">
        <v>6498</v>
      </c>
      <c r="RE47" t="s">
        <v>6503</v>
      </c>
      <c r="RF47" t="s">
        <v>6508</v>
      </c>
      <c r="RG47" t="s">
        <v>6513</v>
      </c>
      <c r="RH47" t="s">
        <v>6518</v>
      </c>
      <c r="RI47" t="s">
        <v>6523</v>
      </c>
      <c r="RJ47" t="s">
        <v>6528</v>
      </c>
      <c r="RK47" t="s">
        <v>6533</v>
      </c>
      <c r="RL47" t="s">
        <v>6538</v>
      </c>
      <c r="RM47" t="s">
        <v>6543</v>
      </c>
      <c r="RN47" t="s">
        <v>6548</v>
      </c>
      <c r="RO47" t="s">
        <v>6553</v>
      </c>
      <c r="RP47" t="s">
        <v>6558</v>
      </c>
      <c r="RQ47" t="s">
        <v>6563</v>
      </c>
      <c r="RR47" t="s">
        <v>6568</v>
      </c>
      <c r="RS47" t="s">
        <v>6573</v>
      </c>
      <c r="RT47" t="s">
        <v>6578</v>
      </c>
      <c r="RU47" t="s">
        <v>6583</v>
      </c>
      <c r="RV47" t="s">
        <v>6588</v>
      </c>
      <c r="RW47" t="s">
        <v>6593</v>
      </c>
      <c r="RX47" t="s">
        <v>6598</v>
      </c>
      <c r="RY47" t="s">
        <v>6603</v>
      </c>
      <c r="RZ47" t="s">
        <v>6608</v>
      </c>
      <c r="SA47" t="s">
        <v>6613</v>
      </c>
      <c r="SB47" t="s">
        <v>6618</v>
      </c>
      <c r="SC47" t="s">
        <v>6623</v>
      </c>
      <c r="SD47" t="s">
        <v>6628</v>
      </c>
      <c r="SE47" t="s">
        <v>6633</v>
      </c>
      <c r="SF47" t="s">
        <v>6638</v>
      </c>
      <c r="SG47" t="s">
        <v>6643</v>
      </c>
      <c r="SH47" t="s">
        <v>6648</v>
      </c>
      <c r="SI47" t="s">
        <v>6653</v>
      </c>
      <c r="SJ47" t="s">
        <v>6658</v>
      </c>
      <c r="SK47" t="s">
        <v>6663</v>
      </c>
      <c r="SL47" t="s">
        <v>6668</v>
      </c>
      <c r="SM47" t="s">
        <v>6673</v>
      </c>
      <c r="SN47" t="s">
        <v>6678</v>
      </c>
      <c r="SO47" t="s">
        <v>6683</v>
      </c>
      <c r="SP47" t="s">
        <v>6688</v>
      </c>
      <c r="SQ47" t="s">
        <v>6693</v>
      </c>
      <c r="SR47" t="s">
        <v>6698</v>
      </c>
      <c r="SS47" t="s">
        <v>6703</v>
      </c>
      <c r="ST47" t="s">
        <v>6708</v>
      </c>
      <c r="SU47" t="s">
        <v>6713</v>
      </c>
      <c r="SV47" t="s">
        <v>6718</v>
      </c>
      <c r="SW47" t="s">
        <v>6723</v>
      </c>
      <c r="SX47" t="s">
        <v>6728</v>
      </c>
      <c r="SY47" t="s">
        <v>6733</v>
      </c>
      <c r="SZ47" t="s">
        <v>6738</v>
      </c>
      <c r="TA47" t="s">
        <v>6743</v>
      </c>
      <c r="TB47" t="s">
        <v>6748</v>
      </c>
      <c r="TC47" t="s">
        <v>6753</v>
      </c>
      <c r="TD47" t="s">
        <v>6758</v>
      </c>
      <c r="TE47" t="s">
        <v>6763</v>
      </c>
      <c r="TF47" t="s">
        <v>6768</v>
      </c>
      <c r="TG47" t="s">
        <v>6773</v>
      </c>
      <c r="TH47" t="s">
        <v>6778</v>
      </c>
      <c r="TI47" t="s">
        <v>6783</v>
      </c>
      <c r="TJ47" t="s">
        <v>6788</v>
      </c>
      <c r="TK47" t="s">
        <v>6793</v>
      </c>
      <c r="TL47" t="s">
        <v>6798</v>
      </c>
      <c r="TM47" t="s">
        <v>6803</v>
      </c>
      <c r="TN47" t="s">
        <v>6808</v>
      </c>
      <c r="TO47" t="s">
        <v>6813</v>
      </c>
      <c r="TP47" t="s">
        <v>6818</v>
      </c>
      <c r="TQ47" t="s">
        <v>6823</v>
      </c>
      <c r="TR47" t="s">
        <v>6828</v>
      </c>
      <c r="TS47" t="s">
        <v>6833</v>
      </c>
      <c r="TT47" t="s">
        <v>6838</v>
      </c>
      <c r="TU47" t="s">
        <v>6843</v>
      </c>
      <c r="TV47" t="s">
        <v>6848</v>
      </c>
      <c r="TW47" t="s">
        <v>6853</v>
      </c>
      <c r="TX47" t="s">
        <v>6858</v>
      </c>
      <c r="TY47" t="s">
        <v>6863</v>
      </c>
      <c r="TZ47" t="s">
        <v>6868</v>
      </c>
      <c r="UA47" t="s">
        <v>6873</v>
      </c>
      <c r="UB47" t="s">
        <v>6878</v>
      </c>
      <c r="UC47" t="s">
        <v>6883</v>
      </c>
      <c r="UD47" t="s">
        <v>6888</v>
      </c>
      <c r="UE47" t="s">
        <v>6893</v>
      </c>
      <c r="UF47" t="s">
        <v>6898</v>
      </c>
      <c r="UG47" t="s">
        <v>6903</v>
      </c>
      <c r="UH47" t="s">
        <v>6908</v>
      </c>
      <c r="UI47" t="s">
        <v>6913</v>
      </c>
      <c r="UJ47" t="s">
        <v>6918</v>
      </c>
      <c r="UK47" t="s">
        <v>6923</v>
      </c>
      <c r="UL47" t="s">
        <v>6928</v>
      </c>
      <c r="UM47" t="s">
        <v>6933</v>
      </c>
      <c r="UN47" t="s">
        <v>6938</v>
      </c>
      <c r="UO47" t="s">
        <v>6943</v>
      </c>
      <c r="UP47" t="s">
        <v>6948</v>
      </c>
      <c r="UQ47" t="s">
        <v>6953</v>
      </c>
      <c r="UR47" t="s">
        <v>6958</v>
      </c>
      <c r="US47" t="s">
        <v>6963</v>
      </c>
      <c r="UT47" t="s">
        <v>6968</v>
      </c>
      <c r="UU47" t="s">
        <v>6973</v>
      </c>
      <c r="UV47" t="s">
        <v>6978</v>
      </c>
      <c r="UW47" t="s">
        <v>6983</v>
      </c>
      <c r="UX47" t="s">
        <v>6988</v>
      </c>
      <c r="UY47" t="s">
        <v>6993</v>
      </c>
      <c r="UZ47" t="s">
        <v>6998</v>
      </c>
      <c r="VA47" t="s">
        <v>7003</v>
      </c>
      <c r="VB47" t="s">
        <v>7008</v>
      </c>
      <c r="VC47" t="s">
        <v>7013</v>
      </c>
      <c r="VD47" t="s">
        <v>7018</v>
      </c>
      <c r="VE47" t="s">
        <v>7023</v>
      </c>
      <c r="VF47" t="s">
        <v>7028</v>
      </c>
      <c r="VG47" t="s">
        <v>7033</v>
      </c>
      <c r="VH47" t="s">
        <v>7038</v>
      </c>
      <c r="VI47" t="s">
        <v>7043</v>
      </c>
      <c r="VJ47" t="s">
        <v>7048</v>
      </c>
      <c r="VK47" t="s">
        <v>7053</v>
      </c>
      <c r="VL47" t="s">
        <v>7058</v>
      </c>
      <c r="VM47" t="s">
        <v>7063</v>
      </c>
      <c r="VN47" t="s">
        <v>7068</v>
      </c>
      <c r="VO47" t="s">
        <v>7073</v>
      </c>
      <c r="VP47" t="s">
        <v>7078</v>
      </c>
      <c r="VQ47" t="s">
        <v>7083</v>
      </c>
      <c r="VR47" t="s">
        <v>7088</v>
      </c>
      <c r="VS47" t="s">
        <v>7093</v>
      </c>
      <c r="VT47" t="s">
        <v>7098</v>
      </c>
      <c r="VU47" t="s">
        <v>7103</v>
      </c>
      <c r="VV47" t="s">
        <v>7108</v>
      </c>
      <c r="VW47" t="s">
        <v>7113</v>
      </c>
      <c r="VX47" t="s">
        <v>7118</v>
      </c>
      <c r="VY47" t="s">
        <v>7123</v>
      </c>
      <c r="VZ47" t="s">
        <v>7128</v>
      </c>
      <c r="WA47" t="s">
        <v>7133</v>
      </c>
      <c r="WB47" t="s">
        <v>7138</v>
      </c>
      <c r="WC47" t="s">
        <v>7143</v>
      </c>
      <c r="WD47" t="s">
        <v>7148</v>
      </c>
      <c r="WE47" t="s">
        <v>7153</v>
      </c>
      <c r="WF47" t="s">
        <v>7158</v>
      </c>
      <c r="WG47" t="s">
        <v>7163</v>
      </c>
      <c r="WH47" t="s">
        <v>7168</v>
      </c>
      <c r="WI47" t="s">
        <v>7173</v>
      </c>
      <c r="WJ47" t="s">
        <v>7178</v>
      </c>
      <c r="WK47" t="s">
        <v>7183</v>
      </c>
      <c r="WL47" t="s">
        <v>7188</v>
      </c>
      <c r="WM47" t="s">
        <v>7193</v>
      </c>
      <c r="WN47" t="s">
        <v>7198</v>
      </c>
      <c r="WO47" t="s">
        <v>7203</v>
      </c>
      <c r="WP47" t="s">
        <v>7208</v>
      </c>
      <c r="WQ47" t="s">
        <v>7213</v>
      </c>
      <c r="WR47" t="s">
        <v>7218</v>
      </c>
      <c r="WS47" t="s">
        <v>7223</v>
      </c>
      <c r="WT47" t="s">
        <v>7228</v>
      </c>
      <c r="WU47" t="s">
        <v>7233</v>
      </c>
      <c r="WV47" t="s">
        <v>7238</v>
      </c>
      <c r="WW47" t="s">
        <v>7243</v>
      </c>
      <c r="WX47" t="s">
        <v>7248</v>
      </c>
      <c r="WY47" t="s">
        <v>7253</v>
      </c>
      <c r="WZ47" t="s">
        <v>7258</v>
      </c>
      <c r="XA47" t="s">
        <v>7263</v>
      </c>
      <c r="XB47" t="s">
        <v>7268</v>
      </c>
      <c r="XC47" t="s">
        <v>7273</v>
      </c>
      <c r="XD47" t="s">
        <v>7278</v>
      </c>
      <c r="XE47" t="s">
        <v>7283</v>
      </c>
      <c r="XF47" t="s">
        <v>7288</v>
      </c>
      <c r="XG47" t="s">
        <v>7293</v>
      </c>
      <c r="XH47" t="s">
        <v>7298</v>
      </c>
      <c r="XI47" t="s">
        <v>7303</v>
      </c>
      <c r="XJ47" t="s">
        <v>7308</v>
      </c>
      <c r="XK47" t="s">
        <v>7313</v>
      </c>
      <c r="XL47" t="s">
        <v>7318</v>
      </c>
      <c r="XM47" t="s">
        <v>7323</v>
      </c>
      <c r="XN47" t="s">
        <v>7328</v>
      </c>
      <c r="XO47" t="s">
        <v>7333</v>
      </c>
      <c r="XP47" t="s">
        <v>7338</v>
      </c>
      <c r="XQ47" t="s">
        <v>7343</v>
      </c>
      <c r="XR47" t="s">
        <v>7348</v>
      </c>
      <c r="XS47" t="s">
        <v>7353</v>
      </c>
      <c r="XT47" t="s">
        <v>7358</v>
      </c>
      <c r="XU47" t="s">
        <v>7363</v>
      </c>
      <c r="XV47" t="s">
        <v>7368</v>
      </c>
      <c r="XW47" t="s">
        <v>7373</v>
      </c>
      <c r="XX47" t="s">
        <v>7378</v>
      </c>
      <c r="XY47" t="s">
        <v>7383</v>
      </c>
      <c r="XZ47" t="s">
        <v>7388</v>
      </c>
      <c r="YA47" t="s">
        <v>7393</v>
      </c>
      <c r="YB47" t="s">
        <v>7398</v>
      </c>
      <c r="YC47" t="s">
        <v>7403</v>
      </c>
      <c r="YD47" t="s">
        <v>7408</v>
      </c>
      <c r="YE47" t="s">
        <v>7413</v>
      </c>
      <c r="YF47" t="s">
        <v>7418</v>
      </c>
      <c r="YG47" t="s">
        <v>7423</v>
      </c>
      <c r="YH47" t="s">
        <v>7427</v>
      </c>
      <c r="YI47" t="s">
        <v>7432</v>
      </c>
      <c r="YJ47" t="s">
        <v>7437</v>
      </c>
      <c r="YK47" t="s">
        <v>7442</v>
      </c>
      <c r="YL47" t="s">
        <v>7447</v>
      </c>
      <c r="YM47" t="s">
        <v>7452</v>
      </c>
      <c r="YN47" t="s">
        <v>7457</v>
      </c>
      <c r="YO47" t="s">
        <v>7461</v>
      </c>
      <c r="YP47" t="s">
        <v>7466</v>
      </c>
      <c r="YQ47" t="s">
        <v>7471</v>
      </c>
      <c r="YR47" t="s">
        <v>7476</v>
      </c>
      <c r="YS47" t="s">
        <v>7481</v>
      </c>
      <c r="YT47" t="s">
        <v>7486</v>
      </c>
      <c r="YU47" t="s">
        <v>7491</v>
      </c>
      <c r="YV47" t="s">
        <v>7496</v>
      </c>
      <c r="YW47" t="s">
        <v>7501</v>
      </c>
      <c r="YX47" t="s">
        <v>7506</v>
      </c>
      <c r="YY47" t="s">
        <v>7511</v>
      </c>
      <c r="YZ47" t="s">
        <v>7516</v>
      </c>
      <c r="ZA47" t="s">
        <v>7521</v>
      </c>
      <c r="ZB47" t="s">
        <v>7526</v>
      </c>
      <c r="ZC47" t="s">
        <v>7531</v>
      </c>
      <c r="ZD47" t="s">
        <v>7536</v>
      </c>
      <c r="ZE47" t="s">
        <v>7541</v>
      </c>
      <c r="ZF47" t="s">
        <v>7546</v>
      </c>
      <c r="ZG47" t="s">
        <v>7551</v>
      </c>
      <c r="ZH47" t="s">
        <v>7556</v>
      </c>
      <c r="ZI47" t="s">
        <v>7561</v>
      </c>
      <c r="ZJ47" t="s">
        <v>7566</v>
      </c>
      <c r="ZK47" t="s">
        <v>7571</v>
      </c>
      <c r="ZL47" t="s">
        <v>7576</v>
      </c>
      <c r="ZM47" t="s">
        <v>7581</v>
      </c>
      <c r="ZN47" t="s">
        <v>7586</v>
      </c>
      <c r="ZO47" t="s">
        <v>7591</v>
      </c>
      <c r="ZP47" t="s">
        <v>7596</v>
      </c>
      <c r="ZQ47" t="s">
        <v>7601</v>
      </c>
      <c r="ZR47" t="s">
        <v>7606</v>
      </c>
      <c r="ZS47" t="s">
        <v>7611</v>
      </c>
      <c r="ZT47" t="s">
        <v>7616</v>
      </c>
      <c r="ZU47" t="s">
        <v>7621</v>
      </c>
      <c r="ZV47" t="s">
        <v>7626</v>
      </c>
      <c r="ZW47" t="s">
        <v>7631</v>
      </c>
      <c r="ZX47" t="s">
        <v>7636</v>
      </c>
      <c r="ZY47" t="s">
        <v>7641</v>
      </c>
      <c r="ZZ47" t="s">
        <v>7646</v>
      </c>
      <c r="AAA47" t="s">
        <v>7651</v>
      </c>
      <c r="AAB47" t="s">
        <v>7656</v>
      </c>
      <c r="AAC47" t="s">
        <v>7661</v>
      </c>
      <c r="AAD47" t="s">
        <v>7666</v>
      </c>
      <c r="AAE47" t="s">
        <v>7671</v>
      </c>
      <c r="AAF47" t="s">
        <v>7676</v>
      </c>
      <c r="AAG47" t="s">
        <v>7681</v>
      </c>
      <c r="AAH47" t="s">
        <v>7686</v>
      </c>
      <c r="AAI47" t="s">
        <v>7691</v>
      </c>
      <c r="AAJ47" t="s">
        <v>7696</v>
      </c>
      <c r="AAK47" t="s">
        <v>7701</v>
      </c>
      <c r="AAL47" t="s">
        <v>7706</v>
      </c>
      <c r="AAM47" t="s">
        <v>7711</v>
      </c>
      <c r="AAN47" t="s">
        <v>7716</v>
      </c>
      <c r="AAO47" t="s">
        <v>7721</v>
      </c>
      <c r="AAP47" t="s">
        <v>7726</v>
      </c>
      <c r="AAQ47" t="s">
        <v>7731</v>
      </c>
      <c r="AAR47" t="s">
        <v>7736</v>
      </c>
      <c r="AAS47" t="s">
        <v>7741</v>
      </c>
      <c r="AAT47" t="s">
        <v>7746</v>
      </c>
      <c r="AAU47" t="s">
        <v>7751</v>
      </c>
      <c r="AAV47" t="s">
        <v>7756</v>
      </c>
      <c r="AAW47" t="s">
        <v>7761</v>
      </c>
      <c r="AAX47" t="s">
        <v>7766</v>
      </c>
      <c r="AAY47" t="s">
        <v>7771</v>
      </c>
      <c r="AAZ47" t="s">
        <v>7776</v>
      </c>
      <c r="ABA47" t="s">
        <v>7781</v>
      </c>
      <c r="ABB47" t="s">
        <v>7786</v>
      </c>
      <c r="ABC47" t="s">
        <v>7791</v>
      </c>
      <c r="ABD47" t="s">
        <v>7796</v>
      </c>
      <c r="ABE47" t="s">
        <v>7801</v>
      </c>
      <c r="ABF47" t="s">
        <v>7805</v>
      </c>
      <c r="ABG47" t="s">
        <v>7810</v>
      </c>
      <c r="ABH47" t="s">
        <v>7815</v>
      </c>
      <c r="ABI47" t="s">
        <v>7820</v>
      </c>
      <c r="ABJ47" t="s">
        <v>7825</v>
      </c>
      <c r="ABK47" t="s">
        <v>7830</v>
      </c>
      <c r="ABL47" t="s">
        <v>7835</v>
      </c>
      <c r="ABM47" t="s">
        <v>7840</v>
      </c>
      <c r="ABN47" t="s">
        <v>7845</v>
      </c>
      <c r="ABO47" t="s">
        <v>7850</v>
      </c>
      <c r="ABP47" t="s">
        <v>7855</v>
      </c>
      <c r="ABQ47" t="s">
        <v>7860</v>
      </c>
      <c r="ABR47" t="s">
        <v>7864</v>
      </c>
      <c r="ABS47" t="s">
        <v>7869</v>
      </c>
      <c r="ABT47" t="s">
        <v>7874</v>
      </c>
      <c r="ABU47" t="s">
        <v>7879</v>
      </c>
      <c r="ABV47" t="s">
        <v>7884</v>
      </c>
      <c r="ABW47" t="s">
        <v>7889</v>
      </c>
      <c r="ABX47" t="s">
        <v>7894</v>
      </c>
      <c r="ABY47" t="s">
        <v>7899</v>
      </c>
      <c r="ABZ47" t="s">
        <v>7904</v>
      </c>
      <c r="ACA47" t="s">
        <v>7909</v>
      </c>
      <c r="ACB47" t="s">
        <v>7914</v>
      </c>
      <c r="ACC47" t="s">
        <v>7919</v>
      </c>
      <c r="ACD47" t="s">
        <v>7924</v>
      </c>
      <c r="ACE47" t="s">
        <v>7929</v>
      </c>
      <c r="ACF47" t="s">
        <v>7934</v>
      </c>
      <c r="ACG47" t="s">
        <v>7939</v>
      </c>
      <c r="ACH47" t="s">
        <v>7944</v>
      </c>
      <c r="ACI47" t="s">
        <v>7949</v>
      </c>
      <c r="ACJ47" t="s">
        <v>7954</v>
      </c>
      <c r="ACK47" t="s">
        <v>7959</v>
      </c>
      <c r="ACL47" t="s">
        <v>7964</v>
      </c>
      <c r="ACM47" t="s">
        <v>7969</v>
      </c>
      <c r="ACN47" t="s">
        <v>7974</v>
      </c>
      <c r="ACO47" t="s">
        <v>7979</v>
      </c>
      <c r="ACP47" t="s">
        <v>7984</v>
      </c>
      <c r="ACQ47" t="s">
        <v>7989</v>
      </c>
      <c r="ACR47" t="s">
        <v>7994</v>
      </c>
      <c r="ACS47" t="s">
        <v>7999</v>
      </c>
      <c r="ACT47" t="s">
        <v>8004</v>
      </c>
      <c r="ACU47" t="s">
        <v>8009</v>
      </c>
      <c r="ACV47" t="s">
        <v>8014</v>
      </c>
      <c r="ACW47" t="s">
        <v>8019</v>
      </c>
      <c r="ACX47" t="s">
        <v>8024</v>
      </c>
      <c r="ACY47" t="s">
        <v>8029</v>
      </c>
      <c r="ACZ47" t="s">
        <v>8034</v>
      </c>
      <c r="ADA47" t="s">
        <v>8039</v>
      </c>
      <c r="ADB47" t="s">
        <v>8044</v>
      </c>
      <c r="ADC47" t="s">
        <v>8049</v>
      </c>
      <c r="ADD47" t="s">
        <v>8054</v>
      </c>
      <c r="ADE47" t="s">
        <v>8059</v>
      </c>
      <c r="ADF47" t="s">
        <v>8064</v>
      </c>
      <c r="ADG47" t="s">
        <v>8069</v>
      </c>
      <c r="ADH47" t="s">
        <v>8074</v>
      </c>
      <c r="ADI47" t="s">
        <v>8079</v>
      </c>
      <c r="ADJ47" t="s">
        <v>8084</v>
      </c>
      <c r="ADK47" t="s">
        <v>8089</v>
      </c>
      <c r="ADL47" t="s">
        <v>8094</v>
      </c>
      <c r="ADM47" t="s">
        <v>8099</v>
      </c>
      <c r="ADN47" t="s">
        <v>8104</v>
      </c>
      <c r="ADO47" t="s">
        <v>8109</v>
      </c>
      <c r="ADP47" t="s">
        <v>8114</v>
      </c>
      <c r="ADQ47" t="s">
        <v>8119</v>
      </c>
      <c r="ADR47" t="s">
        <v>8124</v>
      </c>
      <c r="ADS47" t="s">
        <v>8129</v>
      </c>
      <c r="ADT47" t="s">
        <v>8134</v>
      </c>
      <c r="ADU47" t="s">
        <v>8139</v>
      </c>
      <c r="ADV47" t="s">
        <v>8144</v>
      </c>
      <c r="ADW47" t="s">
        <v>8149</v>
      </c>
      <c r="ADX47" t="s">
        <v>8154</v>
      </c>
      <c r="ADY47" t="s">
        <v>8158</v>
      </c>
      <c r="ADZ47" t="s">
        <v>8162</v>
      </c>
      <c r="AEA47" t="s">
        <v>8166</v>
      </c>
      <c r="AEB47" t="s">
        <v>8171</v>
      </c>
      <c r="AEC47" t="s">
        <v>8176</v>
      </c>
      <c r="AED47" t="s">
        <v>8181</v>
      </c>
      <c r="AEE47" t="s">
        <v>8186</v>
      </c>
      <c r="AEF47" t="s">
        <v>8191</v>
      </c>
      <c r="AEG47" t="s">
        <v>8196</v>
      </c>
      <c r="AEH47" t="s">
        <v>8201</v>
      </c>
      <c r="AEI47" t="s">
        <v>8206</v>
      </c>
      <c r="AEJ47" t="s">
        <v>8211</v>
      </c>
      <c r="AEK47" t="s">
        <v>8216</v>
      </c>
      <c r="AEL47" t="s">
        <v>8221</v>
      </c>
      <c r="AEM47" t="s">
        <v>8226</v>
      </c>
      <c r="AEN47" t="s">
        <v>8231</v>
      </c>
      <c r="AEO47" t="s">
        <v>8236</v>
      </c>
      <c r="AEP47" t="s">
        <v>8241</v>
      </c>
      <c r="AEQ47" t="s">
        <v>8244</v>
      </c>
      <c r="AER47" t="s">
        <v>8247</v>
      </c>
      <c r="AES47" t="s">
        <v>8251</v>
      </c>
      <c r="AET47" t="s">
        <v>8256</v>
      </c>
      <c r="AEU47" t="s">
        <v>8261</v>
      </c>
      <c r="AEV47" t="s">
        <v>8266</v>
      </c>
      <c r="AEW47" t="s">
        <v>8270</v>
      </c>
      <c r="AEX47" t="s">
        <v>8274</v>
      </c>
      <c r="AEY47" t="s">
        <v>8279</v>
      </c>
      <c r="AEZ47" t="s">
        <v>8283</v>
      </c>
      <c r="AFA47" t="s">
        <v>8288</v>
      </c>
      <c r="AFB47" t="s">
        <v>8292</v>
      </c>
      <c r="AFC47" t="s">
        <v>8296</v>
      </c>
      <c r="AFD47" t="s">
        <v>8301</v>
      </c>
      <c r="AFE47" t="s">
        <v>8305</v>
      </c>
      <c r="AFF47" t="s">
        <v>8309</v>
      </c>
      <c r="AFG47" t="s">
        <v>8314</v>
      </c>
      <c r="AFH47" t="s">
        <v>8319</v>
      </c>
      <c r="AFI47" t="s">
        <v>8324</v>
      </c>
      <c r="AFJ47" t="s">
        <v>8329</v>
      </c>
      <c r="AFK47" t="s">
        <v>8334</v>
      </c>
      <c r="AFL47" t="s">
        <v>8339</v>
      </c>
      <c r="AFM47" t="s">
        <v>8344</v>
      </c>
      <c r="AFN47" t="s">
        <v>8349</v>
      </c>
      <c r="AFO47" t="s">
        <v>8354</v>
      </c>
      <c r="AFP47" t="s">
        <v>8359</v>
      </c>
      <c r="AFQ47" t="s">
        <v>8364</v>
      </c>
      <c r="AFR47" t="s">
        <v>8369</v>
      </c>
      <c r="AFS47" t="s">
        <v>8374</v>
      </c>
      <c r="AFT47" t="s">
        <v>8379</v>
      </c>
      <c r="AFU47" t="s">
        <v>8384</v>
      </c>
      <c r="AFV47" t="s">
        <v>8389</v>
      </c>
      <c r="AFW47" t="s">
        <v>8394</v>
      </c>
      <c r="AFX47" t="s">
        <v>8399</v>
      </c>
      <c r="AFY47" t="s">
        <v>8404</v>
      </c>
      <c r="AFZ47" t="s">
        <v>8409</v>
      </c>
      <c r="AGA47" t="s">
        <v>8414</v>
      </c>
      <c r="AGB47" t="s">
        <v>8419</v>
      </c>
      <c r="AGC47" t="s">
        <v>8424</v>
      </c>
      <c r="AGD47" t="s">
        <v>8429</v>
      </c>
      <c r="AGE47" t="s">
        <v>8434</v>
      </c>
      <c r="AGF47" t="s">
        <v>8439</v>
      </c>
      <c r="AGG47" t="s">
        <v>8444</v>
      </c>
      <c r="AGH47" t="s">
        <v>8449</v>
      </c>
      <c r="AGI47" t="s">
        <v>8454</v>
      </c>
      <c r="AGJ47" t="s">
        <v>8459</v>
      </c>
      <c r="AGK47" t="s">
        <v>8464</v>
      </c>
      <c r="AGL47" t="s">
        <v>8469</v>
      </c>
      <c r="AGM47" t="s">
        <v>8474</v>
      </c>
      <c r="AGN47" t="s">
        <v>8479</v>
      </c>
      <c r="AGO47" t="s">
        <v>8484</v>
      </c>
      <c r="AGP47" t="s">
        <v>8489</v>
      </c>
      <c r="AGQ47" t="s">
        <v>8494</v>
      </c>
      <c r="AGR47" t="s">
        <v>8499</v>
      </c>
      <c r="AGS47" t="s">
        <v>8504</v>
      </c>
      <c r="AGT47" t="s">
        <v>8509</v>
      </c>
      <c r="AGU47" t="s">
        <v>8514</v>
      </c>
      <c r="AGV47" t="s">
        <v>8519</v>
      </c>
      <c r="AGW47" t="s">
        <v>8524</v>
      </c>
      <c r="AGX47" t="s">
        <v>8529</v>
      </c>
      <c r="AGY47" t="s">
        <v>8534</v>
      </c>
      <c r="AGZ47" t="s">
        <v>8539</v>
      </c>
      <c r="AHA47" t="s">
        <v>8544</v>
      </c>
      <c r="AHB47" t="s">
        <v>8549</v>
      </c>
      <c r="AHC47" t="s">
        <v>8554</v>
      </c>
      <c r="AHD47" t="s">
        <v>8559</v>
      </c>
      <c r="AHE47" t="s">
        <v>8564</v>
      </c>
      <c r="AHF47" t="s">
        <v>8569</v>
      </c>
      <c r="AHG47" t="s">
        <v>8574</v>
      </c>
      <c r="AHH47" t="s">
        <v>8579</v>
      </c>
      <c r="AHI47" t="s">
        <v>8584</v>
      </c>
      <c r="AHJ47" t="s">
        <v>8589</v>
      </c>
      <c r="AHK47" t="s">
        <v>8594</v>
      </c>
      <c r="AHL47" t="s">
        <v>8599</v>
      </c>
      <c r="AHM47" t="s">
        <v>8604</v>
      </c>
      <c r="AHN47" t="s">
        <v>8609</v>
      </c>
      <c r="AHO47" t="s">
        <v>8614</v>
      </c>
      <c r="AHP47" t="s">
        <v>8619</v>
      </c>
      <c r="AHQ47" t="s">
        <v>8624</v>
      </c>
      <c r="AHR47" t="s">
        <v>8629</v>
      </c>
      <c r="AHS47" t="s">
        <v>8634</v>
      </c>
      <c r="AHT47" t="s">
        <v>8639</v>
      </c>
      <c r="AHU47" t="s">
        <v>8644</v>
      </c>
      <c r="AHV47" t="s">
        <v>8649</v>
      </c>
      <c r="AHW47" t="s">
        <v>8654</v>
      </c>
      <c r="AHX47" t="s">
        <v>8659</v>
      </c>
      <c r="AHY47" t="s">
        <v>8664</v>
      </c>
      <c r="AHZ47" t="s">
        <v>8669</v>
      </c>
      <c r="AIA47" t="s">
        <v>8673</v>
      </c>
      <c r="AIB47" t="s">
        <v>8677</v>
      </c>
      <c r="AIC47" t="s">
        <v>8681</v>
      </c>
      <c r="AID47" t="s">
        <v>8685</v>
      </c>
      <c r="AIE47" t="s">
        <v>8689</v>
      </c>
      <c r="AIF47" t="s">
        <v>8693</v>
      </c>
      <c r="AIG47" t="s">
        <v>8697</v>
      </c>
      <c r="AIH47" t="s">
        <v>8701</v>
      </c>
      <c r="AII47" t="s">
        <v>8705</v>
      </c>
      <c r="AIJ47" t="s">
        <v>8709</v>
      </c>
      <c r="AIK47" t="s">
        <v>8713</v>
      </c>
      <c r="AIL47" t="s">
        <v>8717</v>
      </c>
      <c r="AIM47" t="s">
        <v>8721</v>
      </c>
      <c r="AIN47" t="s">
        <v>8725</v>
      </c>
      <c r="AIO47" t="s">
        <v>8729</v>
      </c>
      <c r="AIP47" t="s">
        <v>8733</v>
      </c>
      <c r="AIQ47" t="s">
        <v>8737</v>
      </c>
      <c r="AIR47" t="s">
        <v>8741</v>
      </c>
      <c r="AIS47" t="s">
        <v>8745</v>
      </c>
      <c r="AIT47" t="s">
        <v>8749</v>
      </c>
      <c r="AIU47" t="s">
        <v>8753</v>
      </c>
      <c r="AIV47" t="s">
        <v>8757</v>
      </c>
      <c r="AIW47" t="s">
        <v>8761</v>
      </c>
      <c r="AIX47" t="s">
        <v>8765</v>
      </c>
      <c r="AIY47" t="s">
        <v>8769</v>
      </c>
      <c r="AIZ47" t="s">
        <v>8773</v>
      </c>
      <c r="AJA47" t="s">
        <v>8777</v>
      </c>
      <c r="AJB47" t="s">
        <v>8781</v>
      </c>
      <c r="AJC47" t="s">
        <v>8785</v>
      </c>
      <c r="AJD47" t="s">
        <v>8789</v>
      </c>
      <c r="AJE47" t="s">
        <v>8793</v>
      </c>
      <c r="AJF47" t="s">
        <v>8797</v>
      </c>
      <c r="AJG47" t="s">
        <v>8801</v>
      </c>
      <c r="AJH47" t="s">
        <v>8805</v>
      </c>
      <c r="AJI47" t="s">
        <v>8809</v>
      </c>
      <c r="AJJ47" t="s">
        <v>8813</v>
      </c>
      <c r="AJK47" t="s">
        <v>8817</v>
      </c>
      <c r="AJL47" t="s">
        <v>8821</v>
      </c>
      <c r="AJM47" t="s">
        <v>8825</v>
      </c>
      <c r="AJN47" t="s">
        <v>8829</v>
      </c>
      <c r="AJO47" t="s">
        <v>8833</v>
      </c>
      <c r="AJP47" t="s">
        <v>8837</v>
      </c>
      <c r="AJQ47" t="s">
        <v>8841</v>
      </c>
      <c r="AJR47" t="s">
        <v>8845</v>
      </c>
      <c r="AJS47" t="s">
        <v>8849</v>
      </c>
      <c r="AJT47" t="s">
        <v>8853</v>
      </c>
      <c r="AJU47" t="s">
        <v>8857</v>
      </c>
      <c r="AJV47" t="s">
        <v>8861</v>
      </c>
      <c r="AJW47" t="s">
        <v>8865</v>
      </c>
      <c r="AJX47" t="s">
        <v>8869</v>
      </c>
      <c r="AJY47" t="s">
        <v>8873</v>
      </c>
      <c r="AJZ47" t="s">
        <v>8877</v>
      </c>
      <c r="AKA47" t="s">
        <v>8881</v>
      </c>
      <c r="AKB47" t="s">
        <v>8885</v>
      </c>
      <c r="AKC47" t="s">
        <v>8889</v>
      </c>
      <c r="AKD47" t="s">
        <v>8893</v>
      </c>
      <c r="AKE47" t="s">
        <v>8897</v>
      </c>
      <c r="AKF47" t="s">
        <v>8901</v>
      </c>
      <c r="AKG47" t="s">
        <v>8905</v>
      </c>
      <c r="AKH47" t="s">
        <v>8909</v>
      </c>
      <c r="AKI47" t="s">
        <v>8913</v>
      </c>
      <c r="AKJ47" t="s">
        <v>8917</v>
      </c>
      <c r="AKK47" t="s">
        <v>8921</v>
      </c>
      <c r="AKL47" t="s">
        <v>8925</v>
      </c>
      <c r="AKM47" t="s">
        <v>8929</v>
      </c>
      <c r="AKN47" t="s">
        <v>8933</v>
      </c>
      <c r="AKO47" t="s">
        <v>8937</v>
      </c>
      <c r="AKP47" t="s">
        <v>8941</v>
      </c>
      <c r="AKQ47" t="s">
        <v>8945</v>
      </c>
      <c r="AKR47" t="s">
        <v>8949</v>
      </c>
      <c r="AKS47" t="s">
        <v>8953</v>
      </c>
      <c r="AKT47" t="s">
        <v>8957</v>
      </c>
      <c r="AKU47" t="s">
        <v>8961</v>
      </c>
      <c r="AKV47" t="s">
        <v>8965</v>
      </c>
      <c r="AKW47" t="s">
        <v>8969</v>
      </c>
      <c r="AKX47" t="s">
        <v>8973</v>
      </c>
      <c r="AKY47" t="s">
        <v>8977</v>
      </c>
      <c r="AKZ47" t="s">
        <v>8981</v>
      </c>
      <c r="ALA47" t="s">
        <v>8985</v>
      </c>
      <c r="ALB47" t="s">
        <v>8989</v>
      </c>
      <c r="ALC47" t="s">
        <v>8993</v>
      </c>
      <c r="ALD47" t="s">
        <v>8997</v>
      </c>
      <c r="ALE47" t="s">
        <v>9001</v>
      </c>
      <c r="ALF47" t="s">
        <v>9005</v>
      </c>
      <c r="ALG47" t="s">
        <v>9009</v>
      </c>
      <c r="ALH47" t="s">
        <v>9013</v>
      </c>
      <c r="ALI47" t="s">
        <v>9017</v>
      </c>
      <c r="ALJ47" t="s">
        <v>9021</v>
      </c>
      <c r="ALK47" t="s">
        <v>9025</v>
      </c>
      <c r="ALL47" t="s">
        <v>9029</v>
      </c>
      <c r="ALM47" t="s">
        <v>9033</v>
      </c>
      <c r="ALN47" t="s">
        <v>9037</v>
      </c>
      <c r="ALO47" t="s">
        <v>9041</v>
      </c>
      <c r="ALP47" t="s">
        <v>9045</v>
      </c>
      <c r="ALQ47" t="s">
        <v>9049</v>
      </c>
      <c r="ALR47" t="s">
        <v>9053</v>
      </c>
      <c r="ALS47" t="s">
        <v>9057</v>
      </c>
      <c r="ALT47" t="s">
        <v>9061</v>
      </c>
      <c r="ALU47" t="s">
        <v>9065</v>
      </c>
      <c r="ALV47" t="s">
        <v>9069</v>
      </c>
      <c r="ALW47" t="s">
        <v>9073</v>
      </c>
      <c r="ALX47" t="s">
        <v>9077</v>
      </c>
      <c r="ALY47" t="s">
        <v>9081</v>
      </c>
      <c r="ALZ47" t="s">
        <v>9085</v>
      </c>
      <c r="AMA47" t="s">
        <v>9089</v>
      </c>
      <c r="AMB47" t="s">
        <v>9093</v>
      </c>
      <c r="AMC47" t="s">
        <v>9097</v>
      </c>
      <c r="AMD47" t="s">
        <v>9101</v>
      </c>
      <c r="AME47" t="s">
        <v>9105</v>
      </c>
      <c r="AMF47" t="s">
        <v>9109</v>
      </c>
      <c r="AMG47" t="s">
        <v>9113</v>
      </c>
      <c r="AMH47" t="s">
        <v>9117</v>
      </c>
      <c r="AMI47" t="s">
        <v>9121</v>
      </c>
      <c r="AMJ47" t="s">
        <v>9125</v>
      </c>
      <c r="AMK47" t="s">
        <v>9129</v>
      </c>
      <c r="AML47" t="s">
        <v>9133</v>
      </c>
      <c r="AMM47" t="s">
        <v>9137</v>
      </c>
      <c r="AMN47" t="s">
        <v>9141</v>
      </c>
      <c r="AMO47" t="s">
        <v>9145</v>
      </c>
      <c r="AMP47" t="s">
        <v>9149</v>
      </c>
      <c r="AMQ47" t="s">
        <v>9153</v>
      </c>
      <c r="AMR47" t="s">
        <v>9157</v>
      </c>
      <c r="AMS47" t="s">
        <v>9161</v>
      </c>
      <c r="AMT47" t="s">
        <v>9165</v>
      </c>
      <c r="AMU47" t="s">
        <v>9169</v>
      </c>
      <c r="AMV47" t="s">
        <v>9173</v>
      </c>
      <c r="AMW47" t="s">
        <v>9177</v>
      </c>
      <c r="AMX47" t="s">
        <v>9181</v>
      </c>
      <c r="AMY47" t="s">
        <v>9185</v>
      </c>
      <c r="AMZ47" t="s">
        <v>9189</v>
      </c>
      <c r="ANA47" t="s">
        <v>9193</v>
      </c>
      <c r="ANB47" t="s">
        <v>9197</v>
      </c>
      <c r="ANC47" t="s">
        <v>9201</v>
      </c>
      <c r="AND47" t="s">
        <v>9205</v>
      </c>
      <c r="ANE47" t="s">
        <v>9209</v>
      </c>
      <c r="ANF47" t="s">
        <v>9213</v>
      </c>
      <c r="ANG47" t="s">
        <v>9217</v>
      </c>
      <c r="ANH47" t="s">
        <v>9221</v>
      </c>
      <c r="ANI47" t="s">
        <v>9225</v>
      </c>
      <c r="ANJ47" t="s">
        <v>9229</v>
      </c>
      <c r="ANK47" t="s">
        <v>9233</v>
      </c>
      <c r="ANL47" t="s">
        <v>9237</v>
      </c>
      <c r="ANM47" t="s">
        <v>9241</v>
      </c>
      <c r="ANN47" t="s">
        <v>9245</v>
      </c>
      <c r="ANO47" t="s">
        <v>9249</v>
      </c>
      <c r="ANP47" t="s">
        <v>9253</v>
      </c>
      <c r="ANQ47" t="s">
        <v>9257</v>
      </c>
      <c r="ANR47" t="s">
        <v>9261</v>
      </c>
      <c r="ANS47" t="s">
        <v>9265</v>
      </c>
      <c r="ANT47" t="s">
        <v>9269</v>
      </c>
      <c r="ANU47" t="s">
        <v>9273</v>
      </c>
      <c r="ANV47" t="s">
        <v>9277</v>
      </c>
      <c r="ANW47" t="s">
        <v>9281</v>
      </c>
      <c r="ANX47" t="s">
        <v>9285</v>
      </c>
      <c r="ANY47" t="s">
        <v>9289</v>
      </c>
      <c r="ANZ47" t="s">
        <v>9293</v>
      </c>
      <c r="AOA47" t="s">
        <v>9297</v>
      </c>
      <c r="AOB47" t="s">
        <v>9301</v>
      </c>
      <c r="AOC47" t="s">
        <v>9305</v>
      </c>
      <c r="AOD47" t="s">
        <v>9309</v>
      </c>
      <c r="AOE47" t="s">
        <v>9313</v>
      </c>
      <c r="AOF47" t="s">
        <v>9317</v>
      </c>
      <c r="AOG47" t="s">
        <v>9321</v>
      </c>
      <c r="AOH47" t="s">
        <v>9325</v>
      </c>
      <c r="AOI47" t="s">
        <v>9329</v>
      </c>
      <c r="AOJ47" t="s">
        <v>9333</v>
      </c>
      <c r="AOK47" t="s">
        <v>9337</v>
      </c>
      <c r="AOL47" t="s">
        <v>9341</v>
      </c>
      <c r="AOM47" t="s">
        <v>9345</v>
      </c>
      <c r="AON47" t="s">
        <v>9349</v>
      </c>
      <c r="AOO47" t="s">
        <v>9353</v>
      </c>
      <c r="AOP47" t="s">
        <v>9357</v>
      </c>
      <c r="AOQ47" t="s">
        <v>9361</v>
      </c>
      <c r="AOR47" t="s">
        <v>9365</v>
      </c>
      <c r="AOS47" t="s">
        <v>9369</v>
      </c>
      <c r="AOT47" t="s">
        <v>9373</v>
      </c>
      <c r="AOU47" t="s">
        <v>9377</v>
      </c>
      <c r="AOV47" t="s">
        <v>9381</v>
      </c>
      <c r="AOW47" t="s">
        <v>9385</v>
      </c>
      <c r="AOX47" t="s">
        <v>9389</v>
      </c>
      <c r="AOY47" t="s">
        <v>9393</v>
      </c>
      <c r="AOZ47" t="s">
        <v>9397</v>
      </c>
      <c r="APA47" t="s">
        <v>9401</v>
      </c>
      <c r="APB47" t="s">
        <v>9405</v>
      </c>
      <c r="APC47" t="s">
        <v>9409</v>
      </c>
      <c r="APD47" t="s">
        <v>9413</v>
      </c>
      <c r="APE47" t="s">
        <v>9417</v>
      </c>
      <c r="APF47" t="s">
        <v>9421</v>
      </c>
      <c r="APG47" t="s">
        <v>9425</v>
      </c>
      <c r="APH47" t="s">
        <v>9429</v>
      </c>
      <c r="API47" t="s">
        <v>9433</v>
      </c>
      <c r="APJ47" t="s">
        <v>9437</v>
      </c>
      <c r="APK47" t="s">
        <v>9441</v>
      </c>
      <c r="APL47" t="s">
        <v>9445</v>
      </c>
      <c r="APM47" t="s">
        <v>9449</v>
      </c>
      <c r="APN47" t="s">
        <v>9453</v>
      </c>
      <c r="APO47" t="s">
        <v>9457</v>
      </c>
      <c r="APP47" t="s">
        <v>9461</v>
      </c>
      <c r="APQ47" t="s">
        <v>9465</v>
      </c>
      <c r="APR47" t="s">
        <v>9469</v>
      </c>
      <c r="APS47" t="s">
        <v>9473</v>
      </c>
      <c r="APT47" t="s">
        <v>9477</v>
      </c>
      <c r="APU47" t="s">
        <v>9481</v>
      </c>
      <c r="APV47" t="s">
        <v>9485</v>
      </c>
      <c r="APW47" t="s">
        <v>9489</v>
      </c>
      <c r="APX47" t="s">
        <v>9493</v>
      </c>
      <c r="APY47" t="s">
        <v>9497</v>
      </c>
      <c r="APZ47" t="s">
        <v>9501</v>
      </c>
      <c r="AQA47" t="s">
        <v>9505</v>
      </c>
      <c r="AQB47" t="s">
        <v>9509</v>
      </c>
      <c r="AQC47" t="s">
        <v>9513</v>
      </c>
      <c r="AQD47" t="s">
        <v>9517</v>
      </c>
      <c r="AQE47" t="s">
        <v>9521</v>
      </c>
      <c r="AQF47" t="s">
        <v>9525</v>
      </c>
      <c r="AQG47" t="s">
        <v>9529</v>
      </c>
      <c r="AQH47" t="s">
        <v>9533</v>
      </c>
      <c r="AQI47" t="s">
        <v>9537</v>
      </c>
      <c r="AQJ47" t="s">
        <v>9541</v>
      </c>
      <c r="AQK47" t="s">
        <v>9545</v>
      </c>
      <c r="AQL47" t="s">
        <v>9549</v>
      </c>
      <c r="AQM47" t="s">
        <v>9553</v>
      </c>
      <c r="AQN47" t="s">
        <v>9557</v>
      </c>
      <c r="AQO47" t="s">
        <v>9561</v>
      </c>
      <c r="AQP47" t="s">
        <v>9565</v>
      </c>
      <c r="AQQ47" t="s">
        <v>9569</v>
      </c>
      <c r="AQR47" t="s">
        <v>9573</v>
      </c>
      <c r="AQS47" t="s">
        <v>9577</v>
      </c>
      <c r="AQT47" t="s">
        <v>9581</v>
      </c>
      <c r="AQU47" t="s">
        <v>9585</v>
      </c>
      <c r="AQV47" t="s">
        <v>9589</v>
      </c>
      <c r="AQW47" t="s">
        <v>9593</v>
      </c>
      <c r="AQX47" t="s">
        <v>9597</v>
      </c>
      <c r="AQY47" t="s">
        <v>9601</v>
      </c>
      <c r="AQZ47" t="s">
        <v>9605</v>
      </c>
      <c r="ARA47" t="s">
        <v>9609</v>
      </c>
      <c r="ARB47" t="s">
        <v>9613</v>
      </c>
      <c r="ARC47" t="s">
        <v>9617</v>
      </c>
      <c r="ARD47" t="s">
        <v>9621</v>
      </c>
      <c r="ARE47" t="s">
        <v>9625</v>
      </c>
      <c r="ARF47" t="s">
        <v>9629</v>
      </c>
      <c r="ARG47" t="s">
        <v>9633</v>
      </c>
      <c r="ARH47" t="s">
        <v>9637</v>
      </c>
      <c r="ARI47" t="s">
        <v>9641</v>
      </c>
      <c r="ARJ47" t="s">
        <v>9645</v>
      </c>
      <c r="ARK47" t="s">
        <v>9649</v>
      </c>
      <c r="ARL47" t="s">
        <v>9653</v>
      </c>
      <c r="ARM47" t="s">
        <v>9657</v>
      </c>
      <c r="ARN47" t="s">
        <v>9661</v>
      </c>
      <c r="ARO47" t="s">
        <v>9665</v>
      </c>
      <c r="ARP47" t="s">
        <v>9669</v>
      </c>
      <c r="ARQ47" t="s">
        <v>9673</v>
      </c>
      <c r="ARR47" t="s">
        <v>9677</v>
      </c>
      <c r="ARS47" t="s">
        <v>9681</v>
      </c>
      <c r="ART47" t="s">
        <v>9685</v>
      </c>
      <c r="ARU47" t="s">
        <v>9689</v>
      </c>
      <c r="ARV47" t="s">
        <v>9693</v>
      </c>
      <c r="ARW47" t="s">
        <v>9697</v>
      </c>
      <c r="ARX47" t="s">
        <v>9701</v>
      </c>
      <c r="ARY47" t="s">
        <v>9705</v>
      </c>
      <c r="ARZ47" t="s">
        <v>9709</v>
      </c>
      <c r="ASA47" t="s">
        <v>9713</v>
      </c>
      <c r="ASB47" t="s">
        <v>9717</v>
      </c>
      <c r="ASC47" t="s">
        <v>9721</v>
      </c>
      <c r="ASD47" t="s">
        <v>9725</v>
      </c>
      <c r="ASE47" t="s">
        <v>9729</v>
      </c>
      <c r="ASF47" t="s">
        <v>9733</v>
      </c>
      <c r="ASG47" t="s">
        <v>9737</v>
      </c>
      <c r="ASH47" t="s">
        <v>9741</v>
      </c>
      <c r="ASI47" t="s">
        <v>9745</v>
      </c>
      <c r="ASJ47" t="s">
        <v>9749</v>
      </c>
      <c r="ASK47" t="s">
        <v>9753</v>
      </c>
      <c r="ASL47" t="s">
        <v>9757</v>
      </c>
      <c r="ASM47" t="s">
        <v>9761</v>
      </c>
      <c r="ASN47" t="s">
        <v>9765</v>
      </c>
      <c r="ASO47" t="s">
        <v>9769</v>
      </c>
      <c r="ASP47" t="s">
        <v>9773</v>
      </c>
      <c r="ASQ47" t="s">
        <v>9777</v>
      </c>
      <c r="ASR47" t="s">
        <v>9781</v>
      </c>
      <c r="ASS47" t="s">
        <v>9785</v>
      </c>
      <c r="AST47" t="s">
        <v>9789</v>
      </c>
      <c r="ASU47" t="s">
        <v>9793</v>
      </c>
      <c r="ASV47" t="s">
        <v>9797</v>
      </c>
      <c r="ASW47" t="s">
        <v>9801</v>
      </c>
      <c r="ASX47" t="s">
        <v>9805</v>
      </c>
      <c r="ASY47" t="s">
        <v>9809</v>
      </c>
      <c r="ASZ47" t="s">
        <v>9813</v>
      </c>
      <c r="ATA47" t="s">
        <v>9817</v>
      </c>
      <c r="ATB47" t="s">
        <v>9821</v>
      </c>
      <c r="ATC47" t="s">
        <v>9825</v>
      </c>
      <c r="ATD47" t="s">
        <v>9829</v>
      </c>
      <c r="ATE47" t="s">
        <v>9833</v>
      </c>
      <c r="ATF47" t="s">
        <v>9837</v>
      </c>
      <c r="ATG47" t="s">
        <v>9841</v>
      </c>
      <c r="ATH47" t="s">
        <v>9845</v>
      </c>
      <c r="ATI47" t="s">
        <v>9849</v>
      </c>
      <c r="ATJ47" t="s">
        <v>9853</v>
      </c>
      <c r="ATK47" t="s">
        <v>9857</v>
      </c>
      <c r="ATL47" t="s">
        <v>9861</v>
      </c>
      <c r="ATM47" t="s">
        <v>9865</v>
      </c>
      <c r="ATN47" t="s">
        <v>9869</v>
      </c>
      <c r="ATO47" t="s">
        <v>9873</v>
      </c>
      <c r="ATP47" t="s">
        <v>9877</v>
      </c>
      <c r="ATQ47" t="s">
        <v>9881</v>
      </c>
      <c r="ATR47" t="s">
        <v>9885</v>
      </c>
      <c r="ATS47" t="s">
        <v>9889</v>
      </c>
      <c r="ATT47" t="s">
        <v>9893</v>
      </c>
      <c r="ATU47" t="s">
        <v>9897</v>
      </c>
      <c r="ATV47" t="s">
        <v>9901</v>
      </c>
      <c r="ATW47" t="s">
        <v>9905</v>
      </c>
      <c r="ATX47" t="s">
        <v>9909</v>
      </c>
      <c r="ATY47" t="s">
        <v>9913</v>
      </c>
      <c r="ATZ47" t="s">
        <v>9917</v>
      </c>
      <c r="AUA47" t="s">
        <v>9921</v>
      </c>
      <c r="AUB47" t="s">
        <v>9925</v>
      </c>
      <c r="AUC47" t="s">
        <v>9929</v>
      </c>
      <c r="AUD47" t="s">
        <v>9933</v>
      </c>
      <c r="AUE47" t="s">
        <v>9937</v>
      </c>
      <c r="AUF47" t="s">
        <v>9941</v>
      </c>
      <c r="AUG47" t="s">
        <v>9945</v>
      </c>
      <c r="AUH47" t="s">
        <v>9949</v>
      </c>
      <c r="AUI47" t="s">
        <v>9953</v>
      </c>
      <c r="AUJ47" t="s">
        <v>9957</v>
      </c>
      <c r="AUK47" t="s">
        <v>9961</v>
      </c>
      <c r="AUL47" t="s">
        <v>9965</v>
      </c>
      <c r="AUM47" t="s">
        <v>9969</v>
      </c>
      <c r="AUN47" t="s">
        <v>9973</v>
      </c>
      <c r="AUO47" t="s">
        <v>9977</v>
      </c>
      <c r="AUP47" t="s">
        <v>9981</v>
      </c>
      <c r="AUQ47" t="s">
        <v>9985</v>
      </c>
      <c r="AUR47" t="s">
        <v>9989</v>
      </c>
      <c r="AUS47" t="s">
        <v>9993</v>
      </c>
      <c r="AUT47" t="s">
        <v>9997</v>
      </c>
      <c r="AUU47" t="s">
        <v>10001</v>
      </c>
      <c r="AUV47" t="s">
        <v>10005</v>
      </c>
      <c r="AUW47" t="s">
        <v>10009</v>
      </c>
      <c r="AUX47" t="s">
        <v>10013</v>
      </c>
      <c r="AUY47" t="s">
        <v>10017</v>
      </c>
      <c r="AUZ47" t="s">
        <v>10021</v>
      </c>
      <c r="AVA47" t="s">
        <v>10025</v>
      </c>
      <c r="AVB47" t="s">
        <v>10029</v>
      </c>
      <c r="AVC47" t="s">
        <v>10033</v>
      </c>
      <c r="AVD47" t="s">
        <v>10037</v>
      </c>
      <c r="AVE47" t="s">
        <v>10041</v>
      </c>
      <c r="AVF47" t="s">
        <v>10045</v>
      </c>
      <c r="AVG47" t="s">
        <v>10049</v>
      </c>
      <c r="AVH47" t="s">
        <v>10053</v>
      </c>
      <c r="AVI47" t="s">
        <v>10057</v>
      </c>
      <c r="AVJ47" t="s">
        <v>10061</v>
      </c>
      <c r="AVK47" t="s">
        <v>10065</v>
      </c>
      <c r="AVL47" t="s">
        <v>10069</v>
      </c>
      <c r="AVM47" t="s">
        <v>10073</v>
      </c>
      <c r="AVN47" t="s">
        <v>10077</v>
      </c>
      <c r="AVO47" t="s">
        <v>10081</v>
      </c>
      <c r="AVP47" t="s">
        <v>10085</v>
      </c>
      <c r="AVQ47" t="s">
        <v>10089</v>
      </c>
      <c r="AVR47" t="s">
        <v>10093</v>
      </c>
      <c r="AVS47" t="s">
        <v>10096</v>
      </c>
      <c r="AVT47" t="s">
        <v>10100</v>
      </c>
      <c r="AVU47" t="s">
        <v>10104</v>
      </c>
      <c r="AVV47" t="s">
        <v>10108</v>
      </c>
      <c r="AVW47" t="s">
        <v>10112</v>
      </c>
      <c r="AVX47" t="s">
        <v>10116</v>
      </c>
      <c r="AVY47" t="s">
        <v>10120</v>
      </c>
      <c r="AVZ47" t="s">
        <v>10124</v>
      </c>
      <c r="AWA47" t="s">
        <v>10128</v>
      </c>
      <c r="AWB47" t="s">
        <v>10132</v>
      </c>
      <c r="AWC47" t="s">
        <v>10136</v>
      </c>
      <c r="AWD47" t="s">
        <v>10140</v>
      </c>
      <c r="AWE47" t="s">
        <v>10144</v>
      </c>
      <c r="AWF47" t="s">
        <v>10148</v>
      </c>
      <c r="AWG47" t="s">
        <v>10152</v>
      </c>
      <c r="AWH47" t="s">
        <v>10156</v>
      </c>
      <c r="AWI47" t="s">
        <v>10160</v>
      </c>
      <c r="AWJ47" t="s">
        <v>10164</v>
      </c>
      <c r="AWK47" t="s">
        <v>10168</v>
      </c>
      <c r="AWL47" t="s">
        <v>10172</v>
      </c>
      <c r="AWM47" t="s">
        <v>10176</v>
      </c>
      <c r="AWN47" t="s">
        <v>10180</v>
      </c>
      <c r="AWO47" t="s">
        <v>10184</v>
      </c>
      <c r="AWP47" t="s">
        <v>10188</v>
      </c>
      <c r="AWQ47" t="s">
        <v>10192</v>
      </c>
      <c r="AWR47" t="s">
        <v>10196</v>
      </c>
      <c r="AWS47" t="s">
        <v>10200</v>
      </c>
      <c r="AWT47" t="s">
        <v>10204</v>
      </c>
      <c r="AWU47" t="s">
        <v>10208</v>
      </c>
      <c r="AWV47" t="s">
        <v>10212</v>
      </c>
      <c r="AWW47" t="s">
        <v>10216</v>
      </c>
      <c r="AWX47" t="s">
        <v>10220</v>
      </c>
      <c r="AWY47" t="s">
        <v>10224</v>
      </c>
      <c r="AWZ47" t="s">
        <v>10228</v>
      </c>
      <c r="AXA47" t="s">
        <v>10232</v>
      </c>
      <c r="AXB47" t="s">
        <v>10236</v>
      </c>
      <c r="AXC47" t="s">
        <v>10240</v>
      </c>
      <c r="AXD47" t="s">
        <v>10244</v>
      </c>
      <c r="AXE47" t="s">
        <v>10248</v>
      </c>
      <c r="AXF47" t="s">
        <v>10252</v>
      </c>
      <c r="AXG47" t="s">
        <v>10256</v>
      </c>
      <c r="AXH47" t="s">
        <v>10260</v>
      </c>
      <c r="AXI47" t="s">
        <v>10264</v>
      </c>
      <c r="AXJ47" t="s">
        <v>10268</v>
      </c>
      <c r="AXK47" t="s">
        <v>10272</v>
      </c>
      <c r="AXL47" t="s">
        <v>10276</v>
      </c>
      <c r="AXM47" t="s">
        <v>10280</v>
      </c>
      <c r="AXN47" t="s">
        <v>10284</v>
      </c>
      <c r="AXO47" t="s">
        <v>10287</v>
      </c>
      <c r="AXP47" t="s">
        <v>10290</v>
      </c>
      <c r="AXQ47" t="s">
        <v>10294</v>
      </c>
      <c r="AXR47" t="s">
        <v>10297</v>
      </c>
      <c r="AXS47" t="s">
        <v>10301</v>
      </c>
      <c r="AXT47" t="s">
        <v>10305</v>
      </c>
      <c r="AXU47" t="s">
        <v>10309</v>
      </c>
      <c r="AXV47" t="s">
        <v>10313</v>
      </c>
      <c r="AXW47" t="s">
        <v>10317</v>
      </c>
      <c r="AXX47" t="s">
        <v>10321</v>
      </c>
      <c r="AXY47" t="s">
        <v>10325</v>
      </c>
      <c r="AXZ47" t="s">
        <v>10329</v>
      </c>
      <c r="AYA47" t="s">
        <v>10333</v>
      </c>
      <c r="AYB47" t="s">
        <v>10337</v>
      </c>
      <c r="AYC47" t="s">
        <v>10341</v>
      </c>
      <c r="AYD47" t="s">
        <v>10345</v>
      </c>
      <c r="AYE47" t="s">
        <v>10349</v>
      </c>
      <c r="AYF47" t="s">
        <v>10353</v>
      </c>
      <c r="AYG47" t="s">
        <v>10357</v>
      </c>
      <c r="AYH47" t="s">
        <v>10361</v>
      </c>
      <c r="AYI47" t="s">
        <v>10365</v>
      </c>
      <c r="AYJ47" t="s">
        <v>10369</v>
      </c>
      <c r="AYK47" t="s">
        <v>10373</v>
      </c>
      <c r="AYL47" t="s">
        <v>10377</v>
      </c>
      <c r="AYM47" t="s">
        <v>10381</v>
      </c>
      <c r="AYN47" t="s">
        <v>10385</v>
      </c>
      <c r="AYO47" t="s">
        <v>10389</v>
      </c>
      <c r="AYP47" t="s">
        <v>10393</v>
      </c>
      <c r="AYQ47" t="s">
        <v>10397</v>
      </c>
      <c r="AYR47" t="s">
        <v>10401</v>
      </c>
      <c r="AYS47" t="s">
        <v>10405</v>
      </c>
      <c r="AYT47" t="s">
        <v>10409</v>
      </c>
      <c r="AYU47" t="s">
        <v>10413</v>
      </c>
      <c r="AYV47" t="s">
        <v>10417</v>
      </c>
      <c r="AYW47" t="s">
        <v>10421</v>
      </c>
      <c r="AYX47" t="s">
        <v>10425</v>
      </c>
      <c r="AYY47" t="s">
        <v>10429</v>
      </c>
      <c r="AYZ47" t="s">
        <v>10433</v>
      </c>
      <c r="AZA47" t="s">
        <v>10437</v>
      </c>
      <c r="AZB47" t="s">
        <v>10441</v>
      </c>
      <c r="AZC47" t="s">
        <v>10445</v>
      </c>
      <c r="AZD47" t="s">
        <v>10449</v>
      </c>
      <c r="AZE47" t="s">
        <v>10453</v>
      </c>
      <c r="AZF47" t="s">
        <v>10457</v>
      </c>
      <c r="AZG47" t="s">
        <v>10461</v>
      </c>
      <c r="AZH47" t="s">
        <v>10465</v>
      </c>
      <c r="AZI47" t="s">
        <v>10469</v>
      </c>
      <c r="AZJ47" t="s">
        <v>10473</v>
      </c>
      <c r="AZK47" t="s">
        <v>10476</v>
      </c>
      <c r="AZL47" t="s">
        <v>10479</v>
      </c>
      <c r="AZM47" t="s">
        <v>10482</v>
      </c>
      <c r="AZN47" t="s">
        <v>10485</v>
      </c>
      <c r="AZO47" t="s">
        <v>10488</v>
      </c>
      <c r="AZP47" t="s">
        <v>10491</v>
      </c>
      <c r="AZQ47" t="s">
        <v>10494</v>
      </c>
      <c r="AZR47" t="s">
        <v>10497</v>
      </c>
      <c r="AZS47" t="s">
        <v>10500</v>
      </c>
      <c r="AZT47" t="s">
        <v>10503</v>
      </c>
      <c r="AZU47" t="s">
        <v>10506</v>
      </c>
      <c r="AZV47" t="s">
        <v>10509</v>
      </c>
      <c r="AZW47" t="s">
        <v>10512</v>
      </c>
      <c r="AZX47" t="s">
        <v>10515</v>
      </c>
      <c r="AZY47" t="s">
        <v>10518</v>
      </c>
      <c r="AZZ47" t="s">
        <v>10521</v>
      </c>
      <c r="BAA47" t="s">
        <v>10524</v>
      </c>
      <c r="BAB47" t="s">
        <v>10527</v>
      </c>
      <c r="BAC47" t="s">
        <v>10530</v>
      </c>
      <c r="BAD47" t="s">
        <v>10533</v>
      </c>
      <c r="BAE47" t="s">
        <v>10536</v>
      </c>
      <c r="BAF47" t="s">
        <v>10539</v>
      </c>
      <c r="BAG47" t="s">
        <v>10542</v>
      </c>
      <c r="BAH47" t="s">
        <v>10545</v>
      </c>
      <c r="BAI47" t="s">
        <v>10548</v>
      </c>
      <c r="BAJ47" t="s">
        <v>10551</v>
      </c>
      <c r="BAK47" t="s">
        <v>10554</v>
      </c>
      <c r="BAL47" t="s">
        <v>10557</v>
      </c>
      <c r="BAM47" t="s">
        <v>10560</v>
      </c>
      <c r="BAN47" t="s">
        <v>10563</v>
      </c>
      <c r="BAO47" t="s">
        <v>10566</v>
      </c>
      <c r="BAP47" t="s">
        <v>10569</v>
      </c>
      <c r="BAQ47" t="s">
        <v>10572</v>
      </c>
      <c r="BAR47" t="s">
        <v>10575</v>
      </c>
      <c r="BAS47" t="s">
        <v>10578</v>
      </c>
      <c r="BAT47" t="s">
        <v>10581</v>
      </c>
      <c r="BAU47" t="s">
        <v>10584</v>
      </c>
      <c r="BAV47" t="s">
        <v>10587</v>
      </c>
      <c r="BAW47" t="s">
        <v>10590</v>
      </c>
      <c r="BAX47" t="s">
        <v>10593</v>
      </c>
      <c r="BAY47" t="s">
        <v>10596</v>
      </c>
      <c r="BAZ47" t="s">
        <v>10599</v>
      </c>
      <c r="BBA47" t="s">
        <v>10602</v>
      </c>
      <c r="BBB47" t="s">
        <v>10605</v>
      </c>
      <c r="BBC47" t="s">
        <v>10608</v>
      </c>
      <c r="BBD47" t="s">
        <v>10611</v>
      </c>
      <c r="BBE47" t="s">
        <v>10614</v>
      </c>
      <c r="BBF47" t="s">
        <v>10617</v>
      </c>
      <c r="BBG47" t="s">
        <v>10620</v>
      </c>
      <c r="BBH47" t="s">
        <v>10623</v>
      </c>
      <c r="BBI47" t="s">
        <v>10626</v>
      </c>
      <c r="BBJ47" t="s">
        <v>10629</v>
      </c>
      <c r="BBK47" t="s">
        <v>10632</v>
      </c>
      <c r="BBL47" t="s">
        <v>10635</v>
      </c>
      <c r="BBM47" t="s">
        <v>10638</v>
      </c>
      <c r="BBN47" t="s">
        <v>10641</v>
      </c>
      <c r="BBO47" t="s">
        <v>10644</v>
      </c>
      <c r="BBP47" t="s">
        <v>10647</v>
      </c>
      <c r="BBQ47" t="s">
        <v>10650</v>
      </c>
      <c r="BBR47" t="s">
        <v>10653</v>
      </c>
      <c r="BBS47" t="s">
        <v>10656</v>
      </c>
      <c r="BBT47" t="s">
        <v>10659</v>
      </c>
      <c r="BBU47" t="s">
        <v>10662</v>
      </c>
      <c r="BBV47" t="s">
        <v>10665</v>
      </c>
      <c r="BBW47" t="s">
        <v>10668</v>
      </c>
      <c r="BBX47" t="s">
        <v>10671</v>
      </c>
      <c r="BBY47" t="s">
        <v>10674</v>
      </c>
      <c r="BBZ47" t="s">
        <v>396</v>
      </c>
      <c r="BCA47" t="s">
        <v>10679</v>
      </c>
      <c r="BCB47" t="s">
        <v>10682</v>
      </c>
      <c r="BCC47" t="s">
        <v>10685</v>
      </c>
      <c r="BCD47" t="s">
        <v>10688</v>
      </c>
      <c r="BCE47" t="s">
        <v>10691</v>
      </c>
      <c r="BCF47" t="s">
        <v>10694</v>
      </c>
      <c r="BCG47" t="s">
        <v>10697</v>
      </c>
      <c r="BCH47" t="s">
        <v>10700</v>
      </c>
      <c r="BCI47" t="s">
        <v>10703</v>
      </c>
      <c r="BCJ47" t="s">
        <v>10706</v>
      </c>
      <c r="BCK47" t="s">
        <v>10709</v>
      </c>
      <c r="BCL47" t="s">
        <v>10712</v>
      </c>
      <c r="BCM47" t="s">
        <v>10715</v>
      </c>
      <c r="BCN47" t="s">
        <v>10718</v>
      </c>
      <c r="BCO47" t="s">
        <v>10721</v>
      </c>
      <c r="BCP47" t="s">
        <v>10724</v>
      </c>
      <c r="BCQ47" t="s">
        <v>10727</v>
      </c>
      <c r="BCR47" t="s">
        <v>10730</v>
      </c>
      <c r="BCS47" t="s">
        <v>10733</v>
      </c>
      <c r="BCT47" t="s">
        <v>10736</v>
      </c>
      <c r="BCU47" t="s">
        <v>10739</v>
      </c>
      <c r="BCV47" t="s">
        <v>10742</v>
      </c>
      <c r="BCW47" t="s">
        <v>10745</v>
      </c>
      <c r="BCX47" t="s">
        <v>10748</v>
      </c>
      <c r="BCY47" t="s">
        <v>10751</v>
      </c>
      <c r="BCZ47" t="s">
        <v>10754</v>
      </c>
      <c r="BDA47" t="s">
        <v>10757</v>
      </c>
      <c r="BDB47" t="s">
        <v>10760</v>
      </c>
      <c r="BDC47" t="s">
        <v>10763</v>
      </c>
      <c r="BDD47" t="s">
        <v>10766</v>
      </c>
      <c r="BDE47" t="s">
        <v>10769</v>
      </c>
      <c r="BDF47" t="s">
        <v>10772</v>
      </c>
      <c r="BDG47" t="s">
        <v>10775</v>
      </c>
      <c r="BDH47" t="s">
        <v>10778</v>
      </c>
      <c r="BDI47" t="s">
        <v>10781</v>
      </c>
      <c r="BDJ47" t="s">
        <v>10784</v>
      </c>
      <c r="BDK47" t="s">
        <v>10787</v>
      </c>
      <c r="BDL47" t="s">
        <v>10790</v>
      </c>
      <c r="BDM47" t="s">
        <v>10793</v>
      </c>
      <c r="BDN47" t="s">
        <v>10796</v>
      </c>
      <c r="BDO47" t="s">
        <v>10799</v>
      </c>
      <c r="BDP47" t="s">
        <v>10802</v>
      </c>
      <c r="BDQ47" t="s">
        <v>10805</v>
      </c>
      <c r="BDR47" t="s">
        <v>10808</v>
      </c>
      <c r="BDS47" t="s">
        <v>10811</v>
      </c>
      <c r="BDT47" t="s">
        <v>10814</v>
      </c>
      <c r="BDU47" t="s">
        <v>10817</v>
      </c>
      <c r="BDV47" t="s">
        <v>10820</v>
      </c>
      <c r="BDW47" t="s">
        <v>10823</v>
      </c>
      <c r="BDX47" t="s">
        <v>10826</v>
      </c>
      <c r="BDY47" t="s">
        <v>10829</v>
      </c>
      <c r="BDZ47" t="s">
        <v>10832</v>
      </c>
      <c r="BEA47" t="s">
        <v>10835</v>
      </c>
      <c r="BEB47" t="s">
        <v>10838</v>
      </c>
      <c r="BEC47" t="s">
        <v>10841</v>
      </c>
      <c r="BED47" t="s">
        <v>10844</v>
      </c>
      <c r="BEE47" t="s">
        <v>10847</v>
      </c>
      <c r="BEF47" t="s">
        <v>10850</v>
      </c>
      <c r="BEG47" t="s">
        <v>10853</v>
      </c>
      <c r="BEH47" t="s">
        <v>10856</v>
      </c>
      <c r="BEI47" t="s">
        <v>10859</v>
      </c>
      <c r="BEJ47" t="s">
        <v>10862</v>
      </c>
      <c r="BEK47" t="s">
        <v>10865</v>
      </c>
      <c r="BEL47" t="s">
        <v>10868</v>
      </c>
      <c r="BEM47" t="s">
        <v>10871</v>
      </c>
      <c r="BEN47" t="s">
        <v>10874</v>
      </c>
      <c r="BEO47" t="s">
        <v>10877</v>
      </c>
      <c r="BEP47" t="s">
        <v>10880</v>
      </c>
      <c r="BEQ47" t="s">
        <v>10883</v>
      </c>
      <c r="BER47" t="s">
        <v>10886</v>
      </c>
      <c r="BES47" t="s">
        <v>10889</v>
      </c>
      <c r="BET47" t="s">
        <v>10892</v>
      </c>
      <c r="BEU47" t="s">
        <v>10895</v>
      </c>
      <c r="BEV47" t="s">
        <v>10898</v>
      </c>
      <c r="BEW47" t="s">
        <v>10901</v>
      </c>
      <c r="BEX47" t="s">
        <v>10904</v>
      </c>
      <c r="BEY47" t="s">
        <v>10907</v>
      </c>
      <c r="BEZ47" t="s">
        <v>10910</v>
      </c>
      <c r="BFA47" t="s">
        <v>10913</v>
      </c>
      <c r="BFB47" t="s">
        <v>10916</v>
      </c>
      <c r="BFC47" t="s">
        <v>10919</v>
      </c>
      <c r="BFD47" t="s">
        <v>10922</v>
      </c>
      <c r="BFE47" t="s">
        <v>10925</v>
      </c>
      <c r="BFF47" t="s">
        <v>10928</v>
      </c>
      <c r="BFG47" t="s">
        <v>10931</v>
      </c>
      <c r="BFH47" t="s">
        <v>10934</v>
      </c>
      <c r="BFI47" t="s">
        <v>10937</v>
      </c>
      <c r="BFJ47" t="s">
        <v>10940</v>
      </c>
      <c r="BFK47" t="s">
        <v>10943</v>
      </c>
      <c r="BFL47" t="s">
        <v>10946</v>
      </c>
      <c r="BFM47" t="s">
        <v>10949</v>
      </c>
      <c r="BFN47" t="s">
        <v>10952</v>
      </c>
      <c r="BFO47" t="s">
        <v>10955</v>
      </c>
      <c r="BFP47" t="s">
        <v>10958</v>
      </c>
      <c r="BFQ47" t="s">
        <v>10961</v>
      </c>
      <c r="BFR47" t="s">
        <v>10964</v>
      </c>
      <c r="BFS47" t="s">
        <v>10967</v>
      </c>
      <c r="BFT47" t="s">
        <v>10970</v>
      </c>
      <c r="BFU47" t="s">
        <v>10973</v>
      </c>
      <c r="BFV47" t="s">
        <v>10976</v>
      </c>
      <c r="BFW47" t="s">
        <v>10979</v>
      </c>
      <c r="BFX47" t="s">
        <v>10982</v>
      </c>
      <c r="BFY47" t="s">
        <v>10985</v>
      </c>
      <c r="BFZ47" t="s">
        <v>10988</v>
      </c>
      <c r="BGA47" t="s">
        <v>10991</v>
      </c>
      <c r="BGB47" t="s">
        <v>10994</v>
      </c>
      <c r="BGC47" t="s">
        <v>10997</v>
      </c>
      <c r="BGD47" t="s">
        <v>11000</v>
      </c>
      <c r="BGE47" t="s">
        <v>11003</v>
      </c>
      <c r="BGF47" t="s">
        <v>11006</v>
      </c>
      <c r="BGG47" t="s">
        <v>11009</v>
      </c>
      <c r="BGH47" t="s">
        <v>11012</v>
      </c>
      <c r="BGI47" t="s">
        <v>11015</v>
      </c>
      <c r="BGJ47" t="s">
        <v>11018</v>
      </c>
      <c r="BGK47" t="s">
        <v>11021</v>
      </c>
      <c r="BGL47" t="s">
        <v>11024</v>
      </c>
      <c r="BGM47" t="s">
        <v>11027</v>
      </c>
      <c r="BGN47" t="s">
        <v>11030</v>
      </c>
      <c r="BGO47" t="s">
        <v>11033</v>
      </c>
      <c r="BGP47" t="s">
        <v>11036</v>
      </c>
      <c r="BGQ47" t="s">
        <v>11039</v>
      </c>
      <c r="BGR47" t="s">
        <v>11042</v>
      </c>
      <c r="BGS47" t="s">
        <v>11045</v>
      </c>
      <c r="BGT47" t="s">
        <v>11048</v>
      </c>
      <c r="BGU47" t="s">
        <v>11051</v>
      </c>
      <c r="BGV47" t="s">
        <v>11054</v>
      </c>
      <c r="BGW47" t="s">
        <v>11057</v>
      </c>
      <c r="BGX47" t="s">
        <v>11060</v>
      </c>
      <c r="BGY47" t="s">
        <v>11063</v>
      </c>
      <c r="BGZ47" t="s">
        <v>11066</v>
      </c>
      <c r="BHA47" t="s">
        <v>11069</v>
      </c>
      <c r="BHB47" t="s">
        <v>11072</v>
      </c>
      <c r="BHC47" t="s">
        <v>11075</v>
      </c>
      <c r="BHD47" t="s">
        <v>11078</v>
      </c>
      <c r="BHE47" t="s">
        <v>11081</v>
      </c>
      <c r="BHF47" t="s">
        <v>11084</v>
      </c>
      <c r="BHG47" t="s">
        <v>11087</v>
      </c>
      <c r="BHH47" t="s">
        <v>11090</v>
      </c>
      <c r="BHI47" t="s">
        <v>11093</v>
      </c>
      <c r="BHJ47" t="s">
        <v>11096</v>
      </c>
      <c r="BHK47" t="s">
        <v>11099</v>
      </c>
      <c r="BHL47" t="s">
        <v>11102</v>
      </c>
      <c r="BHM47" t="s">
        <v>11105</v>
      </c>
      <c r="BHN47" t="s">
        <v>11108</v>
      </c>
      <c r="BHO47" t="s">
        <v>11111</v>
      </c>
      <c r="BHP47" t="s">
        <v>11114</v>
      </c>
      <c r="BHQ47" t="s">
        <v>11117</v>
      </c>
      <c r="BHR47" t="s">
        <v>11120</v>
      </c>
      <c r="BHS47" t="s">
        <v>11123</v>
      </c>
      <c r="BHT47" t="s">
        <v>11126</v>
      </c>
      <c r="BHU47" t="s">
        <v>11129</v>
      </c>
      <c r="BHV47" t="s">
        <v>11132</v>
      </c>
      <c r="BHW47" t="s">
        <v>11135</v>
      </c>
      <c r="BHX47" t="s">
        <v>11138</v>
      </c>
      <c r="BHY47" t="s">
        <v>11141</v>
      </c>
      <c r="BHZ47" t="s">
        <v>11144</v>
      </c>
      <c r="BIA47" t="s">
        <v>11147</v>
      </c>
      <c r="BIB47" t="s">
        <v>11150</v>
      </c>
      <c r="BIC47" t="s">
        <v>11153</v>
      </c>
      <c r="BID47" t="s">
        <v>11156</v>
      </c>
      <c r="BIE47" t="s">
        <v>11159</v>
      </c>
      <c r="BIF47" t="s">
        <v>11162</v>
      </c>
      <c r="BIG47" t="s">
        <v>11165</v>
      </c>
      <c r="BIH47" t="s">
        <v>11168</v>
      </c>
      <c r="BII47" t="s">
        <v>11171</v>
      </c>
      <c r="BIJ47" t="s">
        <v>11174</v>
      </c>
      <c r="BIK47" t="s">
        <v>11177</v>
      </c>
      <c r="BIL47" t="s">
        <v>11180</v>
      </c>
      <c r="BIM47" t="s">
        <v>11183</v>
      </c>
      <c r="BIN47" t="s">
        <v>11186</v>
      </c>
      <c r="BIO47" t="s">
        <v>11189</v>
      </c>
      <c r="BIP47" t="s">
        <v>11192</v>
      </c>
      <c r="BIQ47" t="s">
        <v>11195</v>
      </c>
      <c r="BIR47" t="s">
        <v>11198</v>
      </c>
      <c r="BIS47" t="s">
        <v>11201</v>
      </c>
      <c r="BIT47" t="s">
        <v>11204</v>
      </c>
      <c r="BIU47" t="s">
        <v>11207</v>
      </c>
      <c r="BIV47" t="s">
        <v>11210</v>
      </c>
      <c r="BIW47" t="s">
        <v>11213</v>
      </c>
      <c r="BIX47" t="s">
        <v>11216</v>
      </c>
      <c r="BIY47" t="s">
        <v>11219</v>
      </c>
      <c r="BIZ47" t="s">
        <v>11222</v>
      </c>
      <c r="BJA47" t="s">
        <v>11225</v>
      </c>
      <c r="BJB47" t="s">
        <v>11228</v>
      </c>
      <c r="BJC47" t="s">
        <v>11231</v>
      </c>
      <c r="BJD47" t="s">
        <v>11234</v>
      </c>
      <c r="BJE47" t="s">
        <v>11237</v>
      </c>
      <c r="BJF47" t="s">
        <v>11240</v>
      </c>
      <c r="BJG47" t="s">
        <v>11243</v>
      </c>
      <c r="BJH47" t="s">
        <v>11246</v>
      </c>
      <c r="BJI47" t="s">
        <v>11249</v>
      </c>
      <c r="BJJ47" t="s">
        <v>11252</v>
      </c>
      <c r="BJK47" t="s">
        <v>11255</v>
      </c>
      <c r="BJL47" t="s">
        <v>11258</v>
      </c>
      <c r="BJM47" t="s">
        <v>11261</v>
      </c>
      <c r="BJN47" t="s">
        <v>11264</v>
      </c>
      <c r="BJO47" t="s">
        <v>11267</v>
      </c>
      <c r="BJP47" t="s">
        <v>11270</v>
      </c>
      <c r="BJQ47" t="s">
        <v>11273</v>
      </c>
      <c r="BJR47" t="s">
        <v>11276</v>
      </c>
      <c r="BJS47" t="s">
        <v>11279</v>
      </c>
      <c r="BJT47" t="s">
        <v>11282</v>
      </c>
      <c r="BJU47" t="s">
        <v>11285</v>
      </c>
      <c r="BJV47" t="s">
        <v>11288</v>
      </c>
      <c r="BJW47" t="s">
        <v>11291</v>
      </c>
      <c r="BJX47" t="s">
        <v>11294</v>
      </c>
      <c r="BJY47" t="s">
        <v>11297</v>
      </c>
      <c r="BJZ47" t="s">
        <v>11300</v>
      </c>
      <c r="BKA47" t="s">
        <v>11303</v>
      </c>
      <c r="BKB47" t="s">
        <v>11306</v>
      </c>
      <c r="BKC47" t="s">
        <v>11309</v>
      </c>
      <c r="BKD47" t="s">
        <v>11312</v>
      </c>
      <c r="BKE47" t="s">
        <v>11315</v>
      </c>
      <c r="BKF47" t="s">
        <v>11318</v>
      </c>
      <c r="BKG47" t="s">
        <v>11321</v>
      </c>
      <c r="BKH47" t="s">
        <v>11324</v>
      </c>
      <c r="BKI47" t="s">
        <v>11327</v>
      </c>
      <c r="BKJ47" t="s">
        <v>11330</v>
      </c>
      <c r="BKK47" t="s">
        <v>11333</v>
      </c>
      <c r="BKL47" t="s">
        <v>11336</v>
      </c>
      <c r="BKM47" t="s">
        <v>11339</v>
      </c>
      <c r="BKN47" t="s">
        <v>11342</v>
      </c>
      <c r="BKO47" t="s">
        <v>11345</v>
      </c>
      <c r="BKP47" t="s">
        <v>11348</v>
      </c>
      <c r="BKQ47" t="s">
        <v>11351</v>
      </c>
      <c r="BKR47" t="s">
        <v>11354</v>
      </c>
      <c r="BKS47" t="s">
        <v>11357</v>
      </c>
      <c r="BKT47" t="s">
        <v>11360</v>
      </c>
      <c r="BKU47" t="s">
        <v>11363</v>
      </c>
      <c r="BKV47" t="s">
        <v>11366</v>
      </c>
      <c r="BKW47" t="s">
        <v>11369</v>
      </c>
      <c r="BKX47" t="s">
        <v>11372</v>
      </c>
      <c r="BKY47" t="s">
        <v>11375</v>
      </c>
      <c r="BKZ47" t="s">
        <v>11378</v>
      </c>
      <c r="BLA47" t="s">
        <v>11381</v>
      </c>
      <c r="BLB47" t="s">
        <v>11384</v>
      </c>
      <c r="BLC47" t="s">
        <v>11387</v>
      </c>
      <c r="BLD47" t="s">
        <v>11390</v>
      </c>
      <c r="BLE47" t="s">
        <v>11393</v>
      </c>
      <c r="BLF47" t="s">
        <v>11396</v>
      </c>
      <c r="BLG47" t="s">
        <v>11399</v>
      </c>
      <c r="BLH47" t="s">
        <v>11402</v>
      </c>
      <c r="BLI47" t="s">
        <v>11405</v>
      </c>
      <c r="BLJ47" t="s">
        <v>11408</v>
      </c>
      <c r="BLK47" t="s">
        <v>11411</v>
      </c>
      <c r="BLL47" t="s">
        <v>11414</v>
      </c>
      <c r="BLM47" t="s">
        <v>11417</v>
      </c>
      <c r="BLN47" t="s">
        <v>11420</v>
      </c>
      <c r="BLO47" t="s">
        <v>11423</v>
      </c>
      <c r="BLP47" t="s">
        <v>11426</v>
      </c>
      <c r="BLQ47" t="s">
        <v>11429</v>
      </c>
      <c r="BLR47" t="s">
        <v>11432</v>
      </c>
      <c r="BLS47" t="s">
        <v>11435</v>
      </c>
      <c r="BLT47" t="s">
        <v>11438</v>
      </c>
      <c r="BLU47" t="s">
        <v>11441</v>
      </c>
      <c r="BLV47" t="s">
        <v>11444</v>
      </c>
      <c r="BLW47" t="s">
        <v>11447</v>
      </c>
      <c r="BLX47" t="s">
        <v>11450</v>
      </c>
      <c r="BLY47" t="s">
        <v>11453</v>
      </c>
      <c r="BLZ47" t="s">
        <v>11456</v>
      </c>
      <c r="BMA47" t="s">
        <v>11459</v>
      </c>
      <c r="BMB47" t="s">
        <v>11462</v>
      </c>
      <c r="BMC47" t="s">
        <v>11465</v>
      </c>
      <c r="BMD47" t="s">
        <v>11468</v>
      </c>
      <c r="BME47" t="s">
        <v>11471</v>
      </c>
      <c r="BMF47" t="s">
        <v>11474</v>
      </c>
      <c r="BMG47" t="s">
        <v>11477</v>
      </c>
      <c r="BMH47" t="s">
        <v>11480</v>
      </c>
      <c r="BMI47" t="s">
        <v>11483</v>
      </c>
      <c r="BMJ47" t="s">
        <v>11486</v>
      </c>
      <c r="BMK47" t="s">
        <v>11489</v>
      </c>
      <c r="BML47" t="s">
        <v>11492</v>
      </c>
      <c r="BMM47" t="s">
        <v>11495</v>
      </c>
      <c r="BMN47" t="s">
        <v>11498</v>
      </c>
      <c r="BMO47" t="s">
        <v>11501</v>
      </c>
      <c r="BMP47" t="s">
        <v>11504</v>
      </c>
      <c r="BMQ47" t="s">
        <v>11507</v>
      </c>
      <c r="BMR47" t="s">
        <v>11510</v>
      </c>
      <c r="BMS47" t="s">
        <v>11513</v>
      </c>
      <c r="BMT47" t="s">
        <v>11516</v>
      </c>
      <c r="BMU47" t="s">
        <v>11519</v>
      </c>
      <c r="BMV47" t="s">
        <v>11522</v>
      </c>
      <c r="BMW47" t="s">
        <v>11525</v>
      </c>
      <c r="BMX47" t="s">
        <v>11528</v>
      </c>
      <c r="BMY47" t="s">
        <v>11531</v>
      </c>
      <c r="BMZ47" t="s">
        <v>11534</v>
      </c>
      <c r="BNA47" t="s">
        <v>11537</v>
      </c>
      <c r="BNB47" t="s">
        <v>11540</v>
      </c>
      <c r="BNC47" t="s">
        <v>11543</v>
      </c>
      <c r="BND47" t="s">
        <v>11546</v>
      </c>
      <c r="BNE47" t="s">
        <v>11549</v>
      </c>
      <c r="BNF47" t="s">
        <v>11552</v>
      </c>
      <c r="BNG47" t="s">
        <v>11555</v>
      </c>
      <c r="BNH47" t="s">
        <v>11558</v>
      </c>
      <c r="BNI47" t="s">
        <v>11561</v>
      </c>
      <c r="BNJ47" t="s">
        <v>11564</v>
      </c>
      <c r="BNK47" t="s">
        <v>11567</v>
      </c>
      <c r="BNL47" t="s">
        <v>11570</v>
      </c>
      <c r="BNM47" t="s">
        <v>11573</v>
      </c>
      <c r="BNN47" t="s">
        <v>11576</v>
      </c>
      <c r="BNO47" t="s">
        <v>11579</v>
      </c>
      <c r="BNP47" t="s">
        <v>11582</v>
      </c>
      <c r="BNQ47" t="s">
        <v>11585</v>
      </c>
      <c r="BNR47" t="s">
        <v>11588</v>
      </c>
      <c r="BNS47" t="s">
        <v>11591</v>
      </c>
      <c r="BNT47" t="s">
        <v>11594</v>
      </c>
      <c r="BNU47" t="s">
        <v>11597</v>
      </c>
      <c r="BNV47" t="s">
        <v>11600</v>
      </c>
      <c r="BNW47" t="s">
        <v>11603</v>
      </c>
      <c r="BNX47" t="s">
        <v>11606</v>
      </c>
      <c r="BNY47" t="s">
        <v>11609</v>
      </c>
      <c r="BNZ47" t="s">
        <v>11612</v>
      </c>
      <c r="BOA47" t="s">
        <v>11615</v>
      </c>
      <c r="BOB47" t="s">
        <v>11618</v>
      </c>
      <c r="BOC47" t="s">
        <v>11621</v>
      </c>
      <c r="BOD47" t="s">
        <v>11624</v>
      </c>
      <c r="BOE47" t="s">
        <v>11627</v>
      </c>
      <c r="BOF47" t="s">
        <v>11630</v>
      </c>
      <c r="BOG47" t="s">
        <v>11633</v>
      </c>
      <c r="BOH47" t="s">
        <v>11636</v>
      </c>
      <c r="BOI47" t="s">
        <v>11639</v>
      </c>
      <c r="BOJ47" t="s">
        <v>11642</v>
      </c>
      <c r="BOK47" t="s">
        <v>11645</v>
      </c>
      <c r="BOL47" t="s">
        <v>11648</v>
      </c>
      <c r="BOM47" t="s">
        <v>11651</v>
      </c>
      <c r="BON47" t="s">
        <v>11654</v>
      </c>
      <c r="BOO47" t="s">
        <v>11657</v>
      </c>
      <c r="BOP47" t="s">
        <v>11660</v>
      </c>
      <c r="BOQ47" t="s">
        <v>11663</v>
      </c>
      <c r="BOR47" t="s">
        <v>11666</v>
      </c>
      <c r="BOS47" t="s">
        <v>11669</v>
      </c>
      <c r="BOT47" t="s">
        <v>11672</v>
      </c>
      <c r="BOU47" t="s">
        <v>11675</v>
      </c>
      <c r="BOV47" t="s">
        <v>11678</v>
      </c>
      <c r="BOW47" t="s">
        <v>11681</v>
      </c>
      <c r="BOX47" t="s">
        <v>11684</v>
      </c>
      <c r="BOY47" t="s">
        <v>11687</v>
      </c>
      <c r="BOZ47" t="s">
        <v>11690</v>
      </c>
      <c r="BPA47" t="s">
        <v>11693</v>
      </c>
      <c r="BPB47" t="s">
        <v>11696</v>
      </c>
      <c r="BPC47" t="s">
        <v>11699</v>
      </c>
      <c r="BPD47" t="s">
        <v>11702</v>
      </c>
      <c r="BPE47" t="s">
        <v>11705</v>
      </c>
      <c r="BPF47" t="s">
        <v>11708</v>
      </c>
      <c r="BPG47" t="s">
        <v>11711</v>
      </c>
      <c r="BPH47" t="s">
        <v>11714</v>
      </c>
      <c r="BPI47" t="s">
        <v>11717</v>
      </c>
      <c r="BPJ47" t="s">
        <v>11720</v>
      </c>
      <c r="BPK47" t="s">
        <v>11723</v>
      </c>
      <c r="BPL47" t="s">
        <v>11726</v>
      </c>
      <c r="BPM47" t="s">
        <v>11729</v>
      </c>
      <c r="BPN47" t="s">
        <v>11732</v>
      </c>
      <c r="BPO47" t="s">
        <v>11735</v>
      </c>
      <c r="BPP47" t="s">
        <v>11738</v>
      </c>
      <c r="BPQ47" t="s">
        <v>11741</v>
      </c>
      <c r="BPR47" t="s">
        <v>11744</v>
      </c>
      <c r="BPS47" t="s">
        <v>11747</v>
      </c>
      <c r="BPT47" t="s">
        <v>11750</v>
      </c>
      <c r="BPU47" t="s">
        <v>11753</v>
      </c>
      <c r="BPV47" t="s">
        <v>11756</v>
      </c>
      <c r="BPW47" t="s">
        <v>11759</v>
      </c>
      <c r="BPX47" t="s">
        <v>11762</v>
      </c>
      <c r="BPY47" t="s">
        <v>11765</v>
      </c>
      <c r="BPZ47" t="s">
        <v>11768</v>
      </c>
      <c r="BQA47" t="s">
        <v>11771</v>
      </c>
      <c r="BQB47" t="s">
        <v>11774</v>
      </c>
      <c r="BQC47" t="s">
        <v>11777</v>
      </c>
      <c r="BQD47" t="s">
        <v>11780</v>
      </c>
      <c r="BQE47" t="s">
        <v>11783</v>
      </c>
      <c r="BQF47" t="s">
        <v>11786</v>
      </c>
      <c r="BQG47" t="s">
        <v>11789</v>
      </c>
      <c r="BQH47" t="s">
        <v>11792</v>
      </c>
      <c r="BQI47" t="s">
        <v>11795</v>
      </c>
      <c r="BQJ47" t="s">
        <v>11798</v>
      </c>
      <c r="BQK47" t="s">
        <v>11801</v>
      </c>
      <c r="BQL47" t="s">
        <v>11804</v>
      </c>
      <c r="BQM47" t="s">
        <v>11807</v>
      </c>
      <c r="BQN47" t="s">
        <v>11810</v>
      </c>
      <c r="BQO47" t="s">
        <v>11813</v>
      </c>
      <c r="BQP47" t="s">
        <v>11816</v>
      </c>
      <c r="BQQ47" t="s">
        <v>11819</v>
      </c>
      <c r="BQR47" t="s">
        <v>11822</v>
      </c>
      <c r="BQS47" t="s">
        <v>11825</v>
      </c>
      <c r="BQT47" t="s">
        <v>11828</v>
      </c>
      <c r="BQU47" t="s">
        <v>11831</v>
      </c>
      <c r="BQV47" t="s">
        <v>11834</v>
      </c>
      <c r="BQW47" t="s">
        <v>11837</v>
      </c>
      <c r="BQX47" t="s">
        <v>11840</v>
      </c>
      <c r="BQY47" t="s">
        <v>11843</v>
      </c>
      <c r="BQZ47" t="s">
        <v>11846</v>
      </c>
      <c r="BRA47" t="s">
        <v>11849</v>
      </c>
      <c r="BRB47" t="s">
        <v>11852</v>
      </c>
      <c r="BRC47" t="s">
        <v>11855</v>
      </c>
      <c r="BRD47" t="s">
        <v>11858</v>
      </c>
      <c r="BRE47" t="s">
        <v>11861</v>
      </c>
      <c r="BRF47" t="s">
        <v>11864</v>
      </c>
      <c r="BRG47" t="s">
        <v>11867</v>
      </c>
      <c r="BRH47" t="s">
        <v>11870</v>
      </c>
      <c r="BRI47" t="s">
        <v>11873</v>
      </c>
      <c r="BRJ47" t="s">
        <v>11876</v>
      </c>
      <c r="BRK47" t="s">
        <v>11879</v>
      </c>
      <c r="BRL47" t="s">
        <v>11882</v>
      </c>
      <c r="BRM47" t="s">
        <v>11885</v>
      </c>
      <c r="BRN47" t="s">
        <v>11888</v>
      </c>
      <c r="BRO47" t="s">
        <v>11891</v>
      </c>
      <c r="BRP47" t="s">
        <v>11894</v>
      </c>
      <c r="BRQ47" t="s">
        <v>11897</v>
      </c>
      <c r="BRR47" t="s">
        <v>11900</v>
      </c>
      <c r="BRS47" t="s">
        <v>11903</v>
      </c>
      <c r="BRT47" t="s">
        <v>11906</v>
      </c>
      <c r="BRU47" t="s">
        <v>11909</v>
      </c>
      <c r="BRV47" t="s">
        <v>11912</v>
      </c>
      <c r="BRW47" t="s">
        <v>11915</v>
      </c>
      <c r="BRX47" t="s">
        <v>11918</v>
      </c>
      <c r="BRY47" t="s">
        <v>11921</v>
      </c>
      <c r="BRZ47" t="s">
        <v>11924</v>
      </c>
      <c r="BSA47" t="s">
        <v>11927</v>
      </c>
      <c r="BSB47" t="s">
        <v>11930</v>
      </c>
      <c r="BSC47" t="s">
        <v>11933</v>
      </c>
      <c r="BSD47" t="s">
        <v>11936</v>
      </c>
      <c r="BSE47" t="s">
        <v>11939</v>
      </c>
      <c r="BSF47" t="s">
        <v>11942</v>
      </c>
      <c r="BSG47" t="s">
        <v>11945</v>
      </c>
      <c r="BSH47" t="s">
        <v>11948</v>
      </c>
      <c r="BSI47" t="s">
        <v>11951</v>
      </c>
      <c r="BSJ47" t="s">
        <v>11954</v>
      </c>
      <c r="BSK47" t="s">
        <v>11957</v>
      </c>
      <c r="BSL47" t="s">
        <v>11960</v>
      </c>
      <c r="BSM47" t="s">
        <v>11963</v>
      </c>
      <c r="BSN47" t="s">
        <v>11966</v>
      </c>
      <c r="BSO47" t="s">
        <v>11969</v>
      </c>
      <c r="BSP47" t="s">
        <v>11972</v>
      </c>
      <c r="BSQ47" t="s">
        <v>11975</v>
      </c>
      <c r="BSR47" t="s">
        <v>11978</v>
      </c>
      <c r="BSS47" t="s">
        <v>11981</v>
      </c>
      <c r="BST47" t="s">
        <v>11984</v>
      </c>
      <c r="BSU47" t="s">
        <v>11987</v>
      </c>
      <c r="BSV47" t="s">
        <v>11990</v>
      </c>
      <c r="BSW47" t="s">
        <v>11993</v>
      </c>
      <c r="BSX47" t="s">
        <v>11996</v>
      </c>
      <c r="BSY47" t="s">
        <v>11999</v>
      </c>
      <c r="BSZ47" t="s">
        <v>12002</v>
      </c>
      <c r="BTA47" t="s">
        <v>12005</v>
      </c>
      <c r="BTB47" t="s">
        <v>12008</v>
      </c>
      <c r="BTC47" t="s">
        <v>12011</v>
      </c>
      <c r="BTD47" t="s">
        <v>12014</v>
      </c>
      <c r="BTE47" t="s">
        <v>12017</v>
      </c>
      <c r="BTF47" t="s">
        <v>12020</v>
      </c>
      <c r="BTG47" t="s">
        <v>12023</v>
      </c>
      <c r="BTH47" t="s">
        <v>12026</v>
      </c>
      <c r="BTI47" t="s">
        <v>12029</v>
      </c>
      <c r="BTJ47" t="s">
        <v>12032</v>
      </c>
      <c r="BTK47" t="s">
        <v>12035</v>
      </c>
      <c r="BTL47" t="s">
        <v>12038</v>
      </c>
      <c r="BTM47" t="s">
        <v>12041</v>
      </c>
      <c r="BTN47" t="s">
        <v>12044</v>
      </c>
      <c r="BTO47" t="s">
        <v>12047</v>
      </c>
      <c r="BTP47" t="s">
        <v>12050</v>
      </c>
      <c r="BTQ47" t="s">
        <v>12053</v>
      </c>
      <c r="BTR47" t="s">
        <v>12056</v>
      </c>
      <c r="BTS47" t="s">
        <v>12059</v>
      </c>
      <c r="BTT47" t="s">
        <v>12062</v>
      </c>
      <c r="BTU47" t="s">
        <v>12065</v>
      </c>
      <c r="BTV47" t="s">
        <v>12068</v>
      </c>
      <c r="BTW47" t="s">
        <v>12071</v>
      </c>
      <c r="BTX47" t="s">
        <v>12074</v>
      </c>
      <c r="BTY47" t="s">
        <v>12077</v>
      </c>
      <c r="BTZ47" t="s">
        <v>12080</v>
      </c>
      <c r="BUA47" t="s">
        <v>12083</v>
      </c>
      <c r="BUB47" t="s">
        <v>12086</v>
      </c>
      <c r="BUC47" t="s">
        <v>12089</v>
      </c>
      <c r="BUD47" t="s">
        <v>12092</v>
      </c>
      <c r="BUE47" t="s">
        <v>12095</v>
      </c>
      <c r="BUF47" t="s">
        <v>12098</v>
      </c>
      <c r="BUG47" t="s">
        <v>12101</v>
      </c>
      <c r="BUH47" t="s">
        <v>12104</v>
      </c>
      <c r="BUI47" t="s">
        <v>12107</v>
      </c>
      <c r="BUJ47" t="s">
        <v>12110</v>
      </c>
      <c r="BUK47" t="s">
        <v>12113</v>
      </c>
      <c r="BUL47" t="s">
        <v>12116</v>
      </c>
      <c r="BUM47" t="s">
        <v>12119</v>
      </c>
      <c r="BUN47" t="s">
        <v>12122</v>
      </c>
      <c r="BUO47" t="s">
        <v>12125</v>
      </c>
      <c r="BUP47" t="s">
        <v>12128</v>
      </c>
      <c r="BUQ47" t="s">
        <v>12131</v>
      </c>
      <c r="BUR47" t="s">
        <v>12134</v>
      </c>
      <c r="BUS47" t="s">
        <v>12137</v>
      </c>
      <c r="BUT47" t="s">
        <v>12140</v>
      </c>
      <c r="BUU47" t="s">
        <v>12143</v>
      </c>
      <c r="BUV47" t="s">
        <v>12146</v>
      </c>
      <c r="BUW47" t="s">
        <v>12149</v>
      </c>
      <c r="BUX47" t="s">
        <v>12152</v>
      </c>
      <c r="BUY47" t="s">
        <v>12155</v>
      </c>
      <c r="BUZ47" t="s">
        <v>12158</v>
      </c>
      <c r="BVA47" t="s">
        <v>12161</v>
      </c>
      <c r="BVB47" t="s">
        <v>12164</v>
      </c>
      <c r="BVC47" t="s">
        <v>12167</v>
      </c>
      <c r="BVD47" t="s">
        <v>12170</v>
      </c>
      <c r="BVE47" t="s">
        <v>12173</v>
      </c>
      <c r="BVF47" t="s">
        <v>12176</v>
      </c>
      <c r="BVG47" t="s">
        <v>12179</v>
      </c>
      <c r="BVH47" t="s">
        <v>12182</v>
      </c>
      <c r="BVI47" t="s">
        <v>12185</v>
      </c>
      <c r="BVJ47" t="s">
        <v>12188</v>
      </c>
      <c r="BVK47" t="s">
        <v>12191</v>
      </c>
      <c r="BVL47" t="s">
        <v>12194</v>
      </c>
      <c r="BVM47" t="s">
        <v>12197</v>
      </c>
      <c r="BVN47" t="s">
        <v>12200</v>
      </c>
      <c r="BVO47" t="s">
        <v>12203</v>
      </c>
      <c r="BVP47" t="s">
        <v>12206</v>
      </c>
      <c r="BVQ47" t="s">
        <v>12209</v>
      </c>
      <c r="BVR47" t="s">
        <v>12212</v>
      </c>
      <c r="BVS47" t="s">
        <v>12215</v>
      </c>
      <c r="BVT47" t="s">
        <v>12218</v>
      </c>
      <c r="BVU47" t="s">
        <v>12221</v>
      </c>
      <c r="BVV47" t="s">
        <v>12224</v>
      </c>
      <c r="BVW47" t="s">
        <v>12227</v>
      </c>
      <c r="BVX47" t="s">
        <v>12230</v>
      </c>
      <c r="BVY47" t="s">
        <v>12233</v>
      </c>
      <c r="BVZ47" t="s">
        <v>12236</v>
      </c>
      <c r="BWA47" t="s">
        <v>12239</v>
      </c>
      <c r="BWB47" t="s">
        <v>12242</v>
      </c>
      <c r="BWC47" t="s">
        <v>12245</v>
      </c>
      <c r="BWD47" t="s">
        <v>12248</v>
      </c>
      <c r="BWE47" t="s">
        <v>12251</v>
      </c>
      <c r="BWF47" t="s">
        <v>12254</v>
      </c>
      <c r="BWG47" t="s">
        <v>12257</v>
      </c>
      <c r="BWH47" t="s">
        <v>12260</v>
      </c>
      <c r="BWI47" t="s">
        <v>12263</v>
      </c>
      <c r="BWJ47" t="s">
        <v>12266</v>
      </c>
      <c r="BWK47" t="s">
        <v>12269</v>
      </c>
      <c r="BWL47" t="s">
        <v>12272</v>
      </c>
      <c r="BWM47" t="s">
        <v>12275</v>
      </c>
      <c r="BWN47" t="s">
        <v>12278</v>
      </c>
      <c r="BWO47" t="s">
        <v>12281</v>
      </c>
      <c r="BWP47" t="s">
        <v>12284</v>
      </c>
      <c r="BWQ47" t="s">
        <v>12287</v>
      </c>
      <c r="BWR47" t="s">
        <v>12290</v>
      </c>
      <c r="BWS47" t="s">
        <v>12293</v>
      </c>
      <c r="BWT47" t="s">
        <v>12296</v>
      </c>
      <c r="BWU47" t="s">
        <v>12299</v>
      </c>
      <c r="BWV47" t="s">
        <v>12302</v>
      </c>
      <c r="BWW47" t="s">
        <v>12305</v>
      </c>
      <c r="BWX47" t="s">
        <v>12308</v>
      </c>
      <c r="BWY47" t="s">
        <v>12311</v>
      </c>
      <c r="BWZ47" t="s">
        <v>12314</v>
      </c>
      <c r="BXA47" t="s">
        <v>12317</v>
      </c>
      <c r="BXB47" t="s">
        <v>12320</v>
      </c>
      <c r="BXC47" t="s">
        <v>12323</v>
      </c>
      <c r="BXD47" t="s">
        <v>12326</v>
      </c>
      <c r="BXE47" t="s">
        <v>12329</v>
      </c>
      <c r="BXF47" t="s">
        <v>12332</v>
      </c>
      <c r="BXG47" t="s">
        <v>12335</v>
      </c>
      <c r="BXH47" t="s">
        <v>12338</v>
      </c>
      <c r="BXI47" t="s">
        <v>12341</v>
      </c>
      <c r="BXJ47" t="s">
        <v>12344</v>
      </c>
      <c r="BXK47" t="s">
        <v>12347</v>
      </c>
      <c r="BXL47" t="s">
        <v>12350</v>
      </c>
      <c r="BXM47" t="s">
        <v>12353</v>
      </c>
      <c r="BXN47" t="s">
        <v>12356</v>
      </c>
      <c r="BXO47" t="s">
        <v>12359</v>
      </c>
      <c r="BXP47" t="s">
        <v>12362</v>
      </c>
      <c r="BXQ47" t="s">
        <v>12365</v>
      </c>
      <c r="BXR47" t="s">
        <v>12368</v>
      </c>
      <c r="BXS47" t="s">
        <v>12371</v>
      </c>
      <c r="BXT47" t="s">
        <v>12374</v>
      </c>
      <c r="BXU47" t="s">
        <v>12377</v>
      </c>
      <c r="BXV47" t="s">
        <v>12380</v>
      </c>
      <c r="BXW47" t="s">
        <v>12383</v>
      </c>
      <c r="BXX47" t="s">
        <v>12386</v>
      </c>
      <c r="BXY47" t="s">
        <v>12389</v>
      </c>
      <c r="BXZ47" t="s">
        <v>12392</v>
      </c>
      <c r="BYA47" t="s">
        <v>12395</v>
      </c>
      <c r="BYB47" t="s">
        <v>12398</v>
      </c>
      <c r="BYC47" t="s">
        <v>12401</v>
      </c>
      <c r="BYD47" t="s">
        <v>12404</v>
      </c>
      <c r="BYE47" t="s">
        <v>12407</v>
      </c>
      <c r="BYF47" t="s">
        <v>12410</v>
      </c>
      <c r="BYG47" t="s">
        <v>12413</v>
      </c>
      <c r="BYH47" t="s">
        <v>12416</v>
      </c>
      <c r="BYI47" t="s">
        <v>12419</v>
      </c>
      <c r="BYJ47" t="s">
        <v>12422</v>
      </c>
      <c r="BYK47" t="s">
        <v>12425</v>
      </c>
      <c r="BYL47" t="s">
        <v>12428</v>
      </c>
      <c r="BYM47" t="s">
        <v>12431</v>
      </c>
      <c r="BYN47" t="s">
        <v>12434</v>
      </c>
      <c r="BYO47" t="s">
        <v>12437</v>
      </c>
      <c r="BYP47" t="s">
        <v>12440</v>
      </c>
      <c r="BYQ47" t="s">
        <v>12443</v>
      </c>
      <c r="BYR47" t="s">
        <v>12446</v>
      </c>
      <c r="BYS47" t="s">
        <v>12449</v>
      </c>
      <c r="BYT47" t="s">
        <v>12452</v>
      </c>
      <c r="BYU47" t="s">
        <v>12455</v>
      </c>
      <c r="BYV47" t="s">
        <v>12458</v>
      </c>
      <c r="BYW47" t="s">
        <v>12461</v>
      </c>
      <c r="BYX47" t="s">
        <v>12464</v>
      </c>
      <c r="BYY47" t="s">
        <v>12467</v>
      </c>
      <c r="BYZ47" t="s">
        <v>12470</v>
      </c>
      <c r="BZA47" t="s">
        <v>12473</v>
      </c>
      <c r="BZB47" t="s">
        <v>12476</v>
      </c>
      <c r="BZC47" t="s">
        <v>12479</v>
      </c>
      <c r="BZD47" t="s">
        <v>12482</v>
      </c>
      <c r="BZE47" t="s">
        <v>12485</v>
      </c>
      <c r="BZF47" t="s">
        <v>12488</v>
      </c>
      <c r="BZG47" t="s">
        <v>12491</v>
      </c>
      <c r="BZH47" t="s">
        <v>12494</v>
      </c>
      <c r="BZI47" t="s">
        <v>12497</v>
      </c>
      <c r="BZJ47" t="s">
        <v>12500</v>
      </c>
      <c r="BZK47" t="s">
        <v>12503</v>
      </c>
      <c r="BZL47" t="s">
        <v>12506</v>
      </c>
      <c r="BZM47" t="s">
        <v>12509</v>
      </c>
      <c r="BZN47" t="s">
        <v>12512</v>
      </c>
      <c r="BZO47" t="s">
        <v>12515</v>
      </c>
      <c r="BZP47" t="s">
        <v>12518</v>
      </c>
      <c r="BZQ47" t="s">
        <v>12521</v>
      </c>
      <c r="BZR47" t="s">
        <v>12524</v>
      </c>
      <c r="BZS47" t="s">
        <v>12527</v>
      </c>
      <c r="BZT47" t="s">
        <v>12530</v>
      </c>
      <c r="BZU47" t="s">
        <v>12533</v>
      </c>
      <c r="BZV47" t="s">
        <v>12536</v>
      </c>
      <c r="BZW47" t="s">
        <v>12539</v>
      </c>
      <c r="BZX47" t="s">
        <v>12542</v>
      </c>
      <c r="BZY47" t="s">
        <v>12545</v>
      </c>
      <c r="BZZ47" t="s">
        <v>12548</v>
      </c>
      <c r="CAA47" t="s">
        <v>12551</v>
      </c>
      <c r="CAB47" t="s">
        <v>12554</v>
      </c>
      <c r="CAC47" t="s">
        <v>12557</v>
      </c>
      <c r="CAD47" t="s">
        <v>12560</v>
      </c>
      <c r="CAE47" t="s">
        <v>12563</v>
      </c>
      <c r="CAF47" t="s">
        <v>12566</v>
      </c>
      <c r="CAG47" t="s">
        <v>12569</v>
      </c>
      <c r="CAH47" t="s">
        <v>12572</v>
      </c>
      <c r="CAI47" t="s">
        <v>12575</v>
      </c>
      <c r="CAJ47" t="s">
        <v>12578</v>
      </c>
      <c r="CAK47" t="s">
        <v>12581</v>
      </c>
      <c r="CAL47" t="s">
        <v>12584</v>
      </c>
      <c r="CAM47" t="s">
        <v>12587</v>
      </c>
      <c r="CAN47" t="s">
        <v>12590</v>
      </c>
      <c r="CAO47" t="s">
        <v>12593</v>
      </c>
      <c r="CAP47" t="s">
        <v>12596</v>
      </c>
      <c r="CAQ47" t="s">
        <v>12599</v>
      </c>
      <c r="CAR47" t="s">
        <v>12602</v>
      </c>
      <c r="CAS47" t="s">
        <v>12605</v>
      </c>
      <c r="CAT47" t="s">
        <v>12608</v>
      </c>
      <c r="CAU47" t="s">
        <v>12611</v>
      </c>
      <c r="CAV47" t="s">
        <v>12614</v>
      </c>
      <c r="CAW47" t="s">
        <v>12617</v>
      </c>
      <c r="CAX47" t="s">
        <v>12620</v>
      </c>
      <c r="CAY47" t="s">
        <v>12623</v>
      </c>
      <c r="CAZ47" t="s">
        <v>12626</v>
      </c>
      <c r="CBA47" t="s">
        <v>12629</v>
      </c>
      <c r="CBB47" t="s">
        <v>12632</v>
      </c>
      <c r="CBC47" t="s">
        <v>12635</v>
      </c>
      <c r="CBD47" t="s">
        <v>12638</v>
      </c>
      <c r="CBE47" t="s">
        <v>12641</v>
      </c>
      <c r="CBF47" t="s">
        <v>12644</v>
      </c>
      <c r="CBG47" t="s">
        <v>12647</v>
      </c>
      <c r="CBH47" t="s">
        <v>12650</v>
      </c>
      <c r="CBI47" t="s">
        <v>12653</v>
      </c>
      <c r="CBJ47" t="s">
        <v>12656</v>
      </c>
      <c r="CBK47" t="s">
        <v>12659</v>
      </c>
      <c r="CBL47" t="s">
        <v>12662</v>
      </c>
      <c r="CBM47" t="s">
        <v>12665</v>
      </c>
      <c r="CBN47" t="s">
        <v>12668</v>
      </c>
      <c r="CBO47" t="s">
        <v>12671</v>
      </c>
      <c r="CBP47" t="s">
        <v>12674</v>
      </c>
      <c r="CBQ47" t="s">
        <v>12677</v>
      </c>
      <c r="CBR47" t="s">
        <v>12680</v>
      </c>
      <c r="CBS47" t="s">
        <v>12683</v>
      </c>
      <c r="CBT47" t="s">
        <v>12686</v>
      </c>
      <c r="CBU47" t="s">
        <v>12689</v>
      </c>
      <c r="CBV47" t="s">
        <v>12692</v>
      </c>
      <c r="CBW47" t="s">
        <v>12695</v>
      </c>
      <c r="CBX47" t="s">
        <v>12698</v>
      </c>
      <c r="CBY47" t="s">
        <v>12701</v>
      </c>
      <c r="CBZ47" t="s">
        <v>12704</v>
      </c>
      <c r="CCA47" t="s">
        <v>12707</v>
      </c>
      <c r="CCB47" t="s">
        <v>12710</v>
      </c>
      <c r="CCC47" t="s">
        <v>12713</v>
      </c>
      <c r="CCD47" t="s">
        <v>12716</v>
      </c>
      <c r="CCE47" t="s">
        <v>12719</v>
      </c>
      <c r="CCF47" t="s">
        <v>12722</v>
      </c>
      <c r="CCG47" t="s">
        <v>12725</v>
      </c>
      <c r="CCH47" t="s">
        <v>12728</v>
      </c>
      <c r="CCI47" t="s">
        <v>12731</v>
      </c>
      <c r="CCJ47" t="s">
        <v>12734</v>
      </c>
      <c r="CCK47" t="s">
        <v>12737</v>
      </c>
      <c r="CCL47" t="s">
        <v>12740</v>
      </c>
      <c r="CCM47" t="s">
        <v>12743</v>
      </c>
      <c r="CCN47" t="s">
        <v>12746</v>
      </c>
      <c r="CCO47" t="s">
        <v>12749</v>
      </c>
      <c r="CCP47" t="s">
        <v>12752</v>
      </c>
      <c r="CCQ47" t="s">
        <v>12755</v>
      </c>
      <c r="CCR47" t="s">
        <v>12758</v>
      </c>
      <c r="CCS47" t="s">
        <v>12761</v>
      </c>
      <c r="CCT47" t="s">
        <v>12764</v>
      </c>
      <c r="CCU47" t="s">
        <v>12767</v>
      </c>
      <c r="CCV47" t="s">
        <v>12770</v>
      </c>
      <c r="CCW47" t="s">
        <v>12773</v>
      </c>
      <c r="CCX47" t="s">
        <v>12776</v>
      </c>
      <c r="CCY47" t="s">
        <v>12779</v>
      </c>
      <c r="CCZ47" t="s">
        <v>12782</v>
      </c>
      <c r="CDA47" t="s">
        <v>12785</v>
      </c>
      <c r="CDB47" t="s">
        <v>12788</v>
      </c>
      <c r="CDC47" t="s">
        <v>12791</v>
      </c>
      <c r="CDD47" t="s">
        <v>12794</v>
      </c>
      <c r="CDE47" t="s">
        <v>12797</v>
      </c>
      <c r="CDF47" t="s">
        <v>12800</v>
      </c>
      <c r="CDG47" t="s">
        <v>12803</v>
      </c>
      <c r="CDH47" t="s">
        <v>12806</v>
      </c>
      <c r="CDI47" t="s">
        <v>12809</v>
      </c>
      <c r="CDJ47" t="s">
        <v>12812</v>
      </c>
      <c r="CDK47" t="s">
        <v>12815</v>
      </c>
      <c r="CDL47" t="s">
        <v>12818</v>
      </c>
      <c r="CDM47" t="s">
        <v>12821</v>
      </c>
      <c r="CDN47" t="s">
        <v>12824</v>
      </c>
      <c r="CDO47" t="s">
        <v>12827</v>
      </c>
      <c r="CDP47" t="s">
        <v>12830</v>
      </c>
      <c r="CDQ47" t="s">
        <v>12833</v>
      </c>
      <c r="CDR47" t="s">
        <v>12836</v>
      </c>
      <c r="CDS47" t="s">
        <v>12839</v>
      </c>
      <c r="CDT47" t="s">
        <v>12842</v>
      </c>
      <c r="CDU47" t="s">
        <v>12845</v>
      </c>
      <c r="CDV47" t="s">
        <v>12848</v>
      </c>
      <c r="CDW47" t="s">
        <v>12851</v>
      </c>
      <c r="CDX47" t="s">
        <v>12854</v>
      </c>
      <c r="CDY47" t="s">
        <v>12857</v>
      </c>
      <c r="CDZ47" t="s">
        <v>12860</v>
      </c>
      <c r="CEA47" t="s">
        <v>12863</v>
      </c>
      <c r="CEB47" t="s">
        <v>12866</v>
      </c>
      <c r="CEC47" t="s">
        <v>12869</v>
      </c>
      <c r="CED47" t="s">
        <v>12872</v>
      </c>
      <c r="CEE47" t="s">
        <v>12875</v>
      </c>
      <c r="CEF47" t="s">
        <v>12878</v>
      </c>
      <c r="CEG47" t="s">
        <v>12881</v>
      </c>
      <c r="CEH47" t="s">
        <v>12884</v>
      </c>
      <c r="CEI47" t="s">
        <v>12887</v>
      </c>
      <c r="CEJ47" t="s">
        <v>12890</v>
      </c>
      <c r="CEK47" t="s">
        <v>12893</v>
      </c>
      <c r="CEL47" t="s">
        <v>12896</v>
      </c>
      <c r="CEM47" t="s">
        <v>12899</v>
      </c>
      <c r="CEN47" t="s">
        <v>12902</v>
      </c>
      <c r="CEO47" t="s">
        <v>12905</v>
      </c>
      <c r="CEP47" t="s">
        <v>12908</v>
      </c>
      <c r="CEQ47" t="s">
        <v>12911</v>
      </c>
      <c r="CER47" t="s">
        <v>12914</v>
      </c>
      <c r="CES47" t="s">
        <v>12917</v>
      </c>
      <c r="CET47" t="s">
        <v>12920</v>
      </c>
      <c r="CEU47" t="s">
        <v>12923</v>
      </c>
      <c r="CEV47" t="s">
        <v>12926</v>
      </c>
      <c r="CEW47" t="s">
        <v>12929</v>
      </c>
      <c r="CEX47" t="s">
        <v>12932</v>
      </c>
      <c r="CEY47" t="s">
        <v>12935</v>
      </c>
      <c r="CEZ47" t="s">
        <v>12938</v>
      </c>
      <c r="CFA47" t="s">
        <v>12941</v>
      </c>
      <c r="CFB47" t="s">
        <v>12944</v>
      </c>
      <c r="CFC47" t="s">
        <v>12947</v>
      </c>
      <c r="CFD47" t="s">
        <v>12950</v>
      </c>
      <c r="CFE47" t="s">
        <v>12953</v>
      </c>
      <c r="CFF47" t="s">
        <v>12956</v>
      </c>
      <c r="CFG47" t="s">
        <v>12959</v>
      </c>
      <c r="CFH47" t="s">
        <v>12962</v>
      </c>
      <c r="CFI47" t="s">
        <v>12965</v>
      </c>
      <c r="CFJ47" t="s">
        <v>12968</v>
      </c>
      <c r="CFK47" t="s">
        <v>12971</v>
      </c>
      <c r="CFL47" t="s">
        <v>12974</v>
      </c>
      <c r="CFM47" t="s">
        <v>12977</v>
      </c>
      <c r="CFN47" t="s">
        <v>12980</v>
      </c>
      <c r="CFO47" t="s">
        <v>12983</v>
      </c>
      <c r="CFP47" t="s">
        <v>12986</v>
      </c>
      <c r="CFQ47" t="s">
        <v>12989</v>
      </c>
      <c r="CFR47" t="s">
        <v>12992</v>
      </c>
      <c r="CFS47" t="s">
        <v>12995</v>
      </c>
      <c r="CFT47" t="s">
        <v>12998</v>
      </c>
      <c r="CFU47" t="s">
        <v>13001</v>
      </c>
      <c r="CFV47" t="s">
        <v>13004</v>
      </c>
      <c r="CFW47" t="s">
        <v>13007</v>
      </c>
      <c r="CFX47" t="s">
        <v>13010</v>
      </c>
      <c r="CFY47" t="s">
        <v>13013</v>
      </c>
      <c r="CFZ47" t="s">
        <v>13016</v>
      </c>
      <c r="CGA47" t="s">
        <v>13019</v>
      </c>
      <c r="CGB47" t="s">
        <v>13022</v>
      </c>
      <c r="CGC47" t="s">
        <v>13025</v>
      </c>
      <c r="CGD47" t="s">
        <v>13028</v>
      </c>
      <c r="CGE47" t="s">
        <v>13031</v>
      </c>
      <c r="CGF47" t="s">
        <v>13034</v>
      </c>
      <c r="CGG47" t="s">
        <v>13037</v>
      </c>
      <c r="CGH47" t="s">
        <v>13040</v>
      </c>
      <c r="CGI47" t="s">
        <v>13043</v>
      </c>
      <c r="CGJ47" t="s">
        <v>13046</v>
      </c>
      <c r="CGK47" t="s">
        <v>13049</v>
      </c>
      <c r="CGL47" t="s">
        <v>13052</v>
      </c>
      <c r="CGM47" t="s">
        <v>13054</v>
      </c>
      <c r="CGN47" t="s">
        <v>13057</v>
      </c>
      <c r="CGO47" t="s">
        <v>13059</v>
      </c>
      <c r="CGP47" t="s">
        <v>13062</v>
      </c>
      <c r="CGQ47" t="s">
        <v>13064</v>
      </c>
      <c r="CGR47" t="s">
        <v>13067</v>
      </c>
      <c r="CGS47" t="s">
        <v>13070</v>
      </c>
      <c r="CGT47" t="s">
        <v>13073</v>
      </c>
      <c r="CGU47" t="s">
        <v>13076</v>
      </c>
      <c r="CGV47" t="s">
        <v>13079</v>
      </c>
      <c r="CGW47" t="s">
        <v>13082</v>
      </c>
      <c r="CGX47" t="s">
        <v>13085</v>
      </c>
      <c r="CGY47" t="s">
        <v>13088</v>
      </c>
      <c r="CGZ47" t="s">
        <v>13091</v>
      </c>
      <c r="CHA47" t="s">
        <v>13094</v>
      </c>
      <c r="CHB47" t="s">
        <v>13097</v>
      </c>
      <c r="CHC47" t="s">
        <v>13100</v>
      </c>
      <c r="CHD47" t="s">
        <v>13103</v>
      </c>
      <c r="CHE47" t="s">
        <v>13106</v>
      </c>
      <c r="CHF47" t="s">
        <v>13109</v>
      </c>
      <c r="CHG47" t="s">
        <v>13112</v>
      </c>
      <c r="CHH47" t="s">
        <v>13115</v>
      </c>
      <c r="CHI47" t="s">
        <v>13118</v>
      </c>
      <c r="CHJ47" t="s">
        <v>13121</v>
      </c>
      <c r="CHK47" t="s">
        <v>13124</v>
      </c>
      <c r="CHL47" t="s">
        <v>13127</v>
      </c>
      <c r="CHM47" t="s">
        <v>13130</v>
      </c>
      <c r="CHN47" t="s">
        <v>13133</v>
      </c>
      <c r="CHO47" t="s">
        <v>13136</v>
      </c>
      <c r="CHP47" t="s">
        <v>13139</v>
      </c>
      <c r="CHQ47" t="s">
        <v>13142</v>
      </c>
      <c r="CHR47" t="s">
        <v>13145</v>
      </c>
      <c r="CHS47" t="s">
        <v>13148</v>
      </c>
      <c r="CHT47" t="s">
        <v>13151</v>
      </c>
      <c r="CHU47" t="s">
        <v>13154</v>
      </c>
      <c r="CHV47" t="s">
        <v>13157</v>
      </c>
      <c r="CHW47" t="s">
        <v>13160</v>
      </c>
      <c r="CHX47" t="s">
        <v>13163</v>
      </c>
      <c r="CHY47" t="s">
        <v>13166</v>
      </c>
      <c r="CHZ47" t="s">
        <v>13169</v>
      </c>
      <c r="CIA47" t="s">
        <v>13172</v>
      </c>
      <c r="CIB47" t="s">
        <v>13175</v>
      </c>
      <c r="CIC47" t="s">
        <v>13178</v>
      </c>
      <c r="CID47" t="s">
        <v>13181</v>
      </c>
      <c r="CIE47" t="s">
        <v>13184</v>
      </c>
      <c r="CIF47" t="s">
        <v>13187</v>
      </c>
      <c r="CIG47" t="s">
        <v>13190</v>
      </c>
      <c r="CIH47" t="s">
        <v>13193</v>
      </c>
      <c r="CII47" t="s">
        <v>13196</v>
      </c>
      <c r="CIJ47" t="s">
        <v>13199</v>
      </c>
      <c r="CIK47" t="s">
        <v>13202</v>
      </c>
      <c r="CIL47" t="s">
        <v>13205</v>
      </c>
      <c r="CIM47" t="s">
        <v>13208</v>
      </c>
      <c r="CIN47" t="s">
        <v>13211</v>
      </c>
      <c r="CIO47" t="s">
        <v>13214</v>
      </c>
      <c r="CIP47" t="s">
        <v>13217</v>
      </c>
      <c r="CIQ47" t="s">
        <v>13220</v>
      </c>
      <c r="CIR47" t="s">
        <v>13223</v>
      </c>
      <c r="CIS47" t="s">
        <v>13226</v>
      </c>
      <c r="CIT47" t="s">
        <v>13229</v>
      </c>
      <c r="CIU47" t="s">
        <v>13232</v>
      </c>
      <c r="CIV47" t="s">
        <v>13235</v>
      </c>
      <c r="CIW47" t="s">
        <v>13238</v>
      </c>
      <c r="CIX47" t="s">
        <v>13241</v>
      </c>
      <c r="CIY47" t="s">
        <v>13244</v>
      </c>
      <c r="CIZ47" t="s">
        <v>13247</v>
      </c>
      <c r="CJA47" t="s">
        <v>13250</v>
      </c>
      <c r="CJB47" t="s">
        <v>13253</v>
      </c>
      <c r="CJC47" t="s">
        <v>13256</v>
      </c>
      <c r="CJD47" t="s">
        <v>13259</v>
      </c>
      <c r="CJE47" t="s">
        <v>13262</v>
      </c>
      <c r="CJF47" t="s">
        <v>13265</v>
      </c>
      <c r="CJG47" t="s">
        <v>13268</v>
      </c>
      <c r="CJH47" t="s">
        <v>13271</v>
      </c>
      <c r="CJI47" t="s">
        <v>13274</v>
      </c>
      <c r="CJJ47" t="s">
        <v>13277</v>
      </c>
      <c r="CJK47" t="s">
        <v>13280</v>
      </c>
      <c r="CJL47" t="s">
        <v>13283</v>
      </c>
      <c r="CJM47" t="s">
        <v>13286</v>
      </c>
      <c r="CJN47" t="s">
        <v>13289</v>
      </c>
      <c r="CJO47" t="s">
        <v>13292</v>
      </c>
      <c r="CJP47" t="s">
        <v>13295</v>
      </c>
      <c r="CJQ47" t="s">
        <v>13298</v>
      </c>
      <c r="CJR47" t="s">
        <v>13301</v>
      </c>
      <c r="CJS47" t="s">
        <v>13304</v>
      </c>
      <c r="CJT47" t="s">
        <v>13307</v>
      </c>
      <c r="CJU47" t="s">
        <v>13310</v>
      </c>
      <c r="CJV47" t="s">
        <v>13313</v>
      </c>
      <c r="CJW47" t="s">
        <v>13316</v>
      </c>
      <c r="CJX47" t="s">
        <v>13319</v>
      </c>
      <c r="CJY47" t="s">
        <v>13322</v>
      </c>
      <c r="CJZ47" t="s">
        <v>13325</v>
      </c>
      <c r="CKA47" t="s">
        <v>13328</v>
      </c>
      <c r="CKB47" t="s">
        <v>13331</v>
      </c>
      <c r="CKC47" t="s">
        <v>13334</v>
      </c>
      <c r="CKD47" t="s">
        <v>13337</v>
      </c>
      <c r="CKE47" t="s">
        <v>13340</v>
      </c>
      <c r="CKF47" t="s">
        <v>13343</v>
      </c>
      <c r="CKG47" t="s">
        <v>13346</v>
      </c>
      <c r="CKH47" t="s">
        <v>13349</v>
      </c>
      <c r="CKI47" t="s">
        <v>13352</v>
      </c>
      <c r="CKJ47" t="s">
        <v>13355</v>
      </c>
      <c r="CKK47" t="s">
        <v>13358</v>
      </c>
      <c r="CKL47" t="s">
        <v>13361</v>
      </c>
      <c r="CKM47" t="s">
        <v>13364</v>
      </c>
      <c r="CKN47" t="s">
        <v>13367</v>
      </c>
      <c r="CKO47" t="s">
        <v>13370</v>
      </c>
      <c r="CKP47" t="s">
        <v>13373</v>
      </c>
      <c r="CKQ47" t="s">
        <v>13376</v>
      </c>
      <c r="CKR47" t="s">
        <v>13379</v>
      </c>
      <c r="CKS47" t="s">
        <v>13382</v>
      </c>
      <c r="CKT47" t="s">
        <v>13385</v>
      </c>
      <c r="CKU47" t="s">
        <v>13388</v>
      </c>
      <c r="CKV47" t="s">
        <v>13391</v>
      </c>
      <c r="CKW47" t="s">
        <v>13394</v>
      </c>
      <c r="CKX47" t="s">
        <v>13397</v>
      </c>
      <c r="CKY47" t="s">
        <v>13400</v>
      </c>
      <c r="CKZ47" t="s">
        <v>13403</v>
      </c>
      <c r="CLA47" t="s">
        <v>13406</v>
      </c>
      <c r="CLB47" t="s">
        <v>13409</v>
      </c>
      <c r="CLC47" t="s">
        <v>13412</v>
      </c>
      <c r="CLD47" t="s">
        <v>13415</v>
      </c>
      <c r="CLE47" t="s">
        <v>13418</v>
      </c>
      <c r="CLF47" t="s">
        <v>13421</v>
      </c>
      <c r="CLG47" t="s">
        <v>13424</v>
      </c>
      <c r="CLH47" t="s">
        <v>13427</v>
      </c>
      <c r="CLI47" t="s">
        <v>13430</v>
      </c>
      <c r="CLJ47" t="s">
        <v>13433</v>
      </c>
      <c r="CLK47" t="s">
        <v>13436</v>
      </c>
      <c r="CLL47" t="s">
        <v>13439</v>
      </c>
      <c r="CLM47" t="s">
        <v>13442</v>
      </c>
      <c r="CLN47" t="s">
        <v>13445</v>
      </c>
      <c r="CLO47" t="s">
        <v>13448</v>
      </c>
      <c r="CLP47" t="s">
        <v>13451</v>
      </c>
      <c r="CLQ47" t="s">
        <v>13454</v>
      </c>
      <c r="CLR47" t="s">
        <v>13457</v>
      </c>
      <c r="CLS47" t="s">
        <v>13460</v>
      </c>
      <c r="CLT47" t="s">
        <v>13463</v>
      </c>
      <c r="CLU47" t="s">
        <v>13466</v>
      </c>
      <c r="CLV47" t="s">
        <v>13469</v>
      </c>
      <c r="CLW47" t="s">
        <v>13472</v>
      </c>
      <c r="CLX47" t="s">
        <v>13475</v>
      </c>
      <c r="CLY47" t="s">
        <v>13478</v>
      </c>
      <c r="CLZ47" t="s">
        <v>13481</v>
      </c>
      <c r="CMA47" t="s">
        <v>13484</v>
      </c>
      <c r="CMB47" t="s">
        <v>13487</v>
      </c>
      <c r="CMC47" t="s">
        <v>13490</v>
      </c>
      <c r="CMD47" t="s">
        <v>13493</v>
      </c>
      <c r="CME47" t="s">
        <v>13496</v>
      </c>
      <c r="CMF47" t="s">
        <v>13499</v>
      </c>
      <c r="CMG47" t="s">
        <v>13502</v>
      </c>
      <c r="CMH47" t="s">
        <v>13505</v>
      </c>
      <c r="CMI47" t="s">
        <v>13508</v>
      </c>
      <c r="CMJ47" t="s">
        <v>13511</v>
      </c>
      <c r="CMK47" t="s">
        <v>13514</v>
      </c>
      <c r="CML47" t="s">
        <v>13517</v>
      </c>
      <c r="CMM47" t="s">
        <v>13520</v>
      </c>
      <c r="CMN47" t="s">
        <v>13523</v>
      </c>
      <c r="CMO47" t="s">
        <v>13526</v>
      </c>
      <c r="CMP47" t="s">
        <v>13529</v>
      </c>
      <c r="CMQ47" t="s">
        <v>13532</v>
      </c>
      <c r="CMR47" t="s">
        <v>13535</v>
      </c>
      <c r="CMS47" t="s">
        <v>13538</v>
      </c>
      <c r="CMT47" t="s">
        <v>13541</v>
      </c>
      <c r="CMU47" t="s">
        <v>13544</v>
      </c>
      <c r="CMV47" t="s">
        <v>13547</v>
      </c>
      <c r="CMW47" t="s">
        <v>13550</v>
      </c>
      <c r="CMX47" t="s">
        <v>13553</v>
      </c>
      <c r="CMY47" t="s">
        <v>13556</v>
      </c>
      <c r="CMZ47" t="s">
        <v>13559</v>
      </c>
      <c r="CNA47" t="s">
        <v>13562</v>
      </c>
      <c r="CNB47" t="s">
        <v>13565</v>
      </c>
      <c r="CNC47" t="s">
        <v>13568</v>
      </c>
      <c r="CND47" t="s">
        <v>13571</v>
      </c>
      <c r="CNE47" t="s">
        <v>13574</v>
      </c>
      <c r="CNF47" t="s">
        <v>13577</v>
      </c>
      <c r="CNG47" t="s">
        <v>13580</v>
      </c>
      <c r="CNH47" t="s">
        <v>13583</v>
      </c>
      <c r="CNI47" t="s">
        <v>13586</v>
      </c>
      <c r="CNJ47" t="s">
        <v>13589</v>
      </c>
      <c r="CNK47" t="s">
        <v>13592</v>
      </c>
      <c r="CNL47" t="s">
        <v>13595</v>
      </c>
      <c r="CNM47" t="s">
        <v>13598</v>
      </c>
      <c r="CNN47" t="s">
        <v>13601</v>
      </c>
      <c r="CNO47" t="s">
        <v>13604</v>
      </c>
      <c r="CNP47" t="s">
        <v>13607</v>
      </c>
      <c r="CNQ47" t="s">
        <v>13610</v>
      </c>
      <c r="CNR47" t="s">
        <v>13613</v>
      </c>
      <c r="CNS47" t="s">
        <v>13616</v>
      </c>
      <c r="CNT47" t="s">
        <v>13619</v>
      </c>
      <c r="CNU47" t="s">
        <v>13622</v>
      </c>
      <c r="CNV47" t="s">
        <v>13625</v>
      </c>
      <c r="CNW47" t="s">
        <v>13628</v>
      </c>
      <c r="CNX47" t="s">
        <v>13631</v>
      </c>
      <c r="CNY47" t="s">
        <v>13634</v>
      </c>
      <c r="CNZ47" t="s">
        <v>13637</v>
      </c>
      <c r="COA47" t="s">
        <v>13640</v>
      </c>
      <c r="COB47" t="s">
        <v>13643</v>
      </c>
      <c r="COC47" t="s">
        <v>13646</v>
      </c>
      <c r="COD47" t="s">
        <v>13649</v>
      </c>
      <c r="COE47" t="s">
        <v>13652</v>
      </c>
      <c r="COF47" t="s">
        <v>13655</v>
      </c>
    </row>
    <row r="48" spans="2:57" ht="12.75">
      <c r="B48" s="122" t="s">
        <v>26833</v>
      </c>
      <c r="C48" t="s">
        <v>1221</v>
      </c>
      <c r="D48" t="s">
        <v>1334</v>
      </c>
      <c r="E48" t="s">
        <v>1443</v>
      </c>
      <c r="F48" t="s">
        <v>1542</v>
      </c>
      <c r="G48" t="s">
        <v>1634</v>
      </c>
      <c r="H48" t="s">
        <v>1715</v>
      </c>
      <c r="I48" t="s">
        <v>1789</v>
      </c>
      <c r="J48" t="s">
        <v>1863</v>
      </c>
      <c r="K48" t="s">
        <v>1931</v>
      </c>
      <c r="L48" t="s">
        <v>2000</v>
      </c>
      <c r="M48" t="s">
        <v>2063</v>
      </c>
      <c r="N48" t="s">
        <v>2123</v>
      </c>
      <c r="O48" t="s">
        <v>2176</v>
      </c>
      <c r="P48" t="s">
        <v>2228</v>
      </c>
      <c r="Q48" t="s">
        <v>2279</v>
      </c>
      <c r="R48" t="s">
        <v>2326</v>
      </c>
      <c r="S48" t="s">
        <v>2372</v>
      </c>
      <c r="T48" t="s">
        <v>2416</v>
      </c>
      <c r="U48" t="s">
        <v>2455</v>
      </c>
      <c r="V48" t="s">
        <v>2493</v>
      </c>
      <c r="W48" t="s">
        <v>2535</v>
      </c>
      <c r="X48" t="s">
        <v>2578</v>
      </c>
      <c r="Y48" t="s">
        <v>2617</v>
      </c>
      <c r="Z48" t="s">
        <v>2658</v>
      </c>
      <c r="AA48" t="s">
        <v>2700</v>
      </c>
      <c r="AB48" t="s">
        <v>2736</v>
      </c>
      <c r="AC48" t="s">
        <v>2772</v>
      </c>
      <c r="AD48" t="s">
        <v>2806</v>
      </c>
      <c r="AE48" t="s">
        <v>2840</v>
      </c>
      <c r="AF48" t="s">
        <v>2873</v>
      </c>
      <c r="AG48" t="s">
        <v>2906</v>
      </c>
      <c r="AH48" t="s">
        <v>2939</v>
      </c>
      <c r="AI48" t="s">
        <v>2971</v>
      </c>
      <c r="AJ48" t="s">
        <v>3003</v>
      </c>
      <c r="AK48" t="s">
        <v>3032</v>
      </c>
      <c r="AL48" t="s">
        <v>3062</v>
      </c>
      <c r="AM48" t="s">
        <v>3091</v>
      </c>
      <c r="AN48" t="s">
        <v>3120</v>
      </c>
      <c r="AO48" t="s">
        <v>3150</v>
      </c>
      <c r="AP48" t="s">
        <v>3178</v>
      </c>
      <c r="AQ48" t="s">
        <v>3206</v>
      </c>
      <c r="AR48" t="s">
        <v>3235</v>
      </c>
      <c r="AS48" t="s">
        <v>3262</v>
      </c>
      <c r="AT48" t="s">
        <v>3289</v>
      </c>
      <c r="AU48" t="s">
        <v>3312</v>
      </c>
      <c r="AV48" t="s">
        <v>3333</v>
      </c>
      <c r="AW48" t="s">
        <v>3351</v>
      </c>
      <c r="AX48" t="s">
        <v>3369</v>
      </c>
      <c r="AY48" t="s">
        <v>3389</v>
      </c>
      <c r="AZ48" t="s">
        <v>3408</v>
      </c>
      <c r="BA48" t="s">
        <v>3427</v>
      </c>
      <c r="BB48" t="s">
        <v>3445</v>
      </c>
      <c r="BC48" t="s">
        <v>3461</v>
      </c>
      <c r="BD48" t="s">
        <v>3476</v>
      </c>
      <c r="BE48" t="s">
        <v>3492</v>
      </c>
    </row>
    <row r="49" spans="2:5" ht="12.75">
      <c r="B49" s="122" t="s">
        <v>26834</v>
      </c>
      <c r="C49" t="s">
        <v>1222</v>
      </c>
      <c r="D49" t="s">
        <v>1335</v>
      </c>
      <c r="E49" t="s">
        <v>1444</v>
      </c>
    </row>
    <row r="50" spans="2:9" ht="12.75">
      <c r="B50" s="122" t="s">
        <v>418</v>
      </c>
      <c r="C50" t="s">
        <v>1223</v>
      </c>
      <c r="D50" t="s">
        <v>766</v>
      </c>
      <c r="E50" t="s">
        <v>1349</v>
      </c>
      <c r="F50" t="s">
        <v>349</v>
      </c>
      <c r="G50" t="s">
        <v>1635</v>
      </c>
      <c r="H50" t="s">
        <v>721</v>
      </c>
      <c r="I50" t="s">
        <v>1790</v>
      </c>
    </row>
    <row r="51" spans="2:12" ht="12.75">
      <c r="B51" s="122" t="s">
        <v>26835</v>
      </c>
      <c r="C51" t="s">
        <v>1251</v>
      </c>
      <c r="D51" t="s">
        <v>436</v>
      </c>
      <c r="E51" t="s">
        <v>1472</v>
      </c>
      <c r="F51" t="s">
        <v>1565</v>
      </c>
      <c r="G51" t="s">
        <v>1653</v>
      </c>
      <c r="H51" t="s">
        <v>1728</v>
      </c>
      <c r="I51" t="s">
        <v>1802</v>
      </c>
      <c r="J51" t="s">
        <v>1874</v>
      </c>
      <c r="K51" t="s">
        <v>1945</v>
      </c>
      <c r="L51" t="s">
        <v>1229</v>
      </c>
    </row>
    <row r="52" spans="2:4" ht="12.75">
      <c r="B52" s="122" t="s">
        <v>26836</v>
      </c>
      <c r="C52" t="s">
        <v>1252</v>
      </c>
      <c r="D52" t="s">
        <v>1364</v>
      </c>
    </row>
    <row r="53" spans="2:7" ht="12.75">
      <c r="B53" s="122" t="s">
        <v>26837</v>
      </c>
      <c r="C53" t="s">
        <v>1253</v>
      </c>
      <c r="D53" t="s">
        <v>1365</v>
      </c>
      <c r="E53" t="s">
        <v>1473</v>
      </c>
      <c r="F53" t="s">
        <v>1566</v>
      </c>
      <c r="G53" t="s">
        <v>1654</v>
      </c>
    </row>
    <row r="54" spans="2:3" ht="12.75">
      <c r="B54" s="122" t="s">
        <v>26838</v>
      </c>
      <c r="C54" t="s">
        <v>1218</v>
      </c>
    </row>
    <row r="55" spans="2:4" ht="12.75">
      <c r="B55" s="122" t="s">
        <v>26839</v>
      </c>
      <c r="C55" t="s">
        <v>463</v>
      </c>
      <c r="D55" t="s">
        <v>1336</v>
      </c>
    </row>
    <row r="56" spans="2:18" ht="12.75">
      <c r="B56" s="122" t="s">
        <v>26840</v>
      </c>
      <c r="C56" t="s">
        <v>1255</v>
      </c>
      <c r="D56" t="s">
        <v>1366</v>
      </c>
      <c r="E56" t="s">
        <v>1474</v>
      </c>
      <c r="F56" t="s">
        <v>1567</v>
      </c>
      <c r="G56" t="s">
        <v>1655</v>
      </c>
      <c r="H56" t="s">
        <v>1729</v>
      </c>
      <c r="I56" t="s">
        <v>1803</v>
      </c>
      <c r="J56" t="s">
        <v>1253</v>
      </c>
      <c r="K56" t="s">
        <v>1946</v>
      </c>
      <c r="L56" t="s">
        <v>2012</v>
      </c>
      <c r="M56" t="s">
        <v>2073</v>
      </c>
      <c r="N56" t="s">
        <v>2130</v>
      </c>
      <c r="O56" t="s">
        <v>2183</v>
      </c>
      <c r="P56" t="s">
        <v>2235</v>
      </c>
      <c r="Q56" t="s">
        <v>2287</v>
      </c>
      <c r="R56" t="s">
        <v>2333</v>
      </c>
    </row>
    <row r="57" spans="2:17" ht="12.75">
      <c r="B57" s="122" t="s">
        <v>26841</v>
      </c>
      <c r="C57" t="s">
        <v>1165</v>
      </c>
      <c r="D57" t="s">
        <v>1285</v>
      </c>
      <c r="E57" t="s">
        <v>1392</v>
      </c>
      <c r="F57" t="s">
        <v>1492</v>
      </c>
      <c r="G57" t="s">
        <v>271</v>
      </c>
      <c r="H57" t="s">
        <v>1158</v>
      </c>
      <c r="I57" t="s">
        <v>1746</v>
      </c>
      <c r="J57" t="s">
        <v>1819</v>
      </c>
      <c r="K57" t="s">
        <v>1889</v>
      </c>
      <c r="L57" t="s">
        <v>1582</v>
      </c>
      <c r="M57" t="s">
        <v>2026</v>
      </c>
      <c r="N57" t="s">
        <v>231</v>
      </c>
      <c r="O57" t="s">
        <v>2143</v>
      </c>
      <c r="P57" t="s">
        <v>2198</v>
      </c>
      <c r="Q57" t="s">
        <v>2250</v>
      </c>
    </row>
    <row r="58" spans="2:3" ht="12.75">
      <c r="B58" s="122" t="s">
        <v>26842</v>
      </c>
      <c r="C58" t="s">
        <v>231</v>
      </c>
    </row>
    <row r="59" spans="2:14170" ht="12.75">
      <c r="B59" s="122" t="s">
        <v>26843</v>
      </c>
      <c r="C59" t="s">
        <v>1256</v>
      </c>
      <c r="D59" t="s">
        <v>1367</v>
      </c>
      <c r="E59" t="s">
        <v>1475</v>
      </c>
      <c r="F59" t="s">
        <v>1568</v>
      </c>
      <c r="G59" t="s">
        <v>1656</v>
      </c>
      <c r="H59" t="s">
        <v>1730</v>
      </c>
      <c r="I59" t="s">
        <v>1804</v>
      </c>
      <c r="J59" t="s">
        <v>1875</v>
      </c>
      <c r="K59" t="s">
        <v>1947</v>
      </c>
      <c r="L59" t="s">
        <v>2013</v>
      </c>
      <c r="M59" t="s">
        <v>2074</v>
      </c>
      <c r="N59" t="s">
        <v>2131</v>
      </c>
      <c r="O59" t="s">
        <v>2184</v>
      </c>
      <c r="P59" t="s">
        <v>2236</v>
      </c>
      <c r="Q59" t="s">
        <v>2288</v>
      </c>
      <c r="R59" t="s">
        <v>2334</v>
      </c>
      <c r="S59" t="s">
        <v>2379</v>
      </c>
      <c r="T59" t="s">
        <v>2422</v>
      </c>
      <c r="U59" t="s">
        <v>1930</v>
      </c>
      <c r="V59" t="s">
        <v>2500</v>
      </c>
      <c r="W59" t="s">
        <v>2542</v>
      </c>
      <c r="X59" t="s">
        <v>2122</v>
      </c>
      <c r="Y59" t="s">
        <v>2624</v>
      </c>
      <c r="Z59" t="s">
        <v>2665</v>
      </c>
      <c r="AA59" t="s">
        <v>2706</v>
      </c>
      <c r="AB59" t="s">
        <v>2742</v>
      </c>
      <c r="AC59" t="s">
        <v>2778</v>
      </c>
      <c r="AD59" t="s">
        <v>2811</v>
      </c>
      <c r="AE59" t="s">
        <v>2846</v>
      </c>
      <c r="AF59" t="s">
        <v>2879</v>
      </c>
      <c r="AG59" t="s">
        <v>2912</v>
      </c>
      <c r="AH59" t="s">
        <v>2946</v>
      </c>
      <c r="AI59" t="s">
        <v>2977</v>
      </c>
      <c r="AJ59" t="s">
        <v>3008</v>
      </c>
      <c r="AK59" t="s">
        <v>3038</v>
      </c>
      <c r="AL59" t="s">
        <v>3069</v>
      </c>
      <c r="AM59" t="s">
        <v>3097</v>
      </c>
      <c r="AN59" t="s">
        <v>3126</v>
      </c>
      <c r="AO59" t="s">
        <v>3156</v>
      </c>
      <c r="AP59" t="s">
        <v>3184</v>
      </c>
      <c r="AQ59" t="s">
        <v>3211</v>
      </c>
      <c r="AR59" t="s">
        <v>3241</v>
      </c>
      <c r="AS59" t="s">
        <v>3269</v>
      </c>
      <c r="AT59" t="s">
        <v>3294</v>
      </c>
      <c r="AU59" t="s">
        <v>3318</v>
      </c>
      <c r="AV59" t="s">
        <v>3338</v>
      </c>
      <c r="AW59" t="s">
        <v>3356</v>
      </c>
      <c r="AX59" t="s">
        <v>3375</v>
      </c>
      <c r="AY59" t="s">
        <v>3395</v>
      </c>
      <c r="AZ59" t="s">
        <v>3415</v>
      </c>
      <c r="BA59" t="s">
        <v>3434</v>
      </c>
      <c r="BB59" t="s">
        <v>3451</v>
      </c>
      <c r="BC59" t="s">
        <v>3467</v>
      </c>
      <c r="BD59" t="s">
        <v>3482</v>
      </c>
      <c r="BE59" t="s">
        <v>3498</v>
      </c>
      <c r="BF59" t="s">
        <v>3512</v>
      </c>
      <c r="BG59" t="s">
        <v>3528</v>
      </c>
      <c r="BH59" t="s">
        <v>3542</v>
      </c>
      <c r="BI59" t="s">
        <v>3559</v>
      </c>
      <c r="BJ59" t="s">
        <v>3573</v>
      </c>
      <c r="BK59" t="s">
        <v>3586</v>
      </c>
      <c r="BL59" t="s">
        <v>3600</v>
      </c>
      <c r="BM59" t="s">
        <v>3614</v>
      </c>
      <c r="BN59" t="s">
        <v>3628</v>
      </c>
      <c r="BO59" t="s">
        <v>3643</v>
      </c>
      <c r="BP59" t="s">
        <v>3658</v>
      </c>
      <c r="BQ59" t="s">
        <v>3672</v>
      </c>
      <c r="BR59" t="s">
        <v>3686</v>
      </c>
      <c r="BS59" t="s">
        <v>3701</v>
      </c>
      <c r="BT59" t="s">
        <v>3715</v>
      </c>
      <c r="BU59" t="s">
        <v>3728</v>
      </c>
      <c r="BV59" t="s">
        <v>3741</v>
      </c>
      <c r="BW59" t="s">
        <v>3755</v>
      </c>
      <c r="BX59" t="s">
        <v>3768</v>
      </c>
      <c r="BY59" t="s">
        <v>3783</v>
      </c>
      <c r="BZ59" t="s">
        <v>3797</v>
      </c>
      <c r="CA59" t="s">
        <v>3811</v>
      </c>
      <c r="CB59" t="s">
        <v>3823</v>
      </c>
      <c r="CC59" t="s">
        <v>3836</v>
      </c>
      <c r="CD59" t="s">
        <v>3848</v>
      </c>
      <c r="CE59" t="s">
        <v>3862</v>
      </c>
      <c r="CF59" t="s">
        <v>3877</v>
      </c>
      <c r="CG59" t="s">
        <v>3890</v>
      </c>
      <c r="CH59" t="s">
        <v>3350</v>
      </c>
      <c r="CI59" t="s">
        <v>3916</v>
      </c>
      <c r="CJ59" t="s">
        <v>3931</v>
      </c>
      <c r="CK59" t="s">
        <v>3945</v>
      </c>
      <c r="CL59" t="s">
        <v>3959</v>
      </c>
      <c r="CM59" t="s">
        <v>3973</v>
      </c>
      <c r="CN59" t="s">
        <v>3988</v>
      </c>
      <c r="CO59" t="s">
        <v>4003</v>
      </c>
      <c r="CP59" t="s">
        <v>4016</v>
      </c>
      <c r="CQ59" t="s">
        <v>4029</v>
      </c>
      <c r="CR59" t="s">
        <v>4042</v>
      </c>
      <c r="CS59" t="s">
        <v>4055</v>
      </c>
      <c r="CT59" t="s">
        <v>4069</v>
      </c>
      <c r="CU59" t="s">
        <v>4083</v>
      </c>
      <c r="CV59" t="s">
        <v>4097</v>
      </c>
      <c r="CW59" t="s">
        <v>4110</v>
      </c>
      <c r="CX59" t="s">
        <v>4122</v>
      </c>
      <c r="CY59" t="s">
        <v>4135</v>
      </c>
      <c r="CZ59" t="s">
        <v>4148</v>
      </c>
      <c r="DA59" t="s">
        <v>4159</v>
      </c>
      <c r="DB59" t="s">
        <v>4170</v>
      </c>
      <c r="DC59" t="s">
        <v>4182</v>
      </c>
      <c r="DD59" t="s">
        <v>4193</v>
      </c>
      <c r="DE59" t="s">
        <v>4204</v>
      </c>
      <c r="DF59" t="s">
        <v>4215</v>
      </c>
      <c r="DG59" t="s">
        <v>4227</v>
      </c>
      <c r="DH59" t="s">
        <v>4239</v>
      </c>
      <c r="DI59" t="s">
        <v>4252</v>
      </c>
      <c r="DJ59" t="s">
        <v>4265</v>
      </c>
      <c r="DK59" t="s">
        <v>4276</v>
      </c>
      <c r="DL59" t="s">
        <v>4285</v>
      </c>
      <c r="DM59" t="s">
        <v>4296</v>
      </c>
      <c r="DN59" t="s">
        <v>4308</v>
      </c>
      <c r="DO59" t="s">
        <v>4318</v>
      </c>
      <c r="DP59" t="s">
        <v>4329</v>
      </c>
      <c r="DQ59" t="s">
        <v>4339</v>
      </c>
      <c r="DR59" t="s">
        <v>4348</v>
      </c>
      <c r="DS59" t="s">
        <v>4359</v>
      </c>
      <c r="DT59" t="s">
        <v>4369</v>
      </c>
      <c r="DU59" t="s">
        <v>4379</v>
      </c>
      <c r="DV59" t="s">
        <v>4390</v>
      </c>
      <c r="DW59" t="s">
        <v>4402</v>
      </c>
      <c r="DX59" t="s">
        <v>4412</v>
      </c>
      <c r="DY59" t="s">
        <v>4422</v>
      </c>
      <c r="DZ59" t="s">
        <v>4432</v>
      </c>
      <c r="EA59" t="s">
        <v>4442</v>
      </c>
      <c r="EB59" t="s">
        <v>4452</v>
      </c>
      <c r="EC59" t="s">
        <v>4462</v>
      </c>
      <c r="ED59" t="s">
        <v>4472</v>
      </c>
      <c r="EE59" t="s">
        <v>4481</v>
      </c>
      <c r="EF59" t="s">
        <v>4491</v>
      </c>
      <c r="EG59" t="s">
        <v>4501</v>
      </c>
      <c r="EH59" t="s">
        <v>4511</v>
      </c>
      <c r="EI59" t="s">
        <v>4520</v>
      </c>
      <c r="EJ59" t="s">
        <v>4530</v>
      </c>
      <c r="EK59" t="s">
        <v>4539</v>
      </c>
      <c r="EL59" t="s">
        <v>4548</v>
      </c>
      <c r="EM59" t="s">
        <v>4557</v>
      </c>
      <c r="EN59" t="s">
        <v>4568</v>
      </c>
      <c r="EO59" t="s">
        <v>4578</v>
      </c>
      <c r="EP59" t="s">
        <v>4587</v>
      </c>
      <c r="EQ59" t="s">
        <v>4598</v>
      </c>
      <c r="ER59" t="s">
        <v>4607</v>
      </c>
      <c r="ES59" t="s">
        <v>4617</v>
      </c>
      <c r="ET59" t="s">
        <v>4626</v>
      </c>
      <c r="EU59" t="s">
        <v>4635</v>
      </c>
      <c r="EV59" t="s">
        <v>4643</v>
      </c>
      <c r="EW59" t="s">
        <v>4652</v>
      </c>
      <c r="EX59" t="s">
        <v>4661</v>
      </c>
      <c r="EY59" t="s">
        <v>4670</v>
      </c>
      <c r="EZ59" t="s">
        <v>4678</v>
      </c>
      <c r="FA59" t="s">
        <v>4686</v>
      </c>
      <c r="FB59" t="s">
        <v>4694</v>
      </c>
      <c r="FC59" t="s">
        <v>4702</v>
      </c>
      <c r="FD59" t="s">
        <v>4710</v>
      </c>
      <c r="FE59" t="s">
        <v>4719</v>
      </c>
      <c r="FF59" t="s">
        <v>4726</v>
      </c>
      <c r="FG59" t="s">
        <v>4734</v>
      </c>
      <c r="FH59" t="s">
        <v>4741</v>
      </c>
      <c r="FI59" t="s">
        <v>4747</v>
      </c>
      <c r="FJ59" t="s">
        <v>4755</v>
      </c>
      <c r="FK59" t="s">
        <v>4763</v>
      </c>
      <c r="FL59" t="s">
        <v>4771</v>
      </c>
      <c r="FM59" t="s">
        <v>4777</v>
      </c>
      <c r="FN59" t="s">
        <v>4783</v>
      </c>
      <c r="FO59" t="s">
        <v>4790</v>
      </c>
      <c r="FP59" t="s">
        <v>4796</v>
      </c>
      <c r="FQ59" t="s">
        <v>4803</v>
      </c>
      <c r="FR59" t="s">
        <v>4809</v>
      </c>
      <c r="FS59" t="s">
        <v>4815</v>
      </c>
      <c r="FT59" t="s">
        <v>4822</v>
      </c>
      <c r="FU59" t="s">
        <v>4828</v>
      </c>
      <c r="FV59" t="s">
        <v>4835</v>
      </c>
      <c r="FW59" t="s">
        <v>4843</v>
      </c>
      <c r="FX59" t="s">
        <v>4850</v>
      </c>
      <c r="FY59" t="s">
        <v>4856</v>
      </c>
      <c r="FZ59" t="s">
        <v>4862</v>
      </c>
      <c r="GA59" t="s">
        <v>4867</v>
      </c>
      <c r="GB59" t="s">
        <v>4873</v>
      </c>
      <c r="GC59" t="s">
        <v>4880</v>
      </c>
      <c r="GD59" t="s">
        <v>4887</v>
      </c>
      <c r="GE59" t="s">
        <v>4892</v>
      </c>
      <c r="GF59" t="s">
        <v>4899</v>
      </c>
      <c r="GG59" t="s">
        <v>4905</v>
      </c>
      <c r="GH59" t="s">
        <v>4911</v>
      </c>
      <c r="GI59" t="s">
        <v>4918</v>
      </c>
      <c r="GJ59" t="s">
        <v>4924</v>
      </c>
      <c r="GK59" t="s">
        <v>4930</v>
      </c>
      <c r="GL59" t="s">
        <v>4937</v>
      </c>
      <c r="GM59" t="s">
        <v>4944</v>
      </c>
      <c r="GN59" t="s">
        <v>4949</v>
      </c>
      <c r="GO59" t="s">
        <v>4955</v>
      </c>
      <c r="GP59" t="s">
        <v>4960</v>
      </c>
      <c r="GQ59" t="s">
        <v>4966</v>
      </c>
      <c r="GR59" t="s">
        <v>4971</v>
      </c>
      <c r="GS59" t="s">
        <v>4977</v>
      </c>
      <c r="GT59" t="s">
        <v>4984</v>
      </c>
      <c r="GU59" t="s">
        <v>4990</v>
      </c>
      <c r="GV59" t="s">
        <v>4995</v>
      </c>
      <c r="GW59" t="s">
        <v>5001</v>
      </c>
      <c r="GX59" t="s">
        <v>5007</v>
      </c>
      <c r="GY59" t="s">
        <v>5012</v>
      </c>
      <c r="GZ59" t="s">
        <v>5018</v>
      </c>
      <c r="HA59" t="s">
        <v>5023</v>
      </c>
      <c r="HB59" t="s">
        <v>5029</v>
      </c>
      <c r="HC59" t="s">
        <v>5034</v>
      </c>
      <c r="HD59" t="s">
        <v>5039</v>
      </c>
      <c r="HE59" t="s">
        <v>5045</v>
      </c>
      <c r="HF59" t="s">
        <v>5050</v>
      </c>
      <c r="HG59" t="s">
        <v>5056</v>
      </c>
      <c r="HH59" t="s">
        <v>5062</v>
      </c>
      <c r="HI59" t="s">
        <v>5067</v>
      </c>
      <c r="HJ59" t="s">
        <v>5073</v>
      </c>
      <c r="HK59" t="s">
        <v>5079</v>
      </c>
      <c r="HL59" t="s">
        <v>5085</v>
      </c>
      <c r="HM59" t="s">
        <v>5090</v>
      </c>
      <c r="HN59" t="s">
        <v>5095</v>
      </c>
      <c r="HO59" t="s">
        <v>5100</v>
      </c>
      <c r="HP59" t="s">
        <v>5106</v>
      </c>
      <c r="HQ59" t="s">
        <v>5111</v>
      </c>
      <c r="HR59" t="s">
        <v>5117</v>
      </c>
      <c r="HS59" t="s">
        <v>5123</v>
      </c>
      <c r="HT59" t="s">
        <v>5129</v>
      </c>
      <c r="HU59" t="s">
        <v>5134</v>
      </c>
      <c r="HV59" t="s">
        <v>5139</v>
      </c>
      <c r="HW59" t="s">
        <v>5144</v>
      </c>
      <c r="HX59" t="s">
        <v>5150</v>
      </c>
      <c r="HY59" t="s">
        <v>5157</v>
      </c>
      <c r="HZ59" t="s">
        <v>5163</v>
      </c>
      <c r="IA59" t="s">
        <v>5168</v>
      </c>
      <c r="IB59" t="s">
        <v>5174</v>
      </c>
      <c r="IC59" t="s">
        <v>5180</v>
      </c>
      <c r="ID59" t="s">
        <v>5185</v>
      </c>
      <c r="IE59" t="s">
        <v>5191</v>
      </c>
      <c r="IF59" t="s">
        <v>5197</v>
      </c>
      <c r="IG59" t="s">
        <v>5203</v>
      </c>
      <c r="IH59" t="s">
        <v>5210</v>
      </c>
      <c r="II59" t="s">
        <v>5216</v>
      </c>
      <c r="IJ59" t="s">
        <v>5222</v>
      </c>
      <c r="IK59" t="s">
        <v>5228</v>
      </c>
      <c r="IL59" t="s">
        <v>5234</v>
      </c>
      <c r="IM59" t="s">
        <v>5241</v>
      </c>
      <c r="IN59" t="s">
        <v>5248</v>
      </c>
      <c r="IO59" t="s">
        <v>5254</v>
      </c>
      <c r="IP59" t="s">
        <v>5260</v>
      </c>
      <c r="IQ59" t="s">
        <v>5266</v>
      </c>
      <c r="IR59" t="s">
        <v>5272</v>
      </c>
      <c r="IS59" t="s">
        <v>5278</v>
      </c>
      <c r="IT59" t="s">
        <v>5285</v>
      </c>
      <c r="IU59" t="s">
        <v>5292</v>
      </c>
      <c r="IV59" t="s">
        <v>5298</v>
      </c>
      <c r="IW59" t="s">
        <v>5304</v>
      </c>
      <c r="IX59" t="s">
        <v>5311</v>
      </c>
      <c r="IY59" t="s">
        <v>5317</v>
      </c>
      <c r="IZ59" t="s">
        <v>5323</v>
      </c>
      <c r="JA59" t="s">
        <v>5329</v>
      </c>
      <c r="JB59" t="s">
        <v>5336</v>
      </c>
      <c r="JC59" t="s">
        <v>5343</v>
      </c>
      <c r="JD59" t="s">
        <v>5350</v>
      </c>
      <c r="JE59" t="s">
        <v>5357</v>
      </c>
      <c r="JF59" t="s">
        <v>5364</v>
      </c>
      <c r="JG59" t="s">
        <v>5371</v>
      </c>
      <c r="JH59" t="s">
        <v>5378</v>
      </c>
      <c r="JI59" t="s">
        <v>5385</v>
      </c>
      <c r="JJ59" t="s">
        <v>5392</v>
      </c>
      <c r="JK59" t="s">
        <v>5398</v>
      </c>
      <c r="JL59" t="s">
        <v>5404</v>
      </c>
      <c r="JM59" t="s">
        <v>5410</v>
      </c>
      <c r="JN59" t="s">
        <v>5416</v>
      </c>
      <c r="JO59" t="s">
        <v>5422</v>
      </c>
      <c r="JP59" t="s">
        <v>5428</v>
      </c>
      <c r="JQ59" t="s">
        <v>5434</v>
      </c>
      <c r="JR59" t="s">
        <v>5440</v>
      </c>
      <c r="JS59" t="s">
        <v>5446</v>
      </c>
      <c r="JT59" t="s">
        <v>5452</v>
      </c>
      <c r="JU59" t="s">
        <v>5458</v>
      </c>
      <c r="JV59" t="s">
        <v>5464</v>
      </c>
      <c r="JW59" t="s">
        <v>5470</v>
      </c>
      <c r="JX59" t="s">
        <v>5475</v>
      </c>
      <c r="JY59" t="s">
        <v>5481</v>
      </c>
      <c r="JZ59" t="s">
        <v>5486</v>
      </c>
      <c r="KA59" t="s">
        <v>5492</v>
      </c>
      <c r="KB59" t="s">
        <v>5498</v>
      </c>
      <c r="KC59" t="s">
        <v>5503</v>
      </c>
      <c r="KD59" t="s">
        <v>5508</v>
      </c>
      <c r="KE59" t="s">
        <v>5514</v>
      </c>
      <c r="KF59" t="s">
        <v>5520</v>
      </c>
      <c r="KG59" t="s">
        <v>5525</v>
      </c>
      <c r="KH59" t="s">
        <v>5530</v>
      </c>
      <c r="KI59" t="s">
        <v>5535</v>
      </c>
      <c r="KJ59" t="s">
        <v>5540</v>
      </c>
      <c r="KK59" t="s">
        <v>5546</v>
      </c>
      <c r="KL59" t="s">
        <v>5552</v>
      </c>
      <c r="KM59" t="s">
        <v>5558</v>
      </c>
      <c r="KN59" t="s">
        <v>5564</v>
      </c>
      <c r="KO59" t="s">
        <v>5570</v>
      </c>
      <c r="KP59" t="s">
        <v>5576</v>
      </c>
      <c r="KQ59" t="s">
        <v>5582</v>
      </c>
      <c r="KR59" t="s">
        <v>5588</v>
      </c>
      <c r="KS59" t="s">
        <v>5594</v>
      </c>
      <c r="KT59" t="s">
        <v>5600</v>
      </c>
      <c r="KU59" t="s">
        <v>5606</v>
      </c>
      <c r="KV59" t="s">
        <v>5612</v>
      </c>
      <c r="KW59" t="s">
        <v>5618</v>
      </c>
      <c r="KX59" t="s">
        <v>5624</v>
      </c>
      <c r="KY59" t="s">
        <v>5630</v>
      </c>
      <c r="KZ59" t="s">
        <v>5636</v>
      </c>
      <c r="LA59" t="s">
        <v>5642</v>
      </c>
      <c r="LB59" t="s">
        <v>5648</v>
      </c>
      <c r="LC59" t="s">
        <v>5654</v>
      </c>
      <c r="LD59" t="s">
        <v>5660</v>
      </c>
      <c r="LE59" t="s">
        <v>5666</v>
      </c>
      <c r="LF59" t="s">
        <v>5672</v>
      </c>
      <c r="LG59" t="s">
        <v>5678</v>
      </c>
      <c r="LH59" t="s">
        <v>5684</v>
      </c>
      <c r="LI59" t="s">
        <v>5690</v>
      </c>
      <c r="LJ59" t="s">
        <v>5696</v>
      </c>
      <c r="LK59" t="s">
        <v>5702</v>
      </c>
      <c r="LL59" t="s">
        <v>5708</v>
      </c>
      <c r="LM59" t="s">
        <v>5714</v>
      </c>
      <c r="LN59" t="s">
        <v>5720</v>
      </c>
      <c r="LO59" t="s">
        <v>5726</v>
      </c>
      <c r="LP59" t="s">
        <v>5731</v>
      </c>
      <c r="LQ59" t="s">
        <v>5736</v>
      </c>
      <c r="LR59" t="s">
        <v>5742</v>
      </c>
      <c r="LS59" t="s">
        <v>5748</v>
      </c>
      <c r="LT59" t="s">
        <v>5754</v>
      </c>
      <c r="LU59" t="s">
        <v>5760</v>
      </c>
      <c r="LV59" t="s">
        <v>5766</v>
      </c>
      <c r="LW59" t="s">
        <v>5772</v>
      </c>
      <c r="LX59" t="s">
        <v>5778</v>
      </c>
      <c r="LY59" t="s">
        <v>5784</v>
      </c>
      <c r="LZ59" t="s">
        <v>5790</v>
      </c>
      <c r="MA59" t="s">
        <v>5796</v>
      </c>
      <c r="MB59" t="s">
        <v>5801</v>
      </c>
      <c r="MC59" t="s">
        <v>5806</v>
      </c>
      <c r="MD59" t="s">
        <v>5812</v>
      </c>
      <c r="ME59" t="s">
        <v>5818</v>
      </c>
      <c r="MF59" t="s">
        <v>5824</v>
      </c>
      <c r="MG59" t="s">
        <v>5830</v>
      </c>
      <c r="MH59" t="s">
        <v>5836</v>
      </c>
      <c r="MI59" t="s">
        <v>5842</v>
      </c>
      <c r="MJ59" t="s">
        <v>5848</v>
      </c>
      <c r="MK59" t="s">
        <v>5853</v>
      </c>
      <c r="ML59" t="s">
        <v>5859</v>
      </c>
      <c r="MM59" t="s">
        <v>5865</v>
      </c>
      <c r="MN59" t="s">
        <v>5871</v>
      </c>
      <c r="MO59" t="s">
        <v>5877</v>
      </c>
      <c r="MP59" t="s">
        <v>5883</v>
      </c>
      <c r="MQ59" t="s">
        <v>5889</v>
      </c>
      <c r="MR59" t="s">
        <v>5895</v>
      </c>
      <c r="MS59" t="s">
        <v>5901</v>
      </c>
      <c r="MT59" t="s">
        <v>5907</v>
      </c>
      <c r="MU59" t="s">
        <v>5913</v>
      </c>
      <c r="MV59" t="s">
        <v>5919</v>
      </c>
      <c r="MW59" t="s">
        <v>5925</v>
      </c>
      <c r="MX59" t="s">
        <v>5931</v>
      </c>
      <c r="MY59" t="s">
        <v>5937</v>
      </c>
      <c r="MZ59" t="s">
        <v>5943</v>
      </c>
      <c r="NA59" t="s">
        <v>5949</v>
      </c>
      <c r="NB59" t="s">
        <v>5955</v>
      </c>
      <c r="NC59" t="s">
        <v>5961</v>
      </c>
      <c r="ND59" t="s">
        <v>5967</v>
      </c>
      <c r="NE59" t="s">
        <v>5973</v>
      </c>
      <c r="NF59" t="s">
        <v>5979</v>
      </c>
      <c r="NG59" t="s">
        <v>5985</v>
      </c>
      <c r="NH59" t="s">
        <v>5991</v>
      </c>
      <c r="NI59" t="s">
        <v>5997</v>
      </c>
      <c r="NJ59" t="s">
        <v>6003</v>
      </c>
      <c r="NK59" t="s">
        <v>6009</v>
      </c>
      <c r="NL59" t="s">
        <v>6015</v>
      </c>
      <c r="NM59" t="s">
        <v>6021</v>
      </c>
      <c r="NN59" t="s">
        <v>6027</v>
      </c>
      <c r="NO59" t="s">
        <v>6033</v>
      </c>
      <c r="NP59" t="s">
        <v>6039</v>
      </c>
      <c r="NQ59" t="s">
        <v>6045</v>
      </c>
      <c r="NR59" t="s">
        <v>6050</v>
      </c>
      <c r="NS59" t="s">
        <v>6055</v>
      </c>
      <c r="NT59" t="s">
        <v>6060</v>
      </c>
      <c r="NU59" t="s">
        <v>6065</v>
      </c>
      <c r="NV59" t="s">
        <v>6070</v>
      </c>
      <c r="NW59" t="s">
        <v>6075</v>
      </c>
      <c r="NX59" t="s">
        <v>6080</v>
      </c>
      <c r="NY59" t="s">
        <v>6085</v>
      </c>
      <c r="NZ59" t="s">
        <v>6090</v>
      </c>
      <c r="OA59" t="s">
        <v>6095</v>
      </c>
      <c r="OB59" t="s">
        <v>6100</v>
      </c>
      <c r="OC59" t="s">
        <v>6105</v>
      </c>
      <c r="OD59" t="s">
        <v>6110</v>
      </c>
      <c r="OE59" t="s">
        <v>6115</v>
      </c>
      <c r="OF59" t="s">
        <v>6120</v>
      </c>
      <c r="OG59" t="s">
        <v>6125</v>
      </c>
      <c r="OH59" t="s">
        <v>6130</v>
      </c>
      <c r="OI59" t="s">
        <v>6135</v>
      </c>
      <c r="OJ59" t="s">
        <v>6140</v>
      </c>
      <c r="OK59" t="s">
        <v>6145</v>
      </c>
      <c r="OL59" t="s">
        <v>6150</v>
      </c>
      <c r="OM59" t="s">
        <v>6155</v>
      </c>
      <c r="ON59" t="s">
        <v>6160</v>
      </c>
      <c r="OO59" t="s">
        <v>6165</v>
      </c>
      <c r="OP59" t="s">
        <v>6170</v>
      </c>
      <c r="OQ59" t="s">
        <v>6175</v>
      </c>
      <c r="OR59" t="s">
        <v>6180</v>
      </c>
      <c r="OS59" t="s">
        <v>6185</v>
      </c>
      <c r="OT59" t="s">
        <v>6190</v>
      </c>
      <c r="OU59" t="s">
        <v>6195</v>
      </c>
      <c r="OV59" t="s">
        <v>6200</v>
      </c>
      <c r="OW59" t="s">
        <v>6205</v>
      </c>
      <c r="OX59" t="s">
        <v>6210</v>
      </c>
      <c r="OY59" t="s">
        <v>6215</v>
      </c>
      <c r="OZ59" t="s">
        <v>6220</v>
      </c>
      <c r="PA59" t="s">
        <v>6225</v>
      </c>
      <c r="PB59" t="s">
        <v>6230</v>
      </c>
      <c r="PC59" t="s">
        <v>6235</v>
      </c>
      <c r="PD59" t="s">
        <v>6240</v>
      </c>
      <c r="PE59" t="s">
        <v>6245</v>
      </c>
      <c r="PF59" t="s">
        <v>6250</v>
      </c>
      <c r="PG59" t="s">
        <v>6255</v>
      </c>
      <c r="PH59" t="s">
        <v>6260</v>
      </c>
      <c r="PI59" t="s">
        <v>6265</v>
      </c>
      <c r="PJ59" t="s">
        <v>6270</v>
      </c>
      <c r="PK59" t="s">
        <v>6275</v>
      </c>
      <c r="PL59" t="s">
        <v>6280</v>
      </c>
      <c r="PM59" t="s">
        <v>6285</v>
      </c>
      <c r="PN59" t="s">
        <v>6290</v>
      </c>
      <c r="PO59" t="s">
        <v>6295</v>
      </c>
      <c r="PP59" t="s">
        <v>6300</v>
      </c>
      <c r="PQ59" t="s">
        <v>6305</v>
      </c>
      <c r="PR59" t="s">
        <v>6310</v>
      </c>
      <c r="PS59" t="s">
        <v>6315</v>
      </c>
      <c r="PT59" t="s">
        <v>6320</v>
      </c>
      <c r="PU59" t="s">
        <v>6325</v>
      </c>
      <c r="PV59" t="s">
        <v>6330</v>
      </c>
      <c r="PW59" t="s">
        <v>6335</v>
      </c>
      <c r="PX59" t="s">
        <v>6340</v>
      </c>
      <c r="PY59" t="s">
        <v>6345</v>
      </c>
      <c r="PZ59" t="s">
        <v>6350</v>
      </c>
      <c r="QA59" t="s">
        <v>6355</v>
      </c>
      <c r="QB59" t="s">
        <v>6360</v>
      </c>
      <c r="QC59" t="s">
        <v>6365</v>
      </c>
      <c r="QD59" t="s">
        <v>6370</v>
      </c>
      <c r="QE59" t="s">
        <v>6375</v>
      </c>
      <c r="QF59" t="s">
        <v>6380</v>
      </c>
      <c r="QG59" t="s">
        <v>6385</v>
      </c>
      <c r="QH59" t="s">
        <v>6390</v>
      </c>
      <c r="QI59" t="s">
        <v>6395</v>
      </c>
      <c r="QJ59" t="s">
        <v>6400</v>
      </c>
      <c r="QK59" t="s">
        <v>6405</v>
      </c>
      <c r="QL59" t="s">
        <v>6410</v>
      </c>
      <c r="QM59" t="s">
        <v>6415</v>
      </c>
      <c r="QN59" t="s">
        <v>6420</v>
      </c>
      <c r="QO59" t="s">
        <v>6425</v>
      </c>
      <c r="QP59" t="s">
        <v>6430</v>
      </c>
      <c r="QQ59" t="s">
        <v>6435</v>
      </c>
      <c r="QR59" t="s">
        <v>6440</v>
      </c>
      <c r="QS59" t="s">
        <v>6445</v>
      </c>
      <c r="QT59" t="s">
        <v>6450</v>
      </c>
      <c r="QU59" t="s">
        <v>6455</v>
      </c>
      <c r="QV59" t="s">
        <v>6460</v>
      </c>
      <c r="QW59" t="s">
        <v>6465</v>
      </c>
      <c r="QX59" t="s">
        <v>6470</v>
      </c>
      <c r="QY59" t="s">
        <v>6475</v>
      </c>
      <c r="QZ59" t="s">
        <v>6480</v>
      </c>
      <c r="RA59" t="s">
        <v>6485</v>
      </c>
      <c r="RB59" t="s">
        <v>6490</v>
      </c>
      <c r="RC59" t="s">
        <v>6495</v>
      </c>
      <c r="RD59" t="s">
        <v>6500</v>
      </c>
      <c r="RE59" t="s">
        <v>6505</v>
      </c>
      <c r="RF59" t="s">
        <v>6510</v>
      </c>
      <c r="RG59" t="s">
        <v>6515</v>
      </c>
      <c r="RH59" t="s">
        <v>6520</v>
      </c>
      <c r="RI59" t="s">
        <v>6525</v>
      </c>
      <c r="RJ59" t="s">
        <v>6530</v>
      </c>
      <c r="RK59" t="s">
        <v>6535</v>
      </c>
      <c r="RL59" t="s">
        <v>6540</v>
      </c>
      <c r="RM59" t="s">
        <v>6545</v>
      </c>
      <c r="RN59" t="s">
        <v>6550</v>
      </c>
      <c r="RO59" t="s">
        <v>6555</v>
      </c>
      <c r="RP59" t="s">
        <v>6560</v>
      </c>
      <c r="RQ59" t="s">
        <v>6565</v>
      </c>
      <c r="RR59" t="s">
        <v>6570</v>
      </c>
      <c r="RS59" t="s">
        <v>6575</v>
      </c>
      <c r="RT59" t="s">
        <v>6580</v>
      </c>
      <c r="RU59" t="s">
        <v>6585</v>
      </c>
      <c r="RV59" t="s">
        <v>6590</v>
      </c>
      <c r="RW59" t="s">
        <v>6595</v>
      </c>
      <c r="RX59" t="s">
        <v>6600</v>
      </c>
      <c r="RY59" t="s">
        <v>6605</v>
      </c>
      <c r="RZ59" t="s">
        <v>6610</v>
      </c>
      <c r="SA59" t="s">
        <v>6615</v>
      </c>
      <c r="SB59" t="s">
        <v>6620</v>
      </c>
      <c r="SC59" t="s">
        <v>6625</v>
      </c>
      <c r="SD59" t="s">
        <v>6630</v>
      </c>
      <c r="SE59" t="s">
        <v>6635</v>
      </c>
      <c r="SF59" t="s">
        <v>6640</v>
      </c>
      <c r="SG59" t="s">
        <v>6645</v>
      </c>
      <c r="SH59" t="s">
        <v>6650</v>
      </c>
      <c r="SI59" t="s">
        <v>6655</v>
      </c>
      <c r="SJ59" t="s">
        <v>6660</v>
      </c>
      <c r="SK59" t="s">
        <v>6665</v>
      </c>
      <c r="SL59" t="s">
        <v>6670</v>
      </c>
      <c r="SM59" t="s">
        <v>6675</v>
      </c>
      <c r="SN59" t="s">
        <v>6680</v>
      </c>
      <c r="SO59" t="s">
        <v>6685</v>
      </c>
      <c r="SP59" t="s">
        <v>6690</v>
      </c>
      <c r="SQ59" t="s">
        <v>6695</v>
      </c>
      <c r="SR59" t="s">
        <v>6700</v>
      </c>
      <c r="SS59" t="s">
        <v>6705</v>
      </c>
      <c r="ST59" t="s">
        <v>6710</v>
      </c>
      <c r="SU59" t="s">
        <v>6715</v>
      </c>
      <c r="SV59" t="s">
        <v>6720</v>
      </c>
      <c r="SW59" t="s">
        <v>6725</v>
      </c>
      <c r="SX59" t="s">
        <v>6730</v>
      </c>
      <c r="SY59" t="s">
        <v>6735</v>
      </c>
      <c r="SZ59" t="s">
        <v>6740</v>
      </c>
      <c r="TA59" t="s">
        <v>6745</v>
      </c>
      <c r="TB59" t="s">
        <v>6750</v>
      </c>
      <c r="TC59" t="s">
        <v>6755</v>
      </c>
      <c r="TD59" t="s">
        <v>6760</v>
      </c>
      <c r="TE59" t="s">
        <v>6765</v>
      </c>
      <c r="TF59" t="s">
        <v>6770</v>
      </c>
      <c r="TG59" t="s">
        <v>6775</v>
      </c>
      <c r="TH59" t="s">
        <v>6780</v>
      </c>
      <c r="TI59" t="s">
        <v>6785</v>
      </c>
      <c r="TJ59" t="s">
        <v>6790</v>
      </c>
      <c r="TK59" t="s">
        <v>6795</v>
      </c>
      <c r="TL59" t="s">
        <v>6800</v>
      </c>
      <c r="TM59" t="s">
        <v>6805</v>
      </c>
      <c r="TN59" t="s">
        <v>6810</v>
      </c>
      <c r="TO59" t="s">
        <v>6815</v>
      </c>
      <c r="TP59" t="s">
        <v>6820</v>
      </c>
      <c r="TQ59" t="s">
        <v>6825</v>
      </c>
      <c r="TR59" t="s">
        <v>6830</v>
      </c>
      <c r="TS59" t="s">
        <v>6835</v>
      </c>
      <c r="TT59" t="s">
        <v>6840</v>
      </c>
      <c r="TU59" t="s">
        <v>6845</v>
      </c>
      <c r="TV59" t="s">
        <v>6850</v>
      </c>
      <c r="TW59" t="s">
        <v>6855</v>
      </c>
      <c r="TX59" t="s">
        <v>6860</v>
      </c>
      <c r="TY59" t="s">
        <v>6865</v>
      </c>
      <c r="TZ59" t="s">
        <v>6870</v>
      </c>
      <c r="UA59" t="s">
        <v>6875</v>
      </c>
      <c r="UB59" t="s">
        <v>6880</v>
      </c>
      <c r="UC59" t="s">
        <v>6885</v>
      </c>
      <c r="UD59" t="s">
        <v>6890</v>
      </c>
      <c r="UE59" t="s">
        <v>6895</v>
      </c>
      <c r="UF59" t="s">
        <v>6900</v>
      </c>
      <c r="UG59" t="s">
        <v>6905</v>
      </c>
      <c r="UH59" t="s">
        <v>6910</v>
      </c>
      <c r="UI59" t="s">
        <v>6915</v>
      </c>
      <c r="UJ59" t="s">
        <v>6920</v>
      </c>
      <c r="UK59" t="s">
        <v>6925</v>
      </c>
      <c r="UL59" t="s">
        <v>6930</v>
      </c>
      <c r="UM59" t="s">
        <v>6935</v>
      </c>
      <c r="UN59" t="s">
        <v>6940</v>
      </c>
      <c r="UO59" t="s">
        <v>6945</v>
      </c>
      <c r="UP59" t="s">
        <v>6950</v>
      </c>
      <c r="UQ59" t="s">
        <v>6955</v>
      </c>
      <c r="UR59" t="s">
        <v>6960</v>
      </c>
      <c r="US59" t="s">
        <v>6965</v>
      </c>
      <c r="UT59" t="s">
        <v>6970</v>
      </c>
      <c r="UU59" t="s">
        <v>6975</v>
      </c>
      <c r="UV59" t="s">
        <v>6980</v>
      </c>
      <c r="UW59" t="s">
        <v>6985</v>
      </c>
      <c r="UX59" t="s">
        <v>6990</v>
      </c>
      <c r="UY59" t="s">
        <v>6995</v>
      </c>
      <c r="UZ59" t="s">
        <v>7000</v>
      </c>
      <c r="VA59" t="s">
        <v>7005</v>
      </c>
      <c r="VB59" t="s">
        <v>7010</v>
      </c>
      <c r="VC59" t="s">
        <v>7015</v>
      </c>
      <c r="VD59" t="s">
        <v>7020</v>
      </c>
      <c r="VE59" t="s">
        <v>7025</v>
      </c>
      <c r="VF59" t="s">
        <v>7030</v>
      </c>
      <c r="VG59" t="s">
        <v>7035</v>
      </c>
      <c r="VH59" t="s">
        <v>7040</v>
      </c>
      <c r="VI59" t="s">
        <v>7045</v>
      </c>
      <c r="VJ59" t="s">
        <v>7050</v>
      </c>
      <c r="VK59" t="s">
        <v>7055</v>
      </c>
      <c r="VL59" t="s">
        <v>7060</v>
      </c>
      <c r="VM59" t="s">
        <v>7065</v>
      </c>
      <c r="VN59" t="s">
        <v>7070</v>
      </c>
      <c r="VO59" t="s">
        <v>7075</v>
      </c>
      <c r="VP59" t="s">
        <v>7080</v>
      </c>
      <c r="VQ59" t="s">
        <v>7085</v>
      </c>
      <c r="VR59" t="s">
        <v>7090</v>
      </c>
      <c r="VS59" t="s">
        <v>7095</v>
      </c>
      <c r="VT59" t="s">
        <v>7100</v>
      </c>
      <c r="VU59" t="s">
        <v>7105</v>
      </c>
      <c r="VV59" t="s">
        <v>7110</v>
      </c>
      <c r="VW59" t="s">
        <v>7115</v>
      </c>
      <c r="VX59" t="s">
        <v>7120</v>
      </c>
      <c r="VY59" t="s">
        <v>7125</v>
      </c>
      <c r="VZ59" t="s">
        <v>7130</v>
      </c>
      <c r="WA59" t="s">
        <v>7135</v>
      </c>
      <c r="WB59" t="s">
        <v>7140</v>
      </c>
      <c r="WC59" t="s">
        <v>7145</v>
      </c>
      <c r="WD59" t="s">
        <v>7150</v>
      </c>
      <c r="WE59" t="s">
        <v>7155</v>
      </c>
      <c r="WF59" t="s">
        <v>7160</v>
      </c>
      <c r="WG59" t="s">
        <v>7165</v>
      </c>
      <c r="WH59" t="s">
        <v>7170</v>
      </c>
      <c r="WI59" t="s">
        <v>7175</v>
      </c>
      <c r="WJ59" t="s">
        <v>7180</v>
      </c>
      <c r="WK59" t="s">
        <v>7185</v>
      </c>
      <c r="WL59" t="s">
        <v>7190</v>
      </c>
      <c r="WM59" t="s">
        <v>7195</v>
      </c>
      <c r="WN59" t="s">
        <v>7200</v>
      </c>
      <c r="WO59" t="s">
        <v>7205</v>
      </c>
      <c r="WP59" t="s">
        <v>7210</v>
      </c>
      <c r="WQ59" t="s">
        <v>7215</v>
      </c>
      <c r="WR59" t="s">
        <v>7220</v>
      </c>
      <c r="WS59" t="s">
        <v>7225</v>
      </c>
      <c r="WT59" t="s">
        <v>7230</v>
      </c>
      <c r="WU59" t="s">
        <v>7235</v>
      </c>
      <c r="WV59" t="s">
        <v>7240</v>
      </c>
      <c r="WW59" t="s">
        <v>7245</v>
      </c>
      <c r="WX59" t="s">
        <v>7250</v>
      </c>
      <c r="WY59" t="s">
        <v>7255</v>
      </c>
      <c r="WZ59" t="s">
        <v>7260</v>
      </c>
      <c r="XA59" t="s">
        <v>7265</v>
      </c>
      <c r="XB59" t="s">
        <v>7270</v>
      </c>
      <c r="XC59" t="s">
        <v>7275</v>
      </c>
      <c r="XD59" t="s">
        <v>7280</v>
      </c>
      <c r="XE59" t="s">
        <v>7285</v>
      </c>
      <c r="XF59" t="s">
        <v>7290</v>
      </c>
      <c r="XG59" t="s">
        <v>7295</v>
      </c>
      <c r="XH59" t="s">
        <v>7300</v>
      </c>
      <c r="XI59" t="s">
        <v>7305</v>
      </c>
      <c r="XJ59" t="s">
        <v>7310</v>
      </c>
      <c r="XK59" t="s">
        <v>7315</v>
      </c>
      <c r="XL59" t="s">
        <v>7320</v>
      </c>
      <c r="XM59" t="s">
        <v>7325</v>
      </c>
      <c r="XN59" t="s">
        <v>7330</v>
      </c>
      <c r="XO59" t="s">
        <v>7335</v>
      </c>
      <c r="XP59" t="s">
        <v>7340</v>
      </c>
      <c r="XQ59" t="s">
        <v>7345</v>
      </c>
      <c r="XR59" t="s">
        <v>7350</v>
      </c>
      <c r="XS59" t="s">
        <v>7355</v>
      </c>
      <c r="XT59" t="s">
        <v>7360</v>
      </c>
      <c r="XU59" t="s">
        <v>7365</v>
      </c>
      <c r="XV59" t="s">
        <v>7370</v>
      </c>
      <c r="XW59" t="s">
        <v>7375</v>
      </c>
      <c r="XX59" t="s">
        <v>7380</v>
      </c>
      <c r="XY59" t="s">
        <v>7385</v>
      </c>
      <c r="XZ59" t="s">
        <v>7390</v>
      </c>
      <c r="YA59" t="s">
        <v>7395</v>
      </c>
      <c r="YB59" t="s">
        <v>7400</v>
      </c>
      <c r="YC59" t="s">
        <v>7405</v>
      </c>
      <c r="YD59" t="s">
        <v>7410</v>
      </c>
      <c r="YE59" t="s">
        <v>7415</v>
      </c>
      <c r="YF59" t="s">
        <v>7420</v>
      </c>
      <c r="YG59" t="s">
        <v>7425</v>
      </c>
      <c r="YH59" t="s">
        <v>7429</v>
      </c>
      <c r="YI59" t="s">
        <v>7434</v>
      </c>
      <c r="YJ59" t="s">
        <v>7439</v>
      </c>
      <c r="YK59" t="s">
        <v>7444</v>
      </c>
      <c r="YL59" t="s">
        <v>7449</v>
      </c>
      <c r="YM59" t="s">
        <v>7454</v>
      </c>
      <c r="YN59" t="s">
        <v>5104</v>
      </c>
      <c r="YO59" t="s">
        <v>7463</v>
      </c>
      <c r="YP59" t="s">
        <v>7468</v>
      </c>
      <c r="YQ59" t="s">
        <v>7473</v>
      </c>
      <c r="YR59" t="s">
        <v>7478</v>
      </c>
      <c r="YS59" t="s">
        <v>7483</v>
      </c>
      <c r="YT59" t="s">
        <v>7488</v>
      </c>
      <c r="YU59" t="s">
        <v>7493</v>
      </c>
      <c r="YV59" t="s">
        <v>7498</v>
      </c>
      <c r="YW59" t="s">
        <v>7503</v>
      </c>
      <c r="YX59" t="s">
        <v>7508</v>
      </c>
      <c r="YY59" t="s">
        <v>7513</v>
      </c>
      <c r="YZ59" t="s">
        <v>7518</v>
      </c>
      <c r="ZA59" t="s">
        <v>7523</v>
      </c>
      <c r="ZB59" t="s">
        <v>7528</v>
      </c>
      <c r="ZC59" t="s">
        <v>7533</v>
      </c>
      <c r="ZD59" t="s">
        <v>7538</v>
      </c>
      <c r="ZE59" t="s">
        <v>7543</v>
      </c>
      <c r="ZF59" t="s">
        <v>7548</v>
      </c>
      <c r="ZG59" t="s">
        <v>7553</v>
      </c>
      <c r="ZH59" t="s">
        <v>7558</v>
      </c>
      <c r="ZI59" t="s">
        <v>7563</v>
      </c>
      <c r="ZJ59" t="s">
        <v>7568</v>
      </c>
      <c r="ZK59" t="s">
        <v>7573</v>
      </c>
      <c r="ZL59" t="s">
        <v>7578</v>
      </c>
      <c r="ZM59" t="s">
        <v>7583</v>
      </c>
      <c r="ZN59" t="s">
        <v>7588</v>
      </c>
      <c r="ZO59" t="s">
        <v>7593</v>
      </c>
      <c r="ZP59" t="s">
        <v>7598</v>
      </c>
      <c r="ZQ59" t="s">
        <v>7603</v>
      </c>
      <c r="ZR59" t="s">
        <v>7608</v>
      </c>
      <c r="ZS59" t="s">
        <v>7613</v>
      </c>
      <c r="ZT59" t="s">
        <v>7618</v>
      </c>
      <c r="ZU59" t="s">
        <v>7623</v>
      </c>
      <c r="ZV59" t="s">
        <v>7628</v>
      </c>
      <c r="ZW59" t="s">
        <v>7633</v>
      </c>
      <c r="ZX59" t="s">
        <v>7638</v>
      </c>
      <c r="ZY59" t="s">
        <v>7643</v>
      </c>
      <c r="ZZ59" t="s">
        <v>7648</v>
      </c>
      <c r="AAA59" t="s">
        <v>7653</v>
      </c>
      <c r="AAB59" t="s">
        <v>7658</v>
      </c>
      <c r="AAC59" t="s">
        <v>7663</v>
      </c>
      <c r="AAD59" t="s">
        <v>7668</v>
      </c>
      <c r="AAE59" t="s">
        <v>7673</v>
      </c>
      <c r="AAF59" t="s">
        <v>7678</v>
      </c>
      <c r="AAG59" t="s">
        <v>7683</v>
      </c>
      <c r="AAH59" t="s">
        <v>7688</v>
      </c>
      <c r="AAI59" t="s">
        <v>7693</v>
      </c>
      <c r="AAJ59" t="s">
        <v>7698</v>
      </c>
      <c r="AAK59" t="s">
        <v>7703</v>
      </c>
      <c r="AAL59" t="s">
        <v>7708</v>
      </c>
      <c r="AAM59" t="s">
        <v>7713</v>
      </c>
      <c r="AAN59" t="s">
        <v>7718</v>
      </c>
      <c r="AAO59" t="s">
        <v>7723</v>
      </c>
      <c r="AAP59" t="s">
        <v>7728</v>
      </c>
      <c r="AAQ59" t="s">
        <v>7733</v>
      </c>
      <c r="AAR59" t="s">
        <v>7738</v>
      </c>
      <c r="AAS59" t="s">
        <v>7743</v>
      </c>
      <c r="AAT59" t="s">
        <v>7748</v>
      </c>
      <c r="AAU59" t="s">
        <v>7753</v>
      </c>
      <c r="AAV59" t="s">
        <v>7758</v>
      </c>
      <c r="AAW59" t="s">
        <v>7763</v>
      </c>
      <c r="AAX59" t="s">
        <v>7768</v>
      </c>
      <c r="AAY59" t="s">
        <v>7773</v>
      </c>
      <c r="AAZ59" t="s">
        <v>7778</v>
      </c>
      <c r="ABA59" t="s">
        <v>7783</v>
      </c>
      <c r="ABB59" t="s">
        <v>7788</v>
      </c>
      <c r="ABC59" t="s">
        <v>7793</v>
      </c>
      <c r="ABD59" t="s">
        <v>7798</v>
      </c>
      <c r="ABE59" t="s">
        <v>7803</v>
      </c>
      <c r="ABF59" t="s">
        <v>7807</v>
      </c>
      <c r="ABG59" t="s">
        <v>7812</v>
      </c>
      <c r="ABH59" t="s">
        <v>7817</v>
      </c>
      <c r="ABI59" t="s">
        <v>7822</v>
      </c>
      <c r="ABJ59" t="s">
        <v>7827</v>
      </c>
      <c r="ABK59" t="s">
        <v>7832</v>
      </c>
      <c r="ABL59" t="s">
        <v>7837</v>
      </c>
      <c r="ABM59" t="s">
        <v>7842</v>
      </c>
      <c r="ABN59" t="s">
        <v>7847</v>
      </c>
      <c r="ABO59" t="s">
        <v>7852</v>
      </c>
      <c r="ABP59" t="s">
        <v>7857</v>
      </c>
      <c r="ABQ59" t="s">
        <v>501</v>
      </c>
      <c r="ABR59" t="s">
        <v>7866</v>
      </c>
      <c r="ABS59" t="s">
        <v>7871</v>
      </c>
      <c r="ABT59" t="s">
        <v>7876</v>
      </c>
      <c r="ABU59" t="s">
        <v>7881</v>
      </c>
      <c r="ABV59" t="s">
        <v>7886</v>
      </c>
      <c r="ABW59" t="s">
        <v>7891</v>
      </c>
      <c r="ABX59" t="s">
        <v>7896</v>
      </c>
      <c r="ABY59" t="s">
        <v>7901</v>
      </c>
      <c r="ABZ59" t="s">
        <v>7906</v>
      </c>
      <c r="ACA59" t="s">
        <v>7911</v>
      </c>
      <c r="ACB59" t="s">
        <v>7916</v>
      </c>
      <c r="ACC59" t="s">
        <v>7921</v>
      </c>
      <c r="ACD59" t="s">
        <v>7926</v>
      </c>
      <c r="ACE59" t="s">
        <v>7931</v>
      </c>
      <c r="ACF59" t="s">
        <v>7936</v>
      </c>
      <c r="ACG59" t="s">
        <v>7941</v>
      </c>
      <c r="ACH59" t="s">
        <v>7946</v>
      </c>
      <c r="ACI59" t="s">
        <v>7951</v>
      </c>
      <c r="ACJ59" t="s">
        <v>7956</v>
      </c>
      <c r="ACK59" t="s">
        <v>7961</v>
      </c>
      <c r="ACL59" t="s">
        <v>7966</v>
      </c>
      <c r="ACM59" t="s">
        <v>7971</v>
      </c>
      <c r="ACN59" t="s">
        <v>7976</v>
      </c>
      <c r="ACO59" t="s">
        <v>7981</v>
      </c>
      <c r="ACP59" t="s">
        <v>7986</v>
      </c>
      <c r="ACQ59" t="s">
        <v>7991</v>
      </c>
      <c r="ACR59" t="s">
        <v>7996</v>
      </c>
      <c r="ACS59" t="s">
        <v>8001</v>
      </c>
      <c r="ACT59" t="s">
        <v>8006</v>
      </c>
      <c r="ACU59" t="s">
        <v>8011</v>
      </c>
      <c r="ACV59" t="s">
        <v>8016</v>
      </c>
      <c r="ACW59" t="s">
        <v>8021</v>
      </c>
      <c r="ACX59" t="s">
        <v>8026</v>
      </c>
      <c r="ACY59" t="s">
        <v>8031</v>
      </c>
      <c r="ACZ59" t="s">
        <v>8036</v>
      </c>
      <c r="ADA59" t="s">
        <v>8041</v>
      </c>
      <c r="ADB59" t="s">
        <v>8046</v>
      </c>
      <c r="ADC59" t="s">
        <v>8051</v>
      </c>
      <c r="ADD59" t="s">
        <v>8056</v>
      </c>
      <c r="ADE59" t="s">
        <v>8061</v>
      </c>
      <c r="ADF59" t="s">
        <v>8066</v>
      </c>
      <c r="ADG59" t="s">
        <v>8071</v>
      </c>
      <c r="ADH59" t="s">
        <v>8076</v>
      </c>
      <c r="ADI59" t="s">
        <v>8081</v>
      </c>
      <c r="ADJ59" t="s">
        <v>8086</v>
      </c>
      <c r="ADK59" t="s">
        <v>8091</v>
      </c>
      <c r="ADL59" t="s">
        <v>8096</v>
      </c>
      <c r="ADM59" t="s">
        <v>8101</v>
      </c>
      <c r="ADN59" t="s">
        <v>8106</v>
      </c>
      <c r="ADO59" t="s">
        <v>8111</v>
      </c>
      <c r="ADP59" t="s">
        <v>8116</v>
      </c>
      <c r="ADQ59" t="s">
        <v>8121</v>
      </c>
      <c r="ADR59" t="s">
        <v>8126</v>
      </c>
      <c r="ADS59" t="s">
        <v>8131</v>
      </c>
      <c r="ADT59" t="s">
        <v>8136</v>
      </c>
      <c r="ADU59" t="s">
        <v>8141</v>
      </c>
      <c r="ADV59" t="s">
        <v>8146</v>
      </c>
      <c r="ADW59" t="s">
        <v>8151</v>
      </c>
      <c r="ADX59" t="s">
        <v>8156</v>
      </c>
      <c r="ADY59" t="s">
        <v>8160</v>
      </c>
      <c r="ADZ59" t="s">
        <v>8164</v>
      </c>
      <c r="AEA59" t="s">
        <v>8168</v>
      </c>
      <c r="AEB59" t="s">
        <v>8173</v>
      </c>
      <c r="AEC59" t="s">
        <v>8178</v>
      </c>
      <c r="AED59" t="s">
        <v>8183</v>
      </c>
      <c r="AEE59" t="s">
        <v>8188</v>
      </c>
      <c r="AEF59" t="s">
        <v>8193</v>
      </c>
      <c r="AEG59" t="s">
        <v>8198</v>
      </c>
      <c r="AEH59" t="s">
        <v>8203</v>
      </c>
      <c r="AEI59" t="s">
        <v>8208</v>
      </c>
      <c r="AEJ59" t="s">
        <v>8213</v>
      </c>
      <c r="AEK59" t="s">
        <v>8218</v>
      </c>
      <c r="AEL59" t="s">
        <v>8223</v>
      </c>
      <c r="AEM59" t="s">
        <v>8228</v>
      </c>
      <c r="AEN59" t="s">
        <v>8233</v>
      </c>
      <c r="AEO59" t="s">
        <v>8238</v>
      </c>
      <c r="AEP59" t="s">
        <v>6013</v>
      </c>
      <c r="AEQ59" t="s">
        <v>6019</v>
      </c>
      <c r="AER59" t="s">
        <v>8249</v>
      </c>
      <c r="AES59" t="s">
        <v>8253</v>
      </c>
      <c r="AET59" t="s">
        <v>8258</v>
      </c>
      <c r="AEU59" t="s">
        <v>8263</v>
      </c>
      <c r="AEV59" t="s">
        <v>8268</v>
      </c>
      <c r="AEW59" t="s">
        <v>8272</v>
      </c>
      <c r="AEX59" t="s">
        <v>8276</v>
      </c>
      <c r="AEY59" t="s">
        <v>8281</v>
      </c>
      <c r="AEZ59" t="s">
        <v>8285</v>
      </c>
      <c r="AFA59" t="s">
        <v>8290</v>
      </c>
      <c r="AFB59" t="s">
        <v>8294</v>
      </c>
      <c r="AFC59" t="s">
        <v>8298</v>
      </c>
      <c r="AFD59" t="s">
        <v>8303</v>
      </c>
      <c r="AFE59" t="s">
        <v>8307</v>
      </c>
      <c r="AFF59" t="s">
        <v>8311</v>
      </c>
      <c r="AFG59" t="s">
        <v>8316</v>
      </c>
      <c r="AFH59" t="s">
        <v>8321</v>
      </c>
      <c r="AFI59" t="s">
        <v>8326</v>
      </c>
      <c r="AFJ59" t="s">
        <v>8331</v>
      </c>
      <c r="AFK59" t="s">
        <v>8336</v>
      </c>
      <c r="AFL59" t="s">
        <v>8341</v>
      </c>
      <c r="AFM59" t="s">
        <v>8346</v>
      </c>
      <c r="AFN59" t="s">
        <v>8351</v>
      </c>
      <c r="AFO59" t="s">
        <v>8356</v>
      </c>
      <c r="AFP59" t="s">
        <v>8361</v>
      </c>
      <c r="AFQ59" t="s">
        <v>8366</v>
      </c>
      <c r="AFR59" t="s">
        <v>8371</v>
      </c>
      <c r="AFS59" t="s">
        <v>8376</v>
      </c>
      <c r="AFT59" t="s">
        <v>8381</v>
      </c>
      <c r="AFU59" t="s">
        <v>8386</v>
      </c>
      <c r="AFV59" t="s">
        <v>8391</v>
      </c>
      <c r="AFW59" t="s">
        <v>8396</v>
      </c>
      <c r="AFX59" t="s">
        <v>8401</v>
      </c>
      <c r="AFY59" t="s">
        <v>8406</v>
      </c>
      <c r="AFZ59" t="s">
        <v>8411</v>
      </c>
      <c r="AGA59" t="s">
        <v>8416</v>
      </c>
      <c r="AGB59" t="s">
        <v>8421</v>
      </c>
      <c r="AGC59" t="s">
        <v>8426</v>
      </c>
      <c r="AGD59" t="s">
        <v>8431</v>
      </c>
      <c r="AGE59" t="s">
        <v>8436</v>
      </c>
      <c r="AGF59" t="s">
        <v>8441</v>
      </c>
      <c r="AGG59" t="s">
        <v>8446</v>
      </c>
      <c r="AGH59" t="s">
        <v>8451</v>
      </c>
      <c r="AGI59" t="s">
        <v>8456</v>
      </c>
      <c r="AGJ59" t="s">
        <v>8461</v>
      </c>
      <c r="AGK59" t="s">
        <v>8466</v>
      </c>
      <c r="AGL59" t="s">
        <v>8471</v>
      </c>
      <c r="AGM59" t="s">
        <v>8476</v>
      </c>
      <c r="AGN59" t="s">
        <v>8481</v>
      </c>
      <c r="AGO59" t="s">
        <v>8486</v>
      </c>
      <c r="AGP59" t="s">
        <v>8491</v>
      </c>
      <c r="AGQ59" t="s">
        <v>8496</v>
      </c>
      <c r="AGR59" t="s">
        <v>8501</v>
      </c>
      <c r="AGS59" t="s">
        <v>8506</v>
      </c>
      <c r="AGT59" t="s">
        <v>8511</v>
      </c>
      <c r="AGU59" t="s">
        <v>8516</v>
      </c>
      <c r="AGV59" t="s">
        <v>8521</v>
      </c>
      <c r="AGW59" t="s">
        <v>8526</v>
      </c>
      <c r="AGX59" t="s">
        <v>8531</v>
      </c>
      <c r="AGY59" t="s">
        <v>8536</v>
      </c>
      <c r="AGZ59" t="s">
        <v>8541</v>
      </c>
      <c r="AHA59" t="s">
        <v>8546</v>
      </c>
      <c r="AHB59" t="s">
        <v>8551</v>
      </c>
      <c r="AHC59" t="s">
        <v>8556</v>
      </c>
      <c r="AHD59" t="s">
        <v>8561</v>
      </c>
      <c r="AHE59" t="s">
        <v>8566</v>
      </c>
      <c r="AHF59" t="s">
        <v>8571</v>
      </c>
      <c r="AHG59" t="s">
        <v>8576</v>
      </c>
      <c r="AHH59" t="s">
        <v>8581</v>
      </c>
      <c r="AHI59" t="s">
        <v>8586</v>
      </c>
      <c r="AHJ59" t="s">
        <v>8591</v>
      </c>
      <c r="AHK59" t="s">
        <v>8596</v>
      </c>
      <c r="AHL59" t="s">
        <v>8601</v>
      </c>
      <c r="AHM59" t="s">
        <v>8606</v>
      </c>
      <c r="AHN59" t="s">
        <v>8611</v>
      </c>
      <c r="AHO59" t="s">
        <v>8616</v>
      </c>
      <c r="AHP59" t="s">
        <v>8621</v>
      </c>
      <c r="AHQ59" t="s">
        <v>8626</v>
      </c>
      <c r="AHR59" t="s">
        <v>8631</v>
      </c>
      <c r="AHS59" t="s">
        <v>8636</v>
      </c>
      <c r="AHT59" t="s">
        <v>8641</v>
      </c>
      <c r="AHU59" t="s">
        <v>8646</v>
      </c>
      <c r="AHV59" t="s">
        <v>8651</v>
      </c>
      <c r="AHW59" t="s">
        <v>8656</v>
      </c>
      <c r="AHX59" t="s">
        <v>8661</v>
      </c>
      <c r="AHY59" t="s">
        <v>8666</v>
      </c>
      <c r="AHZ59" t="s">
        <v>8670</v>
      </c>
      <c r="AIA59" t="s">
        <v>8674</v>
      </c>
      <c r="AIB59" t="s">
        <v>8678</v>
      </c>
      <c r="AIC59" t="s">
        <v>8682</v>
      </c>
      <c r="AID59" t="s">
        <v>8686</v>
      </c>
      <c r="AIE59" t="s">
        <v>8690</v>
      </c>
      <c r="AIF59" t="s">
        <v>8694</v>
      </c>
      <c r="AIG59" t="s">
        <v>8698</v>
      </c>
      <c r="AIH59" t="s">
        <v>8702</v>
      </c>
      <c r="AII59" t="s">
        <v>8706</v>
      </c>
      <c r="AIJ59" t="s">
        <v>8710</v>
      </c>
      <c r="AIK59" t="s">
        <v>8714</v>
      </c>
      <c r="AIL59" t="s">
        <v>8718</v>
      </c>
      <c r="AIM59" t="s">
        <v>8722</v>
      </c>
      <c r="AIN59" t="s">
        <v>8726</v>
      </c>
      <c r="AIO59" t="s">
        <v>8730</v>
      </c>
      <c r="AIP59" t="s">
        <v>8734</v>
      </c>
      <c r="AIQ59" t="s">
        <v>8738</v>
      </c>
      <c r="AIR59" t="s">
        <v>8742</v>
      </c>
      <c r="AIS59" t="s">
        <v>8746</v>
      </c>
      <c r="AIT59" t="s">
        <v>8750</v>
      </c>
      <c r="AIU59" t="s">
        <v>8754</v>
      </c>
      <c r="AIV59" t="s">
        <v>8758</v>
      </c>
      <c r="AIW59" t="s">
        <v>8762</v>
      </c>
      <c r="AIX59" t="s">
        <v>8766</v>
      </c>
      <c r="AIY59" t="s">
        <v>8770</v>
      </c>
      <c r="AIZ59" t="s">
        <v>8774</v>
      </c>
      <c r="AJA59" t="s">
        <v>8778</v>
      </c>
      <c r="AJB59" t="s">
        <v>8782</v>
      </c>
      <c r="AJC59" t="s">
        <v>8786</v>
      </c>
      <c r="AJD59" t="s">
        <v>8790</v>
      </c>
      <c r="AJE59" t="s">
        <v>8794</v>
      </c>
      <c r="AJF59" t="s">
        <v>8798</v>
      </c>
      <c r="AJG59" t="s">
        <v>8802</v>
      </c>
      <c r="AJH59" t="s">
        <v>8806</v>
      </c>
      <c r="AJI59" t="s">
        <v>8810</v>
      </c>
      <c r="AJJ59" t="s">
        <v>8814</v>
      </c>
      <c r="AJK59" t="s">
        <v>8818</v>
      </c>
      <c r="AJL59" t="s">
        <v>8822</v>
      </c>
      <c r="AJM59" t="s">
        <v>8826</v>
      </c>
      <c r="AJN59" t="s">
        <v>8830</v>
      </c>
      <c r="AJO59" t="s">
        <v>8834</v>
      </c>
      <c r="AJP59" t="s">
        <v>8838</v>
      </c>
      <c r="AJQ59" t="s">
        <v>8842</v>
      </c>
      <c r="AJR59" t="s">
        <v>8846</v>
      </c>
      <c r="AJS59" t="s">
        <v>8850</v>
      </c>
      <c r="AJT59" t="s">
        <v>8854</v>
      </c>
      <c r="AJU59" t="s">
        <v>8858</v>
      </c>
      <c r="AJV59" t="s">
        <v>8862</v>
      </c>
      <c r="AJW59" t="s">
        <v>8866</v>
      </c>
      <c r="AJX59" t="s">
        <v>8870</v>
      </c>
      <c r="AJY59" t="s">
        <v>8874</v>
      </c>
      <c r="AJZ59" t="s">
        <v>8878</v>
      </c>
      <c r="AKA59" t="s">
        <v>8882</v>
      </c>
      <c r="AKB59" t="s">
        <v>8886</v>
      </c>
      <c r="AKC59" t="s">
        <v>8890</v>
      </c>
      <c r="AKD59" t="s">
        <v>8894</v>
      </c>
      <c r="AKE59" t="s">
        <v>8898</v>
      </c>
      <c r="AKF59" t="s">
        <v>8902</v>
      </c>
      <c r="AKG59" t="s">
        <v>8906</v>
      </c>
      <c r="AKH59" t="s">
        <v>8910</v>
      </c>
      <c r="AKI59" t="s">
        <v>8914</v>
      </c>
      <c r="AKJ59" t="s">
        <v>8918</v>
      </c>
      <c r="AKK59" t="s">
        <v>8922</v>
      </c>
      <c r="AKL59" t="s">
        <v>8926</v>
      </c>
      <c r="AKM59" t="s">
        <v>8930</v>
      </c>
      <c r="AKN59" t="s">
        <v>8934</v>
      </c>
      <c r="AKO59" t="s">
        <v>8938</v>
      </c>
      <c r="AKP59" t="s">
        <v>8942</v>
      </c>
      <c r="AKQ59" t="s">
        <v>8946</v>
      </c>
      <c r="AKR59" t="s">
        <v>8950</v>
      </c>
      <c r="AKS59" t="s">
        <v>8954</v>
      </c>
      <c r="AKT59" t="s">
        <v>8958</v>
      </c>
      <c r="AKU59" t="s">
        <v>8962</v>
      </c>
      <c r="AKV59" t="s">
        <v>8966</v>
      </c>
      <c r="AKW59" t="s">
        <v>8970</v>
      </c>
      <c r="AKX59" t="s">
        <v>8974</v>
      </c>
      <c r="AKY59" t="s">
        <v>8978</v>
      </c>
      <c r="AKZ59" t="s">
        <v>8982</v>
      </c>
      <c r="ALA59" t="s">
        <v>8986</v>
      </c>
      <c r="ALB59" t="s">
        <v>8990</v>
      </c>
      <c r="ALC59" t="s">
        <v>8994</v>
      </c>
      <c r="ALD59" t="s">
        <v>8998</v>
      </c>
      <c r="ALE59" t="s">
        <v>9002</v>
      </c>
      <c r="ALF59" t="s">
        <v>9006</v>
      </c>
      <c r="ALG59" t="s">
        <v>9010</v>
      </c>
      <c r="ALH59" t="s">
        <v>9014</v>
      </c>
      <c r="ALI59" t="s">
        <v>9018</v>
      </c>
      <c r="ALJ59" t="s">
        <v>9022</v>
      </c>
      <c r="ALK59" t="s">
        <v>9026</v>
      </c>
      <c r="ALL59" t="s">
        <v>9030</v>
      </c>
      <c r="ALM59" t="s">
        <v>9034</v>
      </c>
      <c r="ALN59" t="s">
        <v>9038</v>
      </c>
      <c r="ALO59" t="s">
        <v>9042</v>
      </c>
      <c r="ALP59" t="s">
        <v>9046</v>
      </c>
      <c r="ALQ59" t="s">
        <v>9050</v>
      </c>
      <c r="ALR59" t="s">
        <v>9054</v>
      </c>
      <c r="ALS59" t="s">
        <v>9058</v>
      </c>
      <c r="ALT59" t="s">
        <v>9062</v>
      </c>
      <c r="ALU59" t="s">
        <v>9066</v>
      </c>
      <c r="ALV59" t="s">
        <v>9070</v>
      </c>
      <c r="ALW59" t="s">
        <v>9074</v>
      </c>
      <c r="ALX59" t="s">
        <v>9078</v>
      </c>
      <c r="ALY59" t="s">
        <v>9082</v>
      </c>
      <c r="ALZ59" t="s">
        <v>9086</v>
      </c>
      <c r="AMA59" t="s">
        <v>9090</v>
      </c>
      <c r="AMB59" t="s">
        <v>9094</v>
      </c>
      <c r="AMC59" t="s">
        <v>9098</v>
      </c>
      <c r="AMD59" t="s">
        <v>9102</v>
      </c>
      <c r="AME59" t="s">
        <v>9106</v>
      </c>
      <c r="AMF59" t="s">
        <v>9110</v>
      </c>
      <c r="AMG59" t="s">
        <v>9114</v>
      </c>
      <c r="AMH59" t="s">
        <v>9118</v>
      </c>
      <c r="AMI59" t="s">
        <v>9122</v>
      </c>
      <c r="AMJ59" t="s">
        <v>9126</v>
      </c>
      <c r="AMK59" t="s">
        <v>9130</v>
      </c>
      <c r="AML59" t="s">
        <v>9134</v>
      </c>
      <c r="AMM59" t="s">
        <v>9138</v>
      </c>
      <c r="AMN59" t="s">
        <v>9142</v>
      </c>
      <c r="AMO59" t="s">
        <v>9146</v>
      </c>
      <c r="AMP59" t="s">
        <v>9150</v>
      </c>
      <c r="AMQ59" t="s">
        <v>9154</v>
      </c>
      <c r="AMR59" t="s">
        <v>9158</v>
      </c>
      <c r="AMS59" t="s">
        <v>9162</v>
      </c>
      <c r="AMT59" t="s">
        <v>9166</v>
      </c>
      <c r="AMU59" t="s">
        <v>9170</v>
      </c>
      <c r="AMV59" t="s">
        <v>9174</v>
      </c>
      <c r="AMW59" t="s">
        <v>9178</v>
      </c>
      <c r="AMX59" t="s">
        <v>9182</v>
      </c>
      <c r="AMY59" t="s">
        <v>9186</v>
      </c>
      <c r="AMZ59" t="s">
        <v>9190</v>
      </c>
      <c r="ANA59" t="s">
        <v>9194</v>
      </c>
      <c r="ANB59" t="s">
        <v>9198</v>
      </c>
      <c r="ANC59" t="s">
        <v>9202</v>
      </c>
      <c r="AND59" t="s">
        <v>9206</v>
      </c>
      <c r="ANE59" t="s">
        <v>9210</v>
      </c>
      <c r="ANF59" t="s">
        <v>9214</v>
      </c>
      <c r="ANG59" t="s">
        <v>9218</v>
      </c>
      <c r="ANH59" t="s">
        <v>9222</v>
      </c>
      <c r="ANI59" t="s">
        <v>9226</v>
      </c>
      <c r="ANJ59" t="s">
        <v>9230</v>
      </c>
      <c r="ANK59" t="s">
        <v>9234</v>
      </c>
      <c r="ANL59" t="s">
        <v>9238</v>
      </c>
      <c r="ANM59" t="s">
        <v>9242</v>
      </c>
      <c r="ANN59" t="s">
        <v>9246</v>
      </c>
      <c r="ANO59" t="s">
        <v>9250</v>
      </c>
      <c r="ANP59" t="s">
        <v>9254</v>
      </c>
      <c r="ANQ59" t="s">
        <v>9258</v>
      </c>
      <c r="ANR59" t="s">
        <v>9262</v>
      </c>
      <c r="ANS59" t="s">
        <v>9266</v>
      </c>
      <c r="ANT59" t="s">
        <v>9270</v>
      </c>
      <c r="ANU59" t="s">
        <v>9274</v>
      </c>
      <c r="ANV59" t="s">
        <v>9278</v>
      </c>
      <c r="ANW59" t="s">
        <v>9282</v>
      </c>
      <c r="ANX59" t="s">
        <v>9286</v>
      </c>
      <c r="ANY59" t="s">
        <v>9290</v>
      </c>
      <c r="ANZ59" t="s">
        <v>9294</v>
      </c>
      <c r="AOA59" t="s">
        <v>9298</v>
      </c>
      <c r="AOB59" t="s">
        <v>9302</v>
      </c>
      <c r="AOC59" t="s">
        <v>9306</v>
      </c>
      <c r="AOD59" t="s">
        <v>9310</v>
      </c>
      <c r="AOE59" t="s">
        <v>9314</v>
      </c>
      <c r="AOF59" t="s">
        <v>9318</v>
      </c>
      <c r="AOG59" t="s">
        <v>9322</v>
      </c>
      <c r="AOH59" t="s">
        <v>9326</v>
      </c>
      <c r="AOI59" t="s">
        <v>9330</v>
      </c>
      <c r="AOJ59" t="s">
        <v>9334</v>
      </c>
      <c r="AOK59" t="s">
        <v>9338</v>
      </c>
      <c r="AOL59" t="s">
        <v>9342</v>
      </c>
      <c r="AOM59" t="s">
        <v>9346</v>
      </c>
      <c r="AON59" t="s">
        <v>9350</v>
      </c>
      <c r="AOO59" t="s">
        <v>9354</v>
      </c>
      <c r="AOP59" t="s">
        <v>9358</v>
      </c>
      <c r="AOQ59" t="s">
        <v>9362</v>
      </c>
      <c r="AOR59" t="s">
        <v>9366</v>
      </c>
      <c r="AOS59" t="s">
        <v>9370</v>
      </c>
      <c r="AOT59" t="s">
        <v>9374</v>
      </c>
      <c r="AOU59" t="s">
        <v>9378</v>
      </c>
      <c r="AOV59" t="s">
        <v>9382</v>
      </c>
      <c r="AOW59" t="s">
        <v>9386</v>
      </c>
      <c r="AOX59" t="s">
        <v>9390</v>
      </c>
      <c r="AOY59" t="s">
        <v>9394</v>
      </c>
      <c r="AOZ59" t="s">
        <v>9398</v>
      </c>
      <c r="APA59" t="s">
        <v>9402</v>
      </c>
      <c r="APB59" t="s">
        <v>9406</v>
      </c>
      <c r="APC59" t="s">
        <v>9410</v>
      </c>
      <c r="APD59" t="s">
        <v>9414</v>
      </c>
      <c r="APE59" t="s">
        <v>9418</v>
      </c>
      <c r="APF59" t="s">
        <v>9422</v>
      </c>
      <c r="APG59" t="s">
        <v>9426</v>
      </c>
      <c r="APH59" t="s">
        <v>9430</v>
      </c>
      <c r="API59" t="s">
        <v>9434</v>
      </c>
      <c r="APJ59" t="s">
        <v>9438</v>
      </c>
      <c r="APK59" t="s">
        <v>9442</v>
      </c>
      <c r="APL59" t="s">
        <v>9446</v>
      </c>
      <c r="APM59" t="s">
        <v>9450</v>
      </c>
      <c r="APN59" t="s">
        <v>9454</v>
      </c>
      <c r="APO59" t="s">
        <v>9458</v>
      </c>
      <c r="APP59" t="s">
        <v>9462</v>
      </c>
      <c r="APQ59" t="s">
        <v>9466</v>
      </c>
      <c r="APR59" t="s">
        <v>9470</v>
      </c>
      <c r="APS59" t="s">
        <v>9474</v>
      </c>
      <c r="APT59" t="s">
        <v>9478</v>
      </c>
      <c r="APU59" t="s">
        <v>9482</v>
      </c>
      <c r="APV59" t="s">
        <v>9486</v>
      </c>
      <c r="APW59" t="s">
        <v>9490</v>
      </c>
      <c r="APX59" t="s">
        <v>9494</v>
      </c>
      <c r="APY59" t="s">
        <v>9498</v>
      </c>
      <c r="APZ59" t="s">
        <v>9502</v>
      </c>
      <c r="AQA59" t="s">
        <v>9506</v>
      </c>
      <c r="AQB59" t="s">
        <v>9510</v>
      </c>
      <c r="AQC59" t="s">
        <v>9514</v>
      </c>
      <c r="AQD59" t="s">
        <v>9518</v>
      </c>
      <c r="AQE59" t="s">
        <v>9522</v>
      </c>
      <c r="AQF59" t="s">
        <v>9526</v>
      </c>
      <c r="AQG59" t="s">
        <v>9530</v>
      </c>
      <c r="AQH59" t="s">
        <v>9534</v>
      </c>
      <c r="AQI59" t="s">
        <v>9538</v>
      </c>
      <c r="AQJ59" t="s">
        <v>9542</v>
      </c>
      <c r="AQK59" t="s">
        <v>9546</v>
      </c>
      <c r="AQL59" t="s">
        <v>9550</v>
      </c>
      <c r="AQM59" t="s">
        <v>9554</v>
      </c>
      <c r="AQN59" t="s">
        <v>9558</v>
      </c>
      <c r="AQO59" t="s">
        <v>9562</v>
      </c>
      <c r="AQP59" t="s">
        <v>9566</v>
      </c>
      <c r="AQQ59" t="s">
        <v>9570</v>
      </c>
      <c r="AQR59" t="s">
        <v>9574</v>
      </c>
      <c r="AQS59" t="s">
        <v>9578</v>
      </c>
      <c r="AQT59" t="s">
        <v>9582</v>
      </c>
      <c r="AQU59" t="s">
        <v>9586</v>
      </c>
      <c r="AQV59" t="s">
        <v>9590</v>
      </c>
      <c r="AQW59" t="s">
        <v>9594</v>
      </c>
      <c r="AQX59" t="s">
        <v>9598</v>
      </c>
      <c r="AQY59" t="s">
        <v>9602</v>
      </c>
      <c r="AQZ59" t="s">
        <v>9606</v>
      </c>
      <c r="ARA59" t="s">
        <v>9610</v>
      </c>
      <c r="ARB59" t="s">
        <v>9614</v>
      </c>
      <c r="ARC59" t="s">
        <v>9618</v>
      </c>
      <c r="ARD59" t="s">
        <v>9622</v>
      </c>
      <c r="ARE59" t="s">
        <v>9626</v>
      </c>
      <c r="ARF59" t="s">
        <v>9630</v>
      </c>
      <c r="ARG59" t="s">
        <v>9634</v>
      </c>
      <c r="ARH59" t="s">
        <v>9638</v>
      </c>
      <c r="ARI59" t="s">
        <v>9642</v>
      </c>
      <c r="ARJ59" t="s">
        <v>9646</v>
      </c>
      <c r="ARK59" t="s">
        <v>9650</v>
      </c>
      <c r="ARL59" t="s">
        <v>9654</v>
      </c>
      <c r="ARM59" t="s">
        <v>9658</v>
      </c>
      <c r="ARN59" t="s">
        <v>9662</v>
      </c>
      <c r="ARO59" t="s">
        <v>9666</v>
      </c>
      <c r="ARP59" t="s">
        <v>9670</v>
      </c>
      <c r="ARQ59" t="s">
        <v>9674</v>
      </c>
      <c r="ARR59" t="s">
        <v>9678</v>
      </c>
      <c r="ARS59" t="s">
        <v>9682</v>
      </c>
      <c r="ART59" t="s">
        <v>9686</v>
      </c>
      <c r="ARU59" t="s">
        <v>9690</v>
      </c>
      <c r="ARV59" t="s">
        <v>9694</v>
      </c>
      <c r="ARW59" t="s">
        <v>9698</v>
      </c>
      <c r="ARX59" t="s">
        <v>9702</v>
      </c>
      <c r="ARY59" t="s">
        <v>9706</v>
      </c>
      <c r="ARZ59" t="s">
        <v>9710</v>
      </c>
      <c r="ASA59" t="s">
        <v>9714</v>
      </c>
      <c r="ASB59" t="s">
        <v>9718</v>
      </c>
      <c r="ASC59" t="s">
        <v>9722</v>
      </c>
      <c r="ASD59" t="s">
        <v>9726</v>
      </c>
      <c r="ASE59" t="s">
        <v>9730</v>
      </c>
      <c r="ASF59" t="s">
        <v>9734</v>
      </c>
      <c r="ASG59" t="s">
        <v>9738</v>
      </c>
      <c r="ASH59" t="s">
        <v>9742</v>
      </c>
      <c r="ASI59" t="s">
        <v>9746</v>
      </c>
      <c r="ASJ59" t="s">
        <v>9750</v>
      </c>
      <c r="ASK59" t="s">
        <v>9754</v>
      </c>
      <c r="ASL59" t="s">
        <v>9758</v>
      </c>
      <c r="ASM59" t="s">
        <v>9762</v>
      </c>
      <c r="ASN59" t="s">
        <v>9766</v>
      </c>
      <c r="ASO59" t="s">
        <v>9770</v>
      </c>
      <c r="ASP59" t="s">
        <v>9774</v>
      </c>
      <c r="ASQ59" t="s">
        <v>9778</v>
      </c>
      <c r="ASR59" t="s">
        <v>9782</v>
      </c>
      <c r="ASS59" t="s">
        <v>9786</v>
      </c>
      <c r="AST59" t="s">
        <v>9790</v>
      </c>
      <c r="ASU59" t="s">
        <v>9794</v>
      </c>
      <c r="ASV59" t="s">
        <v>9798</v>
      </c>
      <c r="ASW59" t="s">
        <v>9802</v>
      </c>
      <c r="ASX59" t="s">
        <v>9806</v>
      </c>
      <c r="ASY59" t="s">
        <v>9810</v>
      </c>
      <c r="ASZ59" t="s">
        <v>9814</v>
      </c>
      <c r="ATA59" t="s">
        <v>9818</v>
      </c>
      <c r="ATB59" t="s">
        <v>9822</v>
      </c>
      <c r="ATC59" t="s">
        <v>9826</v>
      </c>
      <c r="ATD59" t="s">
        <v>9830</v>
      </c>
      <c r="ATE59" t="s">
        <v>9834</v>
      </c>
      <c r="ATF59" t="s">
        <v>9838</v>
      </c>
      <c r="ATG59" t="s">
        <v>9842</v>
      </c>
      <c r="ATH59" t="s">
        <v>9846</v>
      </c>
      <c r="ATI59" t="s">
        <v>9850</v>
      </c>
      <c r="ATJ59" t="s">
        <v>9854</v>
      </c>
      <c r="ATK59" t="s">
        <v>9858</v>
      </c>
      <c r="ATL59" t="s">
        <v>9862</v>
      </c>
      <c r="ATM59" t="s">
        <v>9866</v>
      </c>
      <c r="ATN59" t="s">
        <v>9870</v>
      </c>
      <c r="ATO59" t="s">
        <v>9874</v>
      </c>
      <c r="ATP59" t="s">
        <v>9878</v>
      </c>
      <c r="ATQ59" t="s">
        <v>9882</v>
      </c>
      <c r="ATR59" t="s">
        <v>9886</v>
      </c>
      <c r="ATS59" t="s">
        <v>9890</v>
      </c>
      <c r="ATT59" t="s">
        <v>9894</v>
      </c>
      <c r="ATU59" t="s">
        <v>9898</v>
      </c>
      <c r="ATV59" t="s">
        <v>9902</v>
      </c>
      <c r="ATW59" t="s">
        <v>9906</v>
      </c>
      <c r="ATX59" t="s">
        <v>9910</v>
      </c>
      <c r="ATY59" t="s">
        <v>9914</v>
      </c>
      <c r="ATZ59" t="s">
        <v>9918</v>
      </c>
      <c r="AUA59" t="s">
        <v>9922</v>
      </c>
      <c r="AUB59" t="s">
        <v>9926</v>
      </c>
      <c r="AUC59" t="s">
        <v>9930</v>
      </c>
      <c r="AUD59" t="s">
        <v>9934</v>
      </c>
      <c r="AUE59" t="s">
        <v>9938</v>
      </c>
      <c r="AUF59" t="s">
        <v>9942</v>
      </c>
      <c r="AUG59" t="s">
        <v>9946</v>
      </c>
      <c r="AUH59" t="s">
        <v>9950</v>
      </c>
      <c r="AUI59" t="s">
        <v>9954</v>
      </c>
      <c r="AUJ59" t="s">
        <v>9958</v>
      </c>
      <c r="AUK59" t="s">
        <v>9962</v>
      </c>
      <c r="AUL59" t="s">
        <v>9966</v>
      </c>
      <c r="AUM59" t="s">
        <v>9970</v>
      </c>
      <c r="AUN59" t="s">
        <v>9974</v>
      </c>
      <c r="AUO59" t="s">
        <v>9978</v>
      </c>
      <c r="AUP59" t="s">
        <v>9982</v>
      </c>
      <c r="AUQ59" t="s">
        <v>9986</v>
      </c>
      <c r="AUR59" t="s">
        <v>9990</v>
      </c>
      <c r="AUS59" t="s">
        <v>9994</v>
      </c>
      <c r="AUT59" t="s">
        <v>9998</v>
      </c>
      <c r="AUU59" t="s">
        <v>10002</v>
      </c>
      <c r="AUV59" t="s">
        <v>10006</v>
      </c>
      <c r="AUW59" t="s">
        <v>10010</v>
      </c>
      <c r="AUX59" t="s">
        <v>10014</v>
      </c>
      <c r="AUY59" t="s">
        <v>10018</v>
      </c>
      <c r="AUZ59" t="s">
        <v>10022</v>
      </c>
      <c r="AVA59" t="s">
        <v>10026</v>
      </c>
      <c r="AVB59" t="s">
        <v>10030</v>
      </c>
      <c r="AVC59" t="s">
        <v>10034</v>
      </c>
      <c r="AVD59" t="s">
        <v>10038</v>
      </c>
      <c r="AVE59" t="s">
        <v>10042</v>
      </c>
      <c r="AVF59" t="s">
        <v>10046</v>
      </c>
      <c r="AVG59" t="s">
        <v>10050</v>
      </c>
      <c r="AVH59" t="s">
        <v>10054</v>
      </c>
      <c r="AVI59" t="s">
        <v>10058</v>
      </c>
      <c r="AVJ59" t="s">
        <v>10062</v>
      </c>
      <c r="AVK59" t="s">
        <v>10066</v>
      </c>
      <c r="AVL59" t="s">
        <v>10070</v>
      </c>
      <c r="AVM59" t="s">
        <v>10074</v>
      </c>
      <c r="AVN59" t="s">
        <v>10078</v>
      </c>
      <c r="AVO59" t="s">
        <v>10082</v>
      </c>
      <c r="AVP59" t="s">
        <v>10086</v>
      </c>
      <c r="AVQ59" t="s">
        <v>10090</v>
      </c>
      <c r="AVR59" t="s">
        <v>6498</v>
      </c>
      <c r="AVS59" t="s">
        <v>10097</v>
      </c>
      <c r="AVT59" t="s">
        <v>10101</v>
      </c>
      <c r="AVU59" t="s">
        <v>10105</v>
      </c>
      <c r="AVV59" t="s">
        <v>10109</v>
      </c>
      <c r="AVW59" t="s">
        <v>10113</v>
      </c>
      <c r="AVX59" t="s">
        <v>10117</v>
      </c>
      <c r="AVY59" t="s">
        <v>10121</v>
      </c>
      <c r="AVZ59" t="s">
        <v>10125</v>
      </c>
      <c r="AWA59" t="s">
        <v>10129</v>
      </c>
      <c r="AWB59" t="s">
        <v>10133</v>
      </c>
      <c r="AWC59" t="s">
        <v>10137</v>
      </c>
      <c r="AWD59" t="s">
        <v>10141</v>
      </c>
      <c r="AWE59" t="s">
        <v>10145</v>
      </c>
      <c r="AWF59" t="s">
        <v>10149</v>
      </c>
      <c r="AWG59" t="s">
        <v>10153</v>
      </c>
      <c r="AWH59" t="s">
        <v>10157</v>
      </c>
      <c r="AWI59" t="s">
        <v>10161</v>
      </c>
      <c r="AWJ59" t="s">
        <v>10165</v>
      </c>
      <c r="AWK59" t="s">
        <v>10169</v>
      </c>
      <c r="AWL59" t="s">
        <v>10173</v>
      </c>
      <c r="AWM59" t="s">
        <v>10177</v>
      </c>
      <c r="AWN59" t="s">
        <v>10181</v>
      </c>
      <c r="AWO59" t="s">
        <v>10185</v>
      </c>
      <c r="AWP59" t="s">
        <v>10189</v>
      </c>
      <c r="AWQ59" t="s">
        <v>10193</v>
      </c>
      <c r="AWR59" t="s">
        <v>10197</v>
      </c>
      <c r="AWS59" t="s">
        <v>10201</v>
      </c>
      <c r="AWT59" t="s">
        <v>10205</v>
      </c>
      <c r="AWU59" t="s">
        <v>10209</v>
      </c>
      <c r="AWV59" t="s">
        <v>10213</v>
      </c>
      <c r="AWW59" t="s">
        <v>10217</v>
      </c>
      <c r="AWX59" t="s">
        <v>10221</v>
      </c>
      <c r="AWY59" t="s">
        <v>10225</v>
      </c>
      <c r="AWZ59" t="s">
        <v>10229</v>
      </c>
      <c r="AXA59" t="s">
        <v>10233</v>
      </c>
      <c r="AXB59" t="s">
        <v>10237</v>
      </c>
      <c r="AXC59" t="s">
        <v>10241</v>
      </c>
      <c r="AXD59" t="s">
        <v>10245</v>
      </c>
      <c r="AXE59" t="s">
        <v>10249</v>
      </c>
      <c r="AXF59" t="s">
        <v>10253</v>
      </c>
      <c r="AXG59" t="s">
        <v>10257</v>
      </c>
      <c r="AXH59" t="s">
        <v>10261</v>
      </c>
      <c r="AXI59" t="s">
        <v>10265</v>
      </c>
      <c r="AXJ59" t="s">
        <v>10269</v>
      </c>
      <c r="AXK59" t="s">
        <v>10273</v>
      </c>
      <c r="AXL59" t="s">
        <v>10277</v>
      </c>
      <c r="AXM59" t="s">
        <v>10281</v>
      </c>
      <c r="AXN59" t="s">
        <v>6508</v>
      </c>
      <c r="AXO59" t="s">
        <v>6513</v>
      </c>
      <c r="AXP59" t="s">
        <v>10291</v>
      </c>
      <c r="AXQ59" t="s">
        <v>6518</v>
      </c>
      <c r="AXR59" t="s">
        <v>10298</v>
      </c>
      <c r="AXS59" t="s">
        <v>10302</v>
      </c>
      <c r="AXT59" t="s">
        <v>10306</v>
      </c>
      <c r="AXU59" t="s">
        <v>10310</v>
      </c>
      <c r="AXV59" t="s">
        <v>10314</v>
      </c>
      <c r="AXW59" t="s">
        <v>10318</v>
      </c>
      <c r="AXX59" t="s">
        <v>10322</v>
      </c>
      <c r="AXY59" t="s">
        <v>10326</v>
      </c>
      <c r="AXZ59" t="s">
        <v>10330</v>
      </c>
      <c r="AYA59" t="s">
        <v>10334</v>
      </c>
      <c r="AYB59" t="s">
        <v>10338</v>
      </c>
      <c r="AYC59" t="s">
        <v>10342</v>
      </c>
      <c r="AYD59" t="s">
        <v>10346</v>
      </c>
      <c r="AYE59" t="s">
        <v>10350</v>
      </c>
      <c r="AYF59" t="s">
        <v>10354</v>
      </c>
      <c r="AYG59" t="s">
        <v>10358</v>
      </c>
      <c r="AYH59" t="s">
        <v>10362</v>
      </c>
      <c r="AYI59" t="s">
        <v>10366</v>
      </c>
      <c r="AYJ59" t="s">
        <v>10370</v>
      </c>
      <c r="AYK59" t="s">
        <v>10374</v>
      </c>
      <c r="AYL59" t="s">
        <v>10378</v>
      </c>
      <c r="AYM59" t="s">
        <v>10382</v>
      </c>
      <c r="AYN59" t="s">
        <v>10386</v>
      </c>
      <c r="AYO59" t="s">
        <v>10390</v>
      </c>
      <c r="AYP59" t="s">
        <v>10394</v>
      </c>
      <c r="AYQ59" t="s">
        <v>10398</v>
      </c>
      <c r="AYR59" t="s">
        <v>10402</v>
      </c>
      <c r="AYS59" t="s">
        <v>10406</v>
      </c>
      <c r="AYT59" t="s">
        <v>10410</v>
      </c>
      <c r="AYU59" t="s">
        <v>10414</v>
      </c>
      <c r="AYV59" t="s">
        <v>10418</v>
      </c>
      <c r="AYW59" t="s">
        <v>10422</v>
      </c>
      <c r="AYX59" t="s">
        <v>10426</v>
      </c>
      <c r="AYY59" t="s">
        <v>10430</v>
      </c>
      <c r="AYZ59" t="s">
        <v>10434</v>
      </c>
      <c r="AZA59" t="s">
        <v>10438</v>
      </c>
      <c r="AZB59" t="s">
        <v>10442</v>
      </c>
      <c r="AZC59" t="s">
        <v>10446</v>
      </c>
      <c r="AZD59" t="s">
        <v>10450</v>
      </c>
      <c r="AZE59" t="s">
        <v>10454</v>
      </c>
      <c r="AZF59" t="s">
        <v>10458</v>
      </c>
      <c r="AZG59" t="s">
        <v>10462</v>
      </c>
      <c r="AZH59" t="s">
        <v>10466</v>
      </c>
      <c r="AZI59" t="s">
        <v>10470</v>
      </c>
      <c r="AZJ59" t="s">
        <v>10474</v>
      </c>
      <c r="AZK59" t="s">
        <v>10477</v>
      </c>
      <c r="AZL59" t="s">
        <v>10480</v>
      </c>
      <c r="AZM59" t="s">
        <v>10483</v>
      </c>
      <c r="AZN59" t="s">
        <v>10486</v>
      </c>
      <c r="AZO59" t="s">
        <v>10489</v>
      </c>
      <c r="AZP59" t="s">
        <v>10492</v>
      </c>
      <c r="AZQ59" t="s">
        <v>10495</v>
      </c>
      <c r="AZR59" t="s">
        <v>10498</v>
      </c>
      <c r="AZS59" t="s">
        <v>10501</v>
      </c>
      <c r="AZT59" t="s">
        <v>10504</v>
      </c>
      <c r="AZU59" t="s">
        <v>10507</v>
      </c>
      <c r="AZV59" t="s">
        <v>10510</v>
      </c>
      <c r="AZW59" t="s">
        <v>10513</v>
      </c>
      <c r="AZX59" t="s">
        <v>10516</v>
      </c>
      <c r="AZY59" t="s">
        <v>10519</v>
      </c>
      <c r="AZZ59" t="s">
        <v>10522</v>
      </c>
      <c r="BAA59" t="s">
        <v>10525</v>
      </c>
      <c r="BAB59" t="s">
        <v>10528</v>
      </c>
      <c r="BAC59" t="s">
        <v>10531</v>
      </c>
      <c r="BAD59" t="s">
        <v>10534</v>
      </c>
      <c r="BAE59" t="s">
        <v>10537</v>
      </c>
      <c r="BAF59" t="s">
        <v>10540</v>
      </c>
      <c r="BAG59" t="s">
        <v>10543</v>
      </c>
      <c r="BAH59" t="s">
        <v>10546</v>
      </c>
      <c r="BAI59" t="s">
        <v>10549</v>
      </c>
      <c r="BAJ59" t="s">
        <v>10552</v>
      </c>
      <c r="BAK59" t="s">
        <v>10555</v>
      </c>
      <c r="BAL59" t="s">
        <v>10558</v>
      </c>
      <c r="BAM59" t="s">
        <v>10561</v>
      </c>
      <c r="BAN59" t="s">
        <v>10564</v>
      </c>
      <c r="BAO59" t="s">
        <v>10567</v>
      </c>
      <c r="BAP59" t="s">
        <v>10570</v>
      </c>
      <c r="BAQ59" t="s">
        <v>10573</v>
      </c>
      <c r="BAR59" t="s">
        <v>10576</v>
      </c>
      <c r="BAS59" t="s">
        <v>10579</v>
      </c>
      <c r="BAT59" t="s">
        <v>10582</v>
      </c>
      <c r="BAU59" t="s">
        <v>10585</v>
      </c>
      <c r="BAV59" t="s">
        <v>10588</v>
      </c>
      <c r="BAW59" t="s">
        <v>10591</v>
      </c>
      <c r="BAX59" t="s">
        <v>10594</v>
      </c>
      <c r="BAY59" t="s">
        <v>10597</v>
      </c>
      <c r="BAZ59" t="s">
        <v>10600</v>
      </c>
      <c r="BBA59" t="s">
        <v>10603</v>
      </c>
      <c r="BBB59" t="s">
        <v>10606</v>
      </c>
      <c r="BBC59" t="s">
        <v>10609</v>
      </c>
      <c r="BBD59" t="s">
        <v>10612</v>
      </c>
      <c r="BBE59" t="s">
        <v>10615</v>
      </c>
      <c r="BBF59" t="s">
        <v>10618</v>
      </c>
      <c r="BBG59" t="s">
        <v>10621</v>
      </c>
      <c r="BBH59" t="s">
        <v>10624</v>
      </c>
      <c r="BBI59" t="s">
        <v>10627</v>
      </c>
      <c r="BBJ59" t="s">
        <v>10630</v>
      </c>
      <c r="BBK59" t="s">
        <v>10633</v>
      </c>
      <c r="BBL59" t="s">
        <v>10636</v>
      </c>
      <c r="BBM59" t="s">
        <v>10639</v>
      </c>
      <c r="BBN59" t="s">
        <v>10642</v>
      </c>
      <c r="BBO59" t="s">
        <v>10645</v>
      </c>
      <c r="BBP59" t="s">
        <v>10648</v>
      </c>
      <c r="BBQ59" t="s">
        <v>10651</v>
      </c>
      <c r="BBR59" t="s">
        <v>10654</v>
      </c>
      <c r="BBS59" t="s">
        <v>10657</v>
      </c>
      <c r="BBT59" t="s">
        <v>10660</v>
      </c>
      <c r="BBU59" t="s">
        <v>10663</v>
      </c>
      <c r="BBV59" t="s">
        <v>10666</v>
      </c>
      <c r="BBW59" t="s">
        <v>10669</v>
      </c>
      <c r="BBX59" t="s">
        <v>10672</v>
      </c>
      <c r="BBY59" t="s">
        <v>10675</v>
      </c>
      <c r="BBZ59" t="s">
        <v>10677</v>
      </c>
      <c r="BCA59" t="s">
        <v>10680</v>
      </c>
      <c r="BCB59" t="s">
        <v>10683</v>
      </c>
      <c r="BCC59" t="s">
        <v>10686</v>
      </c>
      <c r="BCD59" t="s">
        <v>10689</v>
      </c>
      <c r="BCE59" t="s">
        <v>10692</v>
      </c>
      <c r="BCF59" t="s">
        <v>10695</v>
      </c>
      <c r="BCG59" t="s">
        <v>10698</v>
      </c>
      <c r="BCH59" t="s">
        <v>10701</v>
      </c>
      <c r="BCI59" t="s">
        <v>10704</v>
      </c>
      <c r="BCJ59" t="s">
        <v>10707</v>
      </c>
      <c r="BCK59" t="s">
        <v>10710</v>
      </c>
      <c r="BCL59" t="s">
        <v>10713</v>
      </c>
      <c r="BCM59" t="s">
        <v>10716</v>
      </c>
      <c r="BCN59" t="s">
        <v>10719</v>
      </c>
      <c r="BCO59" t="s">
        <v>10722</v>
      </c>
      <c r="BCP59" t="s">
        <v>10725</v>
      </c>
      <c r="BCQ59" t="s">
        <v>10728</v>
      </c>
      <c r="BCR59" t="s">
        <v>10731</v>
      </c>
      <c r="BCS59" t="s">
        <v>10734</v>
      </c>
      <c r="BCT59" t="s">
        <v>10737</v>
      </c>
      <c r="BCU59" t="s">
        <v>10740</v>
      </c>
      <c r="BCV59" t="s">
        <v>10743</v>
      </c>
      <c r="BCW59" t="s">
        <v>10746</v>
      </c>
      <c r="BCX59" t="s">
        <v>10749</v>
      </c>
      <c r="BCY59" t="s">
        <v>10752</v>
      </c>
      <c r="BCZ59" t="s">
        <v>10755</v>
      </c>
      <c r="BDA59" t="s">
        <v>10758</v>
      </c>
      <c r="BDB59" t="s">
        <v>10761</v>
      </c>
      <c r="BDC59" t="s">
        <v>10764</v>
      </c>
      <c r="BDD59" t="s">
        <v>10767</v>
      </c>
      <c r="BDE59" t="s">
        <v>10770</v>
      </c>
      <c r="BDF59" t="s">
        <v>10773</v>
      </c>
      <c r="BDG59" t="s">
        <v>10776</v>
      </c>
      <c r="BDH59" t="s">
        <v>10779</v>
      </c>
      <c r="BDI59" t="s">
        <v>10782</v>
      </c>
      <c r="BDJ59" t="s">
        <v>10785</v>
      </c>
      <c r="BDK59" t="s">
        <v>10788</v>
      </c>
      <c r="BDL59" t="s">
        <v>10791</v>
      </c>
      <c r="BDM59" t="s">
        <v>10794</v>
      </c>
      <c r="BDN59" t="s">
        <v>10797</v>
      </c>
      <c r="BDO59" t="s">
        <v>10800</v>
      </c>
      <c r="BDP59" t="s">
        <v>10803</v>
      </c>
      <c r="BDQ59" t="s">
        <v>10806</v>
      </c>
      <c r="BDR59" t="s">
        <v>10809</v>
      </c>
      <c r="BDS59" t="s">
        <v>10812</v>
      </c>
      <c r="BDT59" t="s">
        <v>10815</v>
      </c>
      <c r="BDU59" t="s">
        <v>10818</v>
      </c>
      <c r="BDV59" t="s">
        <v>10821</v>
      </c>
      <c r="BDW59" t="s">
        <v>10824</v>
      </c>
      <c r="BDX59" t="s">
        <v>10827</v>
      </c>
      <c r="BDY59" t="s">
        <v>10830</v>
      </c>
      <c r="BDZ59" t="s">
        <v>10833</v>
      </c>
      <c r="BEA59" t="s">
        <v>10836</v>
      </c>
      <c r="BEB59" t="s">
        <v>10839</v>
      </c>
      <c r="BEC59" t="s">
        <v>10842</v>
      </c>
      <c r="BED59" t="s">
        <v>10845</v>
      </c>
      <c r="BEE59" t="s">
        <v>10848</v>
      </c>
      <c r="BEF59" t="s">
        <v>10851</v>
      </c>
      <c r="BEG59" t="s">
        <v>10854</v>
      </c>
      <c r="BEH59" t="s">
        <v>10857</v>
      </c>
      <c r="BEI59" t="s">
        <v>10860</v>
      </c>
      <c r="BEJ59" t="s">
        <v>10863</v>
      </c>
      <c r="BEK59" t="s">
        <v>10866</v>
      </c>
      <c r="BEL59" t="s">
        <v>10869</v>
      </c>
      <c r="BEM59" t="s">
        <v>10872</v>
      </c>
      <c r="BEN59" t="s">
        <v>10875</v>
      </c>
      <c r="BEO59" t="s">
        <v>10878</v>
      </c>
      <c r="BEP59" t="s">
        <v>10881</v>
      </c>
      <c r="BEQ59" t="s">
        <v>10884</v>
      </c>
      <c r="BER59" t="s">
        <v>10887</v>
      </c>
      <c r="BES59" t="s">
        <v>10890</v>
      </c>
      <c r="BET59" t="s">
        <v>10893</v>
      </c>
      <c r="BEU59" t="s">
        <v>10896</v>
      </c>
      <c r="BEV59" t="s">
        <v>10899</v>
      </c>
      <c r="BEW59" t="s">
        <v>10902</v>
      </c>
      <c r="BEX59" t="s">
        <v>10905</v>
      </c>
      <c r="BEY59" t="s">
        <v>10908</v>
      </c>
      <c r="BEZ59" t="s">
        <v>10911</v>
      </c>
      <c r="BFA59" t="s">
        <v>10914</v>
      </c>
      <c r="BFB59" t="s">
        <v>10917</v>
      </c>
      <c r="BFC59" t="s">
        <v>10920</v>
      </c>
      <c r="BFD59" t="s">
        <v>10923</v>
      </c>
      <c r="BFE59" t="s">
        <v>10926</v>
      </c>
      <c r="BFF59" t="s">
        <v>10929</v>
      </c>
      <c r="BFG59" t="s">
        <v>10932</v>
      </c>
      <c r="BFH59" t="s">
        <v>10935</v>
      </c>
      <c r="BFI59" t="s">
        <v>10938</v>
      </c>
      <c r="BFJ59" t="s">
        <v>10941</v>
      </c>
      <c r="BFK59" t="s">
        <v>10944</v>
      </c>
      <c r="BFL59" t="s">
        <v>10947</v>
      </c>
      <c r="BFM59" t="s">
        <v>10950</v>
      </c>
      <c r="BFN59" t="s">
        <v>10953</v>
      </c>
      <c r="BFO59" t="s">
        <v>10956</v>
      </c>
      <c r="BFP59" t="s">
        <v>10959</v>
      </c>
      <c r="BFQ59" t="s">
        <v>10962</v>
      </c>
      <c r="BFR59" t="s">
        <v>10965</v>
      </c>
      <c r="BFS59" t="s">
        <v>10968</v>
      </c>
      <c r="BFT59" t="s">
        <v>10971</v>
      </c>
      <c r="BFU59" t="s">
        <v>10974</v>
      </c>
      <c r="BFV59" t="s">
        <v>10977</v>
      </c>
      <c r="BFW59" t="s">
        <v>10980</v>
      </c>
      <c r="BFX59" t="s">
        <v>10983</v>
      </c>
      <c r="BFY59" t="s">
        <v>10986</v>
      </c>
      <c r="BFZ59" t="s">
        <v>10989</v>
      </c>
      <c r="BGA59" t="s">
        <v>10992</v>
      </c>
      <c r="BGB59" t="s">
        <v>10995</v>
      </c>
      <c r="BGC59" t="s">
        <v>10998</v>
      </c>
      <c r="BGD59" t="s">
        <v>11001</v>
      </c>
      <c r="BGE59" t="s">
        <v>11004</v>
      </c>
      <c r="BGF59" t="s">
        <v>11007</v>
      </c>
      <c r="BGG59" t="s">
        <v>11010</v>
      </c>
      <c r="BGH59" t="s">
        <v>11013</v>
      </c>
      <c r="BGI59" t="s">
        <v>11016</v>
      </c>
      <c r="BGJ59" t="s">
        <v>11019</v>
      </c>
      <c r="BGK59" t="s">
        <v>11022</v>
      </c>
      <c r="BGL59" t="s">
        <v>11025</v>
      </c>
      <c r="BGM59" t="s">
        <v>11028</v>
      </c>
      <c r="BGN59" t="s">
        <v>11031</v>
      </c>
      <c r="BGO59" t="s">
        <v>11034</v>
      </c>
      <c r="BGP59" t="s">
        <v>11037</v>
      </c>
      <c r="BGQ59" t="s">
        <v>11040</v>
      </c>
      <c r="BGR59" t="s">
        <v>11043</v>
      </c>
      <c r="BGS59" t="s">
        <v>11046</v>
      </c>
      <c r="BGT59" t="s">
        <v>11049</v>
      </c>
      <c r="BGU59" t="s">
        <v>11052</v>
      </c>
      <c r="BGV59" t="s">
        <v>11055</v>
      </c>
      <c r="BGW59" t="s">
        <v>11058</v>
      </c>
      <c r="BGX59" t="s">
        <v>11061</v>
      </c>
      <c r="BGY59" t="s">
        <v>11064</v>
      </c>
      <c r="BGZ59" t="s">
        <v>11067</v>
      </c>
      <c r="BHA59" t="s">
        <v>11070</v>
      </c>
      <c r="BHB59" t="s">
        <v>11073</v>
      </c>
      <c r="BHC59" t="s">
        <v>11076</v>
      </c>
      <c r="BHD59" t="s">
        <v>11079</v>
      </c>
      <c r="BHE59" t="s">
        <v>11082</v>
      </c>
      <c r="BHF59" t="s">
        <v>11085</v>
      </c>
      <c r="BHG59" t="s">
        <v>11088</v>
      </c>
      <c r="BHH59" t="s">
        <v>11091</v>
      </c>
      <c r="BHI59" t="s">
        <v>11094</v>
      </c>
      <c r="BHJ59" t="s">
        <v>11097</v>
      </c>
      <c r="BHK59" t="s">
        <v>11100</v>
      </c>
      <c r="BHL59" t="s">
        <v>11103</v>
      </c>
      <c r="BHM59" t="s">
        <v>11106</v>
      </c>
      <c r="BHN59" t="s">
        <v>11109</v>
      </c>
      <c r="BHO59" t="s">
        <v>11112</v>
      </c>
      <c r="BHP59" t="s">
        <v>11115</v>
      </c>
      <c r="BHQ59" t="s">
        <v>11118</v>
      </c>
      <c r="BHR59" t="s">
        <v>11121</v>
      </c>
      <c r="BHS59" t="s">
        <v>11124</v>
      </c>
      <c r="BHT59" t="s">
        <v>11127</v>
      </c>
      <c r="BHU59" t="s">
        <v>11130</v>
      </c>
      <c r="BHV59" t="s">
        <v>11133</v>
      </c>
      <c r="BHW59" t="s">
        <v>11136</v>
      </c>
      <c r="BHX59" t="s">
        <v>11139</v>
      </c>
      <c r="BHY59" t="s">
        <v>11142</v>
      </c>
      <c r="BHZ59" t="s">
        <v>11145</v>
      </c>
      <c r="BIA59" t="s">
        <v>11148</v>
      </c>
      <c r="BIB59" t="s">
        <v>11151</v>
      </c>
      <c r="BIC59" t="s">
        <v>11154</v>
      </c>
      <c r="BID59" t="s">
        <v>11157</v>
      </c>
      <c r="BIE59" t="s">
        <v>11160</v>
      </c>
      <c r="BIF59" t="s">
        <v>11163</v>
      </c>
      <c r="BIG59" t="s">
        <v>11166</v>
      </c>
      <c r="BIH59" t="s">
        <v>11169</v>
      </c>
      <c r="BII59" t="s">
        <v>11172</v>
      </c>
      <c r="BIJ59" t="s">
        <v>11175</v>
      </c>
      <c r="BIK59" t="s">
        <v>11178</v>
      </c>
      <c r="BIL59" t="s">
        <v>11181</v>
      </c>
      <c r="BIM59" t="s">
        <v>11184</v>
      </c>
      <c r="BIN59" t="s">
        <v>11187</v>
      </c>
      <c r="BIO59" t="s">
        <v>11190</v>
      </c>
      <c r="BIP59" t="s">
        <v>11193</v>
      </c>
      <c r="BIQ59" t="s">
        <v>11196</v>
      </c>
      <c r="BIR59" t="s">
        <v>11199</v>
      </c>
      <c r="BIS59" t="s">
        <v>11202</v>
      </c>
      <c r="BIT59" t="s">
        <v>11205</v>
      </c>
      <c r="BIU59" t="s">
        <v>11208</v>
      </c>
      <c r="BIV59" t="s">
        <v>11211</v>
      </c>
      <c r="BIW59" t="s">
        <v>11214</v>
      </c>
      <c r="BIX59" t="s">
        <v>11217</v>
      </c>
      <c r="BIY59" t="s">
        <v>11220</v>
      </c>
      <c r="BIZ59" t="s">
        <v>11223</v>
      </c>
      <c r="BJA59" t="s">
        <v>11226</v>
      </c>
      <c r="BJB59" t="s">
        <v>11229</v>
      </c>
      <c r="BJC59" t="s">
        <v>11232</v>
      </c>
      <c r="BJD59" t="s">
        <v>11235</v>
      </c>
      <c r="BJE59" t="s">
        <v>11238</v>
      </c>
      <c r="BJF59" t="s">
        <v>11241</v>
      </c>
      <c r="BJG59" t="s">
        <v>11244</v>
      </c>
      <c r="BJH59" t="s">
        <v>11247</v>
      </c>
      <c r="BJI59" t="s">
        <v>11250</v>
      </c>
      <c r="BJJ59" t="s">
        <v>11253</v>
      </c>
      <c r="BJK59" t="s">
        <v>11256</v>
      </c>
      <c r="BJL59" t="s">
        <v>11259</v>
      </c>
      <c r="BJM59" t="s">
        <v>11262</v>
      </c>
      <c r="BJN59" t="s">
        <v>11265</v>
      </c>
      <c r="BJO59" t="s">
        <v>11268</v>
      </c>
      <c r="BJP59" t="s">
        <v>11271</v>
      </c>
      <c r="BJQ59" t="s">
        <v>11274</v>
      </c>
      <c r="BJR59" t="s">
        <v>11277</v>
      </c>
      <c r="BJS59" t="s">
        <v>11280</v>
      </c>
      <c r="BJT59" t="s">
        <v>11283</v>
      </c>
      <c r="BJU59" t="s">
        <v>11286</v>
      </c>
      <c r="BJV59" t="s">
        <v>11289</v>
      </c>
      <c r="BJW59" t="s">
        <v>11292</v>
      </c>
      <c r="BJX59" t="s">
        <v>11295</v>
      </c>
      <c r="BJY59" t="s">
        <v>11298</v>
      </c>
      <c r="BJZ59" t="s">
        <v>11301</v>
      </c>
      <c r="BKA59" t="s">
        <v>11304</v>
      </c>
      <c r="BKB59" t="s">
        <v>11307</v>
      </c>
      <c r="BKC59" t="s">
        <v>11310</v>
      </c>
      <c r="BKD59" t="s">
        <v>11313</v>
      </c>
      <c r="BKE59" t="s">
        <v>11316</v>
      </c>
      <c r="BKF59" t="s">
        <v>11319</v>
      </c>
      <c r="BKG59" t="s">
        <v>11322</v>
      </c>
      <c r="BKH59" t="s">
        <v>11325</v>
      </c>
      <c r="BKI59" t="s">
        <v>11328</v>
      </c>
      <c r="BKJ59" t="s">
        <v>11331</v>
      </c>
      <c r="BKK59" t="s">
        <v>11334</v>
      </c>
      <c r="BKL59" t="s">
        <v>11337</v>
      </c>
      <c r="BKM59" t="s">
        <v>11340</v>
      </c>
      <c r="BKN59" t="s">
        <v>11343</v>
      </c>
      <c r="BKO59" t="s">
        <v>11346</v>
      </c>
      <c r="BKP59" t="s">
        <v>11349</v>
      </c>
      <c r="BKQ59" t="s">
        <v>11352</v>
      </c>
      <c r="BKR59" t="s">
        <v>11355</v>
      </c>
      <c r="BKS59" t="s">
        <v>11358</v>
      </c>
      <c r="BKT59" t="s">
        <v>11361</v>
      </c>
      <c r="BKU59" t="s">
        <v>11364</v>
      </c>
      <c r="BKV59" t="s">
        <v>11367</v>
      </c>
      <c r="BKW59" t="s">
        <v>11370</v>
      </c>
      <c r="BKX59" t="s">
        <v>11373</v>
      </c>
      <c r="BKY59" t="s">
        <v>11376</v>
      </c>
      <c r="BKZ59" t="s">
        <v>11379</v>
      </c>
      <c r="BLA59" t="s">
        <v>11382</v>
      </c>
      <c r="BLB59" t="s">
        <v>11385</v>
      </c>
      <c r="BLC59" t="s">
        <v>11388</v>
      </c>
      <c r="BLD59" t="s">
        <v>11391</v>
      </c>
      <c r="BLE59" t="s">
        <v>11394</v>
      </c>
      <c r="BLF59" t="s">
        <v>11397</v>
      </c>
      <c r="BLG59" t="s">
        <v>11400</v>
      </c>
      <c r="BLH59" t="s">
        <v>11403</v>
      </c>
      <c r="BLI59" t="s">
        <v>11406</v>
      </c>
      <c r="BLJ59" t="s">
        <v>11409</v>
      </c>
      <c r="BLK59" t="s">
        <v>11412</v>
      </c>
      <c r="BLL59" t="s">
        <v>11415</v>
      </c>
      <c r="BLM59" t="s">
        <v>11418</v>
      </c>
      <c r="BLN59" t="s">
        <v>11421</v>
      </c>
      <c r="BLO59" t="s">
        <v>11424</v>
      </c>
      <c r="BLP59" t="s">
        <v>11427</v>
      </c>
      <c r="BLQ59" t="s">
        <v>11430</v>
      </c>
      <c r="BLR59" t="s">
        <v>11433</v>
      </c>
      <c r="BLS59" t="s">
        <v>11436</v>
      </c>
      <c r="BLT59" t="s">
        <v>11439</v>
      </c>
      <c r="BLU59" t="s">
        <v>11442</v>
      </c>
      <c r="BLV59" t="s">
        <v>11445</v>
      </c>
      <c r="BLW59" t="s">
        <v>11448</v>
      </c>
      <c r="BLX59" t="s">
        <v>11451</v>
      </c>
      <c r="BLY59" t="s">
        <v>11454</v>
      </c>
      <c r="BLZ59" t="s">
        <v>11457</v>
      </c>
      <c r="BMA59" t="s">
        <v>11460</v>
      </c>
      <c r="BMB59" t="s">
        <v>11463</v>
      </c>
      <c r="BMC59" t="s">
        <v>11466</v>
      </c>
      <c r="BMD59" t="s">
        <v>11469</v>
      </c>
      <c r="BME59" t="s">
        <v>11472</v>
      </c>
      <c r="BMF59" t="s">
        <v>11475</v>
      </c>
      <c r="BMG59" t="s">
        <v>11478</v>
      </c>
      <c r="BMH59" t="s">
        <v>11481</v>
      </c>
      <c r="BMI59" t="s">
        <v>11484</v>
      </c>
      <c r="BMJ59" t="s">
        <v>11487</v>
      </c>
      <c r="BMK59" t="s">
        <v>11490</v>
      </c>
      <c r="BML59" t="s">
        <v>11493</v>
      </c>
      <c r="BMM59" t="s">
        <v>11496</v>
      </c>
      <c r="BMN59" t="s">
        <v>11499</v>
      </c>
      <c r="BMO59" t="s">
        <v>11502</v>
      </c>
      <c r="BMP59" t="s">
        <v>11505</v>
      </c>
      <c r="BMQ59" t="s">
        <v>11508</v>
      </c>
      <c r="BMR59" t="s">
        <v>11511</v>
      </c>
      <c r="BMS59" t="s">
        <v>11514</v>
      </c>
      <c r="BMT59" t="s">
        <v>11517</v>
      </c>
      <c r="BMU59" t="s">
        <v>11520</v>
      </c>
      <c r="BMV59" t="s">
        <v>11523</v>
      </c>
      <c r="BMW59" t="s">
        <v>11526</v>
      </c>
      <c r="BMX59" t="s">
        <v>11529</v>
      </c>
      <c r="BMY59" t="s">
        <v>11532</v>
      </c>
      <c r="BMZ59" t="s">
        <v>11535</v>
      </c>
      <c r="BNA59" t="s">
        <v>11538</v>
      </c>
      <c r="BNB59" t="s">
        <v>11541</v>
      </c>
      <c r="BNC59" t="s">
        <v>11544</v>
      </c>
      <c r="BND59" t="s">
        <v>11547</v>
      </c>
      <c r="BNE59" t="s">
        <v>11550</v>
      </c>
      <c r="BNF59" t="s">
        <v>11553</v>
      </c>
      <c r="BNG59" t="s">
        <v>11556</v>
      </c>
      <c r="BNH59" t="s">
        <v>11559</v>
      </c>
      <c r="BNI59" t="s">
        <v>11562</v>
      </c>
      <c r="BNJ59" t="s">
        <v>11565</v>
      </c>
      <c r="BNK59" t="s">
        <v>11568</v>
      </c>
      <c r="BNL59" t="s">
        <v>11571</v>
      </c>
      <c r="BNM59" t="s">
        <v>11574</v>
      </c>
      <c r="BNN59" t="s">
        <v>11577</v>
      </c>
      <c r="BNO59" t="s">
        <v>11580</v>
      </c>
      <c r="BNP59" t="s">
        <v>11583</v>
      </c>
      <c r="BNQ59" t="s">
        <v>11586</v>
      </c>
      <c r="BNR59" t="s">
        <v>11589</v>
      </c>
      <c r="BNS59" t="s">
        <v>11592</v>
      </c>
      <c r="BNT59" t="s">
        <v>11595</v>
      </c>
      <c r="BNU59" t="s">
        <v>11598</v>
      </c>
      <c r="BNV59" t="s">
        <v>11601</v>
      </c>
      <c r="BNW59" t="s">
        <v>11604</v>
      </c>
      <c r="BNX59" t="s">
        <v>11607</v>
      </c>
      <c r="BNY59" t="s">
        <v>11610</v>
      </c>
      <c r="BNZ59" t="s">
        <v>11613</v>
      </c>
      <c r="BOA59" t="s">
        <v>11616</v>
      </c>
      <c r="BOB59" t="s">
        <v>11619</v>
      </c>
      <c r="BOC59" t="s">
        <v>11622</v>
      </c>
      <c r="BOD59" t="s">
        <v>11625</v>
      </c>
      <c r="BOE59" t="s">
        <v>11628</v>
      </c>
      <c r="BOF59" t="s">
        <v>11631</v>
      </c>
      <c r="BOG59" t="s">
        <v>11634</v>
      </c>
      <c r="BOH59" t="s">
        <v>11637</v>
      </c>
      <c r="BOI59" t="s">
        <v>11640</v>
      </c>
      <c r="BOJ59" t="s">
        <v>11643</v>
      </c>
      <c r="BOK59" t="s">
        <v>11646</v>
      </c>
      <c r="BOL59" t="s">
        <v>11649</v>
      </c>
      <c r="BOM59" t="s">
        <v>11652</v>
      </c>
      <c r="BON59" t="s">
        <v>11655</v>
      </c>
      <c r="BOO59" t="s">
        <v>11658</v>
      </c>
      <c r="BOP59" t="s">
        <v>11661</v>
      </c>
      <c r="BOQ59" t="s">
        <v>11664</v>
      </c>
      <c r="BOR59" t="s">
        <v>11667</v>
      </c>
      <c r="BOS59" t="s">
        <v>11670</v>
      </c>
      <c r="BOT59" t="s">
        <v>11673</v>
      </c>
      <c r="BOU59" t="s">
        <v>11676</v>
      </c>
      <c r="BOV59" t="s">
        <v>11679</v>
      </c>
      <c r="BOW59" t="s">
        <v>11682</v>
      </c>
      <c r="BOX59" t="s">
        <v>11685</v>
      </c>
      <c r="BOY59" t="s">
        <v>11688</v>
      </c>
      <c r="BOZ59" t="s">
        <v>11691</v>
      </c>
      <c r="BPA59" t="s">
        <v>11694</v>
      </c>
      <c r="BPB59" t="s">
        <v>11697</v>
      </c>
      <c r="BPC59" t="s">
        <v>11700</v>
      </c>
      <c r="BPD59" t="s">
        <v>11703</v>
      </c>
      <c r="BPE59" t="s">
        <v>11706</v>
      </c>
      <c r="BPF59" t="s">
        <v>11709</v>
      </c>
      <c r="BPG59" t="s">
        <v>11712</v>
      </c>
      <c r="BPH59" t="s">
        <v>11715</v>
      </c>
      <c r="BPI59" t="s">
        <v>11718</v>
      </c>
      <c r="BPJ59" t="s">
        <v>11721</v>
      </c>
      <c r="BPK59" t="s">
        <v>11724</v>
      </c>
      <c r="BPL59" t="s">
        <v>11727</v>
      </c>
      <c r="BPM59" t="s">
        <v>11730</v>
      </c>
      <c r="BPN59" t="s">
        <v>11733</v>
      </c>
      <c r="BPO59" t="s">
        <v>11736</v>
      </c>
      <c r="BPP59" t="s">
        <v>11739</v>
      </c>
      <c r="BPQ59" t="s">
        <v>11742</v>
      </c>
      <c r="BPR59" t="s">
        <v>11745</v>
      </c>
      <c r="BPS59" t="s">
        <v>11748</v>
      </c>
      <c r="BPT59" t="s">
        <v>11751</v>
      </c>
      <c r="BPU59" t="s">
        <v>11754</v>
      </c>
      <c r="BPV59" t="s">
        <v>11757</v>
      </c>
      <c r="BPW59" t="s">
        <v>11760</v>
      </c>
      <c r="BPX59" t="s">
        <v>11763</v>
      </c>
      <c r="BPY59" t="s">
        <v>11766</v>
      </c>
      <c r="BPZ59" t="s">
        <v>11769</v>
      </c>
      <c r="BQA59" t="s">
        <v>11772</v>
      </c>
      <c r="BQB59" t="s">
        <v>11775</v>
      </c>
      <c r="BQC59" t="s">
        <v>11778</v>
      </c>
      <c r="BQD59" t="s">
        <v>11781</v>
      </c>
      <c r="BQE59" t="s">
        <v>11784</v>
      </c>
      <c r="BQF59" t="s">
        <v>11787</v>
      </c>
      <c r="BQG59" t="s">
        <v>11790</v>
      </c>
      <c r="BQH59" t="s">
        <v>11793</v>
      </c>
      <c r="BQI59" t="s">
        <v>11796</v>
      </c>
      <c r="BQJ59" t="s">
        <v>11799</v>
      </c>
      <c r="BQK59" t="s">
        <v>11802</v>
      </c>
      <c r="BQL59" t="s">
        <v>11805</v>
      </c>
      <c r="BQM59" t="s">
        <v>11808</v>
      </c>
      <c r="BQN59" t="s">
        <v>11811</v>
      </c>
      <c r="BQO59" t="s">
        <v>11814</v>
      </c>
      <c r="BQP59" t="s">
        <v>11817</v>
      </c>
      <c r="BQQ59" t="s">
        <v>11820</v>
      </c>
      <c r="BQR59" t="s">
        <v>11823</v>
      </c>
      <c r="BQS59" t="s">
        <v>11826</v>
      </c>
      <c r="BQT59" t="s">
        <v>11829</v>
      </c>
      <c r="BQU59" t="s">
        <v>11832</v>
      </c>
      <c r="BQV59" t="s">
        <v>11835</v>
      </c>
      <c r="BQW59" t="s">
        <v>11838</v>
      </c>
      <c r="BQX59" t="s">
        <v>11841</v>
      </c>
      <c r="BQY59" t="s">
        <v>11844</v>
      </c>
      <c r="BQZ59" t="s">
        <v>11847</v>
      </c>
      <c r="BRA59" t="s">
        <v>11850</v>
      </c>
      <c r="BRB59" t="s">
        <v>11853</v>
      </c>
      <c r="BRC59" t="s">
        <v>11856</v>
      </c>
      <c r="BRD59" t="s">
        <v>11859</v>
      </c>
      <c r="BRE59" t="s">
        <v>11862</v>
      </c>
      <c r="BRF59" t="s">
        <v>11865</v>
      </c>
      <c r="BRG59" t="s">
        <v>11868</v>
      </c>
      <c r="BRH59" t="s">
        <v>11871</v>
      </c>
      <c r="BRI59" t="s">
        <v>11874</v>
      </c>
      <c r="BRJ59" t="s">
        <v>11877</v>
      </c>
      <c r="BRK59" t="s">
        <v>11880</v>
      </c>
      <c r="BRL59" t="s">
        <v>11883</v>
      </c>
      <c r="BRM59" t="s">
        <v>11886</v>
      </c>
      <c r="BRN59" t="s">
        <v>11889</v>
      </c>
      <c r="BRO59" t="s">
        <v>11892</v>
      </c>
      <c r="BRP59" t="s">
        <v>11895</v>
      </c>
      <c r="BRQ59" t="s">
        <v>11898</v>
      </c>
      <c r="BRR59" t="s">
        <v>11901</v>
      </c>
      <c r="BRS59" t="s">
        <v>11904</v>
      </c>
      <c r="BRT59" t="s">
        <v>11907</v>
      </c>
      <c r="BRU59" t="s">
        <v>11910</v>
      </c>
      <c r="BRV59" t="s">
        <v>11913</v>
      </c>
      <c r="BRW59" t="s">
        <v>11916</v>
      </c>
      <c r="BRX59" t="s">
        <v>11919</v>
      </c>
      <c r="BRY59" t="s">
        <v>11922</v>
      </c>
      <c r="BRZ59" t="s">
        <v>11925</v>
      </c>
      <c r="BSA59" t="s">
        <v>11928</v>
      </c>
      <c r="BSB59" t="s">
        <v>11931</v>
      </c>
      <c r="BSC59" t="s">
        <v>11934</v>
      </c>
      <c r="BSD59" t="s">
        <v>11937</v>
      </c>
      <c r="BSE59" t="s">
        <v>11940</v>
      </c>
      <c r="BSF59" t="s">
        <v>11943</v>
      </c>
      <c r="BSG59" t="s">
        <v>11946</v>
      </c>
      <c r="BSH59" t="s">
        <v>11949</v>
      </c>
      <c r="BSI59" t="s">
        <v>11952</v>
      </c>
      <c r="BSJ59" t="s">
        <v>11955</v>
      </c>
      <c r="BSK59" t="s">
        <v>11958</v>
      </c>
      <c r="BSL59" t="s">
        <v>11961</v>
      </c>
      <c r="BSM59" t="s">
        <v>11964</v>
      </c>
      <c r="BSN59" t="s">
        <v>11967</v>
      </c>
      <c r="BSO59" t="s">
        <v>11970</v>
      </c>
      <c r="BSP59" t="s">
        <v>11973</v>
      </c>
      <c r="BSQ59" t="s">
        <v>11976</v>
      </c>
      <c r="BSR59" t="s">
        <v>11979</v>
      </c>
      <c r="BSS59" t="s">
        <v>11982</v>
      </c>
      <c r="BST59" t="s">
        <v>11985</v>
      </c>
      <c r="BSU59" t="s">
        <v>11988</v>
      </c>
      <c r="BSV59" t="s">
        <v>11991</v>
      </c>
      <c r="BSW59" t="s">
        <v>11994</v>
      </c>
      <c r="BSX59" t="s">
        <v>11997</v>
      </c>
      <c r="BSY59" t="s">
        <v>12000</v>
      </c>
      <c r="BSZ59" t="s">
        <v>12003</v>
      </c>
      <c r="BTA59" t="s">
        <v>12006</v>
      </c>
      <c r="BTB59" t="s">
        <v>12009</v>
      </c>
      <c r="BTC59" t="s">
        <v>12012</v>
      </c>
      <c r="BTD59" t="s">
        <v>12015</v>
      </c>
      <c r="BTE59" t="s">
        <v>12018</v>
      </c>
      <c r="BTF59" t="s">
        <v>12021</v>
      </c>
      <c r="BTG59" t="s">
        <v>12024</v>
      </c>
      <c r="BTH59" t="s">
        <v>12027</v>
      </c>
      <c r="BTI59" t="s">
        <v>12030</v>
      </c>
      <c r="BTJ59" t="s">
        <v>12033</v>
      </c>
      <c r="BTK59" t="s">
        <v>12036</v>
      </c>
      <c r="BTL59" t="s">
        <v>12039</v>
      </c>
      <c r="BTM59" t="s">
        <v>12042</v>
      </c>
      <c r="BTN59" t="s">
        <v>12045</v>
      </c>
      <c r="BTO59" t="s">
        <v>12048</v>
      </c>
      <c r="BTP59" t="s">
        <v>12051</v>
      </c>
      <c r="BTQ59" t="s">
        <v>12054</v>
      </c>
      <c r="BTR59" t="s">
        <v>12057</v>
      </c>
      <c r="BTS59" t="s">
        <v>12060</v>
      </c>
      <c r="BTT59" t="s">
        <v>12063</v>
      </c>
      <c r="BTU59" t="s">
        <v>12066</v>
      </c>
      <c r="BTV59" t="s">
        <v>12069</v>
      </c>
      <c r="BTW59" t="s">
        <v>12072</v>
      </c>
      <c r="BTX59" t="s">
        <v>12075</v>
      </c>
      <c r="BTY59" t="s">
        <v>12078</v>
      </c>
      <c r="BTZ59" t="s">
        <v>12081</v>
      </c>
      <c r="BUA59" t="s">
        <v>12084</v>
      </c>
      <c r="BUB59" t="s">
        <v>12087</v>
      </c>
      <c r="BUC59" t="s">
        <v>12090</v>
      </c>
      <c r="BUD59" t="s">
        <v>12093</v>
      </c>
      <c r="BUE59" t="s">
        <v>12096</v>
      </c>
      <c r="BUF59" t="s">
        <v>12099</v>
      </c>
      <c r="BUG59" t="s">
        <v>12102</v>
      </c>
      <c r="BUH59" t="s">
        <v>12105</v>
      </c>
      <c r="BUI59" t="s">
        <v>12108</v>
      </c>
      <c r="BUJ59" t="s">
        <v>12111</v>
      </c>
      <c r="BUK59" t="s">
        <v>12114</v>
      </c>
      <c r="BUL59" t="s">
        <v>12117</v>
      </c>
      <c r="BUM59" t="s">
        <v>12120</v>
      </c>
      <c r="BUN59" t="s">
        <v>12123</v>
      </c>
      <c r="BUO59" t="s">
        <v>12126</v>
      </c>
      <c r="BUP59" t="s">
        <v>12129</v>
      </c>
      <c r="BUQ59" t="s">
        <v>12132</v>
      </c>
      <c r="BUR59" t="s">
        <v>12135</v>
      </c>
      <c r="BUS59" t="s">
        <v>12138</v>
      </c>
      <c r="BUT59" t="s">
        <v>12141</v>
      </c>
      <c r="BUU59" t="s">
        <v>12144</v>
      </c>
      <c r="BUV59" t="s">
        <v>12147</v>
      </c>
      <c r="BUW59" t="s">
        <v>12150</v>
      </c>
      <c r="BUX59" t="s">
        <v>12153</v>
      </c>
      <c r="BUY59" t="s">
        <v>12156</v>
      </c>
      <c r="BUZ59" t="s">
        <v>12159</v>
      </c>
      <c r="BVA59" t="s">
        <v>12162</v>
      </c>
      <c r="BVB59" t="s">
        <v>12165</v>
      </c>
      <c r="BVC59" t="s">
        <v>12168</v>
      </c>
      <c r="BVD59" t="s">
        <v>12171</v>
      </c>
      <c r="BVE59" t="s">
        <v>12174</v>
      </c>
      <c r="BVF59" t="s">
        <v>12177</v>
      </c>
      <c r="BVG59" t="s">
        <v>12180</v>
      </c>
      <c r="BVH59" t="s">
        <v>12183</v>
      </c>
      <c r="BVI59" t="s">
        <v>12186</v>
      </c>
      <c r="BVJ59" t="s">
        <v>12189</v>
      </c>
      <c r="BVK59" t="s">
        <v>12192</v>
      </c>
      <c r="BVL59" t="s">
        <v>12195</v>
      </c>
      <c r="BVM59" t="s">
        <v>12198</v>
      </c>
      <c r="BVN59" t="s">
        <v>12201</v>
      </c>
      <c r="BVO59" t="s">
        <v>12204</v>
      </c>
      <c r="BVP59" t="s">
        <v>12207</v>
      </c>
      <c r="BVQ59" t="s">
        <v>12210</v>
      </c>
      <c r="BVR59" t="s">
        <v>12213</v>
      </c>
      <c r="BVS59" t="s">
        <v>12216</v>
      </c>
      <c r="BVT59" t="s">
        <v>12219</v>
      </c>
      <c r="BVU59" t="s">
        <v>12222</v>
      </c>
      <c r="BVV59" t="s">
        <v>12225</v>
      </c>
      <c r="BVW59" t="s">
        <v>12228</v>
      </c>
      <c r="BVX59" t="s">
        <v>12231</v>
      </c>
      <c r="BVY59" t="s">
        <v>12234</v>
      </c>
      <c r="BVZ59" t="s">
        <v>12237</v>
      </c>
      <c r="BWA59" t="s">
        <v>12240</v>
      </c>
      <c r="BWB59" t="s">
        <v>12243</v>
      </c>
      <c r="BWC59" t="s">
        <v>12246</v>
      </c>
      <c r="BWD59" t="s">
        <v>12249</v>
      </c>
      <c r="BWE59" t="s">
        <v>12252</v>
      </c>
      <c r="BWF59" t="s">
        <v>12255</v>
      </c>
      <c r="BWG59" t="s">
        <v>12258</v>
      </c>
      <c r="BWH59" t="s">
        <v>12261</v>
      </c>
      <c r="BWI59" t="s">
        <v>12264</v>
      </c>
      <c r="BWJ59" t="s">
        <v>12267</v>
      </c>
      <c r="BWK59" t="s">
        <v>12270</v>
      </c>
      <c r="BWL59" t="s">
        <v>12273</v>
      </c>
      <c r="BWM59" t="s">
        <v>12276</v>
      </c>
      <c r="BWN59" t="s">
        <v>12279</v>
      </c>
      <c r="BWO59" t="s">
        <v>12282</v>
      </c>
      <c r="BWP59" t="s">
        <v>12285</v>
      </c>
      <c r="BWQ59" t="s">
        <v>12288</v>
      </c>
      <c r="BWR59" t="s">
        <v>12291</v>
      </c>
      <c r="BWS59" t="s">
        <v>12294</v>
      </c>
      <c r="BWT59" t="s">
        <v>12297</v>
      </c>
      <c r="BWU59" t="s">
        <v>12300</v>
      </c>
      <c r="BWV59" t="s">
        <v>12303</v>
      </c>
      <c r="BWW59" t="s">
        <v>12306</v>
      </c>
      <c r="BWX59" t="s">
        <v>12309</v>
      </c>
      <c r="BWY59" t="s">
        <v>12312</v>
      </c>
      <c r="BWZ59" t="s">
        <v>12315</v>
      </c>
      <c r="BXA59" t="s">
        <v>12318</v>
      </c>
      <c r="BXB59" t="s">
        <v>12321</v>
      </c>
      <c r="BXC59" t="s">
        <v>12324</v>
      </c>
      <c r="BXD59" t="s">
        <v>12327</v>
      </c>
      <c r="BXE59" t="s">
        <v>12330</v>
      </c>
      <c r="BXF59" t="s">
        <v>12333</v>
      </c>
      <c r="BXG59" t="s">
        <v>12336</v>
      </c>
      <c r="BXH59" t="s">
        <v>12339</v>
      </c>
      <c r="BXI59" t="s">
        <v>12342</v>
      </c>
      <c r="BXJ59" t="s">
        <v>12345</v>
      </c>
      <c r="BXK59" t="s">
        <v>12348</v>
      </c>
      <c r="BXL59" t="s">
        <v>12351</v>
      </c>
      <c r="BXM59" t="s">
        <v>12354</v>
      </c>
      <c r="BXN59" t="s">
        <v>12357</v>
      </c>
      <c r="BXO59" t="s">
        <v>12360</v>
      </c>
      <c r="BXP59" t="s">
        <v>12363</v>
      </c>
      <c r="BXQ59" t="s">
        <v>12366</v>
      </c>
      <c r="BXR59" t="s">
        <v>12369</v>
      </c>
      <c r="BXS59" t="s">
        <v>12372</v>
      </c>
      <c r="BXT59" t="s">
        <v>12375</v>
      </c>
      <c r="BXU59" t="s">
        <v>12378</v>
      </c>
      <c r="BXV59" t="s">
        <v>12381</v>
      </c>
      <c r="BXW59" t="s">
        <v>12384</v>
      </c>
      <c r="BXX59" t="s">
        <v>12387</v>
      </c>
      <c r="BXY59" t="s">
        <v>12390</v>
      </c>
      <c r="BXZ59" t="s">
        <v>12393</v>
      </c>
      <c r="BYA59" t="s">
        <v>12396</v>
      </c>
      <c r="BYB59" t="s">
        <v>12399</v>
      </c>
      <c r="BYC59" t="s">
        <v>12402</v>
      </c>
      <c r="BYD59" t="s">
        <v>12405</v>
      </c>
      <c r="BYE59" t="s">
        <v>12408</v>
      </c>
      <c r="BYF59" t="s">
        <v>12411</v>
      </c>
      <c r="BYG59" t="s">
        <v>12414</v>
      </c>
      <c r="BYH59" t="s">
        <v>12417</v>
      </c>
      <c r="BYI59" t="s">
        <v>12420</v>
      </c>
      <c r="BYJ59" t="s">
        <v>12423</v>
      </c>
      <c r="BYK59" t="s">
        <v>12426</v>
      </c>
      <c r="BYL59" t="s">
        <v>12429</v>
      </c>
      <c r="BYM59" t="s">
        <v>12432</v>
      </c>
      <c r="BYN59" t="s">
        <v>12435</v>
      </c>
      <c r="BYO59" t="s">
        <v>12438</v>
      </c>
      <c r="BYP59" t="s">
        <v>12441</v>
      </c>
      <c r="BYQ59" t="s">
        <v>12444</v>
      </c>
      <c r="BYR59" t="s">
        <v>12447</v>
      </c>
      <c r="BYS59" t="s">
        <v>12450</v>
      </c>
      <c r="BYT59" t="s">
        <v>12453</v>
      </c>
      <c r="BYU59" t="s">
        <v>12456</v>
      </c>
      <c r="BYV59" t="s">
        <v>12459</v>
      </c>
      <c r="BYW59" t="s">
        <v>12462</v>
      </c>
      <c r="BYX59" t="s">
        <v>12465</v>
      </c>
      <c r="BYY59" t="s">
        <v>12468</v>
      </c>
      <c r="BYZ59" t="s">
        <v>12471</v>
      </c>
      <c r="BZA59" t="s">
        <v>12474</v>
      </c>
      <c r="BZB59" t="s">
        <v>12477</v>
      </c>
      <c r="BZC59" t="s">
        <v>12480</v>
      </c>
      <c r="BZD59" t="s">
        <v>12483</v>
      </c>
      <c r="BZE59" t="s">
        <v>12486</v>
      </c>
      <c r="BZF59" t="s">
        <v>12489</v>
      </c>
      <c r="BZG59" t="s">
        <v>12492</v>
      </c>
      <c r="BZH59" t="s">
        <v>12495</v>
      </c>
      <c r="BZI59" t="s">
        <v>12498</v>
      </c>
      <c r="BZJ59" t="s">
        <v>12501</v>
      </c>
      <c r="BZK59" t="s">
        <v>12504</v>
      </c>
      <c r="BZL59" t="s">
        <v>12507</v>
      </c>
      <c r="BZM59" t="s">
        <v>12510</v>
      </c>
      <c r="BZN59" t="s">
        <v>12513</v>
      </c>
      <c r="BZO59" t="s">
        <v>12516</v>
      </c>
      <c r="BZP59" t="s">
        <v>12519</v>
      </c>
      <c r="BZQ59" t="s">
        <v>12522</v>
      </c>
      <c r="BZR59" t="s">
        <v>12525</v>
      </c>
      <c r="BZS59" t="s">
        <v>12528</v>
      </c>
      <c r="BZT59" t="s">
        <v>12531</v>
      </c>
      <c r="BZU59" t="s">
        <v>12534</v>
      </c>
      <c r="BZV59" t="s">
        <v>12537</v>
      </c>
      <c r="BZW59" t="s">
        <v>12540</v>
      </c>
      <c r="BZX59" t="s">
        <v>12543</v>
      </c>
      <c r="BZY59" t="s">
        <v>12546</v>
      </c>
      <c r="BZZ59" t="s">
        <v>12549</v>
      </c>
      <c r="CAA59" t="s">
        <v>12552</v>
      </c>
      <c r="CAB59" t="s">
        <v>12555</v>
      </c>
      <c r="CAC59" t="s">
        <v>12558</v>
      </c>
      <c r="CAD59" t="s">
        <v>12561</v>
      </c>
      <c r="CAE59" t="s">
        <v>12564</v>
      </c>
      <c r="CAF59" t="s">
        <v>12567</v>
      </c>
      <c r="CAG59" t="s">
        <v>12570</v>
      </c>
      <c r="CAH59" t="s">
        <v>12573</v>
      </c>
      <c r="CAI59" t="s">
        <v>12576</v>
      </c>
      <c r="CAJ59" t="s">
        <v>12579</v>
      </c>
      <c r="CAK59" t="s">
        <v>12582</v>
      </c>
      <c r="CAL59" t="s">
        <v>12585</v>
      </c>
      <c r="CAM59" t="s">
        <v>12588</v>
      </c>
      <c r="CAN59" t="s">
        <v>12591</v>
      </c>
      <c r="CAO59" t="s">
        <v>12594</v>
      </c>
      <c r="CAP59" t="s">
        <v>12597</v>
      </c>
      <c r="CAQ59" t="s">
        <v>12600</v>
      </c>
      <c r="CAR59" t="s">
        <v>12603</v>
      </c>
      <c r="CAS59" t="s">
        <v>12606</v>
      </c>
      <c r="CAT59" t="s">
        <v>12609</v>
      </c>
      <c r="CAU59" t="s">
        <v>12612</v>
      </c>
      <c r="CAV59" t="s">
        <v>12615</v>
      </c>
      <c r="CAW59" t="s">
        <v>12618</v>
      </c>
      <c r="CAX59" t="s">
        <v>12621</v>
      </c>
      <c r="CAY59" t="s">
        <v>12624</v>
      </c>
      <c r="CAZ59" t="s">
        <v>12627</v>
      </c>
      <c r="CBA59" t="s">
        <v>12630</v>
      </c>
      <c r="CBB59" t="s">
        <v>12633</v>
      </c>
      <c r="CBC59" t="s">
        <v>12636</v>
      </c>
      <c r="CBD59" t="s">
        <v>12639</v>
      </c>
      <c r="CBE59" t="s">
        <v>12642</v>
      </c>
      <c r="CBF59" t="s">
        <v>12645</v>
      </c>
      <c r="CBG59" t="s">
        <v>12648</v>
      </c>
      <c r="CBH59" t="s">
        <v>12651</v>
      </c>
      <c r="CBI59" t="s">
        <v>12654</v>
      </c>
      <c r="CBJ59" t="s">
        <v>12657</v>
      </c>
      <c r="CBK59" t="s">
        <v>12660</v>
      </c>
      <c r="CBL59" t="s">
        <v>12663</v>
      </c>
      <c r="CBM59" t="s">
        <v>12666</v>
      </c>
      <c r="CBN59" t="s">
        <v>12669</v>
      </c>
      <c r="CBO59" t="s">
        <v>12672</v>
      </c>
      <c r="CBP59" t="s">
        <v>12675</v>
      </c>
      <c r="CBQ59" t="s">
        <v>12678</v>
      </c>
      <c r="CBR59" t="s">
        <v>12681</v>
      </c>
      <c r="CBS59" t="s">
        <v>12684</v>
      </c>
      <c r="CBT59" t="s">
        <v>12687</v>
      </c>
      <c r="CBU59" t="s">
        <v>12690</v>
      </c>
      <c r="CBV59" t="s">
        <v>12693</v>
      </c>
      <c r="CBW59" t="s">
        <v>12696</v>
      </c>
      <c r="CBX59" t="s">
        <v>12699</v>
      </c>
      <c r="CBY59" t="s">
        <v>12702</v>
      </c>
      <c r="CBZ59" t="s">
        <v>12705</v>
      </c>
      <c r="CCA59" t="s">
        <v>12708</v>
      </c>
      <c r="CCB59" t="s">
        <v>12711</v>
      </c>
      <c r="CCC59" t="s">
        <v>12714</v>
      </c>
      <c r="CCD59" t="s">
        <v>12717</v>
      </c>
      <c r="CCE59" t="s">
        <v>12720</v>
      </c>
      <c r="CCF59" t="s">
        <v>12723</v>
      </c>
      <c r="CCG59" t="s">
        <v>12726</v>
      </c>
      <c r="CCH59" t="s">
        <v>12729</v>
      </c>
      <c r="CCI59" t="s">
        <v>12732</v>
      </c>
      <c r="CCJ59" t="s">
        <v>12735</v>
      </c>
      <c r="CCK59" t="s">
        <v>12738</v>
      </c>
      <c r="CCL59" t="s">
        <v>12741</v>
      </c>
      <c r="CCM59" t="s">
        <v>12744</v>
      </c>
      <c r="CCN59" t="s">
        <v>12747</v>
      </c>
      <c r="CCO59" t="s">
        <v>12750</v>
      </c>
      <c r="CCP59" t="s">
        <v>12753</v>
      </c>
      <c r="CCQ59" t="s">
        <v>12756</v>
      </c>
      <c r="CCR59" t="s">
        <v>12759</v>
      </c>
      <c r="CCS59" t="s">
        <v>12762</v>
      </c>
      <c r="CCT59" t="s">
        <v>12765</v>
      </c>
      <c r="CCU59" t="s">
        <v>12768</v>
      </c>
      <c r="CCV59" t="s">
        <v>12771</v>
      </c>
      <c r="CCW59" t="s">
        <v>12774</v>
      </c>
      <c r="CCX59" t="s">
        <v>12777</v>
      </c>
      <c r="CCY59" t="s">
        <v>12780</v>
      </c>
      <c r="CCZ59" t="s">
        <v>12783</v>
      </c>
      <c r="CDA59" t="s">
        <v>12786</v>
      </c>
      <c r="CDB59" t="s">
        <v>12789</v>
      </c>
      <c r="CDC59" t="s">
        <v>12792</v>
      </c>
      <c r="CDD59" t="s">
        <v>12795</v>
      </c>
      <c r="CDE59" t="s">
        <v>12798</v>
      </c>
      <c r="CDF59" t="s">
        <v>12801</v>
      </c>
      <c r="CDG59" t="s">
        <v>12804</v>
      </c>
      <c r="CDH59" t="s">
        <v>12807</v>
      </c>
      <c r="CDI59" t="s">
        <v>12810</v>
      </c>
      <c r="CDJ59" t="s">
        <v>12813</v>
      </c>
      <c r="CDK59" t="s">
        <v>12816</v>
      </c>
      <c r="CDL59" t="s">
        <v>12819</v>
      </c>
      <c r="CDM59" t="s">
        <v>12822</v>
      </c>
      <c r="CDN59" t="s">
        <v>12825</v>
      </c>
      <c r="CDO59" t="s">
        <v>12828</v>
      </c>
      <c r="CDP59" t="s">
        <v>12831</v>
      </c>
      <c r="CDQ59" t="s">
        <v>12834</v>
      </c>
      <c r="CDR59" t="s">
        <v>12837</v>
      </c>
      <c r="CDS59" t="s">
        <v>12840</v>
      </c>
      <c r="CDT59" t="s">
        <v>12843</v>
      </c>
      <c r="CDU59" t="s">
        <v>12846</v>
      </c>
      <c r="CDV59" t="s">
        <v>12849</v>
      </c>
      <c r="CDW59" t="s">
        <v>12852</v>
      </c>
      <c r="CDX59" t="s">
        <v>12855</v>
      </c>
      <c r="CDY59" t="s">
        <v>12858</v>
      </c>
      <c r="CDZ59" t="s">
        <v>12861</v>
      </c>
      <c r="CEA59" t="s">
        <v>12864</v>
      </c>
      <c r="CEB59" t="s">
        <v>12867</v>
      </c>
      <c r="CEC59" t="s">
        <v>12870</v>
      </c>
      <c r="CED59" t="s">
        <v>12873</v>
      </c>
      <c r="CEE59" t="s">
        <v>12876</v>
      </c>
      <c r="CEF59" t="s">
        <v>12879</v>
      </c>
      <c r="CEG59" t="s">
        <v>12882</v>
      </c>
      <c r="CEH59" t="s">
        <v>12885</v>
      </c>
      <c r="CEI59" t="s">
        <v>12888</v>
      </c>
      <c r="CEJ59" t="s">
        <v>12891</v>
      </c>
      <c r="CEK59" t="s">
        <v>12894</v>
      </c>
      <c r="CEL59" t="s">
        <v>12897</v>
      </c>
      <c r="CEM59" t="s">
        <v>12900</v>
      </c>
      <c r="CEN59" t="s">
        <v>12903</v>
      </c>
      <c r="CEO59" t="s">
        <v>12906</v>
      </c>
      <c r="CEP59" t="s">
        <v>12909</v>
      </c>
      <c r="CEQ59" t="s">
        <v>12912</v>
      </c>
      <c r="CER59" t="s">
        <v>12915</v>
      </c>
      <c r="CES59" t="s">
        <v>12918</v>
      </c>
      <c r="CET59" t="s">
        <v>12921</v>
      </c>
      <c r="CEU59" t="s">
        <v>12924</v>
      </c>
      <c r="CEV59" t="s">
        <v>12927</v>
      </c>
      <c r="CEW59" t="s">
        <v>12930</v>
      </c>
      <c r="CEX59" t="s">
        <v>12933</v>
      </c>
      <c r="CEY59" t="s">
        <v>12936</v>
      </c>
      <c r="CEZ59" t="s">
        <v>12939</v>
      </c>
      <c r="CFA59" t="s">
        <v>12942</v>
      </c>
      <c r="CFB59" t="s">
        <v>12945</v>
      </c>
      <c r="CFC59" t="s">
        <v>12948</v>
      </c>
      <c r="CFD59" t="s">
        <v>12951</v>
      </c>
      <c r="CFE59" t="s">
        <v>12954</v>
      </c>
      <c r="CFF59" t="s">
        <v>12957</v>
      </c>
      <c r="CFG59" t="s">
        <v>12960</v>
      </c>
      <c r="CFH59" t="s">
        <v>12963</v>
      </c>
      <c r="CFI59" t="s">
        <v>12966</v>
      </c>
      <c r="CFJ59" t="s">
        <v>12969</v>
      </c>
      <c r="CFK59" t="s">
        <v>12972</v>
      </c>
      <c r="CFL59" t="s">
        <v>12975</v>
      </c>
      <c r="CFM59" t="s">
        <v>12978</v>
      </c>
      <c r="CFN59" t="s">
        <v>12981</v>
      </c>
      <c r="CFO59" t="s">
        <v>12984</v>
      </c>
      <c r="CFP59" t="s">
        <v>12987</v>
      </c>
      <c r="CFQ59" t="s">
        <v>12990</v>
      </c>
      <c r="CFR59" t="s">
        <v>12993</v>
      </c>
      <c r="CFS59" t="s">
        <v>12996</v>
      </c>
      <c r="CFT59" t="s">
        <v>12999</v>
      </c>
      <c r="CFU59" t="s">
        <v>13002</v>
      </c>
      <c r="CFV59" t="s">
        <v>13005</v>
      </c>
      <c r="CFW59" t="s">
        <v>13008</v>
      </c>
      <c r="CFX59" t="s">
        <v>13011</v>
      </c>
      <c r="CFY59" t="s">
        <v>13014</v>
      </c>
      <c r="CFZ59" t="s">
        <v>13017</v>
      </c>
      <c r="CGA59" t="s">
        <v>13020</v>
      </c>
      <c r="CGB59" t="s">
        <v>13023</v>
      </c>
      <c r="CGC59" t="s">
        <v>13026</v>
      </c>
      <c r="CGD59" t="s">
        <v>13029</v>
      </c>
      <c r="CGE59" t="s">
        <v>13032</v>
      </c>
      <c r="CGF59" t="s">
        <v>13035</v>
      </c>
      <c r="CGG59" t="s">
        <v>13038</v>
      </c>
      <c r="CGH59" t="s">
        <v>13041</v>
      </c>
      <c r="CGI59" t="s">
        <v>13044</v>
      </c>
      <c r="CGJ59" t="s">
        <v>13047</v>
      </c>
      <c r="CGK59" t="s">
        <v>13050</v>
      </c>
      <c r="CGL59" t="s">
        <v>7536</v>
      </c>
      <c r="CGM59" t="s">
        <v>13055</v>
      </c>
      <c r="CGN59" t="s">
        <v>7546</v>
      </c>
      <c r="CGO59" t="s">
        <v>13060</v>
      </c>
      <c r="CGP59" t="s">
        <v>7566</v>
      </c>
      <c r="CGQ59" t="s">
        <v>13065</v>
      </c>
      <c r="CGR59" t="s">
        <v>13068</v>
      </c>
      <c r="CGS59" t="s">
        <v>13071</v>
      </c>
      <c r="CGT59" t="s">
        <v>13074</v>
      </c>
      <c r="CGU59" t="s">
        <v>13077</v>
      </c>
      <c r="CGV59" t="s">
        <v>13080</v>
      </c>
      <c r="CGW59" t="s">
        <v>13083</v>
      </c>
      <c r="CGX59" t="s">
        <v>13086</v>
      </c>
      <c r="CGY59" t="s">
        <v>13089</v>
      </c>
      <c r="CGZ59" t="s">
        <v>13092</v>
      </c>
      <c r="CHA59" t="s">
        <v>13095</v>
      </c>
      <c r="CHB59" t="s">
        <v>13098</v>
      </c>
      <c r="CHC59" t="s">
        <v>13101</v>
      </c>
      <c r="CHD59" t="s">
        <v>13104</v>
      </c>
      <c r="CHE59" t="s">
        <v>13107</v>
      </c>
      <c r="CHF59" t="s">
        <v>13110</v>
      </c>
      <c r="CHG59" t="s">
        <v>13113</v>
      </c>
      <c r="CHH59" t="s">
        <v>13116</v>
      </c>
      <c r="CHI59" t="s">
        <v>13119</v>
      </c>
      <c r="CHJ59" t="s">
        <v>13122</v>
      </c>
      <c r="CHK59" t="s">
        <v>13125</v>
      </c>
      <c r="CHL59" t="s">
        <v>13128</v>
      </c>
      <c r="CHM59" t="s">
        <v>13131</v>
      </c>
      <c r="CHN59" t="s">
        <v>13134</v>
      </c>
      <c r="CHO59" t="s">
        <v>13137</v>
      </c>
      <c r="CHP59" t="s">
        <v>13140</v>
      </c>
      <c r="CHQ59" t="s">
        <v>13143</v>
      </c>
      <c r="CHR59" t="s">
        <v>13146</v>
      </c>
      <c r="CHS59" t="s">
        <v>13149</v>
      </c>
      <c r="CHT59" t="s">
        <v>13152</v>
      </c>
      <c r="CHU59" t="s">
        <v>13155</v>
      </c>
      <c r="CHV59" t="s">
        <v>13158</v>
      </c>
      <c r="CHW59" t="s">
        <v>13161</v>
      </c>
      <c r="CHX59" t="s">
        <v>13164</v>
      </c>
      <c r="CHY59" t="s">
        <v>13167</v>
      </c>
      <c r="CHZ59" t="s">
        <v>13170</v>
      </c>
      <c r="CIA59" t="s">
        <v>13173</v>
      </c>
      <c r="CIB59" t="s">
        <v>13176</v>
      </c>
      <c r="CIC59" t="s">
        <v>13179</v>
      </c>
      <c r="CID59" t="s">
        <v>13182</v>
      </c>
      <c r="CIE59" t="s">
        <v>13185</v>
      </c>
      <c r="CIF59" t="s">
        <v>13188</v>
      </c>
      <c r="CIG59" t="s">
        <v>13191</v>
      </c>
      <c r="CIH59" t="s">
        <v>13194</v>
      </c>
      <c r="CII59" t="s">
        <v>13197</v>
      </c>
      <c r="CIJ59" t="s">
        <v>13200</v>
      </c>
      <c r="CIK59" t="s">
        <v>13203</v>
      </c>
      <c r="CIL59" t="s">
        <v>13206</v>
      </c>
      <c r="CIM59" t="s">
        <v>13209</v>
      </c>
      <c r="CIN59" t="s">
        <v>13212</v>
      </c>
      <c r="CIO59" t="s">
        <v>13215</v>
      </c>
      <c r="CIP59" t="s">
        <v>13218</v>
      </c>
      <c r="CIQ59" t="s">
        <v>13221</v>
      </c>
      <c r="CIR59" t="s">
        <v>13224</v>
      </c>
      <c r="CIS59" t="s">
        <v>13227</v>
      </c>
      <c r="CIT59" t="s">
        <v>13230</v>
      </c>
      <c r="CIU59" t="s">
        <v>13233</v>
      </c>
      <c r="CIV59" t="s">
        <v>13236</v>
      </c>
      <c r="CIW59" t="s">
        <v>13239</v>
      </c>
      <c r="CIX59" t="s">
        <v>13242</v>
      </c>
      <c r="CIY59" t="s">
        <v>13245</v>
      </c>
      <c r="CIZ59" t="s">
        <v>13248</v>
      </c>
      <c r="CJA59" t="s">
        <v>13251</v>
      </c>
      <c r="CJB59" t="s">
        <v>13254</v>
      </c>
      <c r="CJC59" t="s">
        <v>13257</v>
      </c>
      <c r="CJD59" t="s">
        <v>13260</v>
      </c>
      <c r="CJE59" t="s">
        <v>13263</v>
      </c>
      <c r="CJF59" t="s">
        <v>13266</v>
      </c>
      <c r="CJG59" t="s">
        <v>13269</v>
      </c>
      <c r="CJH59" t="s">
        <v>13272</v>
      </c>
      <c r="CJI59" t="s">
        <v>13275</v>
      </c>
      <c r="CJJ59" t="s">
        <v>13278</v>
      </c>
      <c r="CJK59" t="s">
        <v>13281</v>
      </c>
      <c r="CJL59" t="s">
        <v>13284</v>
      </c>
      <c r="CJM59" t="s">
        <v>13287</v>
      </c>
      <c r="CJN59" t="s">
        <v>13290</v>
      </c>
      <c r="CJO59" t="s">
        <v>13293</v>
      </c>
      <c r="CJP59" t="s">
        <v>13296</v>
      </c>
      <c r="CJQ59" t="s">
        <v>13299</v>
      </c>
      <c r="CJR59" t="s">
        <v>13302</v>
      </c>
      <c r="CJS59" t="s">
        <v>13305</v>
      </c>
      <c r="CJT59" t="s">
        <v>13308</v>
      </c>
      <c r="CJU59" t="s">
        <v>13311</v>
      </c>
      <c r="CJV59" t="s">
        <v>13314</v>
      </c>
      <c r="CJW59" t="s">
        <v>13317</v>
      </c>
      <c r="CJX59" t="s">
        <v>13320</v>
      </c>
      <c r="CJY59" t="s">
        <v>13323</v>
      </c>
      <c r="CJZ59" t="s">
        <v>13326</v>
      </c>
      <c r="CKA59" t="s">
        <v>13329</v>
      </c>
      <c r="CKB59" t="s">
        <v>13332</v>
      </c>
      <c r="CKC59" t="s">
        <v>13335</v>
      </c>
      <c r="CKD59" t="s">
        <v>13338</v>
      </c>
      <c r="CKE59" t="s">
        <v>13341</v>
      </c>
      <c r="CKF59" t="s">
        <v>13344</v>
      </c>
      <c r="CKG59" t="s">
        <v>13347</v>
      </c>
      <c r="CKH59" t="s">
        <v>13350</v>
      </c>
      <c r="CKI59" t="s">
        <v>13353</v>
      </c>
      <c r="CKJ59" t="s">
        <v>13356</v>
      </c>
      <c r="CKK59" t="s">
        <v>13359</v>
      </c>
      <c r="CKL59" t="s">
        <v>13362</v>
      </c>
      <c r="CKM59" t="s">
        <v>13365</v>
      </c>
      <c r="CKN59" t="s">
        <v>13368</v>
      </c>
      <c r="CKO59" t="s">
        <v>13371</v>
      </c>
      <c r="CKP59" t="s">
        <v>13374</v>
      </c>
      <c r="CKQ59" t="s">
        <v>13377</v>
      </c>
      <c r="CKR59" t="s">
        <v>13380</v>
      </c>
      <c r="CKS59" t="s">
        <v>13383</v>
      </c>
      <c r="CKT59" t="s">
        <v>13386</v>
      </c>
      <c r="CKU59" t="s">
        <v>13389</v>
      </c>
      <c r="CKV59" t="s">
        <v>13392</v>
      </c>
      <c r="CKW59" t="s">
        <v>13395</v>
      </c>
      <c r="CKX59" t="s">
        <v>13398</v>
      </c>
      <c r="CKY59" t="s">
        <v>13401</v>
      </c>
      <c r="CKZ59" t="s">
        <v>13404</v>
      </c>
      <c r="CLA59" t="s">
        <v>13407</v>
      </c>
      <c r="CLB59" t="s">
        <v>13410</v>
      </c>
      <c r="CLC59" t="s">
        <v>13413</v>
      </c>
      <c r="CLD59" t="s">
        <v>13416</v>
      </c>
      <c r="CLE59" t="s">
        <v>13419</v>
      </c>
      <c r="CLF59" t="s">
        <v>13422</v>
      </c>
      <c r="CLG59" t="s">
        <v>13425</v>
      </c>
      <c r="CLH59" t="s">
        <v>13428</v>
      </c>
      <c r="CLI59" t="s">
        <v>13431</v>
      </c>
      <c r="CLJ59" t="s">
        <v>13434</v>
      </c>
      <c r="CLK59" t="s">
        <v>13437</v>
      </c>
      <c r="CLL59" t="s">
        <v>13440</v>
      </c>
      <c r="CLM59" t="s">
        <v>13443</v>
      </c>
      <c r="CLN59" t="s">
        <v>13446</v>
      </c>
      <c r="CLO59" t="s">
        <v>13449</v>
      </c>
      <c r="CLP59" t="s">
        <v>13452</v>
      </c>
      <c r="CLQ59" t="s">
        <v>13455</v>
      </c>
      <c r="CLR59" t="s">
        <v>13458</v>
      </c>
      <c r="CLS59" t="s">
        <v>13461</v>
      </c>
      <c r="CLT59" t="s">
        <v>13464</v>
      </c>
      <c r="CLU59" t="s">
        <v>13467</v>
      </c>
      <c r="CLV59" t="s">
        <v>13470</v>
      </c>
      <c r="CLW59" t="s">
        <v>13473</v>
      </c>
      <c r="CLX59" t="s">
        <v>13476</v>
      </c>
      <c r="CLY59" t="s">
        <v>13479</v>
      </c>
      <c r="CLZ59" t="s">
        <v>13482</v>
      </c>
      <c r="CMA59" t="s">
        <v>13485</v>
      </c>
      <c r="CMB59" t="s">
        <v>13488</v>
      </c>
      <c r="CMC59" t="s">
        <v>13491</v>
      </c>
      <c r="CMD59" t="s">
        <v>13494</v>
      </c>
      <c r="CME59" t="s">
        <v>13497</v>
      </c>
      <c r="CMF59" t="s">
        <v>13500</v>
      </c>
      <c r="CMG59" t="s">
        <v>13503</v>
      </c>
      <c r="CMH59" t="s">
        <v>13506</v>
      </c>
      <c r="CMI59" t="s">
        <v>13509</v>
      </c>
      <c r="CMJ59" t="s">
        <v>13512</v>
      </c>
      <c r="CMK59" t="s">
        <v>13515</v>
      </c>
      <c r="CML59" t="s">
        <v>13518</v>
      </c>
      <c r="CMM59" t="s">
        <v>13521</v>
      </c>
      <c r="CMN59" t="s">
        <v>13524</v>
      </c>
      <c r="CMO59" t="s">
        <v>13527</v>
      </c>
      <c r="CMP59" t="s">
        <v>13530</v>
      </c>
      <c r="CMQ59" t="s">
        <v>13533</v>
      </c>
      <c r="CMR59" t="s">
        <v>13536</v>
      </c>
      <c r="CMS59" t="s">
        <v>13539</v>
      </c>
      <c r="CMT59" t="s">
        <v>13542</v>
      </c>
      <c r="CMU59" t="s">
        <v>13545</v>
      </c>
      <c r="CMV59" t="s">
        <v>13548</v>
      </c>
      <c r="CMW59" t="s">
        <v>13551</v>
      </c>
      <c r="CMX59" t="s">
        <v>13554</v>
      </c>
      <c r="CMY59" t="s">
        <v>13557</v>
      </c>
      <c r="CMZ59" t="s">
        <v>13560</v>
      </c>
      <c r="CNA59" t="s">
        <v>13563</v>
      </c>
      <c r="CNB59" t="s">
        <v>13566</v>
      </c>
      <c r="CNC59" t="s">
        <v>13569</v>
      </c>
      <c r="CND59" t="s">
        <v>13572</v>
      </c>
      <c r="CNE59" t="s">
        <v>13575</v>
      </c>
      <c r="CNF59" t="s">
        <v>13578</v>
      </c>
      <c r="CNG59" t="s">
        <v>13581</v>
      </c>
      <c r="CNH59" t="s">
        <v>13584</v>
      </c>
      <c r="CNI59" t="s">
        <v>13587</v>
      </c>
      <c r="CNJ59" t="s">
        <v>13590</v>
      </c>
      <c r="CNK59" t="s">
        <v>13593</v>
      </c>
      <c r="CNL59" t="s">
        <v>13596</v>
      </c>
      <c r="CNM59" t="s">
        <v>13599</v>
      </c>
      <c r="CNN59" t="s">
        <v>13602</v>
      </c>
      <c r="CNO59" t="s">
        <v>13605</v>
      </c>
      <c r="CNP59" t="s">
        <v>13608</v>
      </c>
      <c r="CNQ59" t="s">
        <v>13611</v>
      </c>
      <c r="CNR59" t="s">
        <v>13614</v>
      </c>
      <c r="CNS59" t="s">
        <v>13617</v>
      </c>
      <c r="CNT59" t="s">
        <v>13620</v>
      </c>
      <c r="CNU59" t="s">
        <v>13623</v>
      </c>
      <c r="CNV59" t="s">
        <v>13626</v>
      </c>
      <c r="CNW59" t="s">
        <v>13629</v>
      </c>
      <c r="CNX59" t="s">
        <v>13632</v>
      </c>
      <c r="CNY59" t="s">
        <v>13635</v>
      </c>
      <c r="CNZ59" t="s">
        <v>13638</v>
      </c>
      <c r="COA59" t="s">
        <v>13641</v>
      </c>
      <c r="COB59" t="s">
        <v>13644</v>
      </c>
      <c r="COC59" t="s">
        <v>13647</v>
      </c>
      <c r="COD59" t="s">
        <v>13650</v>
      </c>
      <c r="COE59" t="s">
        <v>13653</v>
      </c>
      <c r="COF59" t="s">
        <v>13656</v>
      </c>
      <c r="COG59" t="s">
        <v>13658</v>
      </c>
      <c r="COH59" t="s">
        <v>13660</v>
      </c>
      <c r="COI59" t="s">
        <v>13662</v>
      </c>
      <c r="COJ59" t="s">
        <v>13664</v>
      </c>
      <c r="COK59" t="s">
        <v>13666</v>
      </c>
      <c r="COL59" t="s">
        <v>13668</v>
      </c>
      <c r="COM59" t="s">
        <v>13670</v>
      </c>
      <c r="CON59" t="s">
        <v>13672</v>
      </c>
      <c r="COO59" t="s">
        <v>13674</v>
      </c>
      <c r="COP59" t="s">
        <v>13676</v>
      </c>
      <c r="COQ59" t="s">
        <v>13678</v>
      </c>
      <c r="COR59" t="s">
        <v>13680</v>
      </c>
      <c r="COS59" t="s">
        <v>13682</v>
      </c>
      <c r="COT59" t="s">
        <v>13684</v>
      </c>
      <c r="COU59" t="s">
        <v>13686</v>
      </c>
      <c r="COV59" t="s">
        <v>13688</v>
      </c>
      <c r="COW59" t="s">
        <v>13690</v>
      </c>
      <c r="COX59" t="s">
        <v>13692</v>
      </c>
      <c r="COY59" t="s">
        <v>13694</v>
      </c>
      <c r="COZ59" t="s">
        <v>13696</v>
      </c>
      <c r="CPA59" t="s">
        <v>13698</v>
      </c>
      <c r="CPB59" t="s">
        <v>13700</v>
      </c>
      <c r="CPC59" t="s">
        <v>13702</v>
      </c>
      <c r="CPD59" t="s">
        <v>13704</v>
      </c>
      <c r="CPE59" t="s">
        <v>13706</v>
      </c>
      <c r="CPF59" t="s">
        <v>13708</v>
      </c>
      <c r="CPG59" t="s">
        <v>13710</v>
      </c>
      <c r="CPH59" t="s">
        <v>13712</v>
      </c>
      <c r="CPI59" t="s">
        <v>13714</v>
      </c>
      <c r="CPJ59" t="s">
        <v>13716</v>
      </c>
      <c r="CPK59" t="s">
        <v>13718</v>
      </c>
      <c r="CPL59" t="s">
        <v>13720</v>
      </c>
      <c r="CPM59" t="s">
        <v>13722</v>
      </c>
      <c r="CPN59" t="s">
        <v>13724</v>
      </c>
      <c r="CPO59" t="s">
        <v>13726</v>
      </c>
      <c r="CPP59" t="s">
        <v>13728</v>
      </c>
      <c r="CPQ59" t="s">
        <v>13730</v>
      </c>
      <c r="CPR59" t="s">
        <v>13732</v>
      </c>
      <c r="CPS59" t="s">
        <v>13734</v>
      </c>
      <c r="CPT59" t="s">
        <v>13736</v>
      </c>
      <c r="CPU59" t="s">
        <v>13738</v>
      </c>
      <c r="CPV59" t="s">
        <v>13740</v>
      </c>
      <c r="CPW59" t="s">
        <v>13742</v>
      </c>
      <c r="CPX59" t="s">
        <v>13744</v>
      </c>
      <c r="CPY59" t="s">
        <v>13746</v>
      </c>
      <c r="CPZ59" t="s">
        <v>13748</v>
      </c>
      <c r="CQA59" t="s">
        <v>13750</v>
      </c>
      <c r="CQB59" t="s">
        <v>13752</v>
      </c>
      <c r="CQC59" t="s">
        <v>13754</v>
      </c>
      <c r="CQD59" t="s">
        <v>13756</v>
      </c>
      <c r="CQE59" t="s">
        <v>13758</v>
      </c>
      <c r="CQF59" t="s">
        <v>13760</v>
      </c>
      <c r="CQG59" t="s">
        <v>13762</v>
      </c>
      <c r="CQH59" t="s">
        <v>13764</v>
      </c>
      <c r="CQI59" t="s">
        <v>13766</v>
      </c>
      <c r="CQJ59" t="s">
        <v>13768</v>
      </c>
      <c r="CQK59" t="s">
        <v>13770</v>
      </c>
      <c r="CQL59" t="s">
        <v>13772</v>
      </c>
      <c r="CQM59" t="s">
        <v>13774</v>
      </c>
      <c r="CQN59" t="s">
        <v>13776</v>
      </c>
      <c r="CQO59" t="s">
        <v>13778</v>
      </c>
      <c r="CQP59" t="s">
        <v>13780</v>
      </c>
      <c r="CQQ59" t="s">
        <v>13782</v>
      </c>
      <c r="CQR59" t="s">
        <v>13784</v>
      </c>
      <c r="CQS59" t="s">
        <v>13786</v>
      </c>
      <c r="CQT59" t="s">
        <v>13788</v>
      </c>
      <c r="CQU59" t="s">
        <v>13790</v>
      </c>
      <c r="CQV59" t="s">
        <v>13792</v>
      </c>
      <c r="CQW59" t="s">
        <v>13794</v>
      </c>
      <c r="CQX59" t="s">
        <v>13796</v>
      </c>
      <c r="CQY59" t="s">
        <v>13798</v>
      </c>
      <c r="CQZ59" t="s">
        <v>13800</v>
      </c>
      <c r="CRA59" t="s">
        <v>13802</v>
      </c>
      <c r="CRB59" t="s">
        <v>13804</v>
      </c>
      <c r="CRC59" t="s">
        <v>13806</v>
      </c>
      <c r="CRD59" t="s">
        <v>13808</v>
      </c>
      <c r="CRE59" t="s">
        <v>13810</v>
      </c>
      <c r="CRF59" t="s">
        <v>13812</v>
      </c>
      <c r="CRG59" t="s">
        <v>13814</v>
      </c>
      <c r="CRH59" t="s">
        <v>13816</v>
      </c>
      <c r="CRI59" t="s">
        <v>13818</v>
      </c>
      <c r="CRJ59" t="s">
        <v>13820</v>
      </c>
      <c r="CRK59" t="s">
        <v>13822</v>
      </c>
      <c r="CRL59" t="s">
        <v>13824</v>
      </c>
      <c r="CRM59" t="s">
        <v>13826</v>
      </c>
      <c r="CRN59" t="s">
        <v>13828</v>
      </c>
      <c r="CRO59" t="s">
        <v>13830</v>
      </c>
      <c r="CRP59" t="s">
        <v>13832</v>
      </c>
      <c r="CRQ59" t="s">
        <v>13834</v>
      </c>
      <c r="CRR59" t="s">
        <v>13836</v>
      </c>
      <c r="CRS59" t="s">
        <v>13838</v>
      </c>
      <c r="CRT59" t="s">
        <v>13840</v>
      </c>
      <c r="CRU59" t="s">
        <v>13842</v>
      </c>
      <c r="CRV59" t="s">
        <v>13844</v>
      </c>
      <c r="CRW59" t="s">
        <v>13846</v>
      </c>
      <c r="CRX59" t="s">
        <v>13848</v>
      </c>
      <c r="CRY59" t="s">
        <v>13850</v>
      </c>
      <c r="CRZ59" t="s">
        <v>13852</v>
      </c>
      <c r="CSA59" t="s">
        <v>13854</v>
      </c>
      <c r="CSB59" t="s">
        <v>13856</v>
      </c>
      <c r="CSC59" t="s">
        <v>13858</v>
      </c>
      <c r="CSD59" t="s">
        <v>13860</v>
      </c>
      <c r="CSE59" t="s">
        <v>13862</v>
      </c>
      <c r="CSF59" t="s">
        <v>13864</v>
      </c>
      <c r="CSG59" t="s">
        <v>13866</v>
      </c>
      <c r="CSH59" t="s">
        <v>13868</v>
      </c>
      <c r="CSI59" t="s">
        <v>13870</v>
      </c>
      <c r="CSJ59" t="s">
        <v>13872</v>
      </c>
      <c r="CSK59" t="s">
        <v>13874</v>
      </c>
      <c r="CSL59" t="s">
        <v>13876</v>
      </c>
      <c r="CSM59" t="s">
        <v>13878</v>
      </c>
      <c r="CSN59" t="s">
        <v>13880</v>
      </c>
      <c r="CSO59" t="s">
        <v>13882</v>
      </c>
      <c r="CSP59" t="s">
        <v>13884</v>
      </c>
      <c r="CSQ59" t="s">
        <v>13886</v>
      </c>
      <c r="CSR59" t="s">
        <v>13888</v>
      </c>
      <c r="CSS59" t="s">
        <v>13890</v>
      </c>
      <c r="CST59" t="s">
        <v>13892</v>
      </c>
      <c r="CSU59" t="s">
        <v>13894</v>
      </c>
      <c r="CSV59" t="s">
        <v>13896</v>
      </c>
      <c r="CSW59" t="s">
        <v>13898</v>
      </c>
      <c r="CSX59" t="s">
        <v>13900</v>
      </c>
      <c r="CSY59" t="s">
        <v>13902</v>
      </c>
      <c r="CSZ59" t="s">
        <v>13904</v>
      </c>
      <c r="CTA59" t="s">
        <v>13906</v>
      </c>
      <c r="CTB59" t="s">
        <v>13908</v>
      </c>
      <c r="CTC59" t="s">
        <v>13910</v>
      </c>
      <c r="CTD59" t="s">
        <v>13912</v>
      </c>
      <c r="CTE59" t="s">
        <v>13914</v>
      </c>
      <c r="CTF59" t="s">
        <v>13916</v>
      </c>
      <c r="CTG59" t="s">
        <v>13918</v>
      </c>
      <c r="CTH59" t="s">
        <v>13920</v>
      </c>
      <c r="CTI59" t="s">
        <v>13922</v>
      </c>
      <c r="CTJ59" t="s">
        <v>13924</v>
      </c>
      <c r="CTK59" t="s">
        <v>13926</v>
      </c>
      <c r="CTL59" t="s">
        <v>13928</v>
      </c>
      <c r="CTM59" t="s">
        <v>13930</v>
      </c>
      <c r="CTN59" t="s">
        <v>13932</v>
      </c>
      <c r="CTO59" t="s">
        <v>13934</v>
      </c>
      <c r="CTP59" t="s">
        <v>13936</v>
      </c>
      <c r="CTQ59" t="s">
        <v>13938</v>
      </c>
      <c r="CTR59" t="s">
        <v>13940</v>
      </c>
      <c r="CTS59" t="s">
        <v>13942</v>
      </c>
      <c r="CTT59" t="s">
        <v>13944</v>
      </c>
      <c r="CTU59" t="s">
        <v>13946</v>
      </c>
      <c r="CTV59" t="s">
        <v>13948</v>
      </c>
      <c r="CTW59" t="s">
        <v>13950</v>
      </c>
      <c r="CTX59" t="s">
        <v>13952</v>
      </c>
      <c r="CTY59" t="s">
        <v>13954</v>
      </c>
      <c r="CTZ59" t="s">
        <v>13956</v>
      </c>
      <c r="CUA59" t="s">
        <v>13958</v>
      </c>
      <c r="CUB59" t="s">
        <v>13960</v>
      </c>
      <c r="CUC59" t="s">
        <v>13962</v>
      </c>
      <c r="CUD59" t="s">
        <v>13964</v>
      </c>
      <c r="CUE59" t="s">
        <v>13966</v>
      </c>
      <c r="CUF59" t="s">
        <v>13968</v>
      </c>
      <c r="CUG59" t="s">
        <v>13970</v>
      </c>
      <c r="CUH59" t="s">
        <v>13972</v>
      </c>
      <c r="CUI59" t="s">
        <v>13974</v>
      </c>
      <c r="CUJ59" t="s">
        <v>13976</v>
      </c>
      <c r="CUK59" t="s">
        <v>13978</v>
      </c>
      <c r="CUL59" t="s">
        <v>13980</v>
      </c>
      <c r="CUM59" t="s">
        <v>13982</v>
      </c>
      <c r="CUN59" t="s">
        <v>13984</v>
      </c>
      <c r="CUO59" t="s">
        <v>13986</v>
      </c>
      <c r="CUP59" t="s">
        <v>13988</v>
      </c>
      <c r="CUQ59" t="s">
        <v>13990</v>
      </c>
      <c r="CUR59" t="s">
        <v>13992</v>
      </c>
      <c r="CUS59" t="s">
        <v>13994</v>
      </c>
      <c r="CUT59" t="s">
        <v>13996</v>
      </c>
      <c r="CUU59" t="s">
        <v>13998</v>
      </c>
      <c r="CUV59" t="s">
        <v>14000</v>
      </c>
      <c r="CUW59" t="s">
        <v>14002</v>
      </c>
      <c r="CUX59" t="s">
        <v>14004</v>
      </c>
      <c r="CUY59" t="s">
        <v>14006</v>
      </c>
      <c r="CUZ59" t="s">
        <v>14008</v>
      </c>
      <c r="CVA59" t="s">
        <v>14010</v>
      </c>
      <c r="CVB59" t="s">
        <v>14012</v>
      </c>
      <c r="CVC59" t="s">
        <v>14014</v>
      </c>
      <c r="CVD59" t="s">
        <v>14016</v>
      </c>
      <c r="CVE59" t="s">
        <v>14018</v>
      </c>
      <c r="CVF59" t="s">
        <v>14020</v>
      </c>
      <c r="CVG59" t="s">
        <v>14022</v>
      </c>
      <c r="CVH59" t="s">
        <v>14024</v>
      </c>
      <c r="CVI59" t="s">
        <v>14026</v>
      </c>
      <c r="CVJ59" t="s">
        <v>14028</v>
      </c>
      <c r="CVK59" t="s">
        <v>14030</v>
      </c>
      <c r="CVL59" t="s">
        <v>14032</v>
      </c>
      <c r="CVM59" t="s">
        <v>14034</v>
      </c>
      <c r="CVN59" t="s">
        <v>14036</v>
      </c>
      <c r="CVO59" t="s">
        <v>14038</v>
      </c>
      <c r="CVP59" t="s">
        <v>14040</v>
      </c>
      <c r="CVQ59" t="s">
        <v>14042</v>
      </c>
      <c r="CVR59" t="s">
        <v>14044</v>
      </c>
      <c r="CVS59" t="s">
        <v>14046</v>
      </c>
      <c r="CVT59" t="s">
        <v>14048</v>
      </c>
      <c r="CVU59" t="s">
        <v>14050</v>
      </c>
      <c r="CVV59" t="s">
        <v>14052</v>
      </c>
      <c r="CVW59" t="s">
        <v>14054</v>
      </c>
      <c r="CVX59" t="s">
        <v>14056</v>
      </c>
      <c r="CVY59" t="s">
        <v>14058</v>
      </c>
      <c r="CVZ59" t="s">
        <v>14060</v>
      </c>
      <c r="CWA59" t="s">
        <v>14062</v>
      </c>
      <c r="CWB59" t="s">
        <v>14064</v>
      </c>
      <c r="CWC59" t="s">
        <v>14066</v>
      </c>
      <c r="CWD59" t="s">
        <v>14068</v>
      </c>
      <c r="CWE59" t="s">
        <v>14070</v>
      </c>
      <c r="CWF59" t="s">
        <v>14072</v>
      </c>
      <c r="CWG59" t="s">
        <v>14074</v>
      </c>
      <c r="CWH59" t="s">
        <v>14076</v>
      </c>
      <c r="CWI59" t="s">
        <v>14078</v>
      </c>
      <c r="CWJ59" t="s">
        <v>14080</v>
      </c>
      <c r="CWK59" t="s">
        <v>14082</v>
      </c>
      <c r="CWL59" t="s">
        <v>14084</v>
      </c>
      <c r="CWM59" t="s">
        <v>14086</v>
      </c>
      <c r="CWN59" t="s">
        <v>14088</v>
      </c>
      <c r="CWO59" t="s">
        <v>14090</v>
      </c>
      <c r="CWP59" t="s">
        <v>14092</v>
      </c>
      <c r="CWQ59" t="s">
        <v>14094</v>
      </c>
      <c r="CWR59" t="s">
        <v>14096</v>
      </c>
      <c r="CWS59" t="s">
        <v>14098</v>
      </c>
      <c r="CWT59" t="s">
        <v>14100</v>
      </c>
      <c r="CWU59" t="s">
        <v>14102</v>
      </c>
      <c r="CWV59" t="s">
        <v>14104</v>
      </c>
      <c r="CWW59" t="s">
        <v>14106</v>
      </c>
      <c r="CWX59" t="s">
        <v>14108</v>
      </c>
      <c r="CWY59" t="s">
        <v>14110</v>
      </c>
      <c r="CWZ59" t="s">
        <v>14112</v>
      </c>
      <c r="CXA59" t="s">
        <v>14114</v>
      </c>
      <c r="CXB59" t="s">
        <v>14116</v>
      </c>
      <c r="CXC59" t="s">
        <v>14118</v>
      </c>
      <c r="CXD59" t="s">
        <v>14120</v>
      </c>
      <c r="CXE59" t="s">
        <v>14122</v>
      </c>
      <c r="CXF59" t="s">
        <v>14124</v>
      </c>
      <c r="CXG59" t="s">
        <v>14126</v>
      </c>
      <c r="CXH59" t="s">
        <v>14128</v>
      </c>
      <c r="CXI59" t="s">
        <v>14130</v>
      </c>
      <c r="CXJ59" t="s">
        <v>14132</v>
      </c>
      <c r="CXK59" t="s">
        <v>14134</v>
      </c>
      <c r="CXL59" t="s">
        <v>14136</v>
      </c>
      <c r="CXM59" t="s">
        <v>14138</v>
      </c>
      <c r="CXN59" t="s">
        <v>14140</v>
      </c>
      <c r="CXO59" t="s">
        <v>14142</v>
      </c>
      <c r="CXP59" t="s">
        <v>14144</v>
      </c>
      <c r="CXQ59" t="s">
        <v>14146</v>
      </c>
      <c r="CXR59" t="s">
        <v>14148</v>
      </c>
      <c r="CXS59" t="s">
        <v>14150</v>
      </c>
      <c r="CXT59" t="s">
        <v>14152</v>
      </c>
      <c r="CXU59" t="s">
        <v>14154</v>
      </c>
      <c r="CXV59" t="s">
        <v>14156</v>
      </c>
      <c r="CXW59" t="s">
        <v>14158</v>
      </c>
      <c r="CXX59" t="s">
        <v>14160</v>
      </c>
      <c r="CXY59" t="s">
        <v>14162</v>
      </c>
      <c r="CXZ59" t="s">
        <v>14164</v>
      </c>
      <c r="CYA59" t="s">
        <v>14166</v>
      </c>
      <c r="CYB59" t="s">
        <v>14168</v>
      </c>
      <c r="CYC59" t="s">
        <v>14170</v>
      </c>
      <c r="CYD59" t="s">
        <v>14172</v>
      </c>
      <c r="CYE59" t="s">
        <v>14174</v>
      </c>
      <c r="CYF59" t="s">
        <v>14176</v>
      </c>
      <c r="CYG59" t="s">
        <v>14178</v>
      </c>
      <c r="CYH59" t="s">
        <v>14180</v>
      </c>
      <c r="CYI59" t="s">
        <v>14182</v>
      </c>
      <c r="CYJ59" t="s">
        <v>14184</v>
      </c>
      <c r="CYK59" t="s">
        <v>14186</v>
      </c>
      <c r="CYL59" t="s">
        <v>14188</v>
      </c>
      <c r="CYM59" t="s">
        <v>14190</v>
      </c>
      <c r="CYN59" t="s">
        <v>14192</v>
      </c>
      <c r="CYO59" t="s">
        <v>14194</v>
      </c>
      <c r="CYP59" t="s">
        <v>14196</v>
      </c>
      <c r="CYQ59" t="s">
        <v>14198</v>
      </c>
      <c r="CYR59" t="s">
        <v>14200</v>
      </c>
      <c r="CYS59" t="s">
        <v>14202</v>
      </c>
      <c r="CYT59" t="s">
        <v>14204</v>
      </c>
      <c r="CYU59" t="s">
        <v>14206</v>
      </c>
      <c r="CYV59" t="s">
        <v>14208</v>
      </c>
      <c r="CYW59" t="s">
        <v>14210</v>
      </c>
      <c r="CYX59" t="s">
        <v>14212</v>
      </c>
      <c r="CYY59" t="s">
        <v>14214</v>
      </c>
      <c r="CYZ59" t="s">
        <v>14216</v>
      </c>
      <c r="CZA59" t="s">
        <v>14218</v>
      </c>
      <c r="CZB59" t="s">
        <v>14220</v>
      </c>
      <c r="CZC59" t="s">
        <v>14222</v>
      </c>
      <c r="CZD59" t="s">
        <v>14224</v>
      </c>
      <c r="CZE59" t="s">
        <v>14226</v>
      </c>
      <c r="CZF59" t="s">
        <v>14228</v>
      </c>
      <c r="CZG59" t="s">
        <v>14230</v>
      </c>
      <c r="CZH59" t="s">
        <v>14232</v>
      </c>
      <c r="CZI59" t="s">
        <v>14234</v>
      </c>
      <c r="CZJ59" t="s">
        <v>14236</v>
      </c>
      <c r="CZK59" t="s">
        <v>14238</v>
      </c>
      <c r="CZL59" t="s">
        <v>14240</v>
      </c>
      <c r="CZM59" t="s">
        <v>14242</v>
      </c>
      <c r="CZN59" t="s">
        <v>14244</v>
      </c>
      <c r="CZO59" t="s">
        <v>14246</v>
      </c>
      <c r="CZP59" t="s">
        <v>14248</v>
      </c>
      <c r="CZQ59" t="s">
        <v>14250</v>
      </c>
      <c r="CZR59" t="s">
        <v>14252</v>
      </c>
      <c r="CZS59" t="s">
        <v>14254</v>
      </c>
      <c r="CZT59" t="s">
        <v>14256</v>
      </c>
      <c r="CZU59" t="s">
        <v>14258</v>
      </c>
      <c r="CZV59" t="s">
        <v>14260</v>
      </c>
      <c r="CZW59" t="s">
        <v>14262</v>
      </c>
      <c r="CZX59" t="s">
        <v>14264</v>
      </c>
      <c r="CZY59" t="s">
        <v>14266</v>
      </c>
      <c r="CZZ59" t="s">
        <v>14268</v>
      </c>
      <c r="DAA59" t="s">
        <v>14270</v>
      </c>
      <c r="DAB59" t="s">
        <v>14272</v>
      </c>
      <c r="DAC59" t="s">
        <v>14274</v>
      </c>
      <c r="DAD59" t="s">
        <v>14276</v>
      </c>
      <c r="DAE59" t="s">
        <v>14278</v>
      </c>
      <c r="DAF59" t="s">
        <v>14280</v>
      </c>
      <c r="DAG59" t="s">
        <v>14282</v>
      </c>
      <c r="DAH59" t="s">
        <v>14284</v>
      </c>
      <c r="DAI59" t="s">
        <v>14286</v>
      </c>
      <c r="DAJ59" t="s">
        <v>14288</v>
      </c>
      <c r="DAK59" t="s">
        <v>14290</v>
      </c>
      <c r="DAL59" t="s">
        <v>14292</v>
      </c>
      <c r="DAM59" t="s">
        <v>14294</v>
      </c>
      <c r="DAN59" t="s">
        <v>14296</v>
      </c>
      <c r="DAO59" t="s">
        <v>14298</v>
      </c>
      <c r="DAP59" t="s">
        <v>14300</v>
      </c>
      <c r="DAQ59" t="s">
        <v>14302</v>
      </c>
      <c r="DAR59" t="s">
        <v>14304</v>
      </c>
      <c r="DAS59" t="s">
        <v>14306</v>
      </c>
      <c r="DAT59" t="s">
        <v>14308</v>
      </c>
      <c r="DAU59" t="s">
        <v>14310</v>
      </c>
      <c r="DAV59" t="s">
        <v>14312</v>
      </c>
      <c r="DAW59" t="s">
        <v>14314</v>
      </c>
      <c r="DAX59" t="s">
        <v>14316</v>
      </c>
      <c r="DAY59" t="s">
        <v>14318</v>
      </c>
      <c r="DAZ59" t="s">
        <v>14320</v>
      </c>
      <c r="DBA59" t="s">
        <v>14322</v>
      </c>
      <c r="DBB59" t="s">
        <v>14324</v>
      </c>
      <c r="DBC59" t="s">
        <v>14326</v>
      </c>
      <c r="DBD59" t="s">
        <v>14328</v>
      </c>
      <c r="DBE59" t="s">
        <v>14330</v>
      </c>
      <c r="DBF59" t="s">
        <v>14332</v>
      </c>
      <c r="DBG59" t="s">
        <v>14334</v>
      </c>
      <c r="DBH59" t="s">
        <v>14336</v>
      </c>
      <c r="DBI59" t="s">
        <v>14338</v>
      </c>
      <c r="DBJ59" t="s">
        <v>14340</v>
      </c>
      <c r="DBK59" t="s">
        <v>14342</v>
      </c>
      <c r="DBL59" t="s">
        <v>14344</v>
      </c>
      <c r="DBM59" t="s">
        <v>14346</v>
      </c>
      <c r="DBN59" t="s">
        <v>14348</v>
      </c>
      <c r="DBO59" t="s">
        <v>14350</v>
      </c>
      <c r="DBP59" t="s">
        <v>14352</v>
      </c>
      <c r="DBQ59" t="s">
        <v>14354</v>
      </c>
      <c r="DBR59" t="s">
        <v>14356</v>
      </c>
      <c r="DBS59" t="s">
        <v>14358</v>
      </c>
      <c r="DBT59" t="s">
        <v>14360</v>
      </c>
      <c r="DBU59" t="s">
        <v>14362</v>
      </c>
      <c r="DBV59" t="s">
        <v>14364</v>
      </c>
      <c r="DBW59" t="s">
        <v>14366</v>
      </c>
      <c r="DBX59" t="s">
        <v>14368</v>
      </c>
      <c r="DBY59" t="s">
        <v>14370</v>
      </c>
      <c r="DBZ59" t="s">
        <v>14372</v>
      </c>
      <c r="DCA59" t="s">
        <v>14374</v>
      </c>
      <c r="DCB59" t="s">
        <v>14376</v>
      </c>
      <c r="DCC59" t="s">
        <v>14378</v>
      </c>
      <c r="DCD59" t="s">
        <v>14380</v>
      </c>
      <c r="DCE59" t="s">
        <v>14382</v>
      </c>
      <c r="DCF59" t="s">
        <v>14384</v>
      </c>
      <c r="DCG59" t="s">
        <v>14386</v>
      </c>
      <c r="DCH59" t="s">
        <v>14388</v>
      </c>
      <c r="DCI59" t="s">
        <v>14390</v>
      </c>
      <c r="DCJ59" t="s">
        <v>14392</v>
      </c>
      <c r="DCK59" t="s">
        <v>14394</v>
      </c>
      <c r="DCL59" t="s">
        <v>14396</v>
      </c>
      <c r="DCM59" t="s">
        <v>14398</v>
      </c>
      <c r="DCN59" t="s">
        <v>14400</v>
      </c>
      <c r="DCO59" t="s">
        <v>14402</v>
      </c>
      <c r="DCP59" t="s">
        <v>14404</v>
      </c>
      <c r="DCQ59" t="s">
        <v>14406</v>
      </c>
      <c r="DCR59" t="s">
        <v>14408</v>
      </c>
      <c r="DCS59" t="s">
        <v>14410</v>
      </c>
      <c r="DCT59" t="s">
        <v>14412</v>
      </c>
      <c r="DCU59" t="s">
        <v>14414</v>
      </c>
      <c r="DCV59" t="s">
        <v>14416</v>
      </c>
      <c r="DCW59" t="s">
        <v>14418</v>
      </c>
      <c r="DCX59" t="s">
        <v>14420</v>
      </c>
      <c r="DCY59" t="s">
        <v>14422</v>
      </c>
      <c r="DCZ59" t="s">
        <v>14424</v>
      </c>
      <c r="DDA59" t="s">
        <v>14426</v>
      </c>
      <c r="DDB59" t="s">
        <v>3399</v>
      </c>
      <c r="DDC59" t="s">
        <v>3419</v>
      </c>
      <c r="DDD59" t="s">
        <v>3437</v>
      </c>
      <c r="DDE59" t="s">
        <v>3453</v>
      </c>
      <c r="DDF59" t="s">
        <v>3469</v>
      </c>
      <c r="DDG59" t="s">
        <v>3531</v>
      </c>
      <c r="DDH59" t="s">
        <v>3545</v>
      </c>
      <c r="DDI59" t="s">
        <v>3562</v>
      </c>
      <c r="DDJ59" t="s">
        <v>3576</v>
      </c>
      <c r="DDK59" t="s">
        <v>14437</v>
      </c>
      <c r="DDL59" t="s">
        <v>14439</v>
      </c>
      <c r="DDM59" t="s">
        <v>3617</v>
      </c>
      <c r="DDN59" t="s">
        <v>3631</v>
      </c>
      <c r="DDO59" t="s">
        <v>14443</v>
      </c>
      <c r="DDP59" t="s">
        <v>14445</v>
      </c>
      <c r="DDQ59" t="s">
        <v>3661</v>
      </c>
      <c r="DDR59" t="s">
        <v>14448</v>
      </c>
      <c r="DDS59" t="s">
        <v>3689</v>
      </c>
      <c r="DDT59" t="s">
        <v>3703</v>
      </c>
      <c r="DDU59" t="s">
        <v>3717</v>
      </c>
      <c r="DDV59" t="s">
        <v>3730</v>
      </c>
      <c r="DDW59" t="s">
        <v>3743</v>
      </c>
      <c r="DDX59" t="s">
        <v>3757</v>
      </c>
      <c r="DDY59" t="s">
        <v>3771</v>
      </c>
      <c r="DDZ59" t="s">
        <v>3785</v>
      </c>
      <c r="DEA59" t="s">
        <v>14458</v>
      </c>
      <c r="DEB59" t="s">
        <v>14460</v>
      </c>
      <c r="DEC59" t="s">
        <v>14462</v>
      </c>
      <c r="DED59" t="s">
        <v>14464</v>
      </c>
      <c r="DEE59" t="s">
        <v>14466</v>
      </c>
      <c r="DEF59" t="s">
        <v>14468</v>
      </c>
      <c r="DEG59" t="s">
        <v>14470</v>
      </c>
      <c r="DEH59" t="s">
        <v>14472</v>
      </c>
      <c r="DEI59" t="s">
        <v>14474</v>
      </c>
      <c r="DEJ59" t="s">
        <v>14476</v>
      </c>
      <c r="DEK59" t="s">
        <v>14478</v>
      </c>
      <c r="DEL59" t="s">
        <v>8594</v>
      </c>
      <c r="DEM59" t="s">
        <v>14481</v>
      </c>
      <c r="DEN59" t="s">
        <v>3800</v>
      </c>
      <c r="DEO59" t="s">
        <v>14484</v>
      </c>
      <c r="DEP59" t="s">
        <v>14486</v>
      </c>
      <c r="DEQ59" t="s">
        <v>14488</v>
      </c>
      <c r="DER59" t="s">
        <v>14490</v>
      </c>
      <c r="DES59" t="s">
        <v>14492</v>
      </c>
      <c r="DET59" t="s">
        <v>14494</v>
      </c>
      <c r="DEU59" t="s">
        <v>14496</v>
      </c>
      <c r="DEV59" t="s">
        <v>14498</v>
      </c>
      <c r="DEW59" t="s">
        <v>14500</v>
      </c>
      <c r="DEX59" t="s">
        <v>14502</v>
      </c>
      <c r="DEY59" t="s">
        <v>14504</v>
      </c>
      <c r="DEZ59" t="s">
        <v>14506</v>
      </c>
      <c r="DFA59" t="s">
        <v>14508</v>
      </c>
      <c r="DFB59" t="s">
        <v>14510</v>
      </c>
      <c r="DFC59" t="s">
        <v>14512</v>
      </c>
      <c r="DFD59" t="s">
        <v>14514</v>
      </c>
      <c r="DFE59" t="s">
        <v>14516</v>
      </c>
      <c r="DFF59" t="s">
        <v>14518</v>
      </c>
      <c r="DFG59" t="s">
        <v>14520</v>
      </c>
      <c r="DFH59" t="s">
        <v>14522</v>
      </c>
      <c r="DFI59" t="s">
        <v>14524</v>
      </c>
      <c r="DFJ59" t="s">
        <v>14526</v>
      </c>
      <c r="DFK59" t="s">
        <v>14528</v>
      </c>
      <c r="DFL59" t="s">
        <v>14530</v>
      </c>
      <c r="DFM59" t="s">
        <v>14532</v>
      </c>
      <c r="DFN59" t="s">
        <v>14534</v>
      </c>
      <c r="DFO59" t="s">
        <v>14536</v>
      </c>
      <c r="DFP59" t="s">
        <v>14538</v>
      </c>
      <c r="DFQ59" t="s">
        <v>14540</v>
      </c>
      <c r="DFR59" t="s">
        <v>14542</v>
      </c>
      <c r="DFS59" t="s">
        <v>14544</v>
      </c>
      <c r="DFT59" t="s">
        <v>14546</v>
      </c>
      <c r="DFU59" t="s">
        <v>14548</v>
      </c>
      <c r="DFV59" t="s">
        <v>14550</v>
      </c>
      <c r="DFW59" t="s">
        <v>14552</v>
      </c>
      <c r="DFX59" t="s">
        <v>14554</v>
      </c>
      <c r="DFY59" t="s">
        <v>14556</v>
      </c>
      <c r="DFZ59" t="s">
        <v>14558</v>
      </c>
      <c r="DGA59" t="s">
        <v>14560</v>
      </c>
      <c r="DGB59" t="s">
        <v>14562</v>
      </c>
      <c r="DGC59" t="s">
        <v>14564</v>
      </c>
      <c r="DGD59" t="s">
        <v>14566</v>
      </c>
      <c r="DGE59" t="s">
        <v>14568</v>
      </c>
      <c r="DGF59" t="s">
        <v>14570</v>
      </c>
      <c r="DGG59" t="s">
        <v>14572</v>
      </c>
      <c r="DGH59" t="s">
        <v>14574</v>
      </c>
      <c r="DGI59" t="s">
        <v>14576</v>
      </c>
      <c r="DGJ59" t="s">
        <v>14578</v>
      </c>
      <c r="DGK59" t="s">
        <v>14580</v>
      </c>
      <c r="DGL59" t="s">
        <v>14582</v>
      </c>
      <c r="DGM59" t="s">
        <v>14584</v>
      </c>
      <c r="DGN59" t="s">
        <v>14586</v>
      </c>
      <c r="DGO59" t="s">
        <v>14588</v>
      </c>
      <c r="DGP59" t="s">
        <v>14590</v>
      </c>
      <c r="DGQ59" t="s">
        <v>14592</v>
      </c>
      <c r="DGR59" t="s">
        <v>14594</v>
      </c>
      <c r="DGS59" t="s">
        <v>14596</v>
      </c>
      <c r="DGT59" t="s">
        <v>14598</v>
      </c>
      <c r="DGU59" t="s">
        <v>14600</v>
      </c>
      <c r="DGV59" t="s">
        <v>14602</v>
      </c>
      <c r="DGW59" t="s">
        <v>14604</v>
      </c>
      <c r="DGX59" t="s">
        <v>14606</v>
      </c>
      <c r="DGY59" t="s">
        <v>14608</v>
      </c>
      <c r="DGZ59" t="s">
        <v>14610</v>
      </c>
      <c r="DHA59" t="s">
        <v>14612</v>
      </c>
      <c r="DHB59" t="s">
        <v>14614</v>
      </c>
      <c r="DHC59" t="s">
        <v>14616</v>
      </c>
      <c r="DHD59" t="s">
        <v>14618</v>
      </c>
      <c r="DHE59" t="s">
        <v>14620</v>
      </c>
      <c r="DHF59" t="s">
        <v>14622</v>
      </c>
      <c r="DHG59" t="s">
        <v>14624</v>
      </c>
      <c r="DHH59" t="s">
        <v>14626</v>
      </c>
      <c r="DHI59" t="s">
        <v>14628</v>
      </c>
      <c r="DHJ59" t="s">
        <v>14630</v>
      </c>
      <c r="DHK59" t="s">
        <v>14632</v>
      </c>
      <c r="DHL59" t="s">
        <v>14634</v>
      </c>
      <c r="DHM59" t="s">
        <v>14636</v>
      </c>
      <c r="DHN59" t="s">
        <v>14638</v>
      </c>
      <c r="DHO59" t="s">
        <v>14640</v>
      </c>
      <c r="DHP59" t="s">
        <v>14642</v>
      </c>
      <c r="DHQ59" t="s">
        <v>14644</v>
      </c>
      <c r="DHR59" t="s">
        <v>14646</v>
      </c>
      <c r="DHS59" t="s">
        <v>14648</v>
      </c>
      <c r="DHT59" t="s">
        <v>14650</v>
      </c>
      <c r="DHU59" t="s">
        <v>14652</v>
      </c>
      <c r="DHV59" t="s">
        <v>14654</v>
      </c>
      <c r="DHW59" t="s">
        <v>14656</v>
      </c>
      <c r="DHX59" t="s">
        <v>14658</v>
      </c>
      <c r="DHY59" t="s">
        <v>14660</v>
      </c>
      <c r="DHZ59" t="s">
        <v>14662</v>
      </c>
      <c r="DIA59" t="s">
        <v>14664</v>
      </c>
      <c r="DIB59" t="s">
        <v>14666</v>
      </c>
      <c r="DIC59" t="s">
        <v>14668</v>
      </c>
      <c r="DID59" t="s">
        <v>14670</v>
      </c>
      <c r="DIE59" t="s">
        <v>14672</v>
      </c>
      <c r="DIF59" t="s">
        <v>14674</v>
      </c>
      <c r="DIG59" t="s">
        <v>14676</v>
      </c>
      <c r="DIH59" t="s">
        <v>14678</v>
      </c>
      <c r="DII59" t="s">
        <v>14680</v>
      </c>
      <c r="DIJ59" t="s">
        <v>14682</v>
      </c>
      <c r="DIK59" t="s">
        <v>14684</v>
      </c>
      <c r="DIL59" t="s">
        <v>14686</v>
      </c>
      <c r="DIM59" t="s">
        <v>14688</v>
      </c>
      <c r="DIN59" t="s">
        <v>14690</v>
      </c>
      <c r="DIO59" t="s">
        <v>14692</v>
      </c>
      <c r="DIP59" t="s">
        <v>14694</v>
      </c>
      <c r="DIQ59" t="s">
        <v>14696</v>
      </c>
      <c r="DIR59" t="s">
        <v>14698</v>
      </c>
      <c r="DIS59" t="s">
        <v>14700</v>
      </c>
      <c r="DIT59" t="s">
        <v>14702</v>
      </c>
      <c r="DIU59" t="s">
        <v>14704</v>
      </c>
      <c r="DIV59" t="s">
        <v>14706</v>
      </c>
      <c r="DIW59" t="s">
        <v>14708</v>
      </c>
      <c r="DIX59" t="s">
        <v>14710</v>
      </c>
      <c r="DIY59" t="s">
        <v>14712</v>
      </c>
      <c r="DIZ59" t="s">
        <v>14714</v>
      </c>
      <c r="DJA59" t="s">
        <v>14716</v>
      </c>
      <c r="DJB59" t="s">
        <v>14718</v>
      </c>
      <c r="DJC59" t="s">
        <v>14720</v>
      </c>
      <c r="DJD59" t="s">
        <v>14722</v>
      </c>
      <c r="DJE59" t="s">
        <v>14724</v>
      </c>
      <c r="DJF59" t="s">
        <v>14726</v>
      </c>
      <c r="DJG59" t="s">
        <v>14728</v>
      </c>
      <c r="DJH59" t="s">
        <v>14730</v>
      </c>
      <c r="DJI59" t="s">
        <v>14732</v>
      </c>
      <c r="DJJ59" t="s">
        <v>14734</v>
      </c>
      <c r="DJK59" t="s">
        <v>14736</v>
      </c>
      <c r="DJL59" t="s">
        <v>14738</v>
      </c>
      <c r="DJM59" t="s">
        <v>14740</v>
      </c>
      <c r="DJN59" t="s">
        <v>14742</v>
      </c>
      <c r="DJO59" t="s">
        <v>14744</v>
      </c>
      <c r="DJP59" t="s">
        <v>14746</v>
      </c>
      <c r="DJQ59" t="s">
        <v>14748</v>
      </c>
      <c r="DJR59" t="s">
        <v>14750</v>
      </c>
      <c r="DJS59" t="s">
        <v>14752</v>
      </c>
      <c r="DJT59" t="s">
        <v>14754</v>
      </c>
      <c r="DJU59" t="s">
        <v>14756</v>
      </c>
      <c r="DJV59" t="s">
        <v>14758</v>
      </c>
      <c r="DJW59" t="s">
        <v>14760</v>
      </c>
      <c r="DJX59" t="s">
        <v>14762</v>
      </c>
      <c r="DJY59" t="s">
        <v>14764</v>
      </c>
      <c r="DJZ59" t="s">
        <v>14766</v>
      </c>
      <c r="DKA59" t="s">
        <v>14768</v>
      </c>
      <c r="DKB59" t="s">
        <v>14770</v>
      </c>
      <c r="DKC59" t="s">
        <v>14772</v>
      </c>
      <c r="DKD59" t="s">
        <v>14774</v>
      </c>
      <c r="DKE59" t="s">
        <v>14776</v>
      </c>
      <c r="DKF59" t="s">
        <v>14778</v>
      </c>
      <c r="DKG59" t="s">
        <v>14780</v>
      </c>
      <c r="DKH59" t="s">
        <v>14782</v>
      </c>
      <c r="DKI59" t="s">
        <v>14784</v>
      </c>
      <c r="DKJ59" t="s">
        <v>14786</v>
      </c>
      <c r="DKK59" t="s">
        <v>14788</v>
      </c>
      <c r="DKL59" t="s">
        <v>14790</v>
      </c>
      <c r="DKM59" t="s">
        <v>14792</v>
      </c>
      <c r="DKN59" t="s">
        <v>14794</v>
      </c>
      <c r="DKO59" t="s">
        <v>14796</v>
      </c>
      <c r="DKP59" t="s">
        <v>14798</v>
      </c>
      <c r="DKQ59" t="s">
        <v>14800</v>
      </c>
      <c r="DKR59" t="s">
        <v>14802</v>
      </c>
      <c r="DKS59" t="s">
        <v>14804</v>
      </c>
      <c r="DKT59" t="s">
        <v>14806</v>
      </c>
      <c r="DKU59" t="s">
        <v>14808</v>
      </c>
      <c r="DKV59" t="s">
        <v>14810</v>
      </c>
      <c r="DKW59" t="s">
        <v>14812</v>
      </c>
      <c r="DKX59" t="s">
        <v>14814</v>
      </c>
      <c r="DKY59" t="s">
        <v>14816</v>
      </c>
      <c r="DKZ59" t="s">
        <v>14818</v>
      </c>
      <c r="DLA59" t="s">
        <v>14820</v>
      </c>
      <c r="DLB59" t="s">
        <v>14822</v>
      </c>
      <c r="DLC59" t="s">
        <v>14824</v>
      </c>
      <c r="DLD59" t="s">
        <v>14826</v>
      </c>
      <c r="DLE59" t="s">
        <v>14828</v>
      </c>
      <c r="DLF59" t="s">
        <v>14830</v>
      </c>
      <c r="DLG59" t="s">
        <v>14832</v>
      </c>
      <c r="DLH59" t="s">
        <v>14834</v>
      </c>
      <c r="DLI59" t="s">
        <v>14836</v>
      </c>
      <c r="DLJ59" t="s">
        <v>14838</v>
      </c>
      <c r="DLK59" t="s">
        <v>14840</v>
      </c>
      <c r="DLL59" t="s">
        <v>14842</v>
      </c>
      <c r="DLM59" t="s">
        <v>14844</v>
      </c>
      <c r="DLN59" t="s">
        <v>14846</v>
      </c>
      <c r="DLO59" t="s">
        <v>14848</v>
      </c>
      <c r="DLP59" t="s">
        <v>14850</v>
      </c>
      <c r="DLQ59" t="s">
        <v>14852</v>
      </c>
      <c r="DLR59" t="s">
        <v>14854</v>
      </c>
      <c r="DLS59" t="s">
        <v>14856</v>
      </c>
      <c r="DLT59" t="s">
        <v>14858</v>
      </c>
      <c r="DLU59" t="s">
        <v>14860</v>
      </c>
      <c r="DLV59" t="s">
        <v>14862</v>
      </c>
      <c r="DLW59" t="s">
        <v>14864</v>
      </c>
      <c r="DLX59" t="s">
        <v>14866</v>
      </c>
      <c r="DLY59" t="s">
        <v>14868</v>
      </c>
      <c r="DLZ59" t="s">
        <v>14870</v>
      </c>
      <c r="DMA59" t="s">
        <v>14872</v>
      </c>
      <c r="DMB59" t="s">
        <v>14874</v>
      </c>
      <c r="DMC59" t="s">
        <v>14876</v>
      </c>
      <c r="DMD59" t="s">
        <v>14878</v>
      </c>
      <c r="DME59" t="s">
        <v>14880</v>
      </c>
      <c r="DMF59" t="s">
        <v>14882</v>
      </c>
      <c r="DMG59" t="s">
        <v>14884</v>
      </c>
      <c r="DMH59" t="s">
        <v>14886</v>
      </c>
      <c r="DMI59" t="s">
        <v>14888</v>
      </c>
      <c r="DMJ59" t="s">
        <v>14890</v>
      </c>
      <c r="DMK59" t="s">
        <v>14892</v>
      </c>
      <c r="DML59" t="s">
        <v>14894</v>
      </c>
      <c r="DMM59" t="s">
        <v>14896</v>
      </c>
      <c r="DMN59" t="s">
        <v>14898</v>
      </c>
      <c r="DMO59" t="s">
        <v>14900</v>
      </c>
      <c r="DMP59" t="s">
        <v>14902</v>
      </c>
      <c r="DMQ59" t="s">
        <v>14904</v>
      </c>
      <c r="DMR59" t="s">
        <v>14906</v>
      </c>
      <c r="DMS59" t="s">
        <v>14908</v>
      </c>
      <c r="DMT59" t="s">
        <v>14910</v>
      </c>
      <c r="DMU59" t="s">
        <v>14912</v>
      </c>
      <c r="DMV59" t="s">
        <v>14914</v>
      </c>
      <c r="DMW59" t="s">
        <v>14916</v>
      </c>
      <c r="DMX59" t="s">
        <v>14918</v>
      </c>
      <c r="DMY59" t="s">
        <v>14920</v>
      </c>
      <c r="DMZ59" t="s">
        <v>14922</v>
      </c>
      <c r="DNA59" t="s">
        <v>14924</v>
      </c>
      <c r="DNB59" t="s">
        <v>14926</v>
      </c>
      <c r="DNC59" t="s">
        <v>14928</v>
      </c>
      <c r="DND59" t="s">
        <v>14930</v>
      </c>
      <c r="DNE59" t="s">
        <v>14932</v>
      </c>
      <c r="DNF59" t="s">
        <v>14934</v>
      </c>
      <c r="DNG59" t="s">
        <v>14936</v>
      </c>
      <c r="DNH59" t="s">
        <v>14938</v>
      </c>
      <c r="DNI59" t="s">
        <v>14940</v>
      </c>
      <c r="DNJ59" t="s">
        <v>14942</v>
      </c>
      <c r="DNK59" t="s">
        <v>14944</v>
      </c>
      <c r="DNL59" t="s">
        <v>14946</v>
      </c>
      <c r="DNM59" t="s">
        <v>14948</v>
      </c>
      <c r="DNN59" t="s">
        <v>14950</v>
      </c>
      <c r="DNO59" t="s">
        <v>14952</v>
      </c>
      <c r="DNP59" t="s">
        <v>14954</v>
      </c>
      <c r="DNQ59" t="s">
        <v>14956</v>
      </c>
      <c r="DNR59" t="s">
        <v>14958</v>
      </c>
      <c r="DNS59" t="s">
        <v>14960</v>
      </c>
      <c r="DNT59" t="s">
        <v>14962</v>
      </c>
      <c r="DNU59" t="s">
        <v>14964</v>
      </c>
      <c r="DNV59" t="s">
        <v>14966</v>
      </c>
      <c r="DNW59" t="s">
        <v>14968</v>
      </c>
      <c r="DNX59" t="s">
        <v>14970</v>
      </c>
      <c r="DNY59" t="s">
        <v>14972</v>
      </c>
      <c r="DNZ59" t="s">
        <v>14974</v>
      </c>
      <c r="DOA59" t="s">
        <v>14976</v>
      </c>
      <c r="DOB59" t="s">
        <v>14978</v>
      </c>
      <c r="DOC59" t="s">
        <v>14980</v>
      </c>
      <c r="DOD59" t="s">
        <v>14982</v>
      </c>
      <c r="DOE59" t="s">
        <v>14984</v>
      </c>
      <c r="DOF59" t="s">
        <v>14986</v>
      </c>
      <c r="DOG59" t="s">
        <v>14988</v>
      </c>
      <c r="DOH59" t="s">
        <v>14990</v>
      </c>
      <c r="DOI59" t="s">
        <v>14992</v>
      </c>
      <c r="DOJ59" t="s">
        <v>14994</v>
      </c>
      <c r="DOK59" t="s">
        <v>14996</v>
      </c>
      <c r="DOL59" t="s">
        <v>14998</v>
      </c>
      <c r="DOM59" t="s">
        <v>15000</v>
      </c>
      <c r="DON59" t="s">
        <v>15002</v>
      </c>
      <c r="DOO59" t="s">
        <v>15004</v>
      </c>
      <c r="DOP59" t="s">
        <v>15006</v>
      </c>
      <c r="DOQ59" t="s">
        <v>15008</v>
      </c>
      <c r="DOR59" t="s">
        <v>15010</v>
      </c>
      <c r="DOS59" t="s">
        <v>15012</v>
      </c>
      <c r="DOT59" t="s">
        <v>15014</v>
      </c>
      <c r="DOU59" t="s">
        <v>15016</v>
      </c>
      <c r="DOV59" t="s">
        <v>15018</v>
      </c>
      <c r="DOW59" t="s">
        <v>15020</v>
      </c>
      <c r="DOX59" t="s">
        <v>15022</v>
      </c>
      <c r="DOY59" t="s">
        <v>15024</v>
      </c>
      <c r="DOZ59" t="s">
        <v>15026</v>
      </c>
      <c r="DPA59" t="s">
        <v>15028</v>
      </c>
      <c r="DPB59" t="s">
        <v>15030</v>
      </c>
      <c r="DPC59" t="s">
        <v>15032</v>
      </c>
      <c r="DPD59" t="s">
        <v>15034</v>
      </c>
      <c r="DPE59" t="s">
        <v>15036</v>
      </c>
      <c r="DPF59" t="s">
        <v>15038</v>
      </c>
      <c r="DPG59" t="s">
        <v>15040</v>
      </c>
      <c r="DPH59" t="s">
        <v>15042</v>
      </c>
      <c r="DPI59" t="s">
        <v>15044</v>
      </c>
      <c r="DPJ59" t="s">
        <v>15046</v>
      </c>
      <c r="DPK59" t="s">
        <v>15048</v>
      </c>
      <c r="DPL59" t="s">
        <v>15050</v>
      </c>
      <c r="DPM59" t="s">
        <v>15052</v>
      </c>
      <c r="DPN59" t="s">
        <v>15054</v>
      </c>
      <c r="DPO59" t="s">
        <v>15056</v>
      </c>
      <c r="DPP59" t="s">
        <v>15058</v>
      </c>
      <c r="DPQ59" t="s">
        <v>15060</v>
      </c>
      <c r="DPR59" t="s">
        <v>15062</v>
      </c>
      <c r="DPS59" t="s">
        <v>15064</v>
      </c>
      <c r="DPT59" t="s">
        <v>15066</v>
      </c>
      <c r="DPU59" t="s">
        <v>15068</v>
      </c>
      <c r="DPV59" t="s">
        <v>15070</v>
      </c>
      <c r="DPW59" t="s">
        <v>15072</v>
      </c>
      <c r="DPX59" t="s">
        <v>15074</v>
      </c>
      <c r="DPY59" t="s">
        <v>15076</v>
      </c>
      <c r="DPZ59" t="s">
        <v>15078</v>
      </c>
      <c r="DQA59" t="s">
        <v>15080</v>
      </c>
      <c r="DQB59" t="s">
        <v>15082</v>
      </c>
      <c r="DQC59" t="s">
        <v>15084</v>
      </c>
      <c r="DQD59" t="s">
        <v>15086</v>
      </c>
      <c r="DQE59" t="s">
        <v>15088</v>
      </c>
      <c r="DQF59" t="s">
        <v>15090</v>
      </c>
      <c r="DQG59" t="s">
        <v>15092</v>
      </c>
      <c r="DQH59" t="s">
        <v>15094</v>
      </c>
      <c r="DQI59" t="s">
        <v>15096</v>
      </c>
      <c r="DQJ59" t="s">
        <v>15098</v>
      </c>
      <c r="DQK59" t="s">
        <v>15100</v>
      </c>
      <c r="DQL59" t="s">
        <v>15102</v>
      </c>
      <c r="DQM59" t="s">
        <v>15104</v>
      </c>
      <c r="DQN59" t="s">
        <v>15106</v>
      </c>
      <c r="DQO59" t="s">
        <v>15108</v>
      </c>
      <c r="DQP59" t="s">
        <v>15110</v>
      </c>
      <c r="DQQ59" t="s">
        <v>15112</v>
      </c>
      <c r="DQR59" t="s">
        <v>9109</v>
      </c>
      <c r="DQS59" t="s">
        <v>15115</v>
      </c>
      <c r="DQT59" t="s">
        <v>15117</v>
      </c>
      <c r="DQU59" t="s">
        <v>15119</v>
      </c>
      <c r="DQV59" t="s">
        <v>15121</v>
      </c>
      <c r="DQW59" t="s">
        <v>15123</v>
      </c>
      <c r="DQX59" t="s">
        <v>15125</v>
      </c>
      <c r="DQY59" t="s">
        <v>15127</v>
      </c>
      <c r="DQZ59" t="s">
        <v>15129</v>
      </c>
      <c r="DRA59" t="s">
        <v>15131</v>
      </c>
      <c r="DRB59" t="s">
        <v>15133</v>
      </c>
      <c r="DRC59" t="s">
        <v>15135</v>
      </c>
      <c r="DRD59" t="s">
        <v>15137</v>
      </c>
      <c r="DRE59" t="s">
        <v>15139</v>
      </c>
      <c r="DRF59" t="s">
        <v>15141</v>
      </c>
      <c r="DRG59" t="s">
        <v>15143</v>
      </c>
      <c r="DRH59" t="s">
        <v>15145</v>
      </c>
      <c r="DRI59" t="s">
        <v>15147</v>
      </c>
      <c r="DRJ59" t="s">
        <v>15149</v>
      </c>
      <c r="DRK59" t="s">
        <v>15151</v>
      </c>
      <c r="DRL59" t="s">
        <v>15153</v>
      </c>
      <c r="DRM59" t="s">
        <v>15155</v>
      </c>
      <c r="DRN59" t="s">
        <v>15157</v>
      </c>
      <c r="DRO59" t="s">
        <v>9165</v>
      </c>
      <c r="DRP59" t="s">
        <v>15160</v>
      </c>
      <c r="DRQ59" t="s">
        <v>9173</v>
      </c>
      <c r="DRR59" t="s">
        <v>9189</v>
      </c>
      <c r="DRS59" t="s">
        <v>15164</v>
      </c>
      <c r="DRT59" t="s">
        <v>15166</v>
      </c>
      <c r="DRU59" t="s">
        <v>15168</v>
      </c>
      <c r="DRV59" t="s">
        <v>15170</v>
      </c>
      <c r="DRW59" t="s">
        <v>15172</v>
      </c>
      <c r="DRX59" t="s">
        <v>15174</v>
      </c>
      <c r="DRY59" t="s">
        <v>15176</v>
      </c>
      <c r="DRZ59" t="s">
        <v>15178</v>
      </c>
      <c r="DSA59" t="s">
        <v>15180</v>
      </c>
      <c r="DSB59" t="s">
        <v>15182</v>
      </c>
      <c r="DSC59" t="s">
        <v>15184</v>
      </c>
      <c r="DSD59" t="s">
        <v>15186</v>
      </c>
      <c r="DSE59" t="s">
        <v>15188</v>
      </c>
      <c r="DSF59" t="s">
        <v>3813</v>
      </c>
      <c r="DSG59" t="s">
        <v>15191</v>
      </c>
      <c r="DSH59" t="s">
        <v>15193</v>
      </c>
      <c r="DSI59" t="s">
        <v>15195</v>
      </c>
      <c r="DSJ59" t="s">
        <v>15197</v>
      </c>
      <c r="DSK59" t="s">
        <v>9221</v>
      </c>
      <c r="DSL59" t="s">
        <v>15200</v>
      </c>
      <c r="DSM59" t="s">
        <v>15202</v>
      </c>
      <c r="DSN59" t="s">
        <v>15204</v>
      </c>
      <c r="DSO59" t="s">
        <v>15206</v>
      </c>
      <c r="DSP59" t="s">
        <v>15208</v>
      </c>
      <c r="DSQ59" t="s">
        <v>15210</v>
      </c>
      <c r="DSR59" t="s">
        <v>15212</v>
      </c>
      <c r="DSS59" t="s">
        <v>15214</v>
      </c>
      <c r="DST59" t="s">
        <v>15216</v>
      </c>
      <c r="DSU59" t="s">
        <v>15218</v>
      </c>
      <c r="DSV59" t="s">
        <v>15220</v>
      </c>
      <c r="DSW59" t="s">
        <v>15222</v>
      </c>
      <c r="DSX59" t="s">
        <v>15224</v>
      </c>
      <c r="DSY59" t="s">
        <v>15226</v>
      </c>
      <c r="DSZ59" t="s">
        <v>15228</v>
      </c>
      <c r="DTA59" t="s">
        <v>15230</v>
      </c>
      <c r="DTB59" t="s">
        <v>15232</v>
      </c>
      <c r="DTC59" t="s">
        <v>15234</v>
      </c>
      <c r="DTD59" t="s">
        <v>15236</v>
      </c>
      <c r="DTE59" t="s">
        <v>15238</v>
      </c>
      <c r="DTF59" t="s">
        <v>15240</v>
      </c>
      <c r="DTG59" t="s">
        <v>15242</v>
      </c>
      <c r="DTH59" t="s">
        <v>15244</v>
      </c>
      <c r="DTI59" t="s">
        <v>15246</v>
      </c>
      <c r="DTJ59" t="s">
        <v>15248</v>
      </c>
      <c r="DTK59" t="s">
        <v>15250</v>
      </c>
      <c r="DTL59" t="s">
        <v>15252</v>
      </c>
      <c r="DTM59" t="s">
        <v>15254</v>
      </c>
      <c r="DTN59" t="s">
        <v>15256</v>
      </c>
      <c r="DTO59" t="s">
        <v>15258</v>
      </c>
      <c r="DTP59" t="s">
        <v>15260</v>
      </c>
      <c r="DTQ59" t="s">
        <v>15262</v>
      </c>
      <c r="DTR59" t="s">
        <v>15264</v>
      </c>
      <c r="DTS59" t="s">
        <v>15266</v>
      </c>
      <c r="DTT59" t="s">
        <v>15268</v>
      </c>
      <c r="DTU59" t="s">
        <v>15270</v>
      </c>
      <c r="DTV59" t="s">
        <v>15272</v>
      </c>
      <c r="DTW59" t="s">
        <v>15274</v>
      </c>
      <c r="DTX59" t="s">
        <v>15276</v>
      </c>
      <c r="DTY59" t="s">
        <v>15278</v>
      </c>
      <c r="DTZ59" t="s">
        <v>15280</v>
      </c>
      <c r="DUA59" t="s">
        <v>15282</v>
      </c>
      <c r="DUB59" t="s">
        <v>15284</v>
      </c>
      <c r="DUC59" t="s">
        <v>15286</v>
      </c>
      <c r="DUD59" t="s">
        <v>15288</v>
      </c>
      <c r="DUE59" t="s">
        <v>15290</v>
      </c>
      <c r="DUF59" t="s">
        <v>15292</v>
      </c>
      <c r="DUG59" t="s">
        <v>15294</v>
      </c>
      <c r="DUH59" t="s">
        <v>15296</v>
      </c>
      <c r="DUI59" t="s">
        <v>15298</v>
      </c>
      <c r="DUJ59" t="s">
        <v>15300</v>
      </c>
      <c r="DUK59" t="s">
        <v>15302</v>
      </c>
      <c r="DUL59" t="s">
        <v>15304</v>
      </c>
      <c r="DUM59" t="s">
        <v>15306</v>
      </c>
      <c r="DUN59" t="s">
        <v>15308</v>
      </c>
      <c r="DUO59" t="s">
        <v>15310</v>
      </c>
      <c r="DUP59" t="s">
        <v>15312</v>
      </c>
      <c r="DUQ59" t="s">
        <v>15314</v>
      </c>
      <c r="DUR59" t="s">
        <v>15316</v>
      </c>
      <c r="DUS59" t="s">
        <v>15318</v>
      </c>
      <c r="DUT59" t="s">
        <v>15320</v>
      </c>
      <c r="DUU59" t="s">
        <v>15322</v>
      </c>
      <c r="DUV59" t="s">
        <v>15324</v>
      </c>
      <c r="DUW59" t="s">
        <v>15326</v>
      </c>
      <c r="DUX59" t="s">
        <v>15328</v>
      </c>
      <c r="DUY59" t="s">
        <v>15330</v>
      </c>
      <c r="DUZ59" t="s">
        <v>15332</v>
      </c>
      <c r="DVA59" t="s">
        <v>15334</v>
      </c>
      <c r="DVB59" t="s">
        <v>15336</v>
      </c>
      <c r="DVC59" t="s">
        <v>15338</v>
      </c>
      <c r="DVD59" t="s">
        <v>15340</v>
      </c>
      <c r="DVE59" t="s">
        <v>15342</v>
      </c>
      <c r="DVF59" t="s">
        <v>15344</v>
      </c>
      <c r="DVG59" t="s">
        <v>15346</v>
      </c>
      <c r="DVH59" t="s">
        <v>15348</v>
      </c>
      <c r="DVI59" t="s">
        <v>15350</v>
      </c>
      <c r="DVJ59" t="s">
        <v>15352</v>
      </c>
      <c r="DVK59" t="s">
        <v>15354</v>
      </c>
      <c r="DVL59" t="s">
        <v>3825</v>
      </c>
      <c r="DVM59" t="s">
        <v>15357</v>
      </c>
      <c r="DVN59" t="s">
        <v>15359</v>
      </c>
      <c r="DVO59" t="s">
        <v>15361</v>
      </c>
      <c r="DVP59" t="s">
        <v>15363</v>
      </c>
      <c r="DVQ59" t="s">
        <v>15365</v>
      </c>
      <c r="DVR59" t="s">
        <v>15367</v>
      </c>
      <c r="DVS59" t="s">
        <v>15369</v>
      </c>
      <c r="DVT59" t="s">
        <v>15371</v>
      </c>
      <c r="DVU59" t="s">
        <v>15373</v>
      </c>
      <c r="DVV59" t="s">
        <v>15375</v>
      </c>
      <c r="DVW59" t="s">
        <v>15377</v>
      </c>
      <c r="DVX59" t="s">
        <v>15379</v>
      </c>
      <c r="DVY59" t="s">
        <v>15381</v>
      </c>
      <c r="DVZ59" t="s">
        <v>15383</v>
      </c>
      <c r="DWA59" t="s">
        <v>15385</v>
      </c>
      <c r="DWB59" t="s">
        <v>15387</v>
      </c>
      <c r="DWC59" t="s">
        <v>15389</v>
      </c>
      <c r="DWD59" t="s">
        <v>15391</v>
      </c>
      <c r="DWE59" t="s">
        <v>15393</v>
      </c>
      <c r="DWF59" t="s">
        <v>15395</v>
      </c>
      <c r="DWG59" t="s">
        <v>15397</v>
      </c>
      <c r="DWH59" t="s">
        <v>15399</v>
      </c>
      <c r="DWI59" t="s">
        <v>15401</v>
      </c>
      <c r="DWJ59" t="s">
        <v>15403</v>
      </c>
      <c r="DWK59" t="s">
        <v>15405</v>
      </c>
      <c r="DWL59" t="s">
        <v>15407</v>
      </c>
      <c r="DWM59" t="s">
        <v>15409</v>
      </c>
      <c r="DWN59" t="s">
        <v>15411</v>
      </c>
      <c r="DWO59" t="s">
        <v>15413</v>
      </c>
      <c r="DWP59" t="s">
        <v>15415</v>
      </c>
      <c r="DWQ59" t="s">
        <v>15417</v>
      </c>
      <c r="DWR59" t="s">
        <v>15419</v>
      </c>
      <c r="DWS59" t="s">
        <v>15421</v>
      </c>
      <c r="DWT59" t="s">
        <v>15423</v>
      </c>
      <c r="DWU59" t="s">
        <v>15425</v>
      </c>
      <c r="DWV59" t="s">
        <v>15427</v>
      </c>
      <c r="DWW59" t="s">
        <v>15429</v>
      </c>
      <c r="DWX59" t="s">
        <v>15431</v>
      </c>
      <c r="DWY59" t="s">
        <v>15433</v>
      </c>
      <c r="DWZ59" t="s">
        <v>15435</v>
      </c>
      <c r="DXA59" t="s">
        <v>15437</v>
      </c>
      <c r="DXB59" t="s">
        <v>15439</v>
      </c>
      <c r="DXC59" t="s">
        <v>15441</v>
      </c>
      <c r="DXD59" t="s">
        <v>15443</v>
      </c>
      <c r="DXE59" t="s">
        <v>15445</v>
      </c>
      <c r="DXF59" t="s">
        <v>15447</v>
      </c>
      <c r="DXG59" t="s">
        <v>15449</v>
      </c>
      <c r="DXH59" t="s">
        <v>15451</v>
      </c>
      <c r="DXI59" t="s">
        <v>15453</v>
      </c>
      <c r="DXJ59" t="s">
        <v>15455</v>
      </c>
      <c r="DXK59" t="s">
        <v>15457</v>
      </c>
      <c r="DXL59" t="s">
        <v>15459</v>
      </c>
      <c r="DXM59" t="s">
        <v>15461</v>
      </c>
      <c r="DXN59" t="s">
        <v>15463</v>
      </c>
      <c r="DXO59" t="s">
        <v>15465</v>
      </c>
      <c r="DXP59" t="s">
        <v>15467</v>
      </c>
      <c r="DXQ59" t="s">
        <v>15469</v>
      </c>
      <c r="DXR59" t="s">
        <v>15471</v>
      </c>
      <c r="DXS59" t="s">
        <v>15473</v>
      </c>
      <c r="DXT59" t="s">
        <v>15475</v>
      </c>
      <c r="DXU59" t="s">
        <v>15477</v>
      </c>
      <c r="DXV59" t="s">
        <v>15479</v>
      </c>
      <c r="DXW59" t="s">
        <v>15481</v>
      </c>
      <c r="DXX59" t="s">
        <v>15483</v>
      </c>
      <c r="DXY59" t="s">
        <v>15485</v>
      </c>
      <c r="DXZ59" t="s">
        <v>15487</v>
      </c>
      <c r="DYA59" t="s">
        <v>15489</v>
      </c>
      <c r="DYB59" t="s">
        <v>15491</v>
      </c>
      <c r="DYC59" t="s">
        <v>15493</v>
      </c>
      <c r="DYD59" t="s">
        <v>15495</v>
      </c>
      <c r="DYE59" t="s">
        <v>15497</v>
      </c>
      <c r="DYF59" t="s">
        <v>15499</v>
      </c>
      <c r="DYG59" t="s">
        <v>1490</v>
      </c>
      <c r="DYH59" t="s">
        <v>15502</v>
      </c>
      <c r="DYI59" t="s">
        <v>15504</v>
      </c>
      <c r="DYJ59" t="s">
        <v>15506</v>
      </c>
      <c r="DYK59" t="s">
        <v>15508</v>
      </c>
      <c r="DYL59" t="s">
        <v>15510</v>
      </c>
      <c r="DYM59" t="s">
        <v>15512</v>
      </c>
      <c r="DYN59" t="s">
        <v>15514</v>
      </c>
      <c r="DYO59" t="s">
        <v>15516</v>
      </c>
      <c r="DYP59" t="s">
        <v>15518</v>
      </c>
      <c r="DYQ59" t="s">
        <v>15520</v>
      </c>
      <c r="DYR59" t="s">
        <v>15522</v>
      </c>
      <c r="DYS59" t="s">
        <v>15524</v>
      </c>
      <c r="DYT59" t="s">
        <v>15526</v>
      </c>
      <c r="DYU59" t="s">
        <v>15528</v>
      </c>
      <c r="DYV59" t="s">
        <v>15530</v>
      </c>
      <c r="DYW59" t="s">
        <v>15532</v>
      </c>
      <c r="DYX59" t="s">
        <v>15534</v>
      </c>
      <c r="DYY59" t="s">
        <v>3893</v>
      </c>
      <c r="DYZ59" t="s">
        <v>15537</v>
      </c>
      <c r="DZA59" t="s">
        <v>15539</v>
      </c>
      <c r="DZB59" t="s">
        <v>15541</v>
      </c>
      <c r="DZC59" t="s">
        <v>15543</v>
      </c>
      <c r="DZD59" t="s">
        <v>15545</v>
      </c>
      <c r="DZE59" t="s">
        <v>15547</v>
      </c>
      <c r="DZF59" t="s">
        <v>15549</v>
      </c>
      <c r="DZG59" t="s">
        <v>15551</v>
      </c>
      <c r="DZH59" t="s">
        <v>15553</v>
      </c>
      <c r="DZI59" t="s">
        <v>15555</v>
      </c>
      <c r="DZJ59" t="s">
        <v>15557</v>
      </c>
      <c r="DZK59" t="s">
        <v>15559</v>
      </c>
      <c r="DZL59" t="s">
        <v>15561</v>
      </c>
      <c r="DZM59" t="s">
        <v>15563</v>
      </c>
      <c r="DZN59" t="s">
        <v>15565</v>
      </c>
      <c r="DZO59" t="s">
        <v>15567</v>
      </c>
      <c r="DZP59" t="s">
        <v>15569</v>
      </c>
      <c r="DZQ59" t="s">
        <v>15571</v>
      </c>
      <c r="DZR59" t="s">
        <v>3905</v>
      </c>
      <c r="DZS59" t="s">
        <v>15574</v>
      </c>
      <c r="DZT59" t="s">
        <v>15576</v>
      </c>
      <c r="DZU59" t="s">
        <v>15578</v>
      </c>
      <c r="DZV59" t="s">
        <v>15580</v>
      </c>
      <c r="DZW59" t="s">
        <v>15582</v>
      </c>
      <c r="DZX59" t="s">
        <v>15584</v>
      </c>
      <c r="DZY59" t="s">
        <v>15586</v>
      </c>
      <c r="DZZ59" t="s">
        <v>15588</v>
      </c>
      <c r="EAA59" t="s">
        <v>15590</v>
      </c>
      <c r="EAB59" t="s">
        <v>15592</v>
      </c>
      <c r="EAC59" t="s">
        <v>15594</v>
      </c>
      <c r="EAD59" t="s">
        <v>15596</v>
      </c>
      <c r="EAE59" t="s">
        <v>15598</v>
      </c>
      <c r="EAF59" t="s">
        <v>15600</v>
      </c>
      <c r="EAG59" t="s">
        <v>15602</v>
      </c>
      <c r="EAH59" t="s">
        <v>15604</v>
      </c>
      <c r="EAI59" t="s">
        <v>15606</v>
      </c>
      <c r="EAJ59" t="s">
        <v>15608</v>
      </c>
      <c r="EAK59" t="s">
        <v>15610</v>
      </c>
      <c r="EAL59" t="s">
        <v>15612</v>
      </c>
      <c r="EAM59" t="s">
        <v>15614</v>
      </c>
      <c r="EAN59" t="s">
        <v>15616</v>
      </c>
      <c r="EAO59" t="s">
        <v>15618</v>
      </c>
      <c r="EAP59" t="s">
        <v>15620</v>
      </c>
      <c r="EAQ59" t="s">
        <v>15622</v>
      </c>
      <c r="EAR59" t="s">
        <v>15624</v>
      </c>
      <c r="EAS59" t="s">
        <v>15626</v>
      </c>
      <c r="EAT59" t="s">
        <v>15628</v>
      </c>
      <c r="EAU59" t="s">
        <v>15630</v>
      </c>
      <c r="EAV59" t="s">
        <v>15632</v>
      </c>
      <c r="EAW59" t="s">
        <v>15634</v>
      </c>
      <c r="EAX59" t="s">
        <v>15636</v>
      </c>
      <c r="EAY59" t="s">
        <v>15638</v>
      </c>
      <c r="EAZ59" t="s">
        <v>15640</v>
      </c>
      <c r="EBA59" t="s">
        <v>15642</v>
      </c>
      <c r="EBB59" t="s">
        <v>15644</v>
      </c>
      <c r="EBC59" t="s">
        <v>15646</v>
      </c>
      <c r="EBD59" t="s">
        <v>15648</v>
      </c>
      <c r="EBE59" t="s">
        <v>15650</v>
      </c>
      <c r="EBF59" t="s">
        <v>15652</v>
      </c>
      <c r="EBG59" t="s">
        <v>15654</v>
      </c>
      <c r="EBH59" t="s">
        <v>15656</v>
      </c>
      <c r="EBI59" t="s">
        <v>15658</v>
      </c>
      <c r="EBJ59" t="s">
        <v>15660</v>
      </c>
      <c r="EBK59" t="s">
        <v>15662</v>
      </c>
      <c r="EBL59" t="s">
        <v>15664</v>
      </c>
      <c r="EBM59" t="s">
        <v>15666</v>
      </c>
      <c r="EBN59" t="s">
        <v>15668</v>
      </c>
      <c r="EBO59" t="s">
        <v>15670</v>
      </c>
      <c r="EBP59" t="s">
        <v>15672</v>
      </c>
      <c r="EBQ59" t="s">
        <v>15674</v>
      </c>
      <c r="EBR59" t="s">
        <v>15676</v>
      </c>
      <c r="EBS59" t="s">
        <v>15678</v>
      </c>
      <c r="EBT59" t="s">
        <v>15680</v>
      </c>
      <c r="EBU59" t="s">
        <v>15682</v>
      </c>
      <c r="EBV59" t="s">
        <v>15684</v>
      </c>
      <c r="EBW59" t="s">
        <v>15686</v>
      </c>
      <c r="EBX59" t="s">
        <v>15688</v>
      </c>
      <c r="EBY59" t="s">
        <v>15690</v>
      </c>
      <c r="EBZ59" t="s">
        <v>15692</v>
      </c>
      <c r="ECA59" t="s">
        <v>15694</v>
      </c>
      <c r="ECB59" t="s">
        <v>15696</v>
      </c>
      <c r="ECC59" t="s">
        <v>15698</v>
      </c>
      <c r="ECD59" t="s">
        <v>15700</v>
      </c>
      <c r="ECE59" t="s">
        <v>15702</v>
      </c>
      <c r="ECF59" t="s">
        <v>15704</v>
      </c>
      <c r="ECG59" t="s">
        <v>15706</v>
      </c>
      <c r="ECH59" t="s">
        <v>15708</v>
      </c>
      <c r="ECI59" t="s">
        <v>15710</v>
      </c>
      <c r="ECJ59" t="s">
        <v>15712</v>
      </c>
      <c r="ECK59" t="s">
        <v>15714</v>
      </c>
      <c r="ECL59" t="s">
        <v>15716</v>
      </c>
      <c r="ECM59" t="s">
        <v>15718</v>
      </c>
      <c r="ECN59" t="s">
        <v>15720</v>
      </c>
      <c r="ECO59" t="s">
        <v>15722</v>
      </c>
      <c r="ECP59" t="s">
        <v>15724</v>
      </c>
      <c r="ECQ59" t="s">
        <v>15726</v>
      </c>
      <c r="ECR59" t="s">
        <v>15728</v>
      </c>
      <c r="ECS59" t="s">
        <v>15730</v>
      </c>
      <c r="ECT59" t="s">
        <v>15732</v>
      </c>
      <c r="ECU59" t="s">
        <v>15734</v>
      </c>
      <c r="ECV59" t="s">
        <v>15736</v>
      </c>
      <c r="ECW59" t="s">
        <v>15738</v>
      </c>
      <c r="ECX59" t="s">
        <v>15740</v>
      </c>
      <c r="ECY59" t="s">
        <v>15742</v>
      </c>
      <c r="ECZ59" t="s">
        <v>15744</v>
      </c>
      <c r="EDA59" t="s">
        <v>15746</v>
      </c>
      <c r="EDB59" t="s">
        <v>15748</v>
      </c>
      <c r="EDC59" t="s">
        <v>15750</v>
      </c>
      <c r="EDD59" t="s">
        <v>15752</v>
      </c>
      <c r="EDE59" t="s">
        <v>15754</v>
      </c>
      <c r="EDF59" t="s">
        <v>15756</v>
      </c>
      <c r="EDG59" t="s">
        <v>15758</v>
      </c>
      <c r="EDH59" t="s">
        <v>15760</v>
      </c>
      <c r="EDI59" t="s">
        <v>15762</v>
      </c>
      <c r="EDJ59" t="s">
        <v>15764</v>
      </c>
      <c r="EDK59" t="s">
        <v>15766</v>
      </c>
      <c r="EDL59" t="s">
        <v>15768</v>
      </c>
      <c r="EDM59" t="s">
        <v>15770</v>
      </c>
      <c r="EDN59" t="s">
        <v>15772</v>
      </c>
      <c r="EDO59" t="s">
        <v>15774</v>
      </c>
      <c r="EDP59" t="s">
        <v>15776</v>
      </c>
      <c r="EDQ59" t="s">
        <v>15778</v>
      </c>
      <c r="EDR59" t="s">
        <v>15780</v>
      </c>
      <c r="EDS59" t="s">
        <v>15782</v>
      </c>
      <c r="EDT59" t="s">
        <v>15784</v>
      </c>
      <c r="EDU59" t="s">
        <v>15786</v>
      </c>
      <c r="EDV59" t="s">
        <v>15788</v>
      </c>
      <c r="EDW59" t="s">
        <v>15790</v>
      </c>
      <c r="EDX59" t="s">
        <v>15792</v>
      </c>
      <c r="EDY59" t="s">
        <v>15794</v>
      </c>
      <c r="EDZ59" t="s">
        <v>15796</v>
      </c>
      <c r="EEA59" t="s">
        <v>15798</v>
      </c>
      <c r="EEB59" t="s">
        <v>15800</v>
      </c>
      <c r="EEC59" t="s">
        <v>15802</v>
      </c>
      <c r="EED59" t="s">
        <v>15804</v>
      </c>
      <c r="EEE59" t="s">
        <v>15806</v>
      </c>
      <c r="EEF59" t="s">
        <v>15808</v>
      </c>
      <c r="EEG59" t="s">
        <v>15810</v>
      </c>
      <c r="EEH59" t="s">
        <v>15812</v>
      </c>
      <c r="EEI59" t="s">
        <v>15814</v>
      </c>
      <c r="EEJ59" t="s">
        <v>15816</v>
      </c>
      <c r="EEK59" t="s">
        <v>15818</v>
      </c>
      <c r="EEL59" t="s">
        <v>15820</v>
      </c>
      <c r="EEM59" t="s">
        <v>15822</v>
      </c>
      <c r="EEN59" t="s">
        <v>15824</v>
      </c>
      <c r="EEO59" t="s">
        <v>15826</v>
      </c>
      <c r="EEP59" t="s">
        <v>15828</v>
      </c>
      <c r="EEQ59" t="s">
        <v>15830</v>
      </c>
      <c r="EER59" t="s">
        <v>15832</v>
      </c>
      <c r="EES59" t="s">
        <v>15834</v>
      </c>
      <c r="EET59" t="s">
        <v>15836</v>
      </c>
      <c r="EEU59" t="s">
        <v>15838</v>
      </c>
      <c r="EEV59" t="s">
        <v>15840</v>
      </c>
      <c r="EEW59" t="s">
        <v>15842</v>
      </c>
      <c r="EEX59" t="s">
        <v>15844</v>
      </c>
      <c r="EEY59" t="s">
        <v>15846</v>
      </c>
      <c r="EEZ59" t="s">
        <v>15848</v>
      </c>
      <c r="EFA59" t="s">
        <v>15850</v>
      </c>
      <c r="EFB59" t="s">
        <v>15852</v>
      </c>
      <c r="EFC59" t="s">
        <v>15854</v>
      </c>
      <c r="EFD59" t="s">
        <v>15856</v>
      </c>
      <c r="EFE59" t="s">
        <v>15858</v>
      </c>
      <c r="EFF59" t="s">
        <v>15860</v>
      </c>
      <c r="EFG59" t="s">
        <v>15862</v>
      </c>
      <c r="EFH59" t="s">
        <v>15864</v>
      </c>
      <c r="EFI59" t="s">
        <v>15866</v>
      </c>
      <c r="EFJ59" t="s">
        <v>15868</v>
      </c>
      <c r="EFK59" t="s">
        <v>15870</v>
      </c>
      <c r="EFL59" t="s">
        <v>15872</v>
      </c>
      <c r="EFM59" t="s">
        <v>15874</v>
      </c>
      <c r="EFN59" t="s">
        <v>15876</v>
      </c>
      <c r="EFO59" t="s">
        <v>15878</v>
      </c>
      <c r="EFP59" t="s">
        <v>15880</v>
      </c>
      <c r="EFQ59" t="s">
        <v>15882</v>
      </c>
      <c r="EFR59" t="s">
        <v>15884</v>
      </c>
      <c r="EFS59" t="s">
        <v>15886</v>
      </c>
      <c r="EFT59" t="s">
        <v>15888</v>
      </c>
      <c r="EFU59" t="s">
        <v>15890</v>
      </c>
      <c r="EFV59" t="s">
        <v>15892</v>
      </c>
      <c r="EFW59" t="s">
        <v>15894</v>
      </c>
      <c r="EFX59" t="s">
        <v>15896</v>
      </c>
      <c r="EFY59" t="s">
        <v>15898</v>
      </c>
      <c r="EFZ59" t="s">
        <v>15900</v>
      </c>
      <c r="EGA59" t="s">
        <v>15902</v>
      </c>
      <c r="EGB59" t="s">
        <v>15904</v>
      </c>
      <c r="EGC59" t="s">
        <v>15906</v>
      </c>
      <c r="EGD59" t="s">
        <v>15908</v>
      </c>
      <c r="EGE59" t="s">
        <v>15910</v>
      </c>
      <c r="EGF59" t="s">
        <v>15912</v>
      </c>
      <c r="EGG59" t="s">
        <v>15914</v>
      </c>
      <c r="EGH59" t="s">
        <v>15916</v>
      </c>
      <c r="EGI59" t="s">
        <v>15918</v>
      </c>
      <c r="EGJ59" t="s">
        <v>15920</v>
      </c>
      <c r="EGK59" t="s">
        <v>15922</v>
      </c>
      <c r="EGL59" t="s">
        <v>15924</v>
      </c>
      <c r="EGM59" t="s">
        <v>15926</v>
      </c>
      <c r="EGN59" t="s">
        <v>15928</v>
      </c>
      <c r="EGO59" t="s">
        <v>15930</v>
      </c>
      <c r="EGP59" t="s">
        <v>15932</v>
      </c>
      <c r="EGQ59" t="s">
        <v>15934</v>
      </c>
      <c r="EGR59" t="s">
        <v>15936</v>
      </c>
      <c r="EGS59" t="s">
        <v>3934</v>
      </c>
      <c r="EGT59" t="s">
        <v>3947</v>
      </c>
      <c r="EGU59" t="s">
        <v>3962</v>
      </c>
      <c r="EGV59" t="s">
        <v>4006</v>
      </c>
      <c r="EGW59" t="s">
        <v>4018</v>
      </c>
      <c r="EGX59" t="s">
        <v>4031</v>
      </c>
      <c r="EGY59" t="s">
        <v>4044</v>
      </c>
      <c r="EGZ59" t="s">
        <v>4057</v>
      </c>
      <c r="EHA59" t="s">
        <v>15946</v>
      </c>
      <c r="EHB59" t="s">
        <v>4072</v>
      </c>
      <c r="EHC59" t="s">
        <v>15949</v>
      </c>
      <c r="EHD59" t="s">
        <v>15951</v>
      </c>
      <c r="EHE59" t="s">
        <v>4099</v>
      </c>
      <c r="EHF59" t="s">
        <v>15954</v>
      </c>
      <c r="EHG59" t="s">
        <v>15956</v>
      </c>
      <c r="EHH59" t="s">
        <v>15958</v>
      </c>
      <c r="EHI59" t="s">
        <v>15960</v>
      </c>
      <c r="EHJ59" t="s">
        <v>15962</v>
      </c>
      <c r="EHK59" t="s">
        <v>15964</v>
      </c>
      <c r="EHL59" t="s">
        <v>15966</v>
      </c>
      <c r="EHM59" t="s">
        <v>15968</v>
      </c>
      <c r="EHN59" t="s">
        <v>15970</v>
      </c>
      <c r="EHO59" t="s">
        <v>15972</v>
      </c>
      <c r="EHP59" t="s">
        <v>15974</v>
      </c>
      <c r="EHQ59" t="s">
        <v>4112</v>
      </c>
      <c r="EHR59" t="s">
        <v>15977</v>
      </c>
      <c r="EHS59" t="s">
        <v>15979</v>
      </c>
      <c r="EHT59" t="s">
        <v>15981</v>
      </c>
      <c r="EHU59" t="s">
        <v>15983</v>
      </c>
      <c r="EHV59" t="s">
        <v>4124</v>
      </c>
      <c r="EHW59" t="s">
        <v>4138</v>
      </c>
      <c r="EHX59" t="s">
        <v>15987</v>
      </c>
      <c r="EHY59" t="s">
        <v>15989</v>
      </c>
      <c r="EHZ59" t="s">
        <v>15991</v>
      </c>
      <c r="EIA59" t="s">
        <v>15993</v>
      </c>
      <c r="EIB59" t="s">
        <v>15995</v>
      </c>
      <c r="EIC59" t="s">
        <v>15997</v>
      </c>
      <c r="EID59" t="s">
        <v>15999</v>
      </c>
      <c r="EIE59" t="s">
        <v>16001</v>
      </c>
      <c r="EIF59" t="s">
        <v>16003</v>
      </c>
      <c r="EIG59" t="s">
        <v>16005</v>
      </c>
      <c r="EIH59" t="s">
        <v>16007</v>
      </c>
      <c r="EII59" t="s">
        <v>16009</v>
      </c>
      <c r="EIJ59" t="s">
        <v>16011</v>
      </c>
      <c r="EIK59" t="s">
        <v>16013</v>
      </c>
      <c r="EIL59" t="s">
        <v>16015</v>
      </c>
      <c r="EIM59" t="s">
        <v>16017</v>
      </c>
      <c r="EIN59" t="s">
        <v>16019</v>
      </c>
      <c r="EIO59" t="s">
        <v>16021</v>
      </c>
      <c r="EIP59" t="s">
        <v>16023</v>
      </c>
      <c r="EIQ59" t="s">
        <v>16025</v>
      </c>
      <c r="EIR59" t="s">
        <v>16027</v>
      </c>
      <c r="EIS59" t="s">
        <v>16029</v>
      </c>
      <c r="EIT59" t="s">
        <v>16031</v>
      </c>
      <c r="EIU59" t="s">
        <v>16033</v>
      </c>
      <c r="EIV59" t="s">
        <v>16035</v>
      </c>
      <c r="EIW59" t="s">
        <v>16037</v>
      </c>
      <c r="EIX59" t="s">
        <v>16039</v>
      </c>
      <c r="EIY59" t="s">
        <v>16041</v>
      </c>
      <c r="EIZ59" t="s">
        <v>16043</v>
      </c>
      <c r="EJA59" t="s">
        <v>16045</v>
      </c>
      <c r="EJB59" t="s">
        <v>16047</v>
      </c>
      <c r="EJC59" t="s">
        <v>16049</v>
      </c>
      <c r="EJD59" t="s">
        <v>4628</v>
      </c>
      <c r="EJE59" t="s">
        <v>4636</v>
      </c>
      <c r="EJF59" t="s">
        <v>4644</v>
      </c>
      <c r="EJG59" t="s">
        <v>16054</v>
      </c>
      <c r="EJH59" t="s">
        <v>4654</v>
      </c>
      <c r="EJI59" t="s">
        <v>4663</v>
      </c>
      <c r="EJJ59" t="s">
        <v>16058</v>
      </c>
      <c r="EJK59" t="s">
        <v>16060</v>
      </c>
      <c r="EJL59" t="s">
        <v>4679</v>
      </c>
      <c r="EJM59" t="s">
        <v>4687</v>
      </c>
      <c r="EJN59" t="s">
        <v>16064</v>
      </c>
      <c r="EJO59" t="s">
        <v>4711</v>
      </c>
      <c r="EJP59" t="s">
        <v>16067</v>
      </c>
      <c r="EJQ59" t="s">
        <v>4720</v>
      </c>
      <c r="EJR59" t="s">
        <v>16070</v>
      </c>
      <c r="EJS59" t="s">
        <v>4727</v>
      </c>
      <c r="EJT59" t="s">
        <v>16073</v>
      </c>
      <c r="EJU59" t="s">
        <v>16075</v>
      </c>
      <c r="EJV59" t="s">
        <v>4735</v>
      </c>
      <c r="EJW59" t="s">
        <v>16078</v>
      </c>
      <c r="EJX59" t="s">
        <v>16080</v>
      </c>
      <c r="EJY59" t="s">
        <v>16082</v>
      </c>
      <c r="EJZ59" t="s">
        <v>4756</v>
      </c>
      <c r="EKA59" t="s">
        <v>4764</v>
      </c>
      <c r="EKB59" t="s">
        <v>16086</v>
      </c>
      <c r="EKC59" t="s">
        <v>16088</v>
      </c>
      <c r="EKD59" t="s">
        <v>16090</v>
      </c>
      <c r="EKE59" t="s">
        <v>4784</v>
      </c>
      <c r="EKF59" t="s">
        <v>16093</v>
      </c>
      <c r="EKG59" t="s">
        <v>4791</v>
      </c>
      <c r="EKH59" t="s">
        <v>4797</v>
      </c>
      <c r="EKI59" t="s">
        <v>4804</v>
      </c>
      <c r="EKJ59" t="s">
        <v>4810</v>
      </c>
      <c r="EKK59" t="s">
        <v>16099</v>
      </c>
      <c r="EKL59" t="s">
        <v>16101</v>
      </c>
      <c r="EKM59" t="s">
        <v>16103</v>
      </c>
      <c r="EKN59" t="s">
        <v>16105</v>
      </c>
      <c r="EKO59" t="s">
        <v>16107</v>
      </c>
      <c r="EKP59" t="s">
        <v>16109</v>
      </c>
      <c r="EKQ59" t="s">
        <v>16111</v>
      </c>
      <c r="EKR59" t="s">
        <v>16113</v>
      </c>
      <c r="EKS59" t="s">
        <v>4816</v>
      </c>
      <c r="EKT59" t="s">
        <v>4829</v>
      </c>
      <c r="EKU59" t="s">
        <v>4836</v>
      </c>
      <c r="EKV59" t="s">
        <v>16118</v>
      </c>
      <c r="EKW59" t="s">
        <v>16120</v>
      </c>
      <c r="EKX59" t="s">
        <v>16122</v>
      </c>
      <c r="EKY59" t="s">
        <v>16124</v>
      </c>
      <c r="EKZ59" t="s">
        <v>4844</v>
      </c>
      <c r="ELA59" t="s">
        <v>4851</v>
      </c>
      <c r="ELB59" t="s">
        <v>16128</v>
      </c>
      <c r="ELC59" t="s">
        <v>16130</v>
      </c>
      <c r="ELD59" t="s">
        <v>16132</v>
      </c>
      <c r="ELE59" t="s">
        <v>16134</v>
      </c>
      <c r="ELF59" t="s">
        <v>16136</v>
      </c>
      <c r="ELG59" t="s">
        <v>16138</v>
      </c>
      <c r="ELH59" t="s">
        <v>16140</v>
      </c>
      <c r="ELI59" t="s">
        <v>16142</v>
      </c>
      <c r="ELJ59" t="s">
        <v>16144</v>
      </c>
      <c r="ELK59" t="s">
        <v>16146</v>
      </c>
      <c r="ELL59" t="s">
        <v>16148</v>
      </c>
      <c r="ELM59" t="s">
        <v>16150</v>
      </c>
      <c r="ELN59" t="s">
        <v>16152</v>
      </c>
      <c r="ELO59" t="s">
        <v>16154</v>
      </c>
      <c r="ELP59" t="s">
        <v>16156</v>
      </c>
      <c r="ELQ59" t="s">
        <v>16158</v>
      </c>
      <c r="ELR59" t="s">
        <v>16160</v>
      </c>
      <c r="ELS59" t="s">
        <v>16162</v>
      </c>
      <c r="ELT59" t="s">
        <v>16164</v>
      </c>
      <c r="ELU59" t="s">
        <v>16166</v>
      </c>
      <c r="ELV59" t="s">
        <v>16168</v>
      </c>
      <c r="ELW59" t="s">
        <v>16170</v>
      </c>
      <c r="ELX59" t="s">
        <v>16172</v>
      </c>
      <c r="ELY59" t="s">
        <v>16174</v>
      </c>
      <c r="ELZ59" t="s">
        <v>16176</v>
      </c>
      <c r="EMA59" t="s">
        <v>16178</v>
      </c>
      <c r="EMB59" t="s">
        <v>16180</v>
      </c>
      <c r="EMC59" t="s">
        <v>16182</v>
      </c>
      <c r="EMD59" t="s">
        <v>16184</v>
      </c>
      <c r="EME59" t="s">
        <v>16186</v>
      </c>
      <c r="EMF59" t="s">
        <v>16188</v>
      </c>
      <c r="EMG59" t="s">
        <v>16190</v>
      </c>
      <c r="EMH59" t="s">
        <v>16192</v>
      </c>
      <c r="EMI59" t="s">
        <v>16194</v>
      </c>
      <c r="EMJ59" t="s">
        <v>16196</v>
      </c>
      <c r="EMK59" t="s">
        <v>16198</v>
      </c>
      <c r="EML59" t="s">
        <v>16200</v>
      </c>
      <c r="EMM59" t="s">
        <v>16202</v>
      </c>
      <c r="EMN59" t="s">
        <v>16204</v>
      </c>
      <c r="EMO59" t="s">
        <v>16206</v>
      </c>
      <c r="EMP59" t="s">
        <v>16208</v>
      </c>
      <c r="EMQ59" t="s">
        <v>16210</v>
      </c>
      <c r="EMR59" t="s">
        <v>16212</v>
      </c>
      <c r="EMS59" t="s">
        <v>16214</v>
      </c>
      <c r="EMT59" t="s">
        <v>16216</v>
      </c>
      <c r="EMU59" t="s">
        <v>16218</v>
      </c>
      <c r="EMV59" t="s">
        <v>16220</v>
      </c>
      <c r="EMW59" t="s">
        <v>16222</v>
      </c>
      <c r="EMX59" t="s">
        <v>16224</v>
      </c>
      <c r="EMY59" t="s">
        <v>16226</v>
      </c>
      <c r="EMZ59" t="s">
        <v>16228</v>
      </c>
      <c r="ENA59" t="s">
        <v>16230</v>
      </c>
      <c r="ENB59" t="s">
        <v>16232</v>
      </c>
      <c r="ENC59" t="s">
        <v>16233</v>
      </c>
      <c r="END59" t="s">
        <v>16234</v>
      </c>
      <c r="ENE59" t="s">
        <v>16235</v>
      </c>
      <c r="ENF59" t="s">
        <v>16236</v>
      </c>
      <c r="ENG59" t="s">
        <v>16237</v>
      </c>
      <c r="ENH59" t="s">
        <v>16238</v>
      </c>
      <c r="ENI59" t="s">
        <v>16239</v>
      </c>
      <c r="ENJ59" t="s">
        <v>16240</v>
      </c>
      <c r="ENK59" t="s">
        <v>16241</v>
      </c>
      <c r="ENL59" t="s">
        <v>16242</v>
      </c>
      <c r="ENM59" t="s">
        <v>16243</v>
      </c>
      <c r="ENN59" t="s">
        <v>16244</v>
      </c>
      <c r="ENO59" t="s">
        <v>16245</v>
      </c>
      <c r="ENP59" t="s">
        <v>16246</v>
      </c>
      <c r="ENQ59" t="s">
        <v>16247</v>
      </c>
      <c r="ENR59" t="s">
        <v>16248</v>
      </c>
      <c r="ENS59" t="s">
        <v>16249</v>
      </c>
      <c r="ENT59" t="s">
        <v>16250</v>
      </c>
      <c r="ENU59" t="s">
        <v>16251</v>
      </c>
      <c r="ENV59" t="s">
        <v>16252</v>
      </c>
      <c r="ENW59" t="s">
        <v>5086</v>
      </c>
      <c r="ENX59" t="s">
        <v>16253</v>
      </c>
      <c r="ENY59" t="s">
        <v>16254</v>
      </c>
      <c r="ENZ59" t="s">
        <v>16255</v>
      </c>
      <c r="EOA59" t="s">
        <v>16256</v>
      </c>
      <c r="EOB59" t="s">
        <v>16257</v>
      </c>
      <c r="EOC59" t="s">
        <v>16258</v>
      </c>
      <c r="EOD59" t="s">
        <v>16259</v>
      </c>
      <c r="EOE59" t="s">
        <v>16260</v>
      </c>
      <c r="EOF59" t="s">
        <v>16261</v>
      </c>
      <c r="EOG59" t="s">
        <v>16262</v>
      </c>
      <c r="EOH59" t="s">
        <v>16263</v>
      </c>
      <c r="EOI59" t="s">
        <v>16264</v>
      </c>
      <c r="EOJ59" t="s">
        <v>5130</v>
      </c>
      <c r="EOK59" t="s">
        <v>5135</v>
      </c>
      <c r="EOL59" t="s">
        <v>16265</v>
      </c>
      <c r="EOM59" t="s">
        <v>5140</v>
      </c>
      <c r="EON59" t="s">
        <v>5145</v>
      </c>
      <c r="EOO59" t="s">
        <v>16266</v>
      </c>
      <c r="EOP59" t="s">
        <v>16267</v>
      </c>
      <c r="EOQ59" t="s">
        <v>16268</v>
      </c>
      <c r="EOR59" t="s">
        <v>5158</v>
      </c>
      <c r="EOS59" t="s">
        <v>16269</v>
      </c>
      <c r="EOT59" t="s">
        <v>16270</v>
      </c>
      <c r="EOU59" t="s">
        <v>16271</v>
      </c>
      <c r="EOV59" t="s">
        <v>5175</v>
      </c>
      <c r="EOW59" t="s">
        <v>5181</v>
      </c>
      <c r="EOX59" t="s">
        <v>16272</v>
      </c>
      <c r="EOY59" t="s">
        <v>5192</v>
      </c>
      <c r="EOZ59" t="s">
        <v>5198</v>
      </c>
      <c r="EPA59" t="s">
        <v>16273</v>
      </c>
      <c r="EPB59" t="s">
        <v>16274</v>
      </c>
      <c r="EPC59" t="s">
        <v>5211</v>
      </c>
      <c r="EPD59" t="s">
        <v>5217</v>
      </c>
      <c r="EPE59" t="s">
        <v>16275</v>
      </c>
      <c r="EPF59" t="s">
        <v>16276</v>
      </c>
      <c r="EPG59" t="s">
        <v>16277</v>
      </c>
      <c r="EPH59" t="s">
        <v>5229</v>
      </c>
      <c r="EPI59" t="s">
        <v>16278</v>
      </c>
      <c r="EPJ59" t="s">
        <v>5235</v>
      </c>
      <c r="EPK59" t="s">
        <v>16279</v>
      </c>
      <c r="EPL59" t="s">
        <v>16280</v>
      </c>
      <c r="EPM59" t="s">
        <v>16281</v>
      </c>
      <c r="EPN59" t="s">
        <v>16282</v>
      </c>
      <c r="EPO59" t="s">
        <v>5249</v>
      </c>
      <c r="EPP59" t="s">
        <v>16283</v>
      </c>
      <c r="EPQ59" t="s">
        <v>16284</v>
      </c>
      <c r="EPR59" t="s">
        <v>5261</v>
      </c>
      <c r="EPS59" t="s">
        <v>5267</v>
      </c>
      <c r="EPT59" t="s">
        <v>5273</v>
      </c>
      <c r="EPU59" t="s">
        <v>5279</v>
      </c>
      <c r="EPV59" t="s">
        <v>16285</v>
      </c>
      <c r="EPW59" t="s">
        <v>16286</v>
      </c>
      <c r="EPX59" t="s">
        <v>16287</v>
      </c>
      <c r="EPY59" t="s">
        <v>16288</v>
      </c>
      <c r="EPZ59" t="s">
        <v>16289</v>
      </c>
      <c r="EQA59" t="s">
        <v>16290</v>
      </c>
      <c r="EQB59" t="s">
        <v>16291</v>
      </c>
      <c r="EQC59" t="s">
        <v>16292</v>
      </c>
      <c r="EQD59" t="s">
        <v>16293</v>
      </c>
      <c r="EQE59" t="s">
        <v>16294</v>
      </c>
      <c r="EQF59" t="s">
        <v>16295</v>
      </c>
      <c r="EQG59" t="s">
        <v>16296</v>
      </c>
      <c r="EQH59" t="s">
        <v>16297</v>
      </c>
      <c r="EQI59" t="s">
        <v>16298</v>
      </c>
      <c r="EQJ59" t="s">
        <v>16299</v>
      </c>
      <c r="EQK59" t="s">
        <v>16300</v>
      </c>
      <c r="EQL59" t="s">
        <v>16301</v>
      </c>
      <c r="EQM59" t="s">
        <v>16302</v>
      </c>
      <c r="EQN59" t="s">
        <v>16303</v>
      </c>
      <c r="EQO59" t="s">
        <v>16304</v>
      </c>
      <c r="EQP59" t="s">
        <v>16305</v>
      </c>
      <c r="EQQ59" t="s">
        <v>16306</v>
      </c>
      <c r="EQR59" t="s">
        <v>16307</v>
      </c>
      <c r="EQS59" t="s">
        <v>16308</v>
      </c>
      <c r="EQT59" t="s">
        <v>16309</v>
      </c>
      <c r="EQU59" t="s">
        <v>16310</v>
      </c>
      <c r="EQV59" t="s">
        <v>16311</v>
      </c>
      <c r="EQW59" t="s">
        <v>16312</v>
      </c>
      <c r="EQX59" t="s">
        <v>16313</v>
      </c>
      <c r="EQY59" t="s">
        <v>16314</v>
      </c>
      <c r="EQZ59" t="s">
        <v>16315</v>
      </c>
      <c r="ERA59" t="s">
        <v>16316</v>
      </c>
      <c r="ERB59" t="s">
        <v>16317</v>
      </c>
      <c r="ERC59" t="s">
        <v>16318</v>
      </c>
      <c r="ERD59" t="s">
        <v>16319</v>
      </c>
      <c r="ERE59" t="s">
        <v>16320</v>
      </c>
      <c r="ERF59" t="s">
        <v>16321</v>
      </c>
      <c r="ERG59" t="s">
        <v>16322</v>
      </c>
      <c r="ERH59" t="s">
        <v>16323</v>
      </c>
      <c r="ERI59" t="s">
        <v>16324</v>
      </c>
      <c r="ERJ59" t="s">
        <v>16325</v>
      </c>
      <c r="ERK59" t="s">
        <v>16326</v>
      </c>
      <c r="ERL59" t="s">
        <v>16327</v>
      </c>
      <c r="ERM59" t="s">
        <v>16328</v>
      </c>
      <c r="ERN59" t="s">
        <v>16329</v>
      </c>
      <c r="ERO59" t="s">
        <v>16330</v>
      </c>
      <c r="ERP59" t="s">
        <v>16331</v>
      </c>
      <c r="ERQ59" t="s">
        <v>16332</v>
      </c>
      <c r="ERR59" t="s">
        <v>16333</v>
      </c>
      <c r="ERS59" t="s">
        <v>16334</v>
      </c>
      <c r="ERT59" t="s">
        <v>16335</v>
      </c>
      <c r="ERU59" t="s">
        <v>16336</v>
      </c>
      <c r="ERV59" t="s">
        <v>16337</v>
      </c>
      <c r="ERW59" t="s">
        <v>16338</v>
      </c>
      <c r="ERX59" t="s">
        <v>16339</v>
      </c>
      <c r="ERY59" t="s">
        <v>16340</v>
      </c>
      <c r="ERZ59" t="s">
        <v>16341</v>
      </c>
      <c r="ESA59" t="s">
        <v>16342</v>
      </c>
      <c r="ESB59" t="s">
        <v>16343</v>
      </c>
      <c r="ESC59" t="s">
        <v>16344</v>
      </c>
      <c r="ESD59" t="s">
        <v>16345</v>
      </c>
      <c r="ESE59" t="s">
        <v>16346</v>
      </c>
      <c r="ESF59" t="s">
        <v>16347</v>
      </c>
      <c r="ESG59" t="s">
        <v>16348</v>
      </c>
      <c r="ESH59" t="s">
        <v>16349</v>
      </c>
      <c r="ESI59" t="s">
        <v>16350</v>
      </c>
      <c r="ESJ59" t="s">
        <v>16351</v>
      </c>
      <c r="ESK59" t="s">
        <v>16352</v>
      </c>
      <c r="ESL59" t="s">
        <v>16353</v>
      </c>
      <c r="ESM59" t="s">
        <v>16354</v>
      </c>
      <c r="ESN59" t="s">
        <v>16355</v>
      </c>
      <c r="ESO59" t="s">
        <v>16356</v>
      </c>
      <c r="ESP59" t="s">
        <v>5318</v>
      </c>
      <c r="ESQ59" t="s">
        <v>16357</v>
      </c>
      <c r="ESR59" t="s">
        <v>16358</v>
      </c>
      <c r="ESS59" t="s">
        <v>16359</v>
      </c>
      <c r="EST59" t="s">
        <v>16360</v>
      </c>
      <c r="ESU59" t="s">
        <v>5324</v>
      </c>
      <c r="ESV59" t="s">
        <v>5330</v>
      </c>
      <c r="ESW59" t="s">
        <v>5337</v>
      </c>
      <c r="ESX59" t="s">
        <v>5344</v>
      </c>
      <c r="ESY59" t="s">
        <v>5351</v>
      </c>
      <c r="ESZ59" t="s">
        <v>5358</v>
      </c>
      <c r="ETA59" t="s">
        <v>16361</v>
      </c>
      <c r="ETB59" t="s">
        <v>16362</v>
      </c>
      <c r="ETC59" t="s">
        <v>16363</v>
      </c>
      <c r="ETD59" t="s">
        <v>5365</v>
      </c>
      <c r="ETE59" t="s">
        <v>16364</v>
      </c>
      <c r="ETF59" t="s">
        <v>5379</v>
      </c>
      <c r="ETG59" t="s">
        <v>5393</v>
      </c>
      <c r="ETH59" t="s">
        <v>5399</v>
      </c>
      <c r="ETI59" t="s">
        <v>16365</v>
      </c>
      <c r="ETJ59" t="s">
        <v>5405</v>
      </c>
      <c r="ETK59" t="s">
        <v>16366</v>
      </c>
      <c r="ETL59" t="s">
        <v>16367</v>
      </c>
      <c r="ETM59" t="s">
        <v>16368</v>
      </c>
      <c r="ETN59" t="s">
        <v>5411</v>
      </c>
      <c r="ETO59" t="s">
        <v>5417</v>
      </c>
      <c r="ETP59" t="s">
        <v>16369</v>
      </c>
      <c r="ETQ59" t="s">
        <v>5423</v>
      </c>
      <c r="ETR59" t="s">
        <v>5429</v>
      </c>
      <c r="ETS59" t="s">
        <v>5435</v>
      </c>
      <c r="ETT59" t="s">
        <v>5441</v>
      </c>
      <c r="ETU59" t="s">
        <v>5447</v>
      </c>
      <c r="ETV59" t="s">
        <v>5453</v>
      </c>
      <c r="ETW59" t="s">
        <v>5459</v>
      </c>
      <c r="ETX59" t="s">
        <v>16370</v>
      </c>
      <c r="ETY59" t="s">
        <v>16371</v>
      </c>
      <c r="ETZ59" t="s">
        <v>16372</v>
      </c>
      <c r="EUA59" t="s">
        <v>16373</v>
      </c>
      <c r="EUB59" t="s">
        <v>16374</v>
      </c>
      <c r="EUC59" t="s">
        <v>16375</v>
      </c>
      <c r="EUD59" t="s">
        <v>16376</v>
      </c>
      <c r="EUE59" t="s">
        <v>16377</v>
      </c>
      <c r="EUF59" t="s">
        <v>16378</v>
      </c>
      <c r="EUG59" t="s">
        <v>16379</v>
      </c>
      <c r="EUH59" t="s">
        <v>16380</v>
      </c>
      <c r="EUI59" t="s">
        <v>16381</v>
      </c>
      <c r="EUJ59" t="s">
        <v>16382</v>
      </c>
      <c r="EUK59" t="s">
        <v>16383</v>
      </c>
      <c r="EUL59" t="s">
        <v>16384</v>
      </c>
      <c r="EUM59" t="s">
        <v>16385</v>
      </c>
      <c r="EUN59" t="s">
        <v>16386</v>
      </c>
      <c r="EUO59" t="s">
        <v>16387</v>
      </c>
      <c r="EUP59" t="s">
        <v>16388</v>
      </c>
      <c r="EUQ59" t="s">
        <v>16389</v>
      </c>
      <c r="EUR59" t="s">
        <v>16390</v>
      </c>
      <c r="EUS59" t="s">
        <v>16391</v>
      </c>
      <c r="EUT59" t="s">
        <v>16392</v>
      </c>
      <c r="EUU59" t="s">
        <v>16393</v>
      </c>
      <c r="EUV59" t="s">
        <v>16394</v>
      </c>
      <c r="EUW59" t="s">
        <v>16395</v>
      </c>
      <c r="EUX59" t="s">
        <v>16396</v>
      </c>
      <c r="EUY59" t="s">
        <v>16397</v>
      </c>
      <c r="EUZ59" t="s">
        <v>16398</v>
      </c>
      <c r="EVA59" t="s">
        <v>16399</v>
      </c>
      <c r="EVB59" t="s">
        <v>16400</v>
      </c>
      <c r="EVC59" t="s">
        <v>16401</v>
      </c>
      <c r="EVD59" t="s">
        <v>16402</v>
      </c>
      <c r="EVE59" t="s">
        <v>16403</v>
      </c>
      <c r="EVF59" t="s">
        <v>16404</v>
      </c>
      <c r="EVG59" t="s">
        <v>16405</v>
      </c>
      <c r="EVH59" t="s">
        <v>16406</v>
      </c>
      <c r="EVI59" t="s">
        <v>16407</v>
      </c>
      <c r="EVJ59" t="s">
        <v>16408</v>
      </c>
      <c r="EVK59" t="s">
        <v>16409</v>
      </c>
      <c r="EVL59" t="s">
        <v>16410</v>
      </c>
      <c r="EVM59" t="s">
        <v>16411</v>
      </c>
      <c r="EVN59" t="s">
        <v>16412</v>
      </c>
      <c r="EVO59" t="s">
        <v>16413</v>
      </c>
      <c r="EVP59" t="s">
        <v>16414</v>
      </c>
      <c r="EVQ59" t="s">
        <v>16415</v>
      </c>
      <c r="EVR59" t="s">
        <v>16416</v>
      </c>
      <c r="EVS59" t="s">
        <v>16417</v>
      </c>
      <c r="EVT59" t="s">
        <v>16418</v>
      </c>
      <c r="EVU59" t="s">
        <v>16419</v>
      </c>
      <c r="EVV59" t="s">
        <v>16420</v>
      </c>
      <c r="EVW59" t="s">
        <v>16421</v>
      </c>
      <c r="EVX59" t="s">
        <v>16422</v>
      </c>
      <c r="EVY59" t="s">
        <v>16423</v>
      </c>
      <c r="EVZ59" t="s">
        <v>16424</v>
      </c>
      <c r="EWA59" t="s">
        <v>16425</v>
      </c>
      <c r="EWB59" t="s">
        <v>16426</v>
      </c>
      <c r="EWC59" t="s">
        <v>16427</v>
      </c>
      <c r="EWD59" t="s">
        <v>16428</v>
      </c>
      <c r="EWE59" t="s">
        <v>16429</v>
      </c>
      <c r="EWF59" t="s">
        <v>16430</v>
      </c>
      <c r="EWG59" t="s">
        <v>16431</v>
      </c>
      <c r="EWH59" t="s">
        <v>16432</v>
      </c>
      <c r="EWI59" t="s">
        <v>16433</v>
      </c>
      <c r="EWJ59" t="s">
        <v>16434</v>
      </c>
      <c r="EWK59" t="s">
        <v>16435</v>
      </c>
      <c r="EWL59" t="s">
        <v>16436</v>
      </c>
      <c r="EWM59" t="s">
        <v>16437</v>
      </c>
      <c r="EWN59" t="s">
        <v>16438</v>
      </c>
      <c r="EWO59" t="s">
        <v>16439</v>
      </c>
      <c r="EWP59" t="s">
        <v>16440</v>
      </c>
      <c r="EWQ59" t="s">
        <v>16441</v>
      </c>
      <c r="EWR59" t="s">
        <v>16442</v>
      </c>
      <c r="EWS59" t="s">
        <v>16443</v>
      </c>
      <c r="EWT59" t="s">
        <v>16444</v>
      </c>
      <c r="EWU59" t="s">
        <v>16445</v>
      </c>
      <c r="EWV59" t="s">
        <v>16446</v>
      </c>
      <c r="EWW59" t="s">
        <v>16447</v>
      </c>
      <c r="EWX59" t="s">
        <v>16448</v>
      </c>
      <c r="EWY59" t="s">
        <v>16449</v>
      </c>
      <c r="EWZ59" t="s">
        <v>16450</v>
      </c>
      <c r="EXA59" t="s">
        <v>16451</v>
      </c>
      <c r="EXB59" t="s">
        <v>16452</v>
      </c>
      <c r="EXC59" t="s">
        <v>16453</v>
      </c>
      <c r="EXD59" t="s">
        <v>16454</v>
      </c>
      <c r="EXE59" t="s">
        <v>16455</v>
      </c>
      <c r="EXF59" t="s">
        <v>16456</v>
      </c>
      <c r="EXG59" t="s">
        <v>16457</v>
      </c>
      <c r="EXH59" t="s">
        <v>16458</v>
      </c>
      <c r="EXI59" t="s">
        <v>16459</v>
      </c>
      <c r="EXJ59" t="s">
        <v>16460</v>
      </c>
      <c r="EXK59" t="s">
        <v>16461</v>
      </c>
      <c r="EXL59" t="s">
        <v>16462</v>
      </c>
      <c r="EXM59" t="s">
        <v>16463</v>
      </c>
      <c r="EXN59" t="s">
        <v>16464</v>
      </c>
      <c r="EXO59" t="s">
        <v>16465</v>
      </c>
      <c r="EXP59" t="s">
        <v>16466</v>
      </c>
      <c r="EXQ59" t="s">
        <v>16467</v>
      </c>
      <c r="EXR59" t="s">
        <v>16468</v>
      </c>
      <c r="EXS59" t="s">
        <v>16469</v>
      </c>
      <c r="EXT59" t="s">
        <v>16470</v>
      </c>
      <c r="EXU59" t="s">
        <v>16471</v>
      </c>
      <c r="EXV59" t="s">
        <v>16472</v>
      </c>
      <c r="EXW59" t="s">
        <v>16473</v>
      </c>
      <c r="EXX59" t="s">
        <v>16474</v>
      </c>
      <c r="EXY59" t="s">
        <v>16475</v>
      </c>
      <c r="EXZ59" t="s">
        <v>16476</v>
      </c>
      <c r="EYA59" t="s">
        <v>16477</v>
      </c>
      <c r="EYB59" t="s">
        <v>16478</v>
      </c>
      <c r="EYC59" t="s">
        <v>16479</v>
      </c>
      <c r="EYD59" t="s">
        <v>16480</v>
      </c>
      <c r="EYE59" t="s">
        <v>16481</v>
      </c>
      <c r="EYF59" t="s">
        <v>16482</v>
      </c>
      <c r="EYG59" t="s">
        <v>16483</v>
      </c>
      <c r="EYH59" t="s">
        <v>16484</v>
      </c>
      <c r="EYI59" t="s">
        <v>16485</v>
      </c>
      <c r="EYJ59" t="s">
        <v>16486</v>
      </c>
      <c r="EYK59" t="s">
        <v>16487</v>
      </c>
      <c r="EYL59" t="s">
        <v>16488</v>
      </c>
      <c r="EYM59" t="s">
        <v>16489</v>
      </c>
      <c r="EYN59" t="s">
        <v>16490</v>
      </c>
      <c r="EYO59" t="s">
        <v>16491</v>
      </c>
      <c r="EYP59" t="s">
        <v>16492</v>
      </c>
      <c r="EYQ59" t="s">
        <v>16493</v>
      </c>
      <c r="EYR59" t="s">
        <v>16494</v>
      </c>
      <c r="EYS59" t="s">
        <v>16495</v>
      </c>
      <c r="EYT59" t="s">
        <v>16496</v>
      </c>
      <c r="EYU59" t="s">
        <v>16497</v>
      </c>
      <c r="EYV59" t="s">
        <v>16498</v>
      </c>
      <c r="EYW59" t="s">
        <v>16499</v>
      </c>
      <c r="EYX59" t="s">
        <v>16500</v>
      </c>
      <c r="EYY59" t="s">
        <v>16501</v>
      </c>
      <c r="EYZ59" t="s">
        <v>16502</v>
      </c>
      <c r="EZA59" t="s">
        <v>16503</v>
      </c>
      <c r="EZB59" t="s">
        <v>16504</v>
      </c>
      <c r="EZC59" t="s">
        <v>16505</v>
      </c>
      <c r="EZD59" t="s">
        <v>16506</v>
      </c>
      <c r="EZE59" t="s">
        <v>16507</v>
      </c>
      <c r="EZF59" t="s">
        <v>16508</v>
      </c>
      <c r="EZG59" t="s">
        <v>16509</v>
      </c>
      <c r="EZH59" t="s">
        <v>16510</v>
      </c>
      <c r="EZI59" t="s">
        <v>16511</v>
      </c>
      <c r="EZJ59" t="s">
        <v>16512</v>
      </c>
      <c r="EZK59" t="s">
        <v>16513</v>
      </c>
      <c r="EZL59" t="s">
        <v>16514</v>
      </c>
      <c r="EZM59" t="s">
        <v>16515</v>
      </c>
      <c r="EZN59" t="s">
        <v>16516</v>
      </c>
      <c r="EZO59" t="s">
        <v>16517</v>
      </c>
      <c r="EZP59" t="s">
        <v>16518</v>
      </c>
      <c r="EZQ59" t="s">
        <v>16519</v>
      </c>
      <c r="EZR59" t="s">
        <v>16520</v>
      </c>
      <c r="EZS59" t="s">
        <v>16521</v>
      </c>
      <c r="EZT59" t="s">
        <v>16522</v>
      </c>
      <c r="EZU59" t="s">
        <v>16523</v>
      </c>
      <c r="EZV59" t="s">
        <v>16524</v>
      </c>
      <c r="EZW59" t="s">
        <v>16525</v>
      </c>
      <c r="EZX59" t="s">
        <v>16526</v>
      </c>
      <c r="EZY59" t="s">
        <v>16527</v>
      </c>
      <c r="EZZ59" t="s">
        <v>16528</v>
      </c>
      <c r="FAA59" t="s">
        <v>16529</v>
      </c>
      <c r="FAB59" t="s">
        <v>16530</v>
      </c>
      <c r="FAC59" t="s">
        <v>16531</v>
      </c>
      <c r="FAD59" t="s">
        <v>16532</v>
      </c>
      <c r="FAE59" t="s">
        <v>16533</v>
      </c>
      <c r="FAF59" t="s">
        <v>16534</v>
      </c>
      <c r="FAG59" t="s">
        <v>16535</v>
      </c>
      <c r="FAH59" t="s">
        <v>16536</v>
      </c>
      <c r="FAI59" t="s">
        <v>16537</v>
      </c>
      <c r="FAJ59" t="s">
        <v>16538</v>
      </c>
      <c r="FAK59" t="s">
        <v>16539</v>
      </c>
      <c r="FAL59" t="s">
        <v>16540</v>
      </c>
      <c r="FAM59" t="s">
        <v>16541</v>
      </c>
      <c r="FAN59" t="s">
        <v>16542</v>
      </c>
      <c r="FAO59" t="s">
        <v>16543</v>
      </c>
      <c r="FAP59" t="s">
        <v>16544</v>
      </c>
      <c r="FAQ59" t="s">
        <v>16545</v>
      </c>
      <c r="FAR59" t="s">
        <v>16546</v>
      </c>
      <c r="FAS59" t="s">
        <v>16547</v>
      </c>
      <c r="FAT59" t="s">
        <v>16548</v>
      </c>
      <c r="FAU59" t="s">
        <v>16549</v>
      </c>
      <c r="FAV59" t="s">
        <v>16550</v>
      </c>
      <c r="FAW59" t="s">
        <v>16551</v>
      </c>
      <c r="FAX59" t="s">
        <v>16552</v>
      </c>
      <c r="FAY59" t="s">
        <v>16553</v>
      </c>
      <c r="FAZ59" t="s">
        <v>16554</v>
      </c>
      <c r="FBA59" t="s">
        <v>16555</v>
      </c>
      <c r="FBB59" t="s">
        <v>16556</v>
      </c>
      <c r="FBC59" t="s">
        <v>16557</v>
      </c>
      <c r="FBD59" t="s">
        <v>16558</v>
      </c>
      <c r="FBE59" t="s">
        <v>16559</v>
      </c>
      <c r="FBF59" t="s">
        <v>16560</v>
      </c>
      <c r="FBG59" t="s">
        <v>16561</v>
      </c>
      <c r="FBH59" t="s">
        <v>16562</v>
      </c>
      <c r="FBI59" t="s">
        <v>16563</v>
      </c>
      <c r="FBJ59" t="s">
        <v>16564</v>
      </c>
      <c r="FBK59" t="s">
        <v>16565</v>
      </c>
      <c r="FBL59" t="s">
        <v>16566</v>
      </c>
      <c r="FBM59" t="s">
        <v>16567</v>
      </c>
      <c r="FBN59" t="s">
        <v>16568</v>
      </c>
      <c r="FBO59" t="s">
        <v>16569</v>
      </c>
      <c r="FBP59" t="s">
        <v>16570</v>
      </c>
      <c r="FBQ59" t="s">
        <v>16571</v>
      </c>
      <c r="FBR59" t="s">
        <v>16572</v>
      </c>
      <c r="FBS59" t="s">
        <v>16573</v>
      </c>
      <c r="FBT59" t="s">
        <v>16574</v>
      </c>
      <c r="FBU59" t="s">
        <v>16575</v>
      </c>
      <c r="FBV59" t="s">
        <v>16576</v>
      </c>
      <c r="FBW59" t="s">
        <v>16577</v>
      </c>
      <c r="FBX59" t="s">
        <v>16578</v>
      </c>
      <c r="FBY59" t="s">
        <v>16579</v>
      </c>
      <c r="FBZ59" t="s">
        <v>16580</v>
      </c>
      <c r="FCA59" t="s">
        <v>16581</v>
      </c>
      <c r="FCB59" t="s">
        <v>16582</v>
      </c>
      <c r="FCC59" t="s">
        <v>16583</v>
      </c>
      <c r="FCD59" t="s">
        <v>16584</v>
      </c>
      <c r="FCE59" t="s">
        <v>16585</v>
      </c>
      <c r="FCF59" t="s">
        <v>16586</v>
      </c>
      <c r="FCG59" t="s">
        <v>16587</v>
      </c>
      <c r="FCH59" t="s">
        <v>16588</v>
      </c>
      <c r="FCI59" t="s">
        <v>16589</v>
      </c>
      <c r="FCJ59" t="s">
        <v>16590</v>
      </c>
      <c r="FCK59" t="s">
        <v>16591</v>
      </c>
      <c r="FCL59" t="s">
        <v>16592</v>
      </c>
      <c r="FCM59" t="s">
        <v>16593</v>
      </c>
      <c r="FCN59" t="s">
        <v>16594</v>
      </c>
      <c r="FCO59" t="s">
        <v>16595</v>
      </c>
      <c r="FCP59" t="s">
        <v>16596</v>
      </c>
      <c r="FCQ59" t="s">
        <v>16597</v>
      </c>
      <c r="FCR59" t="s">
        <v>16598</v>
      </c>
      <c r="FCS59" t="s">
        <v>16599</v>
      </c>
      <c r="FCT59" t="s">
        <v>16600</v>
      </c>
      <c r="FCU59" t="s">
        <v>16601</v>
      </c>
      <c r="FCV59" t="s">
        <v>16602</v>
      </c>
      <c r="FCW59" t="s">
        <v>16603</v>
      </c>
      <c r="FCX59" t="s">
        <v>16604</v>
      </c>
      <c r="FCY59" t="s">
        <v>16605</v>
      </c>
      <c r="FCZ59" t="s">
        <v>16606</v>
      </c>
      <c r="FDA59" t="s">
        <v>16607</v>
      </c>
      <c r="FDB59" t="s">
        <v>16608</v>
      </c>
      <c r="FDC59" t="s">
        <v>16609</v>
      </c>
      <c r="FDD59" t="s">
        <v>16610</v>
      </c>
      <c r="FDE59" t="s">
        <v>16611</v>
      </c>
      <c r="FDF59" t="s">
        <v>16612</v>
      </c>
      <c r="FDG59" t="s">
        <v>16613</v>
      </c>
      <c r="FDH59" t="s">
        <v>16614</v>
      </c>
      <c r="FDI59" t="s">
        <v>16615</v>
      </c>
      <c r="FDJ59" t="s">
        <v>16616</v>
      </c>
      <c r="FDK59" t="s">
        <v>16617</v>
      </c>
      <c r="FDL59" t="s">
        <v>16618</v>
      </c>
      <c r="FDM59" t="s">
        <v>16619</v>
      </c>
      <c r="FDN59" t="s">
        <v>16620</v>
      </c>
      <c r="FDO59" t="s">
        <v>16621</v>
      </c>
      <c r="FDP59" t="s">
        <v>16622</v>
      </c>
      <c r="FDQ59" t="s">
        <v>16623</v>
      </c>
      <c r="FDR59" t="s">
        <v>16624</v>
      </c>
      <c r="FDS59" t="s">
        <v>16625</v>
      </c>
      <c r="FDT59" t="s">
        <v>16626</v>
      </c>
      <c r="FDU59" t="s">
        <v>16627</v>
      </c>
      <c r="FDV59" t="s">
        <v>16628</v>
      </c>
      <c r="FDW59" t="s">
        <v>16629</v>
      </c>
      <c r="FDX59" t="s">
        <v>16630</v>
      </c>
      <c r="FDY59" t="s">
        <v>16631</v>
      </c>
      <c r="FDZ59" t="s">
        <v>16632</v>
      </c>
      <c r="FEA59" t="s">
        <v>16633</v>
      </c>
      <c r="FEB59" t="s">
        <v>16634</v>
      </c>
      <c r="FEC59" t="s">
        <v>16635</v>
      </c>
      <c r="FED59" t="s">
        <v>16636</v>
      </c>
      <c r="FEE59" t="s">
        <v>16637</v>
      </c>
      <c r="FEF59" t="s">
        <v>16638</v>
      </c>
      <c r="FEG59" t="s">
        <v>16639</v>
      </c>
      <c r="FEH59" t="s">
        <v>16640</v>
      </c>
      <c r="FEI59" t="s">
        <v>16641</v>
      </c>
      <c r="FEJ59" t="s">
        <v>16642</v>
      </c>
      <c r="FEK59" t="s">
        <v>16643</v>
      </c>
      <c r="FEL59" t="s">
        <v>16644</v>
      </c>
      <c r="FEM59" t="s">
        <v>16645</v>
      </c>
      <c r="FEN59" t="s">
        <v>16646</v>
      </c>
      <c r="FEO59" t="s">
        <v>16647</v>
      </c>
      <c r="FEP59" t="s">
        <v>16648</v>
      </c>
      <c r="FEQ59" t="s">
        <v>16649</v>
      </c>
      <c r="FER59" t="s">
        <v>16650</v>
      </c>
      <c r="FES59" t="s">
        <v>16651</v>
      </c>
      <c r="FET59" t="s">
        <v>16652</v>
      </c>
      <c r="FEU59" t="s">
        <v>16653</v>
      </c>
      <c r="FEV59" t="s">
        <v>16654</v>
      </c>
      <c r="FEW59" t="s">
        <v>16655</v>
      </c>
      <c r="FEX59" t="s">
        <v>16656</v>
      </c>
      <c r="FEY59" t="s">
        <v>16657</v>
      </c>
      <c r="FEZ59" t="s">
        <v>16658</v>
      </c>
      <c r="FFA59" t="s">
        <v>16659</v>
      </c>
      <c r="FFB59" t="s">
        <v>16660</v>
      </c>
      <c r="FFC59" t="s">
        <v>16661</v>
      </c>
      <c r="FFD59" t="s">
        <v>16662</v>
      </c>
      <c r="FFE59" t="s">
        <v>16663</v>
      </c>
      <c r="FFF59" t="s">
        <v>16664</v>
      </c>
      <c r="FFG59" t="s">
        <v>16665</v>
      </c>
      <c r="FFH59" t="s">
        <v>16666</v>
      </c>
      <c r="FFI59" t="s">
        <v>16667</v>
      </c>
      <c r="FFJ59" t="s">
        <v>16668</v>
      </c>
      <c r="FFK59" t="s">
        <v>16669</v>
      </c>
      <c r="FFL59" t="s">
        <v>16670</v>
      </c>
      <c r="FFM59" t="s">
        <v>16671</v>
      </c>
      <c r="FFN59" t="s">
        <v>16672</v>
      </c>
      <c r="FFO59" t="s">
        <v>16673</v>
      </c>
      <c r="FFP59" t="s">
        <v>16674</v>
      </c>
      <c r="FFQ59" t="s">
        <v>16675</v>
      </c>
      <c r="FFR59" t="s">
        <v>16676</v>
      </c>
      <c r="FFS59" t="s">
        <v>16677</v>
      </c>
      <c r="FFT59" t="s">
        <v>16678</v>
      </c>
      <c r="FFU59" t="s">
        <v>16679</v>
      </c>
      <c r="FFV59" t="s">
        <v>16680</v>
      </c>
      <c r="FFW59" t="s">
        <v>16681</v>
      </c>
      <c r="FFX59" t="s">
        <v>16682</v>
      </c>
      <c r="FFY59" t="s">
        <v>16683</v>
      </c>
      <c r="FFZ59" t="s">
        <v>16684</v>
      </c>
      <c r="FGA59" t="s">
        <v>16685</v>
      </c>
      <c r="FGB59" t="s">
        <v>16686</v>
      </c>
      <c r="FGC59" t="s">
        <v>16687</v>
      </c>
      <c r="FGD59" t="s">
        <v>16688</v>
      </c>
      <c r="FGE59" t="s">
        <v>16689</v>
      </c>
      <c r="FGF59" t="s">
        <v>16690</v>
      </c>
      <c r="FGG59" t="s">
        <v>16691</v>
      </c>
      <c r="FGH59" t="s">
        <v>16692</v>
      </c>
      <c r="FGI59" t="s">
        <v>16693</v>
      </c>
      <c r="FGJ59" t="s">
        <v>16694</v>
      </c>
      <c r="FGK59" t="s">
        <v>16695</v>
      </c>
      <c r="FGL59" t="s">
        <v>16696</v>
      </c>
      <c r="FGM59" t="s">
        <v>16697</v>
      </c>
      <c r="FGN59" t="s">
        <v>16698</v>
      </c>
      <c r="FGO59" t="s">
        <v>16699</v>
      </c>
      <c r="FGP59" t="s">
        <v>16700</v>
      </c>
      <c r="FGQ59" t="s">
        <v>16701</v>
      </c>
      <c r="FGR59" t="s">
        <v>16702</v>
      </c>
      <c r="FGS59" t="s">
        <v>16703</v>
      </c>
      <c r="FGT59" t="s">
        <v>16704</v>
      </c>
      <c r="FGU59" t="s">
        <v>16705</v>
      </c>
      <c r="FGV59" t="s">
        <v>16706</v>
      </c>
      <c r="FGW59" t="s">
        <v>16707</v>
      </c>
      <c r="FGX59" t="s">
        <v>16708</v>
      </c>
      <c r="FGY59" t="s">
        <v>16709</v>
      </c>
      <c r="FGZ59" t="s">
        <v>16710</v>
      </c>
      <c r="FHA59" t="s">
        <v>16711</v>
      </c>
      <c r="FHB59" t="s">
        <v>16712</v>
      </c>
      <c r="FHC59" t="s">
        <v>16713</v>
      </c>
      <c r="FHD59" t="s">
        <v>16714</v>
      </c>
      <c r="FHE59" t="s">
        <v>16715</v>
      </c>
      <c r="FHF59" t="s">
        <v>16716</v>
      </c>
      <c r="FHG59" t="s">
        <v>16717</v>
      </c>
      <c r="FHH59" t="s">
        <v>16718</v>
      </c>
      <c r="FHI59" t="s">
        <v>16719</v>
      </c>
      <c r="FHJ59" t="s">
        <v>16720</v>
      </c>
      <c r="FHK59" t="s">
        <v>16721</v>
      </c>
      <c r="FHL59" t="s">
        <v>16722</v>
      </c>
      <c r="FHM59" t="s">
        <v>16723</v>
      </c>
      <c r="FHN59" t="s">
        <v>16724</v>
      </c>
      <c r="FHO59" t="s">
        <v>16725</v>
      </c>
      <c r="FHP59" t="s">
        <v>16726</v>
      </c>
      <c r="FHQ59" t="s">
        <v>16727</v>
      </c>
      <c r="FHR59" t="s">
        <v>16728</v>
      </c>
      <c r="FHS59" t="s">
        <v>16729</v>
      </c>
      <c r="FHT59" t="s">
        <v>16730</v>
      </c>
      <c r="FHU59" t="s">
        <v>16731</v>
      </c>
      <c r="FHV59" t="s">
        <v>16732</v>
      </c>
      <c r="FHW59" t="s">
        <v>16733</v>
      </c>
      <c r="FHX59" t="s">
        <v>16734</v>
      </c>
      <c r="FHY59" t="s">
        <v>16735</v>
      </c>
      <c r="FHZ59" t="s">
        <v>16736</v>
      </c>
      <c r="FIA59" t="s">
        <v>16737</v>
      </c>
      <c r="FIB59" t="s">
        <v>16738</v>
      </c>
      <c r="FIC59" t="s">
        <v>16739</v>
      </c>
      <c r="FID59" t="s">
        <v>16740</v>
      </c>
      <c r="FIE59" t="s">
        <v>16741</v>
      </c>
      <c r="FIF59" t="s">
        <v>16742</v>
      </c>
      <c r="FIG59" t="s">
        <v>16743</v>
      </c>
      <c r="FIH59" t="s">
        <v>16744</v>
      </c>
      <c r="FII59" t="s">
        <v>16745</v>
      </c>
      <c r="FIJ59" t="s">
        <v>16746</v>
      </c>
      <c r="FIK59" t="s">
        <v>16747</v>
      </c>
      <c r="FIL59" t="s">
        <v>16748</v>
      </c>
      <c r="FIM59" t="s">
        <v>16749</v>
      </c>
      <c r="FIN59" t="s">
        <v>16750</v>
      </c>
      <c r="FIO59" t="s">
        <v>16751</v>
      </c>
      <c r="FIP59" t="s">
        <v>16752</v>
      </c>
      <c r="FIQ59" t="s">
        <v>16753</v>
      </c>
      <c r="FIR59" t="s">
        <v>16754</v>
      </c>
      <c r="FIS59" t="s">
        <v>16755</v>
      </c>
      <c r="FIT59" t="s">
        <v>16756</v>
      </c>
      <c r="FIU59" t="s">
        <v>16757</v>
      </c>
      <c r="FIV59" t="s">
        <v>16758</v>
      </c>
      <c r="FIW59" t="s">
        <v>16759</v>
      </c>
      <c r="FIX59" t="s">
        <v>16760</v>
      </c>
      <c r="FIY59" t="s">
        <v>16761</v>
      </c>
      <c r="FIZ59" t="s">
        <v>16762</v>
      </c>
      <c r="FJA59" t="s">
        <v>16763</v>
      </c>
      <c r="FJB59" t="s">
        <v>16764</v>
      </c>
      <c r="FJC59" t="s">
        <v>16765</v>
      </c>
      <c r="FJD59" t="s">
        <v>16766</v>
      </c>
      <c r="FJE59" t="s">
        <v>16767</v>
      </c>
      <c r="FJF59" t="s">
        <v>16768</v>
      </c>
      <c r="FJG59" t="s">
        <v>16769</v>
      </c>
      <c r="FJH59" t="s">
        <v>16770</v>
      </c>
      <c r="FJI59" t="s">
        <v>16771</v>
      </c>
      <c r="FJJ59" t="s">
        <v>16772</v>
      </c>
      <c r="FJK59" t="s">
        <v>16773</v>
      </c>
      <c r="FJL59" t="s">
        <v>16774</v>
      </c>
      <c r="FJM59" t="s">
        <v>16775</v>
      </c>
      <c r="FJN59" t="s">
        <v>16776</v>
      </c>
      <c r="FJO59" t="s">
        <v>16777</v>
      </c>
      <c r="FJP59" t="s">
        <v>16778</v>
      </c>
      <c r="FJQ59" t="s">
        <v>16779</v>
      </c>
      <c r="FJR59" t="s">
        <v>16780</v>
      </c>
      <c r="FJS59" t="s">
        <v>16781</v>
      </c>
      <c r="FJT59" t="s">
        <v>16782</v>
      </c>
      <c r="FJU59" t="s">
        <v>16783</v>
      </c>
      <c r="FJV59" t="s">
        <v>16784</v>
      </c>
      <c r="FJW59" t="s">
        <v>16785</v>
      </c>
      <c r="FJX59" t="s">
        <v>16786</v>
      </c>
      <c r="FJY59" t="s">
        <v>16787</v>
      </c>
      <c r="FJZ59" t="s">
        <v>16788</v>
      </c>
      <c r="FKA59" t="s">
        <v>16789</v>
      </c>
      <c r="FKB59" t="s">
        <v>16790</v>
      </c>
      <c r="FKC59" t="s">
        <v>16791</v>
      </c>
      <c r="FKD59" t="s">
        <v>16792</v>
      </c>
      <c r="FKE59" t="s">
        <v>16793</v>
      </c>
      <c r="FKF59" t="s">
        <v>16794</v>
      </c>
      <c r="FKG59" t="s">
        <v>16795</v>
      </c>
      <c r="FKH59" t="s">
        <v>16796</v>
      </c>
      <c r="FKI59" t="s">
        <v>16797</v>
      </c>
      <c r="FKJ59" t="s">
        <v>16798</v>
      </c>
      <c r="FKK59" t="s">
        <v>16799</v>
      </c>
      <c r="FKL59" t="s">
        <v>16800</v>
      </c>
      <c r="FKM59" t="s">
        <v>16801</v>
      </c>
      <c r="FKN59" t="s">
        <v>16802</v>
      </c>
      <c r="FKO59" t="s">
        <v>16803</v>
      </c>
      <c r="FKP59" t="s">
        <v>16804</v>
      </c>
      <c r="FKQ59" t="s">
        <v>16805</v>
      </c>
      <c r="FKR59" t="s">
        <v>16806</v>
      </c>
      <c r="FKS59" t="s">
        <v>16807</v>
      </c>
      <c r="FKT59" t="s">
        <v>16808</v>
      </c>
      <c r="FKU59" t="s">
        <v>16809</v>
      </c>
      <c r="FKV59" t="s">
        <v>16810</v>
      </c>
      <c r="FKW59" t="s">
        <v>16811</v>
      </c>
      <c r="FKX59" t="s">
        <v>16812</v>
      </c>
      <c r="FKY59" t="s">
        <v>16813</v>
      </c>
      <c r="FKZ59" t="s">
        <v>16814</v>
      </c>
      <c r="FLA59" t="s">
        <v>16815</v>
      </c>
      <c r="FLB59" t="s">
        <v>16816</v>
      </c>
      <c r="FLC59" t="s">
        <v>16817</v>
      </c>
      <c r="FLD59" t="s">
        <v>16818</v>
      </c>
      <c r="FLE59" t="s">
        <v>16819</v>
      </c>
      <c r="FLF59" t="s">
        <v>16820</v>
      </c>
      <c r="FLG59" t="s">
        <v>16821</v>
      </c>
      <c r="FLH59" t="s">
        <v>16822</v>
      </c>
      <c r="FLI59" t="s">
        <v>16823</v>
      </c>
      <c r="FLJ59" t="s">
        <v>16824</v>
      </c>
      <c r="FLK59" t="s">
        <v>16825</v>
      </c>
      <c r="FLL59" t="s">
        <v>16826</v>
      </c>
      <c r="FLM59" t="s">
        <v>16827</v>
      </c>
      <c r="FLN59" t="s">
        <v>16828</v>
      </c>
      <c r="FLO59" t="s">
        <v>16829</v>
      </c>
      <c r="FLP59" t="s">
        <v>16830</v>
      </c>
      <c r="FLQ59" t="s">
        <v>16831</v>
      </c>
      <c r="FLR59" t="s">
        <v>16832</v>
      </c>
      <c r="FLS59" t="s">
        <v>16833</v>
      </c>
      <c r="FLT59" t="s">
        <v>16834</v>
      </c>
      <c r="FLU59" t="s">
        <v>16835</v>
      </c>
      <c r="FLV59" t="s">
        <v>16836</v>
      </c>
      <c r="FLW59" t="s">
        <v>16837</v>
      </c>
      <c r="FLX59" t="s">
        <v>16838</v>
      </c>
      <c r="FLY59" t="s">
        <v>16839</v>
      </c>
      <c r="FLZ59" t="s">
        <v>16840</v>
      </c>
      <c r="FMA59" t="s">
        <v>16841</v>
      </c>
      <c r="FMB59" t="s">
        <v>16842</v>
      </c>
      <c r="FMC59" t="s">
        <v>16843</v>
      </c>
      <c r="FMD59" t="s">
        <v>16844</v>
      </c>
      <c r="FME59" t="s">
        <v>16845</v>
      </c>
      <c r="FMF59" t="s">
        <v>16846</v>
      </c>
      <c r="FMG59" t="s">
        <v>16847</v>
      </c>
      <c r="FMH59" t="s">
        <v>16848</v>
      </c>
      <c r="FMI59" t="s">
        <v>16849</v>
      </c>
      <c r="FMJ59" t="s">
        <v>16850</v>
      </c>
      <c r="FMK59" t="s">
        <v>16851</v>
      </c>
      <c r="FML59" t="s">
        <v>16852</v>
      </c>
      <c r="FMM59" t="s">
        <v>16853</v>
      </c>
      <c r="FMN59" t="s">
        <v>16854</v>
      </c>
      <c r="FMO59" t="s">
        <v>16855</v>
      </c>
      <c r="FMP59" t="s">
        <v>16856</v>
      </c>
      <c r="FMQ59" t="s">
        <v>16857</v>
      </c>
      <c r="FMR59" t="s">
        <v>16858</v>
      </c>
      <c r="FMS59" t="s">
        <v>16859</v>
      </c>
      <c r="FMT59" t="s">
        <v>16860</v>
      </c>
      <c r="FMU59" t="s">
        <v>16861</v>
      </c>
      <c r="FMV59" t="s">
        <v>16862</v>
      </c>
      <c r="FMW59" t="s">
        <v>16863</v>
      </c>
      <c r="FMX59" t="s">
        <v>16864</v>
      </c>
      <c r="FMY59" t="s">
        <v>16865</v>
      </c>
      <c r="FMZ59" t="s">
        <v>16866</v>
      </c>
      <c r="FNA59" t="s">
        <v>16867</v>
      </c>
      <c r="FNB59" t="s">
        <v>16868</v>
      </c>
      <c r="FNC59" t="s">
        <v>16869</v>
      </c>
      <c r="FND59" t="s">
        <v>16870</v>
      </c>
      <c r="FNE59" t="s">
        <v>16871</v>
      </c>
      <c r="FNF59" t="s">
        <v>16872</v>
      </c>
      <c r="FNG59" t="s">
        <v>16873</v>
      </c>
      <c r="FNH59" t="s">
        <v>16874</v>
      </c>
      <c r="FNI59" t="s">
        <v>16875</v>
      </c>
      <c r="FNJ59" t="s">
        <v>16876</v>
      </c>
      <c r="FNK59" t="s">
        <v>16877</v>
      </c>
      <c r="FNL59" t="s">
        <v>16878</v>
      </c>
      <c r="FNM59" t="s">
        <v>16879</v>
      </c>
      <c r="FNN59" t="s">
        <v>16880</v>
      </c>
      <c r="FNO59" t="s">
        <v>16881</v>
      </c>
      <c r="FNP59" t="s">
        <v>16882</v>
      </c>
      <c r="FNQ59" t="s">
        <v>16883</v>
      </c>
      <c r="FNR59" t="s">
        <v>16884</v>
      </c>
      <c r="FNS59" t="s">
        <v>16885</v>
      </c>
      <c r="FNT59" t="s">
        <v>16886</v>
      </c>
      <c r="FNU59" t="s">
        <v>16887</v>
      </c>
      <c r="FNV59" t="s">
        <v>16888</v>
      </c>
      <c r="FNW59" t="s">
        <v>16889</v>
      </c>
      <c r="FNX59" t="s">
        <v>16890</v>
      </c>
      <c r="FNY59" t="s">
        <v>16891</v>
      </c>
      <c r="FNZ59" t="s">
        <v>16892</v>
      </c>
      <c r="FOA59" t="s">
        <v>16893</v>
      </c>
      <c r="FOB59" t="s">
        <v>16894</v>
      </c>
      <c r="FOC59" t="s">
        <v>16895</v>
      </c>
      <c r="FOD59" t="s">
        <v>16896</v>
      </c>
      <c r="FOE59" t="s">
        <v>16897</v>
      </c>
      <c r="FOF59" t="s">
        <v>16898</v>
      </c>
      <c r="FOG59" t="s">
        <v>16899</v>
      </c>
      <c r="FOH59" t="s">
        <v>16900</v>
      </c>
      <c r="FOI59" t="s">
        <v>16901</v>
      </c>
      <c r="FOJ59" t="s">
        <v>16902</v>
      </c>
      <c r="FOK59" t="s">
        <v>16903</v>
      </c>
      <c r="FOL59" t="s">
        <v>16904</v>
      </c>
      <c r="FOM59" t="s">
        <v>16905</v>
      </c>
      <c r="FON59" t="s">
        <v>16906</v>
      </c>
      <c r="FOO59" t="s">
        <v>16907</v>
      </c>
      <c r="FOP59" t="s">
        <v>16908</v>
      </c>
      <c r="FOQ59" t="s">
        <v>16909</v>
      </c>
      <c r="FOR59" t="s">
        <v>16910</v>
      </c>
      <c r="FOS59" t="s">
        <v>16911</v>
      </c>
      <c r="FOT59" t="s">
        <v>16912</v>
      </c>
      <c r="FOU59" t="s">
        <v>16913</v>
      </c>
      <c r="FOV59" t="s">
        <v>16914</v>
      </c>
      <c r="FOW59" t="s">
        <v>16915</v>
      </c>
      <c r="FOX59" t="s">
        <v>16916</v>
      </c>
      <c r="FOY59" t="s">
        <v>16917</v>
      </c>
      <c r="FOZ59" t="s">
        <v>16918</v>
      </c>
      <c r="FPA59" t="s">
        <v>16919</v>
      </c>
      <c r="FPB59" t="s">
        <v>16920</v>
      </c>
      <c r="FPC59" t="s">
        <v>16921</v>
      </c>
      <c r="FPD59" t="s">
        <v>16922</v>
      </c>
      <c r="FPE59" t="s">
        <v>16923</v>
      </c>
      <c r="FPF59" t="s">
        <v>16924</v>
      </c>
      <c r="FPG59" t="s">
        <v>16925</v>
      </c>
      <c r="FPH59" t="s">
        <v>16926</v>
      </c>
      <c r="FPI59" t="s">
        <v>16927</v>
      </c>
      <c r="FPJ59" t="s">
        <v>16928</v>
      </c>
      <c r="FPK59" t="s">
        <v>16929</v>
      </c>
      <c r="FPL59" t="s">
        <v>16930</v>
      </c>
      <c r="FPM59" t="s">
        <v>16931</v>
      </c>
      <c r="FPN59" t="s">
        <v>16932</v>
      </c>
      <c r="FPO59" t="s">
        <v>16933</v>
      </c>
      <c r="FPP59" t="s">
        <v>16934</v>
      </c>
      <c r="FPQ59" t="s">
        <v>16935</v>
      </c>
      <c r="FPR59" t="s">
        <v>16936</v>
      </c>
      <c r="FPS59" t="s">
        <v>16937</v>
      </c>
      <c r="FPT59" t="s">
        <v>16938</v>
      </c>
      <c r="FPU59" t="s">
        <v>16939</v>
      </c>
      <c r="FPV59" t="s">
        <v>16940</v>
      </c>
      <c r="FPW59" t="s">
        <v>16941</v>
      </c>
      <c r="FPX59" t="s">
        <v>16942</v>
      </c>
      <c r="FPY59" t="s">
        <v>16943</v>
      </c>
      <c r="FPZ59" t="s">
        <v>16944</v>
      </c>
      <c r="FQA59" t="s">
        <v>16945</v>
      </c>
      <c r="FQB59" t="s">
        <v>16946</v>
      </c>
      <c r="FQC59" t="s">
        <v>16947</v>
      </c>
      <c r="FQD59" t="s">
        <v>16948</v>
      </c>
      <c r="FQE59" t="s">
        <v>16949</v>
      </c>
      <c r="FQF59" t="s">
        <v>16950</v>
      </c>
      <c r="FQG59" t="s">
        <v>16951</v>
      </c>
      <c r="FQH59" t="s">
        <v>16952</v>
      </c>
      <c r="FQI59" t="s">
        <v>16953</v>
      </c>
      <c r="FQJ59" t="s">
        <v>16954</v>
      </c>
      <c r="FQK59" t="s">
        <v>16955</v>
      </c>
      <c r="FQL59" t="s">
        <v>16956</v>
      </c>
      <c r="FQM59" t="s">
        <v>16957</v>
      </c>
      <c r="FQN59" t="s">
        <v>16958</v>
      </c>
      <c r="FQO59" t="s">
        <v>16959</v>
      </c>
      <c r="FQP59" t="s">
        <v>16960</v>
      </c>
      <c r="FQQ59" t="s">
        <v>16961</v>
      </c>
      <c r="FQR59" t="s">
        <v>16962</v>
      </c>
      <c r="FQS59" t="s">
        <v>16963</v>
      </c>
      <c r="FQT59" t="s">
        <v>16964</v>
      </c>
      <c r="FQU59" t="s">
        <v>16965</v>
      </c>
      <c r="FQV59" t="s">
        <v>16966</v>
      </c>
      <c r="FQW59" t="s">
        <v>16967</v>
      </c>
      <c r="FQX59" t="s">
        <v>16968</v>
      </c>
      <c r="FQY59" t="s">
        <v>16969</v>
      </c>
      <c r="FQZ59" t="s">
        <v>16970</v>
      </c>
      <c r="FRA59" t="s">
        <v>16971</v>
      </c>
      <c r="FRB59" t="s">
        <v>16972</v>
      </c>
      <c r="FRC59" t="s">
        <v>16973</v>
      </c>
      <c r="FRD59" t="s">
        <v>16974</v>
      </c>
      <c r="FRE59" t="s">
        <v>16975</v>
      </c>
      <c r="FRF59" t="s">
        <v>16976</v>
      </c>
      <c r="FRG59" t="s">
        <v>16977</v>
      </c>
      <c r="FRH59" t="s">
        <v>16978</v>
      </c>
      <c r="FRI59" t="s">
        <v>16979</v>
      </c>
      <c r="FRJ59" t="s">
        <v>16980</v>
      </c>
      <c r="FRK59" t="s">
        <v>16981</v>
      </c>
      <c r="FRL59" t="s">
        <v>16982</v>
      </c>
      <c r="FRM59" t="s">
        <v>16983</v>
      </c>
      <c r="FRN59" t="s">
        <v>16984</v>
      </c>
      <c r="FRO59" t="s">
        <v>16985</v>
      </c>
      <c r="FRP59" t="s">
        <v>16986</v>
      </c>
      <c r="FRQ59" t="s">
        <v>16987</v>
      </c>
      <c r="FRR59" t="s">
        <v>16988</v>
      </c>
      <c r="FRS59" t="s">
        <v>16989</v>
      </c>
      <c r="FRT59" t="s">
        <v>16990</v>
      </c>
      <c r="FRU59" t="s">
        <v>16991</v>
      </c>
      <c r="FRV59" t="s">
        <v>16992</v>
      </c>
      <c r="FRW59" t="s">
        <v>16993</v>
      </c>
      <c r="FRX59" t="s">
        <v>16994</v>
      </c>
      <c r="FRY59" t="s">
        <v>16995</v>
      </c>
      <c r="FRZ59" t="s">
        <v>16996</v>
      </c>
      <c r="FSA59" t="s">
        <v>16997</v>
      </c>
      <c r="FSB59" t="s">
        <v>16998</v>
      </c>
      <c r="FSC59" t="s">
        <v>16999</v>
      </c>
      <c r="FSD59" t="s">
        <v>17000</v>
      </c>
      <c r="FSE59" t="s">
        <v>17001</v>
      </c>
      <c r="FSF59" t="s">
        <v>17002</v>
      </c>
      <c r="FSG59" t="s">
        <v>17003</v>
      </c>
      <c r="FSH59" t="s">
        <v>17004</v>
      </c>
      <c r="FSI59" t="s">
        <v>17005</v>
      </c>
      <c r="FSJ59" t="s">
        <v>17006</v>
      </c>
      <c r="FSK59" t="s">
        <v>17007</v>
      </c>
      <c r="FSL59" t="s">
        <v>17008</v>
      </c>
      <c r="FSM59" t="s">
        <v>17009</v>
      </c>
      <c r="FSN59" t="s">
        <v>17010</v>
      </c>
      <c r="FSO59" t="s">
        <v>17011</v>
      </c>
      <c r="FSP59" t="s">
        <v>17012</v>
      </c>
      <c r="FSQ59" t="s">
        <v>17013</v>
      </c>
      <c r="FSR59" t="s">
        <v>17014</v>
      </c>
      <c r="FSS59" t="s">
        <v>17015</v>
      </c>
      <c r="FST59" t="s">
        <v>17016</v>
      </c>
      <c r="FSU59" t="s">
        <v>17017</v>
      </c>
      <c r="FSV59" t="s">
        <v>17018</v>
      </c>
      <c r="FSW59" t="s">
        <v>17019</v>
      </c>
      <c r="FSX59" t="s">
        <v>17020</v>
      </c>
      <c r="FSY59" t="s">
        <v>17021</v>
      </c>
      <c r="FSZ59" t="s">
        <v>17022</v>
      </c>
      <c r="FTA59" t="s">
        <v>17023</v>
      </c>
      <c r="FTB59" t="s">
        <v>17024</v>
      </c>
      <c r="FTC59" t="s">
        <v>17025</v>
      </c>
      <c r="FTD59" t="s">
        <v>17026</v>
      </c>
      <c r="FTE59" t="s">
        <v>17027</v>
      </c>
      <c r="FTF59" t="s">
        <v>17028</v>
      </c>
      <c r="FTG59" t="s">
        <v>17029</v>
      </c>
      <c r="FTH59" t="s">
        <v>17030</v>
      </c>
      <c r="FTI59" t="s">
        <v>17031</v>
      </c>
      <c r="FTJ59" t="s">
        <v>17032</v>
      </c>
      <c r="FTK59" t="s">
        <v>17033</v>
      </c>
      <c r="FTL59" t="s">
        <v>17034</v>
      </c>
      <c r="FTM59" t="s">
        <v>17035</v>
      </c>
      <c r="FTN59" t="s">
        <v>17036</v>
      </c>
      <c r="FTO59" t="s">
        <v>17037</v>
      </c>
      <c r="FTP59" t="s">
        <v>17038</v>
      </c>
      <c r="FTQ59" t="s">
        <v>17039</v>
      </c>
      <c r="FTR59" t="s">
        <v>17040</v>
      </c>
      <c r="FTS59" t="s">
        <v>17041</v>
      </c>
      <c r="FTT59" t="s">
        <v>17042</v>
      </c>
      <c r="FTU59" t="s">
        <v>17043</v>
      </c>
      <c r="FTV59" t="s">
        <v>17044</v>
      </c>
      <c r="FTW59" t="s">
        <v>17045</v>
      </c>
      <c r="FTX59" t="s">
        <v>17046</v>
      </c>
      <c r="FTY59" t="s">
        <v>17047</v>
      </c>
      <c r="FTZ59" t="s">
        <v>17048</v>
      </c>
      <c r="FUA59" t="s">
        <v>17049</v>
      </c>
      <c r="FUB59" t="s">
        <v>17050</v>
      </c>
      <c r="FUC59" t="s">
        <v>17051</v>
      </c>
      <c r="FUD59" t="s">
        <v>17052</v>
      </c>
      <c r="FUE59" t="s">
        <v>17053</v>
      </c>
      <c r="FUF59" t="s">
        <v>17054</v>
      </c>
      <c r="FUG59" t="s">
        <v>17055</v>
      </c>
      <c r="FUH59" t="s">
        <v>17056</v>
      </c>
      <c r="FUI59" t="s">
        <v>17057</v>
      </c>
      <c r="FUJ59" t="s">
        <v>17058</v>
      </c>
      <c r="FUK59" t="s">
        <v>17059</v>
      </c>
      <c r="FUL59" t="s">
        <v>17060</v>
      </c>
      <c r="FUM59" t="s">
        <v>17061</v>
      </c>
      <c r="FUN59" t="s">
        <v>17062</v>
      </c>
      <c r="FUO59" t="s">
        <v>17063</v>
      </c>
      <c r="FUP59" t="s">
        <v>17064</v>
      </c>
      <c r="FUQ59" t="s">
        <v>17065</v>
      </c>
      <c r="FUR59" t="s">
        <v>17066</v>
      </c>
      <c r="FUS59" t="s">
        <v>17067</v>
      </c>
      <c r="FUT59" t="s">
        <v>17068</v>
      </c>
      <c r="FUU59" t="s">
        <v>17069</v>
      </c>
      <c r="FUV59" t="s">
        <v>17070</v>
      </c>
      <c r="FUW59" t="s">
        <v>17071</v>
      </c>
      <c r="FUX59" t="s">
        <v>17072</v>
      </c>
      <c r="FUY59" t="s">
        <v>17073</v>
      </c>
      <c r="FUZ59" t="s">
        <v>17074</v>
      </c>
      <c r="FVA59" t="s">
        <v>17075</v>
      </c>
      <c r="FVB59" t="s">
        <v>17076</v>
      </c>
      <c r="FVC59" t="s">
        <v>17077</v>
      </c>
      <c r="FVD59" t="s">
        <v>17078</v>
      </c>
      <c r="FVE59" t="s">
        <v>17079</v>
      </c>
      <c r="FVF59" t="s">
        <v>17080</v>
      </c>
      <c r="FVG59" t="s">
        <v>17081</v>
      </c>
      <c r="FVH59" t="s">
        <v>17082</v>
      </c>
      <c r="FVI59" t="s">
        <v>17083</v>
      </c>
      <c r="FVJ59" t="s">
        <v>17084</v>
      </c>
      <c r="FVK59" t="s">
        <v>17085</v>
      </c>
      <c r="FVL59" t="s">
        <v>17086</v>
      </c>
      <c r="FVM59" t="s">
        <v>17087</v>
      </c>
      <c r="FVN59" t="s">
        <v>17088</v>
      </c>
      <c r="FVO59" t="s">
        <v>17089</v>
      </c>
      <c r="FVP59" t="s">
        <v>17090</v>
      </c>
      <c r="FVQ59" t="s">
        <v>17091</v>
      </c>
      <c r="FVR59" t="s">
        <v>17092</v>
      </c>
      <c r="FVS59" t="s">
        <v>17093</v>
      </c>
      <c r="FVT59" t="s">
        <v>17094</v>
      </c>
      <c r="FVU59" t="s">
        <v>17095</v>
      </c>
      <c r="FVV59" t="s">
        <v>17096</v>
      </c>
      <c r="FVW59" t="s">
        <v>17097</v>
      </c>
      <c r="FVX59" t="s">
        <v>17098</v>
      </c>
      <c r="FVY59" t="s">
        <v>17099</v>
      </c>
      <c r="FVZ59" t="s">
        <v>17100</v>
      </c>
      <c r="FWA59" t="s">
        <v>17101</v>
      </c>
      <c r="FWB59" t="s">
        <v>17102</v>
      </c>
      <c r="FWC59" t="s">
        <v>17103</v>
      </c>
      <c r="FWD59" t="s">
        <v>17104</v>
      </c>
      <c r="FWE59" t="s">
        <v>17105</v>
      </c>
      <c r="FWF59" t="s">
        <v>17106</v>
      </c>
      <c r="FWG59" t="s">
        <v>17107</v>
      </c>
      <c r="FWH59" t="s">
        <v>17108</v>
      </c>
      <c r="FWI59" t="s">
        <v>17109</v>
      </c>
      <c r="FWJ59" t="s">
        <v>17110</v>
      </c>
      <c r="FWK59" t="s">
        <v>17111</v>
      </c>
      <c r="FWL59" t="s">
        <v>17112</v>
      </c>
      <c r="FWM59" t="s">
        <v>17113</v>
      </c>
      <c r="FWN59" t="s">
        <v>17114</v>
      </c>
      <c r="FWO59" t="s">
        <v>17115</v>
      </c>
      <c r="FWP59" t="s">
        <v>17116</v>
      </c>
      <c r="FWQ59" t="s">
        <v>17117</v>
      </c>
      <c r="FWR59" t="s">
        <v>17118</v>
      </c>
      <c r="FWS59" t="s">
        <v>17119</v>
      </c>
      <c r="FWT59" t="s">
        <v>17120</v>
      </c>
      <c r="FWU59" t="s">
        <v>17121</v>
      </c>
      <c r="FWV59" t="s">
        <v>17122</v>
      </c>
      <c r="FWW59" t="s">
        <v>17123</v>
      </c>
      <c r="FWX59" t="s">
        <v>17124</v>
      </c>
      <c r="FWY59" t="s">
        <v>17125</v>
      </c>
      <c r="FWZ59" t="s">
        <v>17126</v>
      </c>
      <c r="FXA59" t="s">
        <v>17127</v>
      </c>
      <c r="FXB59" t="s">
        <v>17128</v>
      </c>
      <c r="FXC59" t="s">
        <v>17129</v>
      </c>
      <c r="FXD59" t="s">
        <v>17130</v>
      </c>
      <c r="FXE59" t="s">
        <v>17131</v>
      </c>
      <c r="FXF59" t="s">
        <v>17132</v>
      </c>
      <c r="FXG59" t="s">
        <v>17133</v>
      </c>
      <c r="FXH59" t="s">
        <v>17134</v>
      </c>
      <c r="FXI59" t="s">
        <v>17135</v>
      </c>
      <c r="FXJ59" t="s">
        <v>17136</v>
      </c>
      <c r="FXK59" t="s">
        <v>17137</v>
      </c>
      <c r="FXL59" t="s">
        <v>17138</v>
      </c>
      <c r="FXM59" t="s">
        <v>17139</v>
      </c>
      <c r="FXN59" t="s">
        <v>17140</v>
      </c>
      <c r="FXO59" t="s">
        <v>17141</v>
      </c>
      <c r="FXP59" t="s">
        <v>17142</v>
      </c>
      <c r="FXQ59" t="s">
        <v>17143</v>
      </c>
      <c r="FXR59" t="s">
        <v>17144</v>
      </c>
      <c r="FXS59" t="s">
        <v>17145</v>
      </c>
      <c r="FXT59" t="s">
        <v>17146</v>
      </c>
      <c r="FXU59" t="s">
        <v>17147</v>
      </c>
      <c r="FXV59" t="s">
        <v>17148</v>
      </c>
      <c r="FXW59" t="s">
        <v>17149</v>
      </c>
      <c r="FXX59" t="s">
        <v>17150</v>
      </c>
      <c r="FXY59" t="s">
        <v>17151</v>
      </c>
      <c r="FXZ59" t="s">
        <v>17152</v>
      </c>
      <c r="FYA59" t="s">
        <v>17153</v>
      </c>
      <c r="FYB59" t="s">
        <v>17154</v>
      </c>
      <c r="FYC59" t="s">
        <v>17155</v>
      </c>
      <c r="FYD59" t="s">
        <v>17156</v>
      </c>
      <c r="FYE59" t="s">
        <v>17157</v>
      </c>
      <c r="FYF59" t="s">
        <v>17158</v>
      </c>
      <c r="FYG59" t="s">
        <v>17159</v>
      </c>
      <c r="FYH59" t="s">
        <v>17160</v>
      </c>
      <c r="FYI59" t="s">
        <v>17161</v>
      </c>
      <c r="FYJ59" t="s">
        <v>17162</v>
      </c>
      <c r="FYK59" t="s">
        <v>17163</v>
      </c>
      <c r="FYL59" t="s">
        <v>17164</v>
      </c>
      <c r="FYM59" t="s">
        <v>17165</v>
      </c>
      <c r="FYN59" t="s">
        <v>17166</v>
      </c>
      <c r="FYO59" t="s">
        <v>17167</v>
      </c>
      <c r="FYP59" t="s">
        <v>17168</v>
      </c>
      <c r="FYQ59" t="s">
        <v>17169</v>
      </c>
      <c r="FYR59" t="s">
        <v>17170</v>
      </c>
      <c r="FYS59" t="s">
        <v>17171</v>
      </c>
      <c r="FYT59" t="s">
        <v>17172</v>
      </c>
      <c r="FYU59" t="s">
        <v>17173</v>
      </c>
      <c r="FYV59" t="s">
        <v>17174</v>
      </c>
      <c r="FYW59" t="s">
        <v>5749</v>
      </c>
      <c r="FYX59" t="s">
        <v>17175</v>
      </c>
      <c r="FYY59" t="s">
        <v>17176</v>
      </c>
      <c r="FYZ59" t="s">
        <v>17177</v>
      </c>
      <c r="FZA59" t="s">
        <v>17178</v>
      </c>
      <c r="FZB59" t="s">
        <v>17179</v>
      </c>
      <c r="FZC59" t="s">
        <v>17180</v>
      </c>
      <c r="FZD59" t="s">
        <v>17181</v>
      </c>
      <c r="FZE59" t="s">
        <v>17182</v>
      </c>
      <c r="FZF59" t="s">
        <v>17183</v>
      </c>
      <c r="FZG59" t="s">
        <v>17184</v>
      </c>
      <c r="FZH59" t="s">
        <v>17185</v>
      </c>
      <c r="FZI59" t="s">
        <v>17186</v>
      </c>
      <c r="FZJ59" t="s">
        <v>17187</v>
      </c>
      <c r="FZK59" t="s">
        <v>17188</v>
      </c>
      <c r="FZL59" t="s">
        <v>17189</v>
      </c>
      <c r="FZM59" t="s">
        <v>17190</v>
      </c>
      <c r="FZN59" t="s">
        <v>17191</v>
      </c>
      <c r="FZO59" t="s">
        <v>17192</v>
      </c>
      <c r="FZP59" t="s">
        <v>17193</v>
      </c>
      <c r="FZQ59" t="s">
        <v>17194</v>
      </c>
      <c r="FZR59" t="s">
        <v>17195</v>
      </c>
      <c r="FZS59" t="s">
        <v>17196</v>
      </c>
      <c r="FZT59" t="s">
        <v>17197</v>
      </c>
      <c r="FZU59" t="s">
        <v>10081</v>
      </c>
      <c r="FZV59" t="s">
        <v>17198</v>
      </c>
      <c r="FZW59" t="s">
        <v>17199</v>
      </c>
      <c r="FZX59" t="s">
        <v>17200</v>
      </c>
      <c r="FZY59" t="s">
        <v>17201</v>
      </c>
      <c r="FZZ59" t="s">
        <v>17202</v>
      </c>
      <c r="GAA59" t="s">
        <v>17203</v>
      </c>
      <c r="GAB59" t="s">
        <v>17204</v>
      </c>
      <c r="GAC59" t="s">
        <v>17205</v>
      </c>
      <c r="GAD59" t="s">
        <v>17206</v>
      </c>
      <c r="GAE59" t="s">
        <v>17207</v>
      </c>
      <c r="GAF59" t="s">
        <v>17208</v>
      </c>
      <c r="GAG59" t="s">
        <v>17209</v>
      </c>
      <c r="GAH59" t="s">
        <v>17210</v>
      </c>
      <c r="GAI59" t="s">
        <v>17211</v>
      </c>
      <c r="GAJ59" t="s">
        <v>17212</v>
      </c>
      <c r="GAK59" t="s">
        <v>17213</v>
      </c>
      <c r="GAL59" t="s">
        <v>17214</v>
      </c>
      <c r="GAM59" t="s">
        <v>17215</v>
      </c>
      <c r="GAN59" t="s">
        <v>17216</v>
      </c>
      <c r="GAO59" t="s">
        <v>17217</v>
      </c>
      <c r="GAP59" t="s">
        <v>17218</v>
      </c>
      <c r="GAQ59" t="s">
        <v>17219</v>
      </c>
      <c r="GAR59" t="s">
        <v>17220</v>
      </c>
      <c r="GAS59" t="s">
        <v>17221</v>
      </c>
      <c r="GAT59" t="s">
        <v>17222</v>
      </c>
      <c r="GAU59" t="s">
        <v>17223</v>
      </c>
      <c r="GAV59" t="s">
        <v>17224</v>
      </c>
      <c r="GAW59" t="s">
        <v>17225</v>
      </c>
      <c r="GAX59" t="s">
        <v>17226</v>
      </c>
      <c r="GAY59" t="s">
        <v>17227</v>
      </c>
      <c r="GAZ59" t="s">
        <v>17228</v>
      </c>
      <c r="GBA59" t="s">
        <v>17229</v>
      </c>
      <c r="GBB59" t="s">
        <v>17230</v>
      </c>
      <c r="GBC59" t="s">
        <v>17231</v>
      </c>
      <c r="GBD59" t="s">
        <v>17232</v>
      </c>
      <c r="GBE59" t="s">
        <v>17233</v>
      </c>
      <c r="GBF59" t="s">
        <v>17234</v>
      </c>
      <c r="GBG59" t="s">
        <v>17235</v>
      </c>
      <c r="GBH59" t="s">
        <v>17236</v>
      </c>
      <c r="GBI59" t="s">
        <v>17237</v>
      </c>
      <c r="GBJ59" t="s">
        <v>17238</v>
      </c>
      <c r="GBK59" t="s">
        <v>17239</v>
      </c>
      <c r="GBL59" t="s">
        <v>17240</v>
      </c>
      <c r="GBM59" t="s">
        <v>17241</v>
      </c>
      <c r="GBN59" t="s">
        <v>17242</v>
      </c>
      <c r="GBO59" t="s">
        <v>17243</v>
      </c>
      <c r="GBP59" t="s">
        <v>17244</v>
      </c>
      <c r="GBQ59" t="s">
        <v>17245</v>
      </c>
      <c r="GBR59" t="s">
        <v>17246</v>
      </c>
      <c r="GBS59" t="s">
        <v>17247</v>
      </c>
      <c r="GBT59" t="s">
        <v>17248</v>
      </c>
      <c r="GBU59" t="s">
        <v>17249</v>
      </c>
      <c r="GBV59" t="s">
        <v>17250</v>
      </c>
      <c r="GBW59" t="s">
        <v>17251</v>
      </c>
      <c r="GBX59" t="s">
        <v>17252</v>
      </c>
      <c r="GBY59" t="s">
        <v>17253</v>
      </c>
      <c r="GBZ59" t="s">
        <v>17254</v>
      </c>
      <c r="GCA59" t="s">
        <v>17255</v>
      </c>
      <c r="GCB59" t="s">
        <v>17256</v>
      </c>
      <c r="GCC59" t="s">
        <v>17257</v>
      </c>
      <c r="GCD59" t="s">
        <v>17258</v>
      </c>
      <c r="GCE59" t="s">
        <v>17259</v>
      </c>
      <c r="GCF59" t="s">
        <v>17260</v>
      </c>
      <c r="GCG59" t="s">
        <v>17261</v>
      </c>
      <c r="GCH59" t="s">
        <v>17262</v>
      </c>
      <c r="GCI59" t="s">
        <v>17263</v>
      </c>
      <c r="GCJ59" t="s">
        <v>17264</v>
      </c>
      <c r="GCK59" t="s">
        <v>17265</v>
      </c>
      <c r="GCL59" t="s">
        <v>17266</v>
      </c>
      <c r="GCM59" t="s">
        <v>17267</v>
      </c>
      <c r="GCN59" t="s">
        <v>17268</v>
      </c>
      <c r="GCO59" t="s">
        <v>17269</v>
      </c>
      <c r="GCP59" t="s">
        <v>17270</v>
      </c>
      <c r="GCQ59" t="s">
        <v>17271</v>
      </c>
      <c r="GCR59" t="s">
        <v>17272</v>
      </c>
      <c r="GCS59" t="s">
        <v>17273</v>
      </c>
      <c r="GCT59" t="s">
        <v>17274</v>
      </c>
      <c r="GCU59" t="s">
        <v>17275</v>
      </c>
      <c r="GCV59" t="s">
        <v>17276</v>
      </c>
      <c r="GCW59" t="s">
        <v>17277</v>
      </c>
      <c r="GCX59" t="s">
        <v>17278</v>
      </c>
      <c r="GCY59" t="s">
        <v>17279</v>
      </c>
      <c r="GCZ59" t="s">
        <v>17280</v>
      </c>
      <c r="GDA59" t="s">
        <v>17281</v>
      </c>
      <c r="GDB59" t="s">
        <v>17282</v>
      </c>
      <c r="GDC59" t="s">
        <v>17283</v>
      </c>
      <c r="GDD59" t="s">
        <v>17284</v>
      </c>
      <c r="GDE59" t="s">
        <v>17285</v>
      </c>
      <c r="GDF59" t="s">
        <v>17286</v>
      </c>
      <c r="GDG59" t="s">
        <v>17287</v>
      </c>
      <c r="GDH59" t="s">
        <v>17288</v>
      </c>
      <c r="GDI59" t="s">
        <v>17289</v>
      </c>
      <c r="GDJ59" t="s">
        <v>17290</v>
      </c>
      <c r="GDK59" t="s">
        <v>17291</v>
      </c>
      <c r="GDL59" t="s">
        <v>17292</v>
      </c>
      <c r="GDM59" t="s">
        <v>17293</v>
      </c>
      <c r="GDN59" t="s">
        <v>17294</v>
      </c>
      <c r="GDO59" t="s">
        <v>17295</v>
      </c>
      <c r="GDP59" t="s">
        <v>17296</v>
      </c>
      <c r="GDQ59" t="s">
        <v>17297</v>
      </c>
      <c r="GDR59" t="s">
        <v>17298</v>
      </c>
      <c r="GDS59" t="s">
        <v>17299</v>
      </c>
      <c r="GDT59" t="s">
        <v>17300</v>
      </c>
      <c r="GDU59" t="s">
        <v>17301</v>
      </c>
      <c r="GDV59" t="s">
        <v>5755</v>
      </c>
      <c r="GDW59" t="s">
        <v>17302</v>
      </c>
      <c r="GDX59" t="s">
        <v>17303</v>
      </c>
      <c r="GDY59" t="s">
        <v>17304</v>
      </c>
      <c r="GDZ59" t="s">
        <v>17305</v>
      </c>
      <c r="GEA59" t="s">
        <v>17306</v>
      </c>
      <c r="GEB59" t="s">
        <v>17307</v>
      </c>
      <c r="GEC59" t="s">
        <v>17308</v>
      </c>
      <c r="GED59" t="s">
        <v>17309</v>
      </c>
      <c r="GEE59" t="s">
        <v>17310</v>
      </c>
      <c r="GEF59" t="s">
        <v>17311</v>
      </c>
      <c r="GEG59" t="s">
        <v>17312</v>
      </c>
      <c r="GEH59" t="s">
        <v>17313</v>
      </c>
      <c r="GEI59" t="s">
        <v>17314</v>
      </c>
      <c r="GEJ59" t="s">
        <v>17315</v>
      </c>
      <c r="GEK59" t="s">
        <v>17316</v>
      </c>
      <c r="GEL59" t="s">
        <v>17317</v>
      </c>
      <c r="GEM59" t="s">
        <v>17318</v>
      </c>
      <c r="GEN59" t="s">
        <v>17319</v>
      </c>
      <c r="GEO59" t="s">
        <v>17320</v>
      </c>
      <c r="GEP59" t="s">
        <v>17321</v>
      </c>
      <c r="GEQ59" t="s">
        <v>17322</v>
      </c>
      <c r="GER59" t="s">
        <v>17323</v>
      </c>
      <c r="GES59" t="s">
        <v>17324</v>
      </c>
      <c r="GET59" t="s">
        <v>17325</v>
      </c>
      <c r="GEU59" t="s">
        <v>17326</v>
      </c>
      <c r="GEV59" t="s">
        <v>17327</v>
      </c>
      <c r="GEW59" t="s">
        <v>17328</v>
      </c>
      <c r="GEX59" t="s">
        <v>17329</v>
      </c>
      <c r="GEY59" t="s">
        <v>17330</v>
      </c>
      <c r="GEZ59" t="s">
        <v>17331</v>
      </c>
      <c r="GFA59" t="s">
        <v>17332</v>
      </c>
      <c r="GFB59" t="s">
        <v>17333</v>
      </c>
      <c r="GFC59" t="s">
        <v>17334</v>
      </c>
      <c r="GFD59" t="s">
        <v>17335</v>
      </c>
      <c r="GFE59" t="s">
        <v>17336</v>
      </c>
      <c r="GFF59" t="s">
        <v>17337</v>
      </c>
      <c r="GFG59" t="s">
        <v>17338</v>
      </c>
      <c r="GFH59" t="s">
        <v>17339</v>
      </c>
      <c r="GFI59" t="s">
        <v>17340</v>
      </c>
      <c r="GFJ59" t="s">
        <v>17341</v>
      </c>
      <c r="GFK59" t="s">
        <v>17342</v>
      </c>
      <c r="GFL59" t="s">
        <v>17343</v>
      </c>
      <c r="GFM59" t="s">
        <v>17344</v>
      </c>
      <c r="GFN59" t="s">
        <v>17345</v>
      </c>
      <c r="GFO59" t="s">
        <v>17346</v>
      </c>
      <c r="GFP59" t="s">
        <v>17347</v>
      </c>
      <c r="GFQ59" t="s">
        <v>17348</v>
      </c>
      <c r="GFR59" t="s">
        <v>17349</v>
      </c>
      <c r="GFS59" t="s">
        <v>17350</v>
      </c>
      <c r="GFT59" t="s">
        <v>17351</v>
      </c>
      <c r="GFU59" t="s">
        <v>17352</v>
      </c>
      <c r="GFV59" t="s">
        <v>17353</v>
      </c>
      <c r="GFW59" t="s">
        <v>17354</v>
      </c>
      <c r="GFX59" t="s">
        <v>17355</v>
      </c>
      <c r="GFY59" t="s">
        <v>17356</v>
      </c>
      <c r="GFZ59" t="s">
        <v>17357</v>
      </c>
      <c r="GGA59" t="s">
        <v>17358</v>
      </c>
      <c r="GGB59" t="s">
        <v>17359</v>
      </c>
      <c r="GGC59" t="s">
        <v>17360</v>
      </c>
      <c r="GGD59" t="s">
        <v>17361</v>
      </c>
      <c r="GGE59" t="s">
        <v>17362</v>
      </c>
      <c r="GGF59" t="s">
        <v>17363</v>
      </c>
      <c r="GGG59" t="s">
        <v>17364</v>
      </c>
      <c r="GGH59" t="s">
        <v>17365</v>
      </c>
      <c r="GGI59" t="s">
        <v>17366</v>
      </c>
      <c r="GGJ59" t="s">
        <v>17367</v>
      </c>
      <c r="GGK59" t="s">
        <v>17368</v>
      </c>
      <c r="GGL59" t="s">
        <v>17369</v>
      </c>
      <c r="GGM59" t="s">
        <v>17370</v>
      </c>
      <c r="GGN59" t="s">
        <v>17371</v>
      </c>
      <c r="GGO59" t="s">
        <v>17372</v>
      </c>
      <c r="GGP59" t="s">
        <v>17373</v>
      </c>
      <c r="GGQ59" t="s">
        <v>17374</v>
      </c>
      <c r="GGR59" t="s">
        <v>17375</v>
      </c>
      <c r="GGS59" t="s">
        <v>17376</v>
      </c>
      <c r="GGT59" t="s">
        <v>17377</v>
      </c>
      <c r="GGU59" t="s">
        <v>17378</v>
      </c>
      <c r="GGV59" t="s">
        <v>17379</v>
      </c>
      <c r="GGW59" t="s">
        <v>17380</v>
      </c>
      <c r="GGX59" t="s">
        <v>17381</v>
      </c>
      <c r="GGY59" t="s">
        <v>17382</v>
      </c>
      <c r="GGZ59" t="s">
        <v>17383</v>
      </c>
      <c r="GHA59" t="s">
        <v>17384</v>
      </c>
      <c r="GHB59" t="s">
        <v>17385</v>
      </c>
      <c r="GHC59" t="s">
        <v>17386</v>
      </c>
      <c r="GHD59" t="s">
        <v>17387</v>
      </c>
      <c r="GHE59" t="s">
        <v>17388</v>
      </c>
      <c r="GHF59" t="s">
        <v>5767</v>
      </c>
      <c r="GHG59" t="s">
        <v>17389</v>
      </c>
      <c r="GHH59" t="s">
        <v>17390</v>
      </c>
      <c r="GHI59" t="s">
        <v>5785</v>
      </c>
      <c r="GHJ59" t="s">
        <v>17391</v>
      </c>
      <c r="GHK59" t="s">
        <v>17392</v>
      </c>
      <c r="GHL59" t="s">
        <v>5791</v>
      </c>
      <c r="GHM59" t="s">
        <v>17393</v>
      </c>
      <c r="GHN59" t="s">
        <v>17394</v>
      </c>
      <c r="GHO59" t="s">
        <v>17395</v>
      </c>
      <c r="GHP59" t="s">
        <v>17396</v>
      </c>
      <c r="GHQ59" t="s">
        <v>2590</v>
      </c>
      <c r="GHR59" t="s">
        <v>17397</v>
      </c>
      <c r="GHS59" t="s">
        <v>17398</v>
      </c>
      <c r="GHT59" t="s">
        <v>17399</v>
      </c>
      <c r="GHU59" t="s">
        <v>17400</v>
      </c>
      <c r="GHV59" t="s">
        <v>17401</v>
      </c>
      <c r="GHW59" t="s">
        <v>2632</v>
      </c>
      <c r="GHX59" t="s">
        <v>17402</v>
      </c>
      <c r="GHY59" t="s">
        <v>17403</v>
      </c>
      <c r="GHZ59" t="s">
        <v>17404</v>
      </c>
      <c r="GIA59" t="s">
        <v>17405</v>
      </c>
      <c r="GIB59" t="s">
        <v>17406</v>
      </c>
      <c r="GIC59" t="s">
        <v>17407</v>
      </c>
      <c r="GID59" t="s">
        <v>17408</v>
      </c>
      <c r="GIE59" t="s">
        <v>17409</v>
      </c>
      <c r="GIF59" t="s">
        <v>5807</v>
      </c>
      <c r="GIG59" t="s">
        <v>17410</v>
      </c>
      <c r="GIH59" t="s">
        <v>5813</v>
      </c>
      <c r="GII59" t="s">
        <v>17411</v>
      </c>
      <c r="GIJ59" t="s">
        <v>17412</v>
      </c>
      <c r="GIK59" t="s">
        <v>17413</v>
      </c>
      <c r="GIL59" t="s">
        <v>5819</v>
      </c>
      <c r="GIM59" t="s">
        <v>17414</v>
      </c>
      <c r="GIN59" t="s">
        <v>5825</v>
      </c>
      <c r="GIO59" t="s">
        <v>17415</v>
      </c>
      <c r="GIP59" t="s">
        <v>5831</v>
      </c>
      <c r="GIQ59" t="s">
        <v>17416</v>
      </c>
      <c r="GIR59" t="s">
        <v>17417</v>
      </c>
      <c r="GIS59" t="s">
        <v>17418</v>
      </c>
      <c r="GIT59" t="s">
        <v>17419</v>
      </c>
      <c r="GIU59" t="s">
        <v>17420</v>
      </c>
      <c r="GIV59" t="s">
        <v>5849</v>
      </c>
      <c r="GIW59" t="s">
        <v>5872</v>
      </c>
      <c r="GIX59" t="s">
        <v>17421</v>
      </c>
      <c r="GIY59" t="s">
        <v>5878</v>
      </c>
      <c r="GIZ59" t="s">
        <v>17422</v>
      </c>
      <c r="GJA59" t="s">
        <v>17423</v>
      </c>
      <c r="GJB59" t="s">
        <v>17424</v>
      </c>
      <c r="GJC59" t="s">
        <v>17425</v>
      </c>
      <c r="GJD59" t="s">
        <v>17426</v>
      </c>
      <c r="GJE59" t="s">
        <v>17427</v>
      </c>
      <c r="GJF59" t="s">
        <v>17428</v>
      </c>
      <c r="GJG59" t="s">
        <v>17429</v>
      </c>
      <c r="GJH59" t="s">
        <v>17430</v>
      </c>
      <c r="GJI59" t="s">
        <v>17431</v>
      </c>
      <c r="GJJ59" t="s">
        <v>17432</v>
      </c>
      <c r="GJK59" t="s">
        <v>17433</v>
      </c>
      <c r="GJL59" t="s">
        <v>17434</v>
      </c>
      <c r="GJM59" t="s">
        <v>17435</v>
      </c>
      <c r="GJN59" t="s">
        <v>17436</v>
      </c>
      <c r="GJO59" t="s">
        <v>17437</v>
      </c>
      <c r="GJP59" t="s">
        <v>17438</v>
      </c>
      <c r="GJQ59" t="s">
        <v>17439</v>
      </c>
      <c r="GJR59" t="s">
        <v>17440</v>
      </c>
      <c r="GJS59" t="s">
        <v>17441</v>
      </c>
      <c r="GJT59" t="s">
        <v>17442</v>
      </c>
      <c r="GJU59" t="s">
        <v>17443</v>
      </c>
      <c r="GJV59" t="s">
        <v>17444</v>
      </c>
      <c r="GJW59" t="s">
        <v>17445</v>
      </c>
      <c r="GJX59" t="s">
        <v>17446</v>
      </c>
      <c r="GJY59" t="s">
        <v>17447</v>
      </c>
      <c r="GJZ59" t="s">
        <v>17448</v>
      </c>
      <c r="GKA59" t="s">
        <v>17449</v>
      </c>
      <c r="GKB59" t="s">
        <v>17450</v>
      </c>
      <c r="GKC59" t="s">
        <v>17451</v>
      </c>
      <c r="GKD59" t="s">
        <v>17452</v>
      </c>
      <c r="GKE59" t="s">
        <v>17453</v>
      </c>
      <c r="GKF59" t="s">
        <v>17454</v>
      </c>
      <c r="GKG59" t="s">
        <v>17455</v>
      </c>
      <c r="GKH59" t="s">
        <v>17456</v>
      </c>
      <c r="GKI59" t="s">
        <v>17457</v>
      </c>
      <c r="GKJ59" t="s">
        <v>17458</v>
      </c>
      <c r="GKK59" t="s">
        <v>17459</v>
      </c>
      <c r="GKL59" t="s">
        <v>17460</v>
      </c>
      <c r="GKM59" t="s">
        <v>17461</v>
      </c>
      <c r="GKN59" t="s">
        <v>17462</v>
      </c>
      <c r="GKO59" t="s">
        <v>17463</v>
      </c>
      <c r="GKP59" t="s">
        <v>17464</v>
      </c>
      <c r="GKQ59" t="s">
        <v>17465</v>
      </c>
      <c r="GKR59" t="s">
        <v>17466</v>
      </c>
      <c r="GKS59" t="s">
        <v>17467</v>
      </c>
      <c r="GKT59" t="s">
        <v>17468</v>
      </c>
      <c r="GKU59" t="s">
        <v>17469</v>
      </c>
      <c r="GKV59" t="s">
        <v>17470</v>
      </c>
      <c r="GKW59" t="s">
        <v>17471</v>
      </c>
      <c r="GKX59" t="s">
        <v>17472</v>
      </c>
      <c r="GKY59" t="s">
        <v>17473</v>
      </c>
      <c r="GKZ59" t="s">
        <v>17474</v>
      </c>
      <c r="GLA59" t="s">
        <v>17475</v>
      </c>
      <c r="GLB59" t="s">
        <v>17476</v>
      </c>
      <c r="GLC59" t="s">
        <v>17477</v>
      </c>
      <c r="GLD59" t="s">
        <v>17478</v>
      </c>
      <c r="GLE59" t="s">
        <v>17479</v>
      </c>
      <c r="GLF59" t="s">
        <v>17480</v>
      </c>
      <c r="GLG59" t="s">
        <v>17481</v>
      </c>
      <c r="GLH59" t="s">
        <v>17482</v>
      </c>
      <c r="GLI59" t="s">
        <v>17483</v>
      </c>
      <c r="GLJ59" t="s">
        <v>17484</v>
      </c>
      <c r="GLK59" t="s">
        <v>17485</v>
      </c>
      <c r="GLL59" t="s">
        <v>17486</v>
      </c>
      <c r="GLM59" t="s">
        <v>17487</v>
      </c>
      <c r="GLN59" t="s">
        <v>17488</v>
      </c>
      <c r="GLO59" t="s">
        <v>17489</v>
      </c>
      <c r="GLP59" t="s">
        <v>17490</v>
      </c>
      <c r="GLQ59" t="s">
        <v>17491</v>
      </c>
      <c r="GLR59" t="s">
        <v>17492</v>
      </c>
      <c r="GLS59" t="s">
        <v>17493</v>
      </c>
      <c r="GLT59" t="s">
        <v>17494</v>
      </c>
      <c r="GLU59" t="s">
        <v>17495</v>
      </c>
      <c r="GLV59" t="s">
        <v>17496</v>
      </c>
      <c r="GLW59" t="s">
        <v>17497</v>
      </c>
      <c r="GLX59" t="s">
        <v>17498</v>
      </c>
      <c r="GLY59" t="s">
        <v>17499</v>
      </c>
      <c r="GLZ59" t="s">
        <v>17500</v>
      </c>
      <c r="GMA59" t="s">
        <v>17501</v>
      </c>
      <c r="GMB59" t="s">
        <v>17502</v>
      </c>
      <c r="GMC59" t="s">
        <v>17503</v>
      </c>
      <c r="GMD59" t="s">
        <v>17504</v>
      </c>
      <c r="GME59" t="s">
        <v>17505</v>
      </c>
      <c r="GMF59" t="s">
        <v>17506</v>
      </c>
      <c r="GMG59" t="s">
        <v>17507</v>
      </c>
      <c r="GMH59" t="s">
        <v>17508</v>
      </c>
      <c r="GMI59" t="s">
        <v>17509</v>
      </c>
      <c r="GMJ59" t="s">
        <v>17510</v>
      </c>
      <c r="GMK59" t="s">
        <v>17511</v>
      </c>
      <c r="GML59" t="s">
        <v>17512</v>
      </c>
      <c r="GMM59" t="s">
        <v>17513</v>
      </c>
      <c r="GMN59" t="s">
        <v>17514</v>
      </c>
      <c r="GMO59" t="s">
        <v>17515</v>
      </c>
      <c r="GMP59" t="s">
        <v>17516</v>
      </c>
      <c r="GMQ59" t="s">
        <v>17517</v>
      </c>
      <c r="GMR59" t="s">
        <v>17518</v>
      </c>
      <c r="GMS59" t="s">
        <v>17519</v>
      </c>
      <c r="GMT59" t="s">
        <v>17520</v>
      </c>
      <c r="GMU59" t="s">
        <v>17521</v>
      </c>
      <c r="GMV59" t="s">
        <v>17522</v>
      </c>
      <c r="GMW59" t="s">
        <v>17523</v>
      </c>
      <c r="GMX59" t="s">
        <v>17524</v>
      </c>
      <c r="GMY59" t="s">
        <v>5884</v>
      </c>
      <c r="GMZ59" t="s">
        <v>17525</v>
      </c>
      <c r="GNA59" t="s">
        <v>5890</v>
      </c>
      <c r="GNB59" t="s">
        <v>17526</v>
      </c>
      <c r="GNC59" t="s">
        <v>5896</v>
      </c>
      <c r="GND59" t="s">
        <v>5902</v>
      </c>
      <c r="GNE59" t="s">
        <v>17527</v>
      </c>
      <c r="GNF59" t="s">
        <v>5908</v>
      </c>
      <c r="GNG59" t="s">
        <v>17528</v>
      </c>
      <c r="GNH59" t="s">
        <v>17529</v>
      </c>
      <c r="GNI59" t="s">
        <v>5920</v>
      </c>
      <c r="GNJ59" t="s">
        <v>17530</v>
      </c>
      <c r="GNK59" t="s">
        <v>17531</v>
      </c>
      <c r="GNL59" t="s">
        <v>17532</v>
      </c>
      <c r="GNM59" t="s">
        <v>17533</v>
      </c>
      <c r="GNN59" t="s">
        <v>17534</v>
      </c>
      <c r="GNO59" t="s">
        <v>5938</v>
      </c>
      <c r="GNP59" t="s">
        <v>5944</v>
      </c>
      <c r="GNQ59" t="s">
        <v>17535</v>
      </c>
      <c r="GNR59" t="s">
        <v>5950</v>
      </c>
      <c r="GNS59" t="s">
        <v>5956</v>
      </c>
      <c r="GNT59" t="s">
        <v>5962</v>
      </c>
      <c r="GNU59" t="s">
        <v>5974</v>
      </c>
      <c r="GNV59" t="s">
        <v>5980</v>
      </c>
      <c r="GNW59" t="s">
        <v>5986</v>
      </c>
      <c r="GNX59" t="s">
        <v>5992</v>
      </c>
      <c r="GNY59" t="s">
        <v>6004</v>
      </c>
      <c r="GNZ59" t="s">
        <v>6010</v>
      </c>
      <c r="GOA59" t="s">
        <v>6016</v>
      </c>
      <c r="GOB59" t="s">
        <v>6022</v>
      </c>
      <c r="GOC59" t="s">
        <v>6028</v>
      </c>
      <c r="GOD59" t="s">
        <v>6034</v>
      </c>
      <c r="GOE59" t="s">
        <v>17536</v>
      </c>
      <c r="GOF59" t="s">
        <v>17537</v>
      </c>
      <c r="GOG59" t="s">
        <v>17538</v>
      </c>
      <c r="GOH59" t="s">
        <v>17539</v>
      </c>
      <c r="GOI59" t="s">
        <v>17540</v>
      </c>
      <c r="GOJ59" t="s">
        <v>17541</v>
      </c>
      <c r="GOK59" t="s">
        <v>17542</v>
      </c>
      <c r="GOL59" t="s">
        <v>17543</v>
      </c>
      <c r="GOM59" t="s">
        <v>17544</v>
      </c>
      <c r="GON59" t="s">
        <v>17545</v>
      </c>
      <c r="GOO59" t="s">
        <v>17546</v>
      </c>
      <c r="GOP59" t="s">
        <v>17547</v>
      </c>
      <c r="GOQ59" t="s">
        <v>17548</v>
      </c>
      <c r="GOR59" t="s">
        <v>17549</v>
      </c>
      <c r="GOS59" t="s">
        <v>17550</v>
      </c>
      <c r="GOT59" t="s">
        <v>17551</v>
      </c>
      <c r="GOU59" t="s">
        <v>17552</v>
      </c>
      <c r="GOV59" t="s">
        <v>17553</v>
      </c>
      <c r="GOW59" t="s">
        <v>17554</v>
      </c>
      <c r="GOX59" t="s">
        <v>17555</v>
      </c>
      <c r="GOY59" t="s">
        <v>17556</v>
      </c>
      <c r="GOZ59" t="s">
        <v>17557</v>
      </c>
      <c r="GPA59" t="s">
        <v>17558</v>
      </c>
      <c r="GPB59" t="s">
        <v>17559</v>
      </c>
      <c r="GPC59" t="s">
        <v>17560</v>
      </c>
      <c r="GPD59" t="s">
        <v>17561</v>
      </c>
      <c r="GPE59" t="s">
        <v>17562</v>
      </c>
      <c r="GPF59" t="s">
        <v>17563</v>
      </c>
      <c r="GPG59" t="s">
        <v>17564</v>
      </c>
      <c r="GPH59" t="s">
        <v>17565</v>
      </c>
      <c r="GPI59" t="s">
        <v>17566</v>
      </c>
      <c r="GPJ59" t="s">
        <v>17567</v>
      </c>
      <c r="GPK59" t="s">
        <v>17568</v>
      </c>
      <c r="GPL59" t="s">
        <v>17569</v>
      </c>
      <c r="GPM59" t="s">
        <v>17570</v>
      </c>
      <c r="GPN59" t="s">
        <v>17571</v>
      </c>
      <c r="GPO59" t="s">
        <v>17572</v>
      </c>
      <c r="GPP59" t="s">
        <v>17573</v>
      </c>
      <c r="GPQ59" t="s">
        <v>17574</v>
      </c>
      <c r="GPR59" t="s">
        <v>17575</v>
      </c>
      <c r="GPS59" t="s">
        <v>17576</v>
      </c>
      <c r="GPT59" t="s">
        <v>17577</v>
      </c>
      <c r="GPU59" t="s">
        <v>17578</v>
      </c>
      <c r="GPV59" t="s">
        <v>17579</v>
      </c>
      <c r="GPW59" t="s">
        <v>17580</v>
      </c>
      <c r="GPX59" t="s">
        <v>17581</v>
      </c>
      <c r="GPY59" t="s">
        <v>17582</v>
      </c>
      <c r="GPZ59" t="s">
        <v>17583</v>
      </c>
      <c r="GQA59" t="s">
        <v>17584</v>
      </c>
      <c r="GQB59" t="s">
        <v>17585</v>
      </c>
      <c r="GQC59" t="s">
        <v>17586</v>
      </c>
      <c r="GQD59" t="s">
        <v>17587</v>
      </c>
      <c r="GQE59" t="s">
        <v>17588</v>
      </c>
      <c r="GQF59" t="s">
        <v>17589</v>
      </c>
      <c r="GQG59" t="s">
        <v>17590</v>
      </c>
      <c r="GQH59" t="s">
        <v>17591</v>
      </c>
      <c r="GQI59" t="s">
        <v>17592</v>
      </c>
      <c r="GQJ59" t="s">
        <v>17593</v>
      </c>
      <c r="GQK59" t="s">
        <v>17594</v>
      </c>
      <c r="GQL59" t="s">
        <v>17595</v>
      </c>
      <c r="GQM59" t="s">
        <v>17596</v>
      </c>
      <c r="GQN59" t="s">
        <v>17597</v>
      </c>
      <c r="GQO59" t="s">
        <v>17598</v>
      </c>
      <c r="GQP59" t="s">
        <v>17599</v>
      </c>
      <c r="GQQ59" t="s">
        <v>17600</v>
      </c>
      <c r="GQR59" t="s">
        <v>17601</v>
      </c>
      <c r="GQS59" t="s">
        <v>17602</v>
      </c>
      <c r="GQT59" t="s">
        <v>17603</v>
      </c>
      <c r="GQU59" t="s">
        <v>17604</v>
      </c>
      <c r="GQV59" t="s">
        <v>17605</v>
      </c>
      <c r="GQW59" t="s">
        <v>17606</v>
      </c>
      <c r="GQX59" t="s">
        <v>17607</v>
      </c>
      <c r="GQY59" t="s">
        <v>17608</v>
      </c>
      <c r="GQZ59" t="s">
        <v>17609</v>
      </c>
      <c r="GRA59" t="s">
        <v>17610</v>
      </c>
      <c r="GRB59" t="s">
        <v>17611</v>
      </c>
      <c r="GRC59" t="s">
        <v>17612</v>
      </c>
      <c r="GRD59" t="s">
        <v>17613</v>
      </c>
      <c r="GRE59" t="s">
        <v>17614</v>
      </c>
      <c r="GRF59" t="s">
        <v>17615</v>
      </c>
      <c r="GRG59" t="s">
        <v>17616</v>
      </c>
      <c r="GRH59" t="s">
        <v>17617</v>
      </c>
      <c r="GRI59" t="s">
        <v>17618</v>
      </c>
      <c r="GRJ59" t="s">
        <v>17619</v>
      </c>
      <c r="GRK59" t="s">
        <v>17620</v>
      </c>
      <c r="GRL59" t="s">
        <v>17621</v>
      </c>
      <c r="GRM59" t="s">
        <v>17622</v>
      </c>
      <c r="GRN59" t="s">
        <v>17623</v>
      </c>
      <c r="GRO59" t="s">
        <v>17624</v>
      </c>
      <c r="GRP59" t="s">
        <v>17625</v>
      </c>
      <c r="GRQ59" t="s">
        <v>17626</v>
      </c>
      <c r="GRR59" t="s">
        <v>17627</v>
      </c>
      <c r="GRS59" t="s">
        <v>17628</v>
      </c>
      <c r="GRT59" t="s">
        <v>17629</v>
      </c>
      <c r="GRU59" t="s">
        <v>17630</v>
      </c>
      <c r="GRV59" t="s">
        <v>17631</v>
      </c>
      <c r="GRW59" t="s">
        <v>17632</v>
      </c>
      <c r="GRX59" t="s">
        <v>17633</v>
      </c>
      <c r="GRY59" t="s">
        <v>17634</v>
      </c>
      <c r="GRZ59" t="s">
        <v>17635</v>
      </c>
      <c r="GSA59" t="s">
        <v>17636</v>
      </c>
      <c r="GSB59" t="s">
        <v>17637</v>
      </c>
      <c r="GSC59" t="s">
        <v>17638</v>
      </c>
      <c r="GSD59" t="s">
        <v>17639</v>
      </c>
      <c r="GSE59" t="s">
        <v>17640</v>
      </c>
      <c r="GSF59" t="s">
        <v>17641</v>
      </c>
      <c r="GSG59" t="s">
        <v>17642</v>
      </c>
      <c r="GSH59" t="s">
        <v>17643</v>
      </c>
      <c r="GSI59" t="s">
        <v>17644</v>
      </c>
      <c r="GSJ59" t="s">
        <v>17645</v>
      </c>
      <c r="GSK59" t="s">
        <v>17646</v>
      </c>
      <c r="GSL59" t="s">
        <v>17647</v>
      </c>
      <c r="GSM59" t="s">
        <v>17648</v>
      </c>
      <c r="GSN59" t="s">
        <v>17649</v>
      </c>
      <c r="GSO59" t="s">
        <v>17650</v>
      </c>
      <c r="GSP59" t="s">
        <v>17651</v>
      </c>
      <c r="GSQ59" t="s">
        <v>17652</v>
      </c>
      <c r="GSR59" t="s">
        <v>17653</v>
      </c>
      <c r="GSS59" t="s">
        <v>17654</v>
      </c>
      <c r="GST59" t="s">
        <v>17655</v>
      </c>
      <c r="GSU59" t="s">
        <v>17656</v>
      </c>
      <c r="GSV59" t="s">
        <v>17657</v>
      </c>
      <c r="GSW59" t="s">
        <v>17658</v>
      </c>
      <c r="GSX59" t="s">
        <v>17659</v>
      </c>
      <c r="GSY59" t="s">
        <v>17660</v>
      </c>
      <c r="GSZ59" t="s">
        <v>17661</v>
      </c>
      <c r="GTA59" t="s">
        <v>17662</v>
      </c>
      <c r="GTB59" t="s">
        <v>17663</v>
      </c>
      <c r="GTC59" t="s">
        <v>17664</v>
      </c>
      <c r="GTD59" t="s">
        <v>17665</v>
      </c>
      <c r="GTE59" t="s">
        <v>17666</v>
      </c>
      <c r="GTF59" t="s">
        <v>17667</v>
      </c>
      <c r="GTG59" t="s">
        <v>17668</v>
      </c>
      <c r="GTH59" t="s">
        <v>17669</v>
      </c>
      <c r="GTI59" t="s">
        <v>17670</v>
      </c>
      <c r="GTJ59" t="s">
        <v>17671</v>
      </c>
      <c r="GTK59" t="s">
        <v>17672</v>
      </c>
      <c r="GTL59" t="s">
        <v>17673</v>
      </c>
      <c r="GTM59" t="s">
        <v>17674</v>
      </c>
      <c r="GTN59" t="s">
        <v>17675</v>
      </c>
      <c r="GTO59" t="s">
        <v>17676</v>
      </c>
      <c r="GTP59" t="s">
        <v>17677</v>
      </c>
      <c r="GTQ59" t="s">
        <v>17678</v>
      </c>
      <c r="GTR59" t="s">
        <v>17679</v>
      </c>
      <c r="GTS59" t="s">
        <v>17680</v>
      </c>
      <c r="GTT59" t="s">
        <v>17681</v>
      </c>
      <c r="GTU59" t="s">
        <v>17682</v>
      </c>
      <c r="GTV59" t="s">
        <v>17683</v>
      </c>
      <c r="GTW59" t="s">
        <v>17684</v>
      </c>
      <c r="GTX59" t="s">
        <v>17685</v>
      </c>
      <c r="GTY59" t="s">
        <v>17686</v>
      </c>
      <c r="GTZ59" t="s">
        <v>6040</v>
      </c>
      <c r="GUA59" t="s">
        <v>17687</v>
      </c>
      <c r="GUB59" t="s">
        <v>17688</v>
      </c>
      <c r="GUC59" t="s">
        <v>17689</v>
      </c>
      <c r="GUD59" t="s">
        <v>17690</v>
      </c>
      <c r="GUE59" t="s">
        <v>17691</v>
      </c>
      <c r="GUF59" t="s">
        <v>17692</v>
      </c>
      <c r="GUG59" t="s">
        <v>17693</v>
      </c>
      <c r="GUH59" t="s">
        <v>17694</v>
      </c>
      <c r="GUI59" t="s">
        <v>17695</v>
      </c>
      <c r="GUJ59" t="s">
        <v>17696</v>
      </c>
      <c r="GUK59" t="s">
        <v>17697</v>
      </c>
      <c r="GUL59" t="s">
        <v>17698</v>
      </c>
      <c r="GUM59" t="s">
        <v>17699</v>
      </c>
      <c r="GUN59" t="s">
        <v>17700</v>
      </c>
      <c r="GUO59" t="s">
        <v>17701</v>
      </c>
      <c r="GUP59" t="s">
        <v>17702</v>
      </c>
      <c r="GUQ59" t="s">
        <v>17703</v>
      </c>
      <c r="GUR59" t="s">
        <v>17704</v>
      </c>
      <c r="GUS59" t="s">
        <v>17705</v>
      </c>
      <c r="GUT59" t="s">
        <v>17706</v>
      </c>
      <c r="GUU59" t="s">
        <v>17707</v>
      </c>
      <c r="GUV59" t="s">
        <v>17708</v>
      </c>
      <c r="GUW59" t="s">
        <v>17709</v>
      </c>
      <c r="GUX59" t="s">
        <v>17710</v>
      </c>
      <c r="GUY59" t="s">
        <v>17711</v>
      </c>
      <c r="GUZ59" t="s">
        <v>17712</v>
      </c>
      <c r="GVA59" t="s">
        <v>6046</v>
      </c>
      <c r="GVB59" t="s">
        <v>17713</v>
      </c>
      <c r="GVC59" t="s">
        <v>17714</v>
      </c>
      <c r="GVD59" t="s">
        <v>17715</v>
      </c>
      <c r="GVE59" t="s">
        <v>17716</v>
      </c>
      <c r="GVF59" t="s">
        <v>17717</v>
      </c>
      <c r="GVG59" t="s">
        <v>17718</v>
      </c>
      <c r="GVH59" t="s">
        <v>17719</v>
      </c>
      <c r="GVI59" t="s">
        <v>17720</v>
      </c>
      <c r="GVJ59" t="s">
        <v>17721</v>
      </c>
      <c r="GVK59" t="s">
        <v>17722</v>
      </c>
      <c r="GVL59" t="s">
        <v>17723</v>
      </c>
      <c r="GVM59" t="s">
        <v>17724</v>
      </c>
      <c r="GVN59" t="s">
        <v>17725</v>
      </c>
      <c r="GVO59" t="s">
        <v>17726</v>
      </c>
      <c r="GVP59" t="s">
        <v>17727</v>
      </c>
      <c r="GVQ59" t="s">
        <v>17728</v>
      </c>
      <c r="GVR59" t="s">
        <v>17729</v>
      </c>
      <c r="GVS59" t="s">
        <v>17730</v>
      </c>
      <c r="GVT59" t="s">
        <v>17731</v>
      </c>
      <c r="GVU59" t="s">
        <v>17732</v>
      </c>
      <c r="GVV59" t="s">
        <v>17733</v>
      </c>
      <c r="GVW59" t="s">
        <v>17734</v>
      </c>
      <c r="GVX59" t="s">
        <v>17735</v>
      </c>
      <c r="GVY59" t="s">
        <v>17736</v>
      </c>
      <c r="GVZ59" t="s">
        <v>17737</v>
      </c>
      <c r="GWA59" t="s">
        <v>17738</v>
      </c>
      <c r="GWB59" t="s">
        <v>17739</v>
      </c>
      <c r="GWC59" t="s">
        <v>17740</v>
      </c>
      <c r="GWD59" t="s">
        <v>17741</v>
      </c>
      <c r="GWE59" t="s">
        <v>17742</v>
      </c>
      <c r="GWF59" t="s">
        <v>17743</v>
      </c>
      <c r="GWG59" t="s">
        <v>17744</v>
      </c>
      <c r="GWH59" t="s">
        <v>17745</v>
      </c>
      <c r="GWI59" t="s">
        <v>17746</v>
      </c>
      <c r="GWJ59" t="s">
        <v>17747</v>
      </c>
      <c r="GWK59" t="s">
        <v>17748</v>
      </c>
      <c r="GWL59" t="s">
        <v>17749</v>
      </c>
      <c r="GWM59" t="s">
        <v>17750</v>
      </c>
      <c r="GWN59" t="s">
        <v>17751</v>
      </c>
      <c r="GWO59" t="s">
        <v>17752</v>
      </c>
      <c r="GWP59" t="s">
        <v>17753</v>
      </c>
      <c r="GWQ59" t="s">
        <v>17754</v>
      </c>
      <c r="GWR59" t="s">
        <v>17755</v>
      </c>
      <c r="GWS59" t="s">
        <v>17756</v>
      </c>
      <c r="GWT59" t="s">
        <v>17757</v>
      </c>
      <c r="GWU59" t="s">
        <v>17758</v>
      </c>
      <c r="GWV59" t="s">
        <v>17759</v>
      </c>
      <c r="GWW59" t="s">
        <v>17760</v>
      </c>
      <c r="GWX59" t="s">
        <v>17761</v>
      </c>
      <c r="GWY59" t="s">
        <v>17762</v>
      </c>
      <c r="GWZ59" t="s">
        <v>17763</v>
      </c>
      <c r="GXA59" t="s">
        <v>17764</v>
      </c>
      <c r="GXB59" t="s">
        <v>17765</v>
      </c>
      <c r="GXC59" t="s">
        <v>17766</v>
      </c>
      <c r="GXD59" t="s">
        <v>17767</v>
      </c>
      <c r="GXE59" t="s">
        <v>17768</v>
      </c>
      <c r="GXF59" t="s">
        <v>17769</v>
      </c>
      <c r="GXG59" t="s">
        <v>17770</v>
      </c>
      <c r="GXH59" t="s">
        <v>17771</v>
      </c>
      <c r="GXI59" t="s">
        <v>17772</v>
      </c>
      <c r="GXJ59" t="s">
        <v>17773</v>
      </c>
      <c r="GXK59" t="s">
        <v>17774</v>
      </c>
      <c r="GXL59" t="s">
        <v>17775</v>
      </c>
      <c r="GXM59" t="s">
        <v>17776</v>
      </c>
      <c r="GXN59" t="s">
        <v>17777</v>
      </c>
      <c r="GXO59" t="s">
        <v>17778</v>
      </c>
      <c r="GXP59" t="s">
        <v>17779</v>
      </c>
      <c r="GXQ59" t="s">
        <v>6056</v>
      </c>
      <c r="GXR59" t="s">
        <v>6061</v>
      </c>
      <c r="GXS59" t="s">
        <v>17780</v>
      </c>
      <c r="GXT59" t="s">
        <v>17781</v>
      </c>
      <c r="GXU59" t="s">
        <v>6076</v>
      </c>
      <c r="GXV59" t="s">
        <v>17782</v>
      </c>
      <c r="GXW59" t="s">
        <v>6081</v>
      </c>
      <c r="GXX59" t="s">
        <v>17783</v>
      </c>
      <c r="GXY59" t="s">
        <v>17784</v>
      </c>
      <c r="GXZ59" t="s">
        <v>17785</v>
      </c>
      <c r="GYA59" t="s">
        <v>17786</v>
      </c>
      <c r="GYB59" t="s">
        <v>17787</v>
      </c>
      <c r="GYC59" t="s">
        <v>17788</v>
      </c>
      <c r="GYD59" t="s">
        <v>17789</v>
      </c>
      <c r="GYE59" t="s">
        <v>17790</v>
      </c>
      <c r="GYF59" t="s">
        <v>17791</v>
      </c>
      <c r="GYG59" t="s">
        <v>17792</v>
      </c>
      <c r="GYH59" t="s">
        <v>17793</v>
      </c>
      <c r="GYI59" t="s">
        <v>17794</v>
      </c>
      <c r="GYJ59" t="s">
        <v>6086</v>
      </c>
      <c r="GYK59" t="s">
        <v>17795</v>
      </c>
      <c r="GYL59" t="s">
        <v>17796</v>
      </c>
      <c r="GYM59" t="s">
        <v>17797</v>
      </c>
      <c r="GYN59" t="s">
        <v>17798</v>
      </c>
      <c r="GYO59" t="s">
        <v>17799</v>
      </c>
      <c r="GYP59" t="s">
        <v>17800</v>
      </c>
      <c r="GYQ59" t="s">
        <v>17801</v>
      </c>
      <c r="GYR59" t="s">
        <v>17802</v>
      </c>
      <c r="GYS59" t="s">
        <v>17803</v>
      </c>
      <c r="GYT59" t="s">
        <v>17804</v>
      </c>
      <c r="GYU59" t="s">
        <v>17805</v>
      </c>
      <c r="GYV59" t="s">
        <v>17806</v>
      </c>
      <c r="GYW59" t="s">
        <v>17807</v>
      </c>
      <c r="GYX59" t="s">
        <v>17808</v>
      </c>
      <c r="GYY59" t="s">
        <v>17809</v>
      </c>
      <c r="GYZ59" t="s">
        <v>17810</v>
      </c>
      <c r="GZA59" t="s">
        <v>17811</v>
      </c>
      <c r="GZB59" t="s">
        <v>17812</v>
      </c>
      <c r="GZC59" t="s">
        <v>17813</v>
      </c>
      <c r="GZD59" t="s">
        <v>17814</v>
      </c>
      <c r="GZE59" t="s">
        <v>6091</v>
      </c>
      <c r="GZF59" t="s">
        <v>6096</v>
      </c>
      <c r="GZG59" t="s">
        <v>6101</v>
      </c>
      <c r="GZH59" t="s">
        <v>6111</v>
      </c>
      <c r="GZI59" t="s">
        <v>6121</v>
      </c>
      <c r="GZJ59" t="s">
        <v>17815</v>
      </c>
      <c r="GZK59" t="s">
        <v>17816</v>
      </c>
      <c r="GZL59" t="s">
        <v>17817</v>
      </c>
      <c r="GZM59" t="s">
        <v>17818</v>
      </c>
      <c r="GZN59" t="s">
        <v>17819</v>
      </c>
      <c r="GZO59" t="s">
        <v>17820</v>
      </c>
      <c r="GZP59" t="s">
        <v>17821</v>
      </c>
      <c r="GZQ59" t="s">
        <v>17822</v>
      </c>
      <c r="GZR59" t="s">
        <v>17823</v>
      </c>
      <c r="GZS59" t="s">
        <v>17824</v>
      </c>
      <c r="GZT59" t="s">
        <v>17825</v>
      </c>
      <c r="GZU59" t="s">
        <v>17826</v>
      </c>
      <c r="GZV59" t="s">
        <v>17827</v>
      </c>
      <c r="GZW59" t="s">
        <v>17828</v>
      </c>
      <c r="GZX59" t="s">
        <v>17829</v>
      </c>
      <c r="GZY59" t="s">
        <v>17830</v>
      </c>
      <c r="GZZ59" t="s">
        <v>17831</v>
      </c>
      <c r="HAA59" t="s">
        <v>17832</v>
      </c>
      <c r="HAB59" t="s">
        <v>17833</v>
      </c>
      <c r="HAC59" t="s">
        <v>17834</v>
      </c>
      <c r="HAD59" t="s">
        <v>17835</v>
      </c>
      <c r="HAE59" t="s">
        <v>17836</v>
      </c>
      <c r="HAF59" t="s">
        <v>17837</v>
      </c>
      <c r="HAG59" t="s">
        <v>17838</v>
      </c>
      <c r="HAH59" t="s">
        <v>17839</v>
      </c>
      <c r="HAI59" t="s">
        <v>17840</v>
      </c>
      <c r="HAJ59" t="s">
        <v>17841</v>
      </c>
      <c r="HAK59" t="s">
        <v>17842</v>
      </c>
      <c r="HAL59" t="s">
        <v>17843</v>
      </c>
      <c r="HAM59" t="s">
        <v>17844</v>
      </c>
      <c r="HAN59" t="s">
        <v>17845</v>
      </c>
      <c r="HAO59" t="s">
        <v>17846</v>
      </c>
      <c r="HAP59" t="s">
        <v>17847</v>
      </c>
      <c r="HAQ59" t="s">
        <v>17848</v>
      </c>
      <c r="HAR59" t="s">
        <v>17849</v>
      </c>
      <c r="HAS59" t="s">
        <v>17850</v>
      </c>
      <c r="HAT59" t="s">
        <v>17851</v>
      </c>
      <c r="HAU59" t="s">
        <v>17852</v>
      </c>
      <c r="HAV59" t="s">
        <v>17853</v>
      </c>
      <c r="HAW59" t="s">
        <v>17854</v>
      </c>
      <c r="HAX59" t="s">
        <v>17855</v>
      </c>
      <c r="HAY59" t="s">
        <v>17856</v>
      </c>
      <c r="HAZ59" t="s">
        <v>17857</v>
      </c>
      <c r="HBA59" t="s">
        <v>17858</v>
      </c>
      <c r="HBB59" t="s">
        <v>17859</v>
      </c>
      <c r="HBC59" t="s">
        <v>17860</v>
      </c>
      <c r="HBD59" t="s">
        <v>17861</v>
      </c>
      <c r="HBE59" t="s">
        <v>17862</v>
      </c>
      <c r="HBF59" t="s">
        <v>6136</v>
      </c>
      <c r="HBG59" t="s">
        <v>6141</v>
      </c>
      <c r="HBH59" t="s">
        <v>17863</v>
      </c>
      <c r="HBI59" t="s">
        <v>17864</v>
      </c>
      <c r="HBJ59" t="s">
        <v>6146</v>
      </c>
      <c r="HBK59" t="s">
        <v>17865</v>
      </c>
      <c r="HBL59" t="s">
        <v>17866</v>
      </c>
      <c r="HBM59" t="s">
        <v>6156</v>
      </c>
      <c r="HBN59" t="s">
        <v>6161</v>
      </c>
      <c r="HBO59" t="s">
        <v>17867</v>
      </c>
      <c r="HBP59" t="s">
        <v>17868</v>
      </c>
      <c r="HBQ59" t="s">
        <v>6176</v>
      </c>
      <c r="HBR59" t="s">
        <v>17869</v>
      </c>
      <c r="HBS59" t="s">
        <v>17870</v>
      </c>
      <c r="HBT59" t="s">
        <v>6181</v>
      </c>
      <c r="HBU59" t="s">
        <v>17871</v>
      </c>
      <c r="HBV59" t="s">
        <v>17872</v>
      </c>
      <c r="HBW59" t="s">
        <v>17873</v>
      </c>
      <c r="HBX59" t="s">
        <v>17874</v>
      </c>
      <c r="HBY59" t="s">
        <v>17875</v>
      </c>
      <c r="HBZ59" t="s">
        <v>17876</v>
      </c>
      <c r="HCA59" t="s">
        <v>17877</v>
      </c>
      <c r="HCB59" t="s">
        <v>17878</v>
      </c>
      <c r="HCC59" t="s">
        <v>17879</v>
      </c>
      <c r="HCD59" t="s">
        <v>17880</v>
      </c>
      <c r="HCE59" t="s">
        <v>17881</v>
      </c>
      <c r="HCF59" t="s">
        <v>17882</v>
      </c>
      <c r="HCG59" t="s">
        <v>17883</v>
      </c>
      <c r="HCH59" t="s">
        <v>17884</v>
      </c>
      <c r="HCI59" t="s">
        <v>17885</v>
      </c>
      <c r="HCJ59" t="s">
        <v>17886</v>
      </c>
      <c r="HCK59" t="s">
        <v>17887</v>
      </c>
      <c r="HCL59" t="s">
        <v>17888</v>
      </c>
      <c r="HCM59" t="s">
        <v>17889</v>
      </c>
      <c r="HCN59" t="s">
        <v>17890</v>
      </c>
      <c r="HCO59" t="s">
        <v>17891</v>
      </c>
      <c r="HCP59" t="s">
        <v>17892</v>
      </c>
      <c r="HCQ59" t="s">
        <v>17893</v>
      </c>
      <c r="HCR59" t="s">
        <v>17894</v>
      </c>
      <c r="HCS59" t="s">
        <v>17895</v>
      </c>
      <c r="HCT59" t="s">
        <v>17896</v>
      </c>
      <c r="HCU59" t="s">
        <v>17897</v>
      </c>
      <c r="HCV59" t="s">
        <v>17898</v>
      </c>
      <c r="HCW59" t="s">
        <v>17899</v>
      </c>
      <c r="HCX59" t="s">
        <v>17900</v>
      </c>
      <c r="HCY59" t="s">
        <v>17901</v>
      </c>
      <c r="HCZ59" t="s">
        <v>17902</v>
      </c>
      <c r="HDA59" t="s">
        <v>17903</v>
      </c>
      <c r="HDB59" t="s">
        <v>17904</v>
      </c>
      <c r="HDC59" t="s">
        <v>17905</v>
      </c>
      <c r="HDD59" t="s">
        <v>17906</v>
      </c>
      <c r="HDE59" t="s">
        <v>17907</v>
      </c>
      <c r="HDF59" t="s">
        <v>17908</v>
      </c>
      <c r="HDG59" t="s">
        <v>17909</v>
      </c>
      <c r="HDH59" t="s">
        <v>17910</v>
      </c>
      <c r="HDI59" t="s">
        <v>17911</v>
      </c>
      <c r="HDJ59" t="s">
        <v>17912</v>
      </c>
      <c r="HDK59" t="s">
        <v>17913</v>
      </c>
      <c r="HDL59" t="s">
        <v>17914</v>
      </c>
      <c r="HDM59" t="s">
        <v>17915</v>
      </c>
      <c r="HDN59" t="s">
        <v>17916</v>
      </c>
      <c r="HDO59" t="s">
        <v>17917</v>
      </c>
      <c r="HDP59" t="s">
        <v>17918</v>
      </c>
      <c r="HDQ59" t="s">
        <v>17919</v>
      </c>
      <c r="HDR59" t="s">
        <v>17920</v>
      </c>
      <c r="HDS59" t="s">
        <v>17921</v>
      </c>
      <c r="HDT59" t="s">
        <v>17922</v>
      </c>
      <c r="HDU59" t="s">
        <v>17923</v>
      </c>
      <c r="HDV59" t="s">
        <v>17924</v>
      </c>
      <c r="HDW59" t="s">
        <v>17925</v>
      </c>
      <c r="HDX59" t="s">
        <v>17926</v>
      </c>
      <c r="HDY59" t="s">
        <v>17927</v>
      </c>
      <c r="HDZ59" t="s">
        <v>17928</v>
      </c>
      <c r="HEA59" t="s">
        <v>17929</v>
      </c>
      <c r="HEB59" t="s">
        <v>17930</v>
      </c>
      <c r="HEC59" t="s">
        <v>17931</v>
      </c>
      <c r="HED59" t="s">
        <v>17932</v>
      </c>
      <c r="HEE59" t="s">
        <v>17933</v>
      </c>
      <c r="HEF59" t="s">
        <v>17934</v>
      </c>
      <c r="HEG59" t="s">
        <v>17935</v>
      </c>
      <c r="HEH59" t="s">
        <v>17936</v>
      </c>
      <c r="HEI59" t="s">
        <v>17937</v>
      </c>
      <c r="HEJ59" t="s">
        <v>17938</v>
      </c>
      <c r="HEK59" t="s">
        <v>17939</v>
      </c>
      <c r="HEL59" t="s">
        <v>17940</v>
      </c>
      <c r="HEM59" t="s">
        <v>17941</v>
      </c>
      <c r="HEN59" t="s">
        <v>17942</v>
      </c>
      <c r="HEO59" t="s">
        <v>17943</v>
      </c>
      <c r="HEP59" t="s">
        <v>17944</v>
      </c>
      <c r="HEQ59" t="s">
        <v>17945</v>
      </c>
      <c r="HER59" t="s">
        <v>17946</v>
      </c>
      <c r="HES59" t="s">
        <v>17947</v>
      </c>
      <c r="HET59" t="s">
        <v>17948</v>
      </c>
      <c r="HEU59" t="s">
        <v>17949</v>
      </c>
      <c r="HEV59" t="s">
        <v>17950</v>
      </c>
      <c r="HEW59" t="s">
        <v>17951</v>
      </c>
      <c r="HEX59" t="s">
        <v>17952</v>
      </c>
      <c r="HEY59" t="s">
        <v>17953</v>
      </c>
      <c r="HEZ59" t="s">
        <v>17954</v>
      </c>
      <c r="HFA59" t="s">
        <v>17955</v>
      </c>
      <c r="HFB59" t="s">
        <v>17956</v>
      </c>
      <c r="HFC59" t="s">
        <v>17957</v>
      </c>
      <c r="HFD59" t="s">
        <v>17958</v>
      </c>
      <c r="HFE59" t="s">
        <v>17959</v>
      </c>
      <c r="HFF59" t="s">
        <v>17960</v>
      </c>
      <c r="HFG59" t="s">
        <v>17961</v>
      </c>
      <c r="HFH59" t="s">
        <v>17962</v>
      </c>
      <c r="HFI59" t="s">
        <v>17963</v>
      </c>
      <c r="HFJ59" t="s">
        <v>17964</v>
      </c>
      <c r="HFK59" t="s">
        <v>17965</v>
      </c>
      <c r="HFL59" t="s">
        <v>17966</v>
      </c>
      <c r="HFM59" t="s">
        <v>17967</v>
      </c>
      <c r="HFN59" t="s">
        <v>17968</v>
      </c>
      <c r="HFO59" t="s">
        <v>17969</v>
      </c>
      <c r="HFP59" t="s">
        <v>17970</v>
      </c>
      <c r="HFQ59" t="s">
        <v>17971</v>
      </c>
      <c r="HFR59" t="s">
        <v>17972</v>
      </c>
      <c r="HFS59" t="s">
        <v>17973</v>
      </c>
      <c r="HFT59" t="s">
        <v>17974</v>
      </c>
      <c r="HFU59" t="s">
        <v>17975</v>
      </c>
      <c r="HFV59" t="s">
        <v>17976</v>
      </c>
      <c r="HFW59" t="s">
        <v>17977</v>
      </c>
      <c r="HFX59" t="s">
        <v>17978</v>
      </c>
      <c r="HFY59" t="s">
        <v>17979</v>
      </c>
      <c r="HFZ59" t="s">
        <v>17980</v>
      </c>
      <c r="HGA59" t="s">
        <v>17981</v>
      </c>
      <c r="HGB59" t="s">
        <v>17982</v>
      </c>
      <c r="HGC59" t="s">
        <v>17983</v>
      </c>
      <c r="HGD59" t="s">
        <v>17984</v>
      </c>
      <c r="HGE59" t="s">
        <v>17985</v>
      </c>
      <c r="HGF59" t="s">
        <v>17986</v>
      </c>
      <c r="HGG59" t="s">
        <v>17987</v>
      </c>
      <c r="HGH59" t="s">
        <v>17988</v>
      </c>
      <c r="HGI59" t="s">
        <v>17989</v>
      </c>
      <c r="HGJ59" t="s">
        <v>17990</v>
      </c>
      <c r="HGK59" t="s">
        <v>17991</v>
      </c>
      <c r="HGL59" t="s">
        <v>17992</v>
      </c>
      <c r="HGM59" t="s">
        <v>17993</v>
      </c>
      <c r="HGN59" t="s">
        <v>17994</v>
      </c>
      <c r="HGO59" t="s">
        <v>17995</v>
      </c>
      <c r="HGP59" t="s">
        <v>17996</v>
      </c>
      <c r="HGQ59" t="s">
        <v>17997</v>
      </c>
      <c r="HGR59" t="s">
        <v>17998</v>
      </c>
      <c r="HGS59" t="s">
        <v>17999</v>
      </c>
      <c r="HGT59" t="s">
        <v>18000</v>
      </c>
      <c r="HGU59" t="s">
        <v>18001</v>
      </c>
      <c r="HGV59" t="s">
        <v>18002</v>
      </c>
      <c r="HGW59" t="s">
        <v>18003</v>
      </c>
      <c r="HGX59" t="s">
        <v>18004</v>
      </c>
      <c r="HGY59" t="s">
        <v>18005</v>
      </c>
      <c r="HGZ59" t="s">
        <v>18006</v>
      </c>
      <c r="HHA59" t="s">
        <v>18007</v>
      </c>
      <c r="HHB59" t="s">
        <v>18008</v>
      </c>
      <c r="HHC59" t="s">
        <v>18009</v>
      </c>
      <c r="HHD59" t="s">
        <v>18010</v>
      </c>
      <c r="HHE59" t="s">
        <v>18011</v>
      </c>
      <c r="HHF59" t="s">
        <v>18012</v>
      </c>
      <c r="HHG59" t="s">
        <v>18013</v>
      </c>
      <c r="HHH59" t="s">
        <v>18014</v>
      </c>
      <c r="HHI59" t="s">
        <v>18015</v>
      </c>
      <c r="HHJ59" t="s">
        <v>18016</v>
      </c>
      <c r="HHK59" t="s">
        <v>18017</v>
      </c>
      <c r="HHL59" t="s">
        <v>18018</v>
      </c>
      <c r="HHM59" t="s">
        <v>18019</v>
      </c>
      <c r="HHN59" t="s">
        <v>18020</v>
      </c>
      <c r="HHO59" t="s">
        <v>18021</v>
      </c>
      <c r="HHP59" t="s">
        <v>18022</v>
      </c>
      <c r="HHQ59" t="s">
        <v>18023</v>
      </c>
      <c r="HHR59" t="s">
        <v>18024</v>
      </c>
      <c r="HHS59" t="s">
        <v>18025</v>
      </c>
      <c r="HHT59" t="s">
        <v>18026</v>
      </c>
      <c r="HHU59" t="s">
        <v>18027</v>
      </c>
      <c r="HHV59" t="s">
        <v>18028</v>
      </c>
      <c r="HHW59" t="s">
        <v>18029</v>
      </c>
      <c r="HHX59" t="s">
        <v>18030</v>
      </c>
      <c r="HHY59" t="s">
        <v>18031</v>
      </c>
      <c r="HHZ59" t="s">
        <v>18032</v>
      </c>
      <c r="HIA59" t="s">
        <v>18033</v>
      </c>
      <c r="HIB59" t="s">
        <v>18034</v>
      </c>
      <c r="HIC59" t="s">
        <v>18035</v>
      </c>
      <c r="HID59" t="s">
        <v>18036</v>
      </c>
      <c r="HIE59" t="s">
        <v>18037</v>
      </c>
      <c r="HIF59" t="s">
        <v>18038</v>
      </c>
      <c r="HIG59" t="s">
        <v>18039</v>
      </c>
      <c r="HIH59" t="s">
        <v>18040</v>
      </c>
      <c r="HII59" t="s">
        <v>18041</v>
      </c>
      <c r="HIJ59" t="s">
        <v>18042</v>
      </c>
      <c r="HIK59" t="s">
        <v>18043</v>
      </c>
      <c r="HIL59" t="s">
        <v>18044</v>
      </c>
      <c r="HIM59" t="s">
        <v>18045</v>
      </c>
      <c r="HIN59" t="s">
        <v>18046</v>
      </c>
      <c r="HIO59" t="s">
        <v>18047</v>
      </c>
      <c r="HIP59" t="s">
        <v>18048</v>
      </c>
      <c r="HIQ59" t="s">
        <v>18049</v>
      </c>
      <c r="HIR59" t="s">
        <v>18050</v>
      </c>
      <c r="HIS59" t="s">
        <v>18051</v>
      </c>
      <c r="HIT59" t="s">
        <v>18052</v>
      </c>
      <c r="HIU59" t="s">
        <v>18053</v>
      </c>
      <c r="HIV59" t="s">
        <v>18054</v>
      </c>
      <c r="HIW59" t="s">
        <v>18055</v>
      </c>
      <c r="HIX59" t="s">
        <v>18056</v>
      </c>
      <c r="HIY59" t="s">
        <v>18057</v>
      </c>
      <c r="HIZ59" t="s">
        <v>18058</v>
      </c>
      <c r="HJA59" t="s">
        <v>18059</v>
      </c>
      <c r="HJB59" t="s">
        <v>18060</v>
      </c>
      <c r="HJC59" t="s">
        <v>18061</v>
      </c>
      <c r="HJD59" t="s">
        <v>18062</v>
      </c>
      <c r="HJE59" t="s">
        <v>18063</v>
      </c>
      <c r="HJF59" t="s">
        <v>18064</v>
      </c>
      <c r="HJG59" t="s">
        <v>18065</v>
      </c>
      <c r="HJH59" t="s">
        <v>18066</v>
      </c>
      <c r="HJI59" t="s">
        <v>18067</v>
      </c>
      <c r="HJJ59" t="s">
        <v>18068</v>
      </c>
      <c r="HJK59" t="s">
        <v>18069</v>
      </c>
      <c r="HJL59" t="s">
        <v>18070</v>
      </c>
      <c r="HJM59" t="s">
        <v>18071</v>
      </c>
      <c r="HJN59" t="s">
        <v>18072</v>
      </c>
      <c r="HJO59" t="s">
        <v>18073</v>
      </c>
      <c r="HJP59" t="s">
        <v>18074</v>
      </c>
      <c r="HJQ59" t="s">
        <v>18075</v>
      </c>
      <c r="HJR59" t="s">
        <v>18076</v>
      </c>
      <c r="HJS59" t="s">
        <v>18077</v>
      </c>
      <c r="HJT59" t="s">
        <v>18078</v>
      </c>
      <c r="HJU59" t="s">
        <v>18079</v>
      </c>
      <c r="HJV59" t="s">
        <v>18080</v>
      </c>
      <c r="HJW59" t="s">
        <v>18081</v>
      </c>
      <c r="HJX59" t="s">
        <v>18082</v>
      </c>
      <c r="HJY59" t="s">
        <v>18083</v>
      </c>
      <c r="HJZ59" t="s">
        <v>18084</v>
      </c>
      <c r="HKA59" t="s">
        <v>18085</v>
      </c>
      <c r="HKB59" t="s">
        <v>18086</v>
      </c>
      <c r="HKC59" t="s">
        <v>18087</v>
      </c>
      <c r="HKD59" t="s">
        <v>18088</v>
      </c>
      <c r="HKE59" t="s">
        <v>18089</v>
      </c>
      <c r="HKF59" t="s">
        <v>18090</v>
      </c>
      <c r="HKG59" t="s">
        <v>18091</v>
      </c>
      <c r="HKH59" t="s">
        <v>18092</v>
      </c>
      <c r="HKI59" t="s">
        <v>18093</v>
      </c>
      <c r="HKJ59" t="s">
        <v>18094</v>
      </c>
      <c r="HKK59" t="s">
        <v>18095</v>
      </c>
      <c r="HKL59" t="s">
        <v>18096</v>
      </c>
      <c r="HKM59" t="s">
        <v>18097</v>
      </c>
      <c r="HKN59" t="s">
        <v>18098</v>
      </c>
      <c r="HKO59" t="s">
        <v>18099</v>
      </c>
      <c r="HKP59" t="s">
        <v>18100</v>
      </c>
      <c r="HKQ59" t="s">
        <v>18101</v>
      </c>
      <c r="HKR59" t="s">
        <v>18102</v>
      </c>
      <c r="HKS59" t="s">
        <v>18103</v>
      </c>
      <c r="HKT59" t="s">
        <v>18104</v>
      </c>
      <c r="HKU59" t="s">
        <v>18105</v>
      </c>
      <c r="HKV59" t="s">
        <v>18106</v>
      </c>
      <c r="HKW59" t="s">
        <v>18107</v>
      </c>
      <c r="HKX59" t="s">
        <v>18108</v>
      </c>
      <c r="HKY59" t="s">
        <v>18109</v>
      </c>
      <c r="HKZ59" t="s">
        <v>18110</v>
      </c>
      <c r="HLA59" t="s">
        <v>18111</v>
      </c>
      <c r="HLB59" t="s">
        <v>18112</v>
      </c>
      <c r="HLC59" t="s">
        <v>18113</v>
      </c>
      <c r="HLD59" t="s">
        <v>18114</v>
      </c>
      <c r="HLE59" t="s">
        <v>18115</v>
      </c>
      <c r="HLF59" t="s">
        <v>18116</v>
      </c>
      <c r="HLG59" t="s">
        <v>18117</v>
      </c>
      <c r="HLH59" t="s">
        <v>18118</v>
      </c>
      <c r="HLI59" t="s">
        <v>18119</v>
      </c>
      <c r="HLJ59" t="s">
        <v>18120</v>
      </c>
      <c r="HLK59" t="s">
        <v>18121</v>
      </c>
      <c r="HLL59" t="s">
        <v>18122</v>
      </c>
      <c r="HLM59" t="s">
        <v>18123</v>
      </c>
      <c r="HLN59" t="s">
        <v>18124</v>
      </c>
      <c r="HLO59" t="s">
        <v>18125</v>
      </c>
      <c r="HLP59" t="s">
        <v>18126</v>
      </c>
      <c r="HLQ59" t="s">
        <v>18127</v>
      </c>
      <c r="HLR59" t="s">
        <v>18128</v>
      </c>
      <c r="HLS59" t="s">
        <v>18129</v>
      </c>
      <c r="HLT59" t="s">
        <v>18130</v>
      </c>
      <c r="HLU59" t="s">
        <v>18131</v>
      </c>
      <c r="HLV59" t="s">
        <v>18132</v>
      </c>
      <c r="HLW59" t="s">
        <v>18133</v>
      </c>
      <c r="HLX59" t="s">
        <v>18134</v>
      </c>
      <c r="HLY59" t="s">
        <v>18135</v>
      </c>
      <c r="HLZ59" t="s">
        <v>18136</v>
      </c>
      <c r="HMA59" t="s">
        <v>18137</v>
      </c>
      <c r="HMB59" t="s">
        <v>18138</v>
      </c>
      <c r="HMC59" t="s">
        <v>18139</v>
      </c>
      <c r="HMD59" t="s">
        <v>18140</v>
      </c>
      <c r="HME59" t="s">
        <v>18141</v>
      </c>
      <c r="HMF59" t="s">
        <v>18142</v>
      </c>
      <c r="HMG59" t="s">
        <v>18143</v>
      </c>
      <c r="HMH59" t="s">
        <v>18144</v>
      </c>
      <c r="HMI59" t="s">
        <v>18145</v>
      </c>
      <c r="HMJ59" t="s">
        <v>18146</v>
      </c>
      <c r="HMK59" t="s">
        <v>18147</v>
      </c>
      <c r="HML59" t="s">
        <v>18148</v>
      </c>
      <c r="HMM59" t="s">
        <v>18149</v>
      </c>
      <c r="HMN59" t="s">
        <v>18150</v>
      </c>
      <c r="HMO59" t="s">
        <v>18151</v>
      </c>
      <c r="HMP59" t="s">
        <v>18152</v>
      </c>
      <c r="HMQ59" t="s">
        <v>18153</v>
      </c>
      <c r="HMR59" t="s">
        <v>18154</v>
      </c>
      <c r="HMS59" t="s">
        <v>18155</v>
      </c>
      <c r="HMT59" t="s">
        <v>18156</v>
      </c>
      <c r="HMU59" t="s">
        <v>18157</v>
      </c>
      <c r="HMV59" t="s">
        <v>18158</v>
      </c>
      <c r="HMW59" t="s">
        <v>18159</v>
      </c>
      <c r="HMX59" t="s">
        <v>18160</v>
      </c>
      <c r="HMY59" t="s">
        <v>18161</v>
      </c>
      <c r="HMZ59" t="s">
        <v>18162</v>
      </c>
      <c r="HNA59" t="s">
        <v>18163</v>
      </c>
      <c r="HNB59" t="s">
        <v>18164</v>
      </c>
      <c r="HNC59" t="s">
        <v>18165</v>
      </c>
      <c r="HND59" t="s">
        <v>18166</v>
      </c>
      <c r="HNE59" t="s">
        <v>18167</v>
      </c>
      <c r="HNF59" t="s">
        <v>18168</v>
      </c>
      <c r="HNG59" t="s">
        <v>18169</v>
      </c>
      <c r="HNH59" t="s">
        <v>18170</v>
      </c>
      <c r="HNI59" t="s">
        <v>18171</v>
      </c>
      <c r="HNJ59" t="s">
        <v>18172</v>
      </c>
      <c r="HNK59" t="s">
        <v>18173</v>
      </c>
      <c r="HNL59" t="s">
        <v>18174</v>
      </c>
      <c r="HNM59" t="s">
        <v>18175</v>
      </c>
      <c r="HNN59" t="s">
        <v>18176</v>
      </c>
      <c r="HNO59" t="s">
        <v>18177</v>
      </c>
      <c r="HNP59" t="s">
        <v>18178</v>
      </c>
      <c r="HNQ59" t="s">
        <v>18179</v>
      </c>
      <c r="HNR59" t="s">
        <v>18180</v>
      </c>
      <c r="HNS59" t="s">
        <v>18181</v>
      </c>
      <c r="HNT59" t="s">
        <v>18182</v>
      </c>
      <c r="HNU59" t="s">
        <v>18183</v>
      </c>
      <c r="HNV59" t="s">
        <v>18184</v>
      </c>
      <c r="HNW59" t="s">
        <v>18185</v>
      </c>
      <c r="HNX59" t="s">
        <v>18186</v>
      </c>
      <c r="HNY59" t="s">
        <v>18187</v>
      </c>
      <c r="HNZ59" t="s">
        <v>18188</v>
      </c>
      <c r="HOA59" t="s">
        <v>18189</v>
      </c>
      <c r="HOB59" t="s">
        <v>18190</v>
      </c>
      <c r="HOC59" t="s">
        <v>18191</v>
      </c>
      <c r="HOD59" t="s">
        <v>18192</v>
      </c>
      <c r="HOE59" t="s">
        <v>18193</v>
      </c>
      <c r="HOF59" t="s">
        <v>18194</v>
      </c>
      <c r="HOG59" t="s">
        <v>18195</v>
      </c>
      <c r="HOH59" t="s">
        <v>18196</v>
      </c>
      <c r="HOI59" t="s">
        <v>18197</v>
      </c>
      <c r="HOJ59" t="s">
        <v>18198</v>
      </c>
      <c r="HOK59" t="s">
        <v>18199</v>
      </c>
      <c r="HOL59" t="s">
        <v>18200</v>
      </c>
      <c r="HOM59" t="s">
        <v>18201</v>
      </c>
      <c r="HON59" t="s">
        <v>18202</v>
      </c>
      <c r="HOO59" t="s">
        <v>18203</v>
      </c>
      <c r="HOP59" t="s">
        <v>18204</v>
      </c>
      <c r="HOQ59" t="s">
        <v>18205</v>
      </c>
      <c r="HOR59" t="s">
        <v>18206</v>
      </c>
      <c r="HOS59" t="s">
        <v>18207</v>
      </c>
      <c r="HOT59" t="s">
        <v>18208</v>
      </c>
      <c r="HOU59" t="s">
        <v>18209</v>
      </c>
      <c r="HOV59" t="s">
        <v>18210</v>
      </c>
      <c r="HOW59" t="s">
        <v>18211</v>
      </c>
      <c r="HOX59" t="s">
        <v>18212</v>
      </c>
      <c r="HOY59" t="s">
        <v>18213</v>
      </c>
      <c r="HOZ59" t="s">
        <v>18214</v>
      </c>
      <c r="HPA59" t="s">
        <v>18215</v>
      </c>
      <c r="HPB59" t="s">
        <v>18216</v>
      </c>
      <c r="HPC59" t="s">
        <v>18217</v>
      </c>
      <c r="HPD59" t="s">
        <v>18218</v>
      </c>
      <c r="HPE59" t="s">
        <v>18219</v>
      </c>
      <c r="HPF59" t="s">
        <v>18220</v>
      </c>
      <c r="HPG59" t="s">
        <v>18221</v>
      </c>
      <c r="HPH59" t="s">
        <v>18222</v>
      </c>
      <c r="HPI59" t="s">
        <v>18223</v>
      </c>
      <c r="HPJ59" t="s">
        <v>18224</v>
      </c>
      <c r="HPK59" t="s">
        <v>18225</v>
      </c>
      <c r="HPL59" t="s">
        <v>18226</v>
      </c>
      <c r="HPM59" t="s">
        <v>18227</v>
      </c>
      <c r="HPN59" t="s">
        <v>18228</v>
      </c>
      <c r="HPO59" t="s">
        <v>18229</v>
      </c>
      <c r="HPP59" t="s">
        <v>18230</v>
      </c>
      <c r="HPQ59" t="s">
        <v>18231</v>
      </c>
      <c r="HPR59" t="s">
        <v>18232</v>
      </c>
      <c r="HPS59" t="s">
        <v>18233</v>
      </c>
      <c r="HPT59" t="s">
        <v>18234</v>
      </c>
      <c r="HPU59" t="s">
        <v>18235</v>
      </c>
      <c r="HPV59" t="s">
        <v>18236</v>
      </c>
      <c r="HPW59" t="s">
        <v>18237</v>
      </c>
      <c r="HPX59" t="s">
        <v>18238</v>
      </c>
      <c r="HPY59" t="s">
        <v>18239</v>
      </c>
      <c r="HPZ59" t="s">
        <v>18240</v>
      </c>
      <c r="HQA59" t="s">
        <v>18241</v>
      </c>
      <c r="HQB59" t="s">
        <v>18242</v>
      </c>
      <c r="HQC59" t="s">
        <v>18243</v>
      </c>
      <c r="HQD59" t="s">
        <v>18244</v>
      </c>
      <c r="HQE59" t="s">
        <v>18245</v>
      </c>
      <c r="HQF59" t="s">
        <v>18246</v>
      </c>
      <c r="HQG59" t="s">
        <v>18247</v>
      </c>
      <c r="HQH59" t="s">
        <v>18248</v>
      </c>
      <c r="HQI59" t="s">
        <v>18249</v>
      </c>
      <c r="HQJ59" t="s">
        <v>18250</v>
      </c>
      <c r="HQK59" t="s">
        <v>18251</v>
      </c>
      <c r="HQL59" t="s">
        <v>18252</v>
      </c>
      <c r="HQM59" t="s">
        <v>18253</v>
      </c>
      <c r="HQN59" t="s">
        <v>18254</v>
      </c>
      <c r="HQO59" t="s">
        <v>18255</v>
      </c>
      <c r="HQP59" t="s">
        <v>18256</v>
      </c>
      <c r="HQQ59" t="s">
        <v>18257</v>
      </c>
      <c r="HQR59" t="s">
        <v>18258</v>
      </c>
      <c r="HQS59" t="s">
        <v>18259</v>
      </c>
      <c r="HQT59" t="s">
        <v>18260</v>
      </c>
      <c r="HQU59" t="s">
        <v>18261</v>
      </c>
      <c r="HQV59" t="s">
        <v>18262</v>
      </c>
      <c r="HQW59" t="s">
        <v>18263</v>
      </c>
      <c r="HQX59" t="s">
        <v>18264</v>
      </c>
      <c r="HQY59" t="s">
        <v>18265</v>
      </c>
      <c r="HQZ59" t="s">
        <v>18266</v>
      </c>
      <c r="HRA59" t="s">
        <v>18267</v>
      </c>
      <c r="HRB59" t="s">
        <v>18268</v>
      </c>
      <c r="HRC59" t="s">
        <v>18269</v>
      </c>
      <c r="HRD59" t="s">
        <v>18270</v>
      </c>
      <c r="HRE59" t="s">
        <v>18271</v>
      </c>
      <c r="HRF59" t="s">
        <v>18272</v>
      </c>
      <c r="HRG59" t="s">
        <v>18273</v>
      </c>
      <c r="HRH59" t="s">
        <v>18274</v>
      </c>
      <c r="HRI59" t="s">
        <v>18275</v>
      </c>
      <c r="HRJ59" t="s">
        <v>18276</v>
      </c>
      <c r="HRK59" t="s">
        <v>18277</v>
      </c>
      <c r="HRL59" t="s">
        <v>18278</v>
      </c>
      <c r="HRM59" t="s">
        <v>18279</v>
      </c>
      <c r="HRN59" t="s">
        <v>18280</v>
      </c>
      <c r="HRO59" t="s">
        <v>18281</v>
      </c>
      <c r="HRP59" t="s">
        <v>18282</v>
      </c>
      <c r="HRQ59" t="s">
        <v>18283</v>
      </c>
      <c r="HRR59" t="s">
        <v>18284</v>
      </c>
      <c r="HRS59" t="s">
        <v>18285</v>
      </c>
      <c r="HRT59" t="s">
        <v>18286</v>
      </c>
      <c r="HRU59" t="s">
        <v>18287</v>
      </c>
      <c r="HRV59" t="s">
        <v>18288</v>
      </c>
      <c r="HRW59" t="s">
        <v>18289</v>
      </c>
      <c r="HRX59" t="s">
        <v>18290</v>
      </c>
      <c r="HRY59" t="s">
        <v>18291</v>
      </c>
      <c r="HRZ59" t="s">
        <v>18292</v>
      </c>
      <c r="HSA59" t="s">
        <v>18293</v>
      </c>
      <c r="HSB59" t="s">
        <v>18294</v>
      </c>
      <c r="HSC59" t="s">
        <v>18295</v>
      </c>
      <c r="HSD59" t="s">
        <v>18296</v>
      </c>
      <c r="HSE59" t="s">
        <v>18297</v>
      </c>
      <c r="HSF59" t="s">
        <v>18298</v>
      </c>
      <c r="HSG59" t="s">
        <v>18299</v>
      </c>
      <c r="HSH59" t="s">
        <v>18300</v>
      </c>
      <c r="HSI59" t="s">
        <v>18301</v>
      </c>
      <c r="HSJ59" t="s">
        <v>18302</v>
      </c>
      <c r="HSK59" t="s">
        <v>18303</v>
      </c>
      <c r="HSL59" t="s">
        <v>18304</v>
      </c>
      <c r="HSM59" t="s">
        <v>18305</v>
      </c>
      <c r="HSN59" t="s">
        <v>18306</v>
      </c>
      <c r="HSO59" t="s">
        <v>18307</v>
      </c>
      <c r="HSP59" t="s">
        <v>18308</v>
      </c>
      <c r="HSQ59" t="s">
        <v>18309</v>
      </c>
      <c r="HSR59" t="s">
        <v>18310</v>
      </c>
      <c r="HSS59" t="s">
        <v>18311</v>
      </c>
      <c r="HST59" t="s">
        <v>18312</v>
      </c>
      <c r="HSU59" t="s">
        <v>18313</v>
      </c>
      <c r="HSV59" t="s">
        <v>18314</v>
      </c>
      <c r="HSW59" t="s">
        <v>18315</v>
      </c>
      <c r="HSX59" t="s">
        <v>18316</v>
      </c>
      <c r="HSY59" t="s">
        <v>18317</v>
      </c>
      <c r="HSZ59" t="s">
        <v>18318</v>
      </c>
      <c r="HTA59" t="s">
        <v>18319</v>
      </c>
      <c r="HTB59" t="s">
        <v>18320</v>
      </c>
      <c r="HTC59" t="s">
        <v>18321</v>
      </c>
      <c r="HTD59" t="s">
        <v>18322</v>
      </c>
      <c r="HTE59" t="s">
        <v>18323</v>
      </c>
      <c r="HTF59" t="s">
        <v>18324</v>
      </c>
      <c r="HTG59" t="s">
        <v>18325</v>
      </c>
      <c r="HTH59" t="s">
        <v>18326</v>
      </c>
      <c r="HTI59" t="s">
        <v>18327</v>
      </c>
      <c r="HTJ59" t="s">
        <v>18328</v>
      </c>
      <c r="HTK59" t="s">
        <v>18329</v>
      </c>
      <c r="HTL59" t="s">
        <v>18330</v>
      </c>
      <c r="HTM59" t="s">
        <v>18331</v>
      </c>
      <c r="HTN59" t="s">
        <v>18332</v>
      </c>
      <c r="HTO59" t="s">
        <v>18333</v>
      </c>
      <c r="HTP59" t="s">
        <v>18334</v>
      </c>
      <c r="HTQ59" t="s">
        <v>18335</v>
      </c>
      <c r="HTR59" t="s">
        <v>18336</v>
      </c>
      <c r="HTS59" t="s">
        <v>18337</v>
      </c>
      <c r="HTT59" t="s">
        <v>18338</v>
      </c>
      <c r="HTU59" t="s">
        <v>18339</v>
      </c>
      <c r="HTV59" t="s">
        <v>18340</v>
      </c>
      <c r="HTW59" t="s">
        <v>18341</v>
      </c>
      <c r="HTX59" t="s">
        <v>18342</v>
      </c>
      <c r="HTY59" t="s">
        <v>18343</v>
      </c>
      <c r="HTZ59" t="s">
        <v>18344</v>
      </c>
      <c r="HUA59" t="s">
        <v>18345</v>
      </c>
      <c r="HUB59" t="s">
        <v>18346</v>
      </c>
      <c r="HUC59" t="s">
        <v>18347</v>
      </c>
      <c r="HUD59" t="s">
        <v>18348</v>
      </c>
      <c r="HUE59" t="s">
        <v>18349</v>
      </c>
      <c r="HUF59" t="s">
        <v>18350</v>
      </c>
      <c r="HUG59" t="s">
        <v>18351</v>
      </c>
      <c r="HUH59" t="s">
        <v>18352</v>
      </c>
      <c r="HUI59" t="s">
        <v>18353</v>
      </c>
      <c r="HUJ59" t="s">
        <v>18354</v>
      </c>
      <c r="HUK59" t="s">
        <v>18355</v>
      </c>
      <c r="HUL59" t="s">
        <v>18356</v>
      </c>
      <c r="HUM59" t="s">
        <v>18357</v>
      </c>
      <c r="HUN59" t="s">
        <v>18358</v>
      </c>
      <c r="HUO59" t="s">
        <v>18359</v>
      </c>
      <c r="HUP59" t="s">
        <v>18360</v>
      </c>
      <c r="HUQ59" t="s">
        <v>18361</v>
      </c>
      <c r="HUR59" t="s">
        <v>18362</v>
      </c>
      <c r="HUS59" t="s">
        <v>18363</v>
      </c>
      <c r="HUT59" t="s">
        <v>18364</v>
      </c>
      <c r="HUU59" t="s">
        <v>18365</v>
      </c>
      <c r="HUV59" t="s">
        <v>18366</v>
      </c>
      <c r="HUW59" t="s">
        <v>18367</v>
      </c>
      <c r="HUX59" t="s">
        <v>18368</v>
      </c>
      <c r="HUY59" t="s">
        <v>18369</v>
      </c>
      <c r="HUZ59" t="s">
        <v>18370</v>
      </c>
      <c r="HVA59" t="s">
        <v>18371</v>
      </c>
      <c r="HVB59" t="s">
        <v>18372</v>
      </c>
      <c r="HVC59" t="s">
        <v>18373</v>
      </c>
      <c r="HVD59" t="s">
        <v>18374</v>
      </c>
      <c r="HVE59" t="s">
        <v>18375</v>
      </c>
      <c r="HVF59" t="s">
        <v>18376</v>
      </c>
      <c r="HVG59" t="s">
        <v>18377</v>
      </c>
      <c r="HVH59" t="s">
        <v>18378</v>
      </c>
      <c r="HVI59" t="s">
        <v>18379</v>
      </c>
      <c r="HVJ59" t="s">
        <v>18380</v>
      </c>
      <c r="HVK59" t="s">
        <v>18381</v>
      </c>
      <c r="HVL59" t="s">
        <v>18382</v>
      </c>
      <c r="HVM59" t="s">
        <v>18383</v>
      </c>
      <c r="HVN59" t="s">
        <v>18384</v>
      </c>
      <c r="HVO59" t="s">
        <v>18385</v>
      </c>
      <c r="HVP59" t="s">
        <v>18386</v>
      </c>
      <c r="HVQ59" t="s">
        <v>18387</v>
      </c>
      <c r="HVR59" t="s">
        <v>18388</v>
      </c>
      <c r="HVS59" t="s">
        <v>18389</v>
      </c>
      <c r="HVT59" t="s">
        <v>18390</v>
      </c>
      <c r="HVU59" t="s">
        <v>18391</v>
      </c>
      <c r="HVV59" t="s">
        <v>18392</v>
      </c>
      <c r="HVW59" t="s">
        <v>18393</v>
      </c>
      <c r="HVX59" t="s">
        <v>18394</v>
      </c>
      <c r="HVY59" t="s">
        <v>18395</v>
      </c>
      <c r="HVZ59" t="s">
        <v>18396</v>
      </c>
      <c r="HWA59" t="s">
        <v>18397</v>
      </c>
      <c r="HWB59" t="s">
        <v>18398</v>
      </c>
      <c r="HWC59" t="s">
        <v>18399</v>
      </c>
      <c r="HWD59" t="s">
        <v>18400</v>
      </c>
      <c r="HWE59" t="s">
        <v>18401</v>
      </c>
      <c r="HWF59" t="s">
        <v>18402</v>
      </c>
      <c r="HWG59" t="s">
        <v>18403</v>
      </c>
      <c r="HWH59" t="s">
        <v>18404</v>
      </c>
      <c r="HWI59" t="s">
        <v>18405</v>
      </c>
      <c r="HWJ59" t="s">
        <v>18406</v>
      </c>
      <c r="HWK59" t="s">
        <v>18407</v>
      </c>
      <c r="HWL59" t="s">
        <v>18408</v>
      </c>
      <c r="HWM59" t="s">
        <v>18409</v>
      </c>
      <c r="HWN59" t="s">
        <v>18410</v>
      </c>
      <c r="HWO59" t="s">
        <v>18411</v>
      </c>
      <c r="HWP59" t="s">
        <v>18412</v>
      </c>
      <c r="HWQ59" t="s">
        <v>18413</v>
      </c>
      <c r="HWR59" t="s">
        <v>18414</v>
      </c>
      <c r="HWS59" t="s">
        <v>18415</v>
      </c>
      <c r="HWT59" t="s">
        <v>18416</v>
      </c>
      <c r="HWU59" t="s">
        <v>10674</v>
      </c>
      <c r="HWV59" t="s">
        <v>396</v>
      </c>
      <c r="HWW59" t="s">
        <v>18417</v>
      </c>
      <c r="HWX59" t="s">
        <v>18418</v>
      </c>
      <c r="HWY59" t="s">
        <v>18419</v>
      </c>
      <c r="HWZ59" t="s">
        <v>18420</v>
      </c>
      <c r="HXA59" t="s">
        <v>18421</v>
      </c>
      <c r="HXB59" t="s">
        <v>18422</v>
      </c>
      <c r="HXC59" t="s">
        <v>18423</v>
      </c>
      <c r="HXD59" t="s">
        <v>18424</v>
      </c>
      <c r="HXE59" t="s">
        <v>18425</v>
      </c>
      <c r="HXF59" t="s">
        <v>18426</v>
      </c>
      <c r="HXG59" t="s">
        <v>18427</v>
      </c>
      <c r="HXH59" t="s">
        <v>18428</v>
      </c>
      <c r="HXI59" t="s">
        <v>18429</v>
      </c>
      <c r="HXJ59" t="s">
        <v>18430</v>
      </c>
      <c r="HXK59" t="s">
        <v>18431</v>
      </c>
      <c r="HXL59" t="s">
        <v>18432</v>
      </c>
      <c r="HXM59" t="s">
        <v>18433</v>
      </c>
      <c r="HXN59" t="s">
        <v>18434</v>
      </c>
      <c r="HXO59" t="s">
        <v>18435</v>
      </c>
      <c r="HXP59" t="s">
        <v>18436</v>
      </c>
      <c r="HXQ59" t="s">
        <v>18437</v>
      </c>
      <c r="HXR59" t="s">
        <v>18438</v>
      </c>
      <c r="HXS59" t="s">
        <v>18439</v>
      </c>
      <c r="HXT59" t="s">
        <v>18440</v>
      </c>
      <c r="HXU59" t="s">
        <v>18441</v>
      </c>
      <c r="HXV59" t="s">
        <v>18442</v>
      </c>
      <c r="HXW59" t="s">
        <v>18443</v>
      </c>
      <c r="HXX59" t="s">
        <v>18444</v>
      </c>
      <c r="HXY59" t="s">
        <v>18445</v>
      </c>
      <c r="HXZ59" t="s">
        <v>18446</v>
      </c>
      <c r="HYA59" t="s">
        <v>18447</v>
      </c>
      <c r="HYB59" t="s">
        <v>18448</v>
      </c>
      <c r="HYC59" t="s">
        <v>18449</v>
      </c>
      <c r="HYD59" t="s">
        <v>18450</v>
      </c>
      <c r="HYE59" t="s">
        <v>18451</v>
      </c>
      <c r="HYF59" t="s">
        <v>18452</v>
      </c>
      <c r="HYG59" t="s">
        <v>18453</v>
      </c>
      <c r="HYH59" t="s">
        <v>18454</v>
      </c>
      <c r="HYI59" t="s">
        <v>18455</v>
      </c>
      <c r="HYJ59" t="s">
        <v>18456</v>
      </c>
      <c r="HYK59" t="s">
        <v>18457</v>
      </c>
      <c r="HYL59" t="s">
        <v>18458</v>
      </c>
      <c r="HYM59" t="s">
        <v>18459</v>
      </c>
      <c r="HYN59" t="s">
        <v>18460</v>
      </c>
      <c r="HYO59" t="s">
        <v>18461</v>
      </c>
      <c r="HYP59" t="s">
        <v>18462</v>
      </c>
      <c r="HYQ59" t="s">
        <v>18463</v>
      </c>
      <c r="HYR59" t="s">
        <v>18464</v>
      </c>
      <c r="HYS59" t="s">
        <v>18465</v>
      </c>
      <c r="HYT59" t="s">
        <v>18466</v>
      </c>
      <c r="HYU59" t="s">
        <v>18467</v>
      </c>
      <c r="HYV59" t="s">
        <v>18468</v>
      </c>
      <c r="HYW59" t="s">
        <v>18469</v>
      </c>
      <c r="HYX59" t="s">
        <v>18470</v>
      </c>
      <c r="HYY59" t="s">
        <v>18471</v>
      </c>
      <c r="HYZ59" t="s">
        <v>18472</v>
      </c>
      <c r="HZA59" t="s">
        <v>18473</v>
      </c>
      <c r="HZB59" t="s">
        <v>18474</v>
      </c>
      <c r="HZC59" t="s">
        <v>18475</v>
      </c>
      <c r="HZD59" t="s">
        <v>18476</v>
      </c>
      <c r="HZE59" t="s">
        <v>18477</v>
      </c>
      <c r="HZF59" t="s">
        <v>18478</v>
      </c>
      <c r="HZG59" t="s">
        <v>18479</v>
      </c>
      <c r="HZH59" t="s">
        <v>18480</v>
      </c>
      <c r="HZI59" t="s">
        <v>18481</v>
      </c>
      <c r="HZJ59" t="s">
        <v>18482</v>
      </c>
      <c r="HZK59" t="s">
        <v>18483</v>
      </c>
      <c r="HZL59" t="s">
        <v>18484</v>
      </c>
      <c r="HZM59" t="s">
        <v>18485</v>
      </c>
      <c r="HZN59" t="s">
        <v>18486</v>
      </c>
      <c r="HZO59" t="s">
        <v>18487</v>
      </c>
      <c r="HZP59" t="s">
        <v>18488</v>
      </c>
      <c r="HZQ59" t="s">
        <v>18489</v>
      </c>
      <c r="HZR59" t="s">
        <v>18490</v>
      </c>
      <c r="HZS59" t="s">
        <v>18491</v>
      </c>
      <c r="HZT59" t="s">
        <v>18492</v>
      </c>
      <c r="HZU59" t="s">
        <v>18493</v>
      </c>
      <c r="HZV59" t="s">
        <v>18494</v>
      </c>
      <c r="HZW59" t="s">
        <v>18495</v>
      </c>
      <c r="HZX59" t="s">
        <v>18496</v>
      </c>
      <c r="HZY59" t="s">
        <v>18497</v>
      </c>
      <c r="HZZ59" t="s">
        <v>18498</v>
      </c>
      <c r="IAA59" t="s">
        <v>18499</v>
      </c>
      <c r="IAB59" t="s">
        <v>18500</v>
      </c>
      <c r="IAC59" t="s">
        <v>18501</v>
      </c>
      <c r="IAD59" t="s">
        <v>18502</v>
      </c>
      <c r="IAE59" t="s">
        <v>18503</v>
      </c>
      <c r="IAF59" t="s">
        <v>18504</v>
      </c>
      <c r="IAG59" t="s">
        <v>18505</v>
      </c>
      <c r="IAH59" t="s">
        <v>18506</v>
      </c>
      <c r="IAI59" t="s">
        <v>18507</v>
      </c>
      <c r="IAJ59" t="s">
        <v>18508</v>
      </c>
      <c r="IAK59" t="s">
        <v>18509</v>
      </c>
      <c r="IAL59" t="s">
        <v>18510</v>
      </c>
      <c r="IAM59" t="s">
        <v>18511</v>
      </c>
      <c r="IAN59" t="s">
        <v>18512</v>
      </c>
      <c r="IAO59" t="s">
        <v>18513</v>
      </c>
      <c r="IAP59" t="s">
        <v>18514</v>
      </c>
      <c r="IAQ59" t="s">
        <v>18515</v>
      </c>
      <c r="IAR59" t="s">
        <v>18516</v>
      </c>
      <c r="IAS59" t="s">
        <v>18517</v>
      </c>
      <c r="IAT59" t="s">
        <v>18518</v>
      </c>
      <c r="IAU59" t="s">
        <v>18519</v>
      </c>
      <c r="IAV59" t="s">
        <v>18520</v>
      </c>
      <c r="IAW59" t="s">
        <v>18521</v>
      </c>
      <c r="IAX59" t="s">
        <v>18522</v>
      </c>
      <c r="IAY59" t="s">
        <v>18523</v>
      </c>
      <c r="IAZ59" t="s">
        <v>18524</v>
      </c>
      <c r="IBA59" t="s">
        <v>18525</v>
      </c>
      <c r="IBB59" t="s">
        <v>18526</v>
      </c>
      <c r="IBC59" t="s">
        <v>18527</v>
      </c>
      <c r="IBD59" t="s">
        <v>18528</v>
      </c>
      <c r="IBE59" t="s">
        <v>18529</v>
      </c>
      <c r="IBF59" t="s">
        <v>18530</v>
      </c>
      <c r="IBG59" t="s">
        <v>18531</v>
      </c>
      <c r="IBH59" t="s">
        <v>18532</v>
      </c>
      <c r="IBI59" t="s">
        <v>18533</v>
      </c>
      <c r="IBJ59" t="s">
        <v>18534</v>
      </c>
      <c r="IBK59" t="s">
        <v>18535</v>
      </c>
      <c r="IBL59" t="s">
        <v>18536</v>
      </c>
      <c r="IBM59" t="s">
        <v>18537</v>
      </c>
      <c r="IBN59" t="s">
        <v>18538</v>
      </c>
      <c r="IBO59" t="s">
        <v>18539</v>
      </c>
      <c r="IBP59" t="s">
        <v>18540</v>
      </c>
      <c r="IBQ59" t="s">
        <v>18541</v>
      </c>
      <c r="IBR59" t="s">
        <v>18542</v>
      </c>
      <c r="IBS59" t="s">
        <v>18543</v>
      </c>
      <c r="IBT59" t="s">
        <v>18544</v>
      </c>
      <c r="IBU59" t="s">
        <v>18545</v>
      </c>
      <c r="IBV59" t="s">
        <v>18546</v>
      </c>
      <c r="IBW59" t="s">
        <v>18547</v>
      </c>
      <c r="IBX59" t="s">
        <v>18548</v>
      </c>
      <c r="IBY59" t="s">
        <v>18549</v>
      </c>
      <c r="IBZ59" t="s">
        <v>18550</v>
      </c>
      <c r="ICA59" t="s">
        <v>18551</v>
      </c>
      <c r="ICB59" t="s">
        <v>18552</v>
      </c>
      <c r="ICC59" t="s">
        <v>18553</v>
      </c>
      <c r="ICD59" t="s">
        <v>18554</v>
      </c>
      <c r="ICE59" t="s">
        <v>18555</v>
      </c>
      <c r="ICF59" t="s">
        <v>18556</v>
      </c>
      <c r="ICG59" t="s">
        <v>18557</v>
      </c>
      <c r="ICH59" t="s">
        <v>18558</v>
      </c>
      <c r="ICI59" t="s">
        <v>18559</v>
      </c>
      <c r="ICJ59" t="s">
        <v>18560</v>
      </c>
      <c r="ICK59" t="s">
        <v>18561</v>
      </c>
      <c r="ICL59" t="s">
        <v>18562</v>
      </c>
      <c r="ICM59" t="s">
        <v>18563</v>
      </c>
      <c r="ICN59" t="s">
        <v>18564</v>
      </c>
      <c r="ICO59" t="s">
        <v>18565</v>
      </c>
      <c r="ICP59" t="s">
        <v>18566</v>
      </c>
      <c r="ICQ59" t="s">
        <v>18567</v>
      </c>
      <c r="ICR59" t="s">
        <v>18568</v>
      </c>
      <c r="ICS59" t="s">
        <v>18569</v>
      </c>
      <c r="ICT59" t="s">
        <v>18570</v>
      </c>
      <c r="ICU59" t="s">
        <v>18571</v>
      </c>
      <c r="ICV59" t="s">
        <v>18572</v>
      </c>
      <c r="ICW59" t="s">
        <v>18573</v>
      </c>
      <c r="ICX59" t="s">
        <v>18574</v>
      </c>
      <c r="ICY59" t="s">
        <v>18575</v>
      </c>
      <c r="ICZ59" t="s">
        <v>18576</v>
      </c>
      <c r="IDA59" t="s">
        <v>18577</v>
      </c>
      <c r="IDB59" t="s">
        <v>18578</v>
      </c>
      <c r="IDC59" t="s">
        <v>18579</v>
      </c>
      <c r="IDD59" t="s">
        <v>18580</v>
      </c>
      <c r="IDE59" t="s">
        <v>18581</v>
      </c>
      <c r="IDF59" t="s">
        <v>18582</v>
      </c>
      <c r="IDG59" t="s">
        <v>18583</v>
      </c>
      <c r="IDH59" t="s">
        <v>18584</v>
      </c>
      <c r="IDI59" t="s">
        <v>18585</v>
      </c>
      <c r="IDJ59" t="s">
        <v>18586</v>
      </c>
      <c r="IDK59" t="s">
        <v>18587</v>
      </c>
      <c r="IDL59" t="s">
        <v>18588</v>
      </c>
      <c r="IDM59" t="s">
        <v>18589</v>
      </c>
      <c r="IDN59" t="s">
        <v>18590</v>
      </c>
      <c r="IDO59" t="s">
        <v>18591</v>
      </c>
      <c r="IDP59" t="s">
        <v>18592</v>
      </c>
      <c r="IDQ59" t="s">
        <v>6201</v>
      </c>
      <c r="IDR59" t="s">
        <v>18593</v>
      </c>
      <c r="IDS59" t="s">
        <v>6206</v>
      </c>
      <c r="IDT59" t="s">
        <v>6211</v>
      </c>
      <c r="IDU59" t="s">
        <v>18594</v>
      </c>
      <c r="IDV59" t="s">
        <v>18595</v>
      </c>
      <c r="IDW59" t="s">
        <v>18596</v>
      </c>
      <c r="IDX59" t="s">
        <v>18597</v>
      </c>
      <c r="IDY59" t="s">
        <v>18598</v>
      </c>
      <c r="IDZ59" t="s">
        <v>6216</v>
      </c>
      <c r="IEA59" t="s">
        <v>6221</v>
      </c>
      <c r="IEB59" t="s">
        <v>6226</v>
      </c>
      <c r="IEC59" t="s">
        <v>6231</v>
      </c>
      <c r="IED59" t="s">
        <v>6236</v>
      </c>
      <c r="IEE59" t="s">
        <v>6241</v>
      </c>
      <c r="IEF59" t="s">
        <v>6246</v>
      </c>
      <c r="IEG59" t="s">
        <v>6251</v>
      </c>
      <c r="IEH59" t="s">
        <v>6256</v>
      </c>
      <c r="IEI59" t="s">
        <v>18599</v>
      </c>
      <c r="IEJ59" t="s">
        <v>18600</v>
      </c>
      <c r="IEK59" t="s">
        <v>18601</v>
      </c>
      <c r="IEL59" t="s">
        <v>18602</v>
      </c>
      <c r="IEM59" t="s">
        <v>18603</v>
      </c>
      <c r="IEN59" t="s">
        <v>18604</v>
      </c>
      <c r="IEO59" t="s">
        <v>18605</v>
      </c>
      <c r="IEP59" t="s">
        <v>18606</v>
      </c>
      <c r="IEQ59" t="s">
        <v>18607</v>
      </c>
      <c r="IER59" t="s">
        <v>18608</v>
      </c>
      <c r="IES59" t="s">
        <v>18609</v>
      </c>
      <c r="IET59" t="s">
        <v>18610</v>
      </c>
      <c r="IEU59" t="s">
        <v>18611</v>
      </c>
      <c r="IEV59" t="s">
        <v>18612</v>
      </c>
      <c r="IEW59" t="s">
        <v>18613</v>
      </c>
      <c r="IEX59" t="s">
        <v>18614</v>
      </c>
      <c r="IEY59" t="s">
        <v>6276</v>
      </c>
      <c r="IEZ59" t="s">
        <v>6286</v>
      </c>
      <c r="IFA59" t="s">
        <v>6291</v>
      </c>
      <c r="IFB59" t="s">
        <v>18615</v>
      </c>
      <c r="IFC59" t="s">
        <v>18616</v>
      </c>
      <c r="IFD59" t="s">
        <v>18617</v>
      </c>
      <c r="IFE59" t="s">
        <v>18618</v>
      </c>
      <c r="IFF59" t="s">
        <v>18619</v>
      </c>
      <c r="IFG59" t="s">
        <v>18620</v>
      </c>
      <c r="IFH59" t="s">
        <v>18621</v>
      </c>
      <c r="IFI59" t="s">
        <v>18622</v>
      </c>
      <c r="IFJ59" t="s">
        <v>18623</v>
      </c>
      <c r="IFK59" t="s">
        <v>18624</v>
      </c>
      <c r="IFL59" t="s">
        <v>18625</v>
      </c>
      <c r="IFM59" t="s">
        <v>18626</v>
      </c>
      <c r="IFN59" t="s">
        <v>18627</v>
      </c>
      <c r="IFO59" t="s">
        <v>18628</v>
      </c>
      <c r="IFP59" t="s">
        <v>18629</v>
      </c>
      <c r="IFQ59" t="s">
        <v>18630</v>
      </c>
      <c r="IFR59" t="s">
        <v>18631</v>
      </c>
      <c r="IFS59" t="s">
        <v>18632</v>
      </c>
      <c r="IFT59" t="s">
        <v>18633</v>
      </c>
      <c r="IFU59" t="s">
        <v>18634</v>
      </c>
      <c r="IFV59" t="s">
        <v>18635</v>
      </c>
      <c r="IFW59" t="s">
        <v>18636</v>
      </c>
      <c r="IFX59" t="s">
        <v>18637</v>
      </c>
      <c r="IFY59" t="s">
        <v>18638</v>
      </c>
      <c r="IFZ59" t="s">
        <v>18639</v>
      </c>
      <c r="IGA59" t="s">
        <v>18640</v>
      </c>
      <c r="IGB59" t="s">
        <v>18641</v>
      </c>
      <c r="IGC59" t="s">
        <v>18642</v>
      </c>
      <c r="IGD59" t="s">
        <v>18643</v>
      </c>
      <c r="IGE59" t="s">
        <v>18644</v>
      </c>
      <c r="IGF59" t="s">
        <v>18645</v>
      </c>
      <c r="IGG59" t="s">
        <v>18646</v>
      </c>
      <c r="IGH59" t="s">
        <v>18647</v>
      </c>
      <c r="IGI59" t="s">
        <v>18648</v>
      </c>
      <c r="IGJ59" t="s">
        <v>18649</v>
      </c>
      <c r="IGK59" t="s">
        <v>18650</v>
      </c>
      <c r="IGL59" t="s">
        <v>18651</v>
      </c>
      <c r="IGM59" t="s">
        <v>18652</v>
      </c>
      <c r="IGN59" t="s">
        <v>18653</v>
      </c>
      <c r="IGO59" t="s">
        <v>18654</v>
      </c>
      <c r="IGP59" t="s">
        <v>18655</v>
      </c>
      <c r="IGQ59" t="s">
        <v>18656</v>
      </c>
      <c r="IGR59" t="s">
        <v>18657</v>
      </c>
      <c r="IGS59" t="s">
        <v>18658</v>
      </c>
      <c r="IGT59" t="s">
        <v>18659</v>
      </c>
      <c r="IGU59" t="s">
        <v>18660</v>
      </c>
      <c r="IGV59" t="s">
        <v>18661</v>
      </c>
      <c r="IGW59" t="s">
        <v>18662</v>
      </c>
      <c r="IGX59" t="s">
        <v>18663</v>
      </c>
      <c r="IGY59" t="s">
        <v>18664</v>
      </c>
      <c r="IGZ59" t="s">
        <v>18665</v>
      </c>
      <c r="IHA59" t="s">
        <v>18666</v>
      </c>
      <c r="IHB59" t="s">
        <v>18667</v>
      </c>
      <c r="IHC59" t="s">
        <v>18668</v>
      </c>
      <c r="IHD59" t="s">
        <v>18669</v>
      </c>
      <c r="IHE59" t="s">
        <v>18670</v>
      </c>
      <c r="IHF59" t="s">
        <v>18671</v>
      </c>
      <c r="IHG59" t="s">
        <v>18672</v>
      </c>
      <c r="IHH59" t="s">
        <v>6296</v>
      </c>
      <c r="IHI59" t="s">
        <v>6301</v>
      </c>
      <c r="IHJ59" t="s">
        <v>6306</v>
      </c>
      <c r="IHK59" t="s">
        <v>18673</v>
      </c>
      <c r="IHL59" t="s">
        <v>18674</v>
      </c>
      <c r="IHM59" t="s">
        <v>18675</v>
      </c>
      <c r="IHN59" t="s">
        <v>18676</v>
      </c>
      <c r="IHO59" t="s">
        <v>6311</v>
      </c>
      <c r="IHP59" t="s">
        <v>6316</v>
      </c>
      <c r="IHQ59" t="s">
        <v>6321</v>
      </c>
      <c r="IHR59" t="s">
        <v>18677</v>
      </c>
      <c r="IHS59" t="s">
        <v>6326</v>
      </c>
      <c r="IHT59" t="s">
        <v>18678</v>
      </c>
      <c r="IHU59" t="s">
        <v>6331</v>
      </c>
      <c r="IHV59" t="s">
        <v>6336</v>
      </c>
      <c r="IHW59" t="s">
        <v>6341</v>
      </c>
      <c r="IHX59" t="s">
        <v>18679</v>
      </c>
      <c r="IHY59" t="s">
        <v>6346</v>
      </c>
      <c r="IHZ59" t="s">
        <v>6351</v>
      </c>
      <c r="IIA59" t="s">
        <v>6356</v>
      </c>
      <c r="IIB59" t="s">
        <v>6361</v>
      </c>
      <c r="IIC59" t="s">
        <v>6366</v>
      </c>
      <c r="IID59" t="s">
        <v>18680</v>
      </c>
      <c r="IIE59" t="s">
        <v>18681</v>
      </c>
      <c r="IIF59" t="s">
        <v>6371</v>
      </c>
      <c r="IIG59" t="s">
        <v>6376</v>
      </c>
      <c r="IIH59" t="s">
        <v>6381</v>
      </c>
      <c r="III59" t="s">
        <v>6386</v>
      </c>
      <c r="IIJ59" t="s">
        <v>18682</v>
      </c>
      <c r="IIK59" t="s">
        <v>18683</v>
      </c>
      <c r="IIL59" t="s">
        <v>18684</v>
      </c>
      <c r="IIM59" t="s">
        <v>6391</v>
      </c>
      <c r="IIN59" t="s">
        <v>18685</v>
      </c>
      <c r="IIO59" t="s">
        <v>18686</v>
      </c>
      <c r="IIP59" t="s">
        <v>18687</v>
      </c>
      <c r="IIQ59" t="s">
        <v>6396</v>
      </c>
      <c r="IIR59" t="s">
        <v>6401</v>
      </c>
      <c r="IIS59" t="s">
        <v>18688</v>
      </c>
      <c r="IIT59" t="s">
        <v>6406</v>
      </c>
      <c r="IIU59" t="s">
        <v>6411</v>
      </c>
      <c r="IIV59" t="s">
        <v>18689</v>
      </c>
      <c r="IIW59" t="s">
        <v>18690</v>
      </c>
      <c r="IIX59" t="s">
        <v>18691</v>
      </c>
      <c r="IIY59" t="s">
        <v>18692</v>
      </c>
      <c r="IIZ59" t="s">
        <v>18693</v>
      </c>
      <c r="IJA59" t="s">
        <v>18694</v>
      </c>
      <c r="IJB59" t="s">
        <v>18695</v>
      </c>
      <c r="IJC59" t="s">
        <v>18696</v>
      </c>
      <c r="IJD59" t="s">
        <v>18697</v>
      </c>
      <c r="IJE59" t="s">
        <v>18698</v>
      </c>
      <c r="IJF59" t="s">
        <v>18699</v>
      </c>
      <c r="IJG59" t="s">
        <v>18700</v>
      </c>
      <c r="IJH59" t="s">
        <v>18701</v>
      </c>
      <c r="IJI59" t="s">
        <v>18702</v>
      </c>
      <c r="IJJ59" t="s">
        <v>6426</v>
      </c>
      <c r="IJK59" t="s">
        <v>18703</v>
      </c>
      <c r="IJL59" t="s">
        <v>18704</v>
      </c>
      <c r="IJM59" t="s">
        <v>18705</v>
      </c>
      <c r="IJN59" t="s">
        <v>6431</v>
      </c>
      <c r="IJO59" t="s">
        <v>18706</v>
      </c>
      <c r="IJP59" t="s">
        <v>6441</v>
      </c>
      <c r="IJQ59" t="s">
        <v>18707</v>
      </c>
      <c r="IJR59" t="s">
        <v>6446</v>
      </c>
      <c r="IJS59" t="s">
        <v>18708</v>
      </c>
      <c r="IJT59" t="s">
        <v>18709</v>
      </c>
      <c r="IJU59" t="s">
        <v>18710</v>
      </c>
      <c r="IJV59" t="s">
        <v>18711</v>
      </c>
      <c r="IJW59" t="s">
        <v>18712</v>
      </c>
      <c r="IJX59" t="s">
        <v>18713</v>
      </c>
      <c r="IJY59" t="s">
        <v>18714</v>
      </c>
      <c r="IJZ59" t="s">
        <v>6451</v>
      </c>
      <c r="IKA59" t="s">
        <v>6456</v>
      </c>
      <c r="IKB59" t="s">
        <v>18715</v>
      </c>
      <c r="IKC59" t="s">
        <v>6461</v>
      </c>
      <c r="IKD59" t="s">
        <v>18716</v>
      </c>
      <c r="IKE59" t="s">
        <v>18717</v>
      </c>
      <c r="IKF59" t="s">
        <v>18718</v>
      </c>
      <c r="IKG59" t="s">
        <v>18719</v>
      </c>
      <c r="IKH59" t="s">
        <v>18720</v>
      </c>
      <c r="IKI59" t="s">
        <v>6466</v>
      </c>
      <c r="IKJ59" t="s">
        <v>6476</v>
      </c>
      <c r="IKK59" t="s">
        <v>6481</v>
      </c>
      <c r="IKL59" t="s">
        <v>18721</v>
      </c>
      <c r="IKM59" t="s">
        <v>18722</v>
      </c>
      <c r="IKN59" t="s">
        <v>18723</v>
      </c>
      <c r="IKO59" t="s">
        <v>18724</v>
      </c>
      <c r="IKP59" t="s">
        <v>6486</v>
      </c>
      <c r="IKQ59" t="s">
        <v>6491</v>
      </c>
      <c r="IKR59" t="s">
        <v>6496</v>
      </c>
      <c r="IKS59" t="s">
        <v>18725</v>
      </c>
      <c r="IKT59" t="s">
        <v>18726</v>
      </c>
      <c r="IKU59" t="s">
        <v>6501</v>
      </c>
      <c r="IKV59" t="s">
        <v>6506</v>
      </c>
      <c r="IKW59" t="s">
        <v>6511</v>
      </c>
      <c r="IKX59" t="s">
        <v>6516</v>
      </c>
      <c r="IKY59" t="s">
        <v>18727</v>
      </c>
      <c r="IKZ59" t="s">
        <v>6521</v>
      </c>
      <c r="ILA59" t="s">
        <v>6526</v>
      </c>
      <c r="ILB59" t="s">
        <v>6531</v>
      </c>
      <c r="ILC59" t="s">
        <v>18728</v>
      </c>
      <c r="ILD59" t="s">
        <v>6536</v>
      </c>
      <c r="ILE59" t="s">
        <v>18729</v>
      </c>
      <c r="ILF59" t="s">
        <v>6541</v>
      </c>
      <c r="ILG59" t="s">
        <v>6546</v>
      </c>
      <c r="ILH59" t="s">
        <v>6551</v>
      </c>
      <c r="ILI59" t="s">
        <v>6561</v>
      </c>
      <c r="ILJ59" t="s">
        <v>6566</v>
      </c>
      <c r="ILK59" t="s">
        <v>6571</v>
      </c>
      <c r="ILL59" t="s">
        <v>6576</v>
      </c>
      <c r="ILM59" t="s">
        <v>6581</v>
      </c>
      <c r="ILN59" t="s">
        <v>18730</v>
      </c>
      <c r="ILO59" t="s">
        <v>18731</v>
      </c>
      <c r="ILP59" t="s">
        <v>6586</v>
      </c>
      <c r="ILQ59" t="s">
        <v>6591</v>
      </c>
      <c r="ILR59" t="s">
        <v>6596</v>
      </c>
      <c r="ILS59" t="s">
        <v>6601</v>
      </c>
      <c r="ILT59" t="s">
        <v>6606</v>
      </c>
      <c r="ILU59" t="s">
        <v>18732</v>
      </c>
      <c r="ILV59" t="s">
        <v>18733</v>
      </c>
      <c r="ILW59" t="s">
        <v>18734</v>
      </c>
      <c r="ILX59" t="s">
        <v>18735</v>
      </c>
      <c r="ILY59" t="s">
        <v>6611</v>
      </c>
      <c r="ILZ59" t="s">
        <v>6616</v>
      </c>
      <c r="IMA59" t="s">
        <v>18736</v>
      </c>
      <c r="IMB59" t="s">
        <v>18737</v>
      </c>
      <c r="IMC59" t="s">
        <v>18738</v>
      </c>
      <c r="IMD59" t="s">
        <v>6621</v>
      </c>
      <c r="IME59" t="s">
        <v>6626</v>
      </c>
      <c r="IMF59" t="s">
        <v>6631</v>
      </c>
      <c r="IMG59" t="s">
        <v>18739</v>
      </c>
      <c r="IMH59" t="s">
        <v>18740</v>
      </c>
      <c r="IMI59" t="s">
        <v>6641</v>
      </c>
      <c r="IMJ59" t="s">
        <v>6646</v>
      </c>
      <c r="IMK59" t="s">
        <v>18741</v>
      </c>
      <c r="IML59" t="s">
        <v>18742</v>
      </c>
      <c r="IMM59" t="s">
        <v>6651</v>
      </c>
      <c r="IMN59" t="s">
        <v>6656</v>
      </c>
      <c r="IMO59" t="s">
        <v>6661</v>
      </c>
      <c r="IMP59" t="s">
        <v>6666</v>
      </c>
      <c r="IMQ59" t="s">
        <v>18743</v>
      </c>
      <c r="IMR59" t="s">
        <v>18744</v>
      </c>
      <c r="IMS59" t="s">
        <v>18745</v>
      </c>
      <c r="IMT59" t="s">
        <v>18746</v>
      </c>
      <c r="IMU59" t="s">
        <v>18747</v>
      </c>
      <c r="IMV59" t="s">
        <v>18748</v>
      </c>
      <c r="IMW59" t="s">
        <v>18749</v>
      </c>
      <c r="IMX59" t="s">
        <v>18750</v>
      </c>
      <c r="IMY59" t="s">
        <v>18751</v>
      </c>
      <c r="IMZ59" t="s">
        <v>18752</v>
      </c>
      <c r="INA59" t="s">
        <v>6671</v>
      </c>
      <c r="INB59" t="s">
        <v>6676</v>
      </c>
      <c r="INC59" t="s">
        <v>18753</v>
      </c>
      <c r="IND59" t="s">
        <v>18754</v>
      </c>
      <c r="INE59" t="s">
        <v>18755</v>
      </c>
      <c r="INF59" t="s">
        <v>18756</v>
      </c>
      <c r="ING59" t="s">
        <v>6686</v>
      </c>
      <c r="INH59" t="s">
        <v>18757</v>
      </c>
      <c r="INI59" t="s">
        <v>6691</v>
      </c>
      <c r="INJ59" t="s">
        <v>18758</v>
      </c>
      <c r="INK59" t="s">
        <v>18759</v>
      </c>
      <c r="INL59" t="s">
        <v>6696</v>
      </c>
      <c r="INM59" t="s">
        <v>18760</v>
      </c>
      <c r="INN59" t="s">
        <v>18761</v>
      </c>
      <c r="INO59" t="s">
        <v>18762</v>
      </c>
      <c r="INP59" t="s">
        <v>18763</v>
      </c>
      <c r="INQ59" t="s">
        <v>6701</v>
      </c>
      <c r="INR59" t="s">
        <v>18764</v>
      </c>
      <c r="INS59" t="s">
        <v>6706</v>
      </c>
      <c r="INT59" t="s">
        <v>18765</v>
      </c>
      <c r="INU59" t="s">
        <v>18766</v>
      </c>
      <c r="INV59" t="s">
        <v>18767</v>
      </c>
      <c r="INW59" t="s">
        <v>18768</v>
      </c>
      <c r="INX59" t="s">
        <v>18769</v>
      </c>
      <c r="INY59" t="s">
        <v>18770</v>
      </c>
      <c r="INZ59" t="s">
        <v>18771</v>
      </c>
      <c r="IOA59" t="s">
        <v>18772</v>
      </c>
      <c r="IOB59" t="s">
        <v>18773</v>
      </c>
      <c r="IOC59" t="s">
        <v>18774</v>
      </c>
      <c r="IOD59" t="s">
        <v>18775</v>
      </c>
      <c r="IOE59" t="s">
        <v>18776</v>
      </c>
      <c r="IOF59" t="s">
        <v>18777</v>
      </c>
      <c r="IOG59" t="s">
        <v>6711</v>
      </c>
      <c r="IOH59" t="s">
        <v>18778</v>
      </c>
      <c r="IOI59" t="s">
        <v>18779</v>
      </c>
      <c r="IOJ59" t="s">
        <v>6716</v>
      </c>
      <c r="IOK59" t="s">
        <v>18780</v>
      </c>
      <c r="IOL59" t="s">
        <v>6721</v>
      </c>
      <c r="IOM59" t="s">
        <v>6726</v>
      </c>
      <c r="ION59" t="s">
        <v>18781</v>
      </c>
      <c r="IOO59" t="s">
        <v>18782</v>
      </c>
      <c r="IOP59" t="s">
        <v>18783</v>
      </c>
      <c r="IOQ59" t="s">
        <v>18784</v>
      </c>
      <c r="IOR59" t="s">
        <v>18785</v>
      </c>
      <c r="IOS59" t="s">
        <v>18786</v>
      </c>
      <c r="IOT59" t="s">
        <v>18787</v>
      </c>
      <c r="IOU59" t="s">
        <v>18788</v>
      </c>
      <c r="IOV59" t="s">
        <v>6731</v>
      </c>
      <c r="IOW59" t="s">
        <v>6736</v>
      </c>
      <c r="IOX59" t="s">
        <v>18789</v>
      </c>
      <c r="IOY59" t="s">
        <v>6741</v>
      </c>
      <c r="IOZ59" t="s">
        <v>18790</v>
      </c>
      <c r="IPA59" t="s">
        <v>6751</v>
      </c>
      <c r="IPB59" t="s">
        <v>6756</v>
      </c>
      <c r="IPC59" t="s">
        <v>6761</v>
      </c>
      <c r="IPD59" t="s">
        <v>6766</v>
      </c>
      <c r="IPE59" t="s">
        <v>18791</v>
      </c>
      <c r="IPF59" t="s">
        <v>18792</v>
      </c>
      <c r="IPG59" t="s">
        <v>18793</v>
      </c>
      <c r="IPH59" t="s">
        <v>18794</v>
      </c>
      <c r="IPI59" t="s">
        <v>18795</v>
      </c>
      <c r="IPJ59" t="s">
        <v>18796</v>
      </c>
      <c r="IPK59" t="s">
        <v>18797</v>
      </c>
      <c r="IPL59" t="s">
        <v>18798</v>
      </c>
      <c r="IPM59" t="s">
        <v>18799</v>
      </c>
      <c r="IPN59" t="s">
        <v>18800</v>
      </c>
      <c r="IPO59" t="s">
        <v>18801</v>
      </c>
      <c r="IPP59" t="s">
        <v>18802</v>
      </c>
      <c r="IPQ59" t="s">
        <v>18803</v>
      </c>
      <c r="IPR59" t="s">
        <v>18804</v>
      </c>
      <c r="IPS59" t="s">
        <v>18805</v>
      </c>
      <c r="IPT59" t="s">
        <v>18806</v>
      </c>
      <c r="IPU59" t="s">
        <v>18807</v>
      </c>
      <c r="IPV59" t="s">
        <v>18808</v>
      </c>
      <c r="IPW59" t="s">
        <v>18809</v>
      </c>
      <c r="IPX59" t="s">
        <v>18810</v>
      </c>
      <c r="IPY59" t="s">
        <v>18811</v>
      </c>
      <c r="IPZ59" t="s">
        <v>18812</v>
      </c>
      <c r="IQA59" t="s">
        <v>18813</v>
      </c>
      <c r="IQB59" t="s">
        <v>18814</v>
      </c>
      <c r="IQC59" t="s">
        <v>18815</v>
      </c>
      <c r="IQD59" t="s">
        <v>18816</v>
      </c>
      <c r="IQE59" t="s">
        <v>18817</v>
      </c>
      <c r="IQF59" t="s">
        <v>18818</v>
      </c>
      <c r="IQG59" t="s">
        <v>18819</v>
      </c>
      <c r="IQH59" t="s">
        <v>18820</v>
      </c>
      <c r="IQI59" t="s">
        <v>18821</v>
      </c>
      <c r="IQJ59" t="s">
        <v>18822</v>
      </c>
      <c r="IQK59" t="s">
        <v>6786</v>
      </c>
      <c r="IQL59" t="s">
        <v>6791</v>
      </c>
      <c r="IQM59" t="s">
        <v>18823</v>
      </c>
      <c r="IQN59" t="s">
        <v>6801</v>
      </c>
      <c r="IQO59" t="s">
        <v>6806</v>
      </c>
      <c r="IQP59" t="s">
        <v>18824</v>
      </c>
      <c r="IQQ59" t="s">
        <v>18825</v>
      </c>
      <c r="IQR59" t="s">
        <v>6816</v>
      </c>
      <c r="IQS59" t="s">
        <v>18826</v>
      </c>
      <c r="IQT59" t="s">
        <v>6821</v>
      </c>
      <c r="IQU59" t="s">
        <v>18827</v>
      </c>
      <c r="IQV59" t="s">
        <v>18828</v>
      </c>
      <c r="IQW59" t="s">
        <v>18829</v>
      </c>
      <c r="IQX59" t="s">
        <v>18830</v>
      </c>
      <c r="IQY59" t="s">
        <v>18831</v>
      </c>
      <c r="IQZ59" t="s">
        <v>18832</v>
      </c>
      <c r="IRA59" t="s">
        <v>18833</v>
      </c>
      <c r="IRB59" t="s">
        <v>18834</v>
      </c>
      <c r="IRC59" t="s">
        <v>18835</v>
      </c>
      <c r="IRD59" t="s">
        <v>18836</v>
      </c>
      <c r="IRE59" t="s">
        <v>18837</v>
      </c>
      <c r="IRF59" t="s">
        <v>18838</v>
      </c>
      <c r="IRG59" t="s">
        <v>18839</v>
      </c>
      <c r="IRH59" t="s">
        <v>18840</v>
      </c>
      <c r="IRI59" t="s">
        <v>18841</v>
      </c>
      <c r="IRJ59" t="s">
        <v>18842</v>
      </c>
      <c r="IRK59" t="s">
        <v>18843</v>
      </c>
      <c r="IRL59" t="s">
        <v>18844</v>
      </c>
      <c r="IRM59" t="s">
        <v>6831</v>
      </c>
      <c r="IRN59" t="s">
        <v>18845</v>
      </c>
      <c r="IRO59" t="s">
        <v>18846</v>
      </c>
      <c r="IRP59" t="s">
        <v>18847</v>
      </c>
      <c r="IRQ59" t="s">
        <v>18848</v>
      </c>
      <c r="IRR59" t="s">
        <v>18849</v>
      </c>
      <c r="IRS59" t="s">
        <v>18850</v>
      </c>
      <c r="IRT59" t="s">
        <v>18851</v>
      </c>
      <c r="IRU59" t="s">
        <v>18852</v>
      </c>
      <c r="IRV59" t="s">
        <v>18853</v>
      </c>
      <c r="IRW59" t="s">
        <v>18854</v>
      </c>
      <c r="IRX59" t="s">
        <v>18855</v>
      </c>
      <c r="IRY59" t="s">
        <v>18856</v>
      </c>
      <c r="IRZ59" t="s">
        <v>18857</v>
      </c>
      <c r="ISA59" t="s">
        <v>18858</v>
      </c>
      <c r="ISB59" t="s">
        <v>18859</v>
      </c>
      <c r="ISC59" t="s">
        <v>18860</v>
      </c>
      <c r="ISD59" t="s">
        <v>18861</v>
      </c>
      <c r="ISE59" t="s">
        <v>18862</v>
      </c>
      <c r="ISF59" t="s">
        <v>18863</v>
      </c>
      <c r="ISG59" t="s">
        <v>18864</v>
      </c>
      <c r="ISH59" t="s">
        <v>18865</v>
      </c>
      <c r="ISI59" t="s">
        <v>18866</v>
      </c>
      <c r="ISJ59" t="s">
        <v>18867</v>
      </c>
      <c r="ISK59" t="s">
        <v>18868</v>
      </c>
      <c r="ISL59" t="s">
        <v>18869</v>
      </c>
      <c r="ISM59" t="s">
        <v>18870</v>
      </c>
      <c r="ISN59" t="s">
        <v>18871</v>
      </c>
      <c r="ISO59" t="s">
        <v>18872</v>
      </c>
      <c r="ISP59" t="s">
        <v>18873</v>
      </c>
      <c r="ISQ59" t="s">
        <v>18874</v>
      </c>
      <c r="ISR59" t="s">
        <v>18875</v>
      </c>
      <c r="ISS59" t="s">
        <v>18876</v>
      </c>
      <c r="IST59" t="s">
        <v>18877</v>
      </c>
      <c r="ISU59" t="s">
        <v>18878</v>
      </c>
      <c r="ISV59" t="s">
        <v>18879</v>
      </c>
      <c r="ISW59" t="s">
        <v>18880</v>
      </c>
      <c r="ISX59" t="s">
        <v>18881</v>
      </c>
      <c r="ISY59" t="s">
        <v>18882</v>
      </c>
      <c r="ISZ59" t="s">
        <v>18883</v>
      </c>
      <c r="ITA59" t="s">
        <v>18884</v>
      </c>
      <c r="ITB59" t="s">
        <v>18885</v>
      </c>
      <c r="ITC59" t="s">
        <v>18886</v>
      </c>
      <c r="ITD59" t="s">
        <v>18887</v>
      </c>
      <c r="ITE59" t="s">
        <v>18888</v>
      </c>
      <c r="ITF59" t="s">
        <v>18889</v>
      </c>
      <c r="ITG59" t="s">
        <v>18890</v>
      </c>
      <c r="ITH59" t="s">
        <v>18891</v>
      </c>
      <c r="ITI59" t="s">
        <v>18892</v>
      </c>
      <c r="ITJ59" t="s">
        <v>18893</v>
      </c>
      <c r="ITK59" t="s">
        <v>18894</v>
      </c>
      <c r="ITL59" t="s">
        <v>18895</v>
      </c>
      <c r="ITM59" t="s">
        <v>18896</v>
      </c>
      <c r="ITN59" t="s">
        <v>18897</v>
      </c>
      <c r="ITO59" t="s">
        <v>18898</v>
      </c>
      <c r="ITP59" t="s">
        <v>18899</v>
      </c>
      <c r="ITQ59" t="s">
        <v>18900</v>
      </c>
      <c r="ITR59" t="s">
        <v>18901</v>
      </c>
      <c r="ITS59" t="s">
        <v>18902</v>
      </c>
      <c r="ITT59" t="s">
        <v>18903</v>
      </c>
      <c r="ITU59" t="s">
        <v>18904</v>
      </c>
      <c r="ITV59" t="s">
        <v>18905</v>
      </c>
      <c r="ITW59" t="s">
        <v>18906</v>
      </c>
      <c r="ITX59" t="s">
        <v>18907</v>
      </c>
      <c r="ITY59" t="s">
        <v>18908</v>
      </c>
      <c r="ITZ59" t="s">
        <v>18909</v>
      </c>
      <c r="IUA59" t="s">
        <v>18910</v>
      </c>
      <c r="IUB59" t="s">
        <v>18911</v>
      </c>
      <c r="IUC59" t="s">
        <v>18912</v>
      </c>
      <c r="IUD59" t="s">
        <v>18913</v>
      </c>
      <c r="IUE59" t="s">
        <v>18914</v>
      </c>
      <c r="IUF59" t="s">
        <v>18915</v>
      </c>
      <c r="IUG59" t="s">
        <v>18916</v>
      </c>
      <c r="IUH59" t="s">
        <v>18917</v>
      </c>
      <c r="IUI59" t="s">
        <v>18918</v>
      </c>
      <c r="IUJ59" t="s">
        <v>18919</v>
      </c>
      <c r="IUK59" t="s">
        <v>18920</v>
      </c>
      <c r="IUL59" t="s">
        <v>18921</v>
      </c>
      <c r="IUM59" t="s">
        <v>18922</v>
      </c>
      <c r="IUN59" t="s">
        <v>18923</v>
      </c>
      <c r="IUO59" t="s">
        <v>18924</v>
      </c>
      <c r="IUP59" t="s">
        <v>18925</v>
      </c>
      <c r="IUQ59" t="s">
        <v>18926</v>
      </c>
      <c r="IUR59" t="s">
        <v>18927</v>
      </c>
      <c r="IUS59" t="s">
        <v>18928</v>
      </c>
      <c r="IUT59" t="s">
        <v>18929</v>
      </c>
      <c r="IUU59" t="s">
        <v>18930</v>
      </c>
      <c r="IUV59" t="s">
        <v>18931</v>
      </c>
      <c r="IUW59" t="s">
        <v>18932</v>
      </c>
      <c r="IUX59" t="s">
        <v>18933</v>
      </c>
      <c r="IUY59" t="s">
        <v>18934</v>
      </c>
      <c r="IUZ59" t="s">
        <v>18935</v>
      </c>
      <c r="IVA59" t="s">
        <v>18936</v>
      </c>
      <c r="IVB59" t="s">
        <v>18937</v>
      </c>
      <c r="IVC59" t="s">
        <v>18938</v>
      </c>
      <c r="IVD59" t="s">
        <v>18939</v>
      </c>
      <c r="IVE59" t="s">
        <v>18940</v>
      </c>
      <c r="IVF59" t="s">
        <v>18941</v>
      </c>
      <c r="IVG59" t="s">
        <v>18942</v>
      </c>
      <c r="IVH59" t="s">
        <v>18943</v>
      </c>
      <c r="IVI59" t="s">
        <v>18944</v>
      </c>
      <c r="IVJ59" t="s">
        <v>18945</v>
      </c>
      <c r="IVK59" t="s">
        <v>18946</v>
      </c>
      <c r="IVL59" t="s">
        <v>18947</v>
      </c>
      <c r="IVM59" t="s">
        <v>18948</v>
      </c>
      <c r="IVN59" t="s">
        <v>18949</v>
      </c>
      <c r="IVO59" t="s">
        <v>18950</v>
      </c>
      <c r="IVP59" t="s">
        <v>18951</v>
      </c>
      <c r="IVQ59" t="s">
        <v>18952</v>
      </c>
      <c r="IVR59" t="s">
        <v>18953</v>
      </c>
      <c r="IVS59" t="s">
        <v>18954</v>
      </c>
      <c r="IVT59" t="s">
        <v>18955</v>
      </c>
      <c r="IVU59" t="s">
        <v>18956</v>
      </c>
      <c r="IVV59" t="s">
        <v>18957</v>
      </c>
      <c r="IVW59" t="s">
        <v>18958</v>
      </c>
      <c r="IVX59" t="s">
        <v>18959</v>
      </c>
      <c r="IVY59" t="s">
        <v>18960</v>
      </c>
      <c r="IVZ59" t="s">
        <v>18961</v>
      </c>
      <c r="IWA59" t="s">
        <v>18962</v>
      </c>
      <c r="IWB59" t="s">
        <v>18963</v>
      </c>
      <c r="IWC59" t="s">
        <v>18964</v>
      </c>
      <c r="IWD59" t="s">
        <v>18965</v>
      </c>
      <c r="IWE59" t="s">
        <v>18966</v>
      </c>
      <c r="IWF59" t="s">
        <v>18967</v>
      </c>
      <c r="IWG59" t="s">
        <v>18968</v>
      </c>
      <c r="IWH59" t="s">
        <v>18969</v>
      </c>
      <c r="IWI59" t="s">
        <v>18970</v>
      </c>
      <c r="IWJ59" t="s">
        <v>18971</v>
      </c>
      <c r="IWK59" t="s">
        <v>18972</v>
      </c>
      <c r="IWL59" t="s">
        <v>18973</v>
      </c>
      <c r="IWM59" t="s">
        <v>18974</v>
      </c>
      <c r="IWN59" t="s">
        <v>18975</v>
      </c>
      <c r="IWO59" t="s">
        <v>18976</v>
      </c>
      <c r="IWP59" t="s">
        <v>18977</v>
      </c>
      <c r="IWQ59" t="s">
        <v>18978</v>
      </c>
      <c r="IWR59" t="s">
        <v>18979</v>
      </c>
      <c r="IWS59" t="s">
        <v>18980</v>
      </c>
      <c r="IWT59" t="s">
        <v>18981</v>
      </c>
      <c r="IWU59" t="s">
        <v>18982</v>
      </c>
      <c r="IWV59" t="s">
        <v>18983</v>
      </c>
      <c r="IWW59" t="s">
        <v>18984</v>
      </c>
      <c r="IWX59" t="s">
        <v>18985</v>
      </c>
      <c r="IWY59" t="s">
        <v>18986</v>
      </c>
      <c r="IWZ59" t="s">
        <v>18987</v>
      </c>
      <c r="IXA59" t="s">
        <v>18988</v>
      </c>
      <c r="IXB59" t="s">
        <v>18989</v>
      </c>
      <c r="IXC59" t="s">
        <v>18990</v>
      </c>
      <c r="IXD59" t="s">
        <v>18991</v>
      </c>
      <c r="IXE59" t="s">
        <v>18992</v>
      </c>
      <c r="IXF59" t="s">
        <v>18993</v>
      </c>
      <c r="IXG59" t="s">
        <v>18994</v>
      </c>
      <c r="IXH59" t="s">
        <v>18995</v>
      </c>
      <c r="IXI59" t="s">
        <v>18996</v>
      </c>
      <c r="IXJ59" t="s">
        <v>18997</v>
      </c>
      <c r="IXK59" t="s">
        <v>18998</v>
      </c>
      <c r="IXL59" t="s">
        <v>18999</v>
      </c>
      <c r="IXM59" t="s">
        <v>19000</v>
      </c>
      <c r="IXN59" t="s">
        <v>19001</v>
      </c>
      <c r="IXO59" t="s">
        <v>19002</v>
      </c>
      <c r="IXP59" t="s">
        <v>19003</v>
      </c>
      <c r="IXQ59" t="s">
        <v>19004</v>
      </c>
      <c r="IXR59" t="s">
        <v>19005</v>
      </c>
      <c r="IXS59" t="s">
        <v>19006</v>
      </c>
      <c r="IXT59" t="s">
        <v>19007</v>
      </c>
      <c r="IXU59" t="s">
        <v>19008</v>
      </c>
      <c r="IXV59" t="s">
        <v>19009</v>
      </c>
      <c r="IXW59" t="s">
        <v>19010</v>
      </c>
      <c r="IXX59" t="s">
        <v>19011</v>
      </c>
      <c r="IXY59" t="s">
        <v>19012</v>
      </c>
      <c r="IXZ59" t="s">
        <v>19013</v>
      </c>
      <c r="IYA59" t="s">
        <v>19014</v>
      </c>
      <c r="IYB59" t="s">
        <v>19015</v>
      </c>
      <c r="IYC59" t="s">
        <v>19016</v>
      </c>
      <c r="IYD59" t="s">
        <v>19017</v>
      </c>
      <c r="IYE59" t="s">
        <v>19018</v>
      </c>
      <c r="IYF59" t="s">
        <v>19019</v>
      </c>
      <c r="IYG59" t="s">
        <v>19020</v>
      </c>
      <c r="IYH59" t="s">
        <v>19021</v>
      </c>
      <c r="IYI59" t="s">
        <v>19022</v>
      </c>
      <c r="IYJ59" t="s">
        <v>19023</v>
      </c>
      <c r="IYK59" t="s">
        <v>19024</v>
      </c>
      <c r="IYL59" t="s">
        <v>19025</v>
      </c>
      <c r="IYM59" t="s">
        <v>19026</v>
      </c>
      <c r="IYN59" t="s">
        <v>19027</v>
      </c>
      <c r="IYO59" t="s">
        <v>19028</v>
      </c>
      <c r="IYP59" t="s">
        <v>19029</v>
      </c>
      <c r="IYQ59" t="s">
        <v>19030</v>
      </c>
      <c r="IYR59" t="s">
        <v>19031</v>
      </c>
      <c r="IYS59" t="s">
        <v>19032</v>
      </c>
      <c r="IYT59" t="s">
        <v>19033</v>
      </c>
      <c r="IYU59" t="s">
        <v>19034</v>
      </c>
      <c r="IYV59" t="s">
        <v>19035</v>
      </c>
      <c r="IYW59" t="s">
        <v>19036</v>
      </c>
      <c r="IYX59" t="s">
        <v>19037</v>
      </c>
      <c r="IYY59" t="s">
        <v>19038</v>
      </c>
      <c r="IYZ59" t="s">
        <v>19039</v>
      </c>
      <c r="IZA59" t="s">
        <v>19040</v>
      </c>
      <c r="IZB59" t="s">
        <v>19041</v>
      </c>
      <c r="IZC59" t="s">
        <v>19042</v>
      </c>
      <c r="IZD59" t="s">
        <v>19043</v>
      </c>
      <c r="IZE59" t="s">
        <v>19044</v>
      </c>
      <c r="IZF59" t="s">
        <v>19045</v>
      </c>
      <c r="IZG59" t="s">
        <v>19046</v>
      </c>
      <c r="IZH59" t="s">
        <v>19047</v>
      </c>
      <c r="IZI59" t="s">
        <v>19048</v>
      </c>
      <c r="IZJ59" t="s">
        <v>19049</v>
      </c>
      <c r="IZK59" t="s">
        <v>19050</v>
      </c>
      <c r="IZL59" t="s">
        <v>19051</v>
      </c>
      <c r="IZM59" t="s">
        <v>19052</v>
      </c>
      <c r="IZN59" t="s">
        <v>19053</v>
      </c>
      <c r="IZO59" t="s">
        <v>19054</v>
      </c>
      <c r="IZP59" t="s">
        <v>19055</v>
      </c>
      <c r="IZQ59" t="s">
        <v>19056</v>
      </c>
      <c r="IZR59" t="s">
        <v>19057</v>
      </c>
      <c r="IZS59" t="s">
        <v>19058</v>
      </c>
      <c r="IZT59" t="s">
        <v>19059</v>
      </c>
      <c r="IZU59" t="s">
        <v>19060</v>
      </c>
      <c r="IZV59" t="s">
        <v>19061</v>
      </c>
      <c r="IZW59" t="s">
        <v>19062</v>
      </c>
      <c r="IZX59" t="s">
        <v>19063</v>
      </c>
      <c r="IZY59" t="s">
        <v>19064</v>
      </c>
      <c r="IZZ59" t="s">
        <v>19065</v>
      </c>
      <c r="JAA59" t="s">
        <v>19066</v>
      </c>
      <c r="JAB59" t="s">
        <v>19067</v>
      </c>
      <c r="JAC59" t="s">
        <v>19068</v>
      </c>
      <c r="JAD59" t="s">
        <v>19069</v>
      </c>
      <c r="JAE59" t="s">
        <v>19070</v>
      </c>
      <c r="JAF59" t="s">
        <v>19071</v>
      </c>
      <c r="JAG59" t="s">
        <v>19072</v>
      </c>
      <c r="JAH59" t="s">
        <v>19073</v>
      </c>
      <c r="JAI59" t="s">
        <v>19074</v>
      </c>
      <c r="JAJ59" t="s">
        <v>19075</v>
      </c>
      <c r="JAK59" t="s">
        <v>19076</v>
      </c>
      <c r="JAL59" t="s">
        <v>19077</v>
      </c>
      <c r="JAM59" t="s">
        <v>19078</v>
      </c>
      <c r="JAN59" t="s">
        <v>19079</v>
      </c>
      <c r="JAO59" t="s">
        <v>19080</v>
      </c>
      <c r="JAP59" t="s">
        <v>19081</v>
      </c>
      <c r="JAQ59" t="s">
        <v>19082</v>
      </c>
      <c r="JAR59" t="s">
        <v>19083</v>
      </c>
      <c r="JAS59" t="s">
        <v>19084</v>
      </c>
      <c r="JAT59" t="s">
        <v>19085</v>
      </c>
      <c r="JAU59" t="s">
        <v>19086</v>
      </c>
      <c r="JAV59" t="s">
        <v>19087</v>
      </c>
      <c r="JAW59" t="s">
        <v>19088</v>
      </c>
      <c r="JAX59" t="s">
        <v>19089</v>
      </c>
      <c r="JAY59" t="s">
        <v>19090</v>
      </c>
      <c r="JAZ59" t="s">
        <v>19091</v>
      </c>
      <c r="JBA59" t="s">
        <v>19092</v>
      </c>
      <c r="JBB59" t="s">
        <v>19093</v>
      </c>
      <c r="JBC59" t="s">
        <v>19094</v>
      </c>
      <c r="JBD59" t="s">
        <v>19095</v>
      </c>
      <c r="JBE59" t="s">
        <v>19096</v>
      </c>
      <c r="JBF59" t="s">
        <v>19097</v>
      </c>
      <c r="JBG59" t="s">
        <v>19098</v>
      </c>
      <c r="JBH59" t="s">
        <v>19099</v>
      </c>
      <c r="JBI59" t="s">
        <v>19100</v>
      </c>
      <c r="JBJ59" t="s">
        <v>19101</v>
      </c>
      <c r="JBK59" t="s">
        <v>19102</v>
      </c>
      <c r="JBL59" t="s">
        <v>19103</v>
      </c>
      <c r="JBM59" t="s">
        <v>19104</v>
      </c>
      <c r="JBN59" t="s">
        <v>19105</v>
      </c>
      <c r="JBO59" t="s">
        <v>19106</v>
      </c>
      <c r="JBP59" t="s">
        <v>19107</v>
      </c>
      <c r="JBQ59" t="s">
        <v>19108</v>
      </c>
      <c r="JBR59" t="s">
        <v>19109</v>
      </c>
      <c r="JBS59" t="s">
        <v>19110</v>
      </c>
      <c r="JBT59" t="s">
        <v>19111</v>
      </c>
      <c r="JBU59" t="s">
        <v>19112</v>
      </c>
      <c r="JBV59" t="s">
        <v>19113</v>
      </c>
      <c r="JBW59" t="s">
        <v>19114</v>
      </c>
      <c r="JBX59" t="s">
        <v>19115</v>
      </c>
      <c r="JBY59" t="s">
        <v>19116</v>
      </c>
      <c r="JBZ59" t="s">
        <v>19117</v>
      </c>
      <c r="JCA59" t="s">
        <v>19118</v>
      </c>
      <c r="JCB59" t="s">
        <v>19119</v>
      </c>
      <c r="JCC59" t="s">
        <v>19120</v>
      </c>
      <c r="JCD59" t="s">
        <v>19121</v>
      </c>
      <c r="JCE59" t="s">
        <v>19122</v>
      </c>
      <c r="JCF59" t="s">
        <v>19123</v>
      </c>
      <c r="JCG59" t="s">
        <v>19124</v>
      </c>
      <c r="JCH59" t="s">
        <v>19125</v>
      </c>
      <c r="JCI59" t="s">
        <v>19126</v>
      </c>
      <c r="JCJ59" t="s">
        <v>19127</v>
      </c>
      <c r="JCK59" t="s">
        <v>19128</v>
      </c>
      <c r="JCL59" t="s">
        <v>19129</v>
      </c>
      <c r="JCM59" t="s">
        <v>19130</v>
      </c>
      <c r="JCN59" t="s">
        <v>19131</v>
      </c>
      <c r="JCO59" t="s">
        <v>19132</v>
      </c>
      <c r="JCP59" t="s">
        <v>19133</v>
      </c>
      <c r="JCQ59" t="s">
        <v>19134</v>
      </c>
      <c r="JCR59" t="s">
        <v>19135</v>
      </c>
      <c r="JCS59" t="s">
        <v>19136</v>
      </c>
      <c r="JCT59" t="s">
        <v>19137</v>
      </c>
      <c r="JCU59" t="s">
        <v>19138</v>
      </c>
      <c r="JCV59" t="s">
        <v>19139</v>
      </c>
      <c r="JCW59" t="s">
        <v>19140</v>
      </c>
      <c r="JCX59" t="s">
        <v>19141</v>
      </c>
      <c r="JCY59" t="s">
        <v>19142</v>
      </c>
      <c r="JCZ59" t="s">
        <v>19143</v>
      </c>
      <c r="JDA59" t="s">
        <v>19144</v>
      </c>
      <c r="JDB59" t="s">
        <v>19145</v>
      </c>
      <c r="JDC59" t="s">
        <v>19146</v>
      </c>
      <c r="JDD59" t="s">
        <v>19147</v>
      </c>
      <c r="JDE59" t="s">
        <v>19148</v>
      </c>
      <c r="JDF59" t="s">
        <v>19149</v>
      </c>
      <c r="JDG59" t="s">
        <v>19150</v>
      </c>
      <c r="JDH59" t="s">
        <v>19151</v>
      </c>
      <c r="JDI59" t="s">
        <v>19152</v>
      </c>
      <c r="JDJ59" t="s">
        <v>19153</v>
      </c>
      <c r="JDK59" t="s">
        <v>19154</v>
      </c>
      <c r="JDL59" t="s">
        <v>19155</v>
      </c>
      <c r="JDM59" t="s">
        <v>19156</v>
      </c>
      <c r="JDN59" t="s">
        <v>19157</v>
      </c>
      <c r="JDO59" t="s">
        <v>19158</v>
      </c>
      <c r="JDP59" t="s">
        <v>19159</v>
      </c>
      <c r="JDQ59" t="s">
        <v>19160</v>
      </c>
      <c r="JDR59" t="s">
        <v>19161</v>
      </c>
      <c r="JDS59" t="s">
        <v>19162</v>
      </c>
      <c r="JDT59" t="s">
        <v>19163</v>
      </c>
      <c r="JDU59" t="s">
        <v>19164</v>
      </c>
      <c r="JDV59" t="s">
        <v>19165</v>
      </c>
      <c r="JDW59" t="s">
        <v>19166</v>
      </c>
      <c r="JDX59" t="s">
        <v>19167</v>
      </c>
      <c r="JDY59" t="s">
        <v>19168</v>
      </c>
      <c r="JDZ59" t="s">
        <v>19169</v>
      </c>
      <c r="JEA59" t="s">
        <v>19170</v>
      </c>
      <c r="JEB59" t="s">
        <v>19171</v>
      </c>
      <c r="JEC59" t="s">
        <v>19172</v>
      </c>
      <c r="JED59" t="s">
        <v>19173</v>
      </c>
      <c r="JEE59" t="s">
        <v>19174</v>
      </c>
      <c r="JEF59" t="s">
        <v>19175</v>
      </c>
      <c r="JEG59" t="s">
        <v>19176</v>
      </c>
      <c r="JEH59" t="s">
        <v>19177</v>
      </c>
      <c r="JEI59" t="s">
        <v>6846</v>
      </c>
      <c r="JEJ59" t="s">
        <v>6851</v>
      </c>
      <c r="JEK59" t="s">
        <v>6856</v>
      </c>
      <c r="JEL59" t="s">
        <v>19178</v>
      </c>
      <c r="JEM59" t="s">
        <v>6871</v>
      </c>
      <c r="JEN59" t="s">
        <v>6881</v>
      </c>
      <c r="JEO59" t="s">
        <v>19179</v>
      </c>
      <c r="JEP59" t="s">
        <v>6901</v>
      </c>
      <c r="JEQ59" t="s">
        <v>6906</v>
      </c>
      <c r="JER59" t="s">
        <v>19180</v>
      </c>
      <c r="JES59" t="s">
        <v>6911</v>
      </c>
      <c r="JET59" t="s">
        <v>6916</v>
      </c>
      <c r="JEU59" t="s">
        <v>6921</v>
      </c>
      <c r="JEV59" t="s">
        <v>6931</v>
      </c>
      <c r="JEW59" t="s">
        <v>19181</v>
      </c>
      <c r="JEX59" t="s">
        <v>6936</v>
      </c>
      <c r="JEY59" t="s">
        <v>6941</v>
      </c>
      <c r="JEZ59" t="s">
        <v>19182</v>
      </c>
      <c r="JFA59" t="s">
        <v>6946</v>
      </c>
      <c r="JFB59" t="s">
        <v>6951</v>
      </c>
      <c r="JFC59" t="s">
        <v>6961</v>
      </c>
      <c r="JFD59" t="s">
        <v>19183</v>
      </c>
      <c r="JFE59" t="s">
        <v>6971</v>
      </c>
      <c r="JFF59" t="s">
        <v>19184</v>
      </c>
      <c r="JFG59" t="s">
        <v>6986</v>
      </c>
      <c r="JFH59" t="s">
        <v>6991</v>
      </c>
      <c r="JFI59" t="s">
        <v>19185</v>
      </c>
      <c r="JFJ59" t="s">
        <v>7001</v>
      </c>
      <c r="JFK59" t="s">
        <v>19186</v>
      </c>
      <c r="JFL59" t="s">
        <v>19187</v>
      </c>
      <c r="JFM59" t="s">
        <v>19188</v>
      </c>
      <c r="JFN59" t="s">
        <v>7011</v>
      </c>
      <c r="JFO59" t="s">
        <v>7021</v>
      </c>
      <c r="JFP59" t="s">
        <v>19189</v>
      </c>
      <c r="JFQ59" t="s">
        <v>19190</v>
      </c>
      <c r="JFR59" t="s">
        <v>19191</v>
      </c>
      <c r="JFS59" t="s">
        <v>19192</v>
      </c>
      <c r="JFT59" t="s">
        <v>19193</v>
      </c>
      <c r="JFU59" t="s">
        <v>19194</v>
      </c>
      <c r="JFV59" t="s">
        <v>19195</v>
      </c>
      <c r="JFW59" t="s">
        <v>19196</v>
      </c>
      <c r="JFX59" t="s">
        <v>19197</v>
      </c>
      <c r="JFY59" t="s">
        <v>19198</v>
      </c>
      <c r="JFZ59" t="s">
        <v>19199</v>
      </c>
      <c r="JGA59" t="s">
        <v>19200</v>
      </c>
      <c r="JGB59" t="s">
        <v>19201</v>
      </c>
      <c r="JGC59" t="s">
        <v>19202</v>
      </c>
      <c r="JGD59" t="s">
        <v>19203</v>
      </c>
      <c r="JGE59" t="s">
        <v>19204</v>
      </c>
      <c r="JGF59" t="s">
        <v>19205</v>
      </c>
      <c r="JGG59" t="s">
        <v>19206</v>
      </c>
      <c r="JGH59" t="s">
        <v>19207</v>
      </c>
      <c r="JGI59" t="s">
        <v>19208</v>
      </c>
      <c r="JGJ59" t="s">
        <v>19209</v>
      </c>
      <c r="JGK59" t="s">
        <v>19210</v>
      </c>
      <c r="JGL59" t="s">
        <v>19211</v>
      </c>
      <c r="JGM59" t="s">
        <v>19212</v>
      </c>
      <c r="JGN59" t="s">
        <v>19213</v>
      </c>
      <c r="JGO59" t="s">
        <v>19214</v>
      </c>
      <c r="JGP59" t="s">
        <v>19215</v>
      </c>
      <c r="JGQ59" t="s">
        <v>19216</v>
      </c>
      <c r="JGR59" t="s">
        <v>19217</v>
      </c>
      <c r="JGS59" t="s">
        <v>19218</v>
      </c>
      <c r="JGT59" t="s">
        <v>19219</v>
      </c>
      <c r="JGU59" t="s">
        <v>19220</v>
      </c>
      <c r="JGV59" t="s">
        <v>19221</v>
      </c>
      <c r="JGW59" t="s">
        <v>19222</v>
      </c>
      <c r="JGX59" t="s">
        <v>19223</v>
      </c>
      <c r="JGY59" t="s">
        <v>19224</v>
      </c>
      <c r="JGZ59" t="s">
        <v>19225</v>
      </c>
      <c r="JHA59" t="s">
        <v>19226</v>
      </c>
      <c r="JHB59" t="s">
        <v>19227</v>
      </c>
      <c r="JHC59" t="s">
        <v>19228</v>
      </c>
      <c r="JHD59" t="s">
        <v>19229</v>
      </c>
      <c r="JHE59" t="s">
        <v>19230</v>
      </c>
      <c r="JHF59" t="s">
        <v>19231</v>
      </c>
      <c r="JHG59" t="s">
        <v>19232</v>
      </c>
      <c r="JHH59" t="s">
        <v>19233</v>
      </c>
      <c r="JHI59" t="s">
        <v>19234</v>
      </c>
      <c r="JHJ59" t="s">
        <v>19235</v>
      </c>
      <c r="JHK59" t="s">
        <v>19236</v>
      </c>
      <c r="JHL59" t="s">
        <v>19237</v>
      </c>
      <c r="JHM59" t="s">
        <v>19238</v>
      </c>
      <c r="JHN59" t="s">
        <v>19239</v>
      </c>
      <c r="JHO59" t="s">
        <v>19240</v>
      </c>
      <c r="JHP59" t="s">
        <v>19241</v>
      </c>
      <c r="JHQ59" t="s">
        <v>19242</v>
      </c>
      <c r="JHR59" t="s">
        <v>19243</v>
      </c>
      <c r="JHS59" t="s">
        <v>19244</v>
      </c>
      <c r="JHT59" t="s">
        <v>19245</v>
      </c>
      <c r="JHU59" t="s">
        <v>19246</v>
      </c>
      <c r="JHV59" t="s">
        <v>19247</v>
      </c>
      <c r="JHW59" t="s">
        <v>19248</v>
      </c>
      <c r="JHX59" t="s">
        <v>19249</v>
      </c>
      <c r="JHY59" t="s">
        <v>19250</v>
      </c>
      <c r="JHZ59" t="s">
        <v>19251</v>
      </c>
      <c r="JIA59" t="s">
        <v>19252</v>
      </c>
      <c r="JIB59" t="s">
        <v>19253</v>
      </c>
      <c r="JIC59" t="s">
        <v>19254</v>
      </c>
      <c r="JID59" t="s">
        <v>19255</v>
      </c>
      <c r="JIE59" t="s">
        <v>19256</v>
      </c>
      <c r="JIF59" t="s">
        <v>19257</v>
      </c>
      <c r="JIG59" t="s">
        <v>19258</v>
      </c>
      <c r="JIH59" t="s">
        <v>19259</v>
      </c>
      <c r="JII59" t="s">
        <v>19260</v>
      </c>
      <c r="JIJ59" t="s">
        <v>19261</v>
      </c>
      <c r="JIK59" t="s">
        <v>19262</v>
      </c>
      <c r="JIL59" t="s">
        <v>19263</v>
      </c>
      <c r="JIM59" t="s">
        <v>19264</v>
      </c>
      <c r="JIN59" t="s">
        <v>19265</v>
      </c>
      <c r="JIO59" t="s">
        <v>19266</v>
      </c>
      <c r="JIP59" t="s">
        <v>19267</v>
      </c>
      <c r="JIQ59" t="s">
        <v>19268</v>
      </c>
      <c r="JIR59" t="s">
        <v>19269</v>
      </c>
      <c r="JIS59" t="s">
        <v>19270</v>
      </c>
      <c r="JIT59" t="s">
        <v>19271</v>
      </c>
      <c r="JIU59" t="s">
        <v>19272</v>
      </c>
      <c r="JIV59" t="s">
        <v>19273</v>
      </c>
      <c r="JIW59" t="s">
        <v>19274</v>
      </c>
      <c r="JIX59" t="s">
        <v>19275</v>
      </c>
      <c r="JIY59" t="s">
        <v>19276</v>
      </c>
      <c r="JIZ59" t="s">
        <v>19277</v>
      </c>
      <c r="JJA59" t="s">
        <v>19278</v>
      </c>
      <c r="JJB59" t="s">
        <v>19279</v>
      </c>
      <c r="JJC59" t="s">
        <v>19280</v>
      </c>
      <c r="JJD59" t="s">
        <v>19281</v>
      </c>
      <c r="JJE59" t="s">
        <v>19282</v>
      </c>
      <c r="JJF59" t="s">
        <v>19283</v>
      </c>
      <c r="JJG59" t="s">
        <v>19284</v>
      </c>
      <c r="JJH59" t="s">
        <v>19285</v>
      </c>
      <c r="JJI59" t="s">
        <v>19286</v>
      </c>
      <c r="JJJ59" t="s">
        <v>19287</v>
      </c>
      <c r="JJK59" t="s">
        <v>19288</v>
      </c>
      <c r="JJL59" t="s">
        <v>19289</v>
      </c>
      <c r="JJM59" t="s">
        <v>19290</v>
      </c>
      <c r="JJN59" t="s">
        <v>19291</v>
      </c>
      <c r="JJO59" t="s">
        <v>19292</v>
      </c>
      <c r="JJP59" t="s">
        <v>19293</v>
      </c>
      <c r="JJQ59" t="s">
        <v>19294</v>
      </c>
      <c r="JJR59" t="s">
        <v>19295</v>
      </c>
      <c r="JJS59" t="s">
        <v>19296</v>
      </c>
      <c r="JJT59" t="s">
        <v>19297</v>
      </c>
      <c r="JJU59" t="s">
        <v>19298</v>
      </c>
      <c r="JJV59" t="s">
        <v>19299</v>
      </c>
      <c r="JJW59" t="s">
        <v>19300</v>
      </c>
      <c r="JJX59" t="s">
        <v>19301</v>
      </c>
      <c r="JJY59" t="s">
        <v>19302</v>
      </c>
      <c r="JJZ59" t="s">
        <v>19303</v>
      </c>
      <c r="JKA59" t="s">
        <v>19304</v>
      </c>
      <c r="JKB59" t="s">
        <v>19305</v>
      </c>
      <c r="JKC59" t="s">
        <v>19306</v>
      </c>
      <c r="JKD59" t="s">
        <v>19307</v>
      </c>
      <c r="JKE59" t="s">
        <v>19308</v>
      </c>
      <c r="JKF59" t="s">
        <v>19309</v>
      </c>
      <c r="JKG59" t="s">
        <v>19310</v>
      </c>
      <c r="JKH59" t="s">
        <v>19311</v>
      </c>
      <c r="JKI59" t="s">
        <v>19312</v>
      </c>
      <c r="JKJ59" t="s">
        <v>19313</v>
      </c>
      <c r="JKK59" t="s">
        <v>19314</v>
      </c>
      <c r="JKL59" t="s">
        <v>19315</v>
      </c>
      <c r="JKM59" t="s">
        <v>19316</v>
      </c>
      <c r="JKN59" t="s">
        <v>19317</v>
      </c>
      <c r="JKO59" t="s">
        <v>19318</v>
      </c>
      <c r="JKP59" t="s">
        <v>19319</v>
      </c>
      <c r="JKQ59" t="s">
        <v>19320</v>
      </c>
      <c r="JKR59" t="s">
        <v>19321</v>
      </c>
      <c r="JKS59" t="s">
        <v>19322</v>
      </c>
      <c r="JKT59" t="s">
        <v>19323</v>
      </c>
      <c r="JKU59" t="s">
        <v>19324</v>
      </c>
      <c r="JKV59" t="s">
        <v>19325</v>
      </c>
      <c r="JKW59" t="s">
        <v>19326</v>
      </c>
      <c r="JKX59" t="s">
        <v>19327</v>
      </c>
      <c r="JKY59" t="s">
        <v>19328</v>
      </c>
      <c r="JKZ59" t="s">
        <v>19329</v>
      </c>
      <c r="JLA59" t="s">
        <v>19330</v>
      </c>
      <c r="JLB59" t="s">
        <v>19331</v>
      </c>
      <c r="JLC59" t="s">
        <v>19332</v>
      </c>
      <c r="JLD59" t="s">
        <v>19333</v>
      </c>
      <c r="JLE59" t="s">
        <v>19334</v>
      </c>
      <c r="JLF59" t="s">
        <v>19335</v>
      </c>
      <c r="JLG59" t="s">
        <v>19336</v>
      </c>
      <c r="JLH59" t="s">
        <v>19337</v>
      </c>
      <c r="JLI59" t="s">
        <v>19338</v>
      </c>
      <c r="JLJ59" t="s">
        <v>19339</v>
      </c>
      <c r="JLK59" t="s">
        <v>19340</v>
      </c>
      <c r="JLL59" t="s">
        <v>19341</v>
      </c>
      <c r="JLM59" t="s">
        <v>19342</v>
      </c>
      <c r="JLN59" t="s">
        <v>19343</v>
      </c>
      <c r="JLO59" t="s">
        <v>19344</v>
      </c>
      <c r="JLP59" t="s">
        <v>19345</v>
      </c>
      <c r="JLQ59" t="s">
        <v>19346</v>
      </c>
      <c r="JLR59" t="s">
        <v>19347</v>
      </c>
      <c r="JLS59" t="s">
        <v>19348</v>
      </c>
      <c r="JLT59" t="s">
        <v>19349</v>
      </c>
      <c r="JLU59" t="s">
        <v>19350</v>
      </c>
      <c r="JLV59" t="s">
        <v>19351</v>
      </c>
      <c r="JLW59" t="s">
        <v>19352</v>
      </c>
      <c r="JLX59" t="s">
        <v>19353</v>
      </c>
      <c r="JLY59" t="s">
        <v>19354</v>
      </c>
      <c r="JLZ59" t="s">
        <v>19355</v>
      </c>
      <c r="JMA59" t="s">
        <v>19356</v>
      </c>
      <c r="JMB59" t="s">
        <v>19357</v>
      </c>
      <c r="JMC59" t="s">
        <v>19358</v>
      </c>
      <c r="JMD59" t="s">
        <v>19359</v>
      </c>
      <c r="JME59" t="s">
        <v>19360</v>
      </c>
      <c r="JMF59" t="s">
        <v>19361</v>
      </c>
      <c r="JMG59" t="s">
        <v>19362</v>
      </c>
      <c r="JMH59" t="s">
        <v>19363</v>
      </c>
      <c r="JMI59" t="s">
        <v>19364</v>
      </c>
      <c r="JMJ59" t="s">
        <v>19365</v>
      </c>
      <c r="JMK59" t="s">
        <v>19366</v>
      </c>
      <c r="JML59" t="s">
        <v>19367</v>
      </c>
      <c r="JMM59" t="s">
        <v>19368</v>
      </c>
      <c r="JMN59" t="s">
        <v>19369</v>
      </c>
      <c r="JMO59" t="s">
        <v>19370</v>
      </c>
      <c r="JMP59" t="s">
        <v>19371</v>
      </c>
      <c r="JMQ59" t="s">
        <v>19372</v>
      </c>
      <c r="JMR59" t="s">
        <v>19373</v>
      </c>
      <c r="JMS59" t="s">
        <v>19374</v>
      </c>
      <c r="JMT59" t="s">
        <v>19375</v>
      </c>
      <c r="JMU59" t="s">
        <v>19376</v>
      </c>
      <c r="JMV59" t="s">
        <v>19377</v>
      </c>
      <c r="JMW59" t="s">
        <v>19378</v>
      </c>
      <c r="JMX59" t="s">
        <v>19379</v>
      </c>
      <c r="JMY59" t="s">
        <v>19380</v>
      </c>
      <c r="JMZ59" t="s">
        <v>19381</v>
      </c>
      <c r="JNA59" t="s">
        <v>19382</v>
      </c>
      <c r="JNB59" t="s">
        <v>19383</v>
      </c>
      <c r="JNC59" t="s">
        <v>19384</v>
      </c>
      <c r="JND59" t="s">
        <v>19385</v>
      </c>
      <c r="JNE59" t="s">
        <v>19386</v>
      </c>
      <c r="JNF59" t="s">
        <v>19387</v>
      </c>
      <c r="JNG59" t="s">
        <v>19388</v>
      </c>
      <c r="JNH59" t="s">
        <v>19389</v>
      </c>
      <c r="JNI59" t="s">
        <v>19390</v>
      </c>
      <c r="JNJ59" t="s">
        <v>19391</v>
      </c>
      <c r="JNK59" t="s">
        <v>19392</v>
      </c>
      <c r="JNL59" t="s">
        <v>19393</v>
      </c>
      <c r="JNM59" t="s">
        <v>19394</v>
      </c>
      <c r="JNN59" t="s">
        <v>19395</v>
      </c>
      <c r="JNO59" t="s">
        <v>19396</v>
      </c>
      <c r="JNP59" t="s">
        <v>19397</v>
      </c>
      <c r="JNQ59" t="s">
        <v>19398</v>
      </c>
      <c r="JNR59" t="s">
        <v>19399</v>
      </c>
      <c r="JNS59" t="s">
        <v>19400</v>
      </c>
      <c r="JNT59" t="s">
        <v>19401</v>
      </c>
      <c r="JNU59" t="s">
        <v>19402</v>
      </c>
      <c r="JNV59" t="s">
        <v>19403</v>
      </c>
      <c r="JNW59" t="s">
        <v>19404</v>
      </c>
      <c r="JNX59" t="s">
        <v>19405</v>
      </c>
      <c r="JNY59" t="s">
        <v>19406</v>
      </c>
      <c r="JNZ59" t="s">
        <v>19407</v>
      </c>
      <c r="JOA59" t="s">
        <v>19408</v>
      </c>
      <c r="JOB59" t="s">
        <v>19409</v>
      </c>
      <c r="JOC59" t="s">
        <v>19410</v>
      </c>
      <c r="JOD59" t="s">
        <v>19411</v>
      </c>
      <c r="JOE59" t="s">
        <v>19412</v>
      </c>
      <c r="JOF59" t="s">
        <v>19413</v>
      </c>
      <c r="JOG59" t="s">
        <v>19414</v>
      </c>
      <c r="JOH59" t="s">
        <v>19415</v>
      </c>
      <c r="JOI59" t="s">
        <v>19416</v>
      </c>
      <c r="JOJ59" t="s">
        <v>19417</v>
      </c>
      <c r="JOK59" t="s">
        <v>19418</v>
      </c>
      <c r="JOL59" t="s">
        <v>19419</v>
      </c>
      <c r="JOM59" t="s">
        <v>19420</v>
      </c>
      <c r="JON59" t="s">
        <v>19421</v>
      </c>
      <c r="JOO59" t="s">
        <v>19422</v>
      </c>
      <c r="JOP59" t="s">
        <v>19423</v>
      </c>
      <c r="JOQ59" t="s">
        <v>19424</v>
      </c>
      <c r="JOR59" t="s">
        <v>19425</v>
      </c>
      <c r="JOS59" t="s">
        <v>19426</v>
      </c>
      <c r="JOT59" t="s">
        <v>19427</v>
      </c>
      <c r="JOU59" t="s">
        <v>19428</v>
      </c>
      <c r="JOV59" t="s">
        <v>19429</v>
      </c>
      <c r="JOW59" t="s">
        <v>19430</v>
      </c>
      <c r="JOX59" t="s">
        <v>19431</v>
      </c>
      <c r="JOY59" t="s">
        <v>19432</v>
      </c>
      <c r="JOZ59" t="s">
        <v>19433</v>
      </c>
      <c r="JPA59" t="s">
        <v>19434</v>
      </c>
      <c r="JPB59" t="s">
        <v>19435</v>
      </c>
      <c r="JPC59" t="s">
        <v>19436</v>
      </c>
      <c r="JPD59" t="s">
        <v>19437</v>
      </c>
      <c r="JPE59" t="s">
        <v>19438</v>
      </c>
      <c r="JPF59" t="s">
        <v>19439</v>
      </c>
      <c r="JPG59" t="s">
        <v>19440</v>
      </c>
      <c r="JPH59" t="s">
        <v>19441</v>
      </c>
      <c r="JPI59" t="s">
        <v>19442</v>
      </c>
      <c r="JPJ59" t="s">
        <v>19443</v>
      </c>
      <c r="JPK59" t="s">
        <v>19444</v>
      </c>
      <c r="JPL59" t="s">
        <v>19445</v>
      </c>
      <c r="JPM59" t="s">
        <v>19446</v>
      </c>
      <c r="JPN59" t="s">
        <v>19447</v>
      </c>
      <c r="JPO59" t="s">
        <v>19448</v>
      </c>
      <c r="JPP59" t="s">
        <v>19449</v>
      </c>
      <c r="JPQ59" t="s">
        <v>19450</v>
      </c>
      <c r="JPR59" t="s">
        <v>19451</v>
      </c>
      <c r="JPS59" t="s">
        <v>19452</v>
      </c>
      <c r="JPT59" t="s">
        <v>19453</v>
      </c>
      <c r="JPU59" t="s">
        <v>19454</v>
      </c>
      <c r="JPV59" t="s">
        <v>19455</v>
      </c>
      <c r="JPW59" t="s">
        <v>19456</v>
      </c>
      <c r="JPX59" t="s">
        <v>19457</v>
      </c>
      <c r="JPY59" t="s">
        <v>19458</v>
      </c>
      <c r="JPZ59" t="s">
        <v>19459</v>
      </c>
      <c r="JQA59" t="s">
        <v>19460</v>
      </c>
      <c r="JQB59" t="s">
        <v>19461</v>
      </c>
      <c r="JQC59" t="s">
        <v>19462</v>
      </c>
      <c r="JQD59" t="s">
        <v>19463</v>
      </c>
      <c r="JQE59" t="s">
        <v>19464</v>
      </c>
      <c r="JQF59" t="s">
        <v>19465</v>
      </c>
      <c r="JQG59" t="s">
        <v>19466</v>
      </c>
      <c r="JQH59" t="s">
        <v>19467</v>
      </c>
      <c r="JQI59" t="s">
        <v>19468</v>
      </c>
      <c r="JQJ59" t="s">
        <v>19469</v>
      </c>
      <c r="JQK59" t="s">
        <v>19470</v>
      </c>
      <c r="JQL59" t="s">
        <v>19471</v>
      </c>
      <c r="JQM59" t="s">
        <v>19472</v>
      </c>
      <c r="JQN59" t="s">
        <v>19473</v>
      </c>
      <c r="JQO59" t="s">
        <v>19474</v>
      </c>
      <c r="JQP59" t="s">
        <v>19475</v>
      </c>
      <c r="JQQ59" t="s">
        <v>19476</v>
      </c>
      <c r="JQR59" t="s">
        <v>19477</v>
      </c>
      <c r="JQS59" t="s">
        <v>19478</v>
      </c>
      <c r="JQT59" t="s">
        <v>19479</v>
      </c>
      <c r="JQU59" t="s">
        <v>19480</v>
      </c>
      <c r="JQV59" t="s">
        <v>19481</v>
      </c>
      <c r="JQW59" t="s">
        <v>19482</v>
      </c>
      <c r="JQX59" t="s">
        <v>19483</v>
      </c>
      <c r="JQY59" t="s">
        <v>19484</v>
      </c>
      <c r="JQZ59" t="s">
        <v>19485</v>
      </c>
      <c r="JRA59" t="s">
        <v>19486</v>
      </c>
      <c r="JRB59" t="s">
        <v>19487</v>
      </c>
      <c r="JRC59" t="s">
        <v>19488</v>
      </c>
      <c r="JRD59" t="s">
        <v>19489</v>
      </c>
      <c r="JRE59" t="s">
        <v>19490</v>
      </c>
      <c r="JRF59" t="s">
        <v>19491</v>
      </c>
      <c r="JRG59" t="s">
        <v>19492</v>
      </c>
      <c r="JRH59" t="s">
        <v>19493</v>
      </c>
      <c r="JRI59" t="s">
        <v>19494</v>
      </c>
      <c r="JRJ59" t="s">
        <v>19495</v>
      </c>
      <c r="JRK59" t="s">
        <v>19496</v>
      </c>
      <c r="JRL59" t="s">
        <v>19497</v>
      </c>
      <c r="JRM59" t="s">
        <v>19498</v>
      </c>
      <c r="JRN59" t="s">
        <v>19499</v>
      </c>
      <c r="JRO59" t="s">
        <v>19500</v>
      </c>
      <c r="JRP59" t="s">
        <v>19501</v>
      </c>
      <c r="JRQ59" t="s">
        <v>19502</v>
      </c>
      <c r="JRR59" t="s">
        <v>19503</v>
      </c>
      <c r="JRS59" t="s">
        <v>19504</v>
      </c>
      <c r="JRT59" t="s">
        <v>19505</v>
      </c>
      <c r="JRU59" t="s">
        <v>19506</v>
      </c>
      <c r="JRV59" t="s">
        <v>19507</v>
      </c>
      <c r="JRW59" t="s">
        <v>19508</v>
      </c>
      <c r="JRX59" t="s">
        <v>19509</v>
      </c>
      <c r="JRY59" t="s">
        <v>19510</v>
      </c>
      <c r="JRZ59" t="s">
        <v>19511</v>
      </c>
      <c r="JSA59" t="s">
        <v>19512</v>
      </c>
      <c r="JSB59" t="s">
        <v>19513</v>
      </c>
      <c r="JSC59" t="s">
        <v>19514</v>
      </c>
      <c r="JSD59" t="s">
        <v>19515</v>
      </c>
      <c r="JSE59" t="s">
        <v>19516</v>
      </c>
      <c r="JSF59" t="s">
        <v>19517</v>
      </c>
      <c r="JSG59" t="s">
        <v>19518</v>
      </c>
      <c r="JSH59" t="s">
        <v>19519</v>
      </c>
      <c r="JSI59" t="s">
        <v>19520</v>
      </c>
      <c r="JSJ59" t="s">
        <v>19521</v>
      </c>
      <c r="JSK59" t="s">
        <v>19522</v>
      </c>
      <c r="JSL59" t="s">
        <v>19523</v>
      </c>
      <c r="JSM59" t="s">
        <v>19524</v>
      </c>
      <c r="JSN59" t="s">
        <v>19525</v>
      </c>
      <c r="JSO59" t="s">
        <v>19526</v>
      </c>
      <c r="JSP59" t="s">
        <v>19527</v>
      </c>
      <c r="JSQ59" t="s">
        <v>19528</v>
      </c>
      <c r="JSR59" t="s">
        <v>19529</v>
      </c>
      <c r="JSS59" t="s">
        <v>19530</v>
      </c>
      <c r="JST59" t="s">
        <v>19531</v>
      </c>
      <c r="JSU59" t="s">
        <v>19532</v>
      </c>
      <c r="JSV59" t="s">
        <v>19533</v>
      </c>
      <c r="JSW59" t="s">
        <v>19534</v>
      </c>
      <c r="JSX59" t="s">
        <v>19535</v>
      </c>
      <c r="JSY59" t="s">
        <v>19536</v>
      </c>
      <c r="JSZ59" t="s">
        <v>19537</v>
      </c>
      <c r="JTA59" t="s">
        <v>19538</v>
      </c>
      <c r="JTB59" t="s">
        <v>19539</v>
      </c>
      <c r="JTC59" t="s">
        <v>19540</v>
      </c>
      <c r="JTD59" t="s">
        <v>19541</v>
      </c>
      <c r="JTE59" t="s">
        <v>19542</v>
      </c>
      <c r="JTF59" t="s">
        <v>19543</v>
      </c>
      <c r="JTG59" t="s">
        <v>19544</v>
      </c>
      <c r="JTH59" t="s">
        <v>19545</v>
      </c>
      <c r="JTI59" t="s">
        <v>19546</v>
      </c>
      <c r="JTJ59" t="s">
        <v>19547</v>
      </c>
      <c r="JTK59" t="s">
        <v>19548</v>
      </c>
      <c r="JTL59" t="s">
        <v>19549</v>
      </c>
      <c r="JTM59" t="s">
        <v>19550</v>
      </c>
      <c r="JTN59" t="s">
        <v>19551</v>
      </c>
      <c r="JTO59" t="s">
        <v>19552</v>
      </c>
      <c r="JTP59" t="s">
        <v>7026</v>
      </c>
      <c r="JTQ59" t="s">
        <v>7031</v>
      </c>
      <c r="JTR59" t="s">
        <v>7036</v>
      </c>
      <c r="JTS59" t="s">
        <v>7041</v>
      </c>
      <c r="JTT59" t="s">
        <v>19553</v>
      </c>
      <c r="JTU59" t="s">
        <v>19554</v>
      </c>
      <c r="JTV59" t="s">
        <v>19555</v>
      </c>
      <c r="JTW59" t="s">
        <v>7046</v>
      </c>
      <c r="JTX59" t="s">
        <v>7051</v>
      </c>
      <c r="JTY59" t="s">
        <v>7056</v>
      </c>
      <c r="JTZ59" t="s">
        <v>7061</v>
      </c>
      <c r="JUA59" t="s">
        <v>19556</v>
      </c>
      <c r="JUB59" t="s">
        <v>19557</v>
      </c>
      <c r="JUC59" t="s">
        <v>19558</v>
      </c>
      <c r="JUD59" t="s">
        <v>19559</v>
      </c>
      <c r="JUE59" t="s">
        <v>7066</v>
      </c>
      <c r="JUF59" t="s">
        <v>19560</v>
      </c>
      <c r="JUG59" t="s">
        <v>19561</v>
      </c>
      <c r="JUH59" t="s">
        <v>19562</v>
      </c>
      <c r="JUI59" t="s">
        <v>19563</v>
      </c>
      <c r="JUJ59" t="s">
        <v>7071</v>
      </c>
      <c r="JUK59" t="s">
        <v>19564</v>
      </c>
      <c r="JUL59" t="s">
        <v>19565</v>
      </c>
      <c r="JUM59" t="s">
        <v>19566</v>
      </c>
      <c r="JUN59" t="s">
        <v>19567</v>
      </c>
      <c r="JUO59" t="s">
        <v>19568</v>
      </c>
      <c r="JUP59" t="s">
        <v>19569</v>
      </c>
      <c r="JUQ59" t="s">
        <v>7076</v>
      </c>
      <c r="JUR59" t="s">
        <v>7081</v>
      </c>
      <c r="JUS59" t="s">
        <v>19570</v>
      </c>
      <c r="JUT59" t="s">
        <v>19571</v>
      </c>
      <c r="JUU59" t="s">
        <v>7086</v>
      </c>
      <c r="JUV59" t="s">
        <v>7091</v>
      </c>
      <c r="JUW59" t="s">
        <v>7096</v>
      </c>
      <c r="JUX59" t="s">
        <v>7101</v>
      </c>
      <c r="JUY59" t="s">
        <v>19572</v>
      </c>
      <c r="JUZ59" t="s">
        <v>7106</v>
      </c>
      <c r="JVA59" t="s">
        <v>7111</v>
      </c>
      <c r="JVB59" t="s">
        <v>19573</v>
      </c>
      <c r="JVC59" t="s">
        <v>7116</v>
      </c>
      <c r="JVD59" t="s">
        <v>19574</v>
      </c>
      <c r="JVE59" t="s">
        <v>7121</v>
      </c>
      <c r="JVF59" t="s">
        <v>19575</v>
      </c>
      <c r="JVG59" t="s">
        <v>19576</v>
      </c>
      <c r="JVH59" t="s">
        <v>19577</v>
      </c>
      <c r="JVI59" t="s">
        <v>19578</v>
      </c>
      <c r="JVJ59" t="s">
        <v>19579</v>
      </c>
      <c r="JVK59" t="s">
        <v>19580</v>
      </c>
      <c r="JVL59" t="s">
        <v>19581</v>
      </c>
      <c r="JVM59" t="s">
        <v>19582</v>
      </c>
      <c r="JVN59" t="s">
        <v>19583</v>
      </c>
      <c r="JVO59" t="s">
        <v>19584</v>
      </c>
      <c r="JVP59" t="s">
        <v>19585</v>
      </c>
      <c r="JVQ59" t="s">
        <v>19586</v>
      </c>
      <c r="JVR59" t="s">
        <v>19587</v>
      </c>
      <c r="JVS59" t="s">
        <v>19588</v>
      </c>
      <c r="JVT59" t="s">
        <v>19589</v>
      </c>
      <c r="JVU59" t="s">
        <v>19590</v>
      </c>
      <c r="JVV59" t="s">
        <v>19591</v>
      </c>
      <c r="JVW59" t="s">
        <v>19592</v>
      </c>
      <c r="JVX59" t="s">
        <v>19593</v>
      </c>
      <c r="JVY59" t="s">
        <v>19594</v>
      </c>
      <c r="JVZ59" t="s">
        <v>19595</v>
      </c>
      <c r="JWA59" t="s">
        <v>19596</v>
      </c>
      <c r="JWB59" t="s">
        <v>19597</v>
      </c>
      <c r="JWC59" t="s">
        <v>7126</v>
      </c>
      <c r="JWD59" t="s">
        <v>7131</v>
      </c>
      <c r="JWE59" t="s">
        <v>7136</v>
      </c>
      <c r="JWF59" t="s">
        <v>7141</v>
      </c>
      <c r="JWG59" t="s">
        <v>7146</v>
      </c>
      <c r="JWH59" t="s">
        <v>19598</v>
      </c>
      <c r="JWI59" t="s">
        <v>19599</v>
      </c>
      <c r="JWJ59" t="s">
        <v>7151</v>
      </c>
      <c r="JWK59" t="s">
        <v>19600</v>
      </c>
      <c r="JWL59" t="s">
        <v>7161</v>
      </c>
      <c r="JWM59" t="s">
        <v>7166</v>
      </c>
      <c r="JWN59" t="s">
        <v>19601</v>
      </c>
      <c r="JWO59" t="s">
        <v>7171</v>
      </c>
      <c r="JWP59" t="s">
        <v>19602</v>
      </c>
      <c r="JWQ59" t="s">
        <v>19603</v>
      </c>
      <c r="JWR59" t="s">
        <v>19604</v>
      </c>
      <c r="JWS59" t="s">
        <v>19605</v>
      </c>
      <c r="JWT59" t="s">
        <v>19606</v>
      </c>
      <c r="JWU59" t="s">
        <v>19607</v>
      </c>
      <c r="JWV59" t="s">
        <v>19608</v>
      </c>
      <c r="JWW59" t="s">
        <v>19609</v>
      </c>
      <c r="JWX59" t="s">
        <v>19610</v>
      </c>
      <c r="JWY59" t="s">
        <v>19611</v>
      </c>
      <c r="JWZ59" t="s">
        <v>19612</v>
      </c>
      <c r="JXA59" t="s">
        <v>19613</v>
      </c>
      <c r="JXB59" t="s">
        <v>19614</v>
      </c>
      <c r="JXC59" t="s">
        <v>19615</v>
      </c>
      <c r="JXD59" t="s">
        <v>19616</v>
      </c>
      <c r="JXE59" t="s">
        <v>19617</v>
      </c>
      <c r="JXF59" t="s">
        <v>19618</v>
      </c>
      <c r="JXG59" t="s">
        <v>19619</v>
      </c>
      <c r="JXH59" t="s">
        <v>19620</v>
      </c>
      <c r="JXI59" t="s">
        <v>19621</v>
      </c>
      <c r="JXJ59" t="s">
        <v>19622</v>
      </c>
      <c r="JXK59" t="s">
        <v>19623</v>
      </c>
      <c r="JXL59" t="s">
        <v>19624</v>
      </c>
      <c r="JXM59" t="s">
        <v>19625</v>
      </c>
      <c r="JXN59" t="s">
        <v>19626</v>
      </c>
      <c r="JXO59" t="s">
        <v>19627</v>
      </c>
      <c r="JXP59" t="s">
        <v>19628</v>
      </c>
      <c r="JXQ59" t="s">
        <v>19629</v>
      </c>
      <c r="JXR59" t="s">
        <v>19630</v>
      </c>
      <c r="JXS59" t="s">
        <v>19631</v>
      </c>
      <c r="JXT59" t="s">
        <v>19632</v>
      </c>
      <c r="JXU59" t="s">
        <v>19633</v>
      </c>
      <c r="JXV59" t="s">
        <v>19634</v>
      </c>
      <c r="JXW59" t="s">
        <v>10898</v>
      </c>
      <c r="JXX59" t="s">
        <v>19635</v>
      </c>
      <c r="JXY59" t="s">
        <v>19636</v>
      </c>
      <c r="JXZ59" t="s">
        <v>19637</v>
      </c>
      <c r="JYA59" t="s">
        <v>19638</v>
      </c>
      <c r="JYB59" t="s">
        <v>10901</v>
      </c>
      <c r="JYC59" t="s">
        <v>19639</v>
      </c>
      <c r="JYD59" t="s">
        <v>19640</v>
      </c>
      <c r="JYE59" t="s">
        <v>19641</v>
      </c>
      <c r="JYF59" t="s">
        <v>19642</v>
      </c>
      <c r="JYG59" t="s">
        <v>19643</v>
      </c>
      <c r="JYH59" t="s">
        <v>19644</v>
      </c>
      <c r="JYI59" t="s">
        <v>19645</v>
      </c>
      <c r="JYJ59" t="s">
        <v>19646</v>
      </c>
      <c r="JYK59" t="s">
        <v>19647</v>
      </c>
      <c r="JYL59" t="s">
        <v>19648</v>
      </c>
      <c r="JYM59" t="s">
        <v>19649</v>
      </c>
      <c r="JYN59" t="s">
        <v>19650</v>
      </c>
      <c r="JYO59" t="s">
        <v>19651</v>
      </c>
      <c r="JYP59" t="s">
        <v>19652</v>
      </c>
      <c r="JYQ59" t="s">
        <v>19653</v>
      </c>
      <c r="JYR59" t="s">
        <v>19654</v>
      </c>
      <c r="JYS59" t="s">
        <v>19655</v>
      </c>
      <c r="JYT59" t="s">
        <v>19656</v>
      </c>
      <c r="JYU59" t="s">
        <v>19657</v>
      </c>
      <c r="JYV59" t="s">
        <v>19658</v>
      </c>
      <c r="JYW59" t="s">
        <v>19659</v>
      </c>
      <c r="JYX59" t="s">
        <v>19660</v>
      </c>
      <c r="JYY59" t="s">
        <v>19661</v>
      </c>
      <c r="JYZ59" t="s">
        <v>19662</v>
      </c>
      <c r="JZA59" t="s">
        <v>19663</v>
      </c>
      <c r="JZB59" t="s">
        <v>19664</v>
      </c>
      <c r="JZC59" t="s">
        <v>19665</v>
      </c>
      <c r="JZD59" t="s">
        <v>19666</v>
      </c>
      <c r="JZE59" t="s">
        <v>19667</v>
      </c>
      <c r="JZF59" t="s">
        <v>19668</v>
      </c>
      <c r="JZG59" t="s">
        <v>19669</v>
      </c>
      <c r="JZH59" t="s">
        <v>19670</v>
      </c>
      <c r="JZI59" t="s">
        <v>19671</v>
      </c>
      <c r="JZJ59" t="s">
        <v>19672</v>
      </c>
      <c r="JZK59" t="s">
        <v>10904</v>
      </c>
      <c r="JZL59" t="s">
        <v>10907</v>
      </c>
      <c r="JZM59" t="s">
        <v>10910</v>
      </c>
      <c r="JZN59" t="s">
        <v>19673</v>
      </c>
      <c r="JZO59" t="s">
        <v>19674</v>
      </c>
      <c r="JZP59" t="s">
        <v>19675</v>
      </c>
      <c r="JZQ59" t="s">
        <v>19676</v>
      </c>
      <c r="JZR59" t="s">
        <v>19677</v>
      </c>
      <c r="JZS59" t="s">
        <v>19678</v>
      </c>
      <c r="JZT59" t="s">
        <v>19679</v>
      </c>
      <c r="JZU59" t="s">
        <v>19680</v>
      </c>
      <c r="JZV59" t="s">
        <v>19681</v>
      </c>
      <c r="JZW59" t="s">
        <v>19682</v>
      </c>
      <c r="JZX59" t="s">
        <v>19683</v>
      </c>
      <c r="JZY59" t="s">
        <v>19684</v>
      </c>
      <c r="JZZ59" t="s">
        <v>19685</v>
      </c>
      <c r="KAA59" t="s">
        <v>19686</v>
      </c>
      <c r="KAB59" t="s">
        <v>7176</v>
      </c>
      <c r="KAC59" t="s">
        <v>7181</v>
      </c>
      <c r="KAD59" t="s">
        <v>19687</v>
      </c>
      <c r="KAE59" t="s">
        <v>7191</v>
      </c>
      <c r="KAF59" t="s">
        <v>7196</v>
      </c>
      <c r="KAG59" t="s">
        <v>19688</v>
      </c>
      <c r="KAH59" t="s">
        <v>7201</v>
      </c>
      <c r="KAI59" t="s">
        <v>19689</v>
      </c>
      <c r="KAJ59" t="s">
        <v>19690</v>
      </c>
      <c r="KAK59" t="s">
        <v>19691</v>
      </c>
      <c r="KAL59" t="s">
        <v>19692</v>
      </c>
      <c r="KAM59" t="s">
        <v>19693</v>
      </c>
      <c r="KAN59" t="s">
        <v>19694</v>
      </c>
      <c r="KAO59" t="s">
        <v>19695</v>
      </c>
      <c r="KAP59" t="s">
        <v>19696</v>
      </c>
      <c r="KAQ59" t="s">
        <v>19697</v>
      </c>
      <c r="KAR59" t="s">
        <v>19698</v>
      </c>
      <c r="KAS59" t="s">
        <v>19699</v>
      </c>
      <c r="KAT59" t="s">
        <v>19700</v>
      </c>
      <c r="KAU59" t="s">
        <v>19701</v>
      </c>
      <c r="KAV59" t="s">
        <v>19702</v>
      </c>
      <c r="KAW59" t="s">
        <v>19703</v>
      </c>
      <c r="KAX59" t="s">
        <v>19704</v>
      </c>
      <c r="KAY59" t="s">
        <v>19705</v>
      </c>
      <c r="KAZ59" t="s">
        <v>19706</v>
      </c>
      <c r="KBA59" t="s">
        <v>19707</v>
      </c>
      <c r="KBB59" t="s">
        <v>19708</v>
      </c>
      <c r="KBC59" t="s">
        <v>19709</v>
      </c>
      <c r="KBD59" t="s">
        <v>19710</v>
      </c>
      <c r="KBE59" t="s">
        <v>19711</v>
      </c>
      <c r="KBF59" t="s">
        <v>19712</v>
      </c>
      <c r="KBG59" t="s">
        <v>19713</v>
      </c>
      <c r="KBH59" t="s">
        <v>19714</v>
      </c>
      <c r="KBI59" t="s">
        <v>19715</v>
      </c>
      <c r="KBJ59" t="s">
        <v>19716</v>
      </c>
      <c r="KBK59" t="s">
        <v>19717</v>
      </c>
      <c r="KBL59" t="s">
        <v>19718</v>
      </c>
      <c r="KBM59" t="s">
        <v>19719</v>
      </c>
      <c r="KBN59" t="s">
        <v>19720</v>
      </c>
      <c r="KBO59" t="s">
        <v>19721</v>
      </c>
      <c r="KBP59" t="s">
        <v>19722</v>
      </c>
      <c r="KBQ59" t="s">
        <v>19723</v>
      </c>
      <c r="KBR59" t="s">
        <v>19724</v>
      </c>
      <c r="KBS59" t="s">
        <v>19725</v>
      </c>
      <c r="KBT59" t="s">
        <v>19726</v>
      </c>
      <c r="KBU59" t="s">
        <v>19727</v>
      </c>
      <c r="KBV59" t="s">
        <v>19728</v>
      </c>
      <c r="KBW59" t="s">
        <v>19729</v>
      </c>
      <c r="KBX59" t="s">
        <v>19730</v>
      </c>
      <c r="KBY59" t="s">
        <v>19731</v>
      </c>
      <c r="KBZ59" t="s">
        <v>19732</v>
      </c>
      <c r="KCA59" t="s">
        <v>19733</v>
      </c>
      <c r="KCB59" t="s">
        <v>19734</v>
      </c>
      <c r="KCC59" t="s">
        <v>19735</v>
      </c>
      <c r="KCD59" t="s">
        <v>19736</v>
      </c>
      <c r="KCE59" t="s">
        <v>19737</v>
      </c>
      <c r="KCF59" t="s">
        <v>19738</v>
      </c>
      <c r="KCG59" t="s">
        <v>19739</v>
      </c>
      <c r="KCH59" t="s">
        <v>19740</v>
      </c>
      <c r="KCI59" t="s">
        <v>19741</v>
      </c>
      <c r="KCJ59" t="s">
        <v>19742</v>
      </c>
      <c r="KCK59" t="s">
        <v>19743</v>
      </c>
      <c r="KCL59" t="s">
        <v>19744</v>
      </c>
      <c r="KCM59" t="s">
        <v>19745</v>
      </c>
      <c r="KCN59" t="s">
        <v>19746</v>
      </c>
      <c r="KCO59" t="s">
        <v>19747</v>
      </c>
      <c r="KCP59" t="s">
        <v>19748</v>
      </c>
      <c r="KCQ59" t="s">
        <v>19749</v>
      </c>
      <c r="KCR59" t="s">
        <v>19750</v>
      </c>
      <c r="KCS59" t="s">
        <v>19751</v>
      </c>
      <c r="KCT59" t="s">
        <v>19752</v>
      </c>
      <c r="KCU59" t="s">
        <v>19753</v>
      </c>
      <c r="KCV59" t="s">
        <v>19754</v>
      </c>
      <c r="KCW59" t="s">
        <v>19755</v>
      </c>
      <c r="KCX59" t="s">
        <v>19756</v>
      </c>
      <c r="KCY59" t="s">
        <v>19757</v>
      </c>
      <c r="KCZ59" t="s">
        <v>19758</v>
      </c>
      <c r="KDA59" t="s">
        <v>19759</v>
      </c>
      <c r="KDB59" t="s">
        <v>19760</v>
      </c>
      <c r="KDC59" t="s">
        <v>19761</v>
      </c>
      <c r="KDD59" t="s">
        <v>19762</v>
      </c>
      <c r="KDE59" t="s">
        <v>19763</v>
      </c>
      <c r="KDF59" t="s">
        <v>19764</v>
      </c>
      <c r="KDG59" t="s">
        <v>19765</v>
      </c>
      <c r="KDH59" t="s">
        <v>19766</v>
      </c>
      <c r="KDI59" t="s">
        <v>19767</v>
      </c>
      <c r="KDJ59" t="s">
        <v>19768</v>
      </c>
      <c r="KDK59" t="s">
        <v>19769</v>
      </c>
      <c r="KDL59" t="s">
        <v>19770</v>
      </c>
      <c r="KDM59" t="s">
        <v>19771</v>
      </c>
      <c r="KDN59" t="s">
        <v>19772</v>
      </c>
      <c r="KDO59" t="s">
        <v>19773</v>
      </c>
      <c r="KDP59" t="s">
        <v>19774</v>
      </c>
      <c r="KDQ59" t="s">
        <v>19775</v>
      </c>
      <c r="KDR59" t="s">
        <v>19776</v>
      </c>
      <c r="KDS59" t="s">
        <v>19777</v>
      </c>
      <c r="KDT59" t="s">
        <v>19778</v>
      </c>
      <c r="KDU59" t="s">
        <v>19779</v>
      </c>
      <c r="KDV59" t="s">
        <v>19780</v>
      </c>
      <c r="KDW59" t="s">
        <v>19781</v>
      </c>
      <c r="KDX59" t="s">
        <v>19782</v>
      </c>
      <c r="KDY59" t="s">
        <v>19783</v>
      </c>
      <c r="KDZ59" t="s">
        <v>19784</v>
      </c>
      <c r="KEA59" t="s">
        <v>7206</v>
      </c>
      <c r="KEB59" t="s">
        <v>7211</v>
      </c>
      <c r="KEC59" t="s">
        <v>19785</v>
      </c>
      <c r="KED59" t="s">
        <v>7221</v>
      </c>
      <c r="KEE59" t="s">
        <v>7226</v>
      </c>
      <c r="KEF59" t="s">
        <v>7231</v>
      </c>
      <c r="KEG59" t="s">
        <v>19786</v>
      </c>
      <c r="KEH59" t="s">
        <v>7236</v>
      </c>
      <c r="KEI59" t="s">
        <v>7241</v>
      </c>
      <c r="KEJ59" t="s">
        <v>19787</v>
      </c>
      <c r="KEK59" t="s">
        <v>7246</v>
      </c>
      <c r="KEL59" t="s">
        <v>7251</v>
      </c>
      <c r="KEM59" t="s">
        <v>19788</v>
      </c>
      <c r="KEN59" t="s">
        <v>7256</v>
      </c>
      <c r="KEO59" t="s">
        <v>19789</v>
      </c>
      <c r="KEP59" t="s">
        <v>19790</v>
      </c>
      <c r="KEQ59" t="s">
        <v>7261</v>
      </c>
      <c r="KER59" t="s">
        <v>7266</v>
      </c>
      <c r="KES59" t="s">
        <v>19791</v>
      </c>
      <c r="KET59" t="s">
        <v>7271</v>
      </c>
      <c r="KEU59" t="s">
        <v>7276</v>
      </c>
      <c r="KEV59" t="s">
        <v>19792</v>
      </c>
      <c r="KEW59" t="s">
        <v>7281</v>
      </c>
      <c r="KEX59" t="s">
        <v>19793</v>
      </c>
      <c r="KEY59" t="s">
        <v>7291</v>
      </c>
      <c r="KEZ59" t="s">
        <v>19794</v>
      </c>
      <c r="KFA59" t="s">
        <v>19795</v>
      </c>
      <c r="KFB59" t="s">
        <v>19796</v>
      </c>
      <c r="KFC59" t="s">
        <v>19797</v>
      </c>
      <c r="KFD59" t="s">
        <v>19798</v>
      </c>
      <c r="KFE59" t="s">
        <v>19799</v>
      </c>
      <c r="KFF59" t="s">
        <v>19800</v>
      </c>
      <c r="KFG59" t="s">
        <v>19801</v>
      </c>
      <c r="KFH59" t="s">
        <v>19802</v>
      </c>
      <c r="KFI59" t="s">
        <v>19803</v>
      </c>
      <c r="KFJ59" t="s">
        <v>19804</v>
      </c>
      <c r="KFK59" t="s">
        <v>19805</v>
      </c>
      <c r="KFL59" t="s">
        <v>19806</v>
      </c>
      <c r="KFM59" t="s">
        <v>19807</v>
      </c>
      <c r="KFN59" t="s">
        <v>19808</v>
      </c>
      <c r="KFO59" t="s">
        <v>19809</v>
      </c>
      <c r="KFP59" t="s">
        <v>19810</v>
      </c>
      <c r="KFQ59" t="s">
        <v>19811</v>
      </c>
      <c r="KFR59" t="s">
        <v>19812</v>
      </c>
      <c r="KFS59" t="s">
        <v>19813</v>
      </c>
      <c r="KFT59" t="s">
        <v>19814</v>
      </c>
      <c r="KFU59" t="s">
        <v>19815</v>
      </c>
      <c r="KFV59" t="s">
        <v>19816</v>
      </c>
      <c r="KFW59" t="s">
        <v>7321</v>
      </c>
      <c r="KFX59" t="s">
        <v>19817</v>
      </c>
      <c r="KFY59" t="s">
        <v>7326</v>
      </c>
      <c r="KFZ59" t="s">
        <v>7331</v>
      </c>
      <c r="KGA59" t="s">
        <v>19818</v>
      </c>
      <c r="KGB59" t="s">
        <v>19819</v>
      </c>
      <c r="KGC59" t="s">
        <v>19820</v>
      </c>
      <c r="KGD59" t="s">
        <v>19821</v>
      </c>
      <c r="KGE59" t="s">
        <v>19822</v>
      </c>
      <c r="KGF59" t="s">
        <v>7341</v>
      </c>
      <c r="KGG59" t="s">
        <v>7346</v>
      </c>
      <c r="KGH59" t="s">
        <v>19823</v>
      </c>
      <c r="KGI59" t="s">
        <v>19824</v>
      </c>
      <c r="KGJ59" t="s">
        <v>19825</v>
      </c>
      <c r="KGK59" t="s">
        <v>7351</v>
      </c>
      <c r="KGL59" t="s">
        <v>19826</v>
      </c>
      <c r="KGM59" t="s">
        <v>19827</v>
      </c>
      <c r="KGN59" t="s">
        <v>19828</v>
      </c>
      <c r="KGO59" t="s">
        <v>19829</v>
      </c>
      <c r="KGP59" t="s">
        <v>19830</v>
      </c>
      <c r="KGQ59" t="s">
        <v>7361</v>
      </c>
      <c r="KGR59" t="s">
        <v>7371</v>
      </c>
      <c r="KGS59" t="s">
        <v>7376</v>
      </c>
      <c r="KGT59" t="s">
        <v>19831</v>
      </c>
      <c r="KGU59" t="s">
        <v>19832</v>
      </c>
      <c r="KGV59" t="s">
        <v>19833</v>
      </c>
      <c r="KGW59" t="s">
        <v>7381</v>
      </c>
      <c r="KGX59" t="s">
        <v>7391</v>
      </c>
      <c r="KGY59" t="s">
        <v>19834</v>
      </c>
      <c r="KGZ59" t="s">
        <v>19835</v>
      </c>
      <c r="KHA59" t="s">
        <v>19836</v>
      </c>
      <c r="KHB59" t="s">
        <v>19837</v>
      </c>
      <c r="KHC59" t="s">
        <v>19838</v>
      </c>
      <c r="KHD59" t="s">
        <v>19839</v>
      </c>
      <c r="KHE59" t="s">
        <v>19840</v>
      </c>
      <c r="KHF59" t="s">
        <v>19841</v>
      </c>
      <c r="KHG59" t="s">
        <v>19842</v>
      </c>
      <c r="KHH59" t="s">
        <v>19843</v>
      </c>
      <c r="KHI59" t="s">
        <v>19844</v>
      </c>
      <c r="KHJ59" t="s">
        <v>19845</v>
      </c>
      <c r="KHK59" t="s">
        <v>19846</v>
      </c>
      <c r="KHL59" t="s">
        <v>19847</v>
      </c>
      <c r="KHM59" t="s">
        <v>19848</v>
      </c>
      <c r="KHN59" t="s">
        <v>19849</v>
      </c>
      <c r="KHO59" t="s">
        <v>19850</v>
      </c>
      <c r="KHP59" t="s">
        <v>19851</v>
      </c>
      <c r="KHQ59" t="s">
        <v>19852</v>
      </c>
      <c r="KHR59" t="s">
        <v>19853</v>
      </c>
      <c r="KHS59" t="s">
        <v>19854</v>
      </c>
      <c r="KHT59" t="s">
        <v>19855</v>
      </c>
      <c r="KHU59" t="s">
        <v>19856</v>
      </c>
      <c r="KHV59" t="s">
        <v>19857</v>
      </c>
      <c r="KHW59" t="s">
        <v>19858</v>
      </c>
      <c r="KHX59" t="s">
        <v>19859</v>
      </c>
      <c r="KHY59" t="s">
        <v>19860</v>
      </c>
      <c r="KHZ59" t="s">
        <v>19861</v>
      </c>
      <c r="KIA59" t="s">
        <v>19862</v>
      </c>
      <c r="KIB59" t="s">
        <v>19863</v>
      </c>
      <c r="KIC59" t="s">
        <v>19864</v>
      </c>
      <c r="KID59" t="s">
        <v>19865</v>
      </c>
      <c r="KIE59" t="s">
        <v>19866</v>
      </c>
      <c r="KIF59" t="s">
        <v>19867</v>
      </c>
      <c r="KIG59" t="s">
        <v>19868</v>
      </c>
      <c r="KIH59" t="s">
        <v>19869</v>
      </c>
      <c r="KII59" t="s">
        <v>19870</v>
      </c>
      <c r="KIJ59" t="s">
        <v>19871</v>
      </c>
      <c r="KIK59" t="s">
        <v>19872</v>
      </c>
      <c r="KIL59" t="s">
        <v>19873</v>
      </c>
      <c r="KIM59" t="s">
        <v>19874</v>
      </c>
      <c r="KIN59" t="s">
        <v>19875</v>
      </c>
      <c r="KIO59" t="s">
        <v>19876</v>
      </c>
      <c r="KIP59" t="s">
        <v>19877</v>
      </c>
      <c r="KIQ59" t="s">
        <v>19878</v>
      </c>
      <c r="KIR59" t="s">
        <v>19879</v>
      </c>
      <c r="KIS59" t="s">
        <v>19880</v>
      </c>
      <c r="KIT59" t="s">
        <v>19881</v>
      </c>
      <c r="KIU59" t="s">
        <v>19882</v>
      </c>
      <c r="KIV59" t="s">
        <v>19883</v>
      </c>
      <c r="KIW59" t="s">
        <v>19884</v>
      </c>
      <c r="KIX59" t="s">
        <v>19885</v>
      </c>
      <c r="KIY59" t="s">
        <v>19886</v>
      </c>
      <c r="KIZ59" t="s">
        <v>19887</v>
      </c>
      <c r="KJA59" t="s">
        <v>19888</v>
      </c>
      <c r="KJB59" t="s">
        <v>19889</v>
      </c>
      <c r="KJC59" t="s">
        <v>19890</v>
      </c>
      <c r="KJD59" t="s">
        <v>19891</v>
      </c>
      <c r="KJE59" t="s">
        <v>19892</v>
      </c>
      <c r="KJF59" t="s">
        <v>19893</v>
      </c>
      <c r="KJG59" t="s">
        <v>19894</v>
      </c>
      <c r="KJH59" t="s">
        <v>19895</v>
      </c>
      <c r="KJI59" t="s">
        <v>19896</v>
      </c>
      <c r="KJJ59" t="s">
        <v>19897</v>
      </c>
      <c r="KJK59" t="s">
        <v>19898</v>
      </c>
      <c r="KJL59" t="s">
        <v>19899</v>
      </c>
      <c r="KJM59" t="s">
        <v>19900</v>
      </c>
      <c r="KJN59" t="s">
        <v>19901</v>
      </c>
      <c r="KJO59" t="s">
        <v>7401</v>
      </c>
      <c r="KJP59" t="s">
        <v>19902</v>
      </c>
      <c r="KJQ59" t="s">
        <v>19903</v>
      </c>
      <c r="KJR59" t="s">
        <v>19904</v>
      </c>
      <c r="KJS59" t="s">
        <v>19905</v>
      </c>
      <c r="KJT59" t="s">
        <v>19906</v>
      </c>
      <c r="KJU59" t="s">
        <v>19907</v>
      </c>
      <c r="KJV59" t="s">
        <v>19908</v>
      </c>
      <c r="KJW59" t="s">
        <v>19909</v>
      </c>
      <c r="KJX59" t="s">
        <v>19910</v>
      </c>
      <c r="KJY59" t="s">
        <v>19911</v>
      </c>
      <c r="KJZ59" t="s">
        <v>19912</v>
      </c>
      <c r="KKA59" t="s">
        <v>19913</v>
      </c>
      <c r="KKB59" t="s">
        <v>19914</v>
      </c>
      <c r="KKC59" t="s">
        <v>19915</v>
      </c>
      <c r="KKD59" t="s">
        <v>19916</v>
      </c>
      <c r="KKE59" t="s">
        <v>19917</v>
      </c>
      <c r="KKF59" t="s">
        <v>19918</v>
      </c>
      <c r="KKG59" t="s">
        <v>19919</v>
      </c>
      <c r="KKH59" t="s">
        <v>19920</v>
      </c>
      <c r="KKI59" t="s">
        <v>19921</v>
      </c>
      <c r="KKJ59" t="s">
        <v>19922</v>
      </c>
      <c r="KKK59" t="s">
        <v>19923</v>
      </c>
      <c r="KKL59" t="s">
        <v>19924</v>
      </c>
      <c r="KKM59" t="s">
        <v>19925</v>
      </c>
      <c r="KKN59" t="s">
        <v>19926</v>
      </c>
      <c r="KKO59" t="s">
        <v>19927</v>
      </c>
      <c r="KKP59" t="s">
        <v>19928</v>
      </c>
      <c r="KKQ59" t="s">
        <v>19929</v>
      </c>
      <c r="KKR59" t="s">
        <v>19930</v>
      </c>
      <c r="KKS59" t="s">
        <v>19931</v>
      </c>
      <c r="KKT59" t="s">
        <v>19932</v>
      </c>
      <c r="KKU59" t="s">
        <v>19933</v>
      </c>
      <c r="KKV59" t="s">
        <v>19934</v>
      </c>
      <c r="KKW59" t="s">
        <v>19935</v>
      </c>
      <c r="KKX59" t="s">
        <v>19936</v>
      </c>
      <c r="KKY59" t="s">
        <v>19937</v>
      </c>
      <c r="KKZ59" t="s">
        <v>19938</v>
      </c>
      <c r="KLA59" t="s">
        <v>19939</v>
      </c>
      <c r="KLB59" t="s">
        <v>19940</v>
      </c>
      <c r="KLC59" t="s">
        <v>19941</v>
      </c>
      <c r="KLD59" t="s">
        <v>19942</v>
      </c>
      <c r="KLE59" t="s">
        <v>19943</v>
      </c>
      <c r="KLF59" t="s">
        <v>19944</v>
      </c>
      <c r="KLG59" t="s">
        <v>19945</v>
      </c>
      <c r="KLH59" t="s">
        <v>19946</v>
      </c>
      <c r="KLI59" t="s">
        <v>19947</v>
      </c>
      <c r="KLJ59" t="s">
        <v>19948</v>
      </c>
      <c r="KLK59" t="s">
        <v>19949</v>
      </c>
      <c r="KLL59" t="s">
        <v>19950</v>
      </c>
      <c r="KLM59" t="s">
        <v>19951</v>
      </c>
      <c r="KLN59" t="s">
        <v>19952</v>
      </c>
      <c r="KLO59" t="s">
        <v>19953</v>
      </c>
      <c r="KLP59" t="s">
        <v>19954</v>
      </c>
      <c r="KLQ59" t="s">
        <v>19955</v>
      </c>
      <c r="KLR59" t="s">
        <v>19956</v>
      </c>
      <c r="KLS59" t="s">
        <v>19957</v>
      </c>
      <c r="KLT59" t="s">
        <v>19958</v>
      </c>
      <c r="KLU59" t="s">
        <v>19959</v>
      </c>
      <c r="KLV59" t="s">
        <v>19960</v>
      </c>
      <c r="KLW59" t="s">
        <v>19961</v>
      </c>
      <c r="KLX59" t="s">
        <v>19962</v>
      </c>
      <c r="KLY59" t="s">
        <v>19963</v>
      </c>
      <c r="KLZ59" t="s">
        <v>19964</v>
      </c>
      <c r="KMA59" t="s">
        <v>19965</v>
      </c>
      <c r="KMB59" t="s">
        <v>19966</v>
      </c>
      <c r="KMC59" t="s">
        <v>19967</v>
      </c>
      <c r="KMD59" t="s">
        <v>19968</v>
      </c>
      <c r="KME59" t="s">
        <v>19969</v>
      </c>
      <c r="KMF59" t="s">
        <v>19970</v>
      </c>
      <c r="KMG59" t="s">
        <v>19971</v>
      </c>
      <c r="KMH59" t="s">
        <v>7406</v>
      </c>
      <c r="KMI59" t="s">
        <v>19972</v>
      </c>
      <c r="KMJ59" t="s">
        <v>19973</v>
      </c>
      <c r="KMK59" t="s">
        <v>19974</v>
      </c>
      <c r="KML59" t="s">
        <v>19975</v>
      </c>
      <c r="KMM59" t="s">
        <v>19976</v>
      </c>
      <c r="KMN59" t="s">
        <v>19977</v>
      </c>
      <c r="KMO59" t="s">
        <v>19978</v>
      </c>
      <c r="KMP59" t="s">
        <v>19979</v>
      </c>
      <c r="KMQ59" t="s">
        <v>19980</v>
      </c>
      <c r="KMR59" t="s">
        <v>19981</v>
      </c>
      <c r="KMS59" t="s">
        <v>19982</v>
      </c>
      <c r="KMT59" t="s">
        <v>19983</v>
      </c>
      <c r="KMU59" t="s">
        <v>19984</v>
      </c>
      <c r="KMV59" t="s">
        <v>19985</v>
      </c>
      <c r="KMW59" t="s">
        <v>19986</v>
      </c>
      <c r="KMX59" t="s">
        <v>19987</v>
      </c>
      <c r="KMY59" t="s">
        <v>19988</v>
      </c>
      <c r="KMZ59" t="s">
        <v>19989</v>
      </c>
      <c r="KNA59" t="s">
        <v>19990</v>
      </c>
      <c r="KNB59" t="s">
        <v>19991</v>
      </c>
      <c r="KNC59" t="s">
        <v>19992</v>
      </c>
      <c r="KND59" t="s">
        <v>19993</v>
      </c>
      <c r="KNE59" t="s">
        <v>19994</v>
      </c>
      <c r="KNF59" t="s">
        <v>19995</v>
      </c>
      <c r="KNG59" t="s">
        <v>19996</v>
      </c>
      <c r="KNH59" t="s">
        <v>19997</v>
      </c>
      <c r="KNI59" t="s">
        <v>19998</v>
      </c>
      <c r="KNJ59" t="s">
        <v>19999</v>
      </c>
      <c r="KNK59" t="s">
        <v>20000</v>
      </c>
      <c r="KNL59" t="s">
        <v>20001</v>
      </c>
      <c r="KNM59" t="s">
        <v>20002</v>
      </c>
      <c r="KNN59" t="s">
        <v>20003</v>
      </c>
      <c r="KNO59" t="s">
        <v>20004</v>
      </c>
      <c r="KNP59" t="s">
        <v>20005</v>
      </c>
      <c r="KNQ59" t="s">
        <v>20006</v>
      </c>
      <c r="KNR59" t="s">
        <v>20007</v>
      </c>
      <c r="KNS59" t="s">
        <v>20008</v>
      </c>
      <c r="KNT59" t="s">
        <v>20009</v>
      </c>
      <c r="KNU59" t="s">
        <v>20010</v>
      </c>
      <c r="KNV59" t="s">
        <v>20011</v>
      </c>
      <c r="KNW59" t="s">
        <v>20012</v>
      </c>
      <c r="KNX59" t="s">
        <v>20013</v>
      </c>
      <c r="KNY59" t="s">
        <v>20014</v>
      </c>
      <c r="KNZ59" t="s">
        <v>20015</v>
      </c>
      <c r="KOA59" t="s">
        <v>20016</v>
      </c>
      <c r="KOB59" t="s">
        <v>20017</v>
      </c>
      <c r="KOC59" t="s">
        <v>20018</v>
      </c>
      <c r="KOD59" t="s">
        <v>20019</v>
      </c>
      <c r="KOE59" t="s">
        <v>20020</v>
      </c>
      <c r="KOF59" t="s">
        <v>20021</v>
      </c>
      <c r="KOG59" t="s">
        <v>20022</v>
      </c>
      <c r="KOH59" t="s">
        <v>20023</v>
      </c>
      <c r="KOI59" t="s">
        <v>20024</v>
      </c>
      <c r="KOJ59" t="s">
        <v>20025</v>
      </c>
      <c r="KOK59" t="s">
        <v>20026</v>
      </c>
      <c r="KOL59" t="s">
        <v>20027</v>
      </c>
      <c r="KOM59" t="s">
        <v>20028</v>
      </c>
      <c r="KON59" t="s">
        <v>20029</v>
      </c>
      <c r="KOO59" t="s">
        <v>20030</v>
      </c>
      <c r="KOP59" t="s">
        <v>20031</v>
      </c>
      <c r="KOQ59" t="s">
        <v>20032</v>
      </c>
      <c r="KOR59" t="s">
        <v>20033</v>
      </c>
      <c r="KOS59" t="s">
        <v>20034</v>
      </c>
      <c r="KOT59" t="s">
        <v>20035</v>
      </c>
      <c r="KOU59" t="s">
        <v>20036</v>
      </c>
      <c r="KOV59" t="s">
        <v>20037</v>
      </c>
      <c r="KOW59" t="s">
        <v>20038</v>
      </c>
      <c r="KOX59" t="s">
        <v>20039</v>
      </c>
      <c r="KOY59" t="s">
        <v>20040</v>
      </c>
      <c r="KOZ59" t="s">
        <v>20041</v>
      </c>
      <c r="KPA59" t="s">
        <v>20042</v>
      </c>
      <c r="KPB59" t="s">
        <v>20043</v>
      </c>
      <c r="KPC59" t="s">
        <v>20044</v>
      </c>
      <c r="KPD59" t="s">
        <v>20045</v>
      </c>
      <c r="KPE59" t="s">
        <v>20046</v>
      </c>
      <c r="KPF59" t="s">
        <v>20047</v>
      </c>
      <c r="KPG59" t="s">
        <v>20048</v>
      </c>
      <c r="KPH59" t="s">
        <v>20049</v>
      </c>
      <c r="KPI59" t="s">
        <v>20050</v>
      </c>
      <c r="KPJ59" t="s">
        <v>20051</v>
      </c>
      <c r="KPK59" t="s">
        <v>20052</v>
      </c>
      <c r="KPL59" t="s">
        <v>20053</v>
      </c>
      <c r="KPM59" t="s">
        <v>20054</v>
      </c>
      <c r="KPN59" t="s">
        <v>20055</v>
      </c>
      <c r="KPO59" t="s">
        <v>20056</v>
      </c>
      <c r="KPP59" t="s">
        <v>20057</v>
      </c>
      <c r="KPQ59" t="s">
        <v>20058</v>
      </c>
      <c r="KPR59" t="s">
        <v>20059</v>
      </c>
      <c r="KPS59" t="s">
        <v>20060</v>
      </c>
      <c r="KPT59" t="s">
        <v>20061</v>
      </c>
      <c r="KPU59" t="s">
        <v>20062</v>
      </c>
      <c r="KPV59" t="s">
        <v>20063</v>
      </c>
      <c r="KPW59" t="s">
        <v>20064</v>
      </c>
      <c r="KPX59" t="s">
        <v>20065</v>
      </c>
      <c r="KPY59" t="s">
        <v>20066</v>
      </c>
      <c r="KPZ59" t="s">
        <v>20067</v>
      </c>
      <c r="KQA59" t="s">
        <v>20068</v>
      </c>
      <c r="KQB59" t="s">
        <v>20069</v>
      </c>
      <c r="KQC59" t="s">
        <v>20070</v>
      </c>
      <c r="KQD59" t="s">
        <v>20071</v>
      </c>
      <c r="KQE59" t="s">
        <v>20072</v>
      </c>
      <c r="KQF59" t="s">
        <v>20073</v>
      </c>
      <c r="KQG59" t="s">
        <v>20074</v>
      </c>
      <c r="KQH59" t="s">
        <v>20075</v>
      </c>
      <c r="KQI59" t="s">
        <v>20076</v>
      </c>
      <c r="KQJ59" t="s">
        <v>20077</v>
      </c>
      <c r="KQK59" t="s">
        <v>20078</v>
      </c>
      <c r="KQL59" t="s">
        <v>20079</v>
      </c>
      <c r="KQM59" t="s">
        <v>20080</v>
      </c>
      <c r="KQN59" t="s">
        <v>20081</v>
      </c>
      <c r="KQO59" t="s">
        <v>20082</v>
      </c>
      <c r="KQP59" t="s">
        <v>20083</v>
      </c>
      <c r="KQQ59" t="s">
        <v>20084</v>
      </c>
      <c r="KQR59" t="s">
        <v>20085</v>
      </c>
      <c r="KQS59" t="s">
        <v>20086</v>
      </c>
      <c r="KQT59" t="s">
        <v>20087</v>
      </c>
      <c r="KQU59" t="s">
        <v>20088</v>
      </c>
      <c r="KQV59" t="s">
        <v>20089</v>
      </c>
      <c r="KQW59" t="s">
        <v>20090</v>
      </c>
      <c r="KQX59" t="s">
        <v>20091</v>
      </c>
      <c r="KQY59" t="s">
        <v>20092</v>
      </c>
      <c r="KQZ59" t="s">
        <v>20093</v>
      </c>
      <c r="KRA59" t="s">
        <v>20094</v>
      </c>
      <c r="KRB59" t="s">
        <v>20095</v>
      </c>
      <c r="KRC59" t="s">
        <v>20096</v>
      </c>
      <c r="KRD59" t="s">
        <v>20097</v>
      </c>
      <c r="KRE59" t="s">
        <v>20098</v>
      </c>
      <c r="KRF59" t="s">
        <v>20099</v>
      </c>
      <c r="KRG59" t="s">
        <v>20100</v>
      </c>
      <c r="KRH59" t="s">
        <v>20101</v>
      </c>
      <c r="KRI59" t="s">
        <v>20102</v>
      </c>
      <c r="KRJ59" t="s">
        <v>20103</v>
      </c>
      <c r="KRK59" t="s">
        <v>20104</v>
      </c>
      <c r="KRL59" t="s">
        <v>20105</v>
      </c>
      <c r="KRM59" t="s">
        <v>20106</v>
      </c>
      <c r="KRN59" t="s">
        <v>20107</v>
      </c>
      <c r="KRO59" t="s">
        <v>20108</v>
      </c>
      <c r="KRP59" t="s">
        <v>20109</v>
      </c>
      <c r="KRQ59" t="s">
        <v>20110</v>
      </c>
      <c r="KRR59" t="s">
        <v>20111</v>
      </c>
      <c r="KRS59" t="s">
        <v>20112</v>
      </c>
      <c r="KRT59" t="s">
        <v>20113</v>
      </c>
      <c r="KRU59" t="s">
        <v>20114</v>
      </c>
      <c r="KRV59" t="s">
        <v>20115</v>
      </c>
      <c r="KRW59" t="s">
        <v>20116</v>
      </c>
      <c r="KRX59" t="s">
        <v>20117</v>
      </c>
      <c r="KRY59" t="s">
        <v>20118</v>
      </c>
      <c r="KRZ59" t="s">
        <v>20119</v>
      </c>
      <c r="KSA59" t="s">
        <v>20120</v>
      </c>
      <c r="KSB59" t="s">
        <v>20121</v>
      </c>
      <c r="KSC59" t="s">
        <v>20122</v>
      </c>
      <c r="KSD59" t="s">
        <v>20123</v>
      </c>
      <c r="KSE59" t="s">
        <v>20124</v>
      </c>
      <c r="KSF59" t="s">
        <v>20125</v>
      </c>
      <c r="KSG59" t="s">
        <v>20126</v>
      </c>
      <c r="KSH59" t="s">
        <v>20127</v>
      </c>
      <c r="KSI59" t="s">
        <v>20128</v>
      </c>
      <c r="KSJ59" t="s">
        <v>20129</v>
      </c>
      <c r="KSK59" t="s">
        <v>20130</v>
      </c>
      <c r="KSL59" t="s">
        <v>20131</v>
      </c>
      <c r="KSM59" t="s">
        <v>20132</v>
      </c>
      <c r="KSN59" t="s">
        <v>20133</v>
      </c>
      <c r="KSO59" t="s">
        <v>20134</v>
      </c>
      <c r="KSP59" t="s">
        <v>20135</v>
      </c>
      <c r="KSQ59" t="s">
        <v>20136</v>
      </c>
      <c r="KSR59" t="s">
        <v>20137</v>
      </c>
      <c r="KSS59" t="s">
        <v>20138</v>
      </c>
      <c r="KST59" t="s">
        <v>20139</v>
      </c>
      <c r="KSU59" t="s">
        <v>20140</v>
      </c>
      <c r="KSV59" t="s">
        <v>20141</v>
      </c>
      <c r="KSW59" t="s">
        <v>20142</v>
      </c>
      <c r="KSX59" t="s">
        <v>20143</v>
      </c>
      <c r="KSY59" t="s">
        <v>20144</v>
      </c>
      <c r="KSZ59" t="s">
        <v>20145</v>
      </c>
      <c r="KTA59" t="s">
        <v>20146</v>
      </c>
      <c r="KTB59" t="s">
        <v>20147</v>
      </c>
      <c r="KTC59" t="s">
        <v>20148</v>
      </c>
      <c r="KTD59" t="s">
        <v>20149</v>
      </c>
      <c r="KTE59" t="s">
        <v>20150</v>
      </c>
      <c r="KTF59" t="s">
        <v>20151</v>
      </c>
      <c r="KTG59" t="s">
        <v>20152</v>
      </c>
      <c r="KTH59" t="s">
        <v>20153</v>
      </c>
      <c r="KTI59" t="s">
        <v>20154</v>
      </c>
      <c r="KTJ59" t="s">
        <v>20155</v>
      </c>
      <c r="KTK59" t="s">
        <v>20156</v>
      </c>
      <c r="KTL59" t="s">
        <v>20157</v>
      </c>
      <c r="KTM59" t="s">
        <v>20158</v>
      </c>
      <c r="KTN59" t="s">
        <v>20159</v>
      </c>
      <c r="KTO59" t="s">
        <v>20160</v>
      </c>
      <c r="KTP59" t="s">
        <v>20161</v>
      </c>
      <c r="KTQ59" t="s">
        <v>20162</v>
      </c>
      <c r="KTR59" t="s">
        <v>20163</v>
      </c>
      <c r="KTS59" t="s">
        <v>20164</v>
      </c>
      <c r="KTT59" t="s">
        <v>20165</v>
      </c>
      <c r="KTU59" t="s">
        <v>20166</v>
      </c>
      <c r="KTV59" t="s">
        <v>20167</v>
      </c>
      <c r="KTW59" t="s">
        <v>20168</v>
      </c>
      <c r="KTX59" t="s">
        <v>20169</v>
      </c>
      <c r="KTY59" t="s">
        <v>20170</v>
      </c>
      <c r="KTZ59" t="s">
        <v>20171</v>
      </c>
      <c r="KUA59" t="s">
        <v>20172</v>
      </c>
      <c r="KUB59" t="s">
        <v>20173</v>
      </c>
      <c r="KUC59" t="s">
        <v>20174</v>
      </c>
      <c r="KUD59" t="s">
        <v>20175</v>
      </c>
      <c r="KUE59" t="s">
        <v>20176</v>
      </c>
      <c r="KUF59" t="s">
        <v>20177</v>
      </c>
      <c r="KUG59" t="s">
        <v>20178</v>
      </c>
      <c r="KUH59" t="s">
        <v>20179</v>
      </c>
      <c r="KUI59" t="s">
        <v>20180</v>
      </c>
      <c r="KUJ59" t="s">
        <v>20181</v>
      </c>
      <c r="KUK59" t="s">
        <v>20182</v>
      </c>
      <c r="KUL59" t="s">
        <v>20183</v>
      </c>
      <c r="KUM59" t="s">
        <v>20184</v>
      </c>
      <c r="KUN59" t="s">
        <v>20185</v>
      </c>
      <c r="KUO59" t="s">
        <v>20186</v>
      </c>
      <c r="KUP59" t="s">
        <v>20187</v>
      </c>
      <c r="KUQ59" t="s">
        <v>20188</v>
      </c>
      <c r="KUR59" t="s">
        <v>20189</v>
      </c>
      <c r="KUS59" t="s">
        <v>20190</v>
      </c>
      <c r="KUT59" t="s">
        <v>20191</v>
      </c>
      <c r="KUU59" t="s">
        <v>20192</v>
      </c>
      <c r="KUV59" t="s">
        <v>20193</v>
      </c>
      <c r="KUW59" t="s">
        <v>20194</v>
      </c>
      <c r="KUX59" t="s">
        <v>20195</v>
      </c>
      <c r="KUY59" t="s">
        <v>20196</v>
      </c>
      <c r="KUZ59" t="s">
        <v>20197</v>
      </c>
      <c r="KVA59" t="s">
        <v>20198</v>
      </c>
      <c r="KVB59" t="s">
        <v>20199</v>
      </c>
      <c r="KVC59" t="s">
        <v>20200</v>
      </c>
      <c r="KVD59" t="s">
        <v>20201</v>
      </c>
      <c r="KVE59" t="s">
        <v>20202</v>
      </c>
      <c r="KVF59" t="s">
        <v>20203</v>
      </c>
      <c r="KVG59" t="s">
        <v>20204</v>
      </c>
      <c r="KVH59" t="s">
        <v>20205</v>
      </c>
      <c r="KVI59" t="s">
        <v>20206</v>
      </c>
      <c r="KVJ59" t="s">
        <v>20207</v>
      </c>
      <c r="KVK59" t="s">
        <v>20208</v>
      </c>
      <c r="KVL59" t="s">
        <v>20209</v>
      </c>
      <c r="KVM59" t="s">
        <v>20210</v>
      </c>
      <c r="KVN59" t="s">
        <v>20211</v>
      </c>
      <c r="KVO59" t="s">
        <v>20212</v>
      </c>
      <c r="KVP59" t="s">
        <v>20213</v>
      </c>
      <c r="KVQ59" t="s">
        <v>20214</v>
      </c>
      <c r="KVR59" t="s">
        <v>20215</v>
      </c>
      <c r="KVS59" t="s">
        <v>20216</v>
      </c>
      <c r="KVT59" t="s">
        <v>20217</v>
      </c>
      <c r="KVU59" t="s">
        <v>20218</v>
      </c>
      <c r="KVV59" t="s">
        <v>20219</v>
      </c>
      <c r="KVW59" t="s">
        <v>20220</v>
      </c>
      <c r="KVX59" t="s">
        <v>20221</v>
      </c>
      <c r="KVY59" t="s">
        <v>20222</v>
      </c>
      <c r="KVZ59" t="s">
        <v>20223</v>
      </c>
      <c r="KWA59" t="s">
        <v>20224</v>
      </c>
      <c r="KWB59" t="s">
        <v>20225</v>
      </c>
      <c r="KWC59" t="s">
        <v>20226</v>
      </c>
      <c r="KWD59" t="s">
        <v>20227</v>
      </c>
      <c r="KWE59" t="s">
        <v>20228</v>
      </c>
      <c r="KWF59" t="s">
        <v>20229</v>
      </c>
      <c r="KWG59" t="s">
        <v>20230</v>
      </c>
      <c r="KWH59" t="s">
        <v>20231</v>
      </c>
      <c r="KWI59" t="s">
        <v>20232</v>
      </c>
      <c r="KWJ59" t="s">
        <v>20233</v>
      </c>
      <c r="KWK59" t="s">
        <v>20234</v>
      </c>
      <c r="KWL59" t="s">
        <v>20235</v>
      </c>
      <c r="KWM59" t="s">
        <v>20236</v>
      </c>
      <c r="KWN59" t="s">
        <v>20237</v>
      </c>
      <c r="KWO59" t="s">
        <v>20238</v>
      </c>
      <c r="KWP59" t="s">
        <v>20239</v>
      </c>
      <c r="KWQ59" t="s">
        <v>20240</v>
      </c>
      <c r="KWR59" t="s">
        <v>20241</v>
      </c>
      <c r="KWS59" t="s">
        <v>20242</v>
      </c>
      <c r="KWT59" t="s">
        <v>20243</v>
      </c>
      <c r="KWU59" t="s">
        <v>20244</v>
      </c>
      <c r="KWV59" t="s">
        <v>20245</v>
      </c>
      <c r="KWW59" t="s">
        <v>20246</v>
      </c>
      <c r="KWX59" t="s">
        <v>20247</v>
      </c>
      <c r="KWY59" t="s">
        <v>20248</v>
      </c>
      <c r="KWZ59" t="s">
        <v>20249</v>
      </c>
      <c r="KXA59" t="s">
        <v>20250</v>
      </c>
      <c r="KXB59" t="s">
        <v>20251</v>
      </c>
      <c r="KXC59" t="s">
        <v>20252</v>
      </c>
      <c r="KXD59" t="s">
        <v>20253</v>
      </c>
      <c r="KXE59" t="s">
        <v>20254</v>
      </c>
      <c r="KXF59" t="s">
        <v>20255</v>
      </c>
      <c r="KXG59" t="s">
        <v>20256</v>
      </c>
      <c r="KXH59" t="s">
        <v>20257</v>
      </c>
      <c r="KXI59" t="s">
        <v>20258</v>
      </c>
      <c r="KXJ59" t="s">
        <v>20259</v>
      </c>
      <c r="KXK59" t="s">
        <v>20260</v>
      </c>
      <c r="KXL59" t="s">
        <v>20261</v>
      </c>
      <c r="KXM59" t="s">
        <v>20262</v>
      </c>
      <c r="KXN59" t="s">
        <v>20263</v>
      </c>
      <c r="KXO59" t="s">
        <v>20264</v>
      </c>
      <c r="KXP59" t="s">
        <v>20265</v>
      </c>
      <c r="KXQ59" t="s">
        <v>20266</v>
      </c>
      <c r="KXR59" t="s">
        <v>20267</v>
      </c>
      <c r="KXS59" t="s">
        <v>20268</v>
      </c>
      <c r="KXT59" t="s">
        <v>20269</v>
      </c>
      <c r="KXU59" t="s">
        <v>20270</v>
      </c>
      <c r="KXV59" t="s">
        <v>20271</v>
      </c>
      <c r="KXW59" t="s">
        <v>20272</v>
      </c>
      <c r="KXX59" t="s">
        <v>20273</v>
      </c>
      <c r="KXY59" t="s">
        <v>20274</v>
      </c>
      <c r="KXZ59" t="s">
        <v>20275</v>
      </c>
      <c r="KYA59" t="s">
        <v>20276</v>
      </c>
      <c r="KYB59" t="s">
        <v>20277</v>
      </c>
      <c r="KYC59" t="s">
        <v>20278</v>
      </c>
      <c r="KYD59" t="s">
        <v>20279</v>
      </c>
      <c r="KYE59" t="s">
        <v>20280</v>
      </c>
      <c r="KYF59" t="s">
        <v>20281</v>
      </c>
      <c r="KYG59" t="s">
        <v>20282</v>
      </c>
      <c r="KYH59" t="s">
        <v>20283</v>
      </c>
      <c r="KYI59" t="s">
        <v>20284</v>
      </c>
      <c r="KYJ59" t="s">
        <v>20285</v>
      </c>
      <c r="KYK59" t="s">
        <v>20286</v>
      </c>
      <c r="KYL59" t="s">
        <v>20287</v>
      </c>
      <c r="KYM59" t="s">
        <v>20288</v>
      </c>
      <c r="KYN59" t="s">
        <v>20289</v>
      </c>
      <c r="KYO59" t="s">
        <v>20290</v>
      </c>
      <c r="KYP59" t="s">
        <v>20291</v>
      </c>
      <c r="KYQ59" t="s">
        <v>20292</v>
      </c>
      <c r="KYR59" t="s">
        <v>20293</v>
      </c>
      <c r="KYS59" t="s">
        <v>20294</v>
      </c>
      <c r="KYT59" t="s">
        <v>20295</v>
      </c>
      <c r="KYU59" t="s">
        <v>20296</v>
      </c>
      <c r="KYV59" t="s">
        <v>20297</v>
      </c>
      <c r="KYW59" t="s">
        <v>20298</v>
      </c>
      <c r="KYX59" t="s">
        <v>20299</v>
      </c>
      <c r="KYY59" t="s">
        <v>20300</v>
      </c>
      <c r="KYZ59" t="s">
        <v>20301</v>
      </c>
      <c r="KZA59" t="s">
        <v>20302</v>
      </c>
      <c r="KZB59" t="s">
        <v>20303</v>
      </c>
      <c r="KZC59" t="s">
        <v>20304</v>
      </c>
      <c r="KZD59" t="s">
        <v>20305</v>
      </c>
      <c r="KZE59" t="s">
        <v>20306</v>
      </c>
      <c r="KZF59" t="s">
        <v>20307</v>
      </c>
      <c r="KZG59" t="s">
        <v>20308</v>
      </c>
      <c r="KZH59" t="s">
        <v>20309</v>
      </c>
      <c r="KZI59" t="s">
        <v>20310</v>
      </c>
      <c r="KZJ59" t="s">
        <v>20311</v>
      </c>
      <c r="KZK59" t="s">
        <v>20312</v>
      </c>
      <c r="KZL59" t="s">
        <v>20313</v>
      </c>
      <c r="KZM59" t="s">
        <v>20314</v>
      </c>
      <c r="KZN59" t="s">
        <v>20315</v>
      </c>
      <c r="KZO59" t="s">
        <v>20316</v>
      </c>
      <c r="KZP59" t="s">
        <v>20317</v>
      </c>
      <c r="KZQ59" t="s">
        <v>20318</v>
      </c>
      <c r="KZR59" t="s">
        <v>20319</v>
      </c>
      <c r="KZS59" t="s">
        <v>20320</v>
      </c>
      <c r="KZT59" t="s">
        <v>20321</v>
      </c>
      <c r="KZU59" t="s">
        <v>20322</v>
      </c>
      <c r="KZV59" t="s">
        <v>20323</v>
      </c>
      <c r="KZW59" t="s">
        <v>20324</v>
      </c>
      <c r="KZX59" t="s">
        <v>20325</v>
      </c>
      <c r="KZY59" t="s">
        <v>20326</v>
      </c>
      <c r="KZZ59" t="s">
        <v>20327</v>
      </c>
      <c r="LAA59" t="s">
        <v>20328</v>
      </c>
      <c r="LAB59" t="s">
        <v>20329</v>
      </c>
      <c r="LAC59" t="s">
        <v>20330</v>
      </c>
      <c r="LAD59" t="s">
        <v>20331</v>
      </c>
      <c r="LAE59" t="s">
        <v>20332</v>
      </c>
      <c r="LAF59" t="s">
        <v>20333</v>
      </c>
      <c r="LAG59" t="s">
        <v>20334</v>
      </c>
      <c r="LAH59" t="s">
        <v>20335</v>
      </c>
      <c r="LAI59" t="s">
        <v>20336</v>
      </c>
      <c r="LAJ59" t="s">
        <v>20337</v>
      </c>
      <c r="LAK59" t="s">
        <v>20338</v>
      </c>
      <c r="LAL59" t="s">
        <v>20339</v>
      </c>
      <c r="LAM59" t="s">
        <v>20340</v>
      </c>
      <c r="LAN59" t="s">
        <v>20341</v>
      </c>
      <c r="LAO59" t="s">
        <v>20342</v>
      </c>
      <c r="LAP59" t="s">
        <v>20343</v>
      </c>
      <c r="LAQ59" t="s">
        <v>20344</v>
      </c>
      <c r="LAR59" t="s">
        <v>20345</v>
      </c>
      <c r="LAS59" t="s">
        <v>20346</v>
      </c>
      <c r="LAT59" t="s">
        <v>20347</v>
      </c>
      <c r="LAU59" t="s">
        <v>20348</v>
      </c>
      <c r="LAV59" t="s">
        <v>20349</v>
      </c>
      <c r="LAW59" t="s">
        <v>20350</v>
      </c>
      <c r="LAX59" t="s">
        <v>20351</v>
      </c>
      <c r="LAY59" t="s">
        <v>20352</v>
      </c>
      <c r="LAZ59" t="s">
        <v>20353</v>
      </c>
      <c r="LBA59" t="s">
        <v>20354</v>
      </c>
      <c r="LBB59" t="s">
        <v>20355</v>
      </c>
      <c r="LBC59" t="s">
        <v>20356</v>
      </c>
      <c r="LBD59" t="s">
        <v>20357</v>
      </c>
      <c r="LBE59" t="s">
        <v>20358</v>
      </c>
      <c r="LBF59" t="s">
        <v>20359</v>
      </c>
      <c r="LBG59" t="s">
        <v>20360</v>
      </c>
      <c r="LBH59" t="s">
        <v>20361</v>
      </c>
      <c r="LBI59" t="s">
        <v>20362</v>
      </c>
      <c r="LBJ59" t="s">
        <v>20363</v>
      </c>
      <c r="LBK59" t="s">
        <v>20364</v>
      </c>
      <c r="LBL59" t="s">
        <v>20365</v>
      </c>
      <c r="LBM59" t="s">
        <v>20366</v>
      </c>
      <c r="LBN59" t="s">
        <v>20367</v>
      </c>
      <c r="LBO59" t="s">
        <v>20368</v>
      </c>
      <c r="LBP59" t="s">
        <v>20369</v>
      </c>
      <c r="LBQ59" t="s">
        <v>20370</v>
      </c>
      <c r="LBR59" t="s">
        <v>20371</v>
      </c>
      <c r="LBS59" t="s">
        <v>20372</v>
      </c>
      <c r="LBT59" t="s">
        <v>20373</v>
      </c>
      <c r="LBU59" t="s">
        <v>20374</v>
      </c>
      <c r="LBV59" t="s">
        <v>20375</v>
      </c>
      <c r="LBW59" t="s">
        <v>20376</v>
      </c>
      <c r="LBX59" t="s">
        <v>20377</v>
      </c>
      <c r="LBY59" t="s">
        <v>20378</v>
      </c>
      <c r="LBZ59" t="s">
        <v>20379</v>
      </c>
      <c r="LCA59" t="s">
        <v>20380</v>
      </c>
      <c r="LCB59" t="s">
        <v>20381</v>
      </c>
      <c r="LCC59" t="s">
        <v>20382</v>
      </c>
      <c r="LCD59" t="s">
        <v>20383</v>
      </c>
      <c r="LCE59" t="s">
        <v>20384</v>
      </c>
      <c r="LCF59" t="s">
        <v>20385</v>
      </c>
      <c r="LCG59" t="s">
        <v>20386</v>
      </c>
      <c r="LCH59" t="s">
        <v>20387</v>
      </c>
      <c r="LCI59" t="s">
        <v>20388</v>
      </c>
      <c r="LCJ59" t="s">
        <v>20389</v>
      </c>
      <c r="LCK59" t="s">
        <v>20390</v>
      </c>
      <c r="LCL59" t="s">
        <v>20391</v>
      </c>
      <c r="LCM59" t="s">
        <v>20392</v>
      </c>
      <c r="LCN59" t="s">
        <v>20393</v>
      </c>
      <c r="LCO59" t="s">
        <v>20394</v>
      </c>
      <c r="LCP59" t="s">
        <v>20395</v>
      </c>
      <c r="LCQ59" t="s">
        <v>20396</v>
      </c>
      <c r="LCR59" t="s">
        <v>20397</v>
      </c>
      <c r="LCS59" t="s">
        <v>20398</v>
      </c>
      <c r="LCT59" t="s">
        <v>20399</v>
      </c>
      <c r="LCU59" t="s">
        <v>20400</v>
      </c>
      <c r="LCV59" t="s">
        <v>20401</v>
      </c>
      <c r="LCW59" t="s">
        <v>20402</v>
      </c>
      <c r="LCX59" t="s">
        <v>20403</v>
      </c>
      <c r="LCY59" t="s">
        <v>20404</v>
      </c>
      <c r="LCZ59" t="s">
        <v>20405</v>
      </c>
      <c r="LDA59" t="s">
        <v>20406</v>
      </c>
      <c r="LDB59" t="s">
        <v>20407</v>
      </c>
      <c r="LDC59" t="s">
        <v>20408</v>
      </c>
      <c r="LDD59" t="s">
        <v>20409</v>
      </c>
      <c r="LDE59" t="s">
        <v>20410</v>
      </c>
      <c r="LDF59" t="s">
        <v>20411</v>
      </c>
      <c r="LDG59" t="s">
        <v>20412</v>
      </c>
      <c r="LDH59" t="s">
        <v>20413</v>
      </c>
      <c r="LDI59" t="s">
        <v>20414</v>
      </c>
      <c r="LDJ59" t="s">
        <v>20415</v>
      </c>
      <c r="LDK59" t="s">
        <v>20416</v>
      </c>
      <c r="LDL59" t="s">
        <v>20417</v>
      </c>
      <c r="LDM59" t="s">
        <v>20418</v>
      </c>
      <c r="LDN59" t="s">
        <v>20419</v>
      </c>
      <c r="LDO59" t="s">
        <v>20420</v>
      </c>
      <c r="LDP59" t="s">
        <v>20421</v>
      </c>
      <c r="LDQ59" t="s">
        <v>20422</v>
      </c>
      <c r="LDR59" t="s">
        <v>20423</v>
      </c>
      <c r="LDS59" t="s">
        <v>20424</v>
      </c>
      <c r="LDT59" t="s">
        <v>20425</v>
      </c>
      <c r="LDU59" t="s">
        <v>20426</v>
      </c>
      <c r="LDV59" t="s">
        <v>20427</v>
      </c>
      <c r="LDW59" t="s">
        <v>20428</v>
      </c>
      <c r="LDX59" t="s">
        <v>20429</v>
      </c>
      <c r="LDY59" t="s">
        <v>20430</v>
      </c>
      <c r="LDZ59" t="s">
        <v>20431</v>
      </c>
      <c r="LEA59" t="s">
        <v>20432</v>
      </c>
      <c r="LEB59" t="s">
        <v>20433</v>
      </c>
      <c r="LEC59" t="s">
        <v>20434</v>
      </c>
      <c r="LED59" t="s">
        <v>20435</v>
      </c>
      <c r="LEE59" t="s">
        <v>20436</v>
      </c>
      <c r="LEF59" t="s">
        <v>20437</v>
      </c>
      <c r="LEG59" t="s">
        <v>20438</v>
      </c>
      <c r="LEH59" t="s">
        <v>20439</v>
      </c>
      <c r="LEI59" t="s">
        <v>20440</v>
      </c>
      <c r="LEJ59" t="s">
        <v>20441</v>
      </c>
      <c r="LEK59" t="s">
        <v>20442</v>
      </c>
      <c r="LEL59" t="s">
        <v>20443</v>
      </c>
      <c r="LEM59" t="s">
        <v>20444</v>
      </c>
      <c r="LEN59" t="s">
        <v>20445</v>
      </c>
      <c r="LEO59" t="s">
        <v>20446</v>
      </c>
      <c r="LEP59" t="s">
        <v>20447</v>
      </c>
      <c r="LEQ59" t="s">
        <v>20448</v>
      </c>
      <c r="LER59" t="s">
        <v>20449</v>
      </c>
      <c r="LES59" t="s">
        <v>20450</v>
      </c>
      <c r="LET59" t="s">
        <v>20451</v>
      </c>
      <c r="LEU59" t="s">
        <v>20452</v>
      </c>
      <c r="LEV59" t="s">
        <v>20453</v>
      </c>
      <c r="LEW59" t="s">
        <v>20454</v>
      </c>
      <c r="LEX59" t="s">
        <v>20455</v>
      </c>
      <c r="LEY59" t="s">
        <v>20456</v>
      </c>
      <c r="LEZ59" t="s">
        <v>20457</v>
      </c>
      <c r="LFA59" t="s">
        <v>20458</v>
      </c>
      <c r="LFB59" t="s">
        <v>20459</v>
      </c>
      <c r="LFC59" t="s">
        <v>20460</v>
      </c>
      <c r="LFD59" t="s">
        <v>20461</v>
      </c>
      <c r="LFE59" t="s">
        <v>20462</v>
      </c>
      <c r="LFF59" t="s">
        <v>20463</v>
      </c>
      <c r="LFG59" t="s">
        <v>20464</v>
      </c>
      <c r="LFH59" t="s">
        <v>20465</v>
      </c>
      <c r="LFI59" t="s">
        <v>20466</v>
      </c>
      <c r="LFJ59" t="s">
        <v>20467</v>
      </c>
      <c r="LFK59" t="s">
        <v>20468</v>
      </c>
      <c r="LFL59" t="s">
        <v>20469</v>
      </c>
      <c r="LFM59" t="s">
        <v>20470</v>
      </c>
      <c r="LFN59" t="s">
        <v>20471</v>
      </c>
      <c r="LFO59" t="s">
        <v>20472</v>
      </c>
      <c r="LFP59" t="s">
        <v>20473</v>
      </c>
      <c r="LFQ59" t="s">
        <v>20474</v>
      </c>
      <c r="LFR59" t="s">
        <v>20475</v>
      </c>
      <c r="LFS59" t="s">
        <v>20476</v>
      </c>
      <c r="LFT59" t="s">
        <v>20477</v>
      </c>
      <c r="LFU59" t="s">
        <v>20478</v>
      </c>
      <c r="LFV59" t="s">
        <v>20479</v>
      </c>
      <c r="LFW59" t="s">
        <v>20480</v>
      </c>
      <c r="LFX59" t="s">
        <v>20481</v>
      </c>
      <c r="LFY59" t="s">
        <v>20482</v>
      </c>
      <c r="LFZ59" t="s">
        <v>20483</v>
      </c>
      <c r="LGA59" t="s">
        <v>20484</v>
      </c>
      <c r="LGB59" t="s">
        <v>20485</v>
      </c>
      <c r="LGC59" t="s">
        <v>20486</v>
      </c>
      <c r="LGD59" t="s">
        <v>20487</v>
      </c>
      <c r="LGE59" t="s">
        <v>20488</v>
      </c>
      <c r="LGF59" t="s">
        <v>20489</v>
      </c>
      <c r="LGG59" t="s">
        <v>20490</v>
      </c>
      <c r="LGH59" t="s">
        <v>20491</v>
      </c>
      <c r="LGI59" t="s">
        <v>20492</v>
      </c>
      <c r="LGJ59" t="s">
        <v>20493</v>
      </c>
      <c r="LGK59" t="s">
        <v>20494</v>
      </c>
      <c r="LGL59" t="s">
        <v>20495</v>
      </c>
      <c r="LGM59" t="s">
        <v>20496</v>
      </c>
      <c r="LGN59" t="s">
        <v>20497</v>
      </c>
      <c r="LGO59" t="s">
        <v>20498</v>
      </c>
      <c r="LGP59" t="s">
        <v>20499</v>
      </c>
      <c r="LGQ59" t="s">
        <v>20500</v>
      </c>
      <c r="LGR59" t="s">
        <v>20501</v>
      </c>
      <c r="LGS59" t="s">
        <v>20502</v>
      </c>
      <c r="LGT59" t="s">
        <v>20503</v>
      </c>
      <c r="LGU59" t="s">
        <v>20504</v>
      </c>
      <c r="LGV59" t="s">
        <v>20505</v>
      </c>
      <c r="LGW59" t="s">
        <v>20506</v>
      </c>
      <c r="LGX59" t="s">
        <v>20507</v>
      </c>
      <c r="LGY59" t="s">
        <v>20508</v>
      </c>
      <c r="LGZ59" t="s">
        <v>20509</v>
      </c>
      <c r="LHA59" t="s">
        <v>20510</v>
      </c>
      <c r="LHB59" t="s">
        <v>20511</v>
      </c>
      <c r="LHC59" t="s">
        <v>20512</v>
      </c>
      <c r="LHD59" t="s">
        <v>20513</v>
      </c>
      <c r="LHE59" t="s">
        <v>20514</v>
      </c>
      <c r="LHF59" t="s">
        <v>20515</v>
      </c>
      <c r="LHG59" t="s">
        <v>20516</v>
      </c>
      <c r="LHH59" t="s">
        <v>20517</v>
      </c>
      <c r="LHI59" t="s">
        <v>20518</v>
      </c>
      <c r="LHJ59" t="s">
        <v>20519</v>
      </c>
      <c r="LHK59" t="s">
        <v>20520</v>
      </c>
      <c r="LHL59" t="s">
        <v>20521</v>
      </c>
      <c r="LHM59" t="s">
        <v>20522</v>
      </c>
      <c r="LHN59" t="s">
        <v>20523</v>
      </c>
      <c r="LHO59" t="s">
        <v>20524</v>
      </c>
      <c r="LHP59" t="s">
        <v>20525</v>
      </c>
      <c r="LHQ59" t="s">
        <v>20526</v>
      </c>
      <c r="LHR59" t="s">
        <v>20527</v>
      </c>
      <c r="LHS59" t="s">
        <v>20528</v>
      </c>
      <c r="LHT59" t="s">
        <v>20529</v>
      </c>
      <c r="LHU59" t="s">
        <v>20530</v>
      </c>
      <c r="LHV59" t="s">
        <v>20531</v>
      </c>
      <c r="LHW59" t="s">
        <v>20532</v>
      </c>
      <c r="LHX59" t="s">
        <v>20533</v>
      </c>
      <c r="LHY59" t="s">
        <v>20534</v>
      </c>
      <c r="LHZ59" t="s">
        <v>20535</v>
      </c>
      <c r="LIA59" t="s">
        <v>20536</v>
      </c>
      <c r="LIB59" t="s">
        <v>20537</v>
      </c>
      <c r="LIC59" t="s">
        <v>20538</v>
      </c>
      <c r="LID59" t="s">
        <v>20539</v>
      </c>
      <c r="LIE59" t="s">
        <v>20540</v>
      </c>
      <c r="LIF59" t="s">
        <v>20541</v>
      </c>
      <c r="LIG59" t="s">
        <v>20542</v>
      </c>
      <c r="LIH59" t="s">
        <v>20543</v>
      </c>
      <c r="LII59" t="s">
        <v>20544</v>
      </c>
      <c r="LIJ59" t="s">
        <v>20545</v>
      </c>
      <c r="LIK59" t="s">
        <v>20546</v>
      </c>
      <c r="LIL59" t="s">
        <v>20547</v>
      </c>
      <c r="LIM59" t="s">
        <v>20548</v>
      </c>
      <c r="LIN59" t="s">
        <v>20549</v>
      </c>
      <c r="LIO59" t="s">
        <v>20550</v>
      </c>
      <c r="LIP59" t="s">
        <v>20551</v>
      </c>
      <c r="LIQ59" t="s">
        <v>20552</v>
      </c>
      <c r="LIR59" t="s">
        <v>20553</v>
      </c>
      <c r="LIS59" t="s">
        <v>20554</v>
      </c>
      <c r="LIT59" t="s">
        <v>20555</v>
      </c>
      <c r="LIU59" t="s">
        <v>20556</v>
      </c>
      <c r="LIV59" t="s">
        <v>20557</v>
      </c>
      <c r="LIW59" t="s">
        <v>20558</v>
      </c>
      <c r="LIX59" t="s">
        <v>20559</v>
      </c>
      <c r="LIY59" t="s">
        <v>20560</v>
      </c>
      <c r="LIZ59" t="s">
        <v>20561</v>
      </c>
      <c r="LJA59" t="s">
        <v>20562</v>
      </c>
      <c r="LJB59" t="s">
        <v>20563</v>
      </c>
      <c r="LJC59" t="s">
        <v>20564</v>
      </c>
      <c r="LJD59" t="s">
        <v>20565</v>
      </c>
      <c r="LJE59" t="s">
        <v>20566</v>
      </c>
      <c r="LJF59" t="s">
        <v>20567</v>
      </c>
      <c r="LJG59" t="s">
        <v>20568</v>
      </c>
      <c r="LJH59" t="s">
        <v>20569</v>
      </c>
      <c r="LJI59" t="s">
        <v>20570</v>
      </c>
      <c r="LJJ59" t="s">
        <v>20571</v>
      </c>
      <c r="LJK59" t="s">
        <v>20572</v>
      </c>
      <c r="LJL59" t="s">
        <v>20573</v>
      </c>
      <c r="LJM59" t="s">
        <v>20574</v>
      </c>
      <c r="LJN59" t="s">
        <v>20575</v>
      </c>
      <c r="LJO59" t="s">
        <v>20576</v>
      </c>
      <c r="LJP59" t="s">
        <v>20577</v>
      </c>
      <c r="LJQ59" t="s">
        <v>20578</v>
      </c>
      <c r="LJR59" t="s">
        <v>20579</v>
      </c>
      <c r="LJS59" t="s">
        <v>20580</v>
      </c>
      <c r="LJT59" t="s">
        <v>20581</v>
      </c>
      <c r="LJU59" t="s">
        <v>20582</v>
      </c>
      <c r="LJV59" t="s">
        <v>20583</v>
      </c>
      <c r="LJW59" t="s">
        <v>20584</v>
      </c>
      <c r="LJX59" t="s">
        <v>20585</v>
      </c>
      <c r="LJY59" t="s">
        <v>20586</v>
      </c>
      <c r="LJZ59" t="s">
        <v>20587</v>
      </c>
      <c r="LKA59" t="s">
        <v>20588</v>
      </c>
      <c r="LKB59" t="s">
        <v>20589</v>
      </c>
      <c r="LKC59" t="s">
        <v>20590</v>
      </c>
      <c r="LKD59" t="s">
        <v>20591</v>
      </c>
      <c r="LKE59" t="s">
        <v>20592</v>
      </c>
      <c r="LKF59" t="s">
        <v>20593</v>
      </c>
      <c r="LKG59" t="s">
        <v>20594</v>
      </c>
      <c r="LKH59" t="s">
        <v>20595</v>
      </c>
      <c r="LKI59" t="s">
        <v>20596</v>
      </c>
      <c r="LKJ59" t="s">
        <v>20597</v>
      </c>
      <c r="LKK59" t="s">
        <v>20598</v>
      </c>
      <c r="LKL59" t="s">
        <v>20599</v>
      </c>
      <c r="LKM59" t="s">
        <v>20600</v>
      </c>
      <c r="LKN59" t="s">
        <v>20601</v>
      </c>
      <c r="LKO59" t="s">
        <v>20602</v>
      </c>
      <c r="LKP59" t="s">
        <v>20603</v>
      </c>
      <c r="LKQ59" t="s">
        <v>20604</v>
      </c>
      <c r="LKR59" t="s">
        <v>20605</v>
      </c>
      <c r="LKS59" t="s">
        <v>20606</v>
      </c>
      <c r="LKT59" t="s">
        <v>20607</v>
      </c>
      <c r="LKU59" t="s">
        <v>20608</v>
      </c>
      <c r="LKV59" t="s">
        <v>20609</v>
      </c>
      <c r="LKW59" t="s">
        <v>20610</v>
      </c>
      <c r="LKX59" t="s">
        <v>20611</v>
      </c>
      <c r="LKY59" t="s">
        <v>20612</v>
      </c>
      <c r="LKZ59" t="s">
        <v>20613</v>
      </c>
      <c r="LLA59" t="s">
        <v>20614</v>
      </c>
      <c r="LLB59" t="s">
        <v>20615</v>
      </c>
      <c r="LLC59" t="s">
        <v>20616</v>
      </c>
      <c r="LLD59" t="s">
        <v>20617</v>
      </c>
      <c r="LLE59" t="s">
        <v>20618</v>
      </c>
      <c r="LLF59" t="s">
        <v>20619</v>
      </c>
      <c r="LLG59" t="s">
        <v>20620</v>
      </c>
      <c r="LLH59" t="s">
        <v>20621</v>
      </c>
      <c r="LLI59" t="s">
        <v>20622</v>
      </c>
      <c r="LLJ59" t="s">
        <v>20623</v>
      </c>
      <c r="LLK59" t="s">
        <v>20624</v>
      </c>
      <c r="LLL59" t="s">
        <v>20625</v>
      </c>
      <c r="LLM59" t="s">
        <v>20626</v>
      </c>
      <c r="LLN59" t="s">
        <v>20627</v>
      </c>
      <c r="LLO59" t="s">
        <v>20628</v>
      </c>
      <c r="LLP59" t="s">
        <v>20629</v>
      </c>
      <c r="LLQ59" t="s">
        <v>20630</v>
      </c>
      <c r="LLR59" t="s">
        <v>20631</v>
      </c>
      <c r="LLS59" t="s">
        <v>20632</v>
      </c>
      <c r="LLT59" t="s">
        <v>20633</v>
      </c>
      <c r="LLU59" t="s">
        <v>20634</v>
      </c>
      <c r="LLV59" t="s">
        <v>20635</v>
      </c>
      <c r="LLW59" t="s">
        <v>20636</v>
      </c>
      <c r="LLX59" t="s">
        <v>20637</v>
      </c>
      <c r="LLY59" t="s">
        <v>20638</v>
      </c>
      <c r="LLZ59" t="s">
        <v>20639</v>
      </c>
      <c r="LMA59" t="s">
        <v>20640</v>
      </c>
      <c r="LMB59" t="s">
        <v>20641</v>
      </c>
      <c r="LMC59" t="s">
        <v>20642</v>
      </c>
      <c r="LMD59" t="s">
        <v>20643</v>
      </c>
      <c r="LME59" t="s">
        <v>20644</v>
      </c>
      <c r="LMF59" t="s">
        <v>20645</v>
      </c>
      <c r="LMG59" t="s">
        <v>20646</v>
      </c>
      <c r="LMH59" t="s">
        <v>20647</v>
      </c>
      <c r="LMI59" t="s">
        <v>20648</v>
      </c>
      <c r="LMJ59" t="s">
        <v>20649</v>
      </c>
      <c r="LMK59" t="s">
        <v>20650</v>
      </c>
      <c r="LML59" t="s">
        <v>20651</v>
      </c>
      <c r="LMM59" t="s">
        <v>20652</v>
      </c>
      <c r="LMN59" t="s">
        <v>20653</v>
      </c>
      <c r="LMO59" t="s">
        <v>20654</v>
      </c>
      <c r="LMP59" t="s">
        <v>20655</v>
      </c>
      <c r="LMQ59" t="s">
        <v>20656</v>
      </c>
      <c r="LMR59" t="s">
        <v>20657</v>
      </c>
      <c r="LMS59" t="s">
        <v>20658</v>
      </c>
      <c r="LMT59" t="s">
        <v>20659</v>
      </c>
      <c r="LMU59" t="s">
        <v>20660</v>
      </c>
      <c r="LMV59" t="s">
        <v>20661</v>
      </c>
      <c r="LMW59" t="s">
        <v>20662</v>
      </c>
      <c r="LMX59" t="s">
        <v>20663</v>
      </c>
      <c r="LMY59" t="s">
        <v>20664</v>
      </c>
      <c r="LMZ59" t="s">
        <v>20665</v>
      </c>
      <c r="LNA59" t="s">
        <v>20666</v>
      </c>
      <c r="LNB59" t="s">
        <v>20667</v>
      </c>
      <c r="LNC59" t="s">
        <v>20668</v>
      </c>
      <c r="LND59" t="s">
        <v>20669</v>
      </c>
      <c r="LNE59" t="s">
        <v>20670</v>
      </c>
      <c r="LNF59" t="s">
        <v>20671</v>
      </c>
      <c r="LNG59" t="s">
        <v>20672</v>
      </c>
      <c r="LNH59" t="s">
        <v>20673</v>
      </c>
      <c r="LNI59" t="s">
        <v>20674</v>
      </c>
      <c r="LNJ59" t="s">
        <v>20675</v>
      </c>
      <c r="LNK59" t="s">
        <v>20676</v>
      </c>
      <c r="LNL59" t="s">
        <v>20677</v>
      </c>
      <c r="LNM59" t="s">
        <v>20678</v>
      </c>
      <c r="LNN59" t="s">
        <v>20679</v>
      </c>
      <c r="LNO59" t="s">
        <v>20680</v>
      </c>
      <c r="LNP59" t="s">
        <v>20681</v>
      </c>
      <c r="LNQ59" t="s">
        <v>20682</v>
      </c>
      <c r="LNR59" t="s">
        <v>20683</v>
      </c>
      <c r="LNS59" t="s">
        <v>20684</v>
      </c>
      <c r="LNT59" t="s">
        <v>20685</v>
      </c>
      <c r="LNU59" t="s">
        <v>20686</v>
      </c>
      <c r="LNV59" t="s">
        <v>20687</v>
      </c>
      <c r="LNW59" t="s">
        <v>20688</v>
      </c>
      <c r="LNX59" t="s">
        <v>20689</v>
      </c>
      <c r="LNY59" t="s">
        <v>20690</v>
      </c>
      <c r="LNZ59" t="s">
        <v>20691</v>
      </c>
      <c r="LOA59" t="s">
        <v>20692</v>
      </c>
      <c r="LOB59" t="s">
        <v>20693</v>
      </c>
      <c r="LOC59" t="s">
        <v>20694</v>
      </c>
      <c r="LOD59" t="s">
        <v>20695</v>
      </c>
      <c r="LOE59" t="s">
        <v>20696</v>
      </c>
      <c r="LOF59" t="s">
        <v>20697</v>
      </c>
      <c r="LOG59" t="s">
        <v>20698</v>
      </c>
      <c r="LOH59" t="s">
        <v>20699</v>
      </c>
      <c r="LOI59" t="s">
        <v>20700</v>
      </c>
      <c r="LOJ59" t="s">
        <v>20701</v>
      </c>
      <c r="LOK59" t="s">
        <v>20702</v>
      </c>
      <c r="LOL59" t="s">
        <v>20703</v>
      </c>
      <c r="LOM59" t="s">
        <v>20704</v>
      </c>
      <c r="LON59" t="s">
        <v>20705</v>
      </c>
      <c r="LOO59" t="s">
        <v>20706</v>
      </c>
      <c r="LOP59" t="s">
        <v>20707</v>
      </c>
      <c r="LOQ59" t="s">
        <v>20708</v>
      </c>
      <c r="LOR59" t="s">
        <v>20709</v>
      </c>
      <c r="LOS59" t="s">
        <v>20710</v>
      </c>
      <c r="LOT59" t="s">
        <v>20711</v>
      </c>
      <c r="LOU59" t="s">
        <v>20712</v>
      </c>
      <c r="LOV59" t="s">
        <v>20713</v>
      </c>
      <c r="LOW59" t="s">
        <v>20714</v>
      </c>
      <c r="LOX59" t="s">
        <v>20715</v>
      </c>
      <c r="LOY59" t="s">
        <v>20716</v>
      </c>
      <c r="LOZ59" t="s">
        <v>20717</v>
      </c>
      <c r="LPA59" t="s">
        <v>20718</v>
      </c>
      <c r="LPB59" t="s">
        <v>20719</v>
      </c>
      <c r="LPC59" t="s">
        <v>20720</v>
      </c>
      <c r="LPD59" t="s">
        <v>20721</v>
      </c>
      <c r="LPE59" t="s">
        <v>20722</v>
      </c>
      <c r="LPF59" t="s">
        <v>20723</v>
      </c>
      <c r="LPG59" t="s">
        <v>20724</v>
      </c>
      <c r="LPH59" t="s">
        <v>20725</v>
      </c>
      <c r="LPI59" t="s">
        <v>20726</v>
      </c>
      <c r="LPJ59" t="s">
        <v>20727</v>
      </c>
      <c r="LPK59" t="s">
        <v>20728</v>
      </c>
      <c r="LPL59" t="s">
        <v>20729</v>
      </c>
      <c r="LPM59" t="s">
        <v>20730</v>
      </c>
      <c r="LPN59" t="s">
        <v>20731</v>
      </c>
      <c r="LPO59" t="s">
        <v>20732</v>
      </c>
      <c r="LPP59" t="s">
        <v>20733</v>
      </c>
      <c r="LPQ59" t="s">
        <v>20734</v>
      </c>
      <c r="LPR59" t="s">
        <v>20735</v>
      </c>
      <c r="LPS59" t="s">
        <v>20736</v>
      </c>
      <c r="LPT59" t="s">
        <v>20737</v>
      </c>
      <c r="LPU59" t="s">
        <v>20738</v>
      </c>
      <c r="LPV59" t="s">
        <v>20739</v>
      </c>
      <c r="LPW59" t="s">
        <v>20740</v>
      </c>
      <c r="LPX59" t="s">
        <v>20741</v>
      </c>
      <c r="LPY59" t="s">
        <v>20742</v>
      </c>
      <c r="LPZ59" t="s">
        <v>20743</v>
      </c>
      <c r="LQA59" t="s">
        <v>20744</v>
      </c>
      <c r="LQB59" t="s">
        <v>20745</v>
      </c>
      <c r="LQC59" t="s">
        <v>20746</v>
      </c>
      <c r="LQD59" t="s">
        <v>20747</v>
      </c>
      <c r="LQE59" t="s">
        <v>20748</v>
      </c>
      <c r="LQF59" t="s">
        <v>20749</v>
      </c>
      <c r="LQG59" t="s">
        <v>20750</v>
      </c>
      <c r="LQH59" t="s">
        <v>20751</v>
      </c>
      <c r="LQI59" t="s">
        <v>20752</v>
      </c>
      <c r="LQJ59" t="s">
        <v>20753</v>
      </c>
      <c r="LQK59" t="s">
        <v>20754</v>
      </c>
      <c r="LQL59" t="s">
        <v>20755</v>
      </c>
      <c r="LQM59" t="s">
        <v>20756</v>
      </c>
      <c r="LQN59" t="s">
        <v>20757</v>
      </c>
      <c r="LQO59" t="s">
        <v>20758</v>
      </c>
      <c r="LQP59" t="s">
        <v>20759</v>
      </c>
      <c r="LQQ59" t="s">
        <v>20760</v>
      </c>
      <c r="LQR59" t="s">
        <v>20761</v>
      </c>
      <c r="LQS59" t="s">
        <v>20762</v>
      </c>
      <c r="LQT59" t="s">
        <v>20763</v>
      </c>
      <c r="LQU59" t="s">
        <v>20764</v>
      </c>
      <c r="LQV59" t="s">
        <v>20765</v>
      </c>
      <c r="LQW59" t="s">
        <v>20766</v>
      </c>
      <c r="LQX59" t="s">
        <v>20767</v>
      </c>
      <c r="LQY59" t="s">
        <v>20768</v>
      </c>
      <c r="LQZ59" t="s">
        <v>20769</v>
      </c>
      <c r="LRA59" t="s">
        <v>20770</v>
      </c>
      <c r="LRB59" t="s">
        <v>20771</v>
      </c>
      <c r="LRC59" t="s">
        <v>20772</v>
      </c>
      <c r="LRD59" t="s">
        <v>20773</v>
      </c>
      <c r="LRE59" t="s">
        <v>20774</v>
      </c>
      <c r="LRF59" t="s">
        <v>20775</v>
      </c>
      <c r="LRG59" t="s">
        <v>20776</v>
      </c>
      <c r="LRH59" t="s">
        <v>20777</v>
      </c>
      <c r="LRI59" t="s">
        <v>20778</v>
      </c>
      <c r="LRJ59" t="s">
        <v>20779</v>
      </c>
      <c r="LRK59" t="s">
        <v>20780</v>
      </c>
      <c r="LRL59" t="s">
        <v>20781</v>
      </c>
      <c r="LRM59" t="s">
        <v>20782</v>
      </c>
      <c r="LRN59" t="s">
        <v>20783</v>
      </c>
      <c r="LRO59" t="s">
        <v>20784</v>
      </c>
      <c r="LRP59" t="s">
        <v>20785</v>
      </c>
      <c r="LRQ59" t="s">
        <v>20786</v>
      </c>
      <c r="LRR59" t="s">
        <v>20787</v>
      </c>
      <c r="LRS59" t="s">
        <v>20788</v>
      </c>
      <c r="LRT59" t="s">
        <v>20789</v>
      </c>
      <c r="LRU59" t="s">
        <v>20790</v>
      </c>
      <c r="LRV59" t="s">
        <v>20791</v>
      </c>
      <c r="LRW59" t="s">
        <v>20792</v>
      </c>
      <c r="LRX59" t="s">
        <v>20793</v>
      </c>
      <c r="LRY59" t="s">
        <v>20794</v>
      </c>
      <c r="LRZ59" t="s">
        <v>20795</v>
      </c>
      <c r="LSA59" t="s">
        <v>20796</v>
      </c>
      <c r="LSB59" t="s">
        <v>20797</v>
      </c>
      <c r="LSC59" t="s">
        <v>20798</v>
      </c>
      <c r="LSD59" t="s">
        <v>20799</v>
      </c>
      <c r="LSE59" t="s">
        <v>20800</v>
      </c>
      <c r="LSF59" t="s">
        <v>20801</v>
      </c>
      <c r="LSG59" t="s">
        <v>20802</v>
      </c>
      <c r="LSH59" t="s">
        <v>20803</v>
      </c>
      <c r="LSI59" t="s">
        <v>20804</v>
      </c>
      <c r="LSJ59" t="s">
        <v>20805</v>
      </c>
      <c r="LSK59" t="s">
        <v>20806</v>
      </c>
      <c r="LSL59" t="s">
        <v>20807</v>
      </c>
      <c r="LSM59" t="s">
        <v>20808</v>
      </c>
      <c r="LSN59" t="s">
        <v>20809</v>
      </c>
      <c r="LSO59" t="s">
        <v>20810</v>
      </c>
      <c r="LSP59" t="s">
        <v>20811</v>
      </c>
      <c r="LSQ59" t="s">
        <v>20812</v>
      </c>
      <c r="LSR59" t="s">
        <v>20813</v>
      </c>
      <c r="LSS59" t="s">
        <v>20814</v>
      </c>
      <c r="LST59" t="s">
        <v>20815</v>
      </c>
      <c r="LSU59" t="s">
        <v>20816</v>
      </c>
      <c r="LSV59" t="s">
        <v>20817</v>
      </c>
      <c r="LSW59" t="s">
        <v>20818</v>
      </c>
      <c r="LSX59" t="s">
        <v>20819</v>
      </c>
      <c r="LSY59" t="s">
        <v>20820</v>
      </c>
      <c r="LSZ59" t="s">
        <v>20821</v>
      </c>
      <c r="LTA59" t="s">
        <v>20822</v>
      </c>
      <c r="LTB59" t="s">
        <v>20823</v>
      </c>
      <c r="LTC59" t="s">
        <v>20824</v>
      </c>
      <c r="LTD59" t="s">
        <v>20825</v>
      </c>
      <c r="LTE59" t="s">
        <v>20826</v>
      </c>
      <c r="LTF59" t="s">
        <v>20827</v>
      </c>
      <c r="LTG59" t="s">
        <v>20828</v>
      </c>
      <c r="LTH59" t="s">
        <v>20829</v>
      </c>
      <c r="LTI59" t="s">
        <v>20830</v>
      </c>
      <c r="LTJ59" t="s">
        <v>20831</v>
      </c>
      <c r="LTK59" t="s">
        <v>20832</v>
      </c>
      <c r="LTL59" t="s">
        <v>20833</v>
      </c>
      <c r="LTM59" t="s">
        <v>20834</v>
      </c>
      <c r="LTN59" t="s">
        <v>20835</v>
      </c>
      <c r="LTO59" t="s">
        <v>20836</v>
      </c>
      <c r="LTP59" t="s">
        <v>20837</v>
      </c>
      <c r="LTQ59" t="s">
        <v>20838</v>
      </c>
      <c r="LTR59" t="s">
        <v>20839</v>
      </c>
      <c r="LTS59" t="s">
        <v>20840</v>
      </c>
      <c r="LTT59" t="s">
        <v>20841</v>
      </c>
      <c r="LTU59" t="s">
        <v>20842</v>
      </c>
      <c r="LTV59" t="s">
        <v>20843</v>
      </c>
      <c r="LTW59" t="s">
        <v>20844</v>
      </c>
      <c r="LTX59" t="s">
        <v>20845</v>
      </c>
      <c r="LTY59" t="s">
        <v>20846</v>
      </c>
      <c r="LTZ59" t="s">
        <v>20847</v>
      </c>
      <c r="LUA59" t="s">
        <v>20848</v>
      </c>
      <c r="LUB59" t="s">
        <v>20849</v>
      </c>
      <c r="LUC59" t="s">
        <v>20850</v>
      </c>
      <c r="LUD59" t="s">
        <v>20851</v>
      </c>
      <c r="LUE59" t="s">
        <v>20852</v>
      </c>
      <c r="LUF59" t="s">
        <v>20853</v>
      </c>
      <c r="LUG59" t="s">
        <v>20854</v>
      </c>
      <c r="LUH59" t="s">
        <v>20855</v>
      </c>
      <c r="LUI59" t="s">
        <v>20856</v>
      </c>
      <c r="LUJ59" t="s">
        <v>20857</v>
      </c>
      <c r="LUK59" t="s">
        <v>20858</v>
      </c>
      <c r="LUL59" t="s">
        <v>20859</v>
      </c>
      <c r="LUM59" t="s">
        <v>20860</v>
      </c>
      <c r="LUN59" t="s">
        <v>20861</v>
      </c>
      <c r="LUO59" t="s">
        <v>20862</v>
      </c>
      <c r="LUP59" t="s">
        <v>20863</v>
      </c>
      <c r="LUQ59" t="s">
        <v>20864</v>
      </c>
      <c r="LUR59" t="s">
        <v>20865</v>
      </c>
      <c r="LUS59" t="s">
        <v>20866</v>
      </c>
      <c r="LUT59" t="s">
        <v>20867</v>
      </c>
      <c r="LUU59" t="s">
        <v>20868</v>
      </c>
      <c r="LUV59" t="s">
        <v>20869</v>
      </c>
      <c r="LUW59" t="s">
        <v>20870</v>
      </c>
      <c r="LUX59" t="s">
        <v>20871</v>
      </c>
      <c r="LUY59" t="s">
        <v>20872</v>
      </c>
      <c r="LUZ59" t="s">
        <v>20873</v>
      </c>
      <c r="LVA59" t="s">
        <v>20874</v>
      </c>
      <c r="LVB59" t="s">
        <v>20875</v>
      </c>
      <c r="LVC59" t="s">
        <v>20876</v>
      </c>
      <c r="LVD59" t="s">
        <v>20877</v>
      </c>
      <c r="LVE59" t="s">
        <v>20878</v>
      </c>
      <c r="LVF59" t="s">
        <v>20879</v>
      </c>
      <c r="LVG59" t="s">
        <v>20880</v>
      </c>
      <c r="LVH59" t="s">
        <v>20881</v>
      </c>
      <c r="LVI59" t="s">
        <v>20882</v>
      </c>
      <c r="LVJ59" t="s">
        <v>20883</v>
      </c>
      <c r="LVK59" t="s">
        <v>20884</v>
      </c>
      <c r="LVL59" t="s">
        <v>20885</v>
      </c>
      <c r="LVM59" t="s">
        <v>20886</v>
      </c>
      <c r="LVN59" t="s">
        <v>20887</v>
      </c>
      <c r="LVO59" t="s">
        <v>20888</v>
      </c>
      <c r="LVP59" t="s">
        <v>20889</v>
      </c>
      <c r="LVQ59" t="s">
        <v>20890</v>
      </c>
      <c r="LVR59" t="s">
        <v>20891</v>
      </c>
      <c r="LVS59" t="s">
        <v>20892</v>
      </c>
      <c r="LVT59" t="s">
        <v>20893</v>
      </c>
      <c r="LVU59" t="s">
        <v>20894</v>
      </c>
      <c r="LVV59" t="s">
        <v>20895</v>
      </c>
      <c r="LVW59" t="s">
        <v>20896</v>
      </c>
      <c r="LVX59" t="s">
        <v>20897</v>
      </c>
      <c r="LVY59" t="s">
        <v>20898</v>
      </c>
      <c r="LVZ59" t="s">
        <v>20899</v>
      </c>
      <c r="LWA59" t="s">
        <v>20900</v>
      </c>
      <c r="LWB59" t="s">
        <v>20901</v>
      </c>
      <c r="LWC59" t="s">
        <v>20902</v>
      </c>
      <c r="LWD59" t="s">
        <v>20903</v>
      </c>
      <c r="LWE59" t="s">
        <v>20904</v>
      </c>
      <c r="LWF59" t="s">
        <v>20905</v>
      </c>
      <c r="LWG59" t="s">
        <v>20906</v>
      </c>
      <c r="LWH59" t="s">
        <v>20907</v>
      </c>
      <c r="LWI59" t="s">
        <v>20908</v>
      </c>
      <c r="LWJ59" t="s">
        <v>20909</v>
      </c>
      <c r="LWK59" t="s">
        <v>20910</v>
      </c>
      <c r="LWL59" t="s">
        <v>20911</v>
      </c>
      <c r="LWM59" t="s">
        <v>20912</v>
      </c>
      <c r="LWN59" t="s">
        <v>20913</v>
      </c>
      <c r="LWO59" t="s">
        <v>20914</v>
      </c>
      <c r="LWP59" t="s">
        <v>20915</v>
      </c>
      <c r="LWQ59" t="s">
        <v>20916</v>
      </c>
      <c r="LWR59" t="s">
        <v>20917</v>
      </c>
      <c r="LWS59" t="s">
        <v>20918</v>
      </c>
      <c r="LWT59" t="s">
        <v>20919</v>
      </c>
      <c r="LWU59" t="s">
        <v>20920</v>
      </c>
      <c r="LWV59" t="s">
        <v>20921</v>
      </c>
      <c r="LWW59" t="s">
        <v>20922</v>
      </c>
      <c r="LWX59" t="s">
        <v>20923</v>
      </c>
      <c r="LWY59" t="s">
        <v>20924</v>
      </c>
      <c r="LWZ59" t="s">
        <v>20925</v>
      </c>
      <c r="LXA59" t="s">
        <v>20926</v>
      </c>
      <c r="LXB59" t="s">
        <v>20927</v>
      </c>
      <c r="LXC59" t="s">
        <v>20928</v>
      </c>
      <c r="LXD59" t="s">
        <v>20929</v>
      </c>
      <c r="LXE59" t="s">
        <v>20930</v>
      </c>
      <c r="LXF59" t="s">
        <v>20931</v>
      </c>
      <c r="LXG59" t="s">
        <v>20932</v>
      </c>
      <c r="LXH59" t="s">
        <v>20933</v>
      </c>
      <c r="LXI59" t="s">
        <v>20934</v>
      </c>
      <c r="LXJ59" t="s">
        <v>20935</v>
      </c>
      <c r="LXK59" t="s">
        <v>20936</v>
      </c>
      <c r="LXL59" t="s">
        <v>20937</v>
      </c>
      <c r="LXM59" t="s">
        <v>20938</v>
      </c>
      <c r="LXN59" t="s">
        <v>20939</v>
      </c>
      <c r="LXO59" t="s">
        <v>20940</v>
      </c>
      <c r="LXP59" t="s">
        <v>20941</v>
      </c>
      <c r="LXQ59" t="s">
        <v>20942</v>
      </c>
      <c r="LXR59" t="s">
        <v>20943</v>
      </c>
      <c r="LXS59" t="s">
        <v>20944</v>
      </c>
      <c r="LXT59" t="s">
        <v>20945</v>
      </c>
      <c r="LXU59" t="s">
        <v>20946</v>
      </c>
      <c r="LXV59" t="s">
        <v>20947</v>
      </c>
      <c r="LXW59" t="s">
        <v>20948</v>
      </c>
      <c r="LXX59" t="s">
        <v>20949</v>
      </c>
      <c r="LXY59" t="s">
        <v>20950</v>
      </c>
      <c r="LXZ59" t="s">
        <v>20951</v>
      </c>
      <c r="LYA59" t="s">
        <v>20952</v>
      </c>
      <c r="LYB59" t="s">
        <v>20953</v>
      </c>
      <c r="LYC59" t="s">
        <v>20954</v>
      </c>
      <c r="LYD59" t="s">
        <v>20955</v>
      </c>
      <c r="LYE59" t="s">
        <v>20956</v>
      </c>
      <c r="LYF59" t="s">
        <v>20957</v>
      </c>
      <c r="LYG59" t="s">
        <v>20958</v>
      </c>
      <c r="LYH59" t="s">
        <v>20959</v>
      </c>
      <c r="LYI59" t="s">
        <v>20960</v>
      </c>
      <c r="LYJ59" t="s">
        <v>20961</v>
      </c>
      <c r="LYK59" t="s">
        <v>20962</v>
      </c>
      <c r="LYL59" t="s">
        <v>20963</v>
      </c>
      <c r="LYM59" t="s">
        <v>20964</v>
      </c>
      <c r="LYN59" t="s">
        <v>20965</v>
      </c>
      <c r="LYO59" t="s">
        <v>20966</v>
      </c>
      <c r="LYP59" t="s">
        <v>20967</v>
      </c>
      <c r="LYQ59" t="s">
        <v>20968</v>
      </c>
      <c r="LYR59" t="s">
        <v>20969</v>
      </c>
      <c r="LYS59" t="s">
        <v>20970</v>
      </c>
      <c r="LYT59" t="s">
        <v>20971</v>
      </c>
      <c r="LYU59" t="s">
        <v>20972</v>
      </c>
      <c r="LYV59" t="s">
        <v>20973</v>
      </c>
      <c r="LYW59" t="s">
        <v>20974</v>
      </c>
      <c r="LYX59" t="s">
        <v>20975</v>
      </c>
      <c r="LYY59" t="s">
        <v>20976</v>
      </c>
      <c r="LYZ59" t="s">
        <v>20977</v>
      </c>
      <c r="LZA59" t="s">
        <v>20978</v>
      </c>
      <c r="LZB59" t="s">
        <v>20979</v>
      </c>
      <c r="LZC59" t="s">
        <v>20980</v>
      </c>
      <c r="LZD59" t="s">
        <v>20981</v>
      </c>
      <c r="LZE59" t="s">
        <v>20982</v>
      </c>
      <c r="LZF59" t="s">
        <v>20983</v>
      </c>
      <c r="LZG59" t="s">
        <v>20984</v>
      </c>
      <c r="LZH59" t="s">
        <v>20985</v>
      </c>
      <c r="LZI59" t="s">
        <v>20986</v>
      </c>
      <c r="LZJ59" t="s">
        <v>20987</v>
      </c>
      <c r="LZK59" t="s">
        <v>20988</v>
      </c>
      <c r="LZL59" t="s">
        <v>20989</v>
      </c>
      <c r="LZM59" t="s">
        <v>20990</v>
      </c>
      <c r="LZN59" t="s">
        <v>20991</v>
      </c>
      <c r="LZO59" t="s">
        <v>20992</v>
      </c>
      <c r="LZP59" t="s">
        <v>20993</v>
      </c>
      <c r="LZQ59" t="s">
        <v>20994</v>
      </c>
      <c r="LZR59" t="s">
        <v>20995</v>
      </c>
      <c r="LZS59" t="s">
        <v>20996</v>
      </c>
      <c r="LZT59" t="s">
        <v>20997</v>
      </c>
      <c r="LZU59" t="s">
        <v>20998</v>
      </c>
      <c r="LZV59" t="s">
        <v>20999</v>
      </c>
      <c r="LZW59" t="s">
        <v>21000</v>
      </c>
      <c r="LZX59" t="s">
        <v>21001</v>
      </c>
      <c r="LZY59" t="s">
        <v>21002</v>
      </c>
      <c r="LZZ59" t="s">
        <v>21003</v>
      </c>
      <c r="MAA59" t="s">
        <v>21004</v>
      </c>
      <c r="MAB59" t="s">
        <v>21005</v>
      </c>
      <c r="MAC59" t="s">
        <v>21006</v>
      </c>
      <c r="MAD59" t="s">
        <v>21007</v>
      </c>
      <c r="MAE59" t="s">
        <v>21008</v>
      </c>
      <c r="MAF59" t="s">
        <v>21009</v>
      </c>
      <c r="MAG59" t="s">
        <v>21010</v>
      </c>
      <c r="MAH59" t="s">
        <v>21011</v>
      </c>
      <c r="MAI59" t="s">
        <v>21012</v>
      </c>
      <c r="MAJ59" t="s">
        <v>21013</v>
      </c>
      <c r="MAK59" t="s">
        <v>21014</v>
      </c>
      <c r="MAL59" t="s">
        <v>21015</v>
      </c>
      <c r="MAM59" t="s">
        <v>21016</v>
      </c>
      <c r="MAN59" t="s">
        <v>21017</v>
      </c>
      <c r="MAO59" t="s">
        <v>21018</v>
      </c>
      <c r="MAP59" t="s">
        <v>21019</v>
      </c>
      <c r="MAQ59" t="s">
        <v>21020</v>
      </c>
      <c r="MAR59" t="s">
        <v>21021</v>
      </c>
      <c r="MAS59" t="s">
        <v>21022</v>
      </c>
      <c r="MAT59" t="s">
        <v>21023</v>
      </c>
      <c r="MAU59" t="s">
        <v>21024</v>
      </c>
      <c r="MAV59" t="s">
        <v>21025</v>
      </c>
      <c r="MAW59" t="s">
        <v>21026</v>
      </c>
      <c r="MAX59" t="s">
        <v>21027</v>
      </c>
      <c r="MAY59" t="s">
        <v>21028</v>
      </c>
      <c r="MAZ59" t="s">
        <v>21029</v>
      </c>
      <c r="MBA59" t="s">
        <v>21030</v>
      </c>
      <c r="MBB59" t="s">
        <v>21031</v>
      </c>
      <c r="MBC59" t="s">
        <v>21032</v>
      </c>
      <c r="MBD59" t="s">
        <v>21033</v>
      </c>
      <c r="MBE59" t="s">
        <v>21034</v>
      </c>
      <c r="MBF59" t="s">
        <v>21035</v>
      </c>
      <c r="MBG59" t="s">
        <v>21036</v>
      </c>
      <c r="MBH59" t="s">
        <v>21037</v>
      </c>
      <c r="MBI59" t="s">
        <v>21038</v>
      </c>
      <c r="MBJ59" t="s">
        <v>21039</v>
      </c>
      <c r="MBK59" t="s">
        <v>21040</v>
      </c>
      <c r="MBL59" t="s">
        <v>21041</v>
      </c>
      <c r="MBM59" t="s">
        <v>21042</v>
      </c>
      <c r="MBN59" t="s">
        <v>21043</v>
      </c>
      <c r="MBO59" t="s">
        <v>21044</v>
      </c>
      <c r="MBP59" t="s">
        <v>21045</v>
      </c>
      <c r="MBQ59" t="s">
        <v>21046</v>
      </c>
      <c r="MBR59" t="s">
        <v>21047</v>
      </c>
      <c r="MBS59" t="s">
        <v>21048</v>
      </c>
      <c r="MBT59" t="s">
        <v>21049</v>
      </c>
      <c r="MBU59" t="s">
        <v>21050</v>
      </c>
      <c r="MBV59" t="s">
        <v>21051</v>
      </c>
      <c r="MBW59" t="s">
        <v>21052</v>
      </c>
      <c r="MBX59" t="s">
        <v>21053</v>
      </c>
      <c r="MBY59" t="s">
        <v>21054</v>
      </c>
      <c r="MBZ59" t="s">
        <v>21055</v>
      </c>
      <c r="MCA59" t="s">
        <v>21056</v>
      </c>
      <c r="MCB59" t="s">
        <v>21057</v>
      </c>
      <c r="MCC59" t="s">
        <v>21058</v>
      </c>
      <c r="MCD59" t="s">
        <v>21059</v>
      </c>
      <c r="MCE59" t="s">
        <v>21060</v>
      </c>
      <c r="MCF59" t="s">
        <v>21061</v>
      </c>
      <c r="MCG59" t="s">
        <v>21062</v>
      </c>
      <c r="MCH59" t="s">
        <v>21063</v>
      </c>
      <c r="MCI59" t="s">
        <v>21064</v>
      </c>
      <c r="MCJ59" t="s">
        <v>7430</v>
      </c>
      <c r="MCK59" t="s">
        <v>21065</v>
      </c>
      <c r="MCL59" t="s">
        <v>21066</v>
      </c>
      <c r="MCM59" t="s">
        <v>21067</v>
      </c>
      <c r="MCN59" t="s">
        <v>21068</v>
      </c>
      <c r="MCO59" t="s">
        <v>21069</v>
      </c>
      <c r="MCP59" t="s">
        <v>21070</v>
      </c>
      <c r="MCQ59" t="s">
        <v>21071</v>
      </c>
      <c r="MCR59" t="s">
        <v>21072</v>
      </c>
      <c r="MCS59" t="s">
        <v>21073</v>
      </c>
      <c r="MCT59" t="s">
        <v>21074</v>
      </c>
      <c r="MCU59" t="s">
        <v>21075</v>
      </c>
      <c r="MCV59" t="s">
        <v>21076</v>
      </c>
      <c r="MCW59" t="s">
        <v>21077</v>
      </c>
      <c r="MCX59" t="s">
        <v>21078</v>
      </c>
      <c r="MCY59" t="s">
        <v>21079</v>
      </c>
      <c r="MCZ59" t="s">
        <v>21080</v>
      </c>
      <c r="MDA59" t="s">
        <v>21081</v>
      </c>
      <c r="MDB59" t="s">
        <v>21082</v>
      </c>
      <c r="MDC59" t="s">
        <v>21083</v>
      </c>
      <c r="MDD59" t="s">
        <v>21084</v>
      </c>
      <c r="MDE59" t="s">
        <v>21085</v>
      </c>
      <c r="MDF59" t="s">
        <v>21086</v>
      </c>
      <c r="MDG59" t="s">
        <v>21087</v>
      </c>
      <c r="MDH59" t="s">
        <v>21088</v>
      </c>
      <c r="MDI59" t="s">
        <v>21089</v>
      </c>
      <c r="MDJ59" t="s">
        <v>21090</v>
      </c>
      <c r="MDK59" t="s">
        <v>21091</v>
      </c>
      <c r="MDL59" t="s">
        <v>21092</v>
      </c>
      <c r="MDM59" t="s">
        <v>21093</v>
      </c>
      <c r="MDN59" t="s">
        <v>21094</v>
      </c>
      <c r="MDO59" t="s">
        <v>21095</v>
      </c>
      <c r="MDP59" t="s">
        <v>21096</v>
      </c>
      <c r="MDQ59" t="s">
        <v>21097</v>
      </c>
      <c r="MDR59" t="s">
        <v>21098</v>
      </c>
      <c r="MDS59" t="s">
        <v>21099</v>
      </c>
      <c r="MDT59" t="s">
        <v>21100</v>
      </c>
      <c r="MDU59" t="s">
        <v>21101</v>
      </c>
      <c r="MDV59" t="s">
        <v>21102</v>
      </c>
      <c r="MDW59" t="s">
        <v>21103</v>
      </c>
      <c r="MDX59" t="s">
        <v>21104</v>
      </c>
      <c r="MDY59" t="s">
        <v>21105</v>
      </c>
      <c r="MDZ59" t="s">
        <v>21106</v>
      </c>
      <c r="MEA59" t="s">
        <v>21107</v>
      </c>
      <c r="MEB59" t="s">
        <v>21108</v>
      </c>
      <c r="MEC59" t="s">
        <v>21109</v>
      </c>
      <c r="MED59" t="s">
        <v>21110</v>
      </c>
      <c r="MEE59" t="s">
        <v>21111</v>
      </c>
      <c r="MEF59" t="s">
        <v>21112</v>
      </c>
      <c r="MEG59" t="s">
        <v>21113</v>
      </c>
      <c r="MEH59" t="s">
        <v>21114</v>
      </c>
      <c r="MEI59" t="s">
        <v>21115</v>
      </c>
      <c r="MEJ59" t="s">
        <v>21116</v>
      </c>
      <c r="MEK59" t="s">
        <v>21117</v>
      </c>
      <c r="MEL59" t="s">
        <v>21118</v>
      </c>
      <c r="MEM59" t="s">
        <v>21119</v>
      </c>
      <c r="MEN59" t="s">
        <v>21120</v>
      </c>
      <c r="MEO59" t="s">
        <v>21121</v>
      </c>
      <c r="MEP59" t="s">
        <v>21122</v>
      </c>
      <c r="MEQ59" t="s">
        <v>21123</v>
      </c>
      <c r="MER59" t="s">
        <v>21124</v>
      </c>
      <c r="MES59" t="s">
        <v>21125</v>
      </c>
      <c r="MET59" t="s">
        <v>21126</v>
      </c>
      <c r="MEU59" t="s">
        <v>21127</v>
      </c>
      <c r="MEV59" t="s">
        <v>21128</v>
      </c>
      <c r="MEW59" t="s">
        <v>21129</v>
      </c>
      <c r="MEX59" t="s">
        <v>21130</v>
      </c>
      <c r="MEY59" t="s">
        <v>21131</v>
      </c>
      <c r="MEZ59" t="s">
        <v>21132</v>
      </c>
      <c r="MFA59" t="s">
        <v>21133</v>
      </c>
      <c r="MFB59" t="s">
        <v>21134</v>
      </c>
      <c r="MFC59" t="s">
        <v>21135</v>
      </c>
      <c r="MFD59" t="s">
        <v>21136</v>
      </c>
      <c r="MFE59" t="s">
        <v>21137</v>
      </c>
      <c r="MFF59" t="s">
        <v>21138</v>
      </c>
      <c r="MFG59" t="s">
        <v>21139</v>
      </c>
      <c r="MFH59" t="s">
        <v>21140</v>
      </c>
      <c r="MFI59" t="s">
        <v>21141</v>
      </c>
      <c r="MFJ59" t="s">
        <v>21142</v>
      </c>
      <c r="MFK59" t="s">
        <v>21143</v>
      </c>
      <c r="MFL59" t="s">
        <v>21144</v>
      </c>
      <c r="MFM59" t="s">
        <v>21145</v>
      </c>
      <c r="MFN59" t="s">
        <v>21146</v>
      </c>
      <c r="MFO59" t="s">
        <v>21147</v>
      </c>
      <c r="MFP59" t="s">
        <v>21148</v>
      </c>
      <c r="MFQ59" t="s">
        <v>21149</v>
      </c>
      <c r="MFR59" t="s">
        <v>21150</v>
      </c>
      <c r="MFS59" t="s">
        <v>21151</v>
      </c>
      <c r="MFT59" t="s">
        <v>21152</v>
      </c>
      <c r="MFU59" t="s">
        <v>21153</v>
      </c>
      <c r="MFV59" t="s">
        <v>21154</v>
      </c>
      <c r="MFW59" t="s">
        <v>21155</v>
      </c>
      <c r="MFX59" t="s">
        <v>21156</v>
      </c>
      <c r="MFY59" t="s">
        <v>21157</v>
      </c>
      <c r="MFZ59" t="s">
        <v>21158</v>
      </c>
      <c r="MGA59" t="s">
        <v>21159</v>
      </c>
      <c r="MGB59" t="s">
        <v>21160</v>
      </c>
      <c r="MGC59" t="s">
        <v>21161</v>
      </c>
      <c r="MGD59" t="s">
        <v>21162</v>
      </c>
      <c r="MGE59" t="s">
        <v>21163</v>
      </c>
      <c r="MGF59" t="s">
        <v>21164</v>
      </c>
      <c r="MGG59" t="s">
        <v>21165</v>
      </c>
      <c r="MGH59" t="s">
        <v>21166</v>
      </c>
      <c r="MGI59" t="s">
        <v>21167</v>
      </c>
      <c r="MGJ59" t="s">
        <v>21168</v>
      </c>
      <c r="MGK59" t="s">
        <v>21169</v>
      </c>
      <c r="MGL59" t="s">
        <v>21170</v>
      </c>
      <c r="MGM59" t="s">
        <v>21171</v>
      </c>
      <c r="MGN59" t="s">
        <v>21172</v>
      </c>
      <c r="MGO59" t="s">
        <v>21173</v>
      </c>
      <c r="MGP59" t="s">
        <v>21174</v>
      </c>
      <c r="MGQ59" t="s">
        <v>21175</v>
      </c>
      <c r="MGR59" t="s">
        <v>21176</v>
      </c>
      <c r="MGS59" t="s">
        <v>21177</v>
      </c>
      <c r="MGT59" t="s">
        <v>21178</v>
      </c>
      <c r="MGU59" t="s">
        <v>21179</v>
      </c>
      <c r="MGV59" t="s">
        <v>21180</v>
      </c>
      <c r="MGW59" t="s">
        <v>21181</v>
      </c>
      <c r="MGX59" t="s">
        <v>21182</v>
      </c>
      <c r="MGY59" t="s">
        <v>21183</v>
      </c>
      <c r="MGZ59" t="s">
        <v>21184</v>
      </c>
      <c r="MHA59" t="s">
        <v>21185</v>
      </c>
      <c r="MHB59" t="s">
        <v>21186</v>
      </c>
      <c r="MHC59" t="s">
        <v>21187</v>
      </c>
      <c r="MHD59" t="s">
        <v>21188</v>
      </c>
      <c r="MHE59" t="s">
        <v>21189</v>
      </c>
      <c r="MHF59" t="s">
        <v>21190</v>
      </c>
      <c r="MHG59" t="s">
        <v>21191</v>
      </c>
      <c r="MHH59" t="s">
        <v>21192</v>
      </c>
      <c r="MHI59" t="s">
        <v>21193</v>
      </c>
      <c r="MHJ59" t="s">
        <v>21194</v>
      </c>
      <c r="MHK59" t="s">
        <v>21195</v>
      </c>
      <c r="MHL59" t="s">
        <v>21196</v>
      </c>
      <c r="MHM59" t="s">
        <v>21197</v>
      </c>
      <c r="MHN59" t="s">
        <v>21198</v>
      </c>
      <c r="MHO59" t="s">
        <v>21199</v>
      </c>
      <c r="MHP59" t="s">
        <v>21200</v>
      </c>
      <c r="MHQ59" t="s">
        <v>21201</v>
      </c>
      <c r="MHR59" t="s">
        <v>21202</v>
      </c>
      <c r="MHS59" t="s">
        <v>21203</v>
      </c>
      <c r="MHT59" t="s">
        <v>21204</v>
      </c>
      <c r="MHU59" t="s">
        <v>21205</v>
      </c>
      <c r="MHV59" t="s">
        <v>21206</v>
      </c>
      <c r="MHW59" t="s">
        <v>21207</v>
      </c>
      <c r="MHX59" t="s">
        <v>21208</v>
      </c>
      <c r="MHY59" t="s">
        <v>21209</v>
      </c>
      <c r="MHZ59" t="s">
        <v>21210</v>
      </c>
      <c r="MIA59" t="s">
        <v>21211</v>
      </c>
      <c r="MIB59" t="s">
        <v>21212</v>
      </c>
      <c r="MIC59" t="s">
        <v>21213</v>
      </c>
      <c r="MID59" t="s">
        <v>21214</v>
      </c>
      <c r="MIE59" t="s">
        <v>21215</v>
      </c>
      <c r="MIF59" t="s">
        <v>21216</v>
      </c>
      <c r="MIG59" t="s">
        <v>21217</v>
      </c>
      <c r="MIH59" t="s">
        <v>21218</v>
      </c>
      <c r="MII59" t="s">
        <v>21219</v>
      </c>
      <c r="MIJ59" t="s">
        <v>21220</v>
      </c>
      <c r="MIK59" t="s">
        <v>21221</v>
      </c>
      <c r="MIL59" t="s">
        <v>21222</v>
      </c>
      <c r="MIM59" t="s">
        <v>21223</v>
      </c>
      <c r="MIN59" t="s">
        <v>21224</v>
      </c>
      <c r="MIO59" t="s">
        <v>21225</v>
      </c>
      <c r="MIP59" t="s">
        <v>21226</v>
      </c>
      <c r="MIQ59" t="s">
        <v>21227</v>
      </c>
      <c r="MIR59" t="s">
        <v>21228</v>
      </c>
      <c r="MIS59" t="s">
        <v>21229</v>
      </c>
      <c r="MIT59" t="s">
        <v>21230</v>
      </c>
      <c r="MIU59" t="s">
        <v>21231</v>
      </c>
      <c r="MIV59" t="s">
        <v>21232</v>
      </c>
      <c r="MIW59" t="s">
        <v>21233</v>
      </c>
      <c r="MIX59" t="s">
        <v>21234</v>
      </c>
      <c r="MIY59" t="s">
        <v>21235</v>
      </c>
      <c r="MIZ59" t="s">
        <v>21236</v>
      </c>
      <c r="MJA59" t="s">
        <v>21237</v>
      </c>
      <c r="MJB59" t="s">
        <v>21238</v>
      </c>
      <c r="MJC59" t="s">
        <v>21239</v>
      </c>
      <c r="MJD59" t="s">
        <v>21240</v>
      </c>
      <c r="MJE59" t="s">
        <v>21241</v>
      </c>
      <c r="MJF59" t="s">
        <v>21242</v>
      </c>
      <c r="MJG59" t="s">
        <v>21243</v>
      </c>
      <c r="MJH59" t="s">
        <v>21244</v>
      </c>
      <c r="MJI59" t="s">
        <v>21245</v>
      </c>
      <c r="MJJ59" t="s">
        <v>21246</v>
      </c>
      <c r="MJK59" t="s">
        <v>21247</v>
      </c>
      <c r="MJL59" t="s">
        <v>21248</v>
      </c>
      <c r="MJM59" t="s">
        <v>21249</v>
      </c>
      <c r="MJN59" t="s">
        <v>21250</v>
      </c>
      <c r="MJO59" t="s">
        <v>21251</v>
      </c>
      <c r="MJP59" t="s">
        <v>21252</v>
      </c>
      <c r="MJQ59" t="s">
        <v>21253</v>
      </c>
      <c r="MJR59" t="s">
        <v>21254</v>
      </c>
      <c r="MJS59" t="s">
        <v>21255</v>
      </c>
      <c r="MJT59" t="s">
        <v>21256</v>
      </c>
      <c r="MJU59" t="s">
        <v>21257</v>
      </c>
      <c r="MJV59" t="s">
        <v>21258</v>
      </c>
      <c r="MJW59" t="s">
        <v>21259</v>
      </c>
      <c r="MJX59" t="s">
        <v>21260</v>
      </c>
      <c r="MJY59" t="s">
        <v>21261</v>
      </c>
      <c r="MJZ59" t="s">
        <v>21262</v>
      </c>
      <c r="MKA59" t="s">
        <v>21263</v>
      </c>
      <c r="MKB59" t="s">
        <v>21264</v>
      </c>
      <c r="MKC59" t="s">
        <v>21265</v>
      </c>
      <c r="MKD59" t="s">
        <v>21266</v>
      </c>
      <c r="MKE59" t="s">
        <v>21267</v>
      </c>
      <c r="MKF59" t="s">
        <v>21268</v>
      </c>
      <c r="MKG59" t="s">
        <v>21269</v>
      </c>
      <c r="MKH59" t="s">
        <v>21270</v>
      </c>
      <c r="MKI59" t="s">
        <v>21271</v>
      </c>
      <c r="MKJ59" t="s">
        <v>21272</v>
      </c>
      <c r="MKK59" t="s">
        <v>21273</v>
      </c>
      <c r="MKL59" t="s">
        <v>21274</v>
      </c>
      <c r="MKM59" t="s">
        <v>21275</v>
      </c>
      <c r="MKN59" t="s">
        <v>21276</v>
      </c>
      <c r="MKO59" t="s">
        <v>21277</v>
      </c>
      <c r="MKP59" t="s">
        <v>21278</v>
      </c>
      <c r="MKQ59" t="s">
        <v>21279</v>
      </c>
      <c r="MKR59" t="s">
        <v>21280</v>
      </c>
      <c r="MKS59" t="s">
        <v>21281</v>
      </c>
      <c r="MKT59" t="s">
        <v>21282</v>
      </c>
      <c r="MKU59" t="s">
        <v>21283</v>
      </c>
      <c r="MKV59" t="s">
        <v>21284</v>
      </c>
      <c r="MKW59" t="s">
        <v>21285</v>
      </c>
      <c r="MKX59" t="s">
        <v>21286</v>
      </c>
      <c r="MKY59" t="s">
        <v>21287</v>
      </c>
      <c r="MKZ59" t="s">
        <v>21288</v>
      </c>
      <c r="MLA59" t="s">
        <v>21289</v>
      </c>
      <c r="MLB59" t="s">
        <v>21290</v>
      </c>
      <c r="MLC59" t="s">
        <v>21291</v>
      </c>
      <c r="MLD59" t="s">
        <v>21292</v>
      </c>
      <c r="MLE59" t="s">
        <v>21293</v>
      </c>
      <c r="MLF59" t="s">
        <v>21294</v>
      </c>
      <c r="MLG59" t="s">
        <v>7435</v>
      </c>
      <c r="MLH59" t="s">
        <v>21295</v>
      </c>
      <c r="MLI59" t="s">
        <v>21296</v>
      </c>
      <c r="MLJ59" t="s">
        <v>21297</v>
      </c>
      <c r="MLK59" t="s">
        <v>21298</v>
      </c>
      <c r="MLL59" t="s">
        <v>21299</v>
      </c>
      <c r="MLM59" t="s">
        <v>21300</v>
      </c>
      <c r="MLN59" t="s">
        <v>21301</v>
      </c>
      <c r="MLO59" t="s">
        <v>21302</v>
      </c>
      <c r="MLP59" t="s">
        <v>21303</v>
      </c>
      <c r="MLQ59" t="s">
        <v>21304</v>
      </c>
      <c r="MLR59" t="s">
        <v>21305</v>
      </c>
      <c r="MLS59" t="s">
        <v>21306</v>
      </c>
      <c r="MLT59" t="s">
        <v>21307</v>
      </c>
      <c r="MLU59" t="s">
        <v>21308</v>
      </c>
      <c r="MLV59" t="s">
        <v>21309</v>
      </c>
      <c r="MLW59" t="s">
        <v>21310</v>
      </c>
      <c r="MLX59" t="s">
        <v>21311</v>
      </c>
      <c r="MLY59" t="s">
        <v>21312</v>
      </c>
      <c r="MLZ59" t="s">
        <v>21313</v>
      </c>
      <c r="MMA59" t="s">
        <v>21314</v>
      </c>
      <c r="MMB59" t="s">
        <v>21315</v>
      </c>
      <c r="MMC59" t="s">
        <v>21316</v>
      </c>
      <c r="MMD59" t="s">
        <v>21317</v>
      </c>
      <c r="MME59" t="s">
        <v>21318</v>
      </c>
      <c r="MMF59" t="s">
        <v>21319</v>
      </c>
      <c r="MMG59" t="s">
        <v>21320</v>
      </c>
      <c r="MMH59" t="s">
        <v>21321</v>
      </c>
      <c r="MMI59" t="s">
        <v>21322</v>
      </c>
      <c r="MMJ59" t="s">
        <v>21323</v>
      </c>
      <c r="MMK59" t="s">
        <v>21324</v>
      </c>
      <c r="MML59" t="s">
        <v>21325</v>
      </c>
      <c r="MMM59" t="s">
        <v>21326</v>
      </c>
      <c r="MMN59" t="s">
        <v>21327</v>
      </c>
      <c r="MMO59" t="s">
        <v>21328</v>
      </c>
      <c r="MMP59" t="s">
        <v>21329</v>
      </c>
      <c r="MMQ59" t="s">
        <v>21330</v>
      </c>
      <c r="MMR59" t="s">
        <v>21331</v>
      </c>
      <c r="MMS59" t="s">
        <v>21332</v>
      </c>
      <c r="MMT59" t="s">
        <v>21333</v>
      </c>
      <c r="MMU59" t="s">
        <v>21334</v>
      </c>
      <c r="MMV59" t="s">
        <v>21335</v>
      </c>
      <c r="MMW59" t="s">
        <v>21336</v>
      </c>
      <c r="MMX59" t="s">
        <v>21337</v>
      </c>
      <c r="MMY59" t="s">
        <v>21338</v>
      </c>
      <c r="MMZ59" t="s">
        <v>21339</v>
      </c>
      <c r="MNA59" t="s">
        <v>21340</v>
      </c>
      <c r="MNB59" t="s">
        <v>21341</v>
      </c>
      <c r="MNC59" t="s">
        <v>21342</v>
      </c>
      <c r="MND59" t="s">
        <v>21343</v>
      </c>
      <c r="MNE59" t="s">
        <v>21344</v>
      </c>
      <c r="MNF59" t="s">
        <v>21345</v>
      </c>
      <c r="MNG59" t="s">
        <v>21346</v>
      </c>
      <c r="MNH59" t="s">
        <v>21347</v>
      </c>
      <c r="MNI59" t="s">
        <v>21348</v>
      </c>
      <c r="MNJ59" t="s">
        <v>21349</v>
      </c>
      <c r="MNK59" t="s">
        <v>21350</v>
      </c>
      <c r="MNL59" t="s">
        <v>21351</v>
      </c>
      <c r="MNM59" t="s">
        <v>21352</v>
      </c>
      <c r="MNN59" t="s">
        <v>21353</v>
      </c>
      <c r="MNO59" t="s">
        <v>21354</v>
      </c>
      <c r="MNP59" t="s">
        <v>21355</v>
      </c>
      <c r="MNQ59" t="s">
        <v>21356</v>
      </c>
      <c r="MNR59" t="s">
        <v>21357</v>
      </c>
      <c r="MNS59" t="s">
        <v>21358</v>
      </c>
      <c r="MNT59" t="s">
        <v>21359</v>
      </c>
      <c r="MNU59" t="s">
        <v>21360</v>
      </c>
      <c r="MNV59" t="s">
        <v>21361</v>
      </c>
      <c r="MNW59" t="s">
        <v>21362</v>
      </c>
      <c r="MNX59" t="s">
        <v>21363</v>
      </c>
      <c r="MNY59" t="s">
        <v>21364</v>
      </c>
      <c r="MNZ59" t="s">
        <v>21365</v>
      </c>
      <c r="MOA59" t="s">
        <v>21366</v>
      </c>
      <c r="MOB59" t="s">
        <v>21367</v>
      </c>
      <c r="MOC59" t="s">
        <v>21368</v>
      </c>
      <c r="MOD59" t="s">
        <v>21369</v>
      </c>
      <c r="MOE59" t="s">
        <v>21370</v>
      </c>
      <c r="MOF59" t="s">
        <v>21371</v>
      </c>
      <c r="MOG59" t="s">
        <v>21372</v>
      </c>
      <c r="MOH59" t="s">
        <v>21373</v>
      </c>
      <c r="MOI59" t="s">
        <v>21374</v>
      </c>
      <c r="MOJ59" t="s">
        <v>21375</v>
      </c>
      <c r="MOK59" t="s">
        <v>21376</v>
      </c>
      <c r="MOL59" t="s">
        <v>21377</v>
      </c>
      <c r="MOM59" t="s">
        <v>21378</v>
      </c>
      <c r="MON59" t="s">
        <v>21379</v>
      </c>
      <c r="MOO59" t="s">
        <v>21380</v>
      </c>
      <c r="MOP59" t="s">
        <v>21381</v>
      </c>
      <c r="MOQ59" t="s">
        <v>21382</v>
      </c>
      <c r="MOR59" t="s">
        <v>21383</v>
      </c>
      <c r="MOS59" t="s">
        <v>21384</v>
      </c>
      <c r="MOT59" t="s">
        <v>21385</v>
      </c>
      <c r="MOU59" t="s">
        <v>21386</v>
      </c>
      <c r="MOV59" t="s">
        <v>21387</v>
      </c>
      <c r="MOW59" t="s">
        <v>21388</v>
      </c>
      <c r="MOX59" t="s">
        <v>21389</v>
      </c>
      <c r="MOY59" t="s">
        <v>21390</v>
      </c>
      <c r="MOZ59" t="s">
        <v>21391</v>
      </c>
      <c r="MPA59" t="s">
        <v>21392</v>
      </c>
      <c r="MPB59" t="s">
        <v>21393</v>
      </c>
      <c r="MPC59" t="s">
        <v>21394</v>
      </c>
      <c r="MPD59" t="s">
        <v>21395</v>
      </c>
      <c r="MPE59" t="s">
        <v>21396</v>
      </c>
      <c r="MPF59" t="s">
        <v>21397</v>
      </c>
      <c r="MPG59" t="s">
        <v>21398</v>
      </c>
      <c r="MPH59" t="s">
        <v>21399</v>
      </c>
      <c r="MPI59" t="s">
        <v>21400</v>
      </c>
      <c r="MPJ59" t="s">
        <v>21401</v>
      </c>
      <c r="MPK59" t="s">
        <v>21402</v>
      </c>
      <c r="MPL59" t="s">
        <v>21403</v>
      </c>
      <c r="MPM59" t="s">
        <v>21404</v>
      </c>
      <c r="MPN59" t="s">
        <v>21405</v>
      </c>
      <c r="MPO59" t="s">
        <v>21406</v>
      </c>
      <c r="MPP59" t="s">
        <v>21407</v>
      </c>
      <c r="MPQ59" t="s">
        <v>21408</v>
      </c>
      <c r="MPR59" t="s">
        <v>21409</v>
      </c>
      <c r="MPS59" t="s">
        <v>21410</v>
      </c>
      <c r="MPT59" t="s">
        <v>21411</v>
      </c>
      <c r="MPU59" t="s">
        <v>21412</v>
      </c>
      <c r="MPV59" t="s">
        <v>21413</v>
      </c>
      <c r="MPW59" t="s">
        <v>21414</v>
      </c>
      <c r="MPX59" t="s">
        <v>21415</v>
      </c>
      <c r="MPY59" t="s">
        <v>21416</v>
      </c>
      <c r="MPZ59" t="s">
        <v>21417</v>
      </c>
      <c r="MQA59" t="s">
        <v>21418</v>
      </c>
      <c r="MQB59" t="s">
        <v>21419</v>
      </c>
      <c r="MQC59" t="s">
        <v>21420</v>
      </c>
      <c r="MQD59" t="s">
        <v>21421</v>
      </c>
      <c r="MQE59" t="s">
        <v>21422</v>
      </c>
      <c r="MQF59" t="s">
        <v>21423</v>
      </c>
      <c r="MQG59" t="s">
        <v>21424</v>
      </c>
      <c r="MQH59" t="s">
        <v>21425</v>
      </c>
      <c r="MQI59" t="s">
        <v>21426</v>
      </c>
      <c r="MQJ59" t="s">
        <v>21427</v>
      </c>
      <c r="MQK59" t="s">
        <v>21428</v>
      </c>
      <c r="MQL59" t="s">
        <v>21429</v>
      </c>
      <c r="MQM59" t="s">
        <v>21430</v>
      </c>
      <c r="MQN59" t="s">
        <v>21431</v>
      </c>
      <c r="MQO59" t="s">
        <v>21432</v>
      </c>
      <c r="MQP59" t="s">
        <v>21433</v>
      </c>
      <c r="MQQ59" t="s">
        <v>21434</v>
      </c>
      <c r="MQR59" t="s">
        <v>21435</v>
      </c>
      <c r="MQS59" t="s">
        <v>21436</v>
      </c>
      <c r="MQT59" t="s">
        <v>21437</v>
      </c>
      <c r="MQU59" t="s">
        <v>21438</v>
      </c>
      <c r="MQV59" t="s">
        <v>21439</v>
      </c>
      <c r="MQW59" t="s">
        <v>21440</v>
      </c>
      <c r="MQX59" t="s">
        <v>21441</v>
      </c>
      <c r="MQY59" t="s">
        <v>21442</v>
      </c>
      <c r="MQZ59" t="s">
        <v>21443</v>
      </c>
      <c r="MRA59" t="s">
        <v>21444</v>
      </c>
      <c r="MRB59" t="s">
        <v>21445</v>
      </c>
      <c r="MRC59" t="s">
        <v>21446</v>
      </c>
      <c r="MRD59" t="s">
        <v>21447</v>
      </c>
      <c r="MRE59" t="s">
        <v>21448</v>
      </c>
      <c r="MRF59" t="s">
        <v>21449</v>
      </c>
      <c r="MRG59" t="s">
        <v>21450</v>
      </c>
      <c r="MRH59" t="s">
        <v>21451</v>
      </c>
      <c r="MRI59" t="s">
        <v>21452</v>
      </c>
      <c r="MRJ59" t="s">
        <v>21453</v>
      </c>
      <c r="MRK59" t="s">
        <v>21454</v>
      </c>
      <c r="MRL59" t="s">
        <v>21455</v>
      </c>
      <c r="MRM59" t="s">
        <v>21456</v>
      </c>
      <c r="MRN59" t="s">
        <v>21457</v>
      </c>
      <c r="MRO59" t="s">
        <v>21458</v>
      </c>
      <c r="MRP59" t="s">
        <v>21459</v>
      </c>
      <c r="MRQ59" t="s">
        <v>21460</v>
      </c>
      <c r="MRR59" t="s">
        <v>21461</v>
      </c>
      <c r="MRS59" t="s">
        <v>21462</v>
      </c>
      <c r="MRT59" t="s">
        <v>21463</v>
      </c>
      <c r="MRU59" t="s">
        <v>21464</v>
      </c>
      <c r="MRV59" t="s">
        <v>21465</v>
      </c>
      <c r="MRW59" t="s">
        <v>21466</v>
      </c>
      <c r="MRX59" t="s">
        <v>21467</v>
      </c>
      <c r="MRY59" t="s">
        <v>21468</v>
      </c>
      <c r="MRZ59" t="s">
        <v>21469</v>
      </c>
      <c r="MSA59" t="s">
        <v>21470</v>
      </c>
      <c r="MSB59" t="s">
        <v>21471</v>
      </c>
      <c r="MSC59" t="s">
        <v>21472</v>
      </c>
      <c r="MSD59" t="s">
        <v>21473</v>
      </c>
      <c r="MSE59" t="s">
        <v>21474</v>
      </c>
      <c r="MSF59" t="s">
        <v>21475</v>
      </c>
      <c r="MSG59" t="s">
        <v>21476</v>
      </c>
      <c r="MSH59" t="s">
        <v>21477</v>
      </c>
      <c r="MSI59" t="s">
        <v>21478</v>
      </c>
      <c r="MSJ59" t="s">
        <v>21479</v>
      </c>
      <c r="MSK59" t="s">
        <v>21480</v>
      </c>
      <c r="MSL59" t="s">
        <v>21481</v>
      </c>
      <c r="MSM59" t="s">
        <v>21482</v>
      </c>
      <c r="MSN59" t="s">
        <v>21483</v>
      </c>
      <c r="MSO59" t="s">
        <v>21484</v>
      </c>
      <c r="MSP59" t="s">
        <v>21485</v>
      </c>
      <c r="MSQ59" t="s">
        <v>21486</v>
      </c>
      <c r="MSR59" t="s">
        <v>21487</v>
      </c>
      <c r="MSS59" t="s">
        <v>21488</v>
      </c>
      <c r="MST59" t="s">
        <v>21489</v>
      </c>
      <c r="MSU59" t="s">
        <v>21490</v>
      </c>
      <c r="MSV59" t="s">
        <v>21491</v>
      </c>
      <c r="MSW59" t="s">
        <v>21492</v>
      </c>
      <c r="MSX59" t="s">
        <v>21493</v>
      </c>
      <c r="MSY59" t="s">
        <v>21494</v>
      </c>
      <c r="MSZ59" t="s">
        <v>21495</v>
      </c>
      <c r="MTA59" t="s">
        <v>21496</v>
      </c>
      <c r="MTB59" t="s">
        <v>21497</v>
      </c>
      <c r="MTC59" t="s">
        <v>21498</v>
      </c>
      <c r="MTD59" t="s">
        <v>21499</v>
      </c>
      <c r="MTE59" t="s">
        <v>21500</v>
      </c>
      <c r="MTF59" t="s">
        <v>21501</v>
      </c>
      <c r="MTG59" t="s">
        <v>21502</v>
      </c>
      <c r="MTH59" t="s">
        <v>21503</v>
      </c>
      <c r="MTI59" t="s">
        <v>21504</v>
      </c>
      <c r="MTJ59" t="s">
        <v>21505</v>
      </c>
      <c r="MTK59" t="s">
        <v>21506</v>
      </c>
      <c r="MTL59" t="s">
        <v>21507</v>
      </c>
      <c r="MTM59" t="s">
        <v>21508</v>
      </c>
      <c r="MTN59" t="s">
        <v>21509</v>
      </c>
      <c r="MTO59" t="s">
        <v>21510</v>
      </c>
      <c r="MTP59" t="s">
        <v>21511</v>
      </c>
      <c r="MTQ59" t="s">
        <v>21512</v>
      </c>
      <c r="MTR59" t="s">
        <v>21513</v>
      </c>
      <c r="MTS59" t="s">
        <v>21514</v>
      </c>
      <c r="MTT59" t="s">
        <v>21515</v>
      </c>
      <c r="MTU59" t="s">
        <v>21516</v>
      </c>
      <c r="MTV59" t="s">
        <v>21517</v>
      </c>
      <c r="MTW59" t="s">
        <v>21518</v>
      </c>
      <c r="MTX59" t="s">
        <v>21519</v>
      </c>
      <c r="MTY59" t="s">
        <v>21520</v>
      </c>
      <c r="MTZ59" t="s">
        <v>21521</v>
      </c>
      <c r="MUA59" t="s">
        <v>21522</v>
      </c>
      <c r="MUB59" t="s">
        <v>21523</v>
      </c>
      <c r="MUC59" t="s">
        <v>21524</v>
      </c>
      <c r="MUD59" t="s">
        <v>21525</v>
      </c>
      <c r="MUE59" t="s">
        <v>21526</v>
      </c>
      <c r="MUF59" t="s">
        <v>21527</v>
      </c>
      <c r="MUG59" t="s">
        <v>21528</v>
      </c>
      <c r="MUH59" t="s">
        <v>21529</v>
      </c>
      <c r="MUI59" t="s">
        <v>21530</v>
      </c>
      <c r="MUJ59" t="s">
        <v>21531</v>
      </c>
      <c r="MUK59" t="s">
        <v>21532</v>
      </c>
      <c r="MUL59" t="s">
        <v>21533</v>
      </c>
      <c r="MUM59" t="s">
        <v>21534</v>
      </c>
      <c r="MUN59" t="s">
        <v>21535</v>
      </c>
      <c r="MUO59" t="s">
        <v>21536</v>
      </c>
      <c r="MUP59" t="s">
        <v>21537</v>
      </c>
      <c r="MUQ59" t="s">
        <v>21538</v>
      </c>
      <c r="MUR59" t="s">
        <v>21539</v>
      </c>
      <c r="MUS59" t="s">
        <v>21540</v>
      </c>
      <c r="MUT59" t="s">
        <v>21541</v>
      </c>
      <c r="MUU59" t="s">
        <v>21542</v>
      </c>
      <c r="MUV59" t="s">
        <v>21543</v>
      </c>
      <c r="MUW59" t="s">
        <v>21544</v>
      </c>
      <c r="MUX59" t="s">
        <v>21545</v>
      </c>
      <c r="MUY59" t="s">
        <v>21546</v>
      </c>
      <c r="MUZ59" t="s">
        <v>21547</v>
      </c>
      <c r="MVA59" t="s">
        <v>21548</v>
      </c>
      <c r="MVB59" t="s">
        <v>21549</v>
      </c>
      <c r="MVC59" t="s">
        <v>21550</v>
      </c>
      <c r="MVD59" t="s">
        <v>21551</v>
      </c>
      <c r="MVE59" t="s">
        <v>21552</v>
      </c>
      <c r="MVF59" t="s">
        <v>21553</v>
      </c>
      <c r="MVG59" t="s">
        <v>21554</v>
      </c>
      <c r="MVH59" t="s">
        <v>21555</v>
      </c>
      <c r="MVI59" t="s">
        <v>21556</v>
      </c>
      <c r="MVJ59" t="s">
        <v>21557</v>
      </c>
      <c r="MVK59" t="s">
        <v>21558</v>
      </c>
      <c r="MVL59" t="s">
        <v>21559</v>
      </c>
      <c r="MVM59" t="s">
        <v>21560</v>
      </c>
      <c r="MVN59" t="s">
        <v>21561</v>
      </c>
      <c r="MVO59" t="s">
        <v>21562</v>
      </c>
      <c r="MVP59" t="s">
        <v>21563</v>
      </c>
      <c r="MVQ59" t="s">
        <v>21564</v>
      </c>
      <c r="MVR59" t="s">
        <v>21565</v>
      </c>
      <c r="MVS59" t="s">
        <v>21566</v>
      </c>
      <c r="MVT59" t="s">
        <v>21567</v>
      </c>
      <c r="MVU59" t="s">
        <v>21568</v>
      </c>
      <c r="MVV59" t="s">
        <v>21569</v>
      </c>
      <c r="MVW59" t="s">
        <v>21570</v>
      </c>
      <c r="MVX59" t="s">
        <v>21571</v>
      </c>
      <c r="MVY59" t="s">
        <v>21572</v>
      </c>
      <c r="MVZ59" t="s">
        <v>21573</v>
      </c>
      <c r="MWA59" t="s">
        <v>21574</v>
      </c>
      <c r="MWB59" t="s">
        <v>21575</v>
      </c>
      <c r="MWC59" t="s">
        <v>21576</v>
      </c>
      <c r="MWD59" t="s">
        <v>21577</v>
      </c>
      <c r="MWE59" t="s">
        <v>21578</v>
      </c>
      <c r="MWF59" t="s">
        <v>21579</v>
      </c>
      <c r="MWG59" t="s">
        <v>21580</v>
      </c>
      <c r="MWH59" t="s">
        <v>21581</v>
      </c>
      <c r="MWI59" t="s">
        <v>21582</v>
      </c>
      <c r="MWJ59" t="s">
        <v>21583</v>
      </c>
      <c r="MWK59" t="s">
        <v>21584</v>
      </c>
      <c r="MWL59" t="s">
        <v>21585</v>
      </c>
      <c r="MWM59" t="s">
        <v>21586</v>
      </c>
      <c r="MWN59" t="s">
        <v>21587</v>
      </c>
      <c r="MWO59" t="s">
        <v>21588</v>
      </c>
      <c r="MWP59" t="s">
        <v>21589</v>
      </c>
      <c r="MWQ59" t="s">
        <v>21590</v>
      </c>
      <c r="MWR59" t="s">
        <v>21591</v>
      </c>
      <c r="MWS59" t="s">
        <v>21592</v>
      </c>
      <c r="MWT59" t="s">
        <v>21593</v>
      </c>
      <c r="MWU59" t="s">
        <v>21594</v>
      </c>
      <c r="MWV59" t="s">
        <v>21595</v>
      </c>
      <c r="MWW59" t="s">
        <v>21596</v>
      </c>
      <c r="MWX59" t="s">
        <v>21597</v>
      </c>
      <c r="MWY59" t="s">
        <v>21598</v>
      </c>
      <c r="MWZ59" t="s">
        <v>21599</v>
      </c>
      <c r="MXA59" t="s">
        <v>21600</v>
      </c>
      <c r="MXB59" t="s">
        <v>21601</v>
      </c>
      <c r="MXC59" t="s">
        <v>21602</v>
      </c>
      <c r="MXD59" t="s">
        <v>21603</v>
      </c>
      <c r="MXE59" t="s">
        <v>21604</v>
      </c>
      <c r="MXF59" t="s">
        <v>21605</v>
      </c>
      <c r="MXG59" t="s">
        <v>21606</v>
      </c>
      <c r="MXH59" t="s">
        <v>21607</v>
      </c>
      <c r="MXI59" t="s">
        <v>21608</v>
      </c>
      <c r="MXJ59" t="s">
        <v>21609</v>
      </c>
      <c r="MXK59" t="s">
        <v>21610</v>
      </c>
      <c r="MXL59" t="s">
        <v>21611</v>
      </c>
      <c r="MXM59" t="s">
        <v>21612</v>
      </c>
      <c r="MXN59" t="s">
        <v>21613</v>
      </c>
      <c r="MXO59" t="s">
        <v>21614</v>
      </c>
      <c r="MXP59" t="s">
        <v>21615</v>
      </c>
      <c r="MXQ59" t="s">
        <v>21616</v>
      </c>
      <c r="MXR59" t="s">
        <v>21617</v>
      </c>
      <c r="MXS59" t="s">
        <v>21618</v>
      </c>
      <c r="MXT59" t="s">
        <v>21619</v>
      </c>
      <c r="MXU59" t="s">
        <v>21620</v>
      </c>
      <c r="MXV59" t="s">
        <v>21621</v>
      </c>
      <c r="MXW59" t="s">
        <v>21622</v>
      </c>
      <c r="MXX59" t="s">
        <v>21623</v>
      </c>
      <c r="MXY59" t="s">
        <v>21624</v>
      </c>
      <c r="MXZ59" t="s">
        <v>21625</v>
      </c>
      <c r="MYA59" t="s">
        <v>21626</v>
      </c>
      <c r="MYB59" t="s">
        <v>21627</v>
      </c>
      <c r="MYC59" t="s">
        <v>21628</v>
      </c>
      <c r="MYD59" t="s">
        <v>21629</v>
      </c>
      <c r="MYE59" t="s">
        <v>21630</v>
      </c>
      <c r="MYF59" t="s">
        <v>21631</v>
      </c>
      <c r="MYG59" t="s">
        <v>21632</v>
      </c>
      <c r="MYH59" t="s">
        <v>21633</v>
      </c>
      <c r="MYI59" t="s">
        <v>21634</v>
      </c>
      <c r="MYJ59" t="s">
        <v>21635</v>
      </c>
      <c r="MYK59" t="s">
        <v>21636</v>
      </c>
      <c r="MYL59" t="s">
        <v>21637</v>
      </c>
      <c r="MYM59" t="s">
        <v>21638</v>
      </c>
      <c r="MYN59" t="s">
        <v>21639</v>
      </c>
      <c r="MYO59" t="s">
        <v>21640</v>
      </c>
      <c r="MYP59" t="s">
        <v>21641</v>
      </c>
      <c r="MYQ59" t="s">
        <v>21642</v>
      </c>
      <c r="MYR59" t="s">
        <v>21643</v>
      </c>
      <c r="MYS59" t="s">
        <v>21644</v>
      </c>
      <c r="MYT59" t="s">
        <v>21645</v>
      </c>
      <c r="MYU59" t="s">
        <v>21646</v>
      </c>
      <c r="MYV59" t="s">
        <v>21647</v>
      </c>
      <c r="MYW59" t="s">
        <v>21648</v>
      </c>
      <c r="MYX59" t="s">
        <v>21649</v>
      </c>
      <c r="MYY59" t="s">
        <v>21650</v>
      </c>
      <c r="MYZ59" t="s">
        <v>21651</v>
      </c>
      <c r="MZA59" t="s">
        <v>21652</v>
      </c>
      <c r="MZB59" t="s">
        <v>21653</v>
      </c>
      <c r="MZC59" t="s">
        <v>21654</v>
      </c>
      <c r="MZD59" t="s">
        <v>21655</v>
      </c>
      <c r="MZE59" t="s">
        <v>21656</v>
      </c>
      <c r="MZF59" t="s">
        <v>21657</v>
      </c>
      <c r="MZG59" t="s">
        <v>21658</v>
      </c>
      <c r="MZH59" t="s">
        <v>21659</v>
      </c>
      <c r="MZI59" t="s">
        <v>21660</v>
      </c>
      <c r="MZJ59" t="s">
        <v>21661</v>
      </c>
      <c r="MZK59" t="s">
        <v>21662</v>
      </c>
      <c r="MZL59" t="s">
        <v>21663</v>
      </c>
      <c r="MZM59" t="s">
        <v>21664</v>
      </c>
      <c r="MZN59" t="s">
        <v>21665</v>
      </c>
      <c r="MZO59" t="s">
        <v>21666</v>
      </c>
      <c r="MZP59" t="s">
        <v>21667</v>
      </c>
      <c r="MZQ59" t="s">
        <v>21668</v>
      </c>
      <c r="MZR59" t="s">
        <v>21669</v>
      </c>
      <c r="MZS59" t="s">
        <v>21670</v>
      </c>
      <c r="MZT59" t="s">
        <v>21671</v>
      </c>
      <c r="MZU59" t="s">
        <v>21672</v>
      </c>
      <c r="MZV59" t="s">
        <v>21673</v>
      </c>
      <c r="MZW59" t="s">
        <v>21674</v>
      </c>
      <c r="MZX59" t="s">
        <v>21675</v>
      </c>
      <c r="MZY59" t="s">
        <v>21676</v>
      </c>
      <c r="MZZ59" t="s">
        <v>21677</v>
      </c>
      <c r="NAA59" t="s">
        <v>21678</v>
      </c>
      <c r="NAB59" t="s">
        <v>21679</v>
      </c>
      <c r="NAC59" t="s">
        <v>21680</v>
      </c>
      <c r="NAD59" t="s">
        <v>21681</v>
      </c>
      <c r="NAE59" t="s">
        <v>21682</v>
      </c>
      <c r="NAF59" t="s">
        <v>21683</v>
      </c>
      <c r="NAG59" t="s">
        <v>21684</v>
      </c>
      <c r="NAH59" t="s">
        <v>21685</v>
      </c>
      <c r="NAI59" t="s">
        <v>21686</v>
      </c>
      <c r="NAJ59" t="s">
        <v>21687</v>
      </c>
      <c r="NAK59" t="s">
        <v>21688</v>
      </c>
      <c r="NAL59" t="s">
        <v>21689</v>
      </c>
      <c r="NAM59" t="s">
        <v>21690</v>
      </c>
      <c r="NAN59" t="s">
        <v>21691</v>
      </c>
      <c r="NAO59" t="s">
        <v>21692</v>
      </c>
      <c r="NAP59" t="s">
        <v>21693</v>
      </c>
      <c r="NAQ59" t="s">
        <v>21694</v>
      </c>
      <c r="NAR59" t="s">
        <v>21695</v>
      </c>
      <c r="NAS59" t="s">
        <v>21696</v>
      </c>
      <c r="NAT59" t="s">
        <v>21697</v>
      </c>
      <c r="NAU59" t="s">
        <v>21698</v>
      </c>
      <c r="NAV59" t="s">
        <v>21699</v>
      </c>
      <c r="NAW59" t="s">
        <v>21700</v>
      </c>
      <c r="NAX59" t="s">
        <v>21701</v>
      </c>
      <c r="NAY59" t="s">
        <v>21702</v>
      </c>
      <c r="NAZ59" t="s">
        <v>21703</v>
      </c>
      <c r="NBA59" t="s">
        <v>21704</v>
      </c>
      <c r="NBB59" t="s">
        <v>21705</v>
      </c>
      <c r="NBC59" t="s">
        <v>21706</v>
      </c>
      <c r="NBD59" t="s">
        <v>21707</v>
      </c>
      <c r="NBE59" t="s">
        <v>21708</v>
      </c>
      <c r="NBF59" t="s">
        <v>21709</v>
      </c>
      <c r="NBG59" t="s">
        <v>21710</v>
      </c>
      <c r="NBH59" t="s">
        <v>21711</v>
      </c>
      <c r="NBI59" t="s">
        <v>21712</v>
      </c>
      <c r="NBJ59" t="s">
        <v>21713</v>
      </c>
      <c r="NBK59" t="s">
        <v>21714</v>
      </c>
      <c r="NBL59" t="s">
        <v>21715</v>
      </c>
      <c r="NBM59" t="s">
        <v>21716</v>
      </c>
      <c r="NBN59" t="s">
        <v>21717</v>
      </c>
      <c r="NBO59" t="s">
        <v>21718</v>
      </c>
      <c r="NBP59" t="s">
        <v>21719</v>
      </c>
      <c r="NBQ59" t="s">
        <v>21720</v>
      </c>
      <c r="NBR59" t="s">
        <v>21721</v>
      </c>
      <c r="NBS59" t="s">
        <v>21722</v>
      </c>
      <c r="NBT59" t="s">
        <v>21723</v>
      </c>
      <c r="NBU59" t="s">
        <v>21724</v>
      </c>
      <c r="NBV59" t="s">
        <v>21725</v>
      </c>
      <c r="NBW59" t="s">
        <v>21726</v>
      </c>
      <c r="NBX59" t="s">
        <v>21727</v>
      </c>
      <c r="NBY59" t="s">
        <v>21728</v>
      </c>
      <c r="NBZ59" t="s">
        <v>21729</v>
      </c>
      <c r="NCA59" t="s">
        <v>21730</v>
      </c>
      <c r="NCB59" t="s">
        <v>21731</v>
      </c>
      <c r="NCC59" t="s">
        <v>21732</v>
      </c>
      <c r="NCD59" t="s">
        <v>21733</v>
      </c>
      <c r="NCE59" t="s">
        <v>21734</v>
      </c>
      <c r="NCF59" t="s">
        <v>21735</v>
      </c>
      <c r="NCG59" t="s">
        <v>21736</v>
      </c>
      <c r="NCH59" t="s">
        <v>21737</v>
      </c>
      <c r="NCI59" t="s">
        <v>21738</v>
      </c>
      <c r="NCJ59" t="s">
        <v>21739</v>
      </c>
      <c r="NCK59" t="s">
        <v>21740</v>
      </c>
      <c r="NCL59" t="s">
        <v>21741</v>
      </c>
      <c r="NCM59" t="s">
        <v>21742</v>
      </c>
      <c r="NCN59" t="s">
        <v>21743</v>
      </c>
      <c r="NCO59" t="s">
        <v>21744</v>
      </c>
      <c r="NCP59" t="s">
        <v>21745</v>
      </c>
      <c r="NCQ59" t="s">
        <v>7440</v>
      </c>
      <c r="NCR59" t="s">
        <v>7445</v>
      </c>
      <c r="NCS59" t="s">
        <v>7450</v>
      </c>
      <c r="NCT59" t="s">
        <v>7459</v>
      </c>
      <c r="NCU59" t="s">
        <v>7464</v>
      </c>
      <c r="NCV59" t="s">
        <v>7469</v>
      </c>
      <c r="NCW59" t="s">
        <v>7474</v>
      </c>
      <c r="NCX59" t="s">
        <v>21746</v>
      </c>
      <c r="NCY59" t="s">
        <v>21747</v>
      </c>
      <c r="NCZ59" t="s">
        <v>7479</v>
      </c>
      <c r="NDA59" t="s">
        <v>21748</v>
      </c>
      <c r="NDB59" t="s">
        <v>7484</v>
      </c>
      <c r="NDC59" t="s">
        <v>7489</v>
      </c>
      <c r="NDD59" t="s">
        <v>21749</v>
      </c>
      <c r="NDE59" t="s">
        <v>21750</v>
      </c>
      <c r="NDF59" t="s">
        <v>7494</v>
      </c>
      <c r="NDG59" t="s">
        <v>21751</v>
      </c>
      <c r="NDH59" t="s">
        <v>7499</v>
      </c>
      <c r="NDI59" t="s">
        <v>7504</v>
      </c>
      <c r="NDJ59" t="s">
        <v>7509</v>
      </c>
      <c r="NDK59" t="s">
        <v>21752</v>
      </c>
      <c r="NDL59" t="s">
        <v>21753</v>
      </c>
      <c r="NDM59" t="s">
        <v>21754</v>
      </c>
      <c r="NDN59" t="s">
        <v>21755</v>
      </c>
      <c r="NDO59" t="s">
        <v>21756</v>
      </c>
      <c r="NDP59" t="s">
        <v>21757</v>
      </c>
      <c r="NDQ59" t="s">
        <v>21758</v>
      </c>
      <c r="NDR59" t="s">
        <v>7529</v>
      </c>
      <c r="NDS59" t="s">
        <v>21759</v>
      </c>
      <c r="NDT59" t="s">
        <v>7534</v>
      </c>
      <c r="NDU59" t="s">
        <v>7539</v>
      </c>
      <c r="NDV59" t="s">
        <v>7544</v>
      </c>
      <c r="NDW59" t="s">
        <v>21760</v>
      </c>
      <c r="NDX59" t="s">
        <v>21761</v>
      </c>
      <c r="NDY59" t="s">
        <v>7549</v>
      </c>
      <c r="NDZ59" t="s">
        <v>21762</v>
      </c>
      <c r="NEA59" t="s">
        <v>7554</v>
      </c>
      <c r="NEB59" t="s">
        <v>21763</v>
      </c>
      <c r="NEC59" t="s">
        <v>21764</v>
      </c>
      <c r="NED59" t="s">
        <v>21765</v>
      </c>
      <c r="NEE59" t="s">
        <v>7574</v>
      </c>
      <c r="NEF59" t="s">
        <v>21766</v>
      </c>
      <c r="NEG59" t="s">
        <v>21767</v>
      </c>
      <c r="NEH59" t="s">
        <v>21768</v>
      </c>
      <c r="NEI59" t="s">
        <v>21769</v>
      </c>
      <c r="NEJ59" t="s">
        <v>7584</v>
      </c>
      <c r="NEK59" t="s">
        <v>21770</v>
      </c>
      <c r="NEL59" t="s">
        <v>21771</v>
      </c>
      <c r="NEM59" t="s">
        <v>7599</v>
      </c>
      <c r="NEN59" t="s">
        <v>7604</v>
      </c>
      <c r="NEO59" t="s">
        <v>21772</v>
      </c>
      <c r="NEP59" t="s">
        <v>7609</v>
      </c>
      <c r="NEQ59" t="s">
        <v>7614</v>
      </c>
      <c r="NER59" t="s">
        <v>21773</v>
      </c>
      <c r="NES59" t="s">
        <v>7619</v>
      </c>
      <c r="NET59" t="s">
        <v>7624</v>
      </c>
      <c r="NEU59" t="s">
        <v>21774</v>
      </c>
      <c r="NEV59" t="s">
        <v>21775</v>
      </c>
      <c r="NEW59" t="s">
        <v>21776</v>
      </c>
      <c r="NEX59" t="s">
        <v>21777</v>
      </c>
      <c r="NEY59" t="s">
        <v>21778</v>
      </c>
      <c r="NEZ59" t="s">
        <v>21779</v>
      </c>
      <c r="NFA59" t="s">
        <v>21780</v>
      </c>
      <c r="NFB59" t="s">
        <v>7629</v>
      </c>
      <c r="NFC59" t="s">
        <v>21781</v>
      </c>
      <c r="NFD59" t="s">
        <v>21782</v>
      </c>
      <c r="NFE59" t="s">
        <v>7644</v>
      </c>
      <c r="NFF59" t="s">
        <v>21783</v>
      </c>
      <c r="NFG59" t="s">
        <v>7649</v>
      </c>
      <c r="NFH59" t="s">
        <v>7654</v>
      </c>
      <c r="NFI59" t="s">
        <v>7659</v>
      </c>
      <c r="NFJ59" t="s">
        <v>7664</v>
      </c>
      <c r="NFK59" t="s">
        <v>7669</v>
      </c>
      <c r="NFL59" t="s">
        <v>21784</v>
      </c>
      <c r="NFM59" t="s">
        <v>21785</v>
      </c>
      <c r="NFN59" t="s">
        <v>21786</v>
      </c>
      <c r="NFO59" t="s">
        <v>7674</v>
      </c>
      <c r="NFP59" t="s">
        <v>7679</v>
      </c>
      <c r="NFQ59" t="s">
        <v>7684</v>
      </c>
      <c r="NFR59" t="s">
        <v>7689</v>
      </c>
      <c r="NFS59" t="s">
        <v>7694</v>
      </c>
      <c r="NFT59" t="s">
        <v>7704</v>
      </c>
      <c r="NFU59" t="s">
        <v>21787</v>
      </c>
      <c r="NFV59" t="s">
        <v>21788</v>
      </c>
      <c r="NFW59" t="s">
        <v>21789</v>
      </c>
      <c r="NFX59" t="s">
        <v>21790</v>
      </c>
      <c r="NFY59" t="s">
        <v>7709</v>
      </c>
      <c r="NFZ59" t="s">
        <v>7719</v>
      </c>
      <c r="NGA59" t="s">
        <v>7729</v>
      </c>
      <c r="NGB59" t="s">
        <v>7734</v>
      </c>
      <c r="NGC59" t="s">
        <v>7739</v>
      </c>
      <c r="NGD59" t="s">
        <v>7744</v>
      </c>
      <c r="NGE59" t="s">
        <v>7749</v>
      </c>
      <c r="NGF59" t="s">
        <v>21791</v>
      </c>
      <c r="NGG59" t="s">
        <v>7754</v>
      </c>
      <c r="NGH59" t="s">
        <v>21792</v>
      </c>
      <c r="NGI59" t="s">
        <v>7759</v>
      </c>
      <c r="NGJ59" t="s">
        <v>7764</v>
      </c>
      <c r="NGK59" t="s">
        <v>7774</v>
      </c>
      <c r="NGL59" t="s">
        <v>21793</v>
      </c>
      <c r="NGM59" t="s">
        <v>7779</v>
      </c>
      <c r="NGN59" t="s">
        <v>21794</v>
      </c>
      <c r="NGO59" t="s">
        <v>21795</v>
      </c>
      <c r="NGP59" t="s">
        <v>7784</v>
      </c>
      <c r="NGQ59" t="s">
        <v>7789</v>
      </c>
      <c r="NGR59" t="s">
        <v>7794</v>
      </c>
      <c r="NGS59" t="s">
        <v>7799</v>
      </c>
      <c r="NGT59" t="s">
        <v>7804</v>
      </c>
      <c r="NGU59" t="s">
        <v>21796</v>
      </c>
      <c r="NGV59" t="s">
        <v>7808</v>
      </c>
      <c r="NGW59" t="s">
        <v>21797</v>
      </c>
      <c r="NGX59" t="s">
        <v>7813</v>
      </c>
      <c r="NGY59" t="s">
        <v>7818</v>
      </c>
      <c r="NGZ59" t="s">
        <v>21798</v>
      </c>
      <c r="NHA59" t="s">
        <v>7828</v>
      </c>
      <c r="NHB59" t="s">
        <v>21799</v>
      </c>
      <c r="NHC59" t="s">
        <v>21800</v>
      </c>
      <c r="NHD59" t="s">
        <v>21801</v>
      </c>
      <c r="NHE59" t="s">
        <v>21802</v>
      </c>
      <c r="NHF59" t="s">
        <v>21803</v>
      </c>
      <c r="NHG59" t="s">
        <v>21804</v>
      </c>
      <c r="NHH59" t="s">
        <v>21805</v>
      </c>
      <c r="NHI59" t="s">
        <v>21806</v>
      </c>
      <c r="NHJ59" t="s">
        <v>21807</v>
      </c>
      <c r="NHK59" t="s">
        <v>21808</v>
      </c>
      <c r="NHL59" t="s">
        <v>21809</v>
      </c>
      <c r="NHM59" t="s">
        <v>21810</v>
      </c>
      <c r="NHN59" t="s">
        <v>21811</v>
      </c>
      <c r="NHO59" t="s">
        <v>21812</v>
      </c>
      <c r="NHP59" t="s">
        <v>21813</v>
      </c>
      <c r="NHQ59" t="s">
        <v>21814</v>
      </c>
      <c r="NHR59" t="s">
        <v>21815</v>
      </c>
      <c r="NHS59" t="s">
        <v>21816</v>
      </c>
      <c r="NHT59" t="s">
        <v>21817</v>
      </c>
      <c r="NHU59" t="s">
        <v>21818</v>
      </c>
      <c r="NHV59" t="s">
        <v>21819</v>
      </c>
      <c r="NHW59" t="s">
        <v>21820</v>
      </c>
      <c r="NHX59" t="s">
        <v>21821</v>
      </c>
      <c r="NHY59" t="s">
        <v>21822</v>
      </c>
      <c r="NHZ59" t="s">
        <v>21823</v>
      </c>
      <c r="NIA59" t="s">
        <v>21824</v>
      </c>
      <c r="NIB59" t="s">
        <v>21825</v>
      </c>
      <c r="NIC59" t="s">
        <v>21826</v>
      </c>
      <c r="NID59" t="s">
        <v>21827</v>
      </c>
      <c r="NIE59" t="s">
        <v>21828</v>
      </c>
      <c r="NIF59" t="s">
        <v>21829</v>
      </c>
      <c r="NIG59" t="s">
        <v>21830</v>
      </c>
      <c r="NIH59" t="s">
        <v>21831</v>
      </c>
      <c r="NII59" t="s">
        <v>21832</v>
      </c>
      <c r="NIJ59" t="s">
        <v>21833</v>
      </c>
      <c r="NIK59" t="s">
        <v>21834</v>
      </c>
      <c r="NIL59" t="s">
        <v>21835</v>
      </c>
      <c r="NIM59" t="s">
        <v>21836</v>
      </c>
      <c r="NIN59" t="s">
        <v>21837</v>
      </c>
      <c r="NIO59" t="s">
        <v>21838</v>
      </c>
      <c r="NIP59" t="s">
        <v>21839</v>
      </c>
      <c r="NIQ59" t="s">
        <v>21840</v>
      </c>
      <c r="NIR59" t="s">
        <v>21841</v>
      </c>
      <c r="NIS59" t="s">
        <v>7833</v>
      </c>
      <c r="NIT59" t="s">
        <v>21842</v>
      </c>
      <c r="NIU59" t="s">
        <v>21843</v>
      </c>
      <c r="NIV59" t="s">
        <v>21844</v>
      </c>
      <c r="NIW59" t="s">
        <v>21845</v>
      </c>
      <c r="NIX59" t="s">
        <v>21846</v>
      </c>
      <c r="NIY59" t="s">
        <v>21847</v>
      </c>
      <c r="NIZ59" t="s">
        <v>21848</v>
      </c>
      <c r="NJA59" t="s">
        <v>21849</v>
      </c>
      <c r="NJB59" t="s">
        <v>7838</v>
      </c>
      <c r="NJC59" t="s">
        <v>7843</v>
      </c>
      <c r="NJD59" t="s">
        <v>21850</v>
      </c>
      <c r="NJE59" t="s">
        <v>21851</v>
      </c>
      <c r="NJF59" t="s">
        <v>21852</v>
      </c>
      <c r="NJG59" t="s">
        <v>7848</v>
      </c>
      <c r="NJH59" t="s">
        <v>7853</v>
      </c>
      <c r="NJI59" t="s">
        <v>21853</v>
      </c>
      <c r="NJJ59" t="s">
        <v>21854</v>
      </c>
      <c r="NJK59" t="s">
        <v>21855</v>
      </c>
      <c r="NJL59" t="s">
        <v>21856</v>
      </c>
      <c r="NJM59" t="s">
        <v>21857</v>
      </c>
      <c r="NJN59" t="s">
        <v>7858</v>
      </c>
      <c r="NJO59" t="s">
        <v>21858</v>
      </c>
      <c r="NJP59" t="s">
        <v>21859</v>
      </c>
      <c r="NJQ59" t="s">
        <v>21860</v>
      </c>
      <c r="NJR59" t="s">
        <v>21861</v>
      </c>
      <c r="NJS59" t="s">
        <v>7867</v>
      </c>
      <c r="NJT59" t="s">
        <v>7872</v>
      </c>
      <c r="NJU59" t="s">
        <v>21862</v>
      </c>
      <c r="NJV59" t="s">
        <v>21863</v>
      </c>
      <c r="NJW59" t="s">
        <v>21864</v>
      </c>
      <c r="NJX59" t="s">
        <v>7877</v>
      </c>
      <c r="NJY59" t="s">
        <v>21865</v>
      </c>
      <c r="NJZ59" t="s">
        <v>21866</v>
      </c>
      <c r="NKA59" t="s">
        <v>21867</v>
      </c>
      <c r="NKB59" t="s">
        <v>21868</v>
      </c>
      <c r="NKC59" t="s">
        <v>21869</v>
      </c>
      <c r="NKD59" t="s">
        <v>7882</v>
      </c>
      <c r="NKE59" t="s">
        <v>21870</v>
      </c>
      <c r="NKF59" t="s">
        <v>21871</v>
      </c>
      <c r="NKG59" t="s">
        <v>21872</v>
      </c>
      <c r="NKH59" t="s">
        <v>21873</v>
      </c>
      <c r="NKI59" t="s">
        <v>21874</v>
      </c>
      <c r="NKJ59" t="s">
        <v>21875</v>
      </c>
      <c r="NKK59" t="s">
        <v>21876</v>
      </c>
      <c r="NKL59" t="s">
        <v>21877</v>
      </c>
      <c r="NKM59" t="s">
        <v>21878</v>
      </c>
      <c r="NKN59" t="s">
        <v>21879</v>
      </c>
      <c r="NKO59" t="s">
        <v>21880</v>
      </c>
      <c r="NKP59" t="s">
        <v>21881</v>
      </c>
      <c r="NKQ59" t="s">
        <v>21882</v>
      </c>
      <c r="NKR59" t="s">
        <v>7887</v>
      </c>
      <c r="NKS59" t="s">
        <v>21883</v>
      </c>
      <c r="NKT59" t="s">
        <v>21884</v>
      </c>
      <c r="NKU59" t="s">
        <v>21885</v>
      </c>
      <c r="NKV59" t="s">
        <v>11645</v>
      </c>
      <c r="NKW59" t="s">
        <v>21886</v>
      </c>
      <c r="NKX59" t="s">
        <v>21887</v>
      </c>
      <c r="NKY59" t="s">
        <v>21888</v>
      </c>
      <c r="NKZ59" t="s">
        <v>21889</v>
      </c>
      <c r="NLA59" t="s">
        <v>21890</v>
      </c>
      <c r="NLB59" t="s">
        <v>21891</v>
      </c>
      <c r="NLC59" t="s">
        <v>7892</v>
      </c>
      <c r="NLD59" t="s">
        <v>21892</v>
      </c>
      <c r="NLE59" t="s">
        <v>21893</v>
      </c>
      <c r="NLF59" t="s">
        <v>21894</v>
      </c>
      <c r="NLG59" t="s">
        <v>21895</v>
      </c>
      <c r="NLH59" t="s">
        <v>21896</v>
      </c>
      <c r="NLI59" t="s">
        <v>21897</v>
      </c>
      <c r="NLJ59" t="s">
        <v>21898</v>
      </c>
      <c r="NLK59" t="s">
        <v>7902</v>
      </c>
      <c r="NLL59" t="s">
        <v>7907</v>
      </c>
      <c r="NLM59" t="s">
        <v>7912</v>
      </c>
      <c r="NLN59" t="s">
        <v>21899</v>
      </c>
      <c r="NLO59" t="s">
        <v>21900</v>
      </c>
      <c r="NLP59" t="s">
        <v>21901</v>
      </c>
      <c r="NLQ59" t="s">
        <v>21902</v>
      </c>
      <c r="NLR59" t="s">
        <v>21903</v>
      </c>
      <c r="NLS59" t="s">
        <v>21904</v>
      </c>
      <c r="NLT59" t="s">
        <v>7917</v>
      </c>
      <c r="NLU59" t="s">
        <v>7922</v>
      </c>
      <c r="NLV59" t="s">
        <v>21905</v>
      </c>
      <c r="NLW59" t="s">
        <v>7932</v>
      </c>
      <c r="NLX59" t="s">
        <v>21906</v>
      </c>
      <c r="NLY59" t="s">
        <v>21907</v>
      </c>
      <c r="NLZ59" t="s">
        <v>21908</v>
      </c>
      <c r="NMA59" t="s">
        <v>21909</v>
      </c>
      <c r="NMB59" t="s">
        <v>7937</v>
      </c>
      <c r="NMC59" t="s">
        <v>21910</v>
      </c>
      <c r="NMD59" t="s">
        <v>21911</v>
      </c>
      <c r="NME59" t="s">
        <v>7947</v>
      </c>
      <c r="NMF59" t="s">
        <v>7952</v>
      </c>
      <c r="NMG59" t="s">
        <v>7957</v>
      </c>
      <c r="NMH59" t="s">
        <v>7962</v>
      </c>
      <c r="NMI59" t="s">
        <v>7967</v>
      </c>
      <c r="NMJ59" t="s">
        <v>7972</v>
      </c>
      <c r="NMK59" t="s">
        <v>21912</v>
      </c>
      <c r="NML59" t="s">
        <v>7982</v>
      </c>
      <c r="NMM59" t="s">
        <v>21913</v>
      </c>
      <c r="NMN59" t="s">
        <v>7992</v>
      </c>
      <c r="NMO59" t="s">
        <v>7997</v>
      </c>
      <c r="NMP59" t="s">
        <v>21914</v>
      </c>
      <c r="NMQ59" t="s">
        <v>21915</v>
      </c>
      <c r="NMR59" t="s">
        <v>21916</v>
      </c>
      <c r="NMS59" t="s">
        <v>8002</v>
      </c>
      <c r="NMT59" t="s">
        <v>8007</v>
      </c>
      <c r="NMU59" t="s">
        <v>8012</v>
      </c>
      <c r="NMV59" t="s">
        <v>8017</v>
      </c>
      <c r="NMW59" t="s">
        <v>8022</v>
      </c>
      <c r="NMX59" t="s">
        <v>8027</v>
      </c>
      <c r="NMY59" t="s">
        <v>21917</v>
      </c>
      <c r="NMZ59" t="s">
        <v>21918</v>
      </c>
      <c r="NNA59" t="s">
        <v>21919</v>
      </c>
      <c r="NNB59" t="s">
        <v>8032</v>
      </c>
      <c r="NNC59" t="s">
        <v>8037</v>
      </c>
      <c r="NND59" t="s">
        <v>8042</v>
      </c>
      <c r="NNE59" t="s">
        <v>8047</v>
      </c>
      <c r="NNF59" t="s">
        <v>21920</v>
      </c>
      <c r="NNG59" t="s">
        <v>8052</v>
      </c>
      <c r="NNH59" t="s">
        <v>21921</v>
      </c>
      <c r="NNI59" t="s">
        <v>8057</v>
      </c>
      <c r="NNJ59" t="s">
        <v>21922</v>
      </c>
      <c r="NNK59" t="s">
        <v>21923</v>
      </c>
      <c r="NNL59" t="s">
        <v>21924</v>
      </c>
      <c r="NNM59" t="s">
        <v>21925</v>
      </c>
      <c r="NNN59" t="s">
        <v>21926</v>
      </c>
      <c r="NNO59" t="s">
        <v>8062</v>
      </c>
      <c r="NNP59" t="s">
        <v>8067</v>
      </c>
      <c r="NNQ59" t="s">
        <v>21927</v>
      </c>
      <c r="NNR59" t="s">
        <v>8072</v>
      </c>
      <c r="NNS59" t="s">
        <v>8077</v>
      </c>
      <c r="NNT59" t="s">
        <v>8082</v>
      </c>
      <c r="NNU59" t="s">
        <v>21928</v>
      </c>
      <c r="NNV59" t="s">
        <v>8087</v>
      </c>
      <c r="NNW59" t="s">
        <v>8092</v>
      </c>
      <c r="NNX59" t="s">
        <v>8097</v>
      </c>
      <c r="NNY59" t="s">
        <v>21929</v>
      </c>
      <c r="NNZ59" t="s">
        <v>8102</v>
      </c>
      <c r="NOA59" t="s">
        <v>8107</v>
      </c>
      <c r="NOB59" t="s">
        <v>8112</v>
      </c>
      <c r="NOC59" t="s">
        <v>21930</v>
      </c>
      <c r="NOD59" t="s">
        <v>21931</v>
      </c>
      <c r="NOE59" t="s">
        <v>21932</v>
      </c>
      <c r="NOF59" t="s">
        <v>21933</v>
      </c>
      <c r="NOG59" t="s">
        <v>8122</v>
      </c>
      <c r="NOH59" t="s">
        <v>8127</v>
      </c>
      <c r="NOI59" t="s">
        <v>8132</v>
      </c>
      <c r="NOJ59" t="s">
        <v>8137</v>
      </c>
      <c r="NOK59" t="s">
        <v>21934</v>
      </c>
      <c r="NOL59" t="s">
        <v>21935</v>
      </c>
      <c r="NOM59" t="s">
        <v>21936</v>
      </c>
      <c r="NON59" t="s">
        <v>21937</v>
      </c>
      <c r="NOO59" t="s">
        <v>21938</v>
      </c>
      <c r="NOP59" t="s">
        <v>21939</v>
      </c>
      <c r="NOQ59" t="s">
        <v>8147</v>
      </c>
      <c r="NOR59" t="s">
        <v>21940</v>
      </c>
      <c r="NOS59" t="s">
        <v>21941</v>
      </c>
      <c r="NOT59" t="s">
        <v>21942</v>
      </c>
      <c r="NOU59" t="s">
        <v>21943</v>
      </c>
      <c r="NOV59" t="s">
        <v>21944</v>
      </c>
      <c r="NOW59" t="s">
        <v>21945</v>
      </c>
      <c r="NOX59" t="s">
        <v>21946</v>
      </c>
      <c r="NOY59" t="s">
        <v>21947</v>
      </c>
      <c r="NOZ59" t="s">
        <v>21948</v>
      </c>
      <c r="NPA59" t="s">
        <v>21949</v>
      </c>
      <c r="NPB59" t="s">
        <v>21950</v>
      </c>
      <c r="NPC59" t="s">
        <v>21951</v>
      </c>
      <c r="NPD59" t="s">
        <v>2917</v>
      </c>
      <c r="NPE59" t="s">
        <v>21952</v>
      </c>
      <c r="NPF59" t="s">
        <v>21953</v>
      </c>
      <c r="NPG59" t="s">
        <v>2951</v>
      </c>
      <c r="NPH59" t="s">
        <v>21954</v>
      </c>
      <c r="NPI59" t="s">
        <v>21955</v>
      </c>
      <c r="NPJ59" t="s">
        <v>21956</v>
      </c>
      <c r="NPK59" t="s">
        <v>21957</v>
      </c>
      <c r="NPL59" t="s">
        <v>8184</v>
      </c>
      <c r="NPM59" t="s">
        <v>21958</v>
      </c>
      <c r="NPN59" t="s">
        <v>21959</v>
      </c>
      <c r="NPO59" t="s">
        <v>21960</v>
      </c>
      <c r="NPP59" t="s">
        <v>8224</v>
      </c>
      <c r="NPQ59" t="s">
        <v>21961</v>
      </c>
      <c r="NPR59" t="s">
        <v>21962</v>
      </c>
      <c r="NPS59" t="s">
        <v>21963</v>
      </c>
      <c r="NPT59" t="s">
        <v>21964</v>
      </c>
      <c r="NPU59" t="s">
        <v>21965</v>
      </c>
      <c r="NPV59" t="s">
        <v>21966</v>
      </c>
      <c r="NPW59" t="s">
        <v>21967</v>
      </c>
      <c r="NPX59" t="s">
        <v>21968</v>
      </c>
      <c r="NPY59" t="s">
        <v>21969</v>
      </c>
      <c r="NPZ59" t="s">
        <v>21970</v>
      </c>
      <c r="NQA59" t="s">
        <v>21971</v>
      </c>
      <c r="NQB59" t="s">
        <v>21972</v>
      </c>
      <c r="NQC59" t="s">
        <v>21973</v>
      </c>
      <c r="NQD59" t="s">
        <v>21974</v>
      </c>
      <c r="NQE59" t="s">
        <v>21975</v>
      </c>
      <c r="NQF59" t="s">
        <v>21976</v>
      </c>
      <c r="NQG59" t="s">
        <v>21977</v>
      </c>
      <c r="NQH59" t="s">
        <v>21978</v>
      </c>
      <c r="NQI59" t="s">
        <v>21979</v>
      </c>
      <c r="NQJ59" t="s">
        <v>21980</v>
      </c>
      <c r="NQK59" t="s">
        <v>21981</v>
      </c>
      <c r="NQL59" t="s">
        <v>21982</v>
      </c>
      <c r="NQM59" t="s">
        <v>21983</v>
      </c>
      <c r="NQN59" t="s">
        <v>21984</v>
      </c>
      <c r="NQO59" t="s">
        <v>21985</v>
      </c>
      <c r="NQP59" t="s">
        <v>21986</v>
      </c>
      <c r="NQQ59" t="s">
        <v>21987</v>
      </c>
      <c r="NQR59" t="s">
        <v>21988</v>
      </c>
      <c r="NQS59" t="s">
        <v>21989</v>
      </c>
      <c r="NQT59" t="s">
        <v>21990</v>
      </c>
      <c r="NQU59" t="s">
        <v>21991</v>
      </c>
      <c r="NQV59" t="s">
        <v>21992</v>
      </c>
      <c r="NQW59" t="s">
        <v>21993</v>
      </c>
      <c r="NQX59" t="s">
        <v>21994</v>
      </c>
      <c r="NQY59" t="s">
        <v>21995</v>
      </c>
      <c r="NQZ59" t="s">
        <v>21996</v>
      </c>
      <c r="NRA59" t="s">
        <v>21997</v>
      </c>
      <c r="NRB59" t="s">
        <v>21998</v>
      </c>
      <c r="NRC59" t="s">
        <v>21999</v>
      </c>
      <c r="NRD59" t="s">
        <v>22000</v>
      </c>
      <c r="NRE59" t="s">
        <v>22001</v>
      </c>
      <c r="NRF59" t="s">
        <v>22002</v>
      </c>
      <c r="NRG59" t="s">
        <v>22003</v>
      </c>
      <c r="NRH59" t="s">
        <v>22004</v>
      </c>
      <c r="NRI59" t="s">
        <v>22005</v>
      </c>
      <c r="NRJ59" t="s">
        <v>22006</v>
      </c>
      <c r="NRK59" t="s">
        <v>22007</v>
      </c>
      <c r="NRL59" t="s">
        <v>22008</v>
      </c>
      <c r="NRM59" t="s">
        <v>22009</v>
      </c>
      <c r="NRN59" t="s">
        <v>22010</v>
      </c>
      <c r="NRO59" t="s">
        <v>22011</v>
      </c>
      <c r="NRP59" t="s">
        <v>22012</v>
      </c>
      <c r="NRQ59" t="s">
        <v>22013</v>
      </c>
      <c r="NRR59" t="s">
        <v>22014</v>
      </c>
      <c r="NRS59" t="s">
        <v>22015</v>
      </c>
      <c r="NRT59" t="s">
        <v>22016</v>
      </c>
      <c r="NRU59" t="s">
        <v>22017</v>
      </c>
      <c r="NRV59" t="s">
        <v>22018</v>
      </c>
      <c r="NRW59" t="s">
        <v>22019</v>
      </c>
      <c r="NRX59" t="s">
        <v>22020</v>
      </c>
      <c r="NRY59" t="s">
        <v>22021</v>
      </c>
      <c r="NRZ59" t="s">
        <v>22022</v>
      </c>
      <c r="NSA59" t="s">
        <v>22023</v>
      </c>
      <c r="NSB59" t="s">
        <v>22024</v>
      </c>
      <c r="NSC59" t="s">
        <v>22025</v>
      </c>
      <c r="NSD59" t="s">
        <v>22026</v>
      </c>
      <c r="NSE59" t="s">
        <v>22027</v>
      </c>
      <c r="NSF59" t="s">
        <v>22028</v>
      </c>
      <c r="NSG59" t="s">
        <v>22029</v>
      </c>
      <c r="NSH59" t="s">
        <v>22030</v>
      </c>
      <c r="NSI59" t="s">
        <v>22031</v>
      </c>
      <c r="NSJ59" t="s">
        <v>22032</v>
      </c>
      <c r="NSK59" t="s">
        <v>22033</v>
      </c>
      <c r="NSL59" t="s">
        <v>22034</v>
      </c>
      <c r="NSM59" t="s">
        <v>22035</v>
      </c>
      <c r="NSN59" t="s">
        <v>2982</v>
      </c>
      <c r="NSO59" t="s">
        <v>22036</v>
      </c>
      <c r="NSP59" t="s">
        <v>22037</v>
      </c>
      <c r="NSQ59" t="s">
        <v>22038</v>
      </c>
      <c r="NSR59" t="s">
        <v>22039</v>
      </c>
      <c r="NSS59" t="s">
        <v>22040</v>
      </c>
      <c r="NST59" t="s">
        <v>22041</v>
      </c>
      <c r="NSU59" t="s">
        <v>22042</v>
      </c>
      <c r="NSV59" t="s">
        <v>8234</v>
      </c>
      <c r="NSW59" t="s">
        <v>22043</v>
      </c>
      <c r="NSX59" t="s">
        <v>3012</v>
      </c>
      <c r="NSY59" t="s">
        <v>22044</v>
      </c>
      <c r="NSZ59" t="s">
        <v>22045</v>
      </c>
      <c r="NTA59" t="s">
        <v>22046</v>
      </c>
      <c r="NTB59" t="s">
        <v>22047</v>
      </c>
      <c r="NTC59" t="s">
        <v>22048</v>
      </c>
      <c r="NTD59" t="s">
        <v>3071</v>
      </c>
      <c r="NTE59" t="s">
        <v>22049</v>
      </c>
      <c r="NTF59" t="s">
        <v>22050</v>
      </c>
      <c r="NTG59" t="s">
        <v>8254</v>
      </c>
      <c r="NTH59" t="s">
        <v>22051</v>
      </c>
      <c r="NTI59" t="s">
        <v>22052</v>
      </c>
      <c r="NTJ59" t="s">
        <v>22053</v>
      </c>
      <c r="NTK59" t="s">
        <v>22054</v>
      </c>
      <c r="NTL59" t="s">
        <v>22055</v>
      </c>
      <c r="NTM59" t="s">
        <v>8264</v>
      </c>
      <c r="NTN59" t="s">
        <v>22056</v>
      </c>
      <c r="NTO59" t="s">
        <v>22057</v>
      </c>
      <c r="NTP59" t="s">
        <v>22058</v>
      </c>
      <c r="NTQ59" t="s">
        <v>283</v>
      </c>
      <c r="NTR59" t="s">
        <v>22059</v>
      </c>
      <c r="NTS59" t="s">
        <v>22060</v>
      </c>
      <c r="NTT59" t="s">
        <v>22061</v>
      </c>
      <c r="NTU59" t="s">
        <v>3131</v>
      </c>
      <c r="NTV59" t="s">
        <v>22062</v>
      </c>
      <c r="NTW59" t="s">
        <v>22063</v>
      </c>
      <c r="NTX59" t="s">
        <v>22064</v>
      </c>
      <c r="NTY59" t="s">
        <v>22065</v>
      </c>
      <c r="NTZ59" t="s">
        <v>22066</v>
      </c>
      <c r="NUA59" t="s">
        <v>3160</v>
      </c>
      <c r="NUB59" t="s">
        <v>22067</v>
      </c>
      <c r="NUC59" t="s">
        <v>22068</v>
      </c>
      <c r="NUD59" t="s">
        <v>3188</v>
      </c>
      <c r="NUE59" t="s">
        <v>22069</v>
      </c>
      <c r="NUF59" t="s">
        <v>22070</v>
      </c>
      <c r="NUG59" t="s">
        <v>22071</v>
      </c>
      <c r="NUH59" t="s">
        <v>22072</v>
      </c>
      <c r="NUI59" t="s">
        <v>3215</v>
      </c>
      <c r="NUJ59" t="s">
        <v>8299</v>
      </c>
      <c r="NUK59" t="s">
        <v>22073</v>
      </c>
      <c r="NUL59" t="s">
        <v>3272</v>
      </c>
      <c r="NUM59" t="s">
        <v>22074</v>
      </c>
      <c r="NUN59" t="s">
        <v>22075</v>
      </c>
      <c r="NUO59" t="s">
        <v>8317</v>
      </c>
      <c r="NUP59" t="s">
        <v>8322</v>
      </c>
      <c r="NUQ59" t="s">
        <v>8327</v>
      </c>
      <c r="NUR59" t="s">
        <v>22076</v>
      </c>
      <c r="NUS59" t="s">
        <v>22077</v>
      </c>
      <c r="NUT59" t="s">
        <v>8337</v>
      </c>
      <c r="NUU59" t="s">
        <v>8342</v>
      </c>
      <c r="NUV59" t="s">
        <v>8347</v>
      </c>
      <c r="NUW59" t="s">
        <v>8352</v>
      </c>
      <c r="NUX59" t="s">
        <v>8357</v>
      </c>
      <c r="NUY59" t="s">
        <v>22078</v>
      </c>
      <c r="NUZ59" t="s">
        <v>8362</v>
      </c>
      <c r="NVA59" t="s">
        <v>22079</v>
      </c>
      <c r="NVB59" t="s">
        <v>8372</v>
      </c>
      <c r="NVC59" t="s">
        <v>8377</v>
      </c>
      <c r="NVD59" t="s">
        <v>22080</v>
      </c>
      <c r="NVE59" t="s">
        <v>22081</v>
      </c>
      <c r="NVF59" t="s">
        <v>22082</v>
      </c>
      <c r="NVG59" t="s">
        <v>22083</v>
      </c>
      <c r="NVH59" t="s">
        <v>8382</v>
      </c>
      <c r="NVI59" t="s">
        <v>22084</v>
      </c>
      <c r="NVJ59" t="s">
        <v>22085</v>
      </c>
      <c r="NVK59" t="s">
        <v>8387</v>
      </c>
      <c r="NVL59" t="s">
        <v>8392</v>
      </c>
      <c r="NVM59" t="s">
        <v>8407</v>
      </c>
      <c r="NVN59" t="s">
        <v>8412</v>
      </c>
      <c r="NVO59" t="s">
        <v>22086</v>
      </c>
      <c r="NVP59" t="s">
        <v>22087</v>
      </c>
      <c r="NVQ59" t="s">
        <v>8417</v>
      </c>
      <c r="NVR59" t="s">
        <v>22088</v>
      </c>
      <c r="NVS59" t="s">
        <v>8432</v>
      </c>
      <c r="NVT59" t="s">
        <v>8437</v>
      </c>
      <c r="NVU59" t="s">
        <v>22089</v>
      </c>
      <c r="NVV59" t="s">
        <v>8442</v>
      </c>
      <c r="NVW59" t="s">
        <v>22090</v>
      </c>
      <c r="NVX59" t="s">
        <v>22091</v>
      </c>
      <c r="NVY59" t="s">
        <v>8452</v>
      </c>
      <c r="NVZ59" t="s">
        <v>22092</v>
      </c>
      <c r="NWA59" t="s">
        <v>22093</v>
      </c>
      <c r="NWB59" t="s">
        <v>22094</v>
      </c>
      <c r="NWC59" t="s">
        <v>8457</v>
      </c>
      <c r="NWD59" t="s">
        <v>22095</v>
      </c>
      <c r="NWE59" t="s">
        <v>8467</v>
      </c>
      <c r="NWF59" t="s">
        <v>22096</v>
      </c>
      <c r="NWG59" t="s">
        <v>22097</v>
      </c>
      <c r="NWH59" t="s">
        <v>22098</v>
      </c>
      <c r="NWI59" t="s">
        <v>22099</v>
      </c>
      <c r="NWJ59" t="s">
        <v>22100</v>
      </c>
      <c r="NWK59" t="s">
        <v>22101</v>
      </c>
      <c r="NWL59" t="s">
        <v>22102</v>
      </c>
      <c r="NWM59" t="s">
        <v>22103</v>
      </c>
      <c r="NWN59" t="s">
        <v>22104</v>
      </c>
      <c r="NWO59" t="s">
        <v>22105</v>
      </c>
      <c r="NWP59" t="s">
        <v>22106</v>
      </c>
      <c r="NWQ59" t="s">
        <v>22107</v>
      </c>
      <c r="NWR59" t="s">
        <v>22108</v>
      </c>
      <c r="NWS59" t="s">
        <v>22109</v>
      </c>
      <c r="NWT59" t="s">
        <v>22110</v>
      </c>
      <c r="NWU59" t="s">
        <v>22111</v>
      </c>
      <c r="NWV59" t="s">
        <v>22112</v>
      </c>
      <c r="NWW59" t="s">
        <v>22113</v>
      </c>
      <c r="NWX59" t="s">
        <v>22114</v>
      </c>
      <c r="NWY59" t="s">
        <v>22115</v>
      </c>
      <c r="NWZ59" t="s">
        <v>22116</v>
      </c>
      <c r="NXA59" t="s">
        <v>22117</v>
      </c>
      <c r="NXB59" t="s">
        <v>22118</v>
      </c>
      <c r="NXC59" t="s">
        <v>22119</v>
      </c>
      <c r="NXD59" t="s">
        <v>22120</v>
      </c>
      <c r="NXE59" t="s">
        <v>22121</v>
      </c>
      <c r="NXF59" t="s">
        <v>22122</v>
      </c>
      <c r="NXG59" t="s">
        <v>22123</v>
      </c>
      <c r="NXH59" t="s">
        <v>22124</v>
      </c>
      <c r="NXI59" t="s">
        <v>22125</v>
      </c>
      <c r="NXJ59" t="s">
        <v>22126</v>
      </c>
      <c r="NXK59" t="s">
        <v>22127</v>
      </c>
      <c r="NXL59" t="s">
        <v>22128</v>
      </c>
      <c r="NXM59" t="s">
        <v>22129</v>
      </c>
      <c r="NXN59" t="s">
        <v>22130</v>
      </c>
      <c r="NXO59" t="s">
        <v>22131</v>
      </c>
      <c r="NXP59" t="s">
        <v>22132</v>
      </c>
      <c r="NXQ59" t="s">
        <v>22133</v>
      </c>
      <c r="NXR59" t="s">
        <v>22134</v>
      </c>
      <c r="NXS59" t="s">
        <v>22135</v>
      </c>
      <c r="NXT59" t="s">
        <v>22136</v>
      </c>
      <c r="NXU59" t="s">
        <v>22137</v>
      </c>
      <c r="NXV59" t="s">
        <v>22138</v>
      </c>
      <c r="NXW59" t="s">
        <v>8507</v>
      </c>
      <c r="NXX59" t="s">
        <v>22139</v>
      </c>
      <c r="NXY59" t="s">
        <v>22140</v>
      </c>
      <c r="NXZ59" t="s">
        <v>8522</v>
      </c>
      <c r="NYA59" t="s">
        <v>8527</v>
      </c>
      <c r="NYB59" t="s">
        <v>8532</v>
      </c>
      <c r="NYC59" t="s">
        <v>22141</v>
      </c>
      <c r="NYD59" t="s">
        <v>22142</v>
      </c>
      <c r="NYE59" t="s">
        <v>22143</v>
      </c>
      <c r="NYF59" t="s">
        <v>22144</v>
      </c>
      <c r="NYG59" t="s">
        <v>8552</v>
      </c>
      <c r="NYH59" t="s">
        <v>8557</v>
      </c>
      <c r="NYI59" t="s">
        <v>8562</v>
      </c>
      <c r="NYJ59" t="s">
        <v>22145</v>
      </c>
      <c r="NYK59" t="s">
        <v>22146</v>
      </c>
      <c r="NYL59" t="s">
        <v>22147</v>
      </c>
      <c r="NYM59" t="s">
        <v>22148</v>
      </c>
      <c r="NYN59" t="s">
        <v>22149</v>
      </c>
      <c r="NYO59" t="s">
        <v>22150</v>
      </c>
      <c r="NYP59" t="s">
        <v>22151</v>
      </c>
      <c r="NYQ59" t="s">
        <v>22152</v>
      </c>
      <c r="NYR59" t="s">
        <v>22153</v>
      </c>
      <c r="NYS59" t="s">
        <v>22154</v>
      </c>
      <c r="NYT59" t="s">
        <v>22155</v>
      </c>
      <c r="NYU59" t="s">
        <v>22156</v>
      </c>
      <c r="NYV59" t="s">
        <v>22157</v>
      </c>
      <c r="NYW59" t="s">
        <v>22158</v>
      </c>
      <c r="NYX59" t="s">
        <v>22159</v>
      </c>
      <c r="NYY59" t="s">
        <v>22160</v>
      </c>
      <c r="NYZ59" t="s">
        <v>22161</v>
      </c>
      <c r="NZA59" t="s">
        <v>22162</v>
      </c>
      <c r="NZB59" t="s">
        <v>22163</v>
      </c>
      <c r="NZC59" t="s">
        <v>22164</v>
      </c>
      <c r="NZD59" t="s">
        <v>22165</v>
      </c>
      <c r="NZE59" t="s">
        <v>22166</v>
      </c>
      <c r="NZF59" t="s">
        <v>22167</v>
      </c>
      <c r="NZG59" t="s">
        <v>22168</v>
      </c>
      <c r="NZH59" t="s">
        <v>22169</v>
      </c>
      <c r="NZI59" t="s">
        <v>22170</v>
      </c>
      <c r="NZJ59" t="s">
        <v>22171</v>
      </c>
      <c r="NZK59" t="s">
        <v>22172</v>
      </c>
      <c r="NZL59" t="s">
        <v>22173</v>
      </c>
      <c r="NZM59" t="s">
        <v>22174</v>
      </c>
      <c r="NZN59" t="s">
        <v>22175</v>
      </c>
      <c r="NZO59" t="s">
        <v>22176</v>
      </c>
      <c r="NZP59" t="s">
        <v>22177</v>
      </c>
      <c r="NZQ59" t="s">
        <v>22178</v>
      </c>
      <c r="NZR59" t="s">
        <v>22179</v>
      </c>
      <c r="NZS59" t="s">
        <v>22180</v>
      </c>
      <c r="NZT59" t="s">
        <v>22181</v>
      </c>
      <c r="NZU59" t="s">
        <v>22182</v>
      </c>
      <c r="NZV59" t="s">
        <v>22183</v>
      </c>
      <c r="NZW59" t="s">
        <v>22184</v>
      </c>
      <c r="NZX59" t="s">
        <v>22185</v>
      </c>
      <c r="NZY59" t="s">
        <v>22186</v>
      </c>
      <c r="NZZ59" t="s">
        <v>22187</v>
      </c>
      <c r="OAA59" t="s">
        <v>22188</v>
      </c>
      <c r="OAB59" t="s">
        <v>22189</v>
      </c>
      <c r="OAC59" t="s">
        <v>22190</v>
      </c>
      <c r="OAD59" t="s">
        <v>22191</v>
      </c>
      <c r="OAE59" t="s">
        <v>22192</v>
      </c>
      <c r="OAF59" t="s">
        <v>22193</v>
      </c>
      <c r="OAG59" t="s">
        <v>22194</v>
      </c>
      <c r="OAH59" t="s">
        <v>22195</v>
      </c>
      <c r="OAI59" t="s">
        <v>22196</v>
      </c>
      <c r="OAJ59" t="s">
        <v>22197</v>
      </c>
      <c r="OAK59" t="s">
        <v>22198</v>
      </c>
      <c r="OAL59" t="s">
        <v>22199</v>
      </c>
      <c r="OAM59" t="s">
        <v>22200</v>
      </c>
      <c r="OAN59" t="s">
        <v>22201</v>
      </c>
      <c r="OAO59" t="s">
        <v>22202</v>
      </c>
      <c r="OAP59" t="s">
        <v>22203</v>
      </c>
      <c r="OAQ59" t="s">
        <v>22204</v>
      </c>
      <c r="OAR59" t="s">
        <v>22205</v>
      </c>
      <c r="OAS59" t="s">
        <v>22206</v>
      </c>
      <c r="OAT59" t="s">
        <v>22207</v>
      </c>
      <c r="OAU59" t="s">
        <v>22208</v>
      </c>
      <c r="OAV59" t="s">
        <v>22209</v>
      </c>
      <c r="OAW59" t="s">
        <v>22210</v>
      </c>
      <c r="OAX59" t="s">
        <v>22211</v>
      </c>
      <c r="OAY59" t="s">
        <v>22212</v>
      </c>
      <c r="OAZ59" t="s">
        <v>22213</v>
      </c>
      <c r="OBA59" t="s">
        <v>22214</v>
      </c>
      <c r="OBB59" t="s">
        <v>22215</v>
      </c>
      <c r="OBC59" t="s">
        <v>22216</v>
      </c>
      <c r="OBD59" t="s">
        <v>22217</v>
      </c>
      <c r="OBE59" t="s">
        <v>22218</v>
      </c>
      <c r="OBF59" t="s">
        <v>22219</v>
      </c>
      <c r="OBG59" t="s">
        <v>22220</v>
      </c>
      <c r="OBH59" t="s">
        <v>22221</v>
      </c>
      <c r="OBI59" t="s">
        <v>22222</v>
      </c>
      <c r="OBJ59" t="s">
        <v>22223</v>
      </c>
      <c r="OBK59" t="s">
        <v>22224</v>
      </c>
      <c r="OBL59" t="s">
        <v>22225</v>
      </c>
      <c r="OBM59" t="s">
        <v>22226</v>
      </c>
      <c r="OBN59" t="s">
        <v>22227</v>
      </c>
      <c r="OBO59" t="s">
        <v>22228</v>
      </c>
      <c r="OBP59" t="s">
        <v>22229</v>
      </c>
      <c r="OBQ59" t="s">
        <v>22230</v>
      </c>
      <c r="OBR59" t="s">
        <v>22231</v>
      </c>
      <c r="OBS59" t="s">
        <v>22232</v>
      </c>
      <c r="OBT59" t="s">
        <v>22233</v>
      </c>
      <c r="OBU59" t="s">
        <v>22234</v>
      </c>
      <c r="OBV59" t="s">
        <v>22235</v>
      </c>
      <c r="OBW59" t="s">
        <v>22236</v>
      </c>
      <c r="OBX59" t="s">
        <v>22237</v>
      </c>
      <c r="OBY59" t="s">
        <v>22238</v>
      </c>
      <c r="OBZ59" t="s">
        <v>22239</v>
      </c>
      <c r="OCA59" t="s">
        <v>22240</v>
      </c>
      <c r="OCB59" t="s">
        <v>22241</v>
      </c>
      <c r="OCC59" t="s">
        <v>22242</v>
      </c>
      <c r="OCD59" t="s">
        <v>22243</v>
      </c>
      <c r="OCE59" t="s">
        <v>22244</v>
      </c>
      <c r="OCF59" t="s">
        <v>22245</v>
      </c>
      <c r="OCG59" t="s">
        <v>22246</v>
      </c>
      <c r="OCH59" t="s">
        <v>22247</v>
      </c>
      <c r="OCI59" t="s">
        <v>22248</v>
      </c>
      <c r="OCJ59" t="s">
        <v>22249</v>
      </c>
      <c r="OCK59" t="s">
        <v>22250</v>
      </c>
      <c r="OCL59" t="s">
        <v>22251</v>
      </c>
      <c r="OCM59" t="s">
        <v>22252</v>
      </c>
      <c r="OCN59" t="s">
        <v>22253</v>
      </c>
      <c r="OCO59" t="s">
        <v>22254</v>
      </c>
      <c r="OCP59" t="s">
        <v>22255</v>
      </c>
      <c r="OCQ59" t="s">
        <v>22256</v>
      </c>
      <c r="OCR59" t="s">
        <v>22257</v>
      </c>
      <c r="OCS59" t="s">
        <v>22258</v>
      </c>
      <c r="OCT59" t="s">
        <v>22259</v>
      </c>
      <c r="OCU59" t="s">
        <v>22260</v>
      </c>
      <c r="OCV59" t="s">
        <v>22261</v>
      </c>
      <c r="OCW59" t="s">
        <v>22262</v>
      </c>
      <c r="OCX59" t="s">
        <v>22263</v>
      </c>
      <c r="OCY59" t="s">
        <v>22264</v>
      </c>
      <c r="OCZ59" t="s">
        <v>22265</v>
      </c>
      <c r="ODA59" t="s">
        <v>22266</v>
      </c>
      <c r="ODB59" t="s">
        <v>22267</v>
      </c>
      <c r="ODC59" t="s">
        <v>22268</v>
      </c>
      <c r="ODD59" t="s">
        <v>22269</v>
      </c>
      <c r="ODE59" t="s">
        <v>22270</v>
      </c>
      <c r="ODF59" t="s">
        <v>22271</v>
      </c>
      <c r="ODG59" t="s">
        <v>22272</v>
      </c>
      <c r="ODH59" t="s">
        <v>22273</v>
      </c>
      <c r="ODI59" t="s">
        <v>22274</v>
      </c>
      <c r="ODJ59" t="s">
        <v>22275</v>
      </c>
      <c r="ODK59" t="s">
        <v>22276</v>
      </c>
      <c r="ODL59" t="s">
        <v>22277</v>
      </c>
      <c r="ODM59" t="s">
        <v>22278</v>
      </c>
      <c r="ODN59" t="s">
        <v>22279</v>
      </c>
      <c r="ODO59" t="s">
        <v>22280</v>
      </c>
      <c r="ODP59" t="s">
        <v>22281</v>
      </c>
      <c r="ODQ59" t="s">
        <v>22282</v>
      </c>
      <c r="ODR59" t="s">
        <v>22283</v>
      </c>
      <c r="ODS59" t="s">
        <v>22284</v>
      </c>
      <c r="ODT59" t="s">
        <v>22285</v>
      </c>
      <c r="ODU59" t="s">
        <v>22286</v>
      </c>
      <c r="ODV59" t="s">
        <v>22287</v>
      </c>
      <c r="ODW59" t="s">
        <v>22288</v>
      </c>
      <c r="ODX59" t="s">
        <v>22289</v>
      </c>
      <c r="ODY59" t="s">
        <v>22290</v>
      </c>
      <c r="ODZ59" t="s">
        <v>22291</v>
      </c>
      <c r="OEA59" t="s">
        <v>22292</v>
      </c>
      <c r="OEB59" t="s">
        <v>22293</v>
      </c>
      <c r="OEC59" t="s">
        <v>22294</v>
      </c>
      <c r="OED59" t="s">
        <v>22295</v>
      </c>
      <c r="OEE59" t="s">
        <v>22296</v>
      </c>
      <c r="OEF59" t="s">
        <v>22297</v>
      </c>
      <c r="OEG59" t="s">
        <v>22298</v>
      </c>
      <c r="OEH59" t="s">
        <v>22299</v>
      </c>
      <c r="OEI59" t="s">
        <v>22300</v>
      </c>
      <c r="OEJ59" t="s">
        <v>22301</v>
      </c>
      <c r="OEK59" t="s">
        <v>22302</v>
      </c>
      <c r="OEL59" t="s">
        <v>22303</v>
      </c>
      <c r="OEM59" t="s">
        <v>22304</v>
      </c>
      <c r="OEN59" t="s">
        <v>22305</v>
      </c>
      <c r="OEO59" t="s">
        <v>22306</v>
      </c>
      <c r="OEP59" t="s">
        <v>22307</v>
      </c>
      <c r="OEQ59" t="s">
        <v>22308</v>
      </c>
      <c r="OER59" t="s">
        <v>22309</v>
      </c>
      <c r="OES59" t="s">
        <v>22310</v>
      </c>
      <c r="OET59" t="s">
        <v>22311</v>
      </c>
      <c r="OEU59" t="s">
        <v>22312</v>
      </c>
      <c r="OEV59" t="s">
        <v>22313</v>
      </c>
      <c r="OEW59" t="s">
        <v>22314</v>
      </c>
      <c r="OEX59" t="s">
        <v>22315</v>
      </c>
      <c r="OEY59" t="s">
        <v>22316</v>
      </c>
      <c r="OEZ59" t="s">
        <v>22317</v>
      </c>
      <c r="OFA59" t="s">
        <v>22318</v>
      </c>
      <c r="OFB59" t="s">
        <v>22319</v>
      </c>
      <c r="OFC59" t="s">
        <v>22320</v>
      </c>
      <c r="OFD59" t="s">
        <v>22321</v>
      </c>
      <c r="OFE59" t="s">
        <v>22322</v>
      </c>
      <c r="OFF59" t="s">
        <v>22323</v>
      </c>
      <c r="OFG59" t="s">
        <v>22324</v>
      </c>
      <c r="OFH59" t="s">
        <v>22325</v>
      </c>
      <c r="OFI59" t="s">
        <v>22326</v>
      </c>
      <c r="OFJ59" t="s">
        <v>22327</v>
      </c>
      <c r="OFK59" t="s">
        <v>22328</v>
      </c>
      <c r="OFL59" t="s">
        <v>22329</v>
      </c>
      <c r="OFM59" t="s">
        <v>22330</v>
      </c>
      <c r="OFN59" t="s">
        <v>22331</v>
      </c>
      <c r="OFO59" t="s">
        <v>22332</v>
      </c>
      <c r="OFP59" t="s">
        <v>22333</v>
      </c>
      <c r="OFQ59" t="s">
        <v>22334</v>
      </c>
      <c r="OFR59" t="s">
        <v>22335</v>
      </c>
      <c r="OFS59" t="s">
        <v>22336</v>
      </c>
      <c r="OFT59" t="s">
        <v>22337</v>
      </c>
      <c r="OFU59" t="s">
        <v>22338</v>
      </c>
      <c r="OFV59" t="s">
        <v>22339</v>
      </c>
      <c r="OFW59" t="s">
        <v>22340</v>
      </c>
      <c r="OFX59" t="s">
        <v>22341</v>
      </c>
      <c r="OFY59" t="s">
        <v>22342</v>
      </c>
      <c r="OFZ59" t="s">
        <v>22343</v>
      </c>
      <c r="OGA59" t="s">
        <v>22344</v>
      </c>
      <c r="OGB59" t="s">
        <v>22345</v>
      </c>
      <c r="OGC59" t="s">
        <v>22346</v>
      </c>
      <c r="OGD59" t="s">
        <v>22347</v>
      </c>
      <c r="OGE59" t="s">
        <v>22348</v>
      </c>
      <c r="OGF59" t="s">
        <v>22349</v>
      </c>
      <c r="OGG59" t="s">
        <v>22350</v>
      </c>
      <c r="OGH59" t="s">
        <v>22351</v>
      </c>
      <c r="OGI59" t="s">
        <v>22352</v>
      </c>
      <c r="OGJ59" t="s">
        <v>22353</v>
      </c>
      <c r="OGK59" t="s">
        <v>22354</v>
      </c>
      <c r="OGL59" t="s">
        <v>22355</v>
      </c>
      <c r="OGM59" t="s">
        <v>22356</v>
      </c>
      <c r="OGN59" t="s">
        <v>22357</v>
      </c>
      <c r="OGO59" t="s">
        <v>22358</v>
      </c>
      <c r="OGP59" t="s">
        <v>22359</v>
      </c>
      <c r="OGQ59" t="s">
        <v>22360</v>
      </c>
      <c r="OGR59" t="s">
        <v>22361</v>
      </c>
      <c r="OGS59" t="s">
        <v>22362</v>
      </c>
      <c r="OGT59" t="s">
        <v>22363</v>
      </c>
      <c r="OGU59" t="s">
        <v>22364</v>
      </c>
      <c r="OGV59" t="s">
        <v>22365</v>
      </c>
      <c r="OGW59" t="s">
        <v>22366</v>
      </c>
      <c r="OGX59" t="s">
        <v>22367</v>
      </c>
      <c r="OGY59" t="s">
        <v>22368</v>
      </c>
      <c r="OGZ59" t="s">
        <v>22369</v>
      </c>
      <c r="OHA59" t="s">
        <v>22370</v>
      </c>
      <c r="OHB59" t="s">
        <v>22371</v>
      </c>
      <c r="OHC59" t="s">
        <v>22372</v>
      </c>
      <c r="OHD59" t="s">
        <v>22373</v>
      </c>
      <c r="OHE59" t="s">
        <v>22374</v>
      </c>
      <c r="OHF59" t="s">
        <v>22375</v>
      </c>
      <c r="OHG59" t="s">
        <v>22376</v>
      </c>
      <c r="OHH59" t="s">
        <v>22377</v>
      </c>
      <c r="OHI59" t="s">
        <v>22378</v>
      </c>
      <c r="OHJ59" t="s">
        <v>22379</v>
      </c>
      <c r="OHK59" t="s">
        <v>22380</v>
      </c>
      <c r="OHL59" t="s">
        <v>22381</v>
      </c>
      <c r="OHM59" t="s">
        <v>22382</v>
      </c>
      <c r="OHN59" t="s">
        <v>22383</v>
      </c>
      <c r="OHO59" t="s">
        <v>22384</v>
      </c>
      <c r="OHP59" t="s">
        <v>22385</v>
      </c>
      <c r="OHQ59" t="s">
        <v>22386</v>
      </c>
      <c r="OHR59" t="s">
        <v>22387</v>
      </c>
      <c r="OHS59" t="s">
        <v>22388</v>
      </c>
      <c r="OHT59" t="s">
        <v>22389</v>
      </c>
      <c r="OHU59" t="s">
        <v>22390</v>
      </c>
      <c r="OHV59" t="s">
        <v>22391</v>
      </c>
      <c r="OHW59" t="s">
        <v>22392</v>
      </c>
      <c r="OHX59" t="s">
        <v>22393</v>
      </c>
      <c r="OHY59" t="s">
        <v>22394</v>
      </c>
      <c r="OHZ59" t="s">
        <v>22395</v>
      </c>
      <c r="OIA59" t="s">
        <v>22396</v>
      </c>
      <c r="OIB59" t="s">
        <v>22397</v>
      </c>
      <c r="OIC59" t="s">
        <v>22398</v>
      </c>
      <c r="OID59" t="s">
        <v>22399</v>
      </c>
      <c r="OIE59" t="s">
        <v>22400</v>
      </c>
      <c r="OIF59" t="s">
        <v>22401</v>
      </c>
      <c r="OIG59" t="s">
        <v>22402</v>
      </c>
      <c r="OIH59" t="s">
        <v>22403</v>
      </c>
      <c r="OII59" t="s">
        <v>22404</v>
      </c>
      <c r="OIJ59" t="s">
        <v>22405</v>
      </c>
      <c r="OIK59" t="s">
        <v>22406</v>
      </c>
      <c r="OIL59" t="s">
        <v>22407</v>
      </c>
      <c r="OIM59" t="s">
        <v>22408</v>
      </c>
      <c r="OIN59" t="s">
        <v>22409</v>
      </c>
      <c r="OIO59" t="s">
        <v>22410</v>
      </c>
      <c r="OIP59" t="s">
        <v>22411</v>
      </c>
      <c r="OIQ59" t="s">
        <v>22412</v>
      </c>
      <c r="OIR59" t="s">
        <v>22413</v>
      </c>
      <c r="OIS59" t="s">
        <v>22414</v>
      </c>
      <c r="OIT59" t="s">
        <v>22415</v>
      </c>
      <c r="OIU59" t="s">
        <v>22416</v>
      </c>
      <c r="OIV59" t="s">
        <v>22417</v>
      </c>
      <c r="OIW59" t="s">
        <v>22418</v>
      </c>
      <c r="OIX59" t="s">
        <v>22419</v>
      </c>
      <c r="OIY59" t="s">
        <v>22420</v>
      </c>
      <c r="OIZ59" t="s">
        <v>22421</v>
      </c>
      <c r="OJA59" t="s">
        <v>22422</v>
      </c>
      <c r="OJB59" t="s">
        <v>22423</v>
      </c>
      <c r="OJC59" t="s">
        <v>22424</v>
      </c>
      <c r="OJD59" t="s">
        <v>22425</v>
      </c>
      <c r="OJE59" t="s">
        <v>22426</v>
      </c>
      <c r="OJF59" t="s">
        <v>22427</v>
      </c>
      <c r="OJG59" t="s">
        <v>22428</v>
      </c>
      <c r="OJH59" t="s">
        <v>22429</v>
      </c>
      <c r="OJI59" t="s">
        <v>22430</v>
      </c>
      <c r="OJJ59" t="s">
        <v>22431</v>
      </c>
      <c r="OJK59" t="s">
        <v>22432</v>
      </c>
      <c r="OJL59" t="s">
        <v>22433</v>
      </c>
      <c r="OJM59" t="s">
        <v>22434</v>
      </c>
      <c r="OJN59" t="s">
        <v>22435</v>
      </c>
      <c r="OJO59" t="s">
        <v>22436</v>
      </c>
      <c r="OJP59" t="s">
        <v>22437</v>
      </c>
      <c r="OJQ59" t="s">
        <v>22438</v>
      </c>
      <c r="OJR59" t="s">
        <v>22439</v>
      </c>
      <c r="OJS59" t="s">
        <v>22440</v>
      </c>
      <c r="OJT59" t="s">
        <v>22441</v>
      </c>
      <c r="OJU59" t="s">
        <v>22442</v>
      </c>
      <c r="OJV59" t="s">
        <v>22443</v>
      </c>
      <c r="OJW59" t="s">
        <v>22444</v>
      </c>
      <c r="OJX59" t="s">
        <v>22445</v>
      </c>
      <c r="OJY59" t="s">
        <v>22446</v>
      </c>
      <c r="OJZ59" t="s">
        <v>22447</v>
      </c>
      <c r="OKA59" t="s">
        <v>22448</v>
      </c>
      <c r="OKB59" t="s">
        <v>22449</v>
      </c>
      <c r="OKC59" t="s">
        <v>22450</v>
      </c>
      <c r="OKD59" t="s">
        <v>22451</v>
      </c>
      <c r="OKE59" t="s">
        <v>22452</v>
      </c>
      <c r="OKF59" t="s">
        <v>22453</v>
      </c>
      <c r="OKG59" t="s">
        <v>22454</v>
      </c>
      <c r="OKH59" t="s">
        <v>22455</v>
      </c>
      <c r="OKI59" t="s">
        <v>22456</v>
      </c>
      <c r="OKJ59" t="s">
        <v>22457</v>
      </c>
      <c r="OKK59" t="s">
        <v>22458</v>
      </c>
      <c r="OKL59" t="s">
        <v>22459</v>
      </c>
      <c r="OKM59" t="s">
        <v>22460</v>
      </c>
      <c r="OKN59" t="s">
        <v>22461</v>
      </c>
      <c r="OKO59" t="s">
        <v>22462</v>
      </c>
      <c r="OKP59" t="s">
        <v>22463</v>
      </c>
      <c r="OKQ59" t="s">
        <v>22464</v>
      </c>
      <c r="OKR59" t="s">
        <v>22465</v>
      </c>
      <c r="OKS59" t="s">
        <v>22466</v>
      </c>
      <c r="OKT59" t="s">
        <v>22467</v>
      </c>
      <c r="OKU59" t="s">
        <v>22468</v>
      </c>
      <c r="OKV59" t="s">
        <v>22469</v>
      </c>
      <c r="OKW59" t="s">
        <v>22470</v>
      </c>
      <c r="OKX59" t="s">
        <v>22471</v>
      </c>
      <c r="OKY59" t="s">
        <v>22472</v>
      </c>
      <c r="OKZ59" t="s">
        <v>22473</v>
      </c>
      <c r="OLA59" t="s">
        <v>22474</v>
      </c>
      <c r="OLB59" t="s">
        <v>22475</v>
      </c>
      <c r="OLC59" t="s">
        <v>22476</v>
      </c>
      <c r="OLD59" t="s">
        <v>22477</v>
      </c>
      <c r="OLE59" t="s">
        <v>22478</v>
      </c>
      <c r="OLF59" t="s">
        <v>22479</v>
      </c>
      <c r="OLG59" t="s">
        <v>22480</v>
      </c>
      <c r="OLH59" t="s">
        <v>22481</v>
      </c>
      <c r="OLI59" t="s">
        <v>22482</v>
      </c>
      <c r="OLJ59" t="s">
        <v>22483</v>
      </c>
      <c r="OLK59" t="s">
        <v>22484</v>
      </c>
      <c r="OLL59" t="s">
        <v>22485</v>
      </c>
      <c r="OLM59" t="s">
        <v>22486</v>
      </c>
      <c r="OLN59" t="s">
        <v>22487</v>
      </c>
      <c r="OLO59" t="s">
        <v>22488</v>
      </c>
      <c r="OLP59" t="s">
        <v>22489</v>
      </c>
      <c r="OLQ59" t="s">
        <v>22490</v>
      </c>
      <c r="OLR59" t="s">
        <v>22491</v>
      </c>
      <c r="OLS59" t="s">
        <v>22492</v>
      </c>
      <c r="OLT59" t="s">
        <v>22493</v>
      </c>
      <c r="OLU59" t="s">
        <v>22494</v>
      </c>
      <c r="OLV59" t="s">
        <v>22495</v>
      </c>
      <c r="OLW59" t="s">
        <v>22496</v>
      </c>
      <c r="OLX59" t="s">
        <v>22497</v>
      </c>
      <c r="OLY59" t="s">
        <v>22498</v>
      </c>
      <c r="OLZ59" t="s">
        <v>22499</v>
      </c>
      <c r="OMA59" t="s">
        <v>22500</v>
      </c>
      <c r="OMB59" t="s">
        <v>22501</v>
      </c>
      <c r="OMC59" t="s">
        <v>22502</v>
      </c>
      <c r="OMD59" t="s">
        <v>22503</v>
      </c>
      <c r="OME59" t="s">
        <v>22504</v>
      </c>
      <c r="OMF59" t="s">
        <v>22505</v>
      </c>
      <c r="OMG59" t="s">
        <v>22506</v>
      </c>
      <c r="OMH59" t="s">
        <v>22507</v>
      </c>
      <c r="OMI59" t="s">
        <v>22508</v>
      </c>
      <c r="OMJ59" t="s">
        <v>22509</v>
      </c>
      <c r="OMK59" t="s">
        <v>22510</v>
      </c>
      <c r="OML59" t="s">
        <v>22511</v>
      </c>
      <c r="OMM59" t="s">
        <v>22512</v>
      </c>
      <c r="OMN59" t="s">
        <v>22513</v>
      </c>
      <c r="OMO59" t="s">
        <v>22514</v>
      </c>
      <c r="OMP59" t="s">
        <v>22515</v>
      </c>
      <c r="OMQ59" t="s">
        <v>22516</v>
      </c>
      <c r="OMR59" t="s">
        <v>22517</v>
      </c>
      <c r="OMS59" t="s">
        <v>22518</v>
      </c>
      <c r="OMT59" t="s">
        <v>22519</v>
      </c>
      <c r="OMU59" t="s">
        <v>22520</v>
      </c>
      <c r="OMV59" t="s">
        <v>22521</v>
      </c>
      <c r="OMW59" t="s">
        <v>22522</v>
      </c>
      <c r="OMX59" t="s">
        <v>22523</v>
      </c>
      <c r="OMY59" t="s">
        <v>22524</v>
      </c>
      <c r="OMZ59" t="s">
        <v>22525</v>
      </c>
      <c r="ONA59" t="s">
        <v>22526</v>
      </c>
      <c r="ONB59" t="s">
        <v>22527</v>
      </c>
      <c r="ONC59" t="s">
        <v>22528</v>
      </c>
      <c r="OND59" t="s">
        <v>22529</v>
      </c>
      <c r="ONE59" t="s">
        <v>22530</v>
      </c>
      <c r="ONF59" t="s">
        <v>22531</v>
      </c>
      <c r="ONG59" t="s">
        <v>22532</v>
      </c>
      <c r="ONH59" t="s">
        <v>22533</v>
      </c>
      <c r="ONI59" t="s">
        <v>22534</v>
      </c>
      <c r="ONJ59" t="s">
        <v>22535</v>
      </c>
      <c r="ONK59" t="s">
        <v>22536</v>
      </c>
      <c r="ONL59" t="s">
        <v>22537</v>
      </c>
      <c r="ONM59" t="s">
        <v>22538</v>
      </c>
      <c r="ONN59" t="s">
        <v>22539</v>
      </c>
      <c r="ONO59" t="s">
        <v>22540</v>
      </c>
      <c r="ONP59" t="s">
        <v>22541</v>
      </c>
      <c r="ONQ59" t="s">
        <v>22542</v>
      </c>
      <c r="ONR59" t="s">
        <v>22543</v>
      </c>
      <c r="ONS59" t="s">
        <v>22544</v>
      </c>
      <c r="ONT59" t="s">
        <v>22545</v>
      </c>
      <c r="ONU59" t="s">
        <v>22546</v>
      </c>
      <c r="ONV59" t="s">
        <v>22547</v>
      </c>
      <c r="ONW59" t="s">
        <v>22548</v>
      </c>
      <c r="ONX59" t="s">
        <v>22549</v>
      </c>
      <c r="ONY59" t="s">
        <v>22550</v>
      </c>
      <c r="ONZ59" t="s">
        <v>22551</v>
      </c>
      <c r="OOA59" t="s">
        <v>22552</v>
      </c>
      <c r="OOB59" t="s">
        <v>22553</v>
      </c>
      <c r="OOC59" t="s">
        <v>22554</v>
      </c>
      <c r="OOD59" t="s">
        <v>22555</v>
      </c>
      <c r="OOE59" t="s">
        <v>22556</v>
      </c>
      <c r="OOF59" t="s">
        <v>22557</v>
      </c>
      <c r="OOG59" t="s">
        <v>22558</v>
      </c>
      <c r="OOH59" t="s">
        <v>22559</v>
      </c>
      <c r="OOI59" t="s">
        <v>22560</v>
      </c>
      <c r="OOJ59" t="s">
        <v>22561</v>
      </c>
      <c r="OOK59" t="s">
        <v>22562</v>
      </c>
      <c r="OOL59" t="s">
        <v>22563</v>
      </c>
      <c r="OOM59" t="s">
        <v>22564</v>
      </c>
      <c r="OON59" t="s">
        <v>22565</v>
      </c>
      <c r="OOO59" t="s">
        <v>22566</v>
      </c>
      <c r="OOP59" t="s">
        <v>22567</v>
      </c>
      <c r="OOQ59" t="s">
        <v>22568</v>
      </c>
      <c r="OOR59" t="s">
        <v>22569</v>
      </c>
      <c r="OOS59" t="s">
        <v>22570</v>
      </c>
      <c r="OOT59" t="s">
        <v>22571</v>
      </c>
      <c r="OOU59" t="s">
        <v>22572</v>
      </c>
      <c r="OOV59" t="s">
        <v>22573</v>
      </c>
      <c r="OOW59" t="s">
        <v>22574</v>
      </c>
      <c r="OOX59" t="s">
        <v>22575</v>
      </c>
      <c r="OOY59" t="s">
        <v>22576</v>
      </c>
      <c r="OOZ59" t="s">
        <v>22577</v>
      </c>
      <c r="OPA59" t="s">
        <v>22578</v>
      </c>
      <c r="OPB59" t="s">
        <v>22579</v>
      </c>
      <c r="OPC59" t="s">
        <v>22580</v>
      </c>
      <c r="OPD59" t="s">
        <v>22581</v>
      </c>
      <c r="OPE59" t="s">
        <v>22582</v>
      </c>
      <c r="OPF59" t="s">
        <v>22583</v>
      </c>
      <c r="OPG59" t="s">
        <v>22584</v>
      </c>
      <c r="OPH59" t="s">
        <v>22585</v>
      </c>
      <c r="OPI59" t="s">
        <v>22586</v>
      </c>
      <c r="OPJ59" t="s">
        <v>22587</v>
      </c>
      <c r="OPK59" t="s">
        <v>22588</v>
      </c>
      <c r="OPL59" t="s">
        <v>22589</v>
      </c>
      <c r="OPM59" t="s">
        <v>22590</v>
      </c>
      <c r="OPN59" t="s">
        <v>22591</v>
      </c>
      <c r="OPO59" t="s">
        <v>22592</v>
      </c>
      <c r="OPP59" t="s">
        <v>22593</v>
      </c>
      <c r="OPQ59" t="s">
        <v>22594</v>
      </c>
      <c r="OPR59" t="s">
        <v>22595</v>
      </c>
      <c r="OPS59" t="s">
        <v>22596</v>
      </c>
      <c r="OPT59" t="s">
        <v>22597</v>
      </c>
      <c r="OPU59" t="s">
        <v>22598</v>
      </c>
      <c r="OPV59" t="s">
        <v>22599</v>
      </c>
      <c r="OPW59" t="s">
        <v>22600</v>
      </c>
      <c r="OPX59" t="s">
        <v>22601</v>
      </c>
      <c r="OPY59" t="s">
        <v>22602</v>
      </c>
      <c r="OPZ59" t="s">
        <v>22603</v>
      </c>
      <c r="OQA59" t="s">
        <v>22604</v>
      </c>
      <c r="OQB59" t="s">
        <v>22605</v>
      </c>
      <c r="OQC59" t="s">
        <v>22606</v>
      </c>
      <c r="OQD59" t="s">
        <v>22607</v>
      </c>
      <c r="OQE59" t="s">
        <v>22608</v>
      </c>
      <c r="OQF59" t="s">
        <v>22609</v>
      </c>
      <c r="OQG59" t="s">
        <v>22610</v>
      </c>
      <c r="OQH59" t="s">
        <v>22611</v>
      </c>
      <c r="OQI59" t="s">
        <v>22612</v>
      </c>
      <c r="OQJ59" t="s">
        <v>22613</v>
      </c>
      <c r="OQK59" t="s">
        <v>22614</v>
      </c>
      <c r="OQL59" t="s">
        <v>22615</v>
      </c>
      <c r="OQM59" t="s">
        <v>22616</v>
      </c>
      <c r="OQN59" t="s">
        <v>22617</v>
      </c>
      <c r="OQO59" t="s">
        <v>22618</v>
      </c>
      <c r="OQP59" t="s">
        <v>22619</v>
      </c>
      <c r="OQQ59" t="s">
        <v>22620</v>
      </c>
      <c r="OQR59" t="s">
        <v>22621</v>
      </c>
      <c r="OQS59" t="s">
        <v>22622</v>
      </c>
      <c r="OQT59" t="s">
        <v>22623</v>
      </c>
      <c r="OQU59" t="s">
        <v>22624</v>
      </c>
      <c r="OQV59" t="s">
        <v>22625</v>
      </c>
      <c r="OQW59" t="s">
        <v>22626</v>
      </c>
      <c r="OQX59" t="s">
        <v>22627</v>
      </c>
      <c r="OQY59" t="s">
        <v>22628</v>
      </c>
      <c r="OQZ59" t="s">
        <v>22629</v>
      </c>
      <c r="ORA59" t="s">
        <v>22630</v>
      </c>
      <c r="ORB59" t="s">
        <v>22631</v>
      </c>
      <c r="ORC59" t="s">
        <v>22632</v>
      </c>
      <c r="ORD59" t="s">
        <v>22633</v>
      </c>
      <c r="ORE59" t="s">
        <v>22634</v>
      </c>
      <c r="ORF59" t="s">
        <v>22635</v>
      </c>
      <c r="ORG59" t="s">
        <v>22636</v>
      </c>
      <c r="ORH59" t="s">
        <v>22637</v>
      </c>
      <c r="ORI59" t="s">
        <v>22638</v>
      </c>
      <c r="ORJ59" t="s">
        <v>22639</v>
      </c>
      <c r="ORK59" t="s">
        <v>22640</v>
      </c>
      <c r="ORL59" t="s">
        <v>22641</v>
      </c>
      <c r="ORM59" t="s">
        <v>22642</v>
      </c>
      <c r="ORN59" t="s">
        <v>22643</v>
      </c>
      <c r="ORO59" t="s">
        <v>22644</v>
      </c>
      <c r="ORP59" t="s">
        <v>22645</v>
      </c>
      <c r="ORQ59" t="s">
        <v>22646</v>
      </c>
      <c r="ORR59" t="s">
        <v>22647</v>
      </c>
      <c r="ORS59" t="s">
        <v>22648</v>
      </c>
      <c r="ORT59" t="s">
        <v>22649</v>
      </c>
      <c r="ORU59" t="s">
        <v>22650</v>
      </c>
      <c r="ORV59" t="s">
        <v>22651</v>
      </c>
      <c r="ORW59" t="s">
        <v>22652</v>
      </c>
      <c r="ORX59" t="s">
        <v>22653</v>
      </c>
      <c r="ORY59" t="s">
        <v>22654</v>
      </c>
      <c r="ORZ59" t="s">
        <v>22655</v>
      </c>
      <c r="OSA59" t="s">
        <v>22656</v>
      </c>
      <c r="OSB59" t="s">
        <v>22657</v>
      </c>
      <c r="OSC59" t="s">
        <v>22658</v>
      </c>
      <c r="OSD59" t="s">
        <v>22659</v>
      </c>
      <c r="OSE59" t="s">
        <v>22660</v>
      </c>
      <c r="OSF59" t="s">
        <v>22661</v>
      </c>
      <c r="OSG59" t="s">
        <v>22662</v>
      </c>
      <c r="OSH59" t="s">
        <v>22663</v>
      </c>
      <c r="OSI59" t="s">
        <v>22664</v>
      </c>
      <c r="OSJ59" t="s">
        <v>22665</v>
      </c>
      <c r="OSK59" t="s">
        <v>22666</v>
      </c>
      <c r="OSL59" t="s">
        <v>22667</v>
      </c>
      <c r="OSM59" t="s">
        <v>22668</v>
      </c>
      <c r="OSN59" t="s">
        <v>22669</v>
      </c>
      <c r="OSO59" t="s">
        <v>22670</v>
      </c>
      <c r="OSP59" t="s">
        <v>22671</v>
      </c>
      <c r="OSQ59" t="s">
        <v>22672</v>
      </c>
      <c r="OSR59" t="s">
        <v>22673</v>
      </c>
      <c r="OSS59" t="s">
        <v>22674</v>
      </c>
      <c r="OST59" t="s">
        <v>22675</v>
      </c>
      <c r="OSU59" t="s">
        <v>22676</v>
      </c>
      <c r="OSV59" t="s">
        <v>22677</v>
      </c>
      <c r="OSW59" t="s">
        <v>22678</v>
      </c>
      <c r="OSX59" t="s">
        <v>22679</v>
      </c>
      <c r="OSY59" t="s">
        <v>22680</v>
      </c>
      <c r="OSZ59" t="s">
        <v>22681</v>
      </c>
      <c r="OTA59" t="s">
        <v>22682</v>
      </c>
      <c r="OTB59" t="s">
        <v>22683</v>
      </c>
      <c r="OTC59" t="s">
        <v>22684</v>
      </c>
      <c r="OTD59" t="s">
        <v>22685</v>
      </c>
      <c r="OTE59" t="s">
        <v>22686</v>
      </c>
      <c r="OTF59" t="s">
        <v>22687</v>
      </c>
      <c r="OTG59" t="s">
        <v>22688</v>
      </c>
      <c r="OTH59" t="s">
        <v>22689</v>
      </c>
      <c r="OTI59" t="s">
        <v>22690</v>
      </c>
      <c r="OTJ59" t="s">
        <v>22691</v>
      </c>
      <c r="OTK59" t="s">
        <v>22692</v>
      </c>
      <c r="OTL59" t="s">
        <v>22693</v>
      </c>
      <c r="OTM59" t="s">
        <v>22694</v>
      </c>
      <c r="OTN59" t="s">
        <v>22695</v>
      </c>
      <c r="OTO59" t="s">
        <v>22696</v>
      </c>
      <c r="OTP59" t="s">
        <v>22697</v>
      </c>
      <c r="OTQ59" t="s">
        <v>22698</v>
      </c>
      <c r="OTR59" t="s">
        <v>22699</v>
      </c>
      <c r="OTS59" t="s">
        <v>22700</v>
      </c>
      <c r="OTT59" t="s">
        <v>22701</v>
      </c>
      <c r="OTU59" t="s">
        <v>22702</v>
      </c>
      <c r="OTV59" t="s">
        <v>22703</v>
      </c>
      <c r="OTW59" t="s">
        <v>22704</v>
      </c>
      <c r="OTX59" t="s">
        <v>22705</v>
      </c>
      <c r="OTY59" t="s">
        <v>22706</v>
      </c>
      <c r="OTZ59" t="s">
        <v>22707</v>
      </c>
      <c r="OUA59" t="s">
        <v>22708</v>
      </c>
      <c r="OUB59" t="s">
        <v>22709</v>
      </c>
      <c r="OUC59" t="s">
        <v>22710</v>
      </c>
      <c r="OUD59" t="s">
        <v>22711</v>
      </c>
      <c r="OUE59" t="s">
        <v>22712</v>
      </c>
      <c r="OUF59" t="s">
        <v>22713</v>
      </c>
      <c r="OUG59" t="s">
        <v>22714</v>
      </c>
      <c r="OUH59" t="s">
        <v>22715</v>
      </c>
      <c r="OUI59" t="s">
        <v>22716</v>
      </c>
      <c r="OUJ59" t="s">
        <v>22717</v>
      </c>
      <c r="OUK59" t="s">
        <v>22718</v>
      </c>
      <c r="OUL59" t="s">
        <v>22719</v>
      </c>
      <c r="OUM59" t="s">
        <v>22720</v>
      </c>
      <c r="OUN59" t="s">
        <v>22721</v>
      </c>
      <c r="OUO59" t="s">
        <v>22722</v>
      </c>
      <c r="OUP59" t="s">
        <v>22723</v>
      </c>
      <c r="OUQ59" t="s">
        <v>22724</v>
      </c>
      <c r="OUR59" t="s">
        <v>22725</v>
      </c>
      <c r="OUS59" t="s">
        <v>22726</v>
      </c>
      <c r="OUT59" t="s">
        <v>22727</v>
      </c>
      <c r="OUU59" t="s">
        <v>22728</v>
      </c>
      <c r="OUV59" t="s">
        <v>22729</v>
      </c>
      <c r="OUW59" t="s">
        <v>22730</v>
      </c>
      <c r="OUX59" t="s">
        <v>22731</v>
      </c>
      <c r="OUY59" t="s">
        <v>22732</v>
      </c>
      <c r="OUZ59" t="s">
        <v>22733</v>
      </c>
      <c r="OVA59" t="s">
        <v>22734</v>
      </c>
      <c r="OVB59" t="s">
        <v>22735</v>
      </c>
      <c r="OVC59" t="s">
        <v>22736</v>
      </c>
      <c r="OVD59" t="s">
        <v>22737</v>
      </c>
      <c r="OVE59" t="s">
        <v>22738</v>
      </c>
      <c r="OVF59" t="s">
        <v>22739</v>
      </c>
      <c r="OVG59" t="s">
        <v>22740</v>
      </c>
      <c r="OVH59" t="s">
        <v>22741</v>
      </c>
      <c r="OVI59" t="s">
        <v>22742</v>
      </c>
      <c r="OVJ59" t="s">
        <v>22743</v>
      </c>
      <c r="OVK59" t="s">
        <v>22744</v>
      </c>
      <c r="OVL59" t="s">
        <v>22745</v>
      </c>
      <c r="OVM59" t="s">
        <v>22746</v>
      </c>
      <c r="OVN59" t="s">
        <v>22747</v>
      </c>
      <c r="OVO59" t="s">
        <v>22748</v>
      </c>
      <c r="OVP59" t="s">
        <v>22749</v>
      </c>
      <c r="OVQ59" t="s">
        <v>22750</v>
      </c>
      <c r="OVR59" t="s">
        <v>22751</v>
      </c>
      <c r="OVS59" t="s">
        <v>22752</v>
      </c>
      <c r="OVT59" t="s">
        <v>22753</v>
      </c>
      <c r="OVU59" t="s">
        <v>22754</v>
      </c>
      <c r="OVV59" t="s">
        <v>22755</v>
      </c>
      <c r="OVW59" t="s">
        <v>22756</v>
      </c>
      <c r="OVX59" t="s">
        <v>22757</v>
      </c>
      <c r="OVY59" t="s">
        <v>22758</v>
      </c>
      <c r="OVZ59" t="s">
        <v>22759</v>
      </c>
      <c r="OWA59" t="s">
        <v>22760</v>
      </c>
      <c r="OWB59" t="s">
        <v>22761</v>
      </c>
      <c r="OWC59" t="s">
        <v>22762</v>
      </c>
      <c r="OWD59" t="s">
        <v>22763</v>
      </c>
      <c r="OWE59" t="s">
        <v>22764</v>
      </c>
      <c r="OWF59" t="s">
        <v>22765</v>
      </c>
      <c r="OWG59" t="s">
        <v>22766</v>
      </c>
      <c r="OWH59" t="s">
        <v>22767</v>
      </c>
      <c r="OWI59" t="s">
        <v>22768</v>
      </c>
      <c r="OWJ59" t="s">
        <v>22769</v>
      </c>
      <c r="OWK59" t="s">
        <v>22770</v>
      </c>
      <c r="OWL59" t="s">
        <v>22771</v>
      </c>
      <c r="OWM59" t="s">
        <v>22772</v>
      </c>
      <c r="OWN59" t="s">
        <v>22773</v>
      </c>
      <c r="OWO59" t="s">
        <v>22774</v>
      </c>
      <c r="OWP59" t="s">
        <v>22775</v>
      </c>
      <c r="OWQ59" t="s">
        <v>22776</v>
      </c>
      <c r="OWR59" t="s">
        <v>22777</v>
      </c>
      <c r="OWS59" t="s">
        <v>22778</v>
      </c>
      <c r="OWT59" t="s">
        <v>22779</v>
      </c>
      <c r="OWU59" t="s">
        <v>22780</v>
      </c>
      <c r="OWV59" t="s">
        <v>22781</v>
      </c>
      <c r="OWW59" t="s">
        <v>22782</v>
      </c>
      <c r="OWX59" t="s">
        <v>22783</v>
      </c>
      <c r="OWY59" t="s">
        <v>22784</v>
      </c>
      <c r="OWZ59" t="s">
        <v>22785</v>
      </c>
      <c r="OXA59" t="s">
        <v>22786</v>
      </c>
      <c r="OXB59" t="s">
        <v>22787</v>
      </c>
      <c r="OXC59" t="s">
        <v>22788</v>
      </c>
      <c r="OXD59" t="s">
        <v>22789</v>
      </c>
      <c r="OXE59" t="s">
        <v>22790</v>
      </c>
      <c r="OXF59" t="s">
        <v>22791</v>
      </c>
      <c r="OXG59" t="s">
        <v>22792</v>
      </c>
      <c r="OXH59" t="s">
        <v>22793</v>
      </c>
      <c r="OXI59" t="s">
        <v>22794</v>
      </c>
      <c r="OXJ59" t="s">
        <v>22795</v>
      </c>
      <c r="OXK59" t="s">
        <v>22796</v>
      </c>
      <c r="OXL59" t="s">
        <v>22797</v>
      </c>
      <c r="OXM59" t="s">
        <v>22798</v>
      </c>
      <c r="OXN59" t="s">
        <v>22799</v>
      </c>
      <c r="OXO59" t="s">
        <v>22800</v>
      </c>
      <c r="OXP59" t="s">
        <v>22801</v>
      </c>
      <c r="OXQ59" t="s">
        <v>22802</v>
      </c>
      <c r="OXR59" t="s">
        <v>22803</v>
      </c>
      <c r="OXS59" t="s">
        <v>22804</v>
      </c>
      <c r="OXT59" t="s">
        <v>22805</v>
      </c>
      <c r="OXU59" t="s">
        <v>22806</v>
      </c>
      <c r="OXV59" t="s">
        <v>22807</v>
      </c>
      <c r="OXW59" t="s">
        <v>22808</v>
      </c>
      <c r="OXX59" t="s">
        <v>22809</v>
      </c>
      <c r="OXY59" t="s">
        <v>22810</v>
      </c>
      <c r="OXZ59" t="s">
        <v>22811</v>
      </c>
      <c r="OYA59" t="s">
        <v>22812</v>
      </c>
      <c r="OYB59" t="s">
        <v>22813</v>
      </c>
      <c r="OYC59" t="s">
        <v>22814</v>
      </c>
      <c r="OYD59" t="s">
        <v>22815</v>
      </c>
      <c r="OYE59" t="s">
        <v>22816</v>
      </c>
      <c r="OYF59" t="s">
        <v>22817</v>
      </c>
      <c r="OYG59" t="s">
        <v>22818</v>
      </c>
      <c r="OYH59" t="s">
        <v>22819</v>
      </c>
      <c r="OYI59" t="s">
        <v>22820</v>
      </c>
      <c r="OYJ59" t="s">
        <v>22821</v>
      </c>
      <c r="OYK59" t="s">
        <v>22822</v>
      </c>
      <c r="OYL59" t="s">
        <v>22823</v>
      </c>
      <c r="OYM59" t="s">
        <v>22824</v>
      </c>
      <c r="OYN59" t="s">
        <v>22825</v>
      </c>
      <c r="OYO59" t="s">
        <v>22826</v>
      </c>
      <c r="OYP59" t="s">
        <v>22827</v>
      </c>
      <c r="OYQ59" t="s">
        <v>22828</v>
      </c>
      <c r="OYR59" t="s">
        <v>22829</v>
      </c>
      <c r="OYS59" t="s">
        <v>22830</v>
      </c>
      <c r="OYT59" t="s">
        <v>22831</v>
      </c>
      <c r="OYU59" t="s">
        <v>22832</v>
      </c>
      <c r="OYV59" t="s">
        <v>22833</v>
      </c>
      <c r="OYW59" t="s">
        <v>22834</v>
      </c>
      <c r="OYX59" t="s">
        <v>22835</v>
      </c>
      <c r="OYY59" t="s">
        <v>22836</v>
      </c>
      <c r="OYZ59" t="s">
        <v>22837</v>
      </c>
      <c r="OZA59" t="s">
        <v>22838</v>
      </c>
      <c r="OZB59" t="s">
        <v>22839</v>
      </c>
      <c r="OZC59" t="s">
        <v>22840</v>
      </c>
      <c r="OZD59" t="s">
        <v>22841</v>
      </c>
      <c r="OZE59" t="s">
        <v>22842</v>
      </c>
      <c r="OZF59" t="s">
        <v>22843</v>
      </c>
      <c r="OZG59" t="s">
        <v>22844</v>
      </c>
      <c r="OZH59" t="s">
        <v>22845</v>
      </c>
      <c r="OZI59" t="s">
        <v>22846</v>
      </c>
      <c r="OZJ59" t="s">
        <v>22847</v>
      </c>
      <c r="OZK59" t="s">
        <v>22848</v>
      </c>
      <c r="OZL59" t="s">
        <v>22849</v>
      </c>
      <c r="OZM59" t="s">
        <v>22850</v>
      </c>
      <c r="OZN59" t="s">
        <v>22851</v>
      </c>
      <c r="OZO59" t="s">
        <v>22852</v>
      </c>
      <c r="OZP59" t="s">
        <v>22853</v>
      </c>
      <c r="OZQ59" t="s">
        <v>22854</v>
      </c>
      <c r="OZR59" t="s">
        <v>22855</v>
      </c>
      <c r="OZS59" t="s">
        <v>22856</v>
      </c>
      <c r="OZT59" t="s">
        <v>22857</v>
      </c>
      <c r="OZU59" t="s">
        <v>22858</v>
      </c>
      <c r="OZV59" t="s">
        <v>22859</v>
      </c>
      <c r="OZW59" t="s">
        <v>22860</v>
      </c>
      <c r="OZX59" t="s">
        <v>22861</v>
      </c>
      <c r="OZY59" t="s">
        <v>22862</v>
      </c>
      <c r="OZZ59" t="s">
        <v>22863</v>
      </c>
      <c r="PAA59" t="s">
        <v>22864</v>
      </c>
      <c r="PAB59" t="s">
        <v>22865</v>
      </c>
      <c r="PAC59" t="s">
        <v>22866</v>
      </c>
      <c r="PAD59" t="s">
        <v>22867</v>
      </c>
      <c r="PAE59" t="s">
        <v>22868</v>
      </c>
      <c r="PAF59" t="s">
        <v>22869</v>
      </c>
      <c r="PAG59" t="s">
        <v>22870</v>
      </c>
      <c r="PAH59" t="s">
        <v>22871</v>
      </c>
      <c r="PAI59" t="s">
        <v>22872</v>
      </c>
      <c r="PAJ59" t="s">
        <v>22873</v>
      </c>
      <c r="PAK59" t="s">
        <v>22874</v>
      </c>
      <c r="PAL59" t="s">
        <v>22875</v>
      </c>
      <c r="PAM59" t="s">
        <v>22876</v>
      </c>
      <c r="PAN59" t="s">
        <v>22877</v>
      </c>
      <c r="PAO59" t="s">
        <v>22878</v>
      </c>
      <c r="PAP59" t="s">
        <v>22879</v>
      </c>
      <c r="PAQ59" t="s">
        <v>22880</v>
      </c>
      <c r="PAR59" t="s">
        <v>22881</v>
      </c>
      <c r="PAS59" t="s">
        <v>22882</v>
      </c>
      <c r="PAT59" t="s">
        <v>22883</v>
      </c>
      <c r="PAU59" t="s">
        <v>22884</v>
      </c>
      <c r="PAV59" t="s">
        <v>22885</v>
      </c>
      <c r="PAW59" t="s">
        <v>22886</v>
      </c>
      <c r="PAX59" t="s">
        <v>22887</v>
      </c>
      <c r="PAY59" t="s">
        <v>22888</v>
      </c>
      <c r="PAZ59" t="s">
        <v>22889</v>
      </c>
      <c r="PBA59" t="s">
        <v>22890</v>
      </c>
      <c r="PBB59" t="s">
        <v>22891</v>
      </c>
      <c r="PBC59" t="s">
        <v>22892</v>
      </c>
      <c r="PBD59" t="s">
        <v>22893</v>
      </c>
      <c r="PBE59" t="s">
        <v>22894</v>
      </c>
      <c r="PBF59" t="s">
        <v>22895</v>
      </c>
      <c r="PBG59" t="s">
        <v>22896</v>
      </c>
      <c r="PBH59" t="s">
        <v>22897</v>
      </c>
      <c r="PBI59" t="s">
        <v>22898</v>
      </c>
      <c r="PBJ59" t="s">
        <v>22899</v>
      </c>
      <c r="PBK59" t="s">
        <v>22900</v>
      </c>
      <c r="PBL59" t="s">
        <v>22901</v>
      </c>
      <c r="PBM59" t="s">
        <v>22902</v>
      </c>
      <c r="PBN59" t="s">
        <v>22903</v>
      </c>
      <c r="PBO59" t="s">
        <v>22904</v>
      </c>
      <c r="PBP59" t="s">
        <v>22905</v>
      </c>
      <c r="PBQ59" t="s">
        <v>22906</v>
      </c>
      <c r="PBR59" t="s">
        <v>22907</v>
      </c>
      <c r="PBS59" t="s">
        <v>22908</v>
      </c>
      <c r="PBT59" t="s">
        <v>22909</v>
      </c>
      <c r="PBU59" t="s">
        <v>22910</v>
      </c>
      <c r="PBV59" t="s">
        <v>22911</v>
      </c>
      <c r="PBW59" t="s">
        <v>22912</v>
      </c>
      <c r="PBX59" t="s">
        <v>22913</v>
      </c>
      <c r="PBY59" t="s">
        <v>22914</v>
      </c>
      <c r="PBZ59" t="s">
        <v>22915</v>
      </c>
      <c r="PCA59" t="s">
        <v>22916</v>
      </c>
      <c r="PCB59" t="s">
        <v>22917</v>
      </c>
      <c r="PCC59" t="s">
        <v>22918</v>
      </c>
      <c r="PCD59" t="s">
        <v>22919</v>
      </c>
      <c r="PCE59" t="s">
        <v>22920</v>
      </c>
      <c r="PCF59" t="s">
        <v>22921</v>
      </c>
      <c r="PCG59" t="s">
        <v>22922</v>
      </c>
      <c r="PCH59" t="s">
        <v>22923</v>
      </c>
      <c r="PCI59" t="s">
        <v>22924</v>
      </c>
      <c r="PCJ59" t="s">
        <v>22925</v>
      </c>
      <c r="PCK59" t="s">
        <v>22926</v>
      </c>
      <c r="PCL59" t="s">
        <v>22927</v>
      </c>
      <c r="PCM59" t="s">
        <v>22928</v>
      </c>
      <c r="PCN59" t="s">
        <v>22929</v>
      </c>
      <c r="PCO59" t="s">
        <v>22930</v>
      </c>
      <c r="PCP59" t="s">
        <v>22931</v>
      </c>
      <c r="PCQ59" t="s">
        <v>22932</v>
      </c>
      <c r="PCR59" t="s">
        <v>22933</v>
      </c>
      <c r="PCS59" t="s">
        <v>22934</v>
      </c>
      <c r="PCT59" t="s">
        <v>22935</v>
      </c>
      <c r="PCU59" t="s">
        <v>22936</v>
      </c>
      <c r="PCV59" t="s">
        <v>22937</v>
      </c>
      <c r="PCW59" t="s">
        <v>22938</v>
      </c>
      <c r="PCX59" t="s">
        <v>22939</v>
      </c>
      <c r="PCY59" t="s">
        <v>22940</v>
      </c>
      <c r="PCZ59" t="s">
        <v>22941</v>
      </c>
      <c r="PDA59" t="s">
        <v>22942</v>
      </c>
      <c r="PDB59" t="s">
        <v>22943</v>
      </c>
      <c r="PDC59" t="s">
        <v>22944</v>
      </c>
      <c r="PDD59" t="s">
        <v>22945</v>
      </c>
      <c r="PDE59" t="s">
        <v>22946</v>
      </c>
      <c r="PDF59" t="s">
        <v>22947</v>
      </c>
      <c r="PDG59" t="s">
        <v>22948</v>
      </c>
      <c r="PDH59" t="s">
        <v>22949</v>
      </c>
      <c r="PDI59" t="s">
        <v>22950</v>
      </c>
      <c r="PDJ59" t="s">
        <v>22951</v>
      </c>
      <c r="PDK59" t="s">
        <v>22952</v>
      </c>
      <c r="PDL59" t="s">
        <v>22953</v>
      </c>
      <c r="PDM59" t="s">
        <v>22954</v>
      </c>
      <c r="PDN59" t="s">
        <v>22955</v>
      </c>
      <c r="PDO59" t="s">
        <v>22956</v>
      </c>
      <c r="PDP59" t="s">
        <v>22957</v>
      </c>
      <c r="PDQ59" t="s">
        <v>22958</v>
      </c>
      <c r="PDR59" t="s">
        <v>22959</v>
      </c>
      <c r="PDS59" t="s">
        <v>22960</v>
      </c>
      <c r="PDT59" t="s">
        <v>22961</v>
      </c>
      <c r="PDU59" t="s">
        <v>22962</v>
      </c>
      <c r="PDV59" t="s">
        <v>22963</v>
      </c>
      <c r="PDW59" t="s">
        <v>22964</v>
      </c>
      <c r="PDX59" t="s">
        <v>22965</v>
      </c>
      <c r="PDY59" t="s">
        <v>22966</v>
      </c>
      <c r="PDZ59" t="s">
        <v>22967</v>
      </c>
      <c r="PEA59" t="s">
        <v>22968</v>
      </c>
      <c r="PEB59" t="s">
        <v>22969</v>
      </c>
      <c r="PEC59" t="s">
        <v>22970</v>
      </c>
      <c r="PED59" t="s">
        <v>22971</v>
      </c>
      <c r="PEE59" t="s">
        <v>22972</v>
      </c>
      <c r="PEF59" t="s">
        <v>22973</v>
      </c>
      <c r="PEG59" t="s">
        <v>22974</v>
      </c>
      <c r="PEH59" t="s">
        <v>22975</v>
      </c>
      <c r="PEI59" t="s">
        <v>22976</v>
      </c>
      <c r="PEJ59" t="s">
        <v>22977</v>
      </c>
      <c r="PEK59" t="s">
        <v>22978</v>
      </c>
      <c r="PEL59" t="s">
        <v>22979</v>
      </c>
      <c r="PEM59" t="s">
        <v>22980</v>
      </c>
      <c r="PEN59" t="s">
        <v>22981</v>
      </c>
      <c r="PEO59" t="s">
        <v>22982</v>
      </c>
      <c r="PEP59" t="s">
        <v>22983</v>
      </c>
      <c r="PEQ59" t="s">
        <v>22984</v>
      </c>
      <c r="PER59" t="s">
        <v>22985</v>
      </c>
      <c r="PES59" t="s">
        <v>22986</v>
      </c>
      <c r="PET59" t="s">
        <v>22987</v>
      </c>
      <c r="PEU59" t="s">
        <v>22988</v>
      </c>
      <c r="PEV59" t="s">
        <v>22989</v>
      </c>
      <c r="PEW59" t="s">
        <v>22990</v>
      </c>
      <c r="PEX59" t="s">
        <v>22991</v>
      </c>
      <c r="PEY59" t="s">
        <v>22992</v>
      </c>
      <c r="PEZ59" t="s">
        <v>22993</v>
      </c>
      <c r="PFA59" t="s">
        <v>22994</v>
      </c>
      <c r="PFB59" t="s">
        <v>22995</v>
      </c>
      <c r="PFC59" t="s">
        <v>22996</v>
      </c>
      <c r="PFD59" t="s">
        <v>22997</v>
      </c>
      <c r="PFE59" t="s">
        <v>22998</v>
      </c>
      <c r="PFF59" t="s">
        <v>22999</v>
      </c>
      <c r="PFG59" t="s">
        <v>23000</v>
      </c>
      <c r="PFH59" t="s">
        <v>23001</v>
      </c>
      <c r="PFI59" t="s">
        <v>23002</v>
      </c>
      <c r="PFJ59" t="s">
        <v>23003</v>
      </c>
      <c r="PFK59" t="s">
        <v>23004</v>
      </c>
      <c r="PFL59" t="s">
        <v>23005</v>
      </c>
      <c r="PFM59" t="s">
        <v>23006</v>
      </c>
      <c r="PFN59" t="s">
        <v>23007</v>
      </c>
      <c r="PFO59" t="s">
        <v>23008</v>
      </c>
      <c r="PFP59" t="s">
        <v>23009</v>
      </c>
      <c r="PFQ59" t="s">
        <v>23010</v>
      </c>
      <c r="PFR59" t="s">
        <v>23011</v>
      </c>
      <c r="PFS59" t="s">
        <v>23012</v>
      </c>
      <c r="PFT59" t="s">
        <v>23013</v>
      </c>
      <c r="PFU59" t="s">
        <v>23014</v>
      </c>
      <c r="PFV59" t="s">
        <v>23015</v>
      </c>
      <c r="PFW59" t="s">
        <v>23016</v>
      </c>
      <c r="PFX59" t="s">
        <v>23017</v>
      </c>
      <c r="PFY59" t="s">
        <v>23018</v>
      </c>
      <c r="PFZ59" t="s">
        <v>23019</v>
      </c>
      <c r="PGA59" t="s">
        <v>23020</v>
      </c>
      <c r="PGB59" t="s">
        <v>23021</v>
      </c>
      <c r="PGC59" t="s">
        <v>23022</v>
      </c>
      <c r="PGD59" t="s">
        <v>23023</v>
      </c>
      <c r="PGE59" t="s">
        <v>23024</v>
      </c>
      <c r="PGF59" t="s">
        <v>23025</v>
      </c>
      <c r="PGG59" t="s">
        <v>23026</v>
      </c>
      <c r="PGH59" t="s">
        <v>23027</v>
      </c>
      <c r="PGI59" t="s">
        <v>23028</v>
      </c>
      <c r="PGJ59" t="s">
        <v>23029</v>
      </c>
      <c r="PGK59" t="s">
        <v>23030</v>
      </c>
      <c r="PGL59" t="s">
        <v>23031</v>
      </c>
      <c r="PGM59" t="s">
        <v>23032</v>
      </c>
      <c r="PGN59" t="s">
        <v>23033</v>
      </c>
      <c r="PGO59" t="s">
        <v>23034</v>
      </c>
      <c r="PGP59" t="s">
        <v>23035</v>
      </c>
      <c r="PGQ59" t="s">
        <v>23036</v>
      </c>
      <c r="PGR59" t="s">
        <v>23037</v>
      </c>
      <c r="PGS59" t="s">
        <v>23038</v>
      </c>
      <c r="PGT59" t="s">
        <v>23039</v>
      </c>
      <c r="PGU59" t="s">
        <v>23040</v>
      </c>
      <c r="PGV59" t="s">
        <v>23041</v>
      </c>
      <c r="PGW59" t="s">
        <v>23042</v>
      </c>
      <c r="PGX59" t="s">
        <v>23043</v>
      </c>
      <c r="PGY59" t="s">
        <v>23044</v>
      </c>
      <c r="PGZ59" t="s">
        <v>23045</v>
      </c>
      <c r="PHA59" t="s">
        <v>23046</v>
      </c>
      <c r="PHB59" t="s">
        <v>23047</v>
      </c>
      <c r="PHC59" t="s">
        <v>23048</v>
      </c>
      <c r="PHD59" t="s">
        <v>23049</v>
      </c>
      <c r="PHE59" t="s">
        <v>23050</v>
      </c>
      <c r="PHF59" t="s">
        <v>23051</v>
      </c>
      <c r="PHG59" t="s">
        <v>23052</v>
      </c>
      <c r="PHH59" t="s">
        <v>23053</v>
      </c>
      <c r="PHI59" t="s">
        <v>23054</v>
      </c>
      <c r="PHJ59" t="s">
        <v>23055</v>
      </c>
      <c r="PHK59" t="s">
        <v>23056</v>
      </c>
      <c r="PHL59" t="s">
        <v>23057</v>
      </c>
      <c r="PHM59" t="s">
        <v>23058</v>
      </c>
      <c r="PHN59" t="s">
        <v>23059</v>
      </c>
      <c r="PHO59" t="s">
        <v>23060</v>
      </c>
      <c r="PHP59" t="s">
        <v>23061</v>
      </c>
      <c r="PHQ59" t="s">
        <v>23062</v>
      </c>
      <c r="PHR59" t="s">
        <v>23063</v>
      </c>
      <c r="PHS59" t="s">
        <v>23064</v>
      </c>
      <c r="PHT59" t="s">
        <v>23065</v>
      </c>
      <c r="PHU59" t="s">
        <v>23066</v>
      </c>
      <c r="PHV59" t="s">
        <v>23067</v>
      </c>
      <c r="PHW59" t="s">
        <v>23068</v>
      </c>
      <c r="PHX59" t="s">
        <v>23069</v>
      </c>
      <c r="PHY59" t="s">
        <v>23070</v>
      </c>
      <c r="PHZ59" t="s">
        <v>23071</v>
      </c>
      <c r="PIA59" t="s">
        <v>23072</v>
      </c>
      <c r="PIB59" t="s">
        <v>23073</v>
      </c>
      <c r="PIC59" t="s">
        <v>23074</v>
      </c>
      <c r="PID59" t="s">
        <v>23075</v>
      </c>
      <c r="PIE59" t="s">
        <v>23076</v>
      </c>
      <c r="PIF59" t="s">
        <v>23077</v>
      </c>
      <c r="PIG59" t="s">
        <v>23078</v>
      </c>
      <c r="PIH59" t="s">
        <v>23079</v>
      </c>
      <c r="PII59" t="s">
        <v>23080</v>
      </c>
      <c r="PIJ59" t="s">
        <v>23081</v>
      </c>
      <c r="PIK59" t="s">
        <v>23082</v>
      </c>
      <c r="PIL59" t="s">
        <v>23083</v>
      </c>
      <c r="PIM59" t="s">
        <v>23084</v>
      </c>
      <c r="PIN59" t="s">
        <v>23085</v>
      </c>
      <c r="PIO59" t="s">
        <v>23086</v>
      </c>
      <c r="PIP59" t="s">
        <v>23087</v>
      </c>
      <c r="PIQ59" t="s">
        <v>23088</v>
      </c>
      <c r="PIR59" t="s">
        <v>23089</v>
      </c>
      <c r="PIS59" t="s">
        <v>23090</v>
      </c>
      <c r="PIT59" t="s">
        <v>23091</v>
      </c>
      <c r="PIU59" t="s">
        <v>23092</v>
      </c>
      <c r="PIV59" t="s">
        <v>23093</v>
      </c>
      <c r="PIW59" t="s">
        <v>23094</v>
      </c>
      <c r="PIX59" t="s">
        <v>23095</v>
      </c>
      <c r="PIY59" t="s">
        <v>23096</v>
      </c>
      <c r="PIZ59" t="s">
        <v>23097</v>
      </c>
      <c r="PJA59" t="s">
        <v>23098</v>
      </c>
      <c r="PJB59" t="s">
        <v>23099</v>
      </c>
      <c r="PJC59" t="s">
        <v>23100</v>
      </c>
      <c r="PJD59" t="s">
        <v>23101</v>
      </c>
      <c r="PJE59" t="s">
        <v>23102</v>
      </c>
      <c r="PJF59" t="s">
        <v>23103</v>
      </c>
      <c r="PJG59" t="s">
        <v>23104</v>
      </c>
      <c r="PJH59" t="s">
        <v>23105</v>
      </c>
      <c r="PJI59" t="s">
        <v>23106</v>
      </c>
      <c r="PJJ59" t="s">
        <v>23107</v>
      </c>
      <c r="PJK59" t="s">
        <v>23108</v>
      </c>
      <c r="PJL59" t="s">
        <v>23109</v>
      </c>
      <c r="PJM59" t="s">
        <v>23110</v>
      </c>
      <c r="PJN59" t="s">
        <v>23111</v>
      </c>
      <c r="PJO59" t="s">
        <v>23112</v>
      </c>
      <c r="PJP59" t="s">
        <v>23113</v>
      </c>
      <c r="PJQ59" t="s">
        <v>23114</v>
      </c>
      <c r="PJR59" t="s">
        <v>23115</v>
      </c>
      <c r="PJS59" t="s">
        <v>23116</v>
      </c>
      <c r="PJT59" t="s">
        <v>23117</v>
      </c>
      <c r="PJU59" t="s">
        <v>23118</v>
      </c>
      <c r="PJV59" t="s">
        <v>23119</v>
      </c>
      <c r="PJW59" t="s">
        <v>23120</v>
      </c>
      <c r="PJX59" t="s">
        <v>23121</v>
      </c>
      <c r="PJY59" t="s">
        <v>23122</v>
      </c>
      <c r="PJZ59" t="s">
        <v>23123</v>
      </c>
      <c r="PKA59" t="s">
        <v>23124</v>
      </c>
      <c r="PKB59" t="s">
        <v>23125</v>
      </c>
      <c r="PKC59" t="s">
        <v>23126</v>
      </c>
      <c r="PKD59" t="s">
        <v>23127</v>
      </c>
      <c r="PKE59" t="s">
        <v>23128</v>
      </c>
      <c r="PKF59" t="s">
        <v>23129</v>
      </c>
      <c r="PKG59" t="s">
        <v>23130</v>
      </c>
      <c r="PKH59" t="s">
        <v>23131</v>
      </c>
      <c r="PKI59" t="s">
        <v>23132</v>
      </c>
      <c r="PKJ59" t="s">
        <v>23133</v>
      </c>
      <c r="PKK59" t="s">
        <v>23134</v>
      </c>
      <c r="PKL59" t="s">
        <v>23135</v>
      </c>
      <c r="PKM59" t="s">
        <v>23136</v>
      </c>
      <c r="PKN59" t="s">
        <v>23137</v>
      </c>
      <c r="PKO59" t="s">
        <v>23138</v>
      </c>
      <c r="PKP59" t="s">
        <v>23139</v>
      </c>
      <c r="PKQ59" t="s">
        <v>23140</v>
      </c>
      <c r="PKR59" t="s">
        <v>23141</v>
      </c>
      <c r="PKS59" t="s">
        <v>23142</v>
      </c>
      <c r="PKT59" t="s">
        <v>23143</v>
      </c>
      <c r="PKU59" t="s">
        <v>23144</v>
      </c>
      <c r="PKV59" t="s">
        <v>23145</v>
      </c>
      <c r="PKW59" t="s">
        <v>23146</v>
      </c>
      <c r="PKX59" t="s">
        <v>23147</v>
      </c>
      <c r="PKY59" t="s">
        <v>23148</v>
      </c>
      <c r="PKZ59" t="s">
        <v>23149</v>
      </c>
      <c r="PLA59" t="s">
        <v>23150</v>
      </c>
      <c r="PLB59" t="s">
        <v>23151</v>
      </c>
      <c r="PLC59" t="s">
        <v>23152</v>
      </c>
      <c r="PLD59" t="s">
        <v>23153</v>
      </c>
      <c r="PLE59" t="s">
        <v>23154</v>
      </c>
      <c r="PLF59" t="s">
        <v>23155</v>
      </c>
      <c r="PLG59" t="s">
        <v>23156</v>
      </c>
      <c r="PLH59" t="s">
        <v>23157</v>
      </c>
      <c r="PLI59" t="s">
        <v>23158</v>
      </c>
      <c r="PLJ59" t="s">
        <v>23159</v>
      </c>
      <c r="PLK59" t="s">
        <v>23160</v>
      </c>
      <c r="PLL59" t="s">
        <v>23161</v>
      </c>
      <c r="PLM59" t="s">
        <v>23162</v>
      </c>
      <c r="PLN59" t="s">
        <v>23163</v>
      </c>
      <c r="PLO59" t="s">
        <v>23164</v>
      </c>
      <c r="PLP59" t="s">
        <v>23165</v>
      </c>
      <c r="PLQ59" t="s">
        <v>23166</v>
      </c>
      <c r="PLR59" t="s">
        <v>23167</v>
      </c>
      <c r="PLS59" t="s">
        <v>23168</v>
      </c>
      <c r="PLT59" t="s">
        <v>23169</v>
      </c>
      <c r="PLU59" t="s">
        <v>23170</v>
      </c>
      <c r="PLV59" t="s">
        <v>23171</v>
      </c>
      <c r="PLW59" t="s">
        <v>23172</v>
      </c>
      <c r="PLX59" t="s">
        <v>23173</v>
      </c>
      <c r="PLY59" t="s">
        <v>23174</v>
      </c>
      <c r="PLZ59" t="s">
        <v>23175</v>
      </c>
      <c r="PMA59" t="s">
        <v>23176</v>
      </c>
      <c r="PMB59" t="s">
        <v>23177</v>
      </c>
      <c r="PMC59" t="s">
        <v>23178</v>
      </c>
      <c r="PMD59" t="s">
        <v>23179</v>
      </c>
      <c r="PME59" t="s">
        <v>23180</v>
      </c>
      <c r="PMF59" t="s">
        <v>23181</v>
      </c>
      <c r="PMG59" t="s">
        <v>23182</v>
      </c>
      <c r="PMH59" t="s">
        <v>23183</v>
      </c>
      <c r="PMI59" t="s">
        <v>23184</v>
      </c>
      <c r="PMJ59" t="s">
        <v>23185</v>
      </c>
      <c r="PMK59" t="s">
        <v>23186</v>
      </c>
      <c r="PML59" t="s">
        <v>23187</v>
      </c>
      <c r="PMM59" t="s">
        <v>23188</v>
      </c>
      <c r="PMN59" t="s">
        <v>23189</v>
      </c>
      <c r="PMO59" t="s">
        <v>23190</v>
      </c>
      <c r="PMP59" t="s">
        <v>23191</v>
      </c>
      <c r="PMQ59" t="s">
        <v>23192</v>
      </c>
      <c r="PMR59" t="s">
        <v>23193</v>
      </c>
      <c r="PMS59" t="s">
        <v>23194</v>
      </c>
      <c r="PMT59" t="s">
        <v>23195</v>
      </c>
      <c r="PMU59" t="s">
        <v>23196</v>
      </c>
      <c r="PMV59" t="s">
        <v>23197</v>
      </c>
      <c r="PMW59" t="s">
        <v>23198</v>
      </c>
      <c r="PMX59" t="s">
        <v>23199</v>
      </c>
      <c r="PMY59" t="s">
        <v>23200</v>
      </c>
      <c r="PMZ59" t="s">
        <v>23201</v>
      </c>
      <c r="PNA59" t="s">
        <v>23202</v>
      </c>
      <c r="PNB59" t="s">
        <v>23203</v>
      </c>
      <c r="PNC59" t="s">
        <v>23204</v>
      </c>
      <c r="PND59" t="s">
        <v>23205</v>
      </c>
      <c r="PNE59" t="s">
        <v>23206</v>
      </c>
      <c r="PNF59" t="s">
        <v>23207</v>
      </c>
      <c r="PNG59" t="s">
        <v>23208</v>
      </c>
      <c r="PNH59" t="s">
        <v>23209</v>
      </c>
      <c r="PNI59" t="s">
        <v>23210</v>
      </c>
      <c r="PNJ59" t="s">
        <v>23211</v>
      </c>
      <c r="PNK59" t="s">
        <v>23212</v>
      </c>
      <c r="PNL59" t="s">
        <v>23213</v>
      </c>
      <c r="PNM59" t="s">
        <v>23214</v>
      </c>
      <c r="PNN59" t="s">
        <v>23215</v>
      </c>
      <c r="PNO59" t="s">
        <v>23216</v>
      </c>
      <c r="PNP59" t="s">
        <v>23217</v>
      </c>
      <c r="PNQ59" t="s">
        <v>23218</v>
      </c>
      <c r="PNR59" t="s">
        <v>23219</v>
      </c>
      <c r="PNS59" t="s">
        <v>23220</v>
      </c>
      <c r="PNT59" t="s">
        <v>23221</v>
      </c>
      <c r="PNU59" t="s">
        <v>23222</v>
      </c>
      <c r="PNV59" t="s">
        <v>23223</v>
      </c>
      <c r="PNW59" t="s">
        <v>23224</v>
      </c>
      <c r="PNX59" t="s">
        <v>23225</v>
      </c>
      <c r="PNY59" t="s">
        <v>23226</v>
      </c>
      <c r="PNZ59" t="s">
        <v>23227</v>
      </c>
      <c r="POA59" t="s">
        <v>23228</v>
      </c>
      <c r="POB59" t="s">
        <v>23229</v>
      </c>
      <c r="POC59" t="s">
        <v>23230</v>
      </c>
      <c r="POD59" t="s">
        <v>23231</v>
      </c>
      <c r="POE59" t="s">
        <v>23232</v>
      </c>
      <c r="POF59" t="s">
        <v>23233</v>
      </c>
      <c r="POG59" t="s">
        <v>8567</v>
      </c>
      <c r="POH59" t="s">
        <v>8572</v>
      </c>
      <c r="POI59" t="s">
        <v>23234</v>
      </c>
      <c r="POJ59" t="s">
        <v>8577</v>
      </c>
      <c r="POK59" t="s">
        <v>8582</v>
      </c>
      <c r="POL59" t="s">
        <v>23235</v>
      </c>
      <c r="POM59" t="s">
        <v>23236</v>
      </c>
      <c r="PON59" t="s">
        <v>23237</v>
      </c>
      <c r="POO59" t="s">
        <v>23238</v>
      </c>
      <c r="POP59" t="s">
        <v>8587</v>
      </c>
      <c r="POQ59" t="s">
        <v>8592</v>
      </c>
      <c r="POR59" t="s">
        <v>8597</v>
      </c>
      <c r="POS59" t="s">
        <v>8602</v>
      </c>
      <c r="POT59" t="s">
        <v>8607</v>
      </c>
      <c r="POU59" t="s">
        <v>23239</v>
      </c>
      <c r="POV59" t="s">
        <v>8612</v>
      </c>
      <c r="POW59" t="s">
        <v>8617</v>
      </c>
      <c r="POX59" t="s">
        <v>8622</v>
      </c>
      <c r="POY59" t="s">
        <v>8627</v>
      </c>
      <c r="POZ59" t="s">
        <v>8632</v>
      </c>
      <c r="PPA59" t="s">
        <v>8637</v>
      </c>
      <c r="PPB59" t="s">
        <v>8642</v>
      </c>
      <c r="PPC59" t="s">
        <v>8647</v>
      </c>
      <c r="PPD59" t="s">
        <v>23240</v>
      </c>
      <c r="PPE59" t="s">
        <v>23241</v>
      </c>
      <c r="PPF59" t="s">
        <v>23242</v>
      </c>
      <c r="PPG59" t="s">
        <v>23243</v>
      </c>
      <c r="PPH59" t="s">
        <v>8652</v>
      </c>
      <c r="PPI59" t="s">
        <v>8657</v>
      </c>
      <c r="PPJ59" t="s">
        <v>8667</v>
      </c>
      <c r="PPK59" t="s">
        <v>8671</v>
      </c>
      <c r="PPL59" t="s">
        <v>8675</v>
      </c>
      <c r="PPM59" t="s">
        <v>23244</v>
      </c>
      <c r="PPN59" t="s">
        <v>23245</v>
      </c>
      <c r="PPO59" t="s">
        <v>23246</v>
      </c>
      <c r="PPP59" t="s">
        <v>23247</v>
      </c>
      <c r="PPQ59" t="s">
        <v>23248</v>
      </c>
      <c r="PPR59" t="s">
        <v>23249</v>
      </c>
      <c r="PPS59" t="s">
        <v>23250</v>
      </c>
      <c r="PPT59" t="s">
        <v>8679</v>
      </c>
      <c r="PPU59" t="s">
        <v>8683</v>
      </c>
      <c r="PPV59" t="s">
        <v>8687</v>
      </c>
      <c r="PPW59" t="s">
        <v>8691</v>
      </c>
      <c r="PPX59" t="s">
        <v>8695</v>
      </c>
      <c r="PPY59" t="s">
        <v>23251</v>
      </c>
      <c r="PPZ59" t="s">
        <v>8699</v>
      </c>
      <c r="PQA59" t="s">
        <v>23252</v>
      </c>
      <c r="PQB59" t="s">
        <v>8707</v>
      </c>
      <c r="PQC59" t="s">
        <v>8711</v>
      </c>
      <c r="PQD59" t="s">
        <v>8715</v>
      </c>
      <c r="PQE59" t="s">
        <v>8719</v>
      </c>
      <c r="PQF59" t="s">
        <v>23253</v>
      </c>
      <c r="PQG59" t="s">
        <v>8723</v>
      </c>
      <c r="PQH59" t="s">
        <v>8727</v>
      </c>
      <c r="PQI59" t="s">
        <v>8731</v>
      </c>
      <c r="PQJ59" t="s">
        <v>8735</v>
      </c>
      <c r="PQK59" t="s">
        <v>8739</v>
      </c>
      <c r="PQL59" t="s">
        <v>8743</v>
      </c>
      <c r="PQM59" t="s">
        <v>8747</v>
      </c>
      <c r="PQN59" t="s">
        <v>23254</v>
      </c>
      <c r="PQO59" t="s">
        <v>23255</v>
      </c>
      <c r="PQP59" t="s">
        <v>23256</v>
      </c>
      <c r="PQQ59" t="s">
        <v>23257</v>
      </c>
      <c r="PQR59" t="s">
        <v>23258</v>
      </c>
      <c r="PQS59" t="s">
        <v>23259</v>
      </c>
      <c r="PQT59" t="s">
        <v>23260</v>
      </c>
      <c r="PQU59" t="s">
        <v>8751</v>
      </c>
      <c r="PQV59" t="s">
        <v>8755</v>
      </c>
      <c r="PQW59" t="s">
        <v>8759</v>
      </c>
      <c r="PQX59" t="s">
        <v>8763</v>
      </c>
      <c r="PQY59" t="s">
        <v>8767</v>
      </c>
      <c r="PQZ59" t="s">
        <v>8771</v>
      </c>
      <c r="PRA59" t="s">
        <v>8775</v>
      </c>
      <c r="PRB59" t="s">
        <v>23261</v>
      </c>
      <c r="PRC59" t="s">
        <v>8779</v>
      </c>
      <c r="PRD59" t="s">
        <v>8783</v>
      </c>
      <c r="PRE59" t="s">
        <v>8787</v>
      </c>
      <c r="PRF59" t="s">
        <v>8791</v>
      </c>
      <c r="PRG59" t="s">
        <v>8795</v>
      </c>
      <c r="PRH59" t="s">
        <v>8799</v>
      </c>
      <c r="PRI59" t="s">
        <v>8803</v>
      </c>
      <c r="PRJ59" t="s">
        <v>8807</v>
      </c>
      <c r="PRK59" t="s">
        <v>8811</v>
      </c>
      <c r="PRL59" t="s">
        <v>23262</v>
      </c>
      <c r="PRM59" t="s">
        <v>23263</v>
      </c>
      <c r="PRN59" t="s">
        <v>23264</v>
      </c>
      <c r="PRO59" t="s">
        <v>23265</v>
      </c>
      <c r="PRP59" t="s">
        <v>23266</v>
      </c>
      <c r="PRQ59" t="s">
        <v>8815</v>
      </c>
      <c r="PRR59" t="s">
        <v>8819</v>
      </c>
      <c r="PRS59" t="s">
        <v>23267</v>
      </c>
      <c r="PRT59" t="s">
        <v>23268</v>
      </c>
      <c r="PRU59" t="s">
        <v>8831</v>
      </c>
      <c r="PRV59" t="s">
        <v>23269</v>
      </c>
      <c r="PRW59" t="s">
        <v>23270</v>
      </c>
      <c r="PRX59" t="s">
        <v>8835</v>
      </c>
      <c r="PRY59" t="s">
        <v>23271</v>
      </c>
      <c r="PRZ59" t="s">
        <v>23272</v>
      </c>
      <c r="PSA59" t="s">
        <v>8839</v>
      </c>
      <c r="PSB59" t="s">
        <v>8843</v>
      </c>
      <c r="PSC59" t="s">
        <v>8847</v>
      </c>
      <c r="PSD59" t="s">
        <v>8851</v>
      </c>
      <c r="PSE59" t="s">
        <v>8855</v>
      </c>
      <c r="PSF59" t="s">
        <v>23273</v>
      </c>
      <c r="PSG59" t="s">
        <v>23274</v>
      </c>
      <c r="PSH59" t="s">
        <v>8859</v>
      </c>
      <c r="PSI59" t="s">
        <v>23275</v>
      </c>
      <c r="PSJ59" t="s">
        <v>23276</v>
      </c>
      <c r="PSK59" t="s">
        <v>8863</v>
      </c>
      <c r="PSL59" t="s">
        <v>23277</v>
      </c>
      <c r="PSM59" t="s">
        <v>8867</v>
      </c>
      <c r="PSN59" t="s">
        <v>8871</v>
      </c>
      <c r="PSO59" t="s">
        <v>8875</v>
      </c>
      <c r="PSP59" t="s">
        <v>23278</v>
      </c>
      <c r="PSQ59" t="s">
        <v>8879</v>
      </c>
      <c r="PSR59" t="s">
        <v>23279</v>
      </c>
      <c r="PSS59" t="s">
        <v>8887</v>
      </c>
      <c r="PST59" t="s">
        <v>8891</v>
      </c>
      <c r="PSU59" t="s">
        <v>8895</v>
      </c>
      <c r="PSV59" t="s">
        <v>8899</v>
      </c>
      <c r="PSW59" t="s">
        <v>8903</v>
      </c>
      <c r="PSX59" t="s">
        <v>8907</v>
      </c>
      <c r="PSY59" t="s">
        <v>8911</v>
      </c>
      <c r="PSZ59" t="s">
        <v>8915</v>
      </c>
      <c r="PTA59" t="s">
        <v>8919</v>
      </c>
      <c r="PTB59" t="s">
        <v>8931</v>
      </c>
      <c r="PTC59" t="s">
        <v>8935</v>
      </c>
      <c r="PTD59" t="s">
        <v>8939</v>
      </c>
      <c r="PTE59" t="s">
        <v>8943</v>
      </c>
      <c r="PTF59" t="s">
        <v>8947</v>
      </c>
      <c r="PTG59" t="s">
        <v>8951</v>
      </c>
      <c r="PTH59" t="s">
        <v>8955</v>
      </c>
      <c r="PTI59" t="s">
        <v>8959</v>
      </c>
      <c r="PTJ59" t="s">
        <v>8967</v>
      </c>
      <c r="PTK59" t="s">
        <v>8971</v>
      </c>
      <c r="PTL59" t="s">
        <v>8975</v>
      </c>
      <c r="PTM59" t="s">
        <v>8979</v>
      </c>
      <c r="PTN59" t="s">
        <v>8983</v>
      </c>
      <c r="PTO59" t="s">
        <v>23280</v>
      </c>
      <c r="PTP59" t="s">
        <v>8987</v>
      </c>
      <c r="PTQ59" t="s">
        <v>8991</v>
      </c>
      <c r="PTR59" t="s">
        <v>8995</v>
      </c>
      <c r="PTS59" t="s">
        <v>8999</v>
      </c>
      <c r="PTT59" t="s">
        <v>9003</v>
      </c>
      <c r="PTU59" t="s">
        <v>9007</v>
      </c>
      <c r="PTV59" t="s">
        <v>23281</v>
      </c>
      <c r="PTW59" t="s">
        <v>23282</v>
      </c>
      <c r="PTX59" t="s">
        <v>9019</v>
      </c>
      <c r="PTY59" t="s">
        <v>9023</v>
      </c>
      <c r="PTZ59" t="s">
        <v>9027</v>
      </c>
      <c r="PUA59" t="s">
        <v>23283</v>
      </c>
      <c r="PUB59" t="s">
        <v>9031</v>
      </c>
      <c r="PUC59" t="s">
        <v>9035</v>
      </c>
      <c r="PUD59" t="s">
        <v>9039</v>
      </c>
      <c r="PUE59" t="s">
        <v>9043</v>
      </c>
      <c r="PUF59" t="s">
        <v>9047</v>
      </c>
      <c r="PUG59" t="s">
        <v>9051</v>
      </c>
      <c r="PUH59" t="s">
        <v>9055</v>
      </c>
      <c r="PUI59" t="s">
        <v>23284</v>
      </c>
      <c r="PUJ59" t="s">
        <v>9059</v>
      </c>
      <c r="PUK59" t="s">
        <v>23285</v>
      </c>
      <c r="PUL59" t="s">
        <v>23286</v>
      </c>
      <c r="PUM59" t="s">
        <v>23287</v>
      </c>
      <c r="PUN59" t="s">
        <v>23288</v>
      </c>
      <c r="PUO59" t="s">
        <v>23289</v>
      </c>
      <c r="PUP59" t="s">
        <v>23290</v>
      </c>
      <c r="PUQ59" t="s">
        <v>23291</v>
      </c>
      <c r="PUR59" t="s">
        <v>23292</v>
      </c>
      <c r="PUS59" t="s">
        <v>23293</v>
      </c>
      <c r="PUT59" t="s">
        <v>23294</v>
      </c>
      <c r="PUU59" t="s">
        <v>23295</v>
      </c>
      <c r="PUV59" t="s">
        <v>23296</v>
      </c>
      <c r="PUW59" t="s">
        <v>23297</v>
      </c>
      <c r="PUX59" t="s">
        <v>23298</v>
      </c>
      <c r="PUY59" t="s">
        <v>23299</v>
      </c>
      <c r="PUZ59" t="s">
        <v>23300</v>
      </c>
      <c r="PVA59" t="s">
        <v>23301</v>
      </c>
      <c r="PVB59" t="s">
        <v>23302</v>
      </c>
      <c r="PVC59" t="s">
        <v>23303</v>
      </c>
      <c r="PVD59" t="s">
        <v>23304</v>
      </c>
      <c r="PVE59" t="s">
        <v>23305</v>
      </c>
      <c r="PVF59" t="s">
        <v>23306</v>
      </c>
      <c r="PVG59" t="s">
        <v>23307</v>
      </c>
      <c r="PVH59" t="s">
        <v>23308</v>
      </c>
      <c r="PVI59" t="s">
        <v>23309</v>
      </c>
      <c r="PVJ59" t="s">
        <v>23310</v>
      </c>
      <c r="PVK59" t="s">
        <v>23311</v>
      </c>
      <c r="PVL59" t="s">
        <v>23312</v>
      </c>
      <c r="PVM59" t="s">
        <v>23313</v>
      </c>
      <c r="PVN59" t="s">
        <v>23314</v>
      </c>
      <c r="PVO59" t="s">
        <v>23315</v>
      </c>
      <c r="PVP59" t="s">
        <v>23316</v>
      </c>
      <c r="PVQ59" t="s">
        <v>23317</v>
      </c>
      <c r="PVR59" t="s">
        <v>23318</v>
      </c>
      <c r="PVS59" t="s">
        <v>23319</v>
      </c>
      <c r="PVT59" t="s">
        <v>23320</v>
      </c>
      <c r="PVU59" t="s">
        <v>23321</v>
      </c>
      <c r="PVV59" t="s">
        <v>23322</v>
      </c>
      <c r="PVW59" t="s">
        <v>23323</v>
      </c>
      <c r="PVX59" t="s">
        <v>23324</v>
      </c>
      <c r="PVY59" t="s">
        <v>23325</v>
      </c>
      <c r="PVZ59" t="s">
        <v>23326</v>
      </c>
      <c r="PWA59" t="s">
        <v>23327</v>
      </c>
      <c r="PWB59" t="s">
        <v>23328</v>
      </c>
      <c r="PWC59" t="s">
        <v>23329</v>
      </c>
      <c r="PWD59" t="s">
        <v>23330</v>
      </c>
      <c r="PWE59" t="s">
        <v>23331</v>
      </c>
      <c r="PWF59" t="s">
        <v>23332</v>
      </c>
      <c r="PWG59" t="s">
        <v>23333</v>
      </c>
      <c r="PWH59" t="s">
        <v>23334</v>
      </c>
      <c r="PWI59" t="s">
        <v>23335</v>
      </c>
      <c r="PWJ59" t="s">
        <v>23336</v>
      </c>
      <c r="PWK59" t="s">
        <v>23337</v>
      </c>
      <c r="PWL59" t="s">
        <v>23338</v>
      </c>
      <c r="PWM59" t="s">
        <v>23339</v>
      </c>
      <c r="PWN59" t="s">
        <v>23340</v>
      </c>
      <c r="PWO59" t="s">
        <v>23341</v>
      </c>
      <c r="PWP59" t="s">
        <v>23342</v>
      </c>
      <c r="PWQ59" t="s">
        <v>23343</v>
      </c>
      <c r="PWR59" t="s">
        <v>23344</v>
      </c>
      <c r="PWS59" t="s">
        <v>23345</v>
      </c>
      <c r="PWT59" t="s">
        <v>23346</v>
      </c>
      <c r="PWU59" t="s">
        <v>23347</v>
      </c>
      <c r="PWV59" t="s">
        <v>23348</v>
      </c>
      <c r="PWW59" t="s">
        <v>23349</v>
      </c>
      <c r="PWX59" t="s">
        <v>23350</v>
      </c>
      <c r="PWY59" t="s">
        <v>23351</v>
      </c>
      <c r="PWZ59" t="s">
        <v>23352</v>
      </c>
      <c r="PXA59" t="s">
        <v>23353</v>
      </c>
      <c r="PXB59" t="s">
        <v>23354</v>
      </c>
      <c r="PXC59" t="s">
        <v>23355</v>
      </c>
      <c r="PXD59" t="s">
        <v>23356</v>
      </c>
      <c r="PXE59" t="s">
        <v>23357</v>
      </c>
      <c r="PXF59" t="s">
        <v>23358</v>
      </c>
      <c r="PXG59" t="s">
        <v>23359</v>
      </c>
      <c r="PXH59" t="s">
        <v>23360</v>
      </c>
      <c r="PXI59" t="s">
        <v>23361</v>
      </c>
      <c r="PXJ59" t="s">
        <v>23362</v>
      </c>
      <c r="PXK59" t="s">
        <v>23363</v>
      </c>
      <c r="PXL59" t="s">
        <v>23364</v>
      </c>
      <c r="PXM59" t="s">
        <v>23365</v>
      </c>
      <c r="PXN59" t="s">
        <v>23366</v>
      </c>
      <c r="PXO59" t="s">
        <v>23367</v>
      </c>
      <c r="PXP59" t="s">
        <v>23368</v>
      </c>
      <c r="PXQ59" t="s">
        <v>23369</v>
      </c>
      <c r="PXR59" t="s">
        <v>23370</v>
      </c>
      <c r="PXS59" t="s">
        <v>23371</v>
      </c>
      <c r="PXT59" t="s">
        <v>23372</v>
      </c>
      <c r="PXU59" t="s">
        <v>23373</v>
      </c>
      <c r="PXV59" t="s">
        <v>23374</v>
      </c>
      <c r="PXW59" t="s">
        <v>23375</v>
      </c>
      <c r="PXX59" t="s">
        <v>23376</v>
      </c>
      <c r="PXY59" t="s">
        <v>23377</v>
      </c>
      <c r="PXZ59" t="s">
        <v>23378</v>
      </c>
      <c r="PYA59" t="s">
        <v>23379</v>
      </c>
      <c r="PYB59" t="s">
        <v>23380</v>
      </c>
      <c r="PYC59" t="s">
        <v>23381</v>
      </c>
      <c r="PYD59" t="s">
        <v>23382</v>
      </c>
      <c r="PYE59" t="s">
        <v>23383</v>
      </c>
      <c r="PYF59" t="s">
        <v>23384</v>
      </c>
      <c r="PYG59" t="s">
        <v>23385</v>
      </c>
      <c r="PYH59" t="s">
        <v>23386</v>
      </c>
      <c r="PYI59" t="s">
        <v>23387</v>
      </c>
      <c r="PYJ59" t="s">
        <v>23388</v>
      </c>
      <c r="PYK59" t="s">
        <v>23389</v>
      </c>
      <c r="PYL59" t="s">
        <v>23390</v>
      </c>
      <c r="PYM59" t="s">
        <v>23391</v>
      </c>
      <c r="PYN59" t="s">
        <v>23392</v>
      </c>
      <c r="PYO59" t="s">
        <v>23393</v>
      </c>
      <c r="PYP59" t="s">
        <v>23394</v>
      </c>
      <c r="PYQ59" t="s">
        <v>23395</v>
      </c>
      <c r="PYR59" t="s">
        <v>23396</v>
      </c>
      <c r="PYS59" t="s">
        <v>23397</v>
      </c>
      <c r="PYT59" t="s">
        <v>23398</v>
      </c>
      <c r="PYU59" t="s">
        <v>23399</v>
      </c>
      <c r="PYV59" t="s">
        <v>23400</v>
      </c>
      <c r="PYW59" t="s">
        <v>23401</v>
      </c>
      <c r="PYX59" t="s">
        <v>23402</v>
      </c>
      <c r="PYY59" t="s">
        <v>23403</v>
      </c>
      <c r="PYZ59" t="s">
        <v>23404</v>
      </c>
      <c r="PZA59" t="s">
        <v>23405</v>
      </c>
      <c r="PZB59" t="s">
        <v>23406</v>
      </c>
      <c r="PZC59" t="s">
        <v>23407</v>
      </c>
      <c r="PZD59" t="s">
        <v>23408</v>
      </c>
      <c r="PZE59" t="s">
        <v>23409</v>
      </c>
      <c r="PZF59" t="s">
        <v>23410</v>
      </c>
      <c r="PZG59" t="s">
        <v>23411</v>
      </c>
      <c r="PZH59" t="s">
        <v>23412</v>
      </c>
      <c r="PZI59" t="s">
        <v>23413</v>
      </c>
      <c r="PZJ59" t="s">
        <v>23414</v>
      </c>
      <c r="PZK59" t="s">
        <v>23415</v>
      </c>
      <c r="PZL59" t="s">
        <v>23416</v>
      </c>
      <c r="PZM59" t="s">
        <v>23417</v>
      </c>
      <c r="PZN59" t="s">
        <v>23418</v>
      </c>
      <c r="PZO59" t="s">
        <v>23419</v>
      </c>
      <c r="PZP59" t="s">
        <v>23420</v>
      </c>
      <c r="PZQ59" t="s">
        <v>23421</v>
      </c>
      <c r="PZR59" t="s">
        <v>23422</v>
      </c>
      <c r="PZS59" t="s">
        <v>23423</v>
      </c>
      <c r="PZT59" t="s">
        <v>23424</v>
      </c>
      <c r="PZU59" t="s">
        <v>23425</v>
      </c>
      <c r="PZV59" t="s">
        <v>23426</v>
      </c>
      <c r="PZW59" t="s">
        <v>23427</v>
      </c>
      <c r="PZX59" t="s">
        <v>23428</v>
      </c>
      <c r="PZY59" t="s">
        <v>23429</v>
      </c>
      <c r="PZZ59" t="s">
        <v>23430</v>
      </c>
      <c r="QAA59" t="s">
        <v>23431</v>
      </c>
      <c r="QAB59" t="s">
        <v>23432</v>
      </c>
      <c r="QAC59" t="s">
        <v>23433</v>
      </c>
      <c r="QAD59" t="s">
        <v>23434</v>
      </c>
      <c r="QAE59" t="s">
        <v>23435</v>
      </c>
      <c r="QAF59" t="s">
        <v>23436</v>
      </c>
      <c r="QAG59" t="s">
        <v>23437</v>
      </c>
      <c r="QAH59" t="s">
        <v>23438</v>
      </c>
      <c r="QAI59" t="s">
        <v>23439</v>
      </c>
      <c r="QAJ59" t="s">
        <v>23440</v>
      </c>
      <c r="QAK59" t="s">
        <v>23441</v>
      </c>
      <c r="QAL59" t="s">
        <v>23442</v>
      </c>
      <c r="QAM59" t="s">
        <v>23443</v>
      </c>
      <c r="QAN59" t="s">
        <v>23444</v>
      </c>
      <c r="QAO59" t="s">
        <v>23445</v>
      </c>
      <c r="QAP59" t="s">
        <v>23446</v>
      </c>
      <c r="QAQ59" t="s">
        <v>23447</v>
      </c>
      <c r="QAR59" t="s">
        <v>23448</v>
      </c>
      <c r="QAS59" t="s">
        <v>23449</v>
      </c>
      <c r="QAT59" t="s">
        <v>23450</v>
      </c>
      <c r="QAU59" t="s">
        <v>23451</v>
      </c>
      <c r="QAV59" t="s">
        <v>23452</v>
      </c>
      <c r="QAW59" t="s">
        <v>23453</v>
      </c>
      <c r="QAX59" t="s">
        <v>23454</v>
      </c>
      <c r="QAY59" t="s">
        <v>23455</v>
      </c>
      <c r="QAZ59" t="s">
        <v>23456</v>
      </c>
      <c r="QBA59" t="s">
        <v>23457</v>
      </c>
      <c r="QBB59" t="s">
        <v>23458</v>
      </c>
      <c r="QBC59" t="s">
        <v>23459</v>
      </c>
      <c r="QBD59" t="s">
        <v>23460</v>
      </c>
      <c r="QBE59" t="s">
        <v>23461</v>
      </c>
      <c r="QBF59" t="s">
        <v>23462</v>
      </c>
      <c r="QBG59" t="s">
        <v>23463</v>
      </c>
      <c r="QBH59" t="s">
        <v>23464</v>
      </c>
      <c r="QBI59" t="s">
        <v>23465</v>
      </c>
      <c r="QBJ59" t="s">
        <v>23466</v>
      </c>
      <c r="QBK59" t="s">
        <v>23467</v>
      </c>
      <c r="QBL59" t="s">
        <v>23468</v>
      </c>
      <c r="QBM59" t="s">
        <v>23469</v>
      </c>
      <c r="QBN59" t="s">
        <v>23470</v>
      </c>
      <c r="QBO59" t="s">
        <v>23471</v>
      </c>
      <c r="QBP59" t="s">
        <v>23472</v>
      </c>
      <c r="QBQ59" t="s">
        <v>23473</v>
      </c>
      <c r="QBR59" t="s">
        <v>23474</v>
      </c>
      <c r="QBS59" t="s">
        <v>23475</v>
      </c>
      <c r="QBT59" t="s">
        <v>23476</v>
      </c>
      <c r="QBU59" t="s">
        <v>23477</v>
      </c>
      <c r="QBV59" t="s">
        <v>23478</v>
      </c>
      <c r="QBW59" t="s">
        <v>23479</v>
      </c>
      <c r="QBX59" t="s">
        <v>23480</v>
      </c>
      <c r="QBY59" t="s">
        <v>23481</v>
      </c>
      <c r="QBZ59" t="s">
        <v>23482</v>
      </c>
      <c r="QCA59" t="s">
        <v>23483</v>
      </c>
      <c r="QCB59" t="s">
        <v>23484</v>
      </c>
      <c r="QCC59" t="s">
        <v>23485</v>
      </c>
      <c r="QCD59" t="s">
        <v>23486</v>
      </c>
      <c r="QCE59" t="s">
        <v>23487</v>
      </c>
      <c r="QCF59" t="s">
        <v>23488</v>
      </c>
      <c r="QCG59" t="s">
        <v>23489</v>
      </c>
      <c r="QCH59" t="s">
        <v>23490</v>
      </c>
      <c r="QCI59" t="s">
        <v>23491</v>
      </c>
      <c r="QCJ59" t="s">
        <v>23492</v>
      </c>
      <c r="QCK59" t="s">
        <v>23493</v>
      </c>
      <c r="QCL59" t="s">
        <v>23494</v>
      </c>
      <c r="QCM59" t="s">
        <v>23495</v>
      </c>
      <c r="QCN59" t="s">
        <v>23496</v>
      </c>
      <c r="QCO59" t="s">
        <v>9087</v>
      </c>
      <c r="QCP59" t="s">
        <v>23497</v>
      </c>
      <c r="QCQ59" t="s">
        <v>23498</v>
      </c>
      <c r="QCR59" t="s">
        <v>23499</v>
      </c>
      <c r="QCS59" t="s">
        <v>23500</v>
      </c>
      <c r="QCT59" t="s">
        <v>23501</v>
      </c>
      <c r="QCU59" t="s">
        <v>23502</v>
      </c>
      <c r="QCV59" t="s">
        <v>23503</v>
      </c>
      <c r="QCW59" t="s">
        <v>23504</v>
      </c>
      <c r="QCX59" t="s">
        <v>23505</v>
      </c>
      <c r="QCY59" t="s">
        <v>23506</v>
      </c>
      <c r="QCZ59" t="s">
        <v>23507</v>
      </c>
      <c r="QDA59" t="s">
        <v>23508</v>
      </c>
      <c r="QDB59" t="s">
        <v>23509</v>
      </c>
      <c r="QDC59" t="s">
        <v>23510</v>
      </c>
      <c r="QDD59" t="s">
        <v>23511</v>
      </c>
      <c r="QDE59" t="s">
        <v>23512</v>
      </c>
      <c r="QDF59" t="s">
        <v>23513</v>
      </c>
      <c r="QDG59" t="s">
        <v>23514</v>
      </c>
      <c r="QDH59" t="s">
        <v>23515</v>
      </c>
      <c r="QDI59" t="s">
        <v>23516</v>
      </c>
      <c r="QDJ59" t="s">
        <v>23517</v>
      </c>
      <c r="QDK59" t="s">
        <v>23518</v>
      </c>
      <c r="QDL59" t="s">
        <v>23519</v>
      </c>
      <c r="QDM59" t="s">
        <v>23520</v>
      </c>
      <c r="QDN59" t="s">
        <v>23521</v>
      </c>
      <c r="QDO59" t="s">
        <v>23522</v>
      </c>
      <c r="QDP59" t="s">
        <v>23523</v>
      </c>
      <c r="QDQ59" t="s">
        <v>23524</v>
      </c>
      <c r="QDR59" t="s">
        <v>23525</v>
      </c>
      <c r="QDS59" t="s">
        <v>23526</v>
      </c>
      <c r="QDT59" t="s">
        <v>23527</v>
      </c>
      <c r="QDU59" t="s">
        <v>23528</v>
      </c>
      <c r="QDV59" t="s">
        <v>23529</v>
      </c>
      <c r="QDW59" t="s">
        <v>23530</v>
      </c>
      <c r="QDX59" t="s">
        <v>23531</v>
      </c>
      <c r="QDY59" t="s">
        <v>23532</v>
      </c>
      <c r="QDZ59" t="s">
        <v>23533</v>
      </c>
      <c r="QEA59" t="s">
        <v>23534</v>
      </c>
      <c r="QEB59" t="s">
        <v>23535</v>
      </c>
      <c r="QEC59" t="s">
        <v>23536</v>
      </c>
      <c r="QED59" t="s">
        <v>23537</v>
      </c>
      <c r="QEE59" t="s">
        <v>23538</v>
      </c>
      <c r="QEF59" t="s">
        <v>23539</v>
      </c>
      <c r="QEG59" t="s">
        <v>23540</v>
      </c>
      <c r="QEH59" t="s">
        <v>23541</v>
      </c>
      <c r="QEI59" t="s">
        <v>23542</v>
      </c>
      <c r="QEJ59" t="s">
        <v>23543</v>
      </c>
      <c r="QEK59" t="s">
        <v>23544</v>
      </c>
      <c r="QEL59" t="s">
        <v>23545</v>
      </c>
      <c r="QEM59" t="s">
        <v>23546</v>
      </c>
      <c r="QEN59" t="s">
        <v>23547</v>
      </c>
      <c r="QEO59" t="s">
        <v>23548</v>
      </c>
      <c r="QEP59" t="s">
        <v>23549</v>
      </c>
      <c r="QEQ59" t="s">
        <v>23550</v>
      </c>
      <c r="QER59" t="s">
        <v>23551</v>
      </c>
      <c r="QES59" t="s">
        <v>23552</v>
      </c>
      <c r="QET59" t="s">
        <v>23553</v>
      </c>
      <c r="QEU59" t="s">
        <v>23554</v>
      </c>
      <c r="QEV59" t="s">
        <v>23555</v>
      </c>
      <c r="QEW59" t="s">
        <v>23556</v>
      </c>
      <c r="QEX59" t="s">
        <v>23557</v>
      </c>
      <c r="QEY59" t="s">
        <v>23558</v>
      </c>
      <c r="QEZ59" t="s">
        <v>23559</v>
      </c>
      <c r="QFA59" t="s">
        <v>23560</v>
      </c>
      <c r="QFB59" t="s">
        <v>23561</v>
      </c>
      <c r="QFC59" t="s">
        <v>23562</v>
      </c>
      <c r="QFD59" t="s">
        <v>23563</v>
      </c>
      <c r="QFE59" t="s">
        <v>23564</v>
      </c>
      <c r="QFF59" t="s">
        <v>23565</v>
      </c>
      <c r="QFG59" t="s">
        <v>12200</v>
      </c>
      <c r="QFH59" t="s">
        <v>12203</v>
      </c>
      <c r="QFI59" t="s">
        <v>12206</v>
      </c>
      <c r="QFJ59" t="s">
        <v>12209</v>
      </c>
      <c r="QFK59" t="s">
        <v>12212</v>
      </c>
      <c r="QFL59" t="s">
        <v>23566</v>
      </c>
      <c r="QFM59" t="s">
        <v>23567</v>
      </c>
      <c r="QFN59" t="s">
        <v>23568</v>
      </c>
      <c r="QFO59" t="s">
        <v>23569</v>
      </c>
      <c r="QFP59" t="s">
        <v>23570</v>
      </c>
      <c r="QFQ59" t="s">
        <v>23571</v>
      </c>
      <c r="QFR59" t="s">
        <v>23572</v>
      </c>
      <c r="QFS59" t="s">
        <v>23573</v>
      </c>
      <c r="QFT59" t="s">
        <v>23574</v>
      </c>
      <c r="QFU59" t="s">
        <v>23575</v>
      </c>
      <c r="QFV59" t="s">
        <v>23576</v>
      </c>
      <c r="QFW59" t="s">
        <v>23577</v>
      </c>
      <c r="QFX59" t="s">
        <v>23578</v>
      </c>
      <c r="QFY59" t="s">
        <v>23579</v>
      </c>
      <c r="QFZ59" t="s">
        <v>23580</v>
      </c>
      <c r="QGA59" t="s">
        <v>23581</v>
      </c>
      <c r="QGB59" t="s">
        <v>23582</v>
      </c>
      <c r="QGC59" t="s">
        <v>23583</v>
      </c>
      <c r="QGD59" t="s">
        <v>23584</v>
      </c>
      <c r="QGE59" t="s">
        <v>23585</v>
      </c>
      <c r="QGF59" t="s">
        <v>23586</v>
      </c>
      <c r="QGG59" t="s">
        <v>23587</v>
      </c>
      <c r="QGH59" t="s">
        <v>23588</v>
      </c>
      <c r="QGI59" t="s">
        <v>23589</v>
      </c>
      <c r="QGJ59" t="s">
        <v>23590</v>
      </c>
      <c r="QGK59" t="s">
        <v>23591</v>
      </c>
      <c r="QGL59" t="s">
        <v>23592</v>
      </c>
      <c r="QGM59" t="s">
        <v>23593</v>
      </c>
      <c r="QGN59" t="s">
        <v>23594</v>
      </c>
      <c r="QGO59" t="s">
        <v>23595</v>
      </c>
      <c r="QGP59" t="s">
        <v>23596</v>
      </c>
      <c r="QGQ59" t="s">
        <v>23597</v>
      </c>
      <c r="QGR59" t="s">
        <v>23598</v>
      </c>
      <c r="QGS59" t="s">
        <v>23599</v>
      </c>
      <c r="QGT59" t="s">
        <v>23600</v>
      </c>
      <c r="QGU59" t="s">
        <v>23601</v>
      </c>
      <c r="QGV59" t="s">
        <v>23602</v>
      </c>
      <c r="QGW59" t="s">
        <v>23603</v>
      </c>
      <c r="QGX59" t="s">
        <v>23604</v>
      </c>
      <c r="QGY59" t="s">
        <v>23605</v>
      </c>
      <c r="QGZ59" t="s">
        <v>23606</v>
      </c>
      <c r="QHA59" t="s">
        <v>23607</v>
      </c>
      <c r="QHB59" t="s">
        <v>23608</v>
      </c>
      <c r="QHC59" t="s">
        <v>23609</v>
      </c>
      <c r="QHD59" t="s">
        <v>23610</v>
      </c>
      <c r="QHE59" t="s">
        <v>23611</v>
      </c>
      <c r="QHF59" t="s">
        <v>23612</v>
      </c>
      <c r="QHG59" t="s">
        <v>23613</v>
      </c>
      <c r="QHH59" t="s">
        <v>23614</v>
      </c>
      <c r="QHI59" t="s">
        <v>23615</v>
      </c>
      <c r="QHJ59" t="s">
        <v>23616</v>
      </c>
      <c r="QHK59" t="s">
        <v>23617</v>
      </c>
      <c r="QHL59" t="s">
        <v>23618</v>
      </c>
      <c r="QHM59" t="s">
        <v>23619</v>
      </c>
      <c r="QHN59" t="s">
        <v>23620</v>
      </c>
      <c r="QHO59" t="s">
        <v>23621</v>
      </c>
      <c r="QHP59" t="s">
        <v>23622</v>
      </c>
      <c r="QHQ59" t="s">
        <v>23623</v>
      </c>
      <c r="QHR59" t="s">
        <v>23624</v>
      </c>
      <c r="QHS59" t="s">
        <v>23625</v>
      </c>
      <c r="QHT59" t="s">
        <v>23626</v>
      </c>
      <c r="QHU59" t="s">
        <v>23627</v>
      </c>
      <c r="QHV59" t="s">
        <v>23628</v>
      </c>
      <c r="QHW59" t="s">
        <v>23629</v>
      </c>
      <c r="QHX59" t="s">
        <v>23630</v>
      </c>
      <c r="QHY59" t="s">
        <v>23631</v>
      </c>
      <c r="QHZ59" t="s">
        <v>23632</v>
      </c>
      <c r="QIA59" t="s">
        <v>23633</v>
      </c>
      <c r="QIB59" t="s">
        <v>23634</v>
      </c>
      <c r="QIC59" t="s">
        <v>23635</v>
      </c>
      <c r="QID59" t="s">
        <v>23636</v>
      </c>
      <c r="QIE59" t="s">
        <v>23637</v>
      </c>
      <c r="QIF59" t="s">
        <v>23638</v>
      </c>
      <c r="QIG59" t="s">
        <v>23639</v>
      </c>
      <c r="QIH59" t="s">
        <v>23640</v>
      </c>
      <c r="QII59" t="s">
        <v>23641</v>
      </c>
      <c r="QIJ59" t="s">
        <v>23642</v>
      </c>
      <c r="QIK59" t="s">
        <v>23643</v>
      </c>
      <c r="QIL59" t="s">
        <v>23644</v>
      </c>
      <c r="QIM59" t="s">
        <v>23645</v>
      </c>
      <c r="QIN59" t="s">
        <v>23646</v>
      </c>
      <c r="QIO59" t="s">
        <v>23647</v>
      </c>
      <c r="QIP59" t="s">
        <v>23648</v>
      </c>
      <c r="QIQ59" t="s">
        <v>23649</v>
      </c>
      <c r="QIR59" t="s">
        <v>23650</v>
      </c>
      <c r="QIS59" t="s">
        <v>23651</v>
      </c>
      <c r="QIT59" t="s">
        <v>23652</v>
      </c>
      <c r="QIU59" t="s">
        <v>23653</v>
      </c>
      <c r="QIV59" t="s">
        <v>23654</v>
      </c>
      <c r="QIW59" t="s">
        <v>23655</v>
      </c>
      <c r="QIX59" t="s">
        <v>23656</v>
      </c>
      <c r="QIY59" t="s">
        <v>23657</v>
      </c>
      <c r="QIZ59" t="s">
        <v>23658</v>
      </c>
      <c r="QJA59" t="s">
        <v>23659</v>
      </c>
      <c r="QJB59" t="s">
        <v>23660</v>
      </c>
      <c r="QJC59" t="s">
        <v>23661</v>
      </c>
      <c r="QJD59" t="s">
        <v>23662</v>
      </c>
      <c r="QJE59" t="s">
        <v>23663</v>
      </c>
      <c r="QJF59" t="s">
        <v>23664</v>
      </c>
      <c r="QJG59" t="s">
        <v>23665</v>
      </c>
      <c r="QJH59" t="s">
        <v>23666</v>
      </c>
      <c r="QJI59" t="s">
        <v>23667</v>
      </c>
      <c r="QJJ59" t="s">
        <v>23668</v>
      </c>
      <c r="QJK59" t="s">
        <v>23669</v>
      </c>
      <c r="QJL59" t="s">
        <v>23670</v>
      </c>
      <c r="QJM59" t="s">
        <v>23671</v>
      </c>
      <c r="QJN59" t="s">
        <v>23672</v>
      </c>
      <c r="QJO59" t="s">
        <v>23673</v>
      </c>
      <c r="QJP59" t="s">
        <v>23674</v>
      </c>
      <c r="QJQ59" t="s">
        <v>23675</v>
      </c>
      <c r="QJR59" t="s">
        <v>23676</v>
      </c>
      <c r="QJS59" t="s">
        <v>23677</v>
      </c>
      <c r="QJT59" t="s">
        <v>23678</v>
      </c>
      <c r="QJU59" t="s">
        <v>23679</v>
      </c>
      <c r="QJV59" t="s">
        <v>23680</v>
      </c>
      <c r="QJW59" t="s">
        <v>23681</v>
      </c>
      <c r="QJX59" t="s">
        <v>23682</v>
      </c>
      <c r="QJY59" t="s">
        <v>23683</v>
      </c>
      <c r="QJZ59" t="s">
        <v>23684</v>
      </c>
      <c r="QKA59" t="s">
        <v>23685</v>
      </c>
      <c r="QKB59" t="s">
        <v>23686</v>
      </c>
      <c r="QKC59" t="s">
        <v>23687</v>
      </c>
      <c r="QKD59" t="s">
        <v>23688</v>
      </c>
      <c r="QKE59" t="s">
        <v>23689</v>
      </c>
      <c r="QKF59" t="s">
        <v>23690</v>
      </c>
      <c r="QKG59" t="s">
        <v>23691</v>
      </c>
      <c r="QKH59" t="s">
        <v>23692</v>
      </c>
      <c r="QKI59" t="s">
        <v>23693</v>
      </c>
      <c r="QKJ59" t="s">
        <v>23694</v>
      </c>
      <c r="QKK59" t="s">
        <v>23695</v>
      </c>
      <c r="QKL59" t="s">
        <v>23696</v>
      </c>
      <c r="QKM59" t="s">
        <v>23697</v>
      </c>
      <c r="QKN59" t="s">
        <v>23698</v>
      </c>
      <c r="QKO59" t="s">
        <v>23699</v>
      </c>
      <c r="QKP59" t="s">
        <v>23700</v>
      </c>
      <c r="QKQ59" t="s">
        <v>23701</v>
      </c>
      <c r="QKR59" t="s">
        <v>23702</v>
      </c>
      <c r="QKS59" t="s">
        <v>23703</v>
      </c>
      <c r="QKT59" t="s">
        <v>23704</v>
      </c>
      <c r="QKU59" t="s">
        <v>23705</v>
      </c>
      <c r="QKV59" t="s">
        <v>23706</v>
      </c>
      <c r="QKW59" t="s">
        <v>23707</v>
      </c>
      <c r="QKX59" t="s">
        <v>23708</v>
      </c>
      <c r="QKY59" t="s">
        <v>23709</v>
      </c>
      <c r="QKZ59" t="s">
        <v>23710</v>
      </c>
      <c r="QLA59" t="s">
        <v>23711</v>
      </c>
      <c r="QLB59" t="s">
        <v>23712</v>
      </c>
      <c r="QLC59" t="s">
        <v>23713</v>
      </c>
      <c r="QLD59" t="s">
        <v>23714</v>
      </c>
      <c r="QLE59" t="s">
        <v>23715</v>
      </c>
      <c r="QLF59" t="s">
        <v>23716</v>
      </c>
      <c r="QLG59" t="s">
        <v>23717</v>
      </c>
      <c r="QLH59" t="s">
        <v>23718</v>
      </c>
      <c r="QLI59" t="s">
        <v>23719</v>
      </c>
      <c r="QLJ59" t="s">
        <v>23720</v>
      </c>
      <c r="QLK59" t="s">
        <v>23721</v>
      </c>
      <c r="QLL59" t="s">
        <v>23722</v>
      </c>
      <c r="QLM59" t="s">
        <v>23723</v>
      </c>
      <c r="QLN59" t="s">
        <v>23724</v>
      </c>
      <c r="QLO59" t="s">
        <v>23725</v>
      </c>
      <c r="QLP59" t="s">
        <v>23726</v>
      </c>
      <c r="QLQ59" t="s">
        <v>23727</v>
      </c>
      <c r="QLR59" t="s">
        <v>23728</v>
      </c>
      <c r="QLS59" t="s">
        <v>23729</v>
      </c>
      <c r="QLT59" t="s">
        <v>23730</v>
      </c>
      <c r="QLU59" t="s">
        <v>23731</v>
      </c>
      <c r="QLV59" t="s">
        <v>23732</v>
      </c>
      <c r="QLW59" t="s">
        <v>23733</v>
      </c>
      <c r="QLX59" t="s">
        <v>23734</v>
      </c>
      <c r="QLY59" t="s">
        <v>23735</v>
      </c>
      <c r="QLZ59" t="s">
        <v>23736</v>
      </c>
      <c r="QMA59" t="s">
        <v>23737</v>
      </c>
      <c r="QMB59" t="s">
        <v>23738</v>
      </c>
      <c r="QMC59" t="s">
        <v>23739</v>
      </c>
      <c r="QMD59" t="s">
        <v>23740</v>
      </c>
      <c r="QME59" t="s">
        <v>23741</v>
      </c>
      <c r="QMF59" t="s">
        <v>23742</v>
      </c>
      <c r="QMG59" t="s">
        <v>23743</v>
      </c>
      <c r="QMH59" t="s">
        <v>23744</v>
      </c>
      <c r="QMI59" t="s">
        <v>23745</v>
      </c>
      <c r="QMJ59" t="s">
        <v>23746</v>
      </c>
      <c r="QMK59" t="s">
        <v>23747</v>
      </c>
      <c r="QML59" t="s">
        <v>23748</v>
      </c>
      <c r="QMM59" t="s">
        <v>23749</v>
      </c>
      <c r="QMN59" t="s">
        <v>23750</v>
      </c>
      <c r="QMO59" t="s">
        <v>23751</v>
      </c>
      <c r="QMP59" t="s">
        <v>23752</v>
      </c>
      <c r="QMQ59" t="s">
        <v>23753</v>
      </c>
      <c r="QMR59" t="s">
        <v>23754</v>
      </c>
      <c r="QMS59" t="s">
        <v>23755</v>
      </c>
      <c r="QMT59" t="s">
        <v>23756</v>
      </c>
      <c r="QMU59" t="s">
        <v>23757</v>
      </c>
      <c r="QMV59" t="s">
        <v>23758</v>
      </c>
      <c r="QMW59" t="s">
        <v>23759</v>
      </c>
      <c r="QMX59" t="s">
        <v>23760</v>
      </c>
      <c r="QMY59" t="s">
        <v>23761</v>
      </c>
      <c r="QMZ59" t="s">
        <v>23762</v>
      </c>
      <c r="QNA59" t="s">
        <v>23763</v>
      </c>
      <c r="QNB59" t="s">
        <v>23764</v>
      </c>
      <c r="QNC59" t="s">
        <v>23765</v>
      </c>
      <c r="QND59" t="s">
        <v>23766</v>
      </c>
      <c r="QNE59" t="s">
        <v>23767</v>
      </c>
      <c r="QNF59" t="s">
        <v>23768</v>
      </c>
      <c r="QNG59" t="s">
        <v>23769</v>
      </c>
      <c r="QNH59" t="s">
        <v>23770</v>
      </c>
      <c r="QNI59" t="s">
        <v>23771</v>
      </c>
      <c r="QNJ59" t="s">
        <v>23772</v>
      </c>
      <c r="QNK59" t="s">
        <v>23773</v>
      </c>
      <c r="QNL59" t="s">
        <v>23774</v>
      </c>
      <c r="QNM59" t="s">
        <v>23775</v>
      </c>
      <c r="QNN59" t="s">
        <v>23776</v>
      </c>
      <c r="QNO59" t="s">
        <v>23777</v>
      </c>
      <c r="QNP59" t="s">
        <v>23778</v>
      </c>
      <c r="QNQ59" t="s">
        <v>23779</v>
      </c>
      <c r="QNR59" t="s">
        <v>23780</v>
      </c>
      <c r="QNS59" t="s">
        <v>23781</v>
      </c>
      <c r="QNT59" t="s">
        <v>23782</v>
      </c>
      <c r="QNU59" t="s">
        <v>23783</v>
      </c>
      <c r="QNV59" t="s">
        <v>23784</v>
      </c>
      <c r="QNW59" t="s">
        <v>23785</v>
      </c>
      <c r="QNX59" t="s">
        <v>23786</v>
      </c>
      <c r="QNY59" t="s">
        <v>23787</v>
      </c>
      <c r="QNZ59" t="s">
        <v>23788</v>
      </c>
      <c r="QOA59" t="s">
        <v>23789</v>
      </c>
      <c r="QOB59" t="s">
        <v>23790</v>
      </c>
      <c r="QOC59" t="s">
        <v>23791</v>
      </c>
      <c r="QOD59" t="s">
        <v>23792</v>
      </c>
      <c r="QOE59" t="s">
        <v>23793</v>
      </c>
      <c r="QOF59" t="s">
        <v>23794</v>
      </c>
      <c r="QOG59" t="s">
        <v>23795</v>
      </c>
      <c r="QOH59" t="s">
        <v>23796</v>
      </c>
      <c r="QOI59" t="s">
        <v>23797</v>
      </c>
      <c r="QOJ59" t="s">
        <v>23798</v>
      </c>
      <c r="QOK59" t="s">
        <v>23799</v>
      </c>
      <c r="QOL59" t="s">
        <v>23800</v>
      </c>
      <c r="QOM59" t="s">
        <v>12542</v>
      </c>
      <c r="QON59" t="s">
        <v>23801</v>
      </c>
      <c r="QOO59" t="s">
        <v>23802</v>
      </c>
      <c r="QOP59" t="s">
        <v>23803</v>
      </c>
      <c r="QOQ59" t="s">
        <v>23804</v>
      </c>
      <c r="QOR59" t="s">
        <v>23805</v>
      </c>
      <c r="QOS59" t="s">
        <v>23806</v>
      </c>
      <c r="QOT59" t="s">
        <v>23807</v>
      </c>
      <c r="QOU59" t="s">
        <v>23808</v>
      </c>
      <c r="QOV59" t="s">
        <v>23809</v>
      </c>
      <c r="QOW59" t="s">
        <v>23810</v>
      </c>
      <c r="QOX59" t="s">
        <v>23811</v>
      </c>
      <c r="QOY59" t="s">
        <v>23812</v>
      </c>
      <c r="QOZ59" t="s">
        <v>23813</v>
      </c>
      <c r="QPA59" t="s">
        <v>23814</v>
      </c>
      <c r="QPB59" t="s">
        <v>23815</v>
      </c>
      <c r="QPC59" t="s">
        <v>23816</v>
      </c>
      <c r="QPD59" t="s">
        <v>23817</v>
      </c>
      <c r="QPE59" t="s">
        <v>23818</v>
      </c>
      <c r="QPF59" t="s">
        <v>23819</v>
      </c>
      <c r="QPG59" t="s">
        <v>23820</v>
      </c>
      <c r="QPH59" t="s">
        <v>23821</v>
      </c>
      <c r="QPI59" t="s">
        <v>23822</v>
      </c>
      <c r="QPJ59" t="s">
        <v>23823</v>
      </c>
      <c r="QPK59" t="s">
        <v>23824</v>
      </c>
      <c r="QPL59" t="s">
        <v>23825</v>
      </c>
      <c r="QPM59" t="s">
        <v>23826</v>
      </c>
      <c r="QPN59" t="s">
        <v>23827</v>
      </c>
      <c r="QPO59" t="s">
        <v>23828</v>
      </c>
      <c r="QPP59" t="s">
        <v>23829</v>
      </c>
      <c r="QPQ59" t="s">
        <v>23830</v>
      </c>
      <c r="QPR59" t="s">
        <v>23831</v>
      </c>
      <c r="QPS59" t="s">
        <v>23832</v>
      </c>
      <c r="QPT59" t="s">
        <v>23833</v>
      </c>
      <c r="QPU59" t="s">
        <v>23834</v>
      </c>
      <c r="QPV59" t="s">
        <v>23835</v>
      </c>
      <c r="QPW59" t="s">
        <v>23836</v>
      </c>
      <c r="QPX59" t="s">
        <v>23837</v>
      </c>
      <c r="QPY59" t="s">
        <v>23838</v>
      </c>
      <c r="QPZ59" t="s">
        <v>23839</v>
      </c>
      <c r="QQA59" t="s">
        <v>23840</v>
      </c>
      <c r="QQB59" t="s">
        <v>23841</v>
      </c>
      <c r="QQC59" t="s">
        <v>23842</v>
      </c>
      <c r="QQD59" t="s">
        <v>23843</v>
      </c>
      <c r="QQE59" t="s">
        <v>23844</v>
      </c>
      <c r="QQF59" t="s">
        <v>23845</v>
      </c>
      <c r="QQG59" t="s">
        <v>23846</v>
      </c>
      <c r="QQH59" t="s">
        <v>23847</v>
      </c>
      <c r="QQI59" t="s">
        <v>23848</v>
      </c>
      <c r="QQJ59" t="s">
        <v>23849</v>
      </c>
      <c r="QQK59" t="s">
        <v>23850</v>
      </c>
      <c r="QQL59" t="s">
        <v>23851</v>
      </c>
      <c r="QQM59" t="s">
        <v>23852</v>
      </c>
      <c r="QQN59" t="s">
        <v>23853</v>
      </c>
      <c r="QQO59" t="s">
        <v>23854</v>
      </c>
      <c r="QQP59" t="s">
        <v>23855</v>
      </c>
      <c r="QQQ59" t="s">
        <v>23856</v>
      </c>
      <c r="QQR59" t="s">
        <v>23857</v>
      </c>
      <c r="QQS59" t="s">
        <v>23858</v>
      </c>
      <c r="QQT59" t="s">
        <v>23859</v>
      </c>
      <c r="QQU59" t="s">
        <v>23860</v>
      </c>
      <c r="QQV59" t="s">
        <v>23861</v>
      </c>
      <c r="QQW59" t="s">
        <v>23862</v>
      </c>
      <c r="QQX59" t="s">
        <v>23863</v>
      </c>
      <c r="QQY59" t="s">
        <v>23864</v>
      </c>
      <c r="QQZ59" t="s">
        <v>23865</v>
      </c>
      <c r="QRA59" t="s">
        <v>23866</v>
      </c>
      <c r="QRB59" t="s">
        <v>23867</v>
      </c>
      <c r="QRC59" t="s">
        <v>23868</v>
      </c>
      <c r="QRD59" t="s">
        <v>23869</v>
      </c>
      <c r="QRE59" t="s">
        <v>23870</v>
      </c>
      <c r="QRF59" t="s">
        <v>23871</v>
      </c>
      <c r="QRG59" t="s">
        <v>23872</v>
      </c>
      <c r="QRH59" t="s">
        <v>23873</v>
      </c>
      <c r="QRI59" t="s">
        <v>23874</v>
      </c>
      <c r="QRJ59" t="s">
        <v>23875</v>
      </c>
      <c r="QRK59" t="s">
        <v>23876</v>
      </c>
      <c r="QRL59" t="s">
        <v>23877</v>
      </c>
      <c r="QRM59" t="s">
        <v>23878</v>
      </c>
      <c r="QRN59" t="s">
        <v>23879</v>
      </c>
      <c r="QRO59" t="s">
        <v>23880</v>
      </c>
      <c r="QRP59" t="s">
        <v>23881</v>
      </c>
      <c r="QRQ59" t="s">
        <v>23882</v>
      </c>
      <c r="QRR59" t="s">
        <v>23883</v>
      </c>
      <c r="QRS59" t="s">
        <v>23884</v>
      </c>
      <c r="QRT59" t="s">
        <v>23885</v>
      </c>
      <c r="QRU59" t="s">
        <v>23886</v>
      </c>
      <c r="QRV59" t="s">
        <v>23887</v>
      </c>
      <c r="QRW59" t="s">
        <v>23888</v>
      </c>
      <c r="QRX59" t="s">
        <v>23889</v>
      </c>
      <c r="QRY59" t="s">
        <v>23890</v>
      </c>
      <c r="QRZ59" t="s">
        <v>23891</v>
      </c>
      <c r="QSA59" t="s">
        <v>23892</v>
      </c>
      <c r="QSB59" t="s">
        <v>23893</v>
      </c>
      <c r="QSC59" t="s">
        <v>23894</v>
      </c>
      <c r="QSD59" t="s">
        <v>23895</v>
      </c>
      <c r="QSE59" t="s">
        <v>23896</v>
      </c>
      <c r="QSF59" t="s">
        <v>23897</v>
      </c>
      <c r="QSG59" t="s">
        <v>23898</v>
      </c>
      <c r="QSH59" t="s">
        <v>23899</v>
      </c>
      <c r="QSI59" t="s">
        <v>23900</v>
      </c>
      <c r="QSJ59" t="s">
        <v>23901</v>
      </c>
      <c r="QSK59" t="s">
        <v>23902</v>
      </c>
      <c r="QSL59" t="s">
        <v>23903</v>
      </c>
      <c r="QSM59" t="s">
        <v>23904</v>
      </c>
      <c r="QSN59" t="s">
        <v>23905</v>
      </c>
      <c r="QSO59" t="s">
        <v>23906</v>
      </c>
      <c r="QSP59" t="s">
        <v>23907</v>
      </c>
      <c r="QSQ59" t="s">
        <v>23908</v>
      </c>
      <c r="QSR59" t="s">
        <v>23909</v>
      </c>
      <c r="QSS59" t="s">
        <v>23910</v>
      </c>
      <c r="QST59" t="s">
        <v>23911</v>
      </c>
      <c r="QSU59" t="s">
        <v>23912</v>
      </c>
      <c r="QSV59" t="s">
        <v>23913</v>
      </c>
      <c r="QSW59" t="s">
        <v>23914</v>
      </c>
      <c r="QSX59" t="s">
        <v>23915</v>
      </c>
      <c r="QSY59" t="s">
        <v>23916</v>
      </c>
      <c r="QSZ59" t="s">
        <v>23917</v>
      </c>
      <c r="QTA59" t="s">
        <v>23918</v>
      </c>
      <c r="QTB59" t="s">
        <v>23919</v>
      </c>
      <c r="QTC59" t="s">
        <v>23920</v>
      </c>
      <c r="QTD59" t="s">
        <v>23921</v>
      </c>
      <c r="QTE59" t="s">
        <v>23922</v>
      </c>
      <c r="QTF59" t="s">
        <v>23923</v>
      </c>
      <c r="QTG59" t="s">
        <v>23924</v>
      </c>
      <c r="QTH59" t="s">
        <v>23925</v>
      </c>
      <c r="QTI59" t="s">
        <v>23926</v>
      </c>
      <c r="QTJ59" t="s">
        <v>23927</v>
      </c>
      <c r="QTK59" t="s">
        <v>23928</v>
      </c>
      <c r="QTL59" t="s">
        <v>23929</v>
      </c>
      <c r="QTM59" t="s">
        <v>23930</v>
      </c>
      <c r="QTN59" t="s">
        <v>23931</v>
      </c>
      <c r="QTO59" t="s">
        <v>23932</v>
      </c>
      <c r="QTP59" t="s">
        <v>23933</v>
      </c>
      <c r="QTQ59" t="s">
        <v>23934</v>
      </c>
      <c r="QTR59" t="s">
        <v>23935</v>
      </c>
      <c r="QTS59" t="s">
        <v>23936</v>
      </c>
      <c r="QTT59" t="s">
        <v>23937</v>
      </c>
      <c r="QTU59" t="s">
        <v>23938</v>
      </c>
      <c r="QTV59" t="s">
        <v>23939</v>
      </c>
      <c r="QTW59" t="s">
        <v>23940</v>
      </c>
      <c r="QTX59" t="s">
        <v>23941</v>
      </c>
      <c r="QTY59" t="s">
        <v>23942</v>
      </c>
      <c r="QTZ59" t="s">
        <v>23943</v>
      </c>
      <c r="QUA59" t="s">
        <v>23944</v>
      </c>
      <c r="QUB59" t="s">
        <v>23945</v>
      </c>
      <c r="QUC59" t="s">
        <v>23946</v>
      </c>
      <c r="QUD59" t="s">
        <v>23947</v>
      </c>
      <c r="QUE59" t="s">
        <v>23948</v>
      </c>
      <c r="QUF59" t="s">
        <v>23949</v>
      </c>
      <c r="QUG59" t="s">
        <v>23950</v>
      </c>
      <c r="QUH59" t="s">
        <v>23951</v>
      </c>
      <c r="QUI59" t="s">
        <v>23952</v>
      </c>
      <c r="QUJ59" t="s">
        <v>23953</v>
      </c>
      <c r="QUK59" t="s">
        <v>23954</v>
      </c>
      <c r="QUL59" t="s">
        <v>23955</v>
      </c>
      <c r="QUM59" t="s">
        <v>23956</v>
      </c>
      <c r="QUN59" t="s">
        <v>23957</v>
      </c>
      <c r="QUO59" t="s">
        <v>23958</v>
      </c>
      <c r="QUP59" t="s">
        <v>23959</v>
      </c>
      <c r="QUQ59" t="s">
        <v>23960</v>
      </c>
      <c r="QUR59" t="s">
        <v>23961</v>
      </c>
      <c r="QUS59" t="s">
        <v>23962</v>
      </c>
      <c r="QUT59" t="s">
        <v>23963</v>
      </c>
      <c r="QUU59" t="s">
        <v>23964</v>
      </c>
      <c r="QUV59" t="s">
        <v>23965</v>
      </c>
      <c r="QUW59" t="s">
        <v>23966</v>
      </c>
      <c r="QUX59" t="s">
        <v>23967</v>
      </c>
      <c r="QUY59" t="s">
        <v>23968</v>
      </c>
      <c r="QUZ59" t="s">
        <v>12707</v>
      </c>
      <c r="QVA59" t="s">
        <v>23969</v>
      </c>
      <c r="QVB59" t="s">
        <v>23970</v>
      </c>
      <c r="QVC59" t="s">
        <v>23971</v>
      </c>
      <c r="QVD59" t="s">
        <v>23972</v>
      </c>
      <c r="QVE59" t="s">
        <v>23973</v>
      </c>
      <c r="QVF59" t="s">
        <v>23974</v>
      </c>
      <c r="QVG59" t="s">
        <v>23975</v>
      </c>
      <c r="QVH59" t="s">
        <v>23976</v>
      </c>
      <c r="QVI59" t="s">
        <v>23977</v>
      </c>
      <c r="QVJ59" t="s">
        <v>23978</v>
      </c>
      <c r="QVK59" t="s">
        <v>23979</v>
      </c>
      <c r="QVL59" t="s">
        <v>23980</v>
      </c>
      <c r="QVM59" t="s">
        <v>23981</v>
      </c>
      <c r="QVN59" t="s">
        <v>23982</v>
      </c>
      <c r="QVO59" t="s">
        <v>23983</v>
      </c>
      <c r="QVP59" t="s">
        <v>23984</v>
      </c>
      <c r="QVQ59" t="s">
        <v>23985</v>
      </c>
      <c r="QVR59" t="s">
        <v>23986</v>
      </c>
      <c r="QVS59" t="s">
        <v>23987</v>
      </c>
      <c r="QVT59" t="s">
        <v>23988</v>
      </c>
      <c r="QVU59" t="s">
        <v>23989</v>
      </c>
      <c r="QVV59" t="s">
        <v>23990</v>
      </c>
      <c r="QVW59" t="s">
        <v>23991</v>
      </c>
      <c r="QVX59" t="s">
        <v>23992</v>
      </c>
      <c r="QVY59" t="s">
        <v>23993</v>
      </c>
      <c r="QVZ59" t="s">
        <v>23994</v>
      </c>
      <c r="QWA59" t="s">
        <v>23995</v>
      </c>
      <c r="QWB59" t="s">
        <v>23996</v>
      </c>
      <c r="QWC59" t="s">
        <v>23997</v>
      </c>
      <c r="QWD59" t="s">
        <v>23998</v>
      </c>
      <c r="QWE59" t="s">
        <v>23999</v>
      </c>
      <c r="QWF59" t="s">
        <v>24000</v>
      </c>
      <c r="QWG59" t="s">
        <v>24001</v>
      </c>
      <c r="QWH59" t="s">
        <v>24002</v>
      </c>
      <c r="QWI59" t="s">
        <v>24003</v>
      </c>
      <c r="QWJ59" t="s">
        <v>24004</v>
      </c>
      <c r="QWK59" t="s">
        <v>24005</v>
      </c>
      <c r="QWL59" t="s">
        <v>24006</v>
      </c>
      <c r="QWM59" t="s">
        <v>24007</v>
      </c>
      <c r="QWN59" t="s">
        <v>24008</v>
      </c>
      <c r="QWO59" t="s">
        <v>24009</v>
      </c>
      <c r="QWP59" t="s">
        <v>24010</v>
      </c>
      <c r="QWQ59" t="s">
        <v>24011</v>
      </c>
      <c r="QWR59" t="s">
        <v>24012</v>
      </c>
      <c r="QWS59" t="s">
        <v>24013</v>
      </c>
      <c r="QWT59" t="s">
        <v>24014</v>
      </c>
      <c r="QWU59" t="s">
        <v>24015</v>
      </c>
      <c r="QWV59" t="s">
        <v>24016</v>
      </c>
      <c r="QWW59" t="s">
        <v>24017</v>
      </c>
      <c r="QWX59" t="s">
        <v>24018</v>
      </c>
      <c r="QWY59" t="s">
        <v>24019</v>
      </c>
      <c r="QWZ59" t="s">
        <v>24020</v>
      </c>
      <c r="QXA59" t="s">
        <v>24021</v>
      </c>
      <c r="QXB59" t="s">
        <v>24022</v>
      </c>
      <c r="QXC59" t="s">
        <v>24023</v>
      </c>
      <c r="QXD59" t="s">
        <v>24024</v>
      </c>
      <c r="QXE59" t="s">
        <v>24025</v>
      </c>
      <c r="QXF59" t="s">
        <v>24026</v>
      </c>
      <c r="QXG59" t="s">
        <v>24027</v>
      </c>
      <c r="QXH59" t="s">
        <v>24028</v>
      </c>
      <c r="QXI59" t="s">
        <v>24029</v>
      </c>
      <c r="QXJ59" t="s">
        <v>24030</v>
      </c>
      <c r="QXK59" t="s">
        <v>24031</v>
      </c>
      <c r="QXL59" t="s">
        <v>24032</v>
      </c>
      <c r="QXM59" t="s">
        <v>24033</v>
      </c>
      <c r="QXN59" t="s">
        <v>24034</v>
      </c>
      <c r="QXO59" t="s">
        <v>24035</v>
      </c>
      <c r="QXP59" t="s">
        <v>24036</v>
      </c>
      <c r="QXQ59" t="s">
        <v>24037</v>
      </c>
      <c r="QXR59" t="s">
        <v>24038</v>
      </c>
      <c r="QXS59" t="s">
        <v>24039</v>
      </c>
      <c r="QXT59" t="s">
        <v>24040</v>
      </c>
      <c r="QXU59" t="s">
        <v>24041</v>
      </c>
      <c r="QXV59" t="s">
        <v>24042</v>
      </c>
      <c r="QXW59" t="s">
        <v>24043</v>
      </c>
      <c r="QXX59" t="s">
        <v>24044</v>
      </c>
      <c r="QXY59" t="s">
        <v>24045</v>
      </c>
      <c r="QXZ59" t="s">
        <v>24046</v>
      </c>
      <c r="QYA59" t="s">
        <v>24047</v>
      </c>
      <c r="QYB59" t="s">
        <v>24048</v>
      </c>
      <c r="QYC59" t="s">
        <v>24049</v>
      </c>
      <c r="QYD59" t="s">
        <v>24050</v>
      </c>
      <c r="QYE59" t="s">
        <v>24051</v>
      </c>
      <c r="QYF59" t="s">
        <v>24052</v>
      </c>
      <c r="QYG59" t="s">
        <v>24053</v>
      </c>
      <c r="QYH59" t="s">
        <v>24054</v>
      </c>
      <c r="QYI59" t="s">
        <v>24055</v>
      </c>
      <c r="QYJ59" t="s">
        <v>24056</v>
      </c>
      <c r="QYK59" t="s">
        <v>24057</v>
      </c>
      <c r="QYL59" t="s">
        <v>24058</v>
      </c>
      <c r="QYM59" t="s">
        <v>24059</v>
      </c>
      <c r="QYN59" t="s">
        <v>24060</v>
      </c>
      <c r="QYO59" t="s">
        <v>24061</v>
      </c>
      <c r="QYP59" t="s">
        <v>24062</v>
      </c>
      <c r="QYQ59" t="s">
        <v>24063</v>
      </c>
      <c r="QYR59" t="s">
        <v>24064</v>
      </c>
      <c r="QYS59" t="s">
        <v>24065</v>
      </c>
      <c r="QYT59" t="s">
        <v>24066</v>
      </c>
      <c r="QYU59" t="s">
        <v>24067</v>
      </c>
      <c r="QYV59" t="s">
        <v>24068</v>
      </c>
      <c r="QYW59" t="s">
        <v>24069</v>
      </c>
      <c r="QYX59" t="s">
        <v>24070</v>
      </c>
      <c r="QYY59" t="s">
        <v>24071</v>
      </c>
      <c r="QYZ59" t="s">
        <v>24072</v>
      </c>
      <c r="QZA59" t="s">
        <v>24073</v>
      </c>
      <c r="QZB59" t="s">
        <v>24074</v>
      </c>
      <c r="QZC59" t="s">
        <v>24075</v>
      </c>
      <c r="QZD59" t="s">
        <v>24076</v>
      </c>
      <c r="QZE59" t="s">
        <v>24077</v>
      </c>
      <c r="QZF59" t="s">
        <v>24078</v>
      </c>
      <c r="QZG59" t="s">
        <v>24079</v>
      </c>
      <c r="QZH59" t="s">
        <v>24080</v>
      </c>
      <c r="QZI59" t="s">
        <v>24081</v>
      </c>
      <c r="QZJ59" t="s">
        <v>24082</v>
      </c>
      <c r="QZK59" t="s">
        <v>24083</v>
      </c>
      <c r="QZL59" t="s">
        <v>24084</v>
      </c>
      <c r="QZM59" t="s">
        <v>24085</v>
      </c>
      <c r="QZN59" t="s">
        <v>24086</v>
      </c>
      <c r="QZO59" t="s">
        <v>24087</v>
      </c>
      <c r="QZP59" t="s">
        <v>24088</v>
      </c>
      <c r="QZQ59" t="s">
        <v>24089</v>
      </c>
      <c r="QZR59" t="s">
        <v>24090</v>
      </c>
      <c r="QZS59" t="s">
        <v>24091</v>
      </c>
      <c r="QZT59" t="s">
        <v>24092</v>
      </c>
      <c r="QZU59" t="s">
        <v>24093</v>
      </c>
      <c r="QZV59" t="s">
        <v>24094</v>
      </c>
      <c r="QZW59" t="s">
        <v>24095</v>
      </c>
      <c r="QZX59" t="s">
        <v>24096</v>
      </c>
      <c r="QZY59" t="s">
        <v>24097</v>
      </c>
      <c r="QZZ59" t="s">
        <v>24098</v>
      </c>
      <c r="RAA59" t="s">
        <v>24099</v>
      </c>
      <c r="RAB59" t="s">
        <v>24100</v>
      </c>
      <c r="RAC59" t="s">
        <v>24101</v>
      </c>
      <c r="RAD59" t="s">
        <v>24102</v>
      </c>
      <c r="RAE59" t="s">
        <v>24103</v>
      </c>
      <c r="RAF59" t="s">
        <v>24104</v>
      </c>
      <c r="RAG59" t="s">
        <v>24105</v>
      </c>
      <c r="RAH59" t="s">
        <v>24106</v>
      </c>
      <c r="RAI59" t="s">
        <v>24107</v>
      </c>
      <c r="RAJ59" t="s">
        <v>24108</v>
      </c>
      <c r="RAK59" t="s">
        <v>24109</v>
      </c>
      <c r="RAL59" t="s">
        <v>24110</v>
      </c>
      <c r="RAM59" t="s">
        <v>24111</v>
      </c>
      <c r="RAN59" t="s">
        <v>24112</v>
      </c>
      <c r="RAO59" t="s">
        <v>24113</v>
      </c>
      <c r="RAP59" t="s">
        <v>24114</v>
      </c>
      <c r="RAQ59" t="s">
        <v>24115</v>
      </c>
      <c r="RAR59" t="s">
        <v>24116</v>
      </c>
      <c r="RAS59" t="s">
        <v>24117</v>
      </c>
      <c r="RAT59" t="s">
        <v>24118</v>
      </c>
      <c r="RAU59" t="s">
        <v>24119</v>
      </c>
      <c r="RAV59" t="s">
        <v>24120</v>
      </c>
      <c r="RAW59" t="s">
        <v>24121</v>
      </c>
      <c r="RAX59" t="s">
        <v>24122</v>
      </c>
      <c r="RAY59" t="s">
        <v>24123</v>
      </c>
      <c r="RAZ59" t="s">
        <v>24124</v>
      </c>
      <c r="RBA59" t="s">
        <v>24125</v>
      </c>
      <c r="RBB59" t="s">
        <v>24126</v>
      </c>
      <c r="RBC59" t="s">
        <v>24127</v>
      </c>
      <c r="RBD59" t="s">
        <v>24128</v>
      </c>
      <c r="RBE59" t="s">
        <v>24129</v>
      </c>
      <c r="RBF59" t="s">
        <v>24130</v>
      </c>
      <c r="RBG59" t="s">
        <v>24131</v>
      </c>
      <c r="RBH59" t="s">
        <v>24132</v>
      </c>
      <c r="RBI59" t="s">
        <v>24133</v>
      </c>
      <c r="RBJ59" t="s">
        <v>24134</v>
      </c>
      <c r="RBK59" t="s">
        <v>24135</v>
      </c>
      <c r="RBL59" t="s">
        <v>24136</v>
      </c>
      <c r="RBM59" t="s">
        <v>24137</v>
      </c>
      <c r="RBN59" t="s">
        <v>24138</v>
      </c>
      <c r="RBO59" t="s">
        <v>24139</v>
      </c>
      <c r="RBP59" t="s">
        <v>24140</v>
      </c>
      <c r="RBQ59" t="s">
        <v>24141</v>
      </c>
      <c r="RBR59" t="s">
        <v>24142</v>
      </c>
      <c r="RBS59" t="s">
        <v>24143</v>
      </c>
      <c r="RBT59" t="s">
        <v>24144</v>
      </c>
      <c r="RBU59" t="s">
        <v>24145</v>
      </c>
      <c r="RBV59" t="s">
        <v>24146</v>
      </c>
      <c r="RBW59" t="s">
        <v>24147</v>
      </c>
      <c r="RBX59" t="s">
        <v>24148</v>
      </c>
      <c r="RBY59" t="s">
        <v>24149</v>
      </c>
      <c r="RBZ59" t="s">
        <v>24150</v>
      </c>
      <c r="RCA59" t="s">
        <v>24151</v>
      </c>
      <c r="RCB59" t="s">
        <v>24152</v>
      </c>
      <c r="RCC59" t="s">
        <v>24153</v>
      </c>
      <c r="RCD59" t="s">
        <v>24154</v>
      </c>
      <c r="RCE59" t="s">
        <v>24155</v>
      </c>
      <c r="RCF59" t="s">
        <v>24156</v>
      </c>
      <c r="RCG59" t="s">
        <v>24157</v>
      </c>
      <c r="RCH59" t="s">
        <v>24158</v>
      </c>
      <c r="RCI59" t="s">
        <v>24159</v>
      </c>
      <c r="RCJ59" t="s">
        <v>24160</v>
      </c>
      <c r="RCK59" t="s">
        <v>24161</v>
      </c>
      <c r="RCL59" t="s">
        <v>24162</v>
      </c>
      <c r="RCM59" t="s">
        <v>24163</v>
      </c>
      <c r="RCN59" t="s">
        <v>24164</v>
      </c>
      <c r="RCO59" t="s">
        <v>24165</v>
      </c>
      <c r="RCP59" t="s">
        <v>24166</v>
      </c>
      <c r="RCQ59" t="s">
        <v>24167</v>
      </c>
      <c r="RCR59" t="s">
        <v>24168</v>
      </c>
      <c r="RCS59" t="s">
        <v>24169</v>
      </c>
      <c r="RCT59" t="s">
        <v>24170</v>
      </c>
      <c r="RCU59" t="s">
        <v>24171</v>
      </c>
      <c r="RCV59" t="s">
        <v>24172</v>
      </c>
      <c r="RCW59" t="s">
        <v>24173</v>
      </c>
      <c r="RCX59" t="s">
        <v>24174</v>
      </c>
      <c r="RCY59" t="s">
        <v>24175</v>
      </c>
      <c r="RCZ59" t="s">
        <v>24176</v>
      </c>
      <c r="RDA59" t="s">
        <v>24177</v>
      </c>
      <c r="RDB59" t="s">
        <v>24178</v>
      </c>
      <c r="RDC59" t="s">
        <v>24179</v>
      </c>
      <c r="RDD59" t="s">
        <v>24180</v>
      </c>
      <c r="RDE59" t="s">
        <v>24181</v>
      </c>
      <c r="RDF59" t="s">
        <v>24182</v>
      </c>
      <c r="RDG59" t="s">
        <v>24183</v>
      </c>
      <c r="RDH59" t="s">
        <v>24184</v>
      </c>
      <c r="RDI59" t="s">
        <v>24185</v>
      </c>
      <c r="RDJ59" t="s">
        <v>24186</v>
      </c>
      <c r="RDK59" t="s">
        <v>24187</v>
      </c>
      <c r="RDL59" t="s">
        <v>24188</v>
      </c>
      <c r="RDM59" t="s">
        <v>24189</v>
      </c>
      <c r="RDN59" t="s">
        <v>24190</v>
      </c>
      <c r="RDO59" t="s">
        <v>24191</v>
      </c>
      <c r="RDP59" t="s">
        <v>24192</v>
      </c>
      <c r="RDQ59" t="s">
        <v>24193</v>
      </c>
      <c r="RDR59" t="s">
        <v>24194</v>
      </c>
      <c r="RDS59" t="s">
        <v>24195</v>
      </c>
      <c r="RDT59" t="s">
        <v>24196</v>
      </c>
      <c r="RDU59" t="s">
        <v>24197</v>
      </c>
      <c r="RDV59" t="s">
        <v>24198</v>
      </c>
      <c r="RDW59" t="s">
        <v>24199</v>
      </c>
      <c r="RDX59" t="s">
        <v>24200</v>
      </c>
      <c r="RDY59" t="s">
        <v>24201</v>
      </c>
      <c r="RDZ59" t="s">
        <v>24202</v>
      </c>
      <c r="REA59" t="s">
        <v>24203</v>
      </c>
      <c r="REB59" t="s">
        <v>24204</v>
      </c>
      <c r="REC59" t="s">
        <v>24205</v>
      </c>
      <c r="RED59" t="s">
        <v>24206</v>
      </c>
      <c r="REE59" t="s">
        <v>24207</v>
      </c>
      <c r="REF59" t="s">
        <v>24208</v>
      </c>
      <c r="REG59" t="s">
        <v>24209</v>
      </c>
      <c r="REH59" t="s">
        <v>24210</v>
      </c>
      <c r="REI59" t="s">
        <v>24211</v>
      </c>
      <c r="REJ59" t="s">
        <v>24212</v>
      </c>
      <c r="REK59" t="s">
        <v>24213</v>
      </c>
      <c r="REL59" t="s">
        <v>24214</v>
      </c>
      <c r="REM59" t="s">
        <v>24215</v>
      </c>
      <c r="REN59" t="s">
        <v>24216</v>
      </c>
      <c r="REO59" t="s">
        <v>24217</v>
      </c>
      <c r="REP59" t="s">
        <v>24218</v>
      </c>
      <c r="REQ59" t="s">
        <v>24219</v>
      </c>
      <c r="RER59" t="s">
        <v>24220</v>
      </c>
      <c r="RES59" t="s">
        <v>24221</v>
      </c>
      <c r="RET59" t="s">
        <v>24222</v>
      </c>
      <c r="REU59" t="s">
        <v>24223</v>
      </c>
      <c r="REV59" t="s">
        <v>24224</v>
      </c>
      <c r="REW59" t="s">
        <v>24225</v>
      </c>
      <c r="REX59" t="s">
        <v>24226</v>
      </c>
      <c r="REY59" t="s">
        <v>24227</v>
      </c>
      <c r="REZ59" t="s">
        <v>24228</v>
      </c>
      <c r="RFA59" t="s">
        <v>24229</v>
      </c>
      <c r="RFB59" t="s">
        <v>24230</v>
      </c>
      <c r="RFC59" t="s">
        <v>24231</v>
      </c>
      <c r="RFD59" t="s">
        <v>24232</v>
      </c>
      <c r="RFE59" t="s">
        <v>24233</v>
      </c>
      <c r="RFF59" t="s">
        <v>24234</v>
      </c>
      <c r="RFG59" t="s">
        <v>24235</v>
      </c>
      <c r="RFH59" t="s">
        <v>24236</v>
      </c>
      <c r="RFI59" t="s">
        <v>24237</v>
      </c>
      <c r="RFJ59" t="s">
        <v>24238</v>
      </c>
      <c r="RFK59" t="s">
        <v>24239</v>
      </c>
      <c r="RFL59" t="s">
        <v>24240</v>
      </c>
      <c r="RFM59" t="s">
        <v>24241</v>
      </c>
      <c r="RFN59" t="s">
        <v>24242</v>
      </c>
      <c r="RFO59" t="s">
        <v>24243</v>
      </c>
      <c r="RFP59" t="s">
        <v>24244</v>
      </c>
      <c r="RFQ59" t="s">
        <v>24245</v>
      </c>
      <c r="RFR59" t="s">
        <v>24246</v>
      </c>
      <c r="RFS59" t="s">
        <v>24247</v>
      </c>
      <c r="RFT59" t="s">
        <v>24248</v>
      </c>
      <c r="RFU59" t="s">
        <v>24249</v>
      </c>
      <c r="RFV59" t="s">
        <v>24250</v>
      </c>
      <c r="RFW59" t="s">
        <v>24251</v>
      </c>
      <c r="RFX59" t="s">
        <v>24252</v>
      </c>
      <c r="RFY59" t="s">
        <v>24253</v>
      </c>
      <c r="RFZ59" t="s">
        <v>24254</v>
      </c>
      <c r="RGA59" t="s">
        <v>24255</v>
      </c>
      <c r="RGB59" t="s">
        <v>24256</v>
      </c>
      <c r="RGC59" t="s">
        <v>24257</v>
      </c>
      <c r="RGD59" t="s">
        <v>24258</v>
      </c>
      <c r="RGE59" t="s">
        <v>24259</v>
      </c>
      <c r="RGF59" t="s">
        <v>24260</v>
      </c>
      <c r="RGG59" t="s">
        <v>24261</v>
      </c>
      <c r="RGH59" t="s">
        <v>24262</v>
      </c>
      <c r="RGI59" t="s">
        <v>24263</v>
      </c>
      <c r="RGJ59" t="s">
        <v>24264</v>
      </c>
      <c r="RGK59" t="s">
        <v>24265</v>
      </c>
      <c r="RGL59" t="s">
        <v>24266</v>
      </c>
      <c r="RGM59" t="s">
        <v>24267</v>
      </c>
      <c r="RGN59" t="s">
        <v>24268</v>
      </c>
      <c r="RGO59" t="s">
        <v>24269</v>
      </c>
      <c r="RGP59" t="s">
        <v>24270</v>
      </c>
      <c r="RGQ59" t="s">
        <v>24271</v>
      </c>
      <c r="RGR59" t="s">
        <v>24272</v>
      </c>
      <c r="RGS59" t="s">
        <v>24273</v>
      </c>
      <c r="RGT59" t="s">
        <v>24274</v>
      </c>
      <c r="RGU59" t="s">
        <v>24275</v>
      </c>
      <c r="RGV59" t="s">
        <v>24276</v>
      </c>
      <c r="RGW59" t="s">
        <v>24277</v>
      </c>
      <c r="RGX59" t="s">
        <v>24278</v>
      </c>
      <c r="RGY59" t="s">
        <v>24279</v>
      </c>
      <c r="RGZ59" t="s">
        <v>24280</v>
      </c>
      <c r="RHA59" t="s">
        <v>24281</v>
      </c>
      <c r="RHB59" t="s">
        <v>24282</v>
      </c>
      <c r="RHC59" t="s">
        <v>24283</v>
      </c>
      <c r="RHD59" t="s">
        <v>24284</v>
      </c>
      <c r="RHE59" t="s">
        <v>24285</v>
      </c>
      <c r="RHF59" t="s">
        <v>24286</v>
      </c>
      <c r="RHG59" t="s">
        <v>24287</v>
      </c>
      <c r="RHH59" t="s">
        <v>24288</v>
      </c>
      <c r="RHI59" t="s">
        <v>24289</v>
      </c>
      <c r="RHJ59" t="s">
        <v>24290</v>
      </c>
      <c r="RHK59" t="s">
        <v>24291</v>
      </c>
      <c r="RHL59" t="s">
        <v>24292</v>
      </c>
      <c r="RHM59" t="s">
        <v>24293</v>
      </c>
      <c r="RHN59" t="s">
        <v>24294</v>
      </c>
      <c r="RHO59" t="s">
        <v>24295</v>
      </c>
      <c r="RHP59" t="s">
        <v>24296</v>
      </c>
      <c r="RHQ59" t="s">
        <v>24297</v>
      </c>
      <c r="RHR59" t="s">
        <v>24298</v>
      </c>
      <c r="RHS59" t="s">
        <v>24299</v>
      </c>
      <c r="RHT59" t="s">
        <v>24300</v>
      </c>
      <c r="RHU59" t="s">
        <v>24301</v>
      </c>
      <c r="RHV59" t="s">
        <v>24302</v>
      </c>
      <c r="RHW59" t="s">
        <v>24303</v>
      </c>
      <c r="RHX59" t="s">
        <v>24304</v>
      </c>
      <c r="RHY59" t="s">
        <v>24305</v>
      </c>
      <c r="RHZ59" t="s">
        <v>24306</v>
      </c>
      <c r="RIA59" t="s">
        <v>24307</v>
      </c>
      <c r="RIB59" t="s">
        <v>24308</v>
      </c>
      <c r="RIC59" t="s">
        <v>24309</v>
      </c>
      <c r="RID59" t="s">
        <v>24310</v>
      </c>
      <c r="RIE59" t="s">
        <v>24311</v>
      </c>
      <c r="RIF59" t="s">
        <v>24312</v>
      </c>
      <c r="RIG59" t="s">
        <v>24313</v>
      </c>
      <c r="RIH59" t="s">
        <v>24314</v>
      </c>
      <c r="RII59" t="s">
        <v>24315</v>
      </c>
      <c r="RIJ59" t="s">
        <v>24316</v>
      </c>
      <c r="RIK59" t="s">
        <v>24317</v>
      </c>
      <c r="RIL59" t="s">
        <v>24318</v>
      </c>
      <c r="RIM59" t="s">
        <v>24319</v>
      </c>
      <c r="RIN59" t="s">
        <v>24320</v>
      </c>
      <c r="RIO59" t="s">
        <v>24321</v>
      </c>
      <c r="RIP59" t="s">
        <v>24322</v>
      </c>
      <c r="RIQ59" t="s">
        <v>24323</v>
      </c>
      <c r="RIR59" t="s">
        <v>24324</v>
      </c>
      <c r="RIS59" t="s">
        <v>24325</v>
      </c>
      <c r="RIT59" t="s">
        <v>24326</v>
      </c>
      <c r="RIU59" t="s">
        <v>24327</v>
      </c>
      <c r="RIV59" t="s">
        <v>24328</v>
      </c>
      <c r="RIW59" t="s">
        <v>24329</v>
      </c>
      <c r="RIX59" t="s">
        <v>24330</v>
      </c>
      <c r="RIY59" t="s">
        <v>24331</v>
      </c>
      <c r="RIZ59" t="s">
        <v>24332</v>
      </c>
      <c r="RJA59" t="s">
        <v>24333</v>
      </c>
      <c r="RJB59" t="s">
        <v>24334</v>
      </c>
      <c r="RJC59" t="s">
        <v>24335</v>
      </c>
      <c r="RJD59" t="s">
        <v>24336</v>
      </c>
      <c r="RJE59" t="s">
        <v>24337</v>
      </c>
      <c r="RJF59" t="s">
        <v>24338</v>
      </c>
      <c r="RJG59" t="s">
        <v>24339</v>
      </c>
      <c r="RJH59" t="s">
        <v>24340</v>
      </c>
      <c r="RJI59" t="s">
        <v>24341</v>
      </c>
      <c r="RJJ59" t="s">
        <v>24342</v>
      </c>
      <c r="RJK59" t="s">
        <v>24343</v>
      </c>
      <c r="RJL59" t="s">
        <v>24344</v>
      </c>
      <c r="RJM59" t="s">
        <v>24345</v>
      </c>
      <c r="RJN59" t="s">
        <v>24346</v>
      </c>
      <c r="RJO59" t="s">
        <v>24347</v>
      </c>
      <c r="RJP59" t="s">
        <v>24348</v>
      </c>
      <c r="RJQ59" t="s">
        <v>24349</v>
      </c>
      <c r="RJR59" t="s">
        <v>24350</v>
      </c>
      <c r="RJS59" t="s">
        <v>24351</v>
      </c>
      <c r="RJT59" t="s">
        <v>24352</v>
      </c>
      <c r="RJU59" t="s">
        <v>24353</v>
      </c>
      <c r="RJV59" t="s">
        <v>24354</v>
      </c>
      <c r="RJW59" t="s">
        <v>24355</v>
      </c>
      <c r="RJX59" t="s">
        <v>24356</v>
      </c>
      <c r="RJY59" t="s">
        <v>24357</v>
      </c>
      <c r="RJZ59" t="s">
        <v>24358</v>
      </c>
      <c r="RKA59" t="s">
        <v>24359</v>
      </c>
      <c r="RKB59" t="s">
        <v>24360</v>
      </c>
      <c r="RKC59" t="s">
        <v>24361</v>
      </c>
      <c r="RKD59" t="s">
        <v>24362</v>
      </c>
      <c r="RKE59" t="s">
        <v>24363</v>
      </c>
      <c r="RKF59" t="s">
        <v>24364</v>
      </c>
      <c r="RKG59" t="s">
        <v>24365</v>
      </c>
      <c r="RKH59" t="s">
        <v>24366</v>
      </c>
      <c r="RKI59" t="s">
        <v>24367</v>
      </c>
      <c r="RKJ59" t="s">
        <v>24368</v>
      </c>
      <c r="RKK59" t="s">
        <v>24369</v>
      </c>
      <c r="RKL59" t="s">
        <v>24370</v>
      </c>
      <c r="RKM59" t="s">
        <v>24371</v>
      </c>
      <c r="RKN59" t="s">
        <v>24372</v>
      </c>
      <c r="RKO59" t="s">
        <v>24373</v>
      </c>
      <c r="RKP59" t="s">
        <v>24374</v>
      </c>
      <c r="RKQ59" t="s">
        <v>24375</v>
      </c>
      <c r="RKR59" t="s">
        <v>24376</v>
      </c>
      <c r="RKS59" t="s">
        <v>24377</v>
      </c>
      <c r="RKT59" t="s">
        <v>24378</v>
      </c>
      <c r="RKU59" t="s">
        <v>24379</v>
      </c>
      <c r="RKV59" t="s">
        <v>24380</v>
      </c>
      <c r="RKW59" t="s">
        <v>24381</v>
      </c>
      <c r="RKX59" t="s">
        <v>24382</v>
      </c>
      <c r="RKY59" t="s">
        <v>24383</v>
      </c>
      <c r="RKZ59" t="s">
        <v>24384</v>
      </c>
      <c r="RLA59" t="s">
        <v>24385</v>
      </c>
      <c r="RLB59" t="s">
        <v>24386</v>
      </c>
      <c r="RLC59" t="s">
        <v>24387</v>
      </c>
      <c r="RLD59" t="s">
        <v>24388</v>
      </c>
      <c r="RLE59" t="s">
        <v>24389</v>
      </c>
      <c r="RLF59" t="s">
        <v>24390</v>
      </c>
      <c r="RLG59" t="s">
        <v>24391</v>
      </c>
      <c r="RLH59" t="s">
        <v>24392</v>
      </c>
      <c r="RLI59" t="s">
        <v>24393</v>
      </c>
      <c r="RLJ59" t="s">
        <v>24394</v>
      </c>
      <c r="RLK59" t="s">
        <v>24395</v>
      </c>
      <c r="RLL59" t="s">
        <v>24396</v>
      </c>
      <c r="RLM59" t="s">
        <v>24397</v>
      </c>
      <c r="RLN59" t="s">
        <v>24398</v>
      </c>
      <c r="RLO59" t="s">
        <v>24399</v>
      </c>
      <c r="RLP59" t="s">
        <v>24400</v>
      </c>
      <c r="RLQ59" t="s">
        <v>24401</v>
      </c>
      <c r="RLR59" t="s">
        <v>24402</v>
      </c>
      <c r="RLS59" t="s">
        <v>24403</v>
      </c>
      <c r="RLT59" t="s">
        <v>24404</v>
      </c>
      <c r="RLU59" t="s">
        <v>24405</v>
      </c>
      <c r="RLV59" t="s">
        <v>24406</v>
      </c>
      <c r="RLW59" t="s">
        <v>24407</v>
      </c>
      <c r="RLX59" t="s">
        <v>24408</v>
      </c>
      <c r="RLY59" t="s">
        <v>24409</v>
      </c>
      <c r="RLZ59" t="s">
        <v>24410</v>
      </c>
      <c r="RMA59" t="s">
        <v>24411</v>
      </c>
      <c r="RMB59" t="s">
        <v>24412</v>
      </c>
      <c r="RMC59" t="s">
        <v>24413</v>
      </c>
      <c r="RMD59" t="s">
        <v>24414</v>
      </c>
      <c r="RME59" t="s">
        <v>24415</v>
      </c>
      <c r="RMF59" t="s">
        <v>24416</v>
      </c>
      <c r="RMG59" t="s">
        <v>24417</v>
      </c>
      <c r="RMH59" t="s">
        <v>24418</v>
      </c>
      <c r="RMI59" t="s">
        <v>24419</v>
      </c>
      <c r="RMJ59" t="s">
        <v>24420</v>
      </c>
      <c r="RMK59" t="s">
        <v>24421</v>
      </c>
      <c r="RML59" t="s">
        <v>24422</v>
      </c>
      <c r="RMM59" t="s">
        <v>24423</v>
      </c>
      <c r="RMN59" t="s">
        <v>24424</v>
      </c>
      <c r="RMO59" t="s">
        <v>24425</v>
      </c>
      <c r="RMP59" t="s">
        <v>24426</v>
      </c>
      <c r="RMQ59" t="s">
        <v>24427</v>
      </c>
      <c r="RMR59" t="s">
        <v>24428</v>
      </c>
      <c r="RMS59" t="s">
        <v>24429</v>
      </c>
      <c r="RMT59" t="s">
        <v>24430</v>
      </c>
      <c r="RMU59" t="s">
        <v>24431</v>
      </c>
      <c r="RMV59" t="s">
        <v>24432</v>
      </c>
      <c r="RMW59" t="s">
        <v>24433</v>
      </c>
      <c r="RMX59" t="s">
        <v>24434</v>
      </c>
      <c r="RMY59" t="s">
        <v>24435</v>
      </c>
      <c r="RMZ59" t="s">
        <v>24436</v>
      </c>
      <c r="RNA59" t="s">
        <v>24437</v>
      </c>
      <c r="RNB59" t="s">
        <v>24438</v>
      </c>
      <c r="RNC59" t="s">
        <v>24439</v>
      </c>
      <c r="RND59" t="s">
        <v>24440</v>
      </c>
      <c r="RNE59" t="s">
        <v>24441</v>
      </c>
      <c r="RNF59" t="s">
        <v>24442</v>
      </c>
      <c r="RNG59" t="s">
        <v>24443</v>
      </c>
      <c r="RNH59" t="s">
        <v>24444</v>
      </c>
      <c r="RNI59" t="s">
        <v>24445</v>
      </c>
      <c r="RNJ59" t="s">
        <v>24446</v>
      </c>
      <c r="RNK59" t="s">
        <v>24447</v>
      </c>
      <c r="RNL59" t="s">
        <v>24448</v>
      </c>
      <c r="RNM59" t="s">
        <v>24449</v>
      </c>
      <c r="RNN59" t="s">
        <v>24450</v>
      </c>
      <c r="RNO59" t="s">
        <v>24451</v>
      </c>
      <c r="RNP59" t="s">
        <v>24452</v>
      </c>
      <c r="RNQ59" t="s">
        <v>24453</v>
      </c>
      <c r="RNR59" t="s">
        <v>24454</v>
      </c>
      <c r="RNS59" t="s">
        <v>24455</v>
      </c>
      <c r="RNT59" t="s">
        <v>24456</v>
      </c>
      <c r="RNU59" t="s">
        <v>24457</v>
      </c>
      <c r="RNV59" t="s">
        <v>24458</v>
      </c>
      <c r="RNW59" t="s">
        <v>24459</v>
      </c>
      <c r="RNX59" t="s">
        <v>24460</v>
      </c>
      <c r="RNY59" t="s">
        <v>24461</v>
      </c>
      <c r="RNZ59" t="s">
        <v>24462</v>
      </c>
      <c r="ROA59" t="s">
        <v>24463</v>
      </c>
      <c r="ROB59" t="s">
        <v>24464</v>
      </c>
      <c r="ROC59" t="s">
        <v>24465</v>
      </c>
      <c r="ROD59" t="s">
        <v>24466</v>
      </c>
      <c r="ROE59" t="s">
        <v>24467</v>
      </c>
      <c r="ROF59" t="s">
        <v>24468</v>
      </c>
      <c r="ROG59" t="s">
        <v>24469</v>
      </c>
      <c r="ROH59" t="s">
        <v>24470</v>
      </c>
      <c r="ROI59" t="s">
        <v>24471</v>
      </c>
      <c r="ROJ59" t="s">
        <v>24472</v>
      </c>
      <c r="ROK59" t="s">
        <v>24473</v>
      </c>
      <c r="ROL59" t="s">
        <v>24474</v>
      </c>
      <c r="ROM59" t="s">
        <v>24475</v>
      </c>
      <c r="RON59" t="s">
        <v>24476</v>
      </c>
      <c r="ROO59" t="s">
        <v>24477</v>
      </c>
      <c r="ROP59" t="s">
        <v>24478</v>
      </c>
      <c r="ROQ59" t="s">
        <v>24479</v>
      </c>
      <c r="ROR59" t="s">
        <v>24480</v>
      </c>
      <c r="ROS59" t="s">
        <v>24481</v>
      </c>
      <c r="ROT59" t="s">
        <v>24482</v>
      </c>
      <c r="ROU59" t="s">
        <v>24483</v>
      </c>
      <c r="ROV59" t="s">
        <v>24484</v>
      </c>
      <c r="ROW59" t="s">
        <v>24485</v>
      </c>
      <c r="ROX59" t="s">
        <v>24486</v>
      </c>
      <c r="ROY59" t="s">
        <v>24487</v>
      </c>
      <c r="ROZ59" t="s">
        <v>24488</v>
      </c>
      <c r="RPA59" t="s">
        <v>24489</v>
      </c>
      <c r="RPB59" t="s">
        <v>24490</v>
      </c>
      <c r="RPC59" t="s">
        <v>24491</v>
      </c>
      <c r="RPD59" t="s">
        <v>24492</v>
      </c>
      <c r="RPE59" t="s">
        <v>24493</v>
      </c>
      <c r="RPF59" t="s">
        <v>24494</v>
      </c>
      <c r="RPG59" t="s">
        <v>24495</v>
      </c>
      <c r="RPH59" t="s">
        <v>24496</v>
      </c>
      <c r="RPI59" t="s">
        <v>24497</v>
      </c>
      <c r="RPJ59" t="s">
        <v>24498</v>
      </c>
      <c r="RPK59" t="s">
        <v>24499</v>
      </c>
      <c r="RPL59" t="s">
        <v>24500</v>
      </c>
      <c r="RPM59" t="s">
        <v>24501</v>
      </c>
      <c r="RPN59" t="s">
        <v>24502</v>
      </c>
      <c r="RPO59" t="s">
        <v>24503</v>
      </c>
      <c r="RPP59" t="s">
        <v>24504</v>
      </c>
      <c r="RPQ59" t="s">
        <v>24505</v>
      </c>
      <c r="RPR59" t="s">
        <v>24506</v>
      </c>
      <c r="RPS59" t="s">
        <v>24507</v>
      </c>
      <c r="RPT59" t="s">
        <v>24508</v>
      </c>
      <c r="RPU59" t="s">
        <v>24509</v>
      </c>
      <c r="RPV59" t="s">
        <v>24510</v>
      </c>
      <c r="RPW59" t="s">
        <v>24511</v>
      </c>
      <c r="RPX59" t="s">
        <v>24512</v>
      </c>
      <c r="RPY59" t="s">
        <v>24513</v>
      </c>
      <c r="RPZ59" t="s">
        <v>24514</v>
      </c>
      <c r="RQA59" t="s">
        <v>24515</v>
      </c>
      <c r="RQB59" t="s">
        <v>24516</v>
      </c>
      <c r="RQC59" t="s">
        <v>24517</v>
      </c>
      <c r="RQD59" t="s">
        <v>24518</v>
      </c>
      <c r="RQE59" t="s">
        <v>24519</v>
      </c>
      <c r="RQF59" t="s">
        <v>24520</v>
      </c>
      <c r="RQG59" t="s">
        <v>24521</v>
      </c>
      <c r="RQH59" t="s">
        <v>24522</v>
      </c>
      <c r="RQI59" t="s">
        <v>24523</v>
      </c>
      <c r="RQJ59" t="s">
        <v>24524</v>
      </c>
      <c r="RQK59" t="s">
        <v>24525</v>
      </c>
      <c r="RQL59" t="s">
        <v>24526</v>
      </c>
      <c r="RQM59" t="s">
        <v>24527</v>
      </c>
      <c r="RQN59" t="s">
        <v>24528</v>
      </c>
      <c r="RQO59" t="s">
        <v>24529</v>
      </c>
      <c r="RQP59" t="s">
        <v>24530</v>
      </c>
      <c r="RQQ59" t="s">
        <v>24531</v>
      </c>
      <c r="RQR59" t="s">
        <v>24532</v>
      </c>
      <c r="RQS59" t="s">
        <v>24533</v>
      </c>
      <c r="RQT59" t="s">
        <v>24534</v>
      </c>
      <c r="RQU59" t="s">
        <v>24535</v>
      </c>
      <c r="RQV59" t="s">
        <v>24536</v>
      </c>
      <c r="RQW59" t="s">
        <v>24537</v>
      </c>
      <c r="RQX59" t="s">
        <v>24538</v>
      </c>
      <c r="RQY59" t="s">
        <v>24539</v>
      </c>
      <c r="RQZ59" t="s">
        <v>24540</v>
      </c>
      <c r="RRA59" t="s">
        <v>24541</v>
      </c>
      <c r="RRB59" t="s">
        <v>24542</v>
      </c>
      <c r="RRC59" t="s">
        <v>24543</v>
      </c>
      <c r="RRD59" t="s">
        <v>24544</v>
      </c>
      <c r="RRE59" t="s">
        <v>24545</v>
      </c>
      <c r="RRF59" t="s">
        <v>24546</v>
      </c>
      <c r="RRG59" t="s">
        <v>24547</v>
      </c>
      <c r="RRH59" t="s">
        <v>24548</v>
      </c>
      <c r="RRI59" t="s">
        <v>24549</v>
      </c>
      <c r="RRJ59" t="s">
        <v>24550</v>
      </c>
      <c r="RRK59" t="s">
        <v>24551</v>
      </c>
      <c r="RRL59" t="s">
        <v>24552</v>
      </c>
      <c r="RRM59" t="s">
        <v>24553</v>
      </c>
      <c r="RRN59" t="s">
        <v>24554</v>
      </c>
      <c r="RRO59" t="s">
        <v>24555</v>
      </c>
      <c r="RRP59" t="s">
        <v>24556</v>
      </c>
      <c r="RRQ59" t="s">
        <v>24557</v>
      </c>
      <c r="RRR59" t="s">
        <v>24558</v>
      </c>
      <c r="RRS59" t="s">
        <v>24559</v>
      </c>
      <c r="RRT59" t="s">
        <v>24560</v>
      </c>
      <c r="RRU59" t="s">
        <v>24561</v>
      </c>
      <c r="RRV59" t="s">
        <v>24562</v>
      </c>
      <c r="RRW59" t="s">
        <v>24563</v>
      </c>
      <c r="RRX59" t="s">
        <v>24564</v>
      </c>
      <c r="RRY59" t="s">
        <v>24565</v>
      </c>
      <c r="RRZ59" t="s">
        <v>24566</v>
      </c>
      <c r="RSA59" t="s">
        <v>24567</v>
      </c>
      <c r="RSB59" t="s">
        <v>24568</v>
      </c>
      <c r="RSC59" t="s">
        <v>24569</v>
      </c>
      <c r="RSD59" t="s">
        <v>24570</v>
      </c>
      <c r="RSE59" t="s">
        <v>24571</v>
      </c>
      <c r="RSF59" t="s">
        <v>24572</v>
      </c>
      <c r="RSG59" t="s">
        <v>24573</v>
      </c>
      <c r="RSH59" t="s">
        <v>24574</v>
      </c>
      <c r="RSI59" t="s">
        <v>24575</v>
      </c>
      <c r="RSJ59" t="s">
        <v>24576</v>
      </c>
      <c r="RSK59" t="s">
        <v>24577</v>
      </c>
      <c r="RSL59" t="s">
        <v>24578</v>
      </c>
      <c r="RSM59" t="s">
        <v>24579</v>
      </c>
      <c r="RSN59" t="s">
        <v>24580</v>
      </c>
      <c r="RSO59" t="s">
        <v>24581</v>
      </c>
      <c r="RSP59" t="s">
        <v>24582</v>
      </c>
      <c r="RSQ59" t="s">
        <v>24583</v>
      </c>
      <c r="RSR59" t="s">
        <v>24584</v>
      </c>
      <c r="RSS59" t="s">
        <v>24585</v>
      </c>
      <c r="RST59" t="s">
        <v>24586</v>
      </c>
      <c r="RSU59" t="s">
        <v>24587</v>
      </c>
      <c r="RSV59" t="s">
        <v>24588</v>
      </c>
      <c r="RSW59" t="s">
        <v>24589</v>
      </c>
      <c r="RSX59" t="s">
        <v>24590</v>
      </c>
      <c r="RSY59" t="s">
        <v>24591</v>
      </c>
      <c r="RSZ59" t="s">
        <v>24592</v>
      </c>
      <c r="RTA59" t="s">
        <v>24593</v>
      </c>
      <c r="RTB59" t="s">
        <v>24594</v>
      </c>
      <c r="RTC59" t="s">
        <v>24595</v>
      </c>
      <c r="RTD59" t="s">
        <v>24596</v>
      </c>
      <c r="RTE59" t="s">
        <v>24597</v>
      </c>
      <c r="RTF59" t="s">
        <v>24598</v>
      </c>
      <c r="RTG59" t="s">
        <v>24599</v>
      </c>
      <c r="RTH59" t="s">
        <v>24600</v>
      </c>
      <c r="RTI59" t="s">
        <v>24601</v>
      </c>
      <c r="RTJ59" t="s">
        <v>24602</v>
      </c>
      <c r="RTK59" t="s">
        <v>24603</v>
      </c>
      <c r="RTL59" t="s">
        <v>24604</v>
      </c>
      <c r="RTM59" t="s">
        <v>24605</v>
      </c>
      <c r="RTN59" t="s">
        <v>24606</v>
      </c>
      <c r="RTO59" t="s">
        <v>24607</v>
      </c>
      <c r="RTP59" t="s">
        <v>24608</v>
      </c>
      <c r="RTQ59" t="s">
        <v>24609</v>
      </c>
      <c r="RTR59" t="s">
        <v>24610</v>
      </c>
      <c r="RTS59" t="s">
        <v>24611</v>
      </c>
      <c r="RTT59" t="s">
        <v>24612</v>
      </c>
      <c r="RTU59" t="s">
        <v>24613</v>
      </c>
      <c r="RTV59" t="s">
        <v>24614</v>
      </c>
      <c r="RTW59" t="s">
        <v>24615</v>
      </c>
      <c r="RTX59" t="s">
        <v>24616</v>
      </c>
      <c r="RTY59" t="s">
        <v>24617</v>
      </c>
      <c r="RTZ59" t="s">
        <v>24618</v>
      </c>
      <c r="RUA59" t="s">
        <v>24619</v>
      </c>
      <c r="RUB59" t="s">
        <v>24620</v>
      </c>
      <c r="RUC59" t="s">
        <v>24621</v>
      </c>
      <c r="RUD59" t="s">
        <v>24622</v>
      </c>
      <c r="RUE59" t="s">
        <v>24623</v>
      </c>
      <c r="RUF59" t="s">
        <v>24624</v>
      </c>
      <c r="RUG59" t="s">
        <v>24625</v>
      </c>
      <c r="RUH59" t="s">
        <v>24626</v>
      </c>
      <c r="RUI59" t="s">
        <v>24627</v>
      </c>
      <c r="RUJ59" t="s">
        <v>24628</v>
      </c>
      <c r="RUK59" t="s">
        <v>24629</v>
      </c>
      <c r="RUL59" t="s">
        <v>24630</v>
      </c>
      <c r="RUM59" t="s">
        <v>24631</v>
      </c>
      <c r="RUN59" t="s">
        <v>24632</v>
      </c>
      <c r="RUO59" t="s">
        <v>24633</v>
      </c>
      <c r="RUP59" t="s">
        <v>24634</v>
      </c>
      <c r="RUQ59" t="s">
        <v>24635</v>
      </c>
      <c r="RUR59" t="s">
        <v>24636</v>
      </c>
      <c r="RUS59" t="s">
        <v>24637</v>
      </c>
      <c r="RUT59" t="s">
        <v>24638</v>
      </c>
      <c r="RUU59" t="s">
        <v>24639</v>
      </c>
      <c r="RUV59" t="s">
        <v>24640</v>
      </c>
      <c r="RUW59" t="s">
        <v>24641</v>
      </c>
      <c r="RUX59" t="s">
        <v>24642</v>
      </c>
      <c r="RUY59" t="s">
        <v>24643</v>
      </c>
      <c r="RUZ59" t="s">
        <v>24644</v>
      </c>
      <c r="RVA59" t="s">
        <v>24645</v>
      </c>
      <c r="RVB59" t="s">
        <v>24646</v>
      </c>
      <c r="RVC59" t="s">
        <v>24647</v>
      </c>
      <c r="RVD59" t="s">
        <v>24648</v>
      </c>
      <c r="RVE59" t="s">
        <v>24649</v>
      </c>
      <c r="RVF59" t="s">
        <v>24650</v>
      </c>
      <c r="RVG59" t="s">
        <v>24651</v>
      </c>
      <c r="RVH59" t="s">
        <v>24652</v>
      </c>
      <c r="RVI59" t="s">
        <v>24653</v>
      </c>
      <c r="RVJ59" t="s">
        <v>24654</v>
      </c>
      <c r="RVK59" t="s">
        <v>24655</v>
      </c>
      <c r="RVL59" t="s">
        <v>24656</v>
      </c>
      <c r="RVM59" t="s">
        <v>24657</v>
      </c>
      <c r="RVN59" t="s">
        <v>24658</v>
      </c>
      <c r="RVO59" t="s">
        <v>24659</v>
      </c>
      <c r="RVP59" t="s">
        <v>24660</v>
      </c>
      <c r="RVQ59" t="s">
        <v>24661</v>
      </c>
      <c r="RVR59" t="s">
        <v>24662</v>
      </c>
      <c r="RVS59" t="s">
        <v>24663</v>
      </c>
      <c r="RVT59" t="s">
        <v>24664</v>
      </c>
      <c r="RVU59" t="s">
        <v>24665</v>
      </c>
      <c r="RVV59" t="s">
        <v>24666</v>
      </c>
      <c r="RVW59" t="s">
        <v>24667</v>
      </c>
      <c r="RVX59" t="s">
        <v>24668</v>
      </c>
      <c r="RVY59" t="s">
        <v>24669</v>
      </c>
      <c r="RVZ59" t="s">
        <v>24670</v>
      </c>
      <c r="RWA59" t="s">
        <v>24671</v>
      </c>
      <c r="RWB59" t="s">
        <v>24672</v>
      </c>
      <c r="RWC59" t="s">
        <v>24673</v>
      </c>
      <c r="RWD59" t="s">
        <v>24674</v>
      </c>
      <c r="RWE59" t="s">
        <v>24675</v>
      </c>
      <c r="RWF59" t="s">
        <v>24676</v>
      </c>
      <c r="RWG59" t="s">
        <v>24677</v>
      </c>
      <c r="RWH59" t="s">
        <v>24678</v>
      </c>
      <c r="RWI59" t="s">
        <v>24679</v>
      </c>
      <c r="RWJ59" t="s">
        <v>24680</v>
      </c>
      <c r="RWK59" t="s">
        <v>24681</v>
      </c>
      <c r="RWL59" t="s">
        <v>24682</v>
      </c>
      <c r="RWM59" t="s">
        <v>24683</v>
      </c>
      <c r="RWN59" t="s">
        <v>24684</v>
      </c>
      <c r="RWO59" t="s">
        <v>24685</v>
      </c>
      <c r="RWP59" t="s">
        <v>24686</v>
      </c>
      <c r="RWQ59" t="s">
        <v>24687</v>
      </c>
      <c r="RWR59" t="s">
        <v>24688</v>
      </c>
      <c r="RWS59" t="s">
        <v>24689</v>
      </c>
      <c r="RWT59" t="s">
        <v>24690</v>
      </c>
      <c r="RWU59" t="s">
        <v>24691</v>
      </c>
      <c r="RWV59" t="s">
        <v>24692</v>
      </c>
      <c r="RWW59" t="s">
        <v>24693</v>
      </c>
      <c r="RWX59" t="s">
        <v>24694</v>
      </c>
      <c r="RWY59" t="s">
        <v>24695</v>
      </c>
      <c r="RWZ59" t="s">
        <v>24696</v>
      </c>
      <c r="RXA59" t="s">
        <v>24697</v>
      </c>
      <c r="RXB59" t="s">
        <v>24698</v>
      </c>
      <c r="RXC59" t="s">
        <v>24699</v>
      </c>
      <c r="RXD59" t="s">
        <v>24700</v>
      </c>
      <c r="RXE59" t="s">
        <v>24701</v>
      </c>
      <c r="RXF59" t="s">
        <v>24702</v>
      </c>
      <c r="RXG59" t="s">
        <v>24703</v>
      </c>
      <c r="RXH59" t="s">
        <v>24704</v>
      </c>
      <c r="RXI59" t="s">
        <v>24705</v>
      </c>
      <c r="RXJ59" t="s">
        <v>24706</v>
      </c>
      <c r="RXK59" t="s">
        <v>24707</v>
      </c>
      <c r="RXL59" t="s">
        <v>24708</v>
      </c>
      <c r="RXM59" t="s">
        <v>24709</v>
      </c>
      <c r="RXN59" t="s">
        <v>24710</v>
      </c>
      <c r="RXO59" t="s">
        <v>24711</v>
      </c>
      <c r="RXP59" t="s">
        <v>24712</v>
      </c>
      <c r="RXQ59" t="s">
        <v>24713</v>
      </c>
      <c r="RXR59" t="s">
        <v>24714</v>
      </c>
      <c r="RXS59" t="s">
        <v>24715</v>
      </c>
      <c r="RXT59" t="s">
        <v>24716</v>
      </c>
      <c r="RXU59" t="s">
        <v>24717</v>
      </c>
      <c r="RXV59" t="s">
        <v>24718</v>
      </c>
      <c r="RXW59" t="s">
        <v>24719</v>
      </c>
      <c r="RXX59" t="s">
        <v>24720</v>
      </c>
      <c r="RXY59" t="s">
        <v>24721</v>
      </c>
      <c r="RXZ59" t="s">
        <v>24722</v>
      </c>
      <c r="RYA59" t="s">
        <v>24723</v>
      </c>
      <c r="RYB59" t="s">
        <v>24724</v>
      </c>
      <c r="RYC59" t="s">
        <v>24725</v>
      </c>
      <c r="RYD59" t="s">
        <v>24726</v>
      </c>
      <c r="RYE59" t="s">
        <v>24727</v>
      </c>
      <c r="RYF59" t="s">
        <v>24728</v>
      </c>
      <c r="RYG59" t="s">
        <v>24729</v>
      </c>
      <c r="RYH59" t="s">
        <v>24730</v>
      </c>
      <c r="RYI59" t="s">
        <v>24731</v>
      </c>
      <c r="RYJ59" t="s">
        <v>24732</v>
      </c>
      <c r="RYK59" t="s">
        <v>24733</v>
      </c>
      <c r="RYL59" t="s">
        <v>24734</v>
      </c>
      <c r="RYM59" t="s">
        <v>24735</v>
      </c>
      <c r="RYN59" t="s">
        <v>24736</v>
      </c>
      <c r="RYO59" t="s">
        <v>24737</v>
      </c>
      <c r="RYP59" t="s">
        <v>24738</v>
      </c>
      <c r="RYQ59" t="s">
        <v>24739</v>
      </c>
      <c r="RYR59" t="s">
        <v>24740</v>
      </c>
      <c r="RYS59" t="s">
        <v>24741</v>
      </c>
      <c r="RYT59" t="s">
        <v>24742</v>
      </c>
      <c r="RYU59" t="s">
        <v>24743</v>
      </c>
      <c r="RYV59" t="s">
        <v>24744</v>
      </c>
      <c r="RYW59" t="s">
        <v>24745</v>
      </c>
      <c r="RYX59" t="s">
        <v>24746</v>
      </c>
      <c r="RYY59" t="s">
        <v>24747</v>
      </c>
      <c r="RYZ59" t="s">
        <v>24748</v>
      </c>
      <c r="RZA59" t="s">
        <v>24749</v>
      </c>
      <c r="RZB59" t="s">
        <v>24750</v>
      </c>
      <c r="RZC59" t="s">
        <v>24751</v>
      </c>
      <c r="RZD59" t="s">
        <v>24752</v>
      </c>
      <c r="RZE59" t="s">
        <v>24753</v>
      </c>
      <c r="RZF59" t="s">
        <v>24754</v>
      </c>
      <c r="RZG59" t="s">
        <v>24755</v>
      </c>
      <c r="RZH59" t="s">
        <v>24756</v>
      </c>
      <c r="RZI59" t="s">
        <v>24757</v>
      </c>
      <c r="RZJ59" t="s">
        <v>24758</v>
      </c>
      <c r="RZK59" t="s">
        <v>24759</v>
      </c>
      <c r="RZL59" t="s">
        <v>24760</v>
      </c>
      <c r="RZM59" t="s">
        <v>24761</v>
      </c>
      <c r="RZN59" t="s">
        <v>24762</v>
      </c>
      <c r="RZO59" t="s">
        <v>24763</v>
      </c>
      <c r="RZP59" t="s">
        <v>24764</v>
      </c>
      <c r="RZQ59" t="s">
        <v>24765</v>
      </c>
      <c r="RZR59" t="s">
        <v>24766</v>
      </c>
      <c r="RZS59" t="s">
        <v>24767</v>
      </c>
      <c r="RZT59" t="s">
        <v>24768</v>
      </c>
      <c r="RZU59" t="s">
        <v>24769</v>
      </c>
      <c r="RZV59" t="s">
        <v>24770</v>
      </c>
      <c r="RZW59" t="s">
        <v>24771</v>
      </c>
      <c r="RZX59" t="s">
        <v>24772</v>
      </c>
      <c r="RZY59" t="s">
        <v>24773</v>
      </c>
      <c r="RZZ59" t="s">
        <v>24774</v>
      </c>
      <c r="SAA59" t="s">
        <v>24775</v>
      </c>
      <c r="SAB59" t="s">
        <v>24776</v>
      </c>
      <c r="SAC59" t="s">
        <v>24777</v>
      </c>
      <c r="SAD59" t="s">
        <v>24778</v>
      </c>
      <c r="SAE59" t="s">
        <v>24779</v>
      </c>
      <c r="SAF59" t="s">
        <v>24780</v>
      </c>
      <c r="SAG59" t="s">
        <v>24781</v>
      </c>
      <c r="SAH59" t="s">
        <v>24782</v>
      </c>
      <c r="SAI59" t="s">
        <v>24783</v>
      </c>
      <c r="SAJ59" t="s">
        <v>24784</v>
      </c>
      <c r="SAK59" t="s">
        <v>24785</v>
      </c>
      <c r="SAL59" t="s">
        <v>24786</v>
      </c>
      <c r="SAM59" t="s">
        <v>24787</v>
      </c>
      <c r="SAN59" t="s">
        <v>24788</v>
      </c>
      <c r="SAO59" t="s">
        <v>24789</v>
      </c>
      <c r="SAP59" t="s">
        <v>24790</v>
      </c>
      <c r="SAQ59" t="s">
        <v>24791</v>
      </c>
      <c r="SAR59" t="s">
        <v>24792</v>
      </c>
      <c r="SAS59" t="s">
        <v>24793</v>
      </c>
      <c r="SAT59" t="s">
        <v>24794</v>
      </c>
      <c r="SAU59" t="s">
        <v>24795</v>
      </c>
      <c r="SAV59" t="s">
        <v>24796</v>
      </c>
      <c r="SAW59" t="s">
        <v>24797</v>
      </c>
      <c r="SAX59" t="s">
        <v>24798</v>
      </c>
      <c r="SAY59" t="s">
        <v>24799</v>
      </c>
      <c r="SAZ59" t="s">
        <v>24800</v>
      </c>
      <c r="SBA59" t="s">
        <v>24801</v>
      </c>
      <c r="SBB59" t="s">
        <v>24802</v>
      </c>
      <c r="SBC59" t="s">
        <v>24803</v>
      </c>
      <c r="SBD59" t="s">
        <v>24804</v>
      </c>
      <c r="SBE59" t="s">
        <v>24805</v>
      </c>
      <c r="SBF59" t="s">
        <v>24806</v>
      </c>
      <c r="SBG59" t="s">
        <v>24807</v>
      </c>
      <c r="SBH59" t="s">
        <v>24808</v>
      </c>
      <c r="SBI59" t="s">
        <v>24809</v>
      </c>
      <c r="SBJ59" t="s">
        <v>24810</v>
      </c>
      <c r="SBK59" t="s">
        <v>24811</v>
      </c>
      <c r="SBL59" t="s">
        <v>24812</v>
      </c>
      <c r="SBM59" t="s">
        <v>24813</v>
      </c>
      <c r="SBN59" t="s">
        <v>24814</v>
      </c>
      <c r="SBO59" t="s">
        <v>24815</v>
      </c>
      <c r="SBP59" t="s">
        <v>24816</v>
      </c>
      <c r="SBQ59" t="s">
        <v>24817</v>
      </c>
      <c r="SBR59" t="s">
        <v>24818</v>
      </c>
      <c r="SBS59" t="s">
        <v>24819</v>
      </c>
      <c r="SBT59" t="s">
        <v>24820</v>
      </c>
      <c r="SBU59" t="s">
        <v>24821</v>
      </c>
      <c r="SBV59" t="s">
        <v>24822</v>
      </c>
      <c r="SBW59" t="s">
        <v>24823</v>
      </c>
      <c r="SBX59" t="s">
        <v>24824</v>
      </c>
      <c r="SBY59" t="s">
        <v>24825</v>
      </c>
      <c r="SBZ59" t="s">
        <v>24826</v>
      </c>
      <c r="SCA59" t="s">
        <v>24827</v>
      </c>
      <c r="SCB59" t="s">
        <v>24828</v>
      </c>
      <c r="SCC59" t="s">
        <v>24829</v>
      </c>
      <c r="SCD59" t="s">
        <v>24830</v>
      </c>
      <c r="SCE59" t="s">
        <v>24831</v>
      </c>
      <c r="SCF59" t="s">
        <v>24832</v>
      </c>
      <c r="SCG59" t="s">
        <v>24833</v>
      </c>
      <c r="SCH59" t="s">
        <v>24834</v>
      </c>
      <c r="SCI59" t="s">
        <v>24835</v>
      </c>
      <c r="SCJ59" t="s">
        <v>24836</v>
      </c>
      <c r="SCK59" t="s">
        <v>24837</v>
      </c>
      <c r="SCL59" t="s">
        <v>24838</v>
      </c>
      <c r="SCM59" t="s">
        <v>24839</v>
      </c>
      <c r="SCN59" t="s">
        <v>24840</v>
      </c>
      <c r="SCO59" t="s">
        <v>24841</v>
      </c>
      <c r="SCP59" t="s">
        <v>24842</v>
      </c>
      <c r="SCQ59" t="s">
        <v>24843</v>
      </c>
      <c r="SCR59" t="s">
        <v>24844</v>
      </c>
      <c r="SCS59" t="s">
        <v>24845</v>
      </c>
      <c r="SCT59" t="s">
        <v>24846</v>
      </c>
      <c r="SCU59" t="s">
        <v>24847</v>
      </c>
      <c r="SCV59" t="s">
        <v>24848</v>
      </c>
      <c r="SCW59" t="s">
        <v>24849</v>
      </c>
      <c r="SCX59" t="s">
        <v>24850</v>
      </c>
      <c r="SCY59" t="s">
        <v>24851</v>
      </c>
      <c r="SCZ59" t="s">
        <v>24852</v>
      </c>
      <c r="SDA59" t="s">
        <v>24853</v>
      </c>
      <c r="SDB59" t="s">
        <v>24854</v>
      </c>
      <c r="SDC59" t="s">
        <v>24855</v>
      </c>
      <c r="SDD59" t="s">
        <v>24856</v>
      </c>
      <c r="SDE59" t="s">
        <v>24857</v>
      </c>
      <c r="SDF59" t="s">
        <v>24858</v>
      </c>
      <c r="SDG59" t="s">
        <v>24859</v>
      </c>
      <c r="SDH59" t="s">
        <v>24860</v>
      </c>
      <c r="SDI59" t="s">
        <v>24861</v>
      </c>
      <c r="SDJ59" t="s">
        <v>24862</v>
      </c>
      <c r="SDK59" t="s">
        <v>24863</v>
      </c>
      <c r="SDL59" t="s">
        <v>24864</v>
      </c>
      <c r="SDM59" t="s">
        <v>24865</v>
      </c>
      <c r="SDN59" t="s">
        <v>24866</v>
      </c>
      <c r="SDO59" t="s">
        <v>24867</v>
      </c>
      <c r="SDP59" t="s">
        <v>24868</v>
      </c>
      <c r="SDQ59" t="s">
        <v>24869</v>
      </c>
      <c r="SDR59" t="s">
        <v>24870</v>
      </c>
      <c r="SDS59" t="s">
        <v>24871</v>
      </c>
      <c r="SDT59" t="s">
        <v>24872</v>
      </c>
      <c r="SDU59" t="s">
        <v>24873</v>
      </c>
      <c r="SDV59" t="s">
        <v>24874</v>
      </c>
      <c r="SDW59" t="s">
        <v>24875</v>
      </c>
      <c r="SDX59" t="s">
        <v>24876</v>
      </c>
      <c r="SDY59" t="s">
        <v>24877</v>
      </c>
      <c r="SDZ59" t="s">
        <v>24878</v>
      </c>
      <c r="SEA59" t="s">
        <v>24879</v>
      </c>
      <c r="SEB59" t="s">
        <v>24880</v>
      </c>
      <c r="SEC59" t="s">
        <v>24881</v>
      </c>
      <c r="SED59" t="s">
        <v>24882</v>
      </c>
      <c r="SEE59" t="s">
        <v>24883</v>
      </c>
      <c r="SEF59" t="s">
        <v>24884</v>
      </c>
      <c r="SEG59" t="s">
        <v>24885</v>
      </c>
      <c r="SEH59" t="s">
        <v>24886</v>
      </c>
      <c r="SEI59" t="s">
        <v>24887</v>
      </c>
      <c r="SEJ59" t="s">
        <v>24888</v>
      </c>
      <c r="SEK59" t="s">
        <v>24889</v>
      </c>
      <c r="SEL59" t="s">
        <v>24890</v>
      </c>
      <c r="SEM59" t="s">
        <v>24891</v>
      </c>
      <c r="SEN59" t="s">
        <v>24892</v>
      </c>
      <c r="SEO59" t="s">
        <v>24893</v>
      </c>
      <c r="SEP59" t="s">
        <v>24894</v>
      </c>
      <c r="SEQ59" t="s">
        <v>24895</v>
      </c>
      <c r="SER59" t="s">
        <v>24896</v>
      </c>
      <c r="SES59" t="s">
        <v>24897</v>
      </c>
      <c r="SET59" t="s">
        <v>24898</v>
      </c>
      <c r="SEU59" t="s">
        <v>24899</v>
      </c>
      <c r="SEV59" t="s">
        <v>24900</v>
      </c>
      <c r="SEW59" t="s">
        <v>24901</v>
      </c>
      <c r="SEX59" t="s">
        <v>24902</v>
      </c>
      <c r="SEY59" t="s">
        <v>24903</v>
      </c>
      <c r="SEZ59" t="s">
        <v>24904</v>
      </c>
      <c r="SFA59" t="s">
        <v>24905</v>
      </c>
      <c r="SFB59" t="s">
        <v>24906</v>
      </c>
      <c r="SFC59" t="s">
        <v>24907</v>
      </c>
      <c r="SFD59" t="s">
        <v>24908</v>
      </c>
      <c r="SFE59" t="s">
        <v>24909</v>
      </c>
      <c r="SFF59" t="s">
        <v>24910</v>
      </c>
      <c r="SFG59" t="s">
        <v>24911</v>
      </c>
      <c r="SFH59" t="s">
        <v>24912</v>
      </c>
      <c r="SFI59" t="s">
        <v>24913</v>
      </c>
      <c r="SFJ59" t="s">
        <v>24914</v>
      </c>
      <c r="SFK59" t="s">
        <v>24915</v>
      </c>
      <c r="SFL59" t="s">
        <v>24916</v>
      </c>
      <c r="SFM59" t="s">
        <v>24917</v>
      </c>
      <c r="SFN59" t="s">
        <v>24918</v>
      </c>
      <c r="SFO59" t="s">
        <v>24919</v>
      </c>
      <c r="SFP59" t="s">
        <v>24920</v>
      </c>
      <c r="SFQ59" t="s">
        <v>24921</v>
      </c>
      <c r="SFR59" t="s">
        <v>24922</v>
      </c>
      <c r="SFS59" t="s">
        <v>24923</v>
      </c>
      <c r="SFT59" t="s">
        <v>24924</v>
      </c>
      <c r="SFU59" t="s">
        <v>24925</v>
      </c>
      <c r="SFV59" t="s">
        <v>24926</v>
      </c>
      <c r="SFW59" t="s">
        <v>24927</v>
      </c>
      <c r="SFX59" t="s">
        <v>24928</v>
      </c>
      <c r="SFY59" t="s">
        <v>24929</v>
      </c>
      <c r="SFZ59" t="s">
        <v>24930</v>
      </c>
      <c r="SGA59" t="s">
        <v>24931</v>
      </c>
      <c r="SGB59" t="s">
        <v>24932</v>
      </c>
      <c r="SGC59" t="s">
        <v>24933</v>
      </c>
      <c r="SGD59" t="s">
        <v>24934</v>
      </c>
      <c r="SGE59" t="s">
        <v>24935</v>
      </c>
      <c r="SGF59" t="s">
        <v>24936</v>
      </c>
      <c r="SGG59" t="s">
        <v>24937</v>
      </c>
      <c r="SGH59" t="s">
        <v>24938</v>
      </c>
      <c r="SGI59" t="s">
        <v>24939</v>
      </c>
      <c r="SGJ59" t="s">
        <v>24940</v>
      </c>
      <c r="SGK59" t="s">
        <v>24941</v>
      </c>
      <c r="SGL59" t="s">
        <v>24942</v>
      </c>
      <c r="SGM59" t="s">
        <v>24943</v>
      </c>
      <c r="SGN59" t="s">
        <v>24944</v>
      </c>
      <c r="SGO59" t="s">
        <v>24945</v>
      </c>
      <c r="SGP59" t="s">
        <v>24946</v>
      </c>
      <c r="SGQ59" t="s">
        <v>24947</v>
      </c>
      <c r="SGR59" t="s">
        <v>24948</v>
      </c>
      <c r="SGS59" t="s">
        <v>24949</v>
      </c>
      <c r="SGT59" t="s">
        <v>24950</v>
      </c>
      <c r="SGU59" t="s">
        <v>24951</v>
      </c>
      <c r="SGV59" t="s">
        <v>24952</v>
      </c>
      <c r="SGW59" t="s">
        <v>24953</v>
      </c>
      <c r="SGX59" t="s">
        <v>24954</v>
      </c>
      <c r="SGY59" t="s">
        <v>24955</v>
      </c>
      <c r="SGZ59" t="s">
        <v>24956</v>
      </c>
      <c r="SHA59" t="s">
        <v>24957</v>
      </c>
      <c r="SHB59" t="s">
        <v>24958</v>
      </c>
      <c r="SHC59" t="s">
        <v>24959</v>
      </c>
      <c r="SHD59" t="s">
        <v>24960</v>
      </c>
      <c r="SHE59" t="s">
        <v>24961</v>
      </c>
      <c r="SHF59" t="s">
        <v>24962</v>
      </c>
      <c r="SHG59" t="s">
        <v>24963</v>
      </c>
      <c r="SHH59" t="s">
        <v>24964</v>
      </c>
      <c r="SHI59" t="s">
        <v>24965</v>
      </c>
      <c r="SHJ59" t="s">
        <v>24966</v>
      </c>
      <c r="SHK59" t="s">
        <v>24967</v>
      </c>
      <c r="SHL59" t="s">
        <v>24968</v>
      </c>
      <c r="SHM59" t="s">
        <v>24969</v>
      </c>
      <c r="SHN59" t="s">
        <v>9103</v>
      </c>
      <c r="SHO59" t="s">
        <v>9107</v>
      </c>
      <c r="SHP59" t="s">
        <v>9111</v>
      </c>
      <c r="SHQ59" t="s">
        <v>9115</v>
      </c>
      <c r="SHR59" t="s">
        <v>9119</v>
      </c>
      <c r="SHS59" t="s">
        <v>9123</v>
      </c>
      <c r="SHT59" t="s">
        <v>9127</v>
      </c>
      <c r="SHU59" t="s">
        <v>24970</v>
      </c>
      <c r="SHV59" t="s">
        <v>9131</v>
      </c>
      <c r="SHW59" t="s">
        <v>24971</v>
      </c>
      <c r="SHX59" t="s">
        <v>9135</v>
      </c>
      <c r="SHY59" t="s">
        <v>9139</v>
      </c>
      <c r="SHZ59" t="s">
        <v>9143</v>
      </c>
      <c r="SIA59" t="s">
        <v>9147</v>
      </c>
      <c r="SIB59" t="s">
        <v>9151</v>
      </c>
      <c r="SIC59" t="s">
        <v>9155</v>
      </c>
      <c r="SID59" t="s">
        <v>9159</v>
      </c>
      <c r="SIE59" t="s">
        <v>24972</v>
      </c>
      <c r="SIF59" t="s">
        <v>9163</v>
      </c>
      <c r="SIG59" t="s">
        <v>24973</v>
      </c>
      <c r="SIH59" t="s">
        <v>9167</v>
      </c>
      <c r="SII59" t="s">
        <v>24974</v>
      </c>
      <c r="SIJ59" t="s">
        <v>24975</v>
      </c>
      <c r="SIK59" t="s">
        <v>24976</v>
      </c>
      <c r="SIL59" t="s">
        <v>24977</v>
      </c>
      <c r="SIM59" t="s">
        <v>24978</v>
      </c>
      <c r="SIN59" t="s">
        <v>24979</v>
      </c>
      <c r="SIO59" t="s">
        <v>24980</v>
      </c>
      <c r="SIP59" t="s">
        <v>24981</v>
      </c>
      <c r="SIQ59" t="s">
        <v>24982</v>
      </c>
      <c r="SIR59" t="s">
        <v>24983</v>
      </c>
      <c r="SIS59" t="s">
        <v>24984</v>
      </c>
      <c r="SIT59" t="s">
        <v>24985</v>
      </c>
      <c r="SIU59" t="s">
        <v>24986</v>
      </c>
      <c r="SIV59" t="s">
        <v>24987</v>
      </c>
      <c r="SIW59" t="s">
        <v>24988</v>
      </c>
      <c r="SIX59" t="s">
        <v>24989</v>
      </c>
      <c r="SIY59" t="s">
        <v>24990</v>
      </c>
      <c r="SIZ59" t="s">
        <v>24991</v>
      </c>
      <c r="SJA59" t="s">
        <v>24992</v>
      </c>
      <c r="SJB59" t="s">
        <v>24993</v>
      </c>
      <c r="SJC59" t="s">
        <v>9171</v>
      </c>
      <c r="SJD59" t="s">
        <v>9175</v>
      </c>
      <c r="SJE59" t="s">
        <v>9179</v>
      </c>
      <c r="SJF59" t="s">
        <v>9183</v>
      </c>
      <c r="SJG59" t="s">
        <v>9187</v>
      </c>
      <c r="SJH59" t="s">
        <v>9191</v>
      </c>
      <c r="SJI59" t="s">
        <v>9195</v>
      </c>
      <c r="SJJ59" t="s">
        <v>24994</v>
      </c>
      <c r="SJK59" t="s">
        <v>24995</v>
      </c>
      <c r="SJL59" t="s">
        <v>9207</v>
      </c>
      <c r="SJM59" t="s">
        <v>9211</v>
      </c>
      <c r="SJN59" t="s">
        <v>9215</v>
      </c>
      <c r="SJO59" t="s">
        <v>9219</v>
      </c>
      <c r="SJP59" t="s">
        <v>24996</v>
      </c>
      <c r="SJQ59" t="s">
        <v>24997</v>
      </c>
      <c r="SJR59" t="s">
        <v>24998</v>
      </c>
      <c r="SJS59" t="s">
        <v>24999</v>
      </c>
      <c r="SJT59" t="s">
        <v>25000</v>
      </c>
      <c r="SJU59" t="s">
        <v>9223</v>
      </c>
      <c r="SJV59" t="s">
        <v>25001</v>
      </c>
      <c r="SJW59" t="s">
        <v>25002</v>
      </c>
      <c r="SJX59" t="s">
        <v>25003</v>
      </c>
      <c r="SJY59" t="s">
        <v>25004</v>
      </c>
      <c r="SJZ59" t="s">
        <v>25005</v>
      </c>
      <c r="SKA59" t="s">
        <v>25006</v>
      </c>
      <c r="SKB59" t="s">
        <v>25007</v>
      </c>
      <c r="SKC59" t="s">
        <v>25008</v>
      </c>
      <c r="SKD59" t="s">
        <v>25009</v>
      </c>
      <c r="SKE59" t="s">
        <v>25010</v>
      </c>
      <c r="SKF59" t="s">
        <v>25011</v>
      </c>
      <c r="SKG59" t="s">
        <v>25012</v>
      </c>
      <c r="SKH59" t="s">
        <v>25013</v>
      </c>
      <c r="SKI59" t="s">
        <v>25014</v>
      </c>
      <c r="SKJ59" t="s">
        <v>9227</v>
      </c>
      <c r="SKK59" t="s">
        <v>9231</v>
      </c>
      <c r="SKL59" t="s">
        <v>9235</v>
      </c>
      <c r="SKM59" t="s">
        <v>9239</v>
      </c>
      <c r="SKN59" t="s">
        <v>9243</v>
      </c>
      <c r="SKO59" t="s">
        <v>9251</v>
      </c>
      <c r="SKP59" t="s">
        <v>25015</v>
      </c>
      <c r="SKQ59" t="s">
        <v>25016</v>
      </c>
      <c r="SKR59" t="s">
        <v>9259</v>
      </c>
      <c r="SKS59" t="s">
        <v>9263</v>
      </c>
      <c r="SKT59" t="s">
        <v>9267</v>
      </c>
      <c r="SKU59" t="s">
        <v>9271</v>
      </c>
      <c r="SKV59" t="s">
        <v>9275</v>
      </c>
      <c r="SKW59" t="s">
        <v>9279</v>
      </c>
      <c r="SKX59" t="s">
        <v>9283</v>
      </c>
      <c r="SKY59" t="s">
        <v>9287</v>
      </c>
      <c r="SKZ59" t="s">
        <v>9291</v>
      </c>
      <c r="SLA59" t="s">
        <v>9295</v>
      </c>
      <c r="SLB59" t="s">
        <v>9299</v>
      </c>
      <c r="SLC59" t="s">
        <v>9303</v>
      </c>
      <c r="SLD59" t="s">
        <v>9307</v>
      </c>
      <c r="SLE59" t="s">
        <v>25017</v>
      </c>
      <c r="SLF59" t="s">
        <v>9315</v>
      </c>
      <c r="SLG59" t="s">
        <v>9319</v>
      </c>
      <c r="SLH59" t="s">
        <v>25018</v>
      </c>
      <c r="SLI59" t="s">
        <v>9327</v>
      </c>
      <c r="SLJ59" t="s">
        <v>9331</v>
      </c>
      <c r="SLK59" t="s">
        <v>9335</v>
      </c>
      <c r="SLL59" t="s">
        <v>9339</v>
      </c>
      <c r="SLM59" t="s">
        <v>9343</v>
      </c>
      <c r="SLN59" t="s">
        <v>9351</v>
      </c>
      <c r="SLO59" t="s">
        <v>9359</v>
      </c>
      <c r="SLP59" t="s">
        <v>9363</v>
      </c>
      <c r="SLQ59" t="s">
        <v>9367</v>
      </c>
      <c r="SLR59" t="s">
        <v>9375</v>
      </c>
      <c r="SLS59" t="s">
        <v>9379</v>
      </c>
      <c r="SLT59" t="s">
        <v>9383</v>
      </c>
      <c r="SLU59" t="s">
        <v>9387</v>
      </c>
      <c r="SLV59" t="s">
        <v>9391</v>
      </c>
      <c r="SLW59" t="s">
        <v>9399</v>
      </c>
      <c r="SLX59" t="s">
        <v>9403</v>
      </c>
      <c r="SLY59" t="s">
        <v>9407</v>
      </c>
      <c r="SLZ59" t="s">
        <v>25019</v>
      </c>
      <c r="SMA59" t="s">
        <v>9411</v>
      </c>
      <c r="SMB59" t="s">
        <v>25020</v>
      </c>
      <c r="SMC59" t="s">
        <v>25021</v>
      </c>
      <c r="SMD59" t="s">
        <v>9419</v>
      </c>
      <c r="SME59" t="s">
        <v>9423</v>
      </c>
      <c r="SMF59" t="s">
        <v>9427</v>
      </c>
      <c r="SMG59" t="s">
        <v>9431</v>
      </c>
      <c r="SMH59" t="s">
        <v>9435</v>
      </c>
      <c r="SMI59" t="s">
        <v>9439</v>
      </c>
      <c r="SMJ59" t="s">
        <v>9443</v>
      </c>
      <c r="SMK59" t="s">
        <v>25022</v>
      </c>
      <c r="SML59" t="s">
        <v>25023</v>
      </c>
      <c r="SMM59" t="s">
        <v>9447</v>
      </c>
      <c r="SMN59" t="s">
        <v>9451</v>
      </c>
      <c r="SMO59" t="s">
        <v>9455</v>
      </c>
      <c r="SMP59" t="s">
        <v>9459</v>
      </c>
      <c r="SMQ59" t="s">
        <v>9463</v>
      </c>
      <c r="SMR59" t="s">
        <v>9467</v>
      </c>
      <c r="SMS59" t="s">
        <v>9471</v>
      </c>
      <c r="SMT59" t="s">
        <v>25024</v>
      </c>
      <c r="SMU59" t="s">
        <v>9479</v>
      </c>
      <c r="SMV59" t="s">
        <v>9483</v>
      </c>
      <c r="SMW59" t="s">
        <v>9487</v>
      </c>
      <c r="SMX59" t="s">
        <v>9491</v>
      </c>
      <c r="SMY59" t="s">
        <v>9495</v>
      </c>
      <c r="SMZ59" t="s">
        <v>25025</v>
      </c>
      <c r="SNA59" t="s">
        <v>25026</v>
      </c>
      <c r="SNB59" t="s">
        <v>9499</v>
      </c>
      <c r="SNC59" t="s">
        <v>9503</v>
      </c>
      <c r="SND59" t="s">
        <v>25027</v>
      </c>
      <c r="SNE59" t="s">
        <v>25028</v>
      </c>
      <c r="SNF59" t="s">
        <v>25029</v>
      </c>
      <c r="SNG59" t="s">
        <v>25030</v>
      </c>
      <c r="SNH59" t="s">
        <v>25031</v>
      </c>
      <c r="SNI59" t="s">
        <v>25032</v>
      </c>
      <c r="SNJ59" t="s">
        <v>25033</v>
      </c>
      <c r="SNK59" t="s">
        <v>25034</v>
      </c>
      <c r="SNL59" t="s">
        <v>9507</v>
      </c>
      <c r="SNM59" t="s">
        <v>25035</v>
      </c>
      <c r="SNN59" t="s">
        <v>25036</v>
      </c>
      <c r="SNO59" t="s">
        <v>9515</v>
      </c>
      <c r="SNP59" t="s">
        <v>25037</v>
      </c>
      <c r="SNQ59" t="s">
        <v>25038</v>
      </c>
      <c r="SNR59" t="s">
        <v>25039</v>
      </c>
      <c r="SNS59" t="s">
        <v>25040</v>
      </c>
      <c r="SNT59" t="s">
        <v>25041</v>
      </c>
      <c r="SNU59" t="s">
        <v>25042</v>
      </c>
      <c r="SNV59" t="s">
        <v>9523</v>
      </c>
      <c r="SNW59" t="s">
        <v>9527</v>
      </c>
      <c r="SNX59" t="s">
        <v>9531</v>
      </c>
      <c r="SNY59" t="s">
        <v>9535</v>
      </c>
      <c r="SNZ59" t="s">
        <v>9539</v>
      </c>
      <c r="SOA59" t="s">
        <v>25043</v>
      </c>
      <c r="SOB59" t="s">
        <v>25044</v>
      </c>
      <c r="SOC59" t="s">
        <v>9547</v>
      </c>
      <c r="SOD59" t="s">
        <v>25045</v>
      </c>
      <c r="SOE59" t="s">
        <v>25046</v>
      </c>
      <c r="SOF59" t="s">
        <v>25047</v>
      </c>
      <c r="SOG59" t="s">
        <v>25048</v>
      </c>
      <c r="SOH59" t="s">
        <v>25049</v>
      </c>
      <c r="SOI59" t="s">
        <v>25050</v>
      </c>
      <c r="SOJ59" t="s">
        <v>25051</v>
      </c>
      <c r="SOK59" t="s">
        <v>9551</v>
      </c>
      <c r="SOL59" t="s">
        <v>9555</v>
      </c>
      <c r="SOM59" t="s">
        <v>9559</v>
      </c>
      <c r="SON59" t="s">
        <v>25052</v>
      </c>
      <c r="SOO59" t="s">
        <v>9563</v>
      </c>
      <c r="SOP59" t="s">
        <v>9567</v>
      </c>
      <c r="SOQ59" t="s">
        <v>25053</v>
      </c>
      <c r="SOR59" t="s">
        <v>9571</v>
      </c>
      <c r="SOS59" t="s">
        <v>9575</v>
      </c>
      <c r="SOT59" t="s">
        <v>9579</v>
      </c>
      <c r="SOU59" t="s">
        <v>25054</v>
      </c>
      <c r="SOV59" t="s">
        <v>9583</v>
      </c>
      <c r="SOW59" t="s">
        <v>25055</v>
      </c>
      <c r="SOX59" t="s">
        <v>25056</v>
      </c>
      <c r="SOY59" t="s">
        <v>25057</v>
      </c>
      <c r="SOZ59" t="s">
        <v>25058</v>
      </c>
      <c r="SPA59" t="s">
        <v>25059</v>
      </c>
      <c r="SPB59" t="s">
        <v>25060</v>
      </c>
      <c r="SPC59" t="s">
        <v>25061</v>
      </c>
      <c r="SPD59" t="s">
        <v>25062</v>
      </c>
      <c r="SPE59" t="s">
        <v>25063</v>
      </c>
      <c r="SPF59" t="s">
        <v>25064</v>
      </c>
      <c r="SPG59" t="s">
        <v>25065</v>
      </c>
      <c r="SPH59" t="s">
        <v>9587</v>
      </c>
      <c r="SPI59" t="s">
        <v>9591</v>
      </c>
      <c r="SPJ59" t="s">
        <v>9595</v>
      </c>
      <c r="SPK59" t="s">
        <v>9599</v>
      </c>
      <c r="SPL59" t="s">
        <v>9603</v>
      </c>
      <c r="SPM59" t="s">
        <v>25066</v>
      </c>
      <c r="SPN59" t="s">
        <v>9611</v>
      </c>
      <c r="SPO59" t="s">
        <v>25067</v>
      </c>
      <c r="SPP59" t="s">
        <v>9615</v>
      </c>
      <c r="SPQ59" t="s">
        <v>25068</v>
      </c>
      <c r="SPR59" t="s">
        <v>9619</v>
      </c>
      <c r="SPS59" t="s">
        <v>25069</v>
      </c>
      <c r="SPT59" t="s">
        <v>25070</v>
      </c>
      <c r="SPU59" t="s">
        <v>25071</v>
      </c>
      <c r="SPV59" t="s">
        <v>25072</v>
      </c>
      <c r="SPW59" t="s">
        <v>25073</v>
      </c>
      <c r="SPX59" t="s">
        <v>9623</v>
      </c>
      <c r="SPY59" t="s">
        <v>25074</v>
      </c>
      <c r="SPZ59" t="s">
        <v>25075</v>
      </c>
      <c r="SQA59" t="s">
        <v>25076</v>
      </c>
      <c r="SQB59" t="s">
        <v>25077</v>
      </c>
      <c r="SQC59" t="s">
        <v>25078</v>
      </c>
      <c r="SQD59" t="s">
        <v>25079</v>
      </c>
      <c r="SQE59" t="s">
        <v>25080</v>
      </c>
      <c r="SQF59" t="s">
        <v>25081</v>
      </c>
      <c r="SQG59" t="s">
        <v>25082</v>
      </c>
      <c r="SQH59" t="s">
        <v>25083</v>
      </c>
      <c r="SQI59" t="s">
        <v>25084</v>
      </c>
      <c r="SQJ59" t="s">
        <v>25085</v>
      </c>
      <c r="SQK59" t="s">
        <v>25086</v>
      </c>
      <c r="SQL59" t="s">
        <v>25087</v>
      </c>
      <c r="SQM59" t="s">
        <v>9631</v>
      </c>
      <c r="SQN59" t="s">
        <v>25088</v>
      </c>
      <c r="SQO59" t="s">
        <v>9635</v>
      </c>
      <c r="SQP59" t="s">
        <v>9647</v>
      </c>
      <c r="SQQ59" t="s">
        <v>9651</v>
      </c>
      <c r="SQR59" t="s">
        <v>9655</v>
      </c>
      <c r="SQS59" t="s">
        <v>9659</v>
      </c>
      <c r="SQT59" t="s">
        <v>9663</v>
      </c>
      <c r="SQU59" t="s">
        <v>9667</v>
      </c>
      <c r="SQV59" t="s">
        <v>9671</v>
      </c>
      <c r="SQW59" t="s">
        <v>9675</v>
      </c>
      <c r="SQX59" t="s">
        <v>25089</v>
      </c>
      <c r="SQY59" t="s">
        <v>9679</v>
      </c>
      <c r="SQZ59" t="s">
        <v>9683</v>
      </c>
      <c r="SRA59" t="s">
        <v>9687</v>
      </c>
      <c r="SRB59" t="s">
        <v>9691</v>
      </c>
      <c r="SRC59" t="s">
        <v>9695</v>
      </c>
      <c r="SRD59" t="s">
        <v>9699</v>
      </c>
      <c r="SRE59" t="s">
        <v>9703</v>
      </c>
      <c r="SRF59" t="s">
        <v>9707</v>
      </c>
      <c r="SRG59" t="s">
        <v>9711</v>
      </c>
      <c r="SRH59" t="s">
        <v>9715</v>
      </c>
      <c r="SRI59" t="s">
        <v>9719</v>
      </c>
      <c r="SRJ59" t="s">
        <v>9723</v>
      </c>
      <c r="SRK59" t="s">
        <v>25090</v>
      </c>
      <c r="SRL59" t="s">
        <v>9731</v>
      </c>
      <c r="SRM59" t="s">
        <v>25091</v>
      </c>
      <c r="SRN59" t="s">
        <v>9735</v>
      </c>
      <c r="SRO59" t="s">
        <v>9739</v>
      </c>
      <c r="SRP59" t="s">
        <v>25092</v>
      </c>
      <c r="SRQ59" t="s">
        <v>25093</v>
      </c>
      <c r="SRR59" t="s">
        <v>9751</v>
      </c>
      <c r="SRS59" t="s">
        <v>9755</v>
      </c>
      <c r="SRT59" t="s">
        <v>9763</v>
      </c>
      <c r="SRU59" t="s">
        <v>9767</v>
      </c>
      <c r="SRV59" t="s">
        <v>9775</v>
      </c>
      <c r="SRW59" t="s">
        <v>25094</v>
      </c>
      <c r="SRX59" t="s">
        <v>9779</v>
      </c>
      <c r="SRY59" t="s">
        <v>9783</v>
      </c>
      <c r="SRZ59" t="s">
        <v>25095</v>
      </c>
      <c r="SSA59" t="s">
        <v>25096</v>
      </c>
      <c r="SSB59" t="s">
        <v>25097</v>
      </c>
      <c r="SSC59" t="s">
        <v>25098</v>
      </c>
      <c r="SSD59" t="s">
        <v>25099</v>
      </c>
      <c r="SSE59" t="s">
        <v>25100</v>
      </c>
      <c r="SSF59" t="s">
        <v>25101</v>
      </c>
      <c r="SSG59" t="s">
        <v>25102</v>
      </c>
      <c r="SSH59" t="s">
        <v>25103</v>
      </c>
      <c r="SSI59" t="s">
        <v>25104</v>
      </c>
      <c r="SSJ59" t="s">
        <v>25105</v>
      </c>
      <c r="SSK59" t="s">
        <v>25106</v>
      </c>
      <c r="SSL59" t="s">
        <v>25107</v>
      </c>
      <c r="SSM59" t="s">
        <v>25108</v>
      </c>
      <c r="SSN59" t="s">
        <v>25109</v>
      </c>
      <c r="SSO59" t="s">
        <v>25110</v>
      </c>
      <c r="SSP59" t="s">
        <v>25111</v>
      </c>
      <c r="SSQ59" t="s">
        <v>25112</v>
      </c>
      <c r="SSR59" t="s">
        <v>25113</v>
      </c>
      <c r="SSS59" t="s">
        <v>9787</v>
      </c>
      <c r="SST59" t="s">
        <v>25114</v>
      </c>
      <c r="SSU59" t="s">
        <v>25115</v>
      </c>
      <c r="SSV59" t="s">
        <v>25116</v>
      </c>
      <c r="SSW59" t="s">
        <v>25117</v>
      </c>
      <c r="SSX59" t="s">
        <v>25118</v>
      </c>
      <c r="SSY59" t="s">
        <v>25119</v>
      </c>
      <c r="SSZ59" t="s">
        <v>25120</v>
      </c>
      <c r="STA59" t="s">
        <v>25121</v>
      </c>
      <c r="STB59" t="s">
        <v>9795</v>
      </c>
      <c r="STC59" t="s">
        <v>9799</v>
      </c>
      <c r="STD59" t="s">
        <v>9803</v>
      </c>
      <c r="STE59" t="s">
        <v>25122</v>
      </c>
      <c r="STF59" t="s">
        <v>9807</v>
      </c>
      <c r="STG59" t="s">
        <v>9811</v>
      </c>
      <c r="STH59" t="s">
        <v>9815</v>
      </c>
      <c r="STI59" t="s">
        <v>9819</v>
      </c>
      <c r="STJ59" t="s">
        <v>9823</v>
      </c>
      <c r="STK59" t="s">
        <v>9827</v>
      </c>
      <c r="STL59" t="s">
        <v>25123</v>
      </c>
      <c r="STM59" t="s">
        <v>9835</v>
      </c>
      <c r="STN59" t="s">
        <v>9839</v>
      </c>
      <c r="STO59" t="s">
        <v>9843</v>
      </c>
      <c r="STP59" t="s">
        <v>9847</v>
      </c>
      <c r="STQ59" t="s">
        <v>25124</v>
      </c>
      <c r="STR59" t="s">
        <v>9855</v>
      </c>
      <c r="STS59" t="s">
        <v>9859</v>
      </c>
      <c r="STT59" t="s">
        <v>9863</v>
      </c>
      <c r="STU59" t="s">
        <v>9867</v>
      </c>
      <c r="STV59" t="s">
        <v>9871</v>
      </c>
      <c r="STW59" t="s">
        <v>9875</v>
      </c>
      <c r="STX59" t="s">
        <v>9883</v>
      </c>
      <c r="STY59" t="s">
        <v>9887</v>
      </c>
      <c r="STZ59" t="s">
        <v>25125</v>
      </c>
      <c r="SUA59" t="s">
        <v>9891</v>
      </c>
      <c r="SUB59" t="s">
        <v>25126</v>
      </c>
      <c r="SUC59" t="s">
        <v>25127</v>
      </c>
      <c r="SUD59" t="s">
        <v>25128</v>
      </c>
      <c r="SUE59" t="s">
        <v>25129</v>
      </c>
      <c r="SUF59" t="s">
        <v>25130</v>
      </c>
      <c r="SUG59" t="s">
        <v>25131</v>
      </c>
      <c r="SUH59" t="s">
        <v>25132</v>
      </c>
      <c r="SUI59" t="s">
        <v>25133</v>
      </c>
      <c r="SUJ59" t="s">
        <v>25134</v>
      </c>
      <c r="SUK59" t="s">
        <v>9895</v>
      </c>
      <c r="SUL59" t="s">
        <v>25135</v>
      </c>
      <c r="SUM59" t="s">
        <v>9899</v>
      </c>
      <c r="SUN59" t="s">
        <v>25136</v>
      </c>
      <c r="SUO59" t="s">
        <v>25137</v>
      </c>
      <c r="SUP59" t="s">
        <v>9903</v>
      </c>
      <c r="SUQ59" t="s">
        <v>9911</v>
      </c>
      <c r="SUR59" t="s">
        <v>9915</v>
      </c>
      <c r="SUS59" t="s">
        <v>9927</v>
      </c>
      <c r="SUT59" t="s">
        <v>9931</v>
      </c>
      <c r="SUU59" t="s">
        <v>9935</v>
      </c>
      <c r="SUV59" t="s">
        <v>9939</v>
      </c>
      <c r="SUW59" t="s">
        <v>9943</v>
      </c>
      <c r="SUX59" t="s">
        <v>25138</v>
      </c>
      <c r="SUY59" t="s">
        <v>9951</v>
      </c>
      <c r="SUZ59" t="s">
        <v>9955</v>
      </c>
      <c r="SVA59" t="s">
        <v>9959</v>
      </c>
      <c r="SVB59" t="s">
        <v>9963</v>
      </c>
      <c r="SVC59" t="s">
        <v>9967</v>
      </c>
      <c r="SVD59" t="s">
        <v>9971</v>
      </c>
      <c r="SVE59" t="s">
        <v>25139</v>
      </c>
      <c r="SVF59" t="s">
        <v>9975</v>
      </c>
      <c r="SVG59" t="s">
        <v>9979</v>
      </c>
      <c r="SVH59" t="s">
        <v>9983</v>
      </c>
      <c r="SVI59" t="s">
        <v>9987</v>
      </c>
      <c r="SVJ59" t="s">
        <v>9991</v>
      </c>
      <c r="SVK59" t="s">
        <v>9995</v>
      </c>
      <c r="SVL59" t="s">
        <v>25140</v>
      </c>
      <c r="SVM59" t="s">
        <v>9999</v>
      </c>
      <c r="SVN59" t="s">
        <v>10003</v>
      </c>
      <c r="SVO59" t="s">
        <v>25141</v>
      </c>
      <c r="SVP59" t="s">
        <v>25142</v>
      </c>
      <c r="SVQ59" t="s">
        <v>10007</v>
      </c>
      <c r="SVR59" t="s">
        <v>10011</v>
      </c>
      <c r="SVS59" t="s">
        <v>25143</v>
      </c>
      <c r="SVT59" t="s">
        <v>10015</v>
      </c>
      <c r="SVU59" t="s">
        <v>10019</v>
      </c>
      <c r="SVV59" t="s">
        <v>25144</v>
      </c>
      <c r="SVW59" t="s">
        <v>10023</v>
      </c>
      <c r="SVX59" t="s">
        <v>10027</v>
      </c>
      <c r="SVY59" t="s">
        <v>25145</v>
      </c>
      <c r="SVZ59" t="s">
        <v>10035</v>
      </c>
      <c r="SWA59" t="s">
        <v>25146</v>
      </c>
      <c r="SWB59" t="s">
        <v>25147</v>
      </c>
      <c r="SWC59" t="s">
        <v>25148</v>
      </c>
      <c r="SWD59" t="s">
        <v>25149</v>
      </c>
      <c r="SWE59" t="s">
        <v>10051</v>
      </c>
      <c r="SWF59" t="s">
        <v>10055</v>
      </c>
      <c r="SWG59" t="s">
        <v>10059</v>
      </c>
      <c r="SWH59" t="s">
        <v>10063</v>
      </c>
      <c r="SWI59" t="s">
        <v>25150</v>
      </c>
      <c r="SWJ59" t="s">
        <v>10067</v>
      </c>
      <c r="SWK59" t="s">
        <v>25151</v>
      </c>
      <c r="SWL59" t="s">
        <v>10071</v>
      </c>
      <c r="SWM59" t="s">
        <v>10075</v>
      </c>
      <c r="SWN59" t="s">
        <v>25152</v>
      </c>
      <c r="SWO59" t="s">
        <v>10083</v>
      </c>
      <c r="SWP59" t="s">
        <v>25153</v>
      </c>
      <c r="SWQ59" t="s">
        <v>25154</v>
      </c>
      <c r="SWR59" t="s">
        <v>25155</v>
      </c>
      <c r="SWS59" t="s">
        <v>10087</v>
      </c>
      <c r="SWT59" t="s">
        <v>10091</v>
      </c>
      <c r="SWU59" t="s">
        <v>25156</v>
      </c>
      <c r="SWV59" t="s">
        <v>25157</v>
      </c>
      <c r="SWW59" t="s">
        <v>25158</v>
      </c>
      <c r="SWX59" t="s">
        <v>25159</v>
      </c>
      <c r="SWY59" t="s">
        <v>25160</v>
      </c>
      <c r="SWZ59" t="s">
        <v>25161</v>
      </c>
      <c r="SXA59" t="s">
        <v>25162</v>
      </c>
      <c r="SXB59" t="s">
        <v>25163</v>
      </c>
      <c r="SXC59" t="s">
        <v>25164</v>
      </c>
      <c r="SXD59" t="s">
        <v>25165</v>
      </c>
      <c r="SXE59" t="s">
        <v>25166</v>
      </c>
      <c r="SXF59" t="s">
        <v>25167</v>
      </c>
      <c r="SXG59" t="s">
        <v>25168</v>
      </c>
      <c r="SXH59" t="s">
        <v>25169</v>
      </c>
      <c r="SXI59" t="s">
        <v>25170</v>
      </c>
      <c r="SXJ59" t="s">
        <v>25171</v>
      </c>
      <c r="SXK59" t="s">
        <v>25172</v>
      </c>
      <c r="SXL59" t="s">
        <v>25173</v>
      </c>
      <c r="SXM59" t="s">
        <v>25174</v>
      </c>
      <c r="SXN59" t="s">
        <v>25175</v>
      </c>
      <c r="SXO59" t="s">
        <v>25176</v>
      </c>
      <c r="SXP59" t="s">
        <v>25177</v>
      </c>
      <c r="SXQ59" t="s">
        <v>25178</v>
      </c>
      <c r="SXR59" t="s">
        <v>25179</v>
      </c>
      <c r="SXS59" t="s">
        <v>25180</v>
      </c>
      <c r="SXT59" t="s">
        <v>25181</v>
      </c>
      <c r="SXU59" t="s">
        <v>25182</v>
      </c>
      <c r="SXV59" t="s">
        <v>25183</v>
      </c>
      <c r="SXW59" t="s">
        <v>25184</v>
      </c>
      <c r="SXX59" t="s">
        <v>25185</v>
      </c>
      <c r="SXY59" t="s">
        <v>25186</v>
      </c>
      <c r="SXZ59" t="s">
        <v>25187</v>
      </c>
      <c r="SYA59" t="s">
        <v>25188</v>
      </c>
      <c r="SYB59" t="s">
        <v>25189</v>
      </c>
      <c r="SYC59" t="s">
        <v>25190</v>
      </c>
      <c r="SYD59" t="s">
        <v>25191</v>
      </c>
      <c r="SYE59" t="s">
        <v>25192</v>
      </c>
      <c r="SYF59" t="s">
        <v>25193</v>
      </c>
      <c r="SYG59" t="s">
        <v>25194</v>
      </c>
      <c r="SYH59" t="s">
        <v>10106</v>
      </c>
      <c r="SYI59" t="s">
        <v>10114</v>
      </c>
      <c r="SYJ59" t="s">
        <v>25195</v>
      </c>
      <c r="SYK59" t="s">
        <v>25196</v>
      </c>
      <c r="SYL59" t="s">
        <v>25197</v>
      </c>
      <c r="SYM59" t="s">
        <v>25198</v>
      </c>
      <c r="SYN59" t="s">
        <v>25199</v>
      </c>
      <c r="SYO59" t="s">
        <v>25200</v>
      </c>
      <c r="SYP59" t="s">
        <v>25201</v>
      </c>
      <c r="SYQ59" t="s">
        <v>25202</v>
      </c>
      <c r="SYR59" t="s">
        <v>25203</v>
      </c>
      <c r="SYS59" t="s">
        <v>25204</v>
      </c>
      <c r="SYT59" t="s">
        <v>25205</v>
      </c>
      <c r="SYU59" t="s">
        <v>25206</v>
      </c>
      <c r="SYV59" t="s">
        <v>25207</v>
      </c>
      <c r="SYW59" t="s">
        <v>25208</v>
      </c>
      <c r="SYX59" t="s">
        <v>25209</v>
      </c>
      <c r="SYY59" t="s">
        <v>25210</v>
      </c>
      <c r="SYZ59" t="s">
        <v>25211</v>
      </c>
      <c r="SZA59" t="s">
        <v>25212</v>
      </c>
      <c r="SZB59" t="s">
        <v>25213</v>
      </c>
      <c r="SZC59" t="s">
        <v>25214</v>
      </c>
      <c r="SZD59" t="s">
        <v>25215</v>
      </c>
      <c r="SZE59" t="s">
        <v>25216</v>
      </c>
      <c r="SZF59" t="s">
        <v>25217</v>
      </c>
      <c r="SZG59" t="s">
        <v>25218</v>
      </c>
      <c r="SZH59" t="s">
        <v>25219</v>
      </c>
      <c r="SZI59" t="s">
        <v>25220</v>
      </c>
      <c r="SZJ59" t="s">
        <v>25221</v>
      </c>
      <c r="SZK59" t="s">
        <v>25222</v>
      </c>
      <c r="SZL59" t="s">
        <v>25223</v>
      </c>
      <c r="SZM59" t="s">
        <v>25224</v>
      </c>
      <c r="SZN59" t="s">
        <v>25225</v>
      </c>
      <c r="SZO59" t="s">
        <v>25226</v>
      </c>
      <c r="SZP59" t="s">
        <v>25227</v>
      </c>
      <c r="SZQ59" t="s">
        <v>25228</v>
      </c>
      <c r="SZR59" t="s">
        <v>25229</v>
      </c>
      <c r="SZS59" t="s">
        <v>25230</v>
      </c>
      <c r="SZT59" t="s">
        <v>25231</v>
      </c>
      <c r="SZU59" t="s">
        <v>25232</v>
      </c>
      <c r="SZV59" t="s">
        <v>25233</v>
      </c>
      <c r="SZW59" t="s">
        <v>25234</v>
      </c>
      <c r="SZX59" t="s">
        <v>25235</v>
      </c>
      <c r="SZY59" t="s">
        <v>25236</v>
      </c>
      <c r="SZZ59" t="s">
        <v>25237</v>
      </c>
      <c r="TAA59" t="s">
        <v>25238</v>
      </c>
      <c r="TAB59" t="s">
        <v>25239</v>
      </c>
      <c r="TAC59" t="s">
        <v>25240</v>
      </c>
      <c r="TAD59" t="s">
        <v>25241</v>
      </c>
      <c r="TAE59" t="s">
        <v>25242</v>
      </c>
      <c r="TAF59" t="s">
        <v>25243</v>
      </c>
      <c r="TAG59" t="s">
        <v>25244</v>
      </c>
      <c r="TAH59" t="s">
        <v>25245</v>
      </c>
      <c r="TAI59" t="s">
        <v>25246</v>
      </c>
      <c r="TAJ59" t="s">
        <v>25247</v>
      </c>
      <c r="TAK59" t="s">
        <v>25248</v>
      </c>
      <c r="TAL59" t="s">
        <v>25249</v>
      </c>
      <c r="TAM59" t="s">
        <v>25250</v>
      </c>
      <c r="TAN59" t="s">
        <v>25251</v>
      </c>
      <c r="TAO59" t="s">
        <v>25252</v>
      </c>
      <c r="TAP59" t="s">
        <v>25253</v>
      </c>
      <c r="TAQ59" t="s">
        <v>25254</v>
      </c>
      <c r="TAR59" t="s">
        <v>25255</v>
      </c>
      <c r="TAS59" t="s">
        <v>25256</v>
      </c>
      <c r="TAT59" t="s">
        <v>25257</v>
      </c>
      <c r="TAU59" t="s">
        <v>25258</v>
      </c>
      <c r="TAV59" t="s">
        <v>25259</v>
      </c>
      <c r="TAW59" t="s">
        <v>25260</v>
      </c>
      <c r="TAX59" t="s">
        <v>25261</v>
      </c>
      <c r="TAY59" t="s">
        <v>25262</v>
      </c>
      <c r="TAZ59" t="s">
        <v>25263</v>
      </c>
      <c r="TBA59" t="s">
        <v>25264</v>
      </c>
      <c r="TBB59" t="s">
        <v>25265</v>
      </c>
      <c r="TBC59" t="s">
        <v>25266</v>
      </c>
      <c r="TBD59" t="s">
        <v>25267</v>
      </c>
      <c r="TBE59" t="s">
        <v>25268</v>
      </c>
      <c r="TBF59" t="s">
        <v>25269</v>
      </c>
      <c r="TBG59" t="s">
        <v>25270</v>
      </c>
      <c r="TBH59" t="s">
        <v>25271</v>
      </c>
      <c r="TBI59" t="s">
        <v>25272</v>
      </c>
      <c r="TBJ59" t="s">
        <v>25273</v>
      </c>
      <c r="TBK59" t="s">
        <v>25274</v>
      </c>
      <c r="TBL59" t="s">
        <v>25275</v>
      </c>
      <c r="TBM59" t="s">
        <v>25276</v>
      </c>
      <c r="TBN59" t="s">
        <v>25277</v>
      </c>
      <c r="TBO59" t="s">
        <v>25278</v>
      </c>
      <c r="TBP59" t="s">
        <v>25279</v>
      </c>
      <c r="TBQ59" t="s">
        <v>25280</v>
      </c>
      <c r="TBR59" t="s">
        <v>25281</v>
      </c>
      <c r="TBS59" t="s">
        <v>25282</v>
      </c>
      <c r="TBT59" t="s">
        <v>25283</v>
      </c>
      <c r="TBU59" t="s">
        <v>25284</v>
      </c>
      <c r="TBV59" t="s">
        <v>25285</v>
      </c>
      <c r="TBW59" t="s">
        <v>25286</v>
      </c>
      <c r="TBX59" t="s">
        <v>25287</v>
      </c>
      <c r="TBY59" t="s">
        <v>25288</v>
      </c>
      <c r="TBZ59" t="s">
        <v>25289</v>
      </c>
      <c r="TCA59" t="s">
        <v>25290</v>
      </c>
      <c r="TCB59" t="s">
        <v>25291</v>
      </c>
      <c r="TCC59" t="s">
        <v>25292</v>
      </c>
      <c r="TCD59" t="s">
        <v>25293</v>
      </c>
      <c r="TCE59" t="s">
        <v>25294</v>
      </c>
      <c r="TCF59" t="s">
        <v>25295</v>
      </c>
      <c r="TCG59" t="s">
        <v>25296</v>
      </c>
      <c r="TCH59" t="s">
        <v>25297</v>
      </c>
      <c r="TCI59" t="s">
        <v>25298</v>
      </c>
      <c r="TCJ59" t="s">
        <v>25299</v>
      </c>
      <c r="TCK59" t="s">
        <v>25300</v>
      </c>
      <c r="TCL59" t="s">
        <v>25301</v>
      </c>
      <c r="TCM59" t="s">
        <v>25302</v>
      </c>
      <c r="TCN59" t="s">
        <v>25303</v>
      </c>
      <c r="TCO59" t="s">
        <v>25304</v>
      </c>
      <c r="TCP59" t="s">
        <v>25305</v>
      </c>
      <c r="TCQ59" t="s">
        <v>25306</v>
      </c>
      <c r="TCR59" t="s">
        <v>25307</v>
      </c>
      <c r="TCS59" t="s">
        <v>25308</v>
      </c>
      <c r="TCT59" t="s">
        <v>25309</v>
      </c>
      <c r="TCU59" t="s">
        <v>25310</v>
      </c>
      <c r="TCV59" t="s">
        <v>25311</v>
      </c>
      <c r="TCW59" t="s">
        <v>25312</v>
      </c>
      <c r="TCX59" t="s">
        <v>25313</v>
      </c>
      <c r="TCY59" t="s">
        <v>25314</v>
      </c>
      <c r="TCZ59" t="s">
        <v>25315</v>
      </c>
      <c r="TDA59" t="s">
        <v>25316</v>
      </c>
      <c r="TDB59" t="s">
        <v>25317</v>
      </c>
      <c r="TDC59" t="s">
        <v>25318</v>
      </c>
      <c r="TDD59" t="s">
        <v>25319</v>
      </c>
      <c r="TDE59" t="s">
        <v>25320</v>
      </c>
      <c r="TDF59" t="s">
        <v>25321</v>
      </c>
      <c r="TDG59" t="s">
        <v>25322</v>
      </c>
      <c r="TDH59" t="s">
        <v>25323</v>
      </c>
      <c r="TDI59" t="s">
        <v>25324</v>
      </c>
      <c r="TDJ59" t="s">
        <v>25325</v>
      </c>
      <c r="TDK59" t="s">
        <v>25326</v>
      </c>
      <c r="TDL59" t="s">
        <v>25327</v>
      </c>
      <c r="TDM59" t="s">
        <v>25328</v>
      </c>
      <c r="TDN59" t="s">
        <v>25329</v>
      </c>
      <c r="TDO59" t="s">
        <v>25330</v>
      </c>
      <c r="TDP59" t="s">
        <v>25331</v>
      </c>
      <c r="TDQ59" t="s">
        <v>25332</v>
      </c>
      <c r="TDR59" t="s">
        <v>25333</v>
      </c>
      <c r="TDS59" t="s">
        <v>25334</v>
      </c>
      <c r="TDT59" t="s">
        <v>25335</v>
      </c>
      <c r="TDU59" t="s">
        <v>25336</v>
      </c>
      <c r="TDV59" t="s">
        <v>25337</v>
      </c>
      <c r="TDW59" t="s">
        <v>25338</v>
      </c>
      <c r="TDX59" t="s">
        <v>25339</v>
      </c>
      <c r="TDY59" t="s">
        <v>25340</v>
      </c>
      <c r="TDZ59" t="s">
        <v>25341</v>
      </c>
      <c r="TEA59" t="s">
        <v>25342</v>
      </c>
      <c r="TEB59" t="s">
        <v>25343</v>
      </c>
      <c r="TEC59" t="s">
        <v>25344</v>
      </c>
      <c r="TED59" t="s">
        <v>25345</v>
      </c>
      <c r="TEE59" t="s">
        <v>25346</v>
      </c>
      <c r="TEF59" t="s">
        <v>25347</v>
      </c>
      <c r="TEG59" t="s">
        <v>25348</v>
      </c>
      <c r="TEH59" t="s">
        <v>25349</v>
      </c>
      <c r="TEI59" t="s">
        <v>25350</v>
      </c>
      <c r="TEJ59" t="s">
        <v>25351</v>
      </c>
      <c r="TEK59" t="s">
        <v>25352</v>
      </c>
      <c r="TEL59" t="s">
        <v>25353</v>
      </c>
      <c r="TEM59" t="s">
        <v>25354</v>
      </c>
      <c r="TEN59" t="s">
        <v>25355</v>
      </c>
      <c r="TEO59" t="s">
        <v>25356</v>
      </c>
      <c r="TEP59" t="s">
        <v>25357</v>
      </c>
      <c r="TEQ59" t="s">
        <v>25358</v>
      </c>
      <c r="TER59" t="s">
        <v>25359</v>
      </c>
      <c r="TES59" t="s">
        <v>25360</v>
      </c>
      <c r="TET59" t="s">
        <v>25361</v>
      </c>
      <c r="TEU59" t="s">
        <v>25362</v>
      </c>
      <c r="TEV59" t="s">
        <v>25363</v>
      </c>
      <c r="TEW59" t="s">
        <v>25364</v>
      </c>
      <c r="TEX59" t="s">
        <v>25365</v>
      </c>
      <c r="TEY59" t="s">
        <v>25366</v>
      </c>
      <c r="TEZ59" t="s">
        <v>25367</v>
      </c>
      <c r="TFA59" t="s">
        <v>25368</v>
      </c>
      <c r="TFB59" t="s">
        <v>25369</v>
      </c>
      <c r="TFC59" t="s">
        <v>25370</v>
      </c>
      <c r="TFD59" t="s">
        <v>25371</v>
      </c>
      <c r="TFE59" t="s">
        <v>25372</v>
      </c>
      <c r="TFF59" t="s">
        <v>25373</v>
      </c>
      <c r="TFG59" t="s">
        <v>25374</v>
      </c>
      <c r="TFH59" t="s">
        <v>25375</v>
      </c>
      <c r="TFI59" t="s">
        <v>25376</v>
      </c>
      <c r="TFJ59" t="s">
        <v>25377</v>
      </c>
      <c r="TFK59" t="s">
        <v>25378</v>
      </c>
      <c r="TFL59" t="s">
        <v>25379</v>
      </c>
      <c r="TFM59" t="s">
        <v>25380</v>
      </c>
      <c r="TFN59" t="s">
        <v>25381</v>
      </c>
      <c r="TFO59" t="s">
        <v>25382</v>
      </c>
      <c r="TFP59" t="s">
        <v>25383</v>
      </c>
      <c r="TFQ59" t="s">
        <v>25384</v>
      </c>
      <c r="TFR59" t="s">
        <v>25385</v>
      </c>
      <c r="TFS59" t="s">
        <v>25386</v>
      </c>
      <c r="TFT59" t="s">
        <v>25387</v>
      </c>
      <c r="TFU59" t="s">
        <v>25388</v>
      </c>
      <c r="TFV59" t="s">
        <v>25389</v>
      </c>
      <c r="TFW59" t="s">
        <v>25390</v>
      </c>
      <c r="TFX59" t="s">
        <v>25391</v>
      </c>
      <c r="TFY59" t="s">
        <v>25392</v>
      </c>
      <c r="TFZ59" t="s">
        <v>25393</v>
      </c>
      <c r="TGA59" t="s">
        <v>25394</v>
      </c>
      <c r="TGB59" t="s">
        <v>25395</v>
      </c>
      <c r="TGC59" t="s">
        <v>25396</v>
      </c>
      <c r="TGD59" t="s">
        <v>25397</v>
      </c>
      <c r="TGE59" t="s">
        <v>25398</v>
      </c>
      <c r="TGF59" t="s">
        <v>25399</v>
      </c>
      <c r="TGG59" t="s">
        <v>25400</v>
      </c>
      <c r="TGH59" t="s">
        <v>25401</v>
      </c>
      <c r="TGI59" t="s">
        <v>25402</v>
      </c>
      <c r="TGJ59" t="s">
        <v>25403</v>
      </c>
      <c r="TGK59" t="s">
        <v>25404</v>
      </c>
      <c r="TGL59" t="s">
        <v>25405</v>
      </c>
      <c r="TGM59" t="s">
        <v>25406</v>
      </c>
      <c r="TGN59" t="s">
        <v>25407</v>
      </c>
      <c r="TGO59" t="s">
        <v>25408</v>
      </c>
      <c r="TGP59" t="s">
        <v>25409</v>
      </c>
      <c r="TGQ59" t="s">
        <v>25410</v>
      </c>
      <c r="TGR59" t="s">
        <v>25411</v>
      </c>
      <c r="TGS59" t="s">
        <v>25412</v>
      </c>
      <c r="TGT59" t="s">
        <v>25413</v>
      </c>
      <c r="TGU59" t="s">
        <v>25414</v>
      </c>
      <c r="TGV59" t="s">
        <v>25415</v>
      </c>
      <c r="TGW59" t="s">
        <v>10122</v>
      </c>
      <c r="TGX59" t="s">
        <v>10126</v>
      </c>
      <c r="TGY59" t="s">
        <v>10130</v>
      </c>
      <c r="TGZ59" t="s">
        <v>25416</v>
      </c>
      <c r="THA59" t="s">
        <v>25417</v>
      </c>
      <c r="THB59" t="s">
        <v>25418</v>
      </c>
      <c r="THC59" t="s">
        <v>25419</v>
      </c>
      <c r="THD59" t="s">
        <v>25420</v>
      </c>
      <c r="THE59" t="s">
        <v>10138</v>
      </c>
      <c r="THF59" t="s">
        <v>25421</v>
      </c>
      <c r="THG59" t="s">
        <v>10142</v>
      </c>
      <c r="THH59" t="s">
        <v>25422</v>
      </c>
      <c r="THI59" t="s">
        <v>10146</v>
      </c>
      <c r="THJ59" t="s">
        <v>10150</v>
      </c>
      <c r="THK59" t="s">
        <v>25423</v>
      </c>
      <c r="THL59" t="s">
        <v>25424</v>
      </c>
      <c r="THM59" t="s">
        <v>10158</v>
      </c>
      <c r="THN59" t="s">
        <v>25425</v>
      </c>
      <c r="THO59" t="s">
        <v>10166</v>
      </c>
      <c r="THP59" t="s">
        <v>10170</v>
      </c>
      <c r="THQ59" t="s">
        <v>10178</v>
      </c>
      <c r="THR59" t="s">
        <v>25426</v>
      </c>
      <c r="THS59" t="s">
        <v>10182</v>
      </c>
      <c r="THT59" t="s">
        <v>10186</v>
      </c>
      <c r="THU59" t="s">
        <v>10190</v>
      </c>
      <c r="THV59" t="s">
        <v>25427</v>
      </c>
      <c r="THW59" t="s">
        <v>25428</v>
      </c>
      <c r="THX59" t="s">
        <v>25429</v>
      </c>
      <c r="THY59" t="s">
        <v>25430</v>
      </c>
      <c r="THZ59" t="s">
        <v>25431</v>
      </c>
      <c r="TIA59" t="s">
        <v>25432</v>
      </c>
      <c r="TIB59" t="s">
        <v>25433</v>
      </c>
      <c r="TIC59" t="s">
        <v>25434</v>
      </c>
      <c r="TID59" t="s">
        <v>10198</v>
      </c>
      <c r="TIE59" t="s">
        <v>25435</v>
      </c>
      <c r="TIF59" t="s">
        <v>25436</v>
      </c>
      <c r="TIG59" t="s">
        <v>25437</v>
      </c>
      <c r="TIH59" t="s">
        <v>10206</v>
      </c>
      <c r="TII59" t="s">
        <v>10210</v>
      </c>
      <c r="TIJ59" t="s">
        <v>25438</v>
      </c>
      <c r="TIK59" t="s">
        <v>10214</v>
      </c>
      <c r="TIL59" t="s">
        <v>25439</v>
      </c>
      <c r="TIM59" t="s">
        <v>10222</v>
      </c>
      <c r="TIN59" t="s">
        <v>10226</v>
      </c>
      <c r="TIO59" t="s">
        <v>10230</v>
      </c>
      <c r="TIP59" t="s">
        <v>25440</v>
      </c>
      <c r="TIQ59" t="s">
        <v>10234</v>
      </c>
      <c r="TIR59" t="s">
        <v>25441</v>
      </c>
      <c r="TIS59" t="s">
        <v>10238</v>
      </c>
      <c r="TIT59" t="s">
        <v>10242</v>
      </c>
      <c r="TIU59" t="s">
        <v>10246</v>
      </c>
      <c r="TIV59" t="s">
        <v>25442</v>
      </c>
      <c r="TIW59" t="s">
        <v>25443</v>
      </c>
      <c r="TIX59" t="s">
        <v>10254</v>
      </c>
      <c r="TIY59" t="s">
        <v>10258</v>
      </c>
      <c r="TIZ59" t="s">
        <v>25444</v>
      </c>
      <c r="TJA59" t="s">
        <v>25445</v>
      </c>
      <c r="TJB59" t="s">
        <v>25446</v>
      </c>
      <c r="TJC59" t="s">
        <v>10266</v>
      </c>
      <c r="TJD59" t="s">
        <v>25447</v>
      </c>
      <c r="TJE59" t="s">
        <v>25448</v>
      </c>
      <c r="TJF59" t="s">
        <v>25449</v>
      </c>
      <c r="TJG59" t="s">
        <v>25450</v>
      </c>
      <c r="TJH59" t="s">
        <v>25451</v>
      </c>
      <c r="TJI59" t="s">
        <v>25452</v>
      </c>
      <c r="TJJ59" t="s">
        <v>10270</v>
      </c>
      <c r="TJK59" t="s">
        <v>10274</v>
      </c>
      <c r="TJL59" t="s">
        <v>25453</v>
      </c>
      <c r="TJM59" t="s">
        <v>25454</v>
      </c>
      <c r="TJN59" t="s">
        <v>25455</v>
      </c>
      <c r="TJO59" t="s">
        <v>25456</v>
      </c>
      <c r="TJP59" t="s">
        <v>25457</v>
      </c>
      <c r="TJQ59" t="s">
        <v>25458</v>
      </c>
      <c r="TJR59" t="s">
        <v>25459</v>
      </c>
      <c r="TJS59" t="s">
        <v>10278</v>
      </c>
      <c r="TJT59" t="s">
        <v>10282</v>
      </c>
      <c r="TJU59" t="s">
        <v>25460</v>
      </c>
      <c r="TJV59" t="s">
        <v>25461</v>
      </c>
      <c r="TJW59" t="s">
        <v>25462</v>
      </c>
      <c r="TJX59" t="s">
        <v>25463</v>
      </c>
      <c r="TJY59" t="s">
        <v>25464</v>
      </c>
      <c r="TJZ59" t="s">
        <v>25465</v>
      </c>
      <c r="TKA59" t="s">
        <v>25466</v>
      </c>
      <c r="TKB59" t="s">
        <v>25467</v>
      </c>
      <c r="TKC59" t="s">
        <v>25468</v>
      </c>
      <c r="TKD59" t="s">
        <v>25469</v>
      </c>
      <c r="TKE59" t="s">
        <v>25470</v>
      </c>
      <c r="TKF59" t="s">
        <v>25471</v>
      </c>
      <c r="TKG59" t="s">
        <v>25472</v>
      </c>
      <c r="TKH59" t="s">
        <v>10285</v>
      </c>
      <c r="TKI59" t="s">
        <v>25473</v>
      </c>
      <c r="TKJ59" t="s">
        <v>25474</v>
      </c>
      <c r="TKK59" t="s">
        <v>10295</v>
      </c>
      <c r="TKL59" t="s">
        <v>25475</v>
      </c>
      <c r="TKM59" t="s">
        <v>25476</v>
      </c>
      <c r="TKN59" t="s">
        <v>25477</v>
      </c>
      <c r="TKO59" t="s">
        <v>25478</v>
      </c>
      <c r="TKP59" t="s">
        <v>25479</v>
      </c>
      <c r="TKQ59" t="s">
        <v>25480</v>
      </c>
      <c r="TKR59" t="s">
        <v>25481</v>
      </c>
      <c r="TKS59" t="s">
        <v>25482</v>
      </c>
      <c r="TKT59" t="s">
        <v>25483</v>
      </c>
      <c r="TKU59" t="s">
        <v>25484</v>
      </c>
      <c r="TKV59" t="s">
        <v>25485</v>
      </c>
      <c r="TKW59" t="s">
        <v>25486</v>
      </c>
      <c r="TKX59" t="s">
        <v>25487</v>
      </c>
      <c r="TKY59" t="s">
        <v>25488</v>
      </c>
      <c r="TKZ59" t="s">
        <v>25489</v>
      </c>
      <c r="TLA59" t="s">
        <v>25490</v>
      </c>
      <c r="TLB59" t="s">
        <v>10299</v>
      </c>
      <c r="TLC59" t="s">
        <v>25491</v>
      </c>
      <c r="TLD59" t="s">
        <v>25492</v>
      </c>
      <c r="TLE59" t="s">
        <v>25493</v>
      </c>
      <c r="TLF59" t="s">
        <v>25494</v>
      </c>
      <c r="TLG59" t="s">
        <v>25495</v>
      </c>
      <c r="TLH59" t="s">
        <v>25496</v>
      </c>
      <c r="TLI59" t="s">
        <v>25497</v>
      </c>
      <c r="TLJ59" t="s">
        <v>25498</v>
      </c>
      <c r="TLK59" t="s">
        <v>25499</v>
      </c>
      <c r="TLL59" t="s">
        <v>25500</v>
      </c>
      <c r="TLM59" t="s">
        <v>25501</v>
      </c>
      <c r="TLN59" t="s">
        <v>25502</v>
      </c>
      <c r="TLO59" t="s">
        <v>10303</v>
      </c>
      <c r="TLP59" t="s">
        <v>25503</v>
      </c>
      <c r="TLQ59" t="s">
        <v>25504</v>
      </c>
      <c r="TLR59" t="s">
        <v>25505</v>
      </c>
      <c r="TLS59" t="s">
        <v>10307</v>
      </c>
      <c r="TLT59" t="s">
        <v>10311</v>
      </c>
      <c r="TLU59" t="s">
        <v>10315</v>
      </c>
      <c r="TLV59" t="s">
        <v>10319</v>
      </c>
      <c r="TLW59" t="s">
        <v>25506</v>
      </c>
      <c r="TLX59" t="s">
        <v>10323</v>
      </c>
      <c r="TLY59" t="s">
        <v>10327</v>
      </c>
      <c r="TLZ59" t="s">
        <v>25507</v>
      </c>
      <c r="TMA59" t="s">
        <v>10335</v>
      </c>
      <c r="TMB59" t="s">
        <v>10339</v>
      </c>
      <c r="TMC59" t="s">
        <v>10343</v>
      </c>
      <c r="TMD59" t="s">
        <v>10347</v>
      </c>
      <c r="TME59" t="s">
        <v>25508</v>
      </c>
      <c r="TMF59" t="s">
        <v>25509</v>
      </c>
      <c r="TMG59" t="s">
        <v>10351</v>
      </c>
      <c r="TMH59" t="s">
        <v>10355</v>
      </c>
      <c r="TMI59" t="s">
        <v>10359</v>
      </c>
      <c r="TMJ59" t="s">
        <v>25510</v>
      </c>
      <c r="TMK59" t="s">
        <v>10367</v>
      </c>
      <c r="TML59" t="s">
        <v>10371</v>
      </c>
      <c r="TMM59" t="s">
        <v>25511</v>
      </c>
      <c r="TMN59" t="s">
        <v>25512</v>
      </c>
      <c r="TMO59" t="s">
        <v>25513</v>
      </c>
      <c r="TMP59" t="s">
        <v>25514</v>
      </c>
      <c r="TMQ59" t="s">
        <v>25515</v>
      </c>
      <c r="TMR59" t="s">
        <v>25516</v>
      </c>
      <c r="TMS59" t="s">
        <v>25517</v>
      </c>
      <c r="TMT59" t="s">
        <v>25518</v>
      </c>
      <c r="TMU59" t="s">
        <v>25519</v>
      </c>
      <c r="TMV59" t="s">
        <v>25520</v>
      </c>
      <c r="TMW59" t="s">
        <v>25521</v>
      </c>
      <c r="TMX59" t="s">
        <v>25522</v>
      </c>
      <c r="TMY59" t="s">
        <v>25523</v>
      </c>
      <c r="TMZ59" t="s">
        <v>10375</v>
      </c>
      <c r="TNA59" t="s">
        <v>10379</v>
      </c>
      <c r="TNB59" t="s">
        <v>25524</v>
      </c>
      <c r="TNC59" t="s">
        <v>25525</v>
      </c>
      <c r="TND59" t="s">
        <v>25526</v>
      </c>
      <c r="TNE59" t="s">
        <v>25527</v>
      </c>
      <c r="TNF59" t="s">
        <v>25528</v>
      </c>
      <c r="TNG59" t="s">
        <v>10387</v>
      </c>
      <c r="TNH59" t="s">
        <v>10395</v>
      </c>
      <c r="TNI59" t="s">
        <v>10399</v>
      </c>
      <c r="TNJ59" t="s">
        <v>10403</v>
      </c>
      <c r="TNK59" t="s">
        <v>10407</v>
      </c>
      <c r="TNL59" t="s">
        <v>10411</v>
      </c>
      <c r="TNM59" t="s">
        <v>25529</v>
      </c>
      <c r="TNN59" t="s">
        <v>25530</v>
      </c>
      <c r="TNO59" t="s">
        <v>25531</v>
      </c>
      <c r="TNP59" t="s">
        <v>10415</v>
      </c>
      <c r="TNQ59" t="s">
        <v>10419</v>
      </c>
      <c r="TNR59" t="s">
        <v>25532</v>
      </c>
      <c r="TNS59" t="s">
        <v>25533</v>
      </c>
      <c r="TNT59" t="s">
        <v>25534</v>
      </c>
      <c r="TNU59" t="s">
        <v>25535</v>
      </c>
      <c r="TNV59" t="s">
        <v>25536</v>
      </c>
      <c r="TNW59" t="s">
        <v>25537</v>
      </c>
      <c r="TNX59" t="s">
        <v>25538</v>
      </c>
      <c r="TNY59" t="s">
        <v>25539</v>
      </c>
      <c r="TNZ59" t="s">
        <v>25540</v>
      </c>
      <c r="TOA59" t="s">
        <v>25541</v>
      </c>
      <c r="TOB59" t="s">
        <v>25542</v>
      </c>
      <c r="TOC59" t="s">
        <v>25543</v>
      </c>
      <c r="TOD59" t="s">
        <v>25544</v>
      </c>
      <c r="TOE59" t="s">
        <v>25545</v>
      </c>
      <c r="TOF59" t="s">
        <v>25546</v>
      </c>
      <c r="TOG59" t="s">
        <v>25547</v>
      </c>
      <c r="TOH59" t="s">
        <v>25548</v>
      </c>
      <c r="TOI59" t="s">
        <v>25549</v>
      </c>
      <c r="TOJ59" t="s">
        <v>25550</v>
      </c>
      <c r="TOK59" t="s">
        <v>25551</v>
      </c>
      <c r="TOL59" t="s">
        <v>25552</v>
      </c>
      <c r="TOM59" t="s">
        <v>25553</v>
      </c>
      <c r="TON59" t="s">
        <v>25554</v>
      </c>
      <c r="TOO59" t="s">
        <v>25555</v>
      </c>
      <c r="TOP59" t="s">
        <v>25556</v>
      </c>
      <c r="TOQ59" t="s">
        <v>25557</v>
      </c>
      <c r="TOR59" t="s">
        <v>25558</v>
      </c>
      <c r="TOS59" t="s">
        <v>25559</v>
      </c>
      <c r="TOT59" t="s">
        <v>25560</v>
      </c>
      <c r="TOU59" t="s">
        <v>25561</v>
      </c>
      <c r="TOV59" t="s">
        <v>25562</v>
      </c>
      <c r="TOW59" t="s">
        <v>25563</v>
      </c>
      <c r="TOX59" t="s">
        <v>25564</v>
      </c>
      <c r="TOY59" t="s">
        <v>25565</v>
      </c>
      <c r="TOZ59" t="s">
        <v>25566</v>
      </c>
      <c r="TPA59" t="s">
        <v>25567</v>
      </c>
      <c r="TPB59" t="s">
        <v>25568</v>
      </c>
      <c r="TPC59" t="s">
        <v>25569</v>
      </c>
      <c r="TPD59" t="s">
        <v>25570</v>
      </c>
      <c r="TPE59" t="s">
        <v>25571</v>
      </c>
      <c r="TPF59" t="s">
        <v>25572</v>
      </c>
      <c r="TPG59" t="s">
        <v>25573</v>
      </c>
      <c r="TPH59" t="s">
        <v>25574</v>
      </c>
      <c r="TPI59" t="s">
        <v>25575</v>
      </c>
      <c r="TPJ59" t="s">
        <v>10427</v>
      </c>
      <c r="TPK59" t="s">
        <v>25576</v>
      </c>
      <c r="TPL59" t="s">
        <v>25577</v>
      </c>
      <c r="TPM59" t="s">
        <v>25578</v>
      </c>
      <c r="TPN59" t="s">
        <v>25579</v>
      </c>
      <c r="TPO59" t="s">
        <v>25580</v>
      </c>
      <c r="TPP59" t="s">
        <v>25581</v>
      </c>
      <c r="TPQ59" t="s">
        <v>25582</v>
      </c>
      <c r="TPR59" t="s">
        <v>25583</v>
      </c>
      <c r="TPS59" t="s">
        <v>25584</v>
      </c>
      <c r="TPT59" t="s">
        <v>25585</v>
      </c>
      <c r="TPU59" t="s">
        <v>25586</v>
      </c>
      <c r="TPV59" t="s">
        <v>25587</v>
      </c>
      <c r="TPW59" t="s">
        <v>25588</v>
      </c>
      <c r="TPX59" t="s">
        <v>25589</v>
      </c>
      <c r="TPY59" t="s">
        <v>25590</v>
      </c>
      <c r="TPZ59" t="s">
        <v>25591</v>
      </c>
      <c r="TQA59" t="s">
        <v>25592</v>
      </c>
      <c r="TQB59" t="s">
        <v>25593</v>
      </c>
      <c r="TQC59" t="s">
        <v>25594</v>
      </c>
      <c r="TQD59" t="s">
        <v>10431</v>
      </c>
      <c r="TQE59" t="s">
        <v>25595</v>
      </c>
      <c r="TQF59" t="s">
        <v>25596</v>
      </c>
      <c r="TQG59" t="s">
        <v>25597</v>
      </c>
      <c r="TQH59" t="s">
        <v>25598</v>
      </c>
      <c r="TQI59" t="s">
        <v>25599</v>
      </c>
      <c r="TQJ59" t="s">
        <v>25600</v>
      </c>
      <c r="TQK59" t="s">
        <v>25601</v>
      </c>
      <c r="TQL59" t="s">
        <v>25602</v>
      </c>
      <c r="TQM59" t="s">
        <v>25603</v>
      </c>
      <c r="TQN59" t="s">
        <v>25604</v>
      </c>
      <c r="TQO59" t="s">
        <v>25605</v>
      </c>
      <c r="TQP59" t="s">
        <v>25606</v>
      </c>
      <c r="TQQ59" t="s">
        <v>25607</v>
      </c>
      <c r="TQR59" t="s">
        <v>25608</v>
      </c>
      <c r="TQS59" t="s">
        <v>25609</v>
      </c>
      <c r="TQT59" t="s">
        <v>25610</v>
      </c>
      <c r="TQU59" t="s">
        <v>25611</v>
      </c>
      <c r="TQV59" t="s">
        <v>25612</v>
      </c>
      <c r="TQW59" t="s">
        <v>25613</v>
      </c>
      <c r="TQX59" t="s">
        <v>25614</v>
      </c>
      <c r="TQY59" t="s">
        <v>25615</v>
      </c>
      <c r="TQZ59" t="s">
        <v>25616</v>
      </c>
      <c r="TRA59" t="s">
        <v>25617</v>
      </c>
      <c r="TRB59" t="s">
        <v>25618</v>
      </c>
      <c r="TRC59" t="s">
        <v>25619</v>
      </c>
      <c r="TRD59" t="s">
        <v>25620</v>
      </c>
      <c r="TRE59" t="s">
        <v>25621</v>
      </c>
      <c r="TRF59" t="s">
        <v>25622</v>
      </c>
      <c r="TRG59" t="s">
        <v>25623</v>
      </c>
      <c r="TRH59" t="s">
        <v>25624</v>
      </c>
      <c r="TRI59" t="s">
        <v>25625</v>
      </c>
      <c r="TRJ59" t="s">
        <v>25626</v>
      </c>
      <c r="TRK59" t="s">
        <v>25627</v>
      </c>
      <c r="TRL59" t="s">
        <v>25628</v>
      </c>
      <c r="TRM59" t="s">
        <v>25629</v>
      </c>
      <c r="TRN59" t="s">
        <v>25630</v>
      </c>
      <c r="TRO59" t="s">
        <v>25631</v>
      </c>
      <c r="TRP59" t="s">
        <v>25632</v>
      </c>
      <c r="TRQ59" t="s">
        <v>25633</v>
      </c>
      <c r="TRR59" t="s">
        <v>25634</v>
      </c>
      <c r="TRS59" t="s">
        <v>25635</v>
      </c>
      <c r="TRT59" t="s">
        <v>25636</v>
      </c>
      <c r="TRU59" t="s">
        <v>25637</v>
      </c>
      <c r="TRV59" t="s">
        <v>25638</v>
      </c>
      <c r="TRW59" t="s">
        <v>25639</v>
      </c>
      <c r="TRX59" t="s">
        <v>25640</v>
      </c>
      <c r="TRY59" t="s">
        <v>25641</v>
      </c>
      <c r="TRZ59" t="s">
        <v>25642</v>
      </c>
      <c r="TSA59" t="s">
        <v>25643</v>
      </c>
      <c r="TSB59" t="s">
        <v>25644</v>
      </c>
      <c r="TSC59" t="s">
        <v>25645</v>
      </c>
      <c r="TSD59" t="s">
        <v>25646</v>
      </c>
      <c r="TSE59" t="s">
        <v>25647</v>
      </c>
      <c r="TSF59" t="s">
        <v>25648</v>
      </c>
      <c r="TSG59" t="s">
        <v>25649</v>
      </c>
      <c r="TSH59" t="s">
        <v>25650</v>
      </c>
      <c r="TSI59" t="s">
        <v>25651</v>
      </c>
      <c r="TSJ59" t="s">
        <v>25652</v>
      </c>
      <c r="TSK59" t="s">
        <v>25653</v>
      </c>
      <c r="TSL59" t="s">
        <v>25654</v>
      </c>
      <c r="TSM59" t="s">
        <v>25655</v>
      </c>
      <c r="TSN59" t="s">
        <v>25656</v>
      </c>
      <c r="TSO59" t="s">
        <v>25657</v>
      </c>
      <c r="TSP59" t="s">
        <v>25658</v>
      </c>
      <c r="TSQ59" t="s">
        <v>25659</v>
      </c>
      <c r="TSR59" t="s">
        <v>25660</v>
      </c>
      <c r="TSS59" t="s">
        <v>25661</v>
      </c>
      <c r="TST59" t="s">
        <v>25662</v>
      </c>
      <c r="TSU59" t="s">
        <v>25663</v>
      </c>
      <c r="TSV59" t="s">
        <v>25664</v>
      </c>
      <c r="TSW59" t="s">
        <v>25665</v>
      </c>
      <c r="TSX59" t="s">
        <v>25666</v>
      </c>
      <c r="TSY59" t="s">
        <v>25667</v>
      </c>
      <c r="TSZ59" t="s">
        <v>25668</v>
      </c>
      <c r="TTA59" t="s">
        <v>25669</v>
      </c>
      <c r="TTB59" t="s">
        <v>25670</v>
      </c>
      <c r="TTC59" t="s">
        <v>25671</v>
      </c>
      <c r="TTD59" t="s">
        <v>25672</v>
      </c>
      <c r="TTE59" t="s">
        <v>25673</v>
      </c>
      <c r="TTF59" t="s">
        <v>25674</v>
      </c>
      <c r="TTG59" t="s">
        <v>25675</v>
      </c>
      <c r="TTH59" t="s">
        <v>25676</v>
      </c>
      <c r="TTI59" t="s">
        <v>25677</v>
      </c>
      <c r="TTJ59" t="s">
        <v>25678</v>
      </c>
      <c r="TTK59" t="s">
        <v>25679</v>
      </c>
      <c r="TTL59" t="s">
        <v>25680</v>
      </c>
      <c r="TTM59" t="s">
        <v>25681</v>
      </c>
      <c r="TTN59" t="s">
        <v>25682</v>
      </c>
      <c r="TTO59" t="s">
        <v>25683</v>
      </c>
      <c r="TTP59" t="s">
        <v>25684</v>
      </c>
      <c r="TTQ59" t="s">
        <v>25685</v>
      </c>
      <c r="TTR59" t="s">
        <v>25686</v>
      </c>
      <c r="TTS59" t="s">
        <v>25687</v>
      </c>
      <c r="TTT59" t="s">
        <v>25688</v>
      </c>
      <c r="TTU59" t="s">
        <v>25689</v>
      </c>
      <c r="TTV59" t="s">
        <v>25690</v>
      </c>
      <c r="TTW59" t="s">
        <v>25691</v>
      </c>
      <c r="TTX59" t="s">
        <v>25692</v>
      </c>
      <c r="TTY59" t="s">
        <v>25693</v>
      </c>
      <c r="TTZ59" t="s">
        <v>25694</v>
      </c>
      <c r="TUA59" t="s">
        <v>25695</v>
      </c>
      <c r="TUB59" t="s">
        <v>25696</v>
      </c>
      <c r="TUC59" t="s">
        <v>25697</v>
      </c>
      <c r="TUD59" t="s">
        <v>25698</v>
      </c>
      <c r="TUE59" t="s">
        <v>25699</v>
      </c>
      <c r="TUF59" t="s">
        <v>25700</v>
      </c>
      <c r="TUG59" t="s">
        <v>25701</v>
      </c>
      <c r="TUH59" t="s">
        <v>25702</v>
      </c>
      <c r="TUI59" t="s">
        <v>25703</v>
      </c>
      <c r="TUJ59" t="s">
        <v>25704</v>
      </c>
      <c r="TUK59" t="s">
        <v>25705</v>
      </c>
      <c r="TUL59" t="s">
        <v>25706</v>
      </c>
      <c r="TUM59" t="s">
        <v>25707</v>
      </c>
      <c r="TUN59" t="s">
        <v>25708</v>
      </c>
      <c r="TUO59" t="s">
        <v>25709</v>
      </c>
      <c r="TUP59" t="s">
        <v>25710</v>
      </c>
      <c r="TUQ59" t="s">
        <v>25711</v>
      </c>
      <c r="TUR59" t="s">
        <v>25712</v>
      </c>
      <c r="TUS59" t="s">
        <v>25713</v>
      </c>
      <c r="TUT59" t="s">
        <v>25714</v>
      </c>
      <c r="TUU59" t="s">
        <v>25715</v>
      </c>
      <c r="TUV59" t="s">
        <v>25716</v>
      </c>
      <c r="TUW59" t="s">
        <v>25717</v>
      </c>
      <c r="TUX59" t="s">
        <v>25718</v>
      </c>
      <c r="TUY59" t="s">
        <v>25719</v>
      </c>
      <c r="TUZ59" t="s">
        <v>25720</v>
      </c>
      <c r="TVA59" t="s">
        <v>25721</v>
      </c>
      <c r="TVB59" t="s">
        <v>25722</v>
      </c>
      <c r="TVC59" t="s">
        <v>25723</v>
      </c>
      <c r="TVD59" t="s">
        <v>25724</v>
      </c>
      <c r="TVE59" t="s">
        <v>25725</v>
      </c>
      <c r="TVF59" t="s">
        <v>25726</v>
      </c>
      <c r="TVG59" t="s">
        <v>25727</v>
      </c>
      <c r="TVH59" t="s">
        <v>25728</v>
      </c>
      <c r="TVI59" t="s">
        <v>25729</v>
      </c>
      <c r="TVJ59" t="s">
        <v>25730</v>
      </c>
      <c r="TVK59" t="s">
        <v>25731</v>
      </c>
      <c r="TVL59" t="s">
        <v>25732</v>
      </c>
      <c r="TVM59" t="s">
        <v>25733</v>
      </c>
      <c r="TVN59" t="s">
        <v>25734</v>
      </c>
      <c r="TVO59" t="s">
        <v>25735</v>
      </c>
      <c r="TVP59" t="s">
        <v>25736</v>
      </c>
      <c r="TVQ59" t="s">
        <v>25737</v>
      </c>
      <c r="TVR59" t="s">
        <v>25738</v>
      </c>
      <c r="TVS59" t="s">
        <v>25739</v>
      </c>
      <c r="TVT59" t="s">
        <v>25740</v>
      </c>
      <c r="TVU59" t="s">
        <v>25741</v>
      </c>
      <c r="TVV59" t="s">
        <v>25742</v>
      </c>
      <c r="TVW59" t="s">
        <v>25743</v>
      </c>
      <c r="TVX59" t="s">
        <v>10435</v>
      </c>
      <c r="TVY59" t="s">
        <v>10439</v>
      </c>
      <c r="TVZ59" t="s">
        <v>10443</v>
      </c>
      <c r="TWA59" t="s">
        <v>25744</v>
      </c>
      <c r="TWB59" t="s">
        <v>25745</v>
      </c>
      <c r="TWC59" t="s">
        <v>25746</v>
      </c>
      <c r="TWD59" t="s">
        <v>25747</v>
      </c>
      <c r="TWE59" t="s">
        <v>25748</v>
      </c>
      <c r="TWF59" t="s">
        <v>25749</v>
      </c>
      <c r="TWG59" t="s">
        <v>25750</v>
      </c>
      <c r="TWH59" t="s">
        <v>25751</v>
      </c>
      <c r="TWI59" t="s">
        <v>25752</v>
      </c>
      <c r="TWJ59" t="s">
        <v>25753</v>
      </c>
      <c r="TWK59" t="s">
        <v>25754</v>
      </c>
      <c r="TWL59" t="s">
        <v>25755</v>
      </c>
      <c r="TWM59" t="s">
        <v>25756</v>
      </c>
      <c r="TWN59" t="s">
        <v>25757</v>
      </c>
      <c r="TWO59" t="s">
        <v>25758</v>
      </c>
      <c r="TWP59" t="s">
        <v>25759</v>
      </c>
      <c r="TWQ59" t="s">
        <v>25760</v>
      </c>
      <c r="TWR59" t="s">
        <v>25761</v>
      </c>
      <c r="TWS59" t="s">
        <v>10455</v>
      </c>
      <c r="TWT59" t="s">
        <v>25762</v>
      </c>
      <c r="TWU59" t="s">
        <v>25763</v>
      </c>
      <c r="TWV59" t="s">
        <v>25764</v>
      </c>
      <c r="TWW59" t="s">
        <v>25765</v>
      </c>
      <c r="TWX59" t="s">
        <v>25766</v>
      </c>
      <c r="TWY59" t="s">
        <v>25767</v>
      </c>
      <c r="TWZ59" t="s">
        <v>25768</v>
      </c>
      <c r="TXA59" t="s">
        <v>25769</v>
      </c>
      <c r="TXB59" t="s">
        <v>25770</v>
      </c>
      <c r="TXC59" t="s">
        <v>25771</v>
      </c>
      <c r="TXD59" t="s">
        <v>25772</v>
      </c>
      <c r="TXE59" t="s">
        <v>25773</v>
      </c>
      <c r="TXF59" t="s">
        <v>25774</v>
      </c>
      <c r="TXG59" t="s">
        <v>25775</v>
      </c>
      <c r="TXH59" t="s">
        <v>25776</v>
      </c>
      <c r="TXI59" t="s">
        <v>25777</v>
      </c>
      <c r="TXJ59" t="s">
        <v>25778</v>
      </c>
      <c r="TXK59" t="s">
        <v>25779</v>
      </c>
      <c r="TXL59" t="s">
        <v>25780</v>
      </c>
      <c r="TXM59" t="s">
        <v>25781</v>
      </c>
      <c r="TXN59" t="s">
        <v>25782</v>
      </c>
      <c r="TXO59" t="s">
        <v>25783</v>
      </c>
      <c r="TXP59" t="s">
        <v>25784</v>
      </c>
      <c r="TXQ59" t="s">
        <v>25785</v>
      </c>
      <c r="TXR59" t="s">
        <v>25786</v>
      </c>
      <c r="TXS59" t="s">
        <v>25787</v>
      </c>
      <c r="TXT59" t="s">
        <v>25788</v>
      </c>
      <c r="TXU59" t="s">
        <v>25789</v>
      </c>
      <c r="TXV59" t="s">
        <v>25790</v>
      </c>
      <c r="TXW59" t="s">
        <v>25791</v>
      </c>
      <c r="TXX59" t="s">
        <v>25792</v>
      </c>
      <c r="TXY59" t="s">
        <v>25793</v>
      </c>
      <c r="TXZ59" t="s">
        <v>25794</v>
      </c>
    </row>
    <row r="60" spans="2:7" ht="12.75">
      <c r="B60" s="122" t="s">
        <v>26844</v>
      </c>
      <c r="C60" t="s">
        <v>1257</v>
      </c>
      <c r="D60" t="s">
        <v>1368</v>
      </c>
      <c r="E60" t="s">
        <v>505</v>
      </c>
      <c r="F60" t="s">
        <v>1569</v>
      </c>
      <c r="G60" t="s">
        <v>1657</v>
      </c>
    </row>
    <row r="61" spans="2:28" ht="12.75">
      <c r="B61" s="122" t="s">
        <v>26845</v>
      </c>
      <c r="C61" t="s">
        <v>509</v>
      </c>
      <c r="D61" t="s">
        <v>1369</v>
      </c>
      <c r="E61" t="s">
        <v>1476</v>
      </c>
      <c r="F61" t="s">
        <v>1570</v>
      </c>
      <c r="G61" t="s">
        <v>1658</v>
      </c>
      <c r="H61" t="s">
        <v>1731</v>
      </c>
      <c r="I61" t="s">
        <v>1805</v>
      </c>
      <c r="J61" t="s">
        <v>1876</v>
      </c>
      <c r="K61" t="s">
        <v>1948</v>
      </c>
      <c r="L61" t="s">
        <v>2014</v>
      </c>
      <c r="M61" t="s">
        <v>2075</v>
      </c>
      <c r="N61" t="s">
        <v>2132</v>
      </c>
      <c r="O61" t="s">
        <v>2185</v>
      </c>
      <c r="P61" t="s">
        <v>2237</v>
      </c>
      <c r="Q61" t="s">
        <v>2289</v>
      </c>
      <c r="R61" t="s">
        <v>2335</v>
      </c>
      <c r="S61" t="s">
        <v>2380</v>
      </c>
      <c r="T61" t="s">
        <v>2423</v>
      </c>
      <c r="U61" t="s">
        <v>2462</v>
      </c>
      <c r="V61" t="s">
        <v>2501</v>
      </c>
      <c r="W61" t="s">
        <v>2543</v>
      </c>
      <c r="X61" t="s">
        <v>2584</v>
      </c>
      <c r="Y61" t="s">
        <v>2625</v>
      </c>
      <c r="Z61" t="s">
        <v>2666</v>
      </c>
      <c r="AA61" t="s">
        <v>2707</v>
      </c>
      <c r="AB61" t="s">
        <v>2743</v>
      </c>
    </row>
    <row r="62" spans="1:2" ht="12.75">
      <c r="A62" s="123" t="s">
        <v>514</v>
      </c>
      <c r="B62" s="123"/>
    </row>
    <row r="63" spans="2:4" ht="12.75">
      <c r="B63" s="123" t="s">
        <v>516</v>
      </c>
      <c r="C63" t="s">
        <v>463</v>
      </c>
      <c r="D63" t="s">
        <v>1336</v>
      </c>
    </row>
    <row r="64" spans="2:7" ht="12.75">
      <c r="B64" s="123" t="s">
        <v>519</v>
      </c>
      <c r="C64" t="s">
        <v>521</v>
      </c>
      <c r="D64" t="s">
        <v>1341</v>
      </c>
      <c r="E64" t="s">
        <v>1446</v>
      </c>
      <c r="F64" t="s">
        <v>1543</v>
      </c>
      <c r="G64" t="s">
        <v>1636</v>
      </c>
    </row>
    <row r="65" spans="2:149" ht="12.75">
      <c r="B65" s="123" t="s">
        <v>531</v>
      </c>
      <c r="C65" t="s">
        <v>1226</v>
      </c>
      <c r="D65" t="s">
        <v>1342</v>
      </c>
      <c r="E65" t="s">
        <v>1447</v>
      </c>
      <c r="F65" t="s">
        <v>1544</v>
      </c>
      <c r="G65" t="s">
        <v>1637</v>
      </c>
      <c r="H65" t="s">
        <v>1716</v>
      </c>
      <c r="I65" t="s">
        <v>1791</v>
      </c>
      <c r="J65" t="s">
        <v>1864</v>
      </c>
      <c r="K65" t="s">
        <v>1932</v>
      </c>
      <c r="L65" t="s">
        <v>2001</v>
      </c>
      <c r="M65" t="s">
        <v>2064</v>
      </c>
      <c r="N65" t="s">
        <v>2124</v>
      </c>
      <c r="O65" t="s">
        <v>2177</v>
      </c>
      <c r="P65" t="s">
        <v>2229</v>
      </c>
      <c r="Q65" t="s">
        <v>2280</v>
      </c>
      <c r="R65" t="s">
        <v>2327</v>
      </c>
      <c r="S65" t="s">
        <v>2373</v>
      </c>
      <c r="T65" t="s">
        <v>2417</v>
      </c>
      <c r="U65" t="s">
        <v>2456</v>
      </c>
      <c r="V65" t="s">
        <v>2494</v>
      </c>
      <c r="W65" t="s">
        <v>2536</v>
      </c>
      <c r="X65" t="s">
        <v>2579</v>
      </c>
      <c r="Y65" t="s">
        <v>2618</v>
      </c>
      <c r="Z65" t="s">
        <v>2659</v>
      </c>
      <c r="AA65" t="s">
        <v>2701</v>
      </c>
      <c r="AB65" t="s">
        <v>2737</v>
      </c>
      <c r="AC65" t="s">
        <v>2773</v>
      </c>
      <c r="AD65" t="s">
        <v>2807</v>
      </c>
      <c r="AE65" t="s">
        <v>2841</v>
      </c>
      <c r="AF65" t="s">
        <v>2874</v>
      </c>
      <c r="AG65" t="s">
        <v>2907</v>
      </c>
      <c r="AH65" t="s">
        <v>2940</v>
      </c>
      <c r="AI65" t="s">
        <v>2972</v>
      </c>
      <c r="AJ65" t="s">
        <v>3004</v>
      </c>
      <c r="AK65" t="s">
        <v>3033</v>
      </c>
      <c r="AL65" t="s">
        <v>3063</v>
      </c>
      <c r="AM65" t="s">
        <v>3092</v>
      </c>
      <c r="AN65" t="s">
        <v>3121</v>
      </c>
      <c r="AO65" t="s">
        <v>3151</v>
      </c>
      <c r="AP65" t="s">
        <v>3179</v>
      </c>
      <c r="AQ65" t="s">
        <v>3207</v>
      </c>
      <c r="AR65" t="s">
        <v>3236</v>
      </c>
      <c r="AS65" t="s">
        <v>3263</v>
      </c>
      <c r="AT65" t="s">
        <v>3290</v>
      </c>
      <c r="AU65" t="s">
        <v>3313</v>
      </c>
      <c r="AV65" t="s">
        <v>3334</v>
      </c>
      <c r="AW65" t="s">
        <v>3352</v>
      </c>
      <c r="AX65" t="s">
        <v>3370</v>
      </c>
      <c r="AY65" t="s">
        <v>3390</v>
      </c>
      <c r="AZ65" t="s">
        <v>3409</v>
      </c>
      <c r="BA65" t="s">
        <v>3428</v>
      </c>
      <c r="BB65" t="s">
        <v>3446</v>
      </c>
      <c r="BC65" t="s">
        <v>3462</v>
      </c>
      <c r="BD65" t="s">
        <v>3477</v>
      </c>
      <c r="BE65" t="s">
        <v>3493</v>
      </c>
      <c r="BF65" t="s">
        <v>3507</v>
      </c>
      <c r="BG65" t="s">
        <v>3523</v>
      </c>
      <c r="BH65" t="s">
        <v>3538</v>
      </c>
      <c r="BI65" t="s">
        <v>3553</v>
      </c>
      <c r="BJ65" t="s">
        <v>3569</v>
      </c>
      <c r="BK65" t="s">
        <v>3582</v>
      </c>
      <c r="BL65" t="s">
        <v>3595</v>
      </c>
      <c r="BM65" t="s">
        <v>3609</v>
      </c>
      <c r="BN65" t="s">
        <v>3623</v>
      </c>
      <c r="BO65" t="s">
        <v>3638</v>
      </c>
      <c r="BP65" t="s">
        <v>3653</v>
      </c>
      <c r="BQ65" t="s">
        <v>3667</v>
      </c>
      <c r="BR65" t="s">
        <v>3681</v>
      </c>
      <c r="BS65" t="s">
        <v>3696</v>
      </c>
      <c r="BT65" t="s">
        <v>3710</v>
      </c>
      <c r="BU65" t="s">
        <v>3723</v>
      </c>
      <c r="BV65" t="s">
        <v>3736</v>
      </c>
      <c r="BW65" t="s">
        <v>3750</v>
      </c>
      <c r="BX65" t="s">
        <v>3763</v>
      </c>
      <c r="BY65" t="s">
        <v>3777</v>
      </c>
      <c r="BZ65" t="s">
        <v>3792</v>
      </c>
      <c r="CA65" t="s">
        <v>3806</v>
      </c>
      <c r="CB65" t="s">
        <v>533</v>
      </c>
      <c r="CC65" t="s">
        <v>3831</v>
      </c>
      <c r="CD65" t="s">
        <v>3844</v>
      </c>
      <c r="CE65" t="s">
        <v>3856</v>
      </c>
      <c r="CF65" t="s">
        <v>3871</v>
      </c>
      <c r="CG65" t="s">
        <v>3885</v>
      </c>
      <c r="CH65" t="s">
        <v>3899</v>
      </c>
      <c r="CI65" t="s">
        <v>3911</v>
      </c>
      <c r="CJ65" t="s">
        <v>3926</v>
      </c>
      <c r="CK65" t="s">
        <v>3940</v>
      </c>
      <c r="CL65" t="s">
        <v>3954</v>
      </c>
      <c r="CM65" t="s">
        <v>3968</v>
      </c>
      <c r="CN65" t="s">
        <v>3983</v>
      </c>
      <c r="CO65" t="s">
        <v>3997</v>
      </c>
      <c r="CP65" t="s">
        <v>4012</v>
      </c>
      <c r="CQ65" t="s">
        <v>4024</v>
      </c>
      <c r="CR65" t="s">
        <v>4038</v>
      </c>
      <c r="CS65" t="s">
        <v>4050</v>
      </c>
      <c r="CT65" t="s">
        <v>4063</v>
      </c>
      <c r="CU65" t="s">
        <v>4079</v>
      </c>
      <c r="CV65" t="s">
        <v>4093</v>
      </c>
      <c r="CW65" t="s">
        <v>4106</v>
      </c>
      <c r="CX65" t="s">
        <v>4118</v>
      </c>
      <c r="CY65" t="s">
        <v>4131</v>
      </c>
      <c r="CZ65" t="s">
        <v>4145</v>
      </c>
      <c r="DA65" t="s">
        <v>4156</v>
      </c>
      <c r="DB65" t="s">
        <v>4167</v>
      </c>
      <c r="DC65" t="s">
        <v>4179</v>
      </c>
      <c r="DD65" t="s">
        <v>4190</v>
      </c>
      <c r="DE65" t="s">
        <v>4201</v>
      </c>
      <c r="DF65" t="s">
        <v>4213</v>
      </c>
      <c r="DG65" t="s">
        <v>4224</v>
      </c>
      <c r="DH65" t="s">
        <v>4236</v>
      </c>
      <c r="DI65" t="s">
        <v>4248</v>
      </c>
      <c r="DJ65" t="s">
        <v>4261</v>
      </c>
      <c r="DK65" t="s">
        <v>4274</v>
      </c>
      <c r="DL65" t="s">
        <v>4283</v>
      </c>
      <c r="DM65" t="s">
        <v>4294</v>
      </c>
      <c r="DN65" t="s">
        <v>4305</v>
      </c>
      <c r="DO65" t="s">
        <v>4315</v>
      </c>
      <c r="DP65" t="s">
        <v>4325</v>
      </c>
      <c r="DQ65" t="s">
        <v>4337</v>
      </c>
      <c r="DR65" t="s">
        <v>4346</v>
      </c>
      <c r="DS65" t="s">
        <v>4356</v>
      </c>
      <c r="DT65" t="s">
        <v>4366</v>
      </c>
      <c r="DU65" t="s">
        <v>4376</v>
      </c>
      <c r="DV65" t="s">
        <v>4387</v>
      </c>
      <c r="DW65" t="s">
        <v>4398</v>
      </c>
      <c r="DX65" t="s">
        <v>4409</v>
      </c>
      <c r="DY65" t="s">
        <v>4419</v>
      </c>
      <c r="DZ65" t="s">
        <v>4430</v>
      </c>
      <c r="EA65" t="s">
        <v>4440</v>
      </c>
      <c r="EB65" t="s">
        <v>4450</v>
      </c>
      <c r="EC65" t="s">
        <v>4460</v>
      </c>
      <c r="ED65" t="s">
        <v>4470</v>
      </c>
      <c r="EE65" t="s">
        <v>4479</v>
      </c>
      <c r="EF65" t="s">
        <v>4488</v>
      </c>
      <c r="EG65" t="s">
        <v>4499</v>
      </c>
      <c r="EH65" t="s">
        <v>4509</v>
      </c>
      <c r="EI65" t="s">
        <v>4518</v>
      </c>
      <c r="EJ65" t="s">
        <v>4528</v>
      </c>
      <c r="EK65" t="s">
        <v>4537</v>
      </c>
      <c r="EL65" t="s">
        <v>4546</v>
      </c>
      <c r="EM65" t="s">
        <v>4555</v>
      </c>
      <c r="EN65" t="s">
        <v>4565</v>
      </c>
      <c r="EO65" t="s">
        <v>4576</v>
      </c>
      <c r="EP65" t="s">
        <v>4585</v>
      </c>
      <c r="EQ65" t="s">
        <v>4595</v>
      </c>
      <c r="ER65" t="s">
        <v>4605</v>
      </c>
      <c r="ES65" t="s">
        <v>4615</v>
      </c>
    </row>
    <row r="66" spans="2:4" ht="12.75">
      <c r="B66" s="123" t="s">
        <v>542</v>
      </c>
      <c r="C66" t="s">
        <v>463</v>
      </c>
      <c r="D66" t="s">
        <v>1336</v>
      </c>
    </row>
    <row r="67" spans="2:4" ht="12.75">
      <c r="B67" s="123" t="s">
        <v>545</v>
      </c>
      <c r="C67" t="s">
        <v>463</v>
      </c>
      <c r="D67" t="s">
        <v>1336</v>
      </c>
    </row>
    <row r="68" spans="2:6" ht="12.75">
      <c r="B68" s="123" t="s">
        <v>558</v>
      </c>
      <c r="C68" t="s">
        <v>560</v>
      </c>
      <c r="D68" t="s">
        <v>1343</v>
      </c>
      <c r="E68" t="s">
        <v>1448</v>
      </c>
      <c r="F68" t="s">
        <v>1545</v>
      </c>
    </row>
    <row r="69" spans="2:8" ht="12.75">
      <c r="B69" s="123" t="s">
        <v>562</v>
      </c>
      <c r="C69" t="s">
        <v>1228</v>
      </c>
      <c r="D69" t="s">
        <v>564</v>
      </c>
      <c r="E69" t="s">
        <v>1449</v>
      </c>
      <c r="F69" t="s">
        <v>1546</v>
      </c>
      <c r="G69" t="s">
        <v>1638</v>
      </c>
      <c r="H69" t="s">
        <v>1717</v>
      </c>
    </row>
    <row r="70" spans="2:8" ht="12.75">
      <c r="B70" s="123" t="s">
        <v>566</v>
      </c>
      <c r="C70" t="s">
        <v>1229</v>
      </c>
      <c r="D70" t="s">
        <v>1344</v>
      </c>
      <c r="E70" t="s">
        <v>1450</v>
      </c>
      <c r="F70" t="s">
        <v>1547</v>
      </c>
      <c r="G70" t="s">
        <v>1639</v>
      </c>
      <c r="H70" t="s">
        <v>1718</v>
      </c>
    </row>
    <row r="71" spans="2:6" ht="12.75">
      <c r="B71" s="123" t="s">
        <v>570</v>
      </c>
      <c r="C71" t="s">
        <v>572</v>
      </c>
      <c r="D71" t="s">
        <v>1345</v>
      </c>
      <c r="E71" t="s">
        <v>1451</v>
      </c>
      <c r="F71" t="s">
        <v>1548</v>
      </c>
    </row>
    <row r="72" spans="2:5" ht="12.75">
      <c r="B72" s="123" t="s">
        <v>574</v>
      </c>
      <c r="C72" t="s">
        <v>1229</v>
      </c>
      <c r="D72" t="s">
        <v>576</v>
      </c>
      <c r="E72" t="s">
        <v>1452</v>
      </c>
    </row>
    <row r="73" spans="2:7" ht="12.75">
      <c r="B73" s="123" t="s">
        <v>578</v>
      </c>
      <c r="C73" t="s">
        <v>1230</v>
      </c>
      <c r="D73" t="s">
        <v>560</v>
      </c>
      <c r="E73" t="s">
        <v>1343</v>
      </c>
      <c r="F73" t="s">
        <v>580</v>
      </c>
      <c r="G73" t="s">
        <v>1640</v>
      </c>
    </row>
    <row r="74" spans="2:6" ht="12.75">
      <c r="B74" s="123" t="s">
        <v>582</v>
      </c>
      <c r="C74" t="s">
        <v>1231</v>
      </c>
      <c r="D74" t="s">
        <v>1346</v>
      </c>
      <c r="E74" t="s">
        <v>1453</v>
      </c>
      <c r="F74" t="s">
        <v>1549</v>
      </c>
    </row>
    <row r="75" spans="2:10" ht="12.75">
      <c r="B75" s="123" t="s">
        <v>586</v>
      </c>
      <c r="C75" t="s">
        <v>1232</v>
      </c>
      <c r="D75" t="s">
        <v>588</v>
      </c>
      <c r="E75" t="s">
        <v>1454</v>
      </c>
      <c r="F75" t="s">
        <v>1550</v>
      </c>
      <c r="G75" t="s">
        <v>1641</v>
      </c>
      <c r="H75" t="s">
        <v>1719</v>
      </c>
      <c r="I75" t="s">
        <v>1792</v>
      </c>
      <c r="J75" t="s">
        <v>1865</v>
      </c>
    </row>
    <row r="76" spans="2:3" ht="12.75">
      <c r="B76" s="123" t="s">
        <v>26846</v>
      </c>
      <c r="C76" t="s">
        <v>592</v>
      </c>
    </row>
    <row r="77" spans="1:2" ht="12.75">
      <c r="A77" s="124" t="s">
        <v>593</v>
      </c>
      <c r="B77" s="124"/>
    </row>
    <row r="78" spans="2:5" ht="12.75">
      <c r="B78" s="124" t="s">
        <v>595</v>
      </c>
      <c r="C78" t="s">
        <v>1224</v>
      </c>
      <c r="D78" t="s">
        <v>1337</v>
      </c>
      <c r="E78" t="s">
        <v>1445</v>
      </c>
    </row>
    <row r="79" spans="2:4" ht="12.75">
      <c r="B79" s="124" t="s">
        <v>610</v>
      </c>
      <c r="C79" t="s">
        <v>612</v>
      </c>
      <c r="D79" t="s">
        <v>1338</v>
      </c>
    </row>
    <row r="80" spans="2:4" ht="12.75">
      <c r="B80" s="124" t="s">
        <v>618</v>
      </c>
      <c r="C80" t="s">
        <v>620</v>
      </c>
      <c r="D80" t="s">
        <v>1339</v>
      </c>
    </row>
    <row r="81" spans="2:4" ht="12.75">
      <c r="B81" s="124" t="s">
        <v>662</v>
      </c>
      <c r="C81" t="s">
        <v>1225</v>
      </c>
      <c r="D81" t="s">
        <v>1340</v>
      </c>
    </row>
    <row r="82" spans="2:3" ht="12.75">
      <c r="B82" s="124" t="s">
        <v>674</v>
      </c>
      <c r="C82" t="s">
        <v>1227</v>
      </c>
    </row>
    <row r="83" spans="1:2" ht="12.75">
      <c r="A83" s="125" t="s">
        <v>677</v>
      </c>
      <c r="B83" s="125"/>
    </row>
    <row r="84" spans="2:17" ht="12.75">
      <c r="B84" s="125" t="s">
        <v>491</v>
      </c>
      <c r="C84" t="s">
        <v>1165</v>
      </c>
      <c r="D84" t="s">
        <v>1285</v>
      </c>
      <c r="E84" t="s">
        <v>1392</v>
      </c>
      <c r="F84" t="s">
        <v>1492</v>
      </c>
      <c r="G84" t="s">
        <v>271</v>
      </c>
      <c r="H84" t="s">
        <v>1158</v>
      </c>
      <c r="I84" t="s">
        <v>1746</v>
      </c>
      <c r="J84" t="s">
        <v>1819</v>
      </c>
      <c r="K84" t="s">
        <v>1889</v>
      </c>
      <c r="L84" t="s">
        <v>1582</v>
      </c>
      <c r="M84" t="s">
        <v>2026</v>
      </c>
      <c r="N84" t="s">
        <v>231</v>
      </c>
      <c r="O84" t="s">
        <v>2143</v>
      </c>
      <c r="P84" t="s">
        <v>2198</v>
      </c>
      <c r="Q84" t="s">
        <v>2250</v>
      </c>
    </row>
    <row r="85" spans="2:17" ht="12.75">
      <c r="B85" s="125" t="s">
        <v>687</v>
      </c>
      <c r="C85" t="s">
        <v>1165</v>
      </c>
      <c r="D85" t="s">
        <v>1285</v>
      </c>
      <c r="E85" t="s">
        <v>1392</v>
      </c>
      <c r="F85" t="s">
        <v>1492</v>
      </c>
      <c r="G85" t="s">
        <v>271</v>
      </c>
      <c r="H85" t="s">
        <v>1158</v>
      </c>
      <c r="I85" t="s">
        <v>1746</v>
      </c>
      <c r="J85" t="s">
        <v>1819</v>
      </c>
      <c r="K85" t="s">
        <v>1889</v>
      </c>
      <c r="L85" t="s">
        <v>1582</v>
      </c>
      <c r="M85" t="s">
        <v>2026</v>
      </c>
      <c r="N85" t="s">
        <v>231</v>
      </c>
      <c r="O85" t="s">
        <v>2143</v>
      </c>
      <c r="P85" t="s">
        <v>2198</v>
      </c>
      <c r="Q85" t="s">
        <v>2250</v>
      </c>
    </row>
    <row r="86" spans="2:17" ht="12.75">
      <c r="B86" s="125" t="s">
        <v>694</v>
      </c>
      <c r="C86" t="s">
        <v>1165</v>
      </c>
      <c r="D86" t="s">
        <v>1285</v>
      </c>
      <c r="E86" t="s">
        <v>1392</v>
      </c>
      <c r="F86" t="s">
        <v>1492</v>
      </c>
      <c r="G86" t="s">
        <v>271</v>
      </c>
      <c r="H86" t="s">
        <v>1158</v>
      </c>
      <c r="I86" t="s">
        <v>1746</v>
      </c>
      <c r="J86" t="s">
        <v>1819</v>
      </c>
      <c r="K86" t="s">
        <v>1889</v>
      </c>
      <c r="L86" t="s">
        <v>1582</v>
      </c>
      <c r="M86" t="s">
        <v>2026</v>
      </c>
      <c r="N86" t="s">
        <v>231</v>
      </c>
      <c r="O86" t="s">
        <v>2143</v>
      </c>
      <c r="P86" t="s">
        <v>2198</v>
      </c>
      <c r="Q86" t="s">
        <v>2250</v>
      </c>
    </row>
    <row r="87" spans="2:17" ht="12.75">
      <c r="B87" s="125" t="s">
        <v>700</v>
      </c>
      <c r="C87" t="s">
        <v>1165</v>
      </c>
      <c r="D87" t="s">
        <v>1285</v>
      </c>
      <c r="E87" t="s">
        <v>1392</v>
      </c>
      <c r="F87" t="s">
        <v>1492</v>
      </c>
      <c r="G87" t="s">
        <v>271</v>
      </c>
      <c r="H87" t="s">
        <v>1158</v>
      </c>
      <c r="I87" t="s">
        <v>1746</v>
      </c>
      <c r="J87" t="s">
        <v>1819</v>
      </c>
      <c r="K87" t="s">
        <v>1889</v>
      </c>
      <c r="L87" t="s">
        <v>1582</v>
      </c>
      <c r="M87" t="s">
        <v>2026</v>
      </c>
      <c r="N87" t="s">
        <v>231</v>
      </c>
      <c r="O87" t="s">
        <v>2143</v>
      </c>
      <c r="P87" t="s">
        <v>2198</v>
      </c>
      <c r="Q87" t="s">
        <v>2250</v>
      </c>
    </row>
    <row r="88" spans="2:17" ht="12.75">
      <c r="B88" s="125" t="s">
        <v>706</v>
      </c>
      <c r="C88" t="s">
        <v>1165</v>
      </c>
      <c r="D88" t="s">
        <v>1285</v>
      </c>
      <c r="E88" t="s">
        <v>1392</v>
      </c>
      <c r="F88" t="s">
        <v>1492</v>
      </c>
      <c r="G88" t="s">
        <v>271</v>
      </c>
      <c r="H88" t="s">
        <v>1158</v>
      </c>
      <c r="I88" t="s">
        <v>1746</v>
      </c>
      <c r="J88" t="s">
        <v>1819</v>
      </c>
      <c r="K88" t="s">
        <v>1889</v>
      </c>
      <c r="L88" t="s">
        <v>1582</v>
      </c>
      <c r="M88" t="s">
        <v>2026</v>
      </c>
      <c r="N88" t="s">
        <v>231</v>
      </c>
      <c r="O88" t="s">
        <v>2143</v>
      </c>
      <c r="P88" t="s">
        <v>2198</v>
      </c>
      <c r="Q88" t="s">
        <v>2250</v>
      </c>
    </row>
    <row r="89" spans="2:17" ht="12.75">
      <c r="B89" s="125" t="s">
        <v>712</v>
      </c>
      <c r="C89" t="s">
        <v>1165</v>
      </c>
      <c r="D89" t="s">
        <v>1285</v>
      </c>
      <c r="E89" t="s">
        <v>1392</v>
      </c>
      <c r="F89" t="s">
        <v>1492</v>
      </c>
      <c r="G89" t="s">
        <v>271</v>
      </c>
      <c r="H89" t="s">
        <v>1158</v>
      </c>
      <c r="I89" t="s">
        <v>1746</v>
      </c>
      <c r="J89" t="s">
        <v>1819</v>
      </c>
      <c r="K89" t="s">
        <v>1889</v>
      </c>
      <c r="L89" t="s">
        <v>1582</v>
      </c>
      <c r="M89" t="s">
        <v>2026</v>
      </c>
      <c r="N89" t="s">
        <v>231</v>
      </c>
      <c r="O89" t="s">
        <v>2143</v>
      </c>
      <c r="P89" t="s">
        <v>2198</v>
      </c>
      <c r="Q89" t="s">
        <v>2250</v>
      </c>
    </row>
    <row r="90" spans="2:9" ht="12.75">
      <c r="B90" s="125" t="s">
        <v>719</v>
      </c>
      <c r="C90" t="s">
        <v>1223</v>
      </c>
      <c r="D90" t="s">
        <v>766</v>
      </c>
      <c r="E90" t="s">
        <v>1349</v>
      </c>
      <c r="F90" t="s">
        <v>349</v>
      </c>
      <c r="G90" t="s">
        <v>1635</v>
      </c>
      <c r="H90" t="s">
        <v>721</v>
      </c>
      <c r="I90" t="s">
        <v>1790</v>
      </c>
    </row>
    <row r="91" spans="1:2" ht="12.75">
      <c r="A91" s="126" t="s">
        <v>732</v>
      </c>
      <c r="B91" s="126"/>
    </row>
    <row r="92" spans="2:270" ht="12.75">
      <c r="B92" s="126" t="s">
        <v>734</v>
      </c>
      <c r="C92" t="s">
        <v>1233</v>
      </c>
      <c r="D92" t="s">
        <v>1194</v>
      </c>
      <c r="E92" t="s">
        <v>1455</v>
      </c>
      <c r="F92" t="s">
        <v>1310</v>
      </c>
      <c r="G92" t="s">
        <v>1419</v>
      </c>
      <c r="H92" t="s">
        <v>1518</v>
      </c>
      <c r="I92" t="s">
        <v>1610</v>
      </c>
      <c r="J92" t="s">
        <v>1192</v>
      </c>
      <c r="K92" t="s">
        <v>1933</v>
      </c>
      <c r="L92" t="s">
        <v>2002</v>
      </c>
      <c r="M92" t="s">
        <v>1470</v>
      </c>
      <c r="N92" t="s">
        <v>1308</v>
      </c>
      <c r="O92" t="s">
        <v>1562</v>
      </c>
      <c r="P92" t="s">
        <v>1650</v>
      </c>
      <c r="Q92" t="s">
        <v>2281</v>
      </c>
      <c r="R92" t="s">
        <v>1318</v>
      </c>
      <c r="S92" t="s">
        <v>1516</v>
      </c>
      <c r="T92" t="s">
        <v>2159</v>
      </c>
      <c r="U92" t="s">
        <v>1942</v>
      </c>
      <c r="V92" t="s">
        <v>1427</v>
      </c>
      <c r="W92" t="s">
        <v>2070</v>
      </c>
      <c r="X92" t="s">
        <v>2402</v>
      </c>
      <c r="Y92" t="s">
        <v>1608</v>
      </c>
      <c r="Z92" t="s">
        <v>2181</v>
      </c>
      <c r="AA92" t="s">
        <v>2233</v>
      </c>
      <c r="AB92" t="s">
        <v>2565</v>
      </c>
      <c r="AC92" t="s">
        <v>2285</v>
      </c>
      <c r="AD92" t="s">
        <v>1690</v>
      </c>
      <c r="AE92" t="s">
        <v>2842</v>
      </c>
      <c r="AF92" t="s">
        <v>2688</v>
      </c>
      <c r="AG92" t="s">
        <v>2724</v>
      </c>
      <c r="AH92" t="s">
        <v>2941</v>
      </c>
      <c r="AI92" t="s">
        <v>1767</v>
      </c>
      <c r="AJ92" t="s">
        <v>3005</v>
      </c>
      <c r="AK92" t="s">
        <v>2377</v>
      </c>
      <c r="AL92" t="s">
        <v>3064</v>
      </c>
      <c r="AM92" t="s">
        <v>1841</v>
      </c>
      <c r="AN92" t="s">
        <v>2460</v>
      </c>
      <c r="AO92" t="s">
        <v>2498</v>
      </c>
      <c r="AP92" t="s">
        <v>2540</v>
      </c>
      <c r="AQ92" t="s">
        <v>1909</v>
      </c>
      <c r="AR92" t="s">
        <v>1018</v>
      </c>
      <c r="AS92" t="s">
        <v>3264</v>
      </c>
      <c r="AT92" t="s">
        <v>3052</v>
      </c>
      <c r="AU92" t="s">
        <v>3082</v>
      </c>
      <c r="AV92" t="s">
        <v>2622</v>
      </c>
      <c r="AW92" t="s">
        <v>2663</v>
      </c>
      <c r="AX92" t="s">
        <v>2044</v>
      </c>
      <c r="AY92" t="s">
        <v>736</v>
      </c>
      <c r="AZ92" t="s">
        <v>3410</v>
      </c>
      <c r="BA92" t="s">
        <v>3429</v>
      </c>
      <c r="BB92" t="s">
        <v>2158</v>
      </c>
      <c r="BC92" t="s">
        <v>2777</v>
      </c>
      <c r="BD92" t="s">
        <v>3306</v>
      </c>
      <c r="BE92" t="s">
        <v>3328</v>
      </c>
      <c r="BF92" t="s">
        <v>2212</v>
      </c>
      <c r="BG92" t="s">
        <v>2312</v>
      </c>
      <c r="BH92" t="s">
        <v>3384</v>
      </c>
      <c r="BI92" t="s">
        <v>3554</v>
      </c>
      <c r="BJ92" t="s">
        <v>2911</v>
      </c>
      <c r="BK92" t="s">
        <v>2358</v>
      </c>
      <c r="BL92" t="s">
        <v>3596</v>
      </c>
      <c r="BM92" t="s">
        <v>2401</v>
      </c>
      <c r="BN92" t="s">
        <v>3037</v>
      </c>
      <c r="BO92" t="s">
        <v>3068</v>
      </c>
      <c r="BP92" t="s">
        <v>3096</v>
      </c>
      <c r="BQ92" t="s">
        <v>3519</v>
      </c>
      <c r="BR92" t="s">
        <v>2442</v>
      </c>
      <c r="BS92" t="s">
        <v>3549</v>
      </c>
      <c r="BT92" t="s">
        <v>3125</v>
      </c>
      <c r="BU92" t="s">
        <v>3155</v>
      </c>
      <c r="BV92" t="s">
        <v>3183</v>
      </c>
      <c r="BW92" t="s">
        <v>3210</v>
      </c>
      <c r="BX92" t="s">
        <v>3240</v>
      </c>
      <c r="BY92" t="s">
        <v>3778</v>
      </c>
      <c r="BZ92" t="s">
        <v>3793</v>
      </c>
      <c r="CA92" t="s">
        <v>3634</v>
      </c>
      <c r="CB92" t="s">
        <v>3649</v>
      </c>
      <c r="CC92" t="s">
        <v>3268</v>
      </c>
      <c r="CD92" t="s">
        <v>2522</v>
      </c>
      <c r="CE92" t="s">
        <v>3857</v>
      </c>
      <c r="CF92" t="s">
        <v>3872</v>
      </c>
      <c r="CG92" t="s">
        <v>3886</v>
      </c>
      <c r="CH92" t="s">
        <v>3692</v>
      </c>
      <c r="CI92" t="s">
        <v>3706</v>
      </c>
      <c r="CJ92" t="s">
        <v>2564</v>
      </c>
      <c r="CK92" t="s">
        <v>2604</v>
      </c>
      <c r="CL92" t="s">
        <v>3955</v>
      </c>
      <c r="CM92" t="s">
        <v>3746</v>
      </c>
      <c r="CN92" t="s">
        <v>2646</v>
      </c>
      <c r="CO92" t="s">
        <v>3998</v>
      </c>
      <c r="CP92" t="s">
        <v>3374</v>
      </c>
      <c r="CQ92" t="s">
        <v>4025</v>
      </c>
      <c r="CR92" t="s">
        <v>3788</v>
      </c>
      <c r="CS92" t="s">
        <v>3394</v>
      </c>
      <c r="CT92" t="s">
        <v>4064</v>
      </c>
      <c r="CU92" t="s">
        <v>3414</v>
      </c>
      <c r="CV92" t="s">
        <v>3433</v>
      </c>
      <c r="CW92" t="s">
        <v>3450</v>
      </c>
      <c r="CX92" t="s">
        <v>3466</v>
      </c>
      <c r="CY92" t="s">
        <v>4132</v>
      </c>
      <c r="CZ92" t="s">
        <v>4146</v>
      </c>
      <c r="DA92" t="s">
        <v>3481</v>
      </c>
      <c r="DB92" t="s">
        <v>3497</v>
      </c>
      <c r="DC92" t="s">
        <v>3511</v>
      </c>
      <c r="DD92" t="s">
        <v>3527</v>
      </c>
      <c r="DE92" t="s">
        <v>1618</v>
      </c>
      <c r="DF92" t="s">
        <v>3950</v>
      </c>
      <c r="DG92" t="s">
        <v>2687</v>
      </c>
      <c r="DH92" t="s">
        <v>1699</v>
      </c>
      <c r="DI92" t="s">
        <v>4249</v>
      </c>
      <c r="DJ92" t="s">
        <v>4262</v>
      </c>
      <c r="DK92" t="s">
        <v>3558</v>
      </c>
      <c r="DL92" t="s">
        <v>2761</v>
      </c>
      <c r="DM92" t="s">
        <v>4034</v>
      </c>
      <c r="DN92" t="s">
        <v>2795</v>
      </c>
      <c r="DO92" t="s">
        <v>2828</v>
      </c>
      <c r="DP92" t="s">
        <v>4326</v>
      </c>
      <c r="DQ92" t="s">
        <v>4075</v>
      </c>
      <c r="DR92" t="s">
        <v>4089</v>
      </c>
      <c r="DS92" t="s">
        <v>4102</v>
      </c>
      <c r="DT92" t="s">
        <v>3613</v>
      </c>
      <c r="DU92" t="s">
        <v>4377</v>
      </c>
      <c r="DV92" t="s">
        <v>4141</v>
      </c>
      <c r="DW92" t="s">
        <v>4399</v>
      </c>
      <c r="DX92" t="s">
        <v>3642</v>
      </c>
      <c r="DY92" t="s">
        <v>4175</v>
      </c>
      <c r="DZ92" t="s">
        <v>3657</v>
      </c>
      <c r="EA92" t="s">
        <v>3671</v>
      </c>
      <c r="EB92" t="s">
        <v>4209</v>
      </c>
      <c r="EC92" t="s">
        <v>3685</v>
      </c>
      <c r="ED92" t="s">
        <v>3700</v>
      </c>
      <c r="EE92" t="s">
        <v>3714</v>
      </c>
      <c r="EF92" t="s">
        <v>4489</v>
      </c>
      <c r="EG92" t="s">
        <v>3727</v>
      </c>
      <c r="EH92" t="s">
        <v>3740</v>
      </c>
      <c r="EI92" t="s">
        <v>4290</v>
      </c>
      <c r="EJ92" t="s">
        <v>4301</v>
      </c>
      <c r="EK92" t="s">
        <v>3754</v>
      </c>
      <c r="EL92" t="s">
        <v>3767</v>
      </c>
      <c r="EM92" t="s">
        <v>4333</v>
      </c>
      <c r="EN92" t="s">
        <v>4566</v>
      </c>
      <c r="EO92" t="s">
        <v>3782</v>
      </c>
      <c r="EP92" t="s">
        <v>4352</v>
      </c>
      <c r="EQ92" t="s">
        <v>4596</v>
      </c>
      <c r="ER92" t="s">
        <v>2862</v>
      </c>
      <c r="ES92" t="s">
        <v>2445</v>
      </c>
      <c r="ET92" t="s">
        <v>4394</v>
      </c>
      <c r="EU92" t="s">
        <v>3822</v>
      </c>
      <c r="EV92" t="s">
        <v>3835</v>
      </c>
      <c r="EW92" t="s">
        <v>2895</v>
      </c>
      <c r="EX92" t="s">
        <v>3861</v>
      </c>
      <c r="EY92" t="s">
        <v>4436</v>
      </c>
      <c r="EZ92" t="s">
        <v>4446</v>
      </c>
      <c r="FA92" t="s">
        <v>4456</v>
      </c>
      <c r="FB92" t="s">
        <v>3876</v>
      </c>
      <c r="FC92" t="s">
        <v>2928</v>
      </c>
      <c r="FD92" t="s">
        <v>4708</v>
      </c>
      <c r="FE92" t="s">
        <v>4717</v>
      </c>
      <c r="FF92" t="s">
        <v>1776</v>
      </c>
      <c r="FG92" t="s">
        <v>3915</v>
      </c>
      <c r="FH92" t="s">
        <v>3930</v>
      </c>
      <c r="FI92" t="s">
        <v>2960</v>
      </c>
      <c r="FJ92" t="s">
        <v>4753</v>
      </c>
      <c r="FK92" t="s">
        <v>4761</v>
      </c>
      <c r="FL92" t="s">
        <v>4769</v>
      </c>
      <c r="FM92" t="s">
        <v>2992</v>
      </c>
      <c r="FN92" t="s">
        <v>3972</v>
      </c>
      <c r="FO92" t="s">
        <v>1850</v>
      </c>
      <c r="FP92" t="s">
        <v>4561</v>
      </c>
      <c r="FQ92" t="s">
        <v>4801</v>
      </c>
      <c r="FR92" t="s">
        <v>3987</v>
      </c>
      <c r="FS92" t="s">
        <v>4591</v>
      </c>
      <c r="FT92" t="s">
        <v>3022</v>
      </c>
      <c r="FU92" t="s">
        <v>4002</v>
      </c>
      <c r="FV92" t="s">
        <v>4621</v>
      </c>
      <c r="FW92" t="s">
        <v>4841</v>
      </c>
      <c r="FX92" t="s">
        <v>3051</v>
      </c>
      <c r="FY92" t="s">
        <v>3081</v>
      </c>
      <c r="FZ92" t="s">
        <v>4647</v>
      </c>
      <c r="GA92" t="s">
        <v>3111</v>
      </c>
      <c r="GB92" t="s">
        <v>4871</v>
      </c>
      <c r="GC92" t="s">
        <v>4878</v>
      </c>
      <c r="GD92" t="s">
        <v>4885</v>
      </c>
      <c r="GE92" t="s">
        <v>3141</v>
      </c>
      <c r="GF92" t="s">
        <v>4897</v>
      </c>
      <c r="GG92" t="s">
        <v>4054</v>
      </c>
      <c r="GH92" t="s">
        <v>4909</v>
      </c>
      <c r="GI92" t="s">
        <v>4916</v>
      </c>
      <c r="GJ92" t="s">
        <v>4082</v>
      </c>
      <c r="GK92" t="s">
        <v>4096</v>
      </c>
      <c r="GL92" t="s">
        <v>4935</v>
      </c>
      <c r="GM92" t="s">
        <v>4942</v>
      </c>
      <c r="GN92" t="s">
        <v>4109</v>
      </c>
      <c r="GO92" t="s">
        <v>4121</v>
      </c>
      <c r="GP92" t="s">
        <v>4730</v>
      </c>
      <c r="GQ92" t="s">
        <v>4134</v>
      </c>
      <c r="GR92" t="s">
        <v>3197</v>
      </c>
      <c r="GS92" t="s">
        <v>3254</v>
      </c>
      <c r="GT92" t="s">
        <v>4758</v>
      </c>
      <c r="GU92" t="s">
        <v>3282</v>
      </c>
      <c r="GV92" t="s">
        <v>4766</v>
      </c>
      <c r="GW92" t="s">
        <v>4158</v>
      </c>
      <c r="GX92" t="s">
        <v>4169</v>
      </c>
      <c r="GY92" t="s">
        <v>4192</v>
      </c>
      <c r="GZ92" t="s">
        <v>4203</v>
      </c>
      <c r="HA92" t="s">
        <v>3305</v>
      </c>
      <c r="HB92" t="s">
        <v>4226</v>
      </c>
      <c r="HC92" t="s">
        <v>4238</v>
      </c>
      <c r="HD92" t="s">
        <v>1918</v>
      </c>
      <c r="HE92" t="s">
        <v>5043</v>
      </c>
      <c r="HF92" t="s">
        <v>4264</v>
      </c>
      <c r="HG92" t="s">
        <v>3364</v>
      </c>
      <c r="HH92" t="s">
        <v>1988</v>
      </c>
      <c r="HI92" t="s">
        <v>4846</v>
      </c>
      <c r="HJ92" t="s">
        <v>4853</v>
      </c>
      <c r="HK92" t="s">
        <v>5077</v>
      </c>
      <c r="HL92" t="s">
        <v>4859</v>
      </c>
      <c r="HM92" t="s">
        <v>3383</v>
      </c>
      <c r="HN92" t="s">
        <v>3403</v>
      </c>
      <c r="HO92" t="s">
        <v>4876</v>
      </c>
      <c r="HP92" t="s">
        <v>4307</v>
      </c>
      <c r="HQ92" t="s">
        <v>4883</v>
      </c>
      <c r="HR92" t="s">
        <v>4895</v>
      </c>
      <c r="HS92" t="s">
        <v>5121</v>
      </c>
      <c r="HT92" t="s">
        <v>5127</v>
      </c>
      <c r="HU92" t="s">
        <v>4257</v>
      </c>
      <c r="HV92" t="s">
        <v>4902</v>
      </c>
      <c r="HW92" t="s">
        <v>4328</v>
      </c>
      <c r="HX92" t="s">
        <v>3422</v>
      </c>
      <c r="HY92" t="s">
        <v>5155</v>
      </c>
      <c r="HZ92" t="s">
        <v>4914</v>
      </c>
      <c r="IA92" t="s">
        <v>3440</v>
      </c>
      <c r="IB92" t="s">
        <v>5172</v>
      </c>
      <c r="IC92" t="s">
        <v>3456</v>
      </c>
      <c r="ID92" t="s">
        <v>3472</v>
      </c>
      <c r="IE92" t="s">
        <v>4940</v>
      </c>
      <c r="IF92" t="s">
        <v>5195</v>
      </c>
      <c r="IG92" t="s">
        <v>4358</v>
      </c>
      <c r="IH92" t="s">
        <v>5208</v>
      </c>
      <c r="II92" t="s">
        <v>4368</v>
      </c>
      <c r="IJ92" t="s">
        <v>3488</v>
      </c>
      <c r="IK92" t="s">
        <v>4963</v>
      </c>
      <c r="IL92" t="s">
        <v>4389</v>
      </c>
      <c r="IM92" t="s">
        <v>5239</v>
      </c>
      <c r="IN92" t="s">
        <v>5246</v>
      </c>
      <c r="IO92" t="s">
        <v>3518</v>
      </c>
      <c r="IP92" t="s">
        <v>4980</v>
      </c>
      <c r="IQ92" t="s">
        <v>4401</v>
      </c>
      <c r="IR92" t="s">
        <v>3534</v>
      </c>
      <c r="IS92" t="s">
        <v>4998</v>
      </c>
      <c r="IT92" t="s">
        <v>5283</v>
      </c>
      <c r="IU92" t="s">
        <v>5290</v>
      </c>
      <c r="IV92" t="s">
        <v>4411</v>
      </c>
      <c r="IW92" t="s">
        <v>3565</v>
      </c>
      <c r="IX92" t="s">
        <v>5309</v>
      </c>
      <c r="IY92" t="s">
        <v>4421</v>
      </c>
      <c r="IZ92" t="s">
        <v>2112</v>
      </c>
      <c r="JA92" t="s">
        <v>1229</v>
      </c>
      <c r="JB92" t="s">
        <v>5334</v>
      </c>
      <c r="JC92" t="s">
        <v>5341</v>
      </c>
      <c r="JD92" t="s">
        <v>5348</v>
      </c>
      <c r="JE92" t="s">
        <v>5355</v>
      </c>
      <c r="JF92" t="s">
        <v>5362</v>
      </c>
      <c r="JG92" t="s">
        <v>5369</v>
      </c>
      <c r="JH92" t="s">
        <v>5376</v>
      </c>
      <c r="JI92" t="s">
        <v>5383</v>
      </c>
      <c r="JJ92" t="s">
        <v>5390</v>
      </c>
    </row>
    <row r="93" spans="2:4" ht="12.75">
      <c r="B93" s="126" t="s">
        <v>742</v>
      </c>
      <c r="C93" t="s">
        <v>463</v>
      </c>
      <c r="D93" t="s">
        <v>1336</v>
      </c>
    </row>
    <row r="94" spans="2:4" ht="12.75">
      <c r="B94" s="126" t="s">
        <v>745</v>
      </c>
      <c r="C94" t="s">
        <v>463</v>
      </c>
      <c r="D94" t="s">
        <v>1336</v>
      </c>
    </row>
    <row r="95" spans="2:12" ht="12.75">
      <c r="B95" s="126" t="s">
        <v>748</v>
      </c>
      <c r="C95" t="s">
        <v>1234</v>
      </c>
      <c r="D95" t="s">
        <v>1347</v>
      </c>
      <c r="E95" t="s">
        <v>1456</v>
      </c>
      <c r="F95" t="s">
        <v>1551</v>
      </c>
      <c r="G95" t="s">
        <v>1642</v>
      </c>
      <c r="H95" t="s">
        <v>1720</v>
      </c>
      <c r="I95" t="s">
        <v>1793</v>
      </c>
      <c r="J95" t="s">
        <v>1866</v>
      </c>
      <c r="K95" t="s">
        <v>1934</v>
      </c>
      <c r="L95" t="s">
        <v>2003</v>
      </c>
    </row>
    <row r="96" spans="2:98" ht="12.75">
      <c r="B96" s="126" t="s">
        <v>756</v>
      </c>
      <c r="C96" t="s">
        <v>1235</v>
      </c>
      <c r="D96" t="s">
        <v>1348</v>
      </c>
      <c r="E96" t="s">
        <v>1457</v>
      </c>
      <c r="F96" t="s">
        <v>1552</v>
      </c>
      <c r="G96" t="s">
        <v>1643</v>
      </c>
      <c r="H96" t="s">
        <v>1721</v>
      </c>
      <c r="I96" t="s">
        <v>1794</v>
      </c>
      <c r="J96" t="s">
        <v>1867</v>
      </c>
      <c r="K96" t="s">
        <v>1935</v>
      </c>
      <c r="L96" t="s">
        <v>2004</v>
      </c>
      <c r="M96" t="s">
        <v>2065</v>
      </c>
      <c r="N96" t="s">
        <v>2125</v>
      </c>
      <c r="O96" t="s">
        <v>2178</v>
      </c>
      <c r="P96" t="s">
        <v>2230</v>
      </c>
      <c r="Q96" t="s">
        <v>2282</v>
      </c>
      <c r="R96" t="s">
        <v>2328</v>
      </c>
      <c r="S96" t="s">
        <v>2374</v>
      </c>
      <c r="T96" t="s">
        <v>2418</v>
      </c>
      <c r="U96" t="s">
        <v>2457</v>
      </c>
      <c r="V96" t="s">
        <v>2495</v>
      </c>
      <c r="W96" t="s">
        <v>2537</v>
      </c>
      <c r="X96" t="s">
        <v>2580</v>
      </c>
      <c r="Y96" t="s">
        <v>2619</v>
      </c>
      <c r="Z96" t="s">
        <v>2660</v>
      </c>
      <c r="AA96" t="s">
        <v>2702</v>
      </c>
      <c r="AB96" t="s">
        <v>2738</v>
      </c>
      <c r="AC96" t="s">
        <v>2774</v>
      </c>
      <c r="AD96" t="s">
        <v>2808</v>
      </c>
      <c r="AE96" t="s">
        <v>2843</v>
      </c>
      <c r="AF96" t="s">
        <v>2875</v>
      </c>
      <c r="AG96" t="s">
        <v>2908</v>
      </c>
      <c r="AH96" t="s">
        <v>2942</v>
      </c>
      <c r="AI96" t="s">
        <v>2973</v>
      </c>
      <c r="AJ96" t="s">
        <v>3006</v>
      </c>
      <c r="AK96" t="s">
        <v>3034</v>
      </c>
      <c r="AL96" t="s">
        <v>3065</v>
      </c>
      <c r="AM96" t="s">
        <v>3093</v>
      </c>
      <c r="AN96" t="s">
        <v>3122</v>
      </c>
      <c r="AO96" t="s">
        <v>3152</v>
      </c>
      <c r="AP96" t="s">
        <v>3180</v>
      </c>
      <c r="AQ96" t="s">
        <v>758</v>
      </c>
      <c r="AR96" t="s">
        <v>3237</v>
      </c>
      <c r="AS96" t="s">
        <v>3265</v>
      </c>
      <c r="AT96" t="s">
        <v>3291</v>
      </c>
      <c r="AU96" t="s">
        <v>3314</v>
      </c>
      <c r="AV96" t="s">
        <v>3335</v>
      </c>
      <c r="AW96" t="s">
        <v>3353</v>
      </c>
      <c r="AX96" t="s">
        <v>3371</v>
      </c>
      <c r="AY96" t="s">
        <v>3391</v>
      </c>
      <c r="AZ96" t="s">
        <v>3411</v>
      </c>
      <c r="BA96" t="s">
        <v>3430</v>
      </c>
      <c r="BB96" t="s">
        <v>3447</v>
      </c>
      <c r="BC96" t="s">
        <v>3463</v>
      </c>
      <c r="BD96" t="s">
        <v>3478</v>
      </c>
      <c r="BE96" t="s">
        <v>3494</v>
      </c>
      <c r="BF96" t="s">
        <v>3508</v>
      </c>
      <c r="BG96" t="s">
        <v>3524</v>
      </c>
      <c r="BH96" t="s">
        <v>3539</v>
      </c>
      <c r="BI96" t="s">
        <v>3555</v>
      </c>
      <c r="BJ96" t="s">
        <v>3570</v>
      </c>
      <c r="BK96" t="s">
        <v>3583</v>
      </c>
      <c r="BL96" t="s">
        <v>3597</v>
      </c>
      <c r="BM96" t="s">
        <v>3610</v>
      </c>
      <c r="BN96" t="s">
        <v>3624</v>
      </c>
      <c r="BO96" t="s">
        <v>3639</v>
      </c>
      <c r="BP96" t="s">
        <v>3654</v>
      </c>
      <c r="BQ96" t="s">
        <v>3668</v>
      </c>
      <c r="BR96" t="s">
        <v>3682</v>
      </c>
      <c r="BS96" t="s">
        <v>3697</v>
      </c>
      <c r="BT96" t="s">
        <v>3711</v>
      </c>
      <c r="BU96" t="s">
        <v>3724</v>
      </c>
      <c r="BV96" t="s">
        <v>3737</v>
      </c>
      <c r="BW96" t="s">
        <v>3751</v>
      </c>
      <c r="BX96" t="s">
        <v>3764</v>
      </c>
      <c r="BY96" t="s">
        <v>3779</v>
      </c>
      <c r="BZ96" t="s">
        <v>3794</v>
      </c>
      <c r="CA96" t="s">
        <v>3807</v>
      </c>
      <c r="CB96" t="s">
        <v>3819</v>
      </c>
      <c r="CC96" t="s">
        <v>3832</v>
      </c>
      <c r="CD96" t="s">
        <v>3845</v>
      </c>
      <c r="CE96" t="s">
        <v>3858</v>
      </c>
      <c r="CF96" t="s">
        <v>3873</v>
      </c>
      <c r="CG96" t="s">
        <v>3887</v>
      </c>
      <c r="CH96" t="s">
        <v>3900</v>
      </c>
      <c r="CI96" t="s">
        <v>3912</v>
      </c>
      <c r="CJ96" t="s">
        <v>3927</v>
      </c>
      <c r="CK96" t="s">
        <v>3941</v>
      </c>
      <c r="CL96" t="s">
        <v>3956</v>
      </c>
      <c r="CM96" t="s">
        <v>3969</v>
      </c>
      <c r="CN96" t="s">
        <v>3984</v>
      </c>
      <c r="CO96" t="s">
        <v>3999</v>
      </c>
      <c r="CP96" t="s">
        <v>4013</v>
      </c>
      <c r="CQ96" t="s">
        <v>4026</v>
      </c>
      <c r="CR96" t="s">
        <v>4039</v>
      </c>
      <c r="CS96" t="s">
        <v>4051</v>
      </c>
      <c r="CT96" t="s">
        <v>4065</v>
      </c>
    </row>
    <row r="97" spans="2:7" ht="12.75">
      <c r="B97" s="126" t="s">
        <v>764</v>
      </c>
      <c r="C97" t="s">
        <v>766</v>
      </c>
      <c r="D97" t="s">
        <v>1349</v>
      </c>
      <c r="E97" t="s">
        <v>1223</v>
      </c>
      <c r="F97" t="s">
        <v>349</v>
      </c>
      <c r="G97" t="s">
        <v>721</v>
      </c>
    </row>
    <row r="98" spans="2:11" ht="12.75">
      <c r="B98" s="126" t="s">
        <v>772</v>
      </c>
      <c r="C98" t="s">
        <v>1236</v>
      </c>
      <c r="D98" t="s">
        <v>774</v>
      </c>
      <c r="E98" t="s">
        <v>509</v>
      </c>
      <c r="F98" t="s">
        <v>1553</v>
      </c>
      <c r="G98" t="s">
        <v>1644</v>
      </c>
      <c r="H98" t="s">
        <v>1722</v>
      </c>
      <c r="I98" t="s">
        <v>1476</v>
      </c>
      <c r="J98" t="s">
        <v>1570</v>
      </c>
      <c r="K98" t="s">
        <v>1936</v>
      </c>
    </row>
    <row r="99" spans="2:8" ht="12.75">
      <c r="B99" s="126" t="s">
        <v>787</v>
      </c>
      <c r="C99" t="s">
        <v>1237</v>
      </c>
      <c r="D99" t="s">
        <v>1350</v>
      </c>
      <c r="E99" t="s">
        <v>1458</v>
      </c>
      <c r="F99" t="s">
        <v>1554</v>
      </c>
      <c r="G99" t="s">
        <v>1645</v>
      </c>
      <c r="H99" t="s">
        <v>788</v>
      </c>
    </row>
    <row r="100" spans="2:5" ht="12.75">
      <c r="B100" s="126" t="s">
        <v>790</v>
      </c>
      <c r="C100" t="s">
        <v>1238</v>
      </c>
      <c r="D100" t="s">
        <v>1351</v>
      </c>
      <c r="E100" t="s">
        <v>1459</v>
      </c>
    </row>
    <row r="101" spans="2:7" ht="12.75">
      <c r="B101" s="126" t="s">
        <v>798</v>
      </c>
      <c r="C101" t="s">
        <v>766</v>
      </c>
      <c r="D101" t="s">
        <v>1349</v>
      </c>
      <c r="E101" t="s">
        <v>1223</v>
      </c>
      <c r="F101" t="s">
        <v>349</v>
      </c>
      <c r="G101" t="s">
        <v>721</v>
      </c>
    </row>
    <row r="102" spans="2:9" ht="12.75">
      <c r="B102" s="126" t="s">
        <v>26847</v>
      </c>
      <c r="C102" t="s">
        <v>1239</v>
      </c>
      <c r="D102" t="s">
        <v>1352</v>
      </c>
      <c r="E102" t="s">
        <v>1460</v>
      </c>
      <c r="F102" t="s">
        <v>1555</v>
      </c>
      <c r="G102" t="s">
        <v>1263</v>
      </c>
      <c r="H102" t="s">
        <v>1343</v>
      </c>
      <c r="I102" t="s">
        <v>1229</v>
      </c>
    </row>
    <row r="103" spans="2:12" ht="12.75">
      <c r="B103" s="126" t="s">
        <v>26848</v>
      </c>
      <c r="C103" t="s">
        <v>1240</v>
      </c>
      <c r="D103" t="s">
        <v>1353</v>
      </c>
      <c r="E103" t="s">
        <v>1461</v>
      </c>
      <c r="F103" t="s">
        <v>1556</v>
      </c>
      <c r="G103" t="s">
        <v>807</v>
      </c>
      <c r="H103" t="s">
        <v>1723</v>
      </c>
      <c r="I103" t="s">
        <v>1795</v>
      </c>
      <c r="J103" t="s">
        <v>1868</v>
      </c>
      <c r="K103" t="s">
        <v>1937</v>
      </c>
      <c r="L103" t="s">
        <v>2005</v>
      </c>
    </row>
    <row r="104" spans="2:3" ht="12.75">
      <c r="B104" s="126" t="s">
        <v>26849</v>
      </c>
      <c r="C104" t="s">
        <v>811</v>
      </c>
    </row>
    <row r="105" spans="2:4" ht="12.75">
      <c r="B105" s="126" t="s">
        <v>821</v>
      </c>
      <c r="C105" t="s">
        <v>463</v>
      </c>
      <c r="D105" t="s">
        <v>1336</v>
      </c>
    </row>
    <row r="106" spans="2:14" ht="12.75">
      <c r="B106" s="126" t="s">
        <v>824</v>
      </c>
      <c r="C106" t="s">
        <v>1241</v>
      </c>
      <c r="D106" t="s">
        <v>1354</v>
      </c>
      <c r="E106" t="s">
        <v>1462</v>
      </c>
      <c r="F106" t="s">
        <v>1557</v>
      </c>
      <c r="G106" t="s">
        <v>1646</v>
      </c>
      <c r="H106" t="s">
        <v>826</v>
      </c>
      <c r="I106" t="s">
        <v>1796</v>
      </c>
      <c r="J106" t="s">
        <v>1869</v>
      </c>
      <c r="K106" t="s">
        <v>1938</v>
      </c>
      <c r="L106" t="s">
        <v>2006</v>
      </c>
      <c r="M106" t="s">
        <v>2066</v>
      </c>
      <c r="N106" t="s">
        <v>2126</v>
      </c>
    </row>
    <row r="107" spans="2:909" ht="12.75">
      <c r="B107" s="126" t="s">
        <v>828</v>
      </c>
      <c r="C107" t="s">
        <v>1242</v>
      </c>
      <c r="D107" t="s">
        <v>1355</v>
      </c>
      <c r="E107" t="s">
        <v>1463</v>
      </c>
      <c r="F107" t="s">
        <v>1558</v>
      </c>
      <c r="G107" t="s">
        <v>1647</v>
      </c>
      <c r="H107" t="s">
        <v>1724</v>
      </c>
      <c r="I107" t="s">
        <v>1797</v>
      </c>
      <c r="J107" t="s">
        <v>830</v>
      </c>
      <c r="K107" t="s">
        <v>1939</v>
      </c>
      <c r="L107" t="s">
        <v>2007</v>
      </c>
      <c r="M107" t="s">
        <v>2067</v>
      </c>
      <c r="N107" t="s">
        <v>2127</v>
      </c>
      <c r="O107" t="s">
        <v>2179</v>
      </c>
      <c r="P107" t="s">
        <v>2231</v>
      </c>
      <c r="Q107" t="s">
        <v>2283</v>
      </c>
      <c r="R107" t="s">
        <v>2329</v>
      </c>
      <c r="S107" t="s">
        <v>2375</v>
      </c>
      <c r="T107" t="s">
        <v>2419</v>
      </c>
      <c r="U107" t="s">
        <v>2458</v>
      </c>
      <c r="V107" t="s">
        <v>2496</v>
      </c>
      <c r="W107" t="s">
        <v>2538</v>
      </c>
      <c r="X107" t="s">
        <v>2581</v>
      </c>
      <c r="Y107" t="s">
        <v>2620</v>
      </c>
      <c r="Z107" t="s">
        <v>2661</v>
      </c>
      <c r="AA107" t="s">
        <v>2703</v>
      </c>
      <c r="AB107" t="s">
        <v>2739</v>
      </c>
      <c r="AC107" t="s">
        <v>2775</v>
      </c>
      <c r="AD107" t="s">
        <v>2809</v>
      </c>
      <c r="AE107" t="s">
        <v>2844</v>
      </c>
      <c r="AF107" t="s">
        <v>2876</v>
      </c>
      <c r="AG107" t="s">
        <v>2909</v>
      </c>
      <c r="AH107" t="s">
        <v>2943</v>
      </c>
      <c r="AI107" t="s">
        <v>2974</v>
      </c>
      <c r="AJ107" t="s">
        <v>3007</v>
      </c>
      <c r="AK107" t="s">
        <v>3035</v>
      </c>
      <c r="AL107" t="s">
        <v>3066</v>
      </c>
      <c r="AM107" t="s">
        <v>3094</v>
      </c>
      <c r="AN107" t="s">
        <v>3123</v>
      </c>
      <c r="AO107" t="s">
        <v>3153</v>
      </c>
      <c r="AP107" t="s">
        <v>3181</v>
      </c>
      <c r="AQ107" t="s">
        <v>3208</v>
      </c>
      <c r="AR107" t="s">
        <v>3238</v>
      </c>
      <c r="AS107" t="s">
        <v>3266</v>
      </c>
      <c r="AT107" t="s">
        <v>3292</v>
      </c>
      <c r="AU107" t="s">
        <v>3315</v>
      </c>
      <c r="AV107" t="s">
        <v>3336</v>
      </c>
      <c r="AW107" t="s">
        <v>3354</v>
      </c>
      <c r="AX107" t="s">
        <v>3372</v>
      </c>
      <c r="AY107" t="s">
        <v>3392</v>
      </c>
      <c r="AZ107" t="s">
        <v>3412</v>
      </c>
      <c r="BA107" t="s">
        <v>3431</v>
      </c>
      <c r="BB107" t="s">
        <v>3448</v>
      </c>
      <c r="BC107" t="s">
        <v>3464</v>
      </c>
      <c r="BD107" t="s">
        <v>3479</v>
      </c>
      <c r="BE107" t="s">
        <v>3495</v>
      </c>
      <c r="BF107" t="s">
        <v>3509</v>
      </c>
      <c r="BG107" t="s">
        <v>3525</v>
      </c>
      <c r="BH107" t="s">
        <v>3540</v>
      </c>
      <c r="BI107" t="s">
        <v>3556</v>
      </c>
      <c r="BJ107" t="s">
        <v>3571</v>
      </c>
      <c r="BK107" t="s">
        <v>3584</v>
      </c>
      <c r="BL107" t="s">
        <v>3598</v>
      </c>
      <c r="BM107" t="s">
        <v>3611</v>
      </c>
      <c r="BN107" t="s">
        <v>3625</v>
      </c>
      <c r="BO107" t="s">
        <v>3640</v>
      </c>
      <c r="BP107" t="s">
        <v>3655</v>
      </c>
      <c r="BQ107" t="s">
        <v>3669</v>
      </c>
      <c r="BR107" t="s">
        <v>3683</v>
      </c>
      <c r="BS107" t="s">
        <v>3698</v>
      </c>
      <c r="BT107" t="s">
        <v>3712</v>
      </c>
      <c r="BU107" t="s">
        <v>3725</v>
      </c>
      <c r="BV107" t="s">
        <v>3738</v>
      </c>
      <c r="BW107" t="s">
        <v>3752</v>
      </c>
      <c r="BX107" t="s">
        <v>3765</v>
      </c>
      <c r="BY107" t="s">
        <v>3780</v>
      </c>
      <c r="BZ107" t="s">
        <v>3795</v>
      </c>
      <c r="CA107" t="s">
        <v>3808</v>
      </c>
      <c r="CB107" t="s">
        <v>3820</v>
      </c>
      <c r="CC107" t="s">
        <v>3833</v>
      </c>
      <c r="CD107" t="s">
        <v>3846</v>
      </c>
      <c r="CE107" t="s">
        <v>3859</v>
      </c>
      <c r="CF107" t="s">
        <v>3874</v>
      </c>
      <c r="CG107" t="s">
        <v>3888</v>
      </c>
      <c r="CH107" t="s">
        <v>3901</v>
      </c>
      <c r="CI107" t="s">
        <v>3913</v>
      </c>
      <c r="CJ107" t="s">
        <v>3928</v>
      </c>
      <c r="CK107" t="s">
        <v>3942</v>
      </c>
      <c r="CL107" t="s">
        <v>3957</v>
      </c>
      <c r="CM107" t="s">
        <v>3970</v>
      </c>
      <c r="CN107" t="s">
        <v>3985</v>
      </c>
      <c r="CO107" t="s">
        <v>4000</v>
      </c>
      <c r="CP107" t="s">
        <v>4014</v>
      </c>
      <c r="CQ107" t="s">
        <v>4027</v>
      </c>
      <c r="CR107" t="s">
        <v>4040</v>
      </c>
      <c r="CS107" t="s">
        <v>4052</v>
      </c>
      <c r="CT107" t="s">
        <v>4066</v>
      </c>
      <c r="CU107" t="s">
        <v>4080</v>
      </c>
      <c r="CV107" t="s">
        <v>4094</v>
      </c>
      <c r="CW107" t="s">
        <v>4107</v>
      </c>
      <c r="CX107" t="s">
        <v>4119</v>
      </c>
      <c r="CY107" t="s">
        <v>4133</v>
      </c>
      <c r="CZ107" t="s">
        <v>4147</v>
      </c>
      <c r="DA107" t="s">
        <v>4157</v>
      </c>
      <c r="DB107" t="s">
        <v>4168</v>
      </c>
      <c r="DC107" t="s">
        <v>4180</v>
      </c>
      <c r="DD107" t="s">
        <v>4191</v>
      </c>
      <c r="DE107" t="s">
        <v>4202</v>
      </c>
      <c r="DF107" t="s">
        <v>4214</v>
      </c>
      <c r="DG107" t="s">
        <v>4225</v>
      </c>
      <c r="DH107" t="s">
        <v>4237</v>
      </c>
      <c r="DI107" t="s">
        <v>4250</v>
      </c>
      <c r="DJ107" t="s">
        <v>4263</v>
      </c>
      <c r="DK107" t="s">
        <v>4275</v>
      </c>
      <c r="DL107" t="s">
        <v>4284</v>
      </c>
      <c r="DM107" t="s">
        <v>4295</v>
      </c>
      <c r="DN107" t="s">
        <v>4306</v>
      </c>
      <c r="DO107" t="s">
        <v>4316</v>
      </c>
      <c r="DP107" t="s">
        <v>4327</v>
      </c>
      <c r="DQ107" t="s">
        <v>4338</v>
      </c>
      <c r="DR107" t="s">
        <v>4347</v>
      </c>
      <c r="DS107" t="s">
        <v>4357</v>
      </c>
      <c r="DT107" t="s">
        <v>4367</v>
      </c>
      <c r="DU107" t="s">
        <v>4378</v>
      </c>
      <c r="DV107" t="s">
        <v>4388</v>
      </c>
      <c r="DW107" t="s">
        <v>4400</v>
      </c>
      <c r="DX107" t="s">
        <v>4410</v>
      </c>
      <c r="DY107" t="s">
        <v>4420</v>
      </c>
      <c r="DZ107" t="s">
        <v>4431</v>
      </c>
      <c r="EA107" t="s">
        <v>4441</v>
      </c>
      <c r="EB107" t="s">
        <v>4451</v>
      </c>
      <c r="EC107" t="s">
        <v>4461</v>
      </c>
      <c r="ED107" t="s">
        <v>4471</v>
      </c>
      <c r="EE107" t="s">
        <v>4480</v>
      </c>
      <c r="EF107" t="s">
        <v>4490</v>
      </c>
      <c r="EG107" t="s">
        <v>4500</v>
      </c>
      <c r="EH107" t="s">
        <v>4510</v>
      </c>
      <c r="EI107" t="s">
        <v>4519</v>
      </c>
      <c r="EJ107" t="s">
        <v>4529</v>
      </c>
      <c r="EK107" t="s">
        <v>4538</v>
      </c>
      <c r="EL107" t="s">
        <v>4547</v>
      </c>
      <c r="EM107" t="s">
        <v>4556</v>
      </c>
      <c r="EN107" t="s">
        <v>4567</v>
      </c>
      <c r="EO107" t="s">
        <v>4577</v>
      </c>
      <c r="EP107" t="s">
        <v>4586</v>
      </c>
      <c r="EQ107" t="s">
        <v>4597</v>
      </c>
      <c r="ER107" t="s">
        <v>4606</v>
      </c>
      <c r="ES107" t="s">
        <v>4616</v>
      </c>
      <c r="ET107" t="s">
        <v>4625</v>
      </c>
      <c r="EU107" t="s">
        <v>4634</v>
      </c>
      <c r="EV107" t="s">
        <v>4642</v>
      </c>
      <c r="EW107" t="s">
        <v>4651</v>
      </c>
      <c r="EX107" t="s">
        <v>4660</v>
      </c>
      <c r="EY107" t="s">
        <v>4669</v>
      </c>
      <c r="EZ107" t="s">
        <v>4677</v>
      </c>
      <c r="FA107" t="s">
        <v>4685</v>
      </c>
      <c r="FB107" t="s">
        <v>4693</v>
      </c>
      <c r="FC107" t="s">
        <v>4701</v>
      </c>
      <c r="FD107" t="s">
        <v>4709</v>
      </c>
      <c r="FE107" t="s">
        <v>4718</v>
      </c>
      <c r="FF107" t="s">
        <v>4725</v>
      </c>
      <c r="FG107" t="s">
        <v>4733</v>
      </c>
      <c r="FH107" t="s">
        <v>4740</v>
      </c>
      <c r="FI107" t="s">
        <v>4746</v>
      </c>
      <c r="FJ107" t="s">
        <v>4754</v>
      </c>
      <c r="FK107" t="s">
        <v>4762</v>
      </c>
      <c r="FL107" t="s">
        <v>4770</v>
      </c>
      <c r="FM107" t="s">
        <v>4776</v>
      </c>
      <c r="FN107" t="s">
        <v>4782</v>
      </c>
      <c r="FO107" t="s">
        <v>4789</v>
      </c>
      <c r="FP107" t="s">
        <v>4795</v>
      </c>
      <c r="FQ107" t="s">
        <v>4802</v>
      </c>
      <c r="FR107" t="s">
        <v>4808</v>
      </c>
      <c r="FS107" t="s">
        <v>4814</v>
      </c>
      <c r="FT107" t="s">
        <v>4821</v>
      </c>
      <c r="FU107" t="s">
        <v>4827</v>
      </c>
      <c r="FV107" t="s">
        <v>4834</v>
      </c>
      <c r="FW107" t="s">
        <v>4842</v>
      </c>
      <c r="FX107" t="s">
        <v>4849</v>
      </c>
      <c r="FY107" t="s">
        <v>4855</v>
      </c>
      <c r="FZ107" t="s">
        <v>4861</v>
      </c>
      <c r="GA107" t="s">
        <v>4866</v>
      </c>
      <c r="GB107" t="s">
        <v>4872</v>
      </c>
      <c r="GC107" t="s">
        <v>4879</v>
      </c>
      <c r="GD107" t="s">
        <v>4886</v>
      </c>
      <c r="GE107" t="s">
        <v>4891</v>
      </c>
      <c r="GF107" t="s">
        <v>4898</v>
      </c>
      <c r="GG107" t="s">
        <v>4904</v>
      </c>
      <c r="GH107" t="s">
        <v>4910</v>
      </c>
      <c r="GI107" t="s">
        <v>4917</v>
      </c>
      <c r="GJ107" t="s">
        <v>4923</v>
      </c>
      <c r="GK107" t="s">
        <v>4929</v>
      </c>
      <c r="GL107" t="s">
        <v>4936</v>
      </c>
      <c r="GM107" t="s">
        <v>4943</v>
      </c>
      <c r="GN107" t="s">
        <v>4948</v>
      </c>
      <c r="GO107" t="s">
        <v>4954</v>
      </c>
      <c r="GP107" t="s">
        <v>4959</v>
      </c>
      <c r="GQ107" t="s">
        <v>4965</v>
      </c>
      <c r="GR107" t="s">
        <v>4970</v>
      </c>
      <c r="GS107" t="s">
        <v>4976</v>
      </c>
      <c r="GT107" t="s">
        <v>4983</v>
      </c>
      <c r="GU107" t="s">
        <v>4989</v>
      </c>
      <c r="GV107" t="s">
        <v>4994</v>
      </c>
      <c r="GW107" t="s">
        <v>5000</v>
      </c>
      <c r="GX107" t="s">
        <v>5006</v>
      </c>
      <c r="GY107" t="s">
        <v>5011</v>
      </c>
      <c r="GZ107" t="s">
        <v>5017</v>
      </c>
      <c r="HA107" t="s">
        <v>5022</v>
      </c>
      <c r="HB107" t="s">
        <v>5028</v>
      </c>
      <c r="HC107" t="s">
        <v>5033</v>
      </c>
      <c r="HD107" t="s">
        <v>5038</v>
      </c>
      <c r="HE107" t="s">
        <v>5044</v>
      </c>
      <c r="HF107" t="s">
        <v>5049</v>
      </c>
      <c r="HG107" t="s">
        <v>5055</v>
      </c>
      <c r="HH107" t="s">
        <v>5061</v>
      </c>
      <c r="HI107" t="s">
        <v>5066</v>
      </c>
      <c r="HJ107" t="s">
        <v>5072</v>
      </c>
      <c r="HK107" t="s">
        <v>5078</v>
      </c>
      <c r="HL107" t="s">
        <v>5084</v>
      </c>
      <c r="HM107" t="s">
        <v>5089</v>
      </c>
      <c r="HN107" t="s">
        <v>5094</v>
      </c>
      <c r="HO107" t="s">
        <v>5099</v>
      </c>
      <c r="HP107" t="s">
        <v>5105</v>
      </c>
      <c r="HQ107" t="s">
        <v>5110</v>
      </c>
      <c r="HR107" t="s">
        <v>5116</v>
      </c>
      <c r="HS107" t="s">
        <v>5122</v>
      </c>
      <c r="HT107" t="s">
        <v>5128</v>
      </c>
      <c r="HU107" t="s">
        <v>5133</v>
      </c>
      <c r="HV107" t="s">
        <v>5138</v>
      </c>
      <c r="HW107" t="s">
        <v>5143</v>
      </c>
      <c r="HX107" t="s">
        <v>5149</v>
      </c>
      <c r="HY107" t="s">
        <v>5156</v>
      </c>
      <c r="HZ107" t="s">
        <v>5162</v>
      </c>
      <c r="IA107" t="s">
        <v>5167</v>
      </c>
      <c r="IB107" t="s">
        <v>5173</v>
      </c>
      <c r="IC107" t="s">
        <v>5179</v>
      </c>
      <c r="ID107" t="s">
        <v>5184</v>
      </c>
      <c r="IE107" t="s">
        <v>5190</v>
      </c>
      <c r="IF107" t="s">
        <v>5196</v>
      </c>
      <c r="IG107" t="s">
        <v>5202</v>
      </c>
      <c r="IH107" t="s">
        <v>5209</v>
      </c>
      <c r="II107" t="s">
        <v>5215</v>
      </c>
      <c r="IJ107" t="s">
        <v>5221</v>
      </c>
      <c r="IK107" t="s">
        <v>5227</v>
      </c>
      <c r="IL107" t="s">
        <v>5233</v>
      </c>
      <c r="IM107" t="s">
        <v>5240</v>
      </c>
      <c r="IN107" t="s">
        <v>5247</v>
      </c>
      <c r="IO107" t="s">
        <v>5253</v>
      </c>
      <c r="IP107" t="s">
        <v>5259</v>
      </c>
      <c r="IQ107" t="s">
        <v>5265</v>
      </c>
      <c r="IR107" t="s">
        <v>5271</v>
      </c>
      <c r="IS107" t="s">
        <v>5277</v>
      </c>
      <c r="IT107" t="s">
        <v>5284</v>
      </c>
      <c r="IU107" t="s">
        <v>5291</v>
      </c>
      <c r="IV107" t="s">
        <v>5297</v>
      </c>
      <c r="IW107" t="s">
        <v>5303</v>
      </c>
      <c r="IX107" t="s">
        <v>5310</v>
      </c>
      <c r="IY107" t="s">
        <v>5316</v>
      </c>
      <c r="IZ107" t="s">
        <v>5322</v>
      </c>
      <c r="JA107" t="s">
        <v>5328</v>
      </c>
      <c r="JB107" t="s">
        <v>5335</v>
      </c>
      <c r="JC107" t="s">
        <v>5342</v>
      </c>
      <c r="JD107" t="s">
        <v>5349</v>
      </c>
      <c r="JE107" t="s">
        <v>5356</v>
      </c>
      <c r="JF107" t="s">
        <v>5363</v>
      </c>
      <c r="JG107" t="s">
        <v>5370</v>
      </c>
      <c r="JH107" t="s">
        <v>5377</v>
      </c>
      <c r="JI107" t="s">
        <v>5384</v>
      </c>
      <c r="JJ107" t="s">
        <v>5391</v>
      </c>
      <c r="JK107" t="s">
        <v>5397</v>
      </c>
      <c r="JL107" t="s">
        <v>5403</v>
      </c>
      <c r="JM107" t="s">
        <v>5409</v>
      </c>
      <c r="JN107" t="s">
        <v>5415</v>
      </c>
      <c r="JO107" t="s">
        <v>5421</v>
      </c>
      <c r="JP107" t="s">
        <v>5427</v>
      </c>
      <c r="JQ107" t="s">
        <v>5433</v>
      </c>
      <c r="JR107" t="s">
        <v>5439</v>
      </c>
      <c r="JS107" t="s">
        <v>5445</v>
      </c>
      <c r="JT107" t="s">
        <v>5451</v>
      </c>
      <c r="JU107" t="s">
        <v>5457</v>
      </c>
      <c r="JV107" t="s">
        <v>5463</v>
      </c>
      <c r="JW107" t="s">
        <v>5469</v>
      </c>
      <c r="JX107" t="s">
        <v>5474</v>
      </c>
      <c r="JY107" t="s">
        <v>5480</v>
      </c>
      <c r="JZ107" t="s">
        <v>5485</v>
      </c>
      <c r="KA107" t="s">
        <v>5491</v>
      </c>
      <c r="KB107" t="s">
        <v>5497</v>
      </c>
      <c r="KC107" t="s">
        <v>5502</v>
      </c>
      <c r="KD107" t="s">
        <v>5507</v>
      </c>
      <c r="KE107" t="s">
        <v>5513</v>
      </c>
      <c r="KF107" t="s">
        <v>5519</v>
      </c>
      <c r="KG107" t="s">
        <v>5524</v>
      </c>
      <c r="KH107" t="s">
        <v>5529</v>
      </c>
      <c r="KI107" t="s">
        <v>5534</v>
      </c>
      <c r="KJ107" t="s">
        <v>5539</v>
      </c>
      <c r="KK107" t="s">
        <v>5545</v>
      </c>
      <c r="KL107" t="s">
        <v>5551</v>
      </c>
      <c r="KM107" t="s">
        <v>5557</v>
      </c>
      <c r="KN107" t="s">
        <v>5563</v>
      </c>
      <c r="KO107" t="s">
        <v>5569</v>
      </c>
      <c r="KP107" t="s">
        <v>5575</v>
      </c>
      <c r="KQ107" t="s">
        <v>5581</v>
      </c>
      <c r="KR107" t="s">
        <v>5587</v>
      </c>
      <c r="KS107" t="s">
        <v>5593</v>
      </c>
      <c r="KT107" t="s">
        <v>5599</v>
      </c>
      <c r="KU107" t="s">
        <v>5605</v>
      </c>
      <c r="KV107" t="s">
        <v>5611</v>
      </c>
      <c r="KW107" t="s">
        <v>5617</v>
      </c>
      <c r="KX107" t="s">
        <v>5623</v>
      </c>
      <c r="KY107" t="s">
        <v>5629</v>
      </c>
      <c r="KZ107" t="s">
        <v>5635</v>
      </c>
      <c r="LA107" t="s">
        <v>5641</v>
      </c>
      <c r="LB107" t="s">
        <v>5647</v>
      </c>
      <c r="LC107" t="s">
        <v>5653</v>
      </c>
      <c r="LD107" t="s">
        <v>5659</v>
      </c>
      <c r="LE107" t="s">
        <v>5665</v>
      </c>
      <c r="LF107" t="s">
        <v>5671</v>
      </c>
      <c r="LG107" t="s">
        <v>5677</v>
      </c>
      <c r="LH107" t="s">
        <v>5683</v>
      </c>
      <c r="LI107" t="s">
        <v>5689</v>
      </c>
      <c r="LJ107" t="s">
        <v>5695</v>
      </c>
      <c r="LK107" t="s">
        <v>5701</v>
      </c>
      <c r="LL107" t="s">
        <v>5707</v>
      </c>
      <c r="LM107" t="s">
        <v>5713</v>
      </c>
      <c r="LN107" t="s">
        <v>5719</v>
      </c>
      <c r="LO107" t="s">
        <v>5725</v>
      </c>
      <c r="LP107" t="s">
        <v>5730</v>
      </c>
      <c r="LQ107" t="s">
        <v>5735</v>
      </c>
      <c r="LR107" t="s">
        <v>5741</v>
      </c>
      <c r="LS107" t="s">
        <v>5747</v>
      </c>
      <c r="LT107" t="s">
        <v>5753</v>
      </c>
      <c r="LU107" t="s">
        <v>5759</v>
      </c>
      <c r="LV107" t="s">
        <v>5765</v>
      </c>
      <c r="LW107" t="s">
        <v>5771</v>
      </c>
      <c r="LX107" t="s">
        <v>5777</v>
      </c>
      <c r="LY107" t="s">
        <v>5783</v>
      </c>
      <c r="LZ107" t="s">
        <v>5789</v>
      </c>
      <c r="MA107" t="s">
        <v>5795</v>
      </c>
      <c r="MB107" t="s">
        <v>5800</v>
      </c>
      <c r="MC107" t="s">
        <v>5805</v>
      </c>
      <c r="MD107" t="s">
        <v>5811</v>
      </c>
      <c r="ME107" t="s">
        <v>5817</v>
      </c>
      <c r="MF107" t="s">
        <v>5823</v>
      </c>
      <c r="MG107" t="s">
        <v>5829</v>
      </c>
      <c r="MH107" t="s">
        <v>5835</v>
      </c>
      <c r="MI107" t="s">
        <v>5841</v>
      </c>
      <c r="MJ107" t="s">
        <v>5847</v>
      </c>
      <c r="MK107" t="s">
        <v>5852</v>
      </c>
      <c r="ML107" t="s">
        <v>5858</v>
      </c>
      <c r="MM107" t="s">
        <v>5864</v>
      </c>
      <c r="MN107" t="s">
        <v>5870</v>
      </c>
      <c r="MO107" t="s">
        <v>5876</v>
      </c>
      <c r="MP107" t="s">
        <v>5882</v>
      </c>
      <c r="MQ107" t="s">
        <v>5888</v>
      </c>
      <c r="MR107" t="s">
        <v>5894</v>
      </c>
      <c r="MS107" t="s">
        <v>5900</v>
      </c>
      <c r="MT107" t="s">
        <v>5906</v>
      </c>
      <c r="MU107" t="s">
        <v>5912</v>
      </c>
      <c r="MV107" t="s">
        <v>5918</v>
      </c>
      <c r="MW107" t="s">
        <v>5924</v>
      </c>
      <c r="MX107" t="s">
        <v>5930</v>
      </c>
      <c r="MY107" t="s">
        <v>5936</v>
      </c>
      <c r="MZ107" t="s">
        <v>5942</v>
      </c>
      <c r="NA107" t="s">
        <v>5948</v>
      </c>
      <c r="NB107" t="s">
        <v>5954</v>
      </c>
      <c r="NC107" t="s">
        <v>5960</v>
      </c>
      <c r="ND107" t="s">
        <v>5966</v>
      </c>
      <c r="NE107" t="s">
        <v>5972</v>
      </c>
      <c r="NF107" t="s">
        <v>5978</v>
      </c>
      <c r="NG107" t="s">
        <v>5984</v>
      </c>
      <c r="NH107" t="s">
        <v>5990</v>
      </c>
      <c r="NI107" t="s">
        <v>5996</v>
      </c>
      <c r="NJ107" t="s">
        <v>6002</v>
      </c>
      <c r="NK107" t="s">
        <v>6008</v>
      </c>
      <c r="NL107" t="s">
        <v>6014</v>
      </c>
      <c r="NM107" t="s">
        <v>6020</v>
      </c>
      <c r="NN107" t="s">
        <v>6026</v>
      </c>
      <c r="NO107" t="s">
        <v>6032</v>
      </c>
      <c r="NP107" t="s">
        <v>6038</v>
      </c>
      <c r="NQ107" t="s">
        <v>6044</v>
      </c>
      <c r="NR107" t="s">
        <v>6049</v>
      </c>
      <c r="NS107" t="s">
        <v>6054</v>
      </c>
      <c r="NT107" t="s">
        <v>6059</v>
      </c>
      <c r="NU107" t="s">
        <v>6064</v>
      </c>
      <c r="NV107" t="s">
        <v>6069</v>
      </c>
      <c r="NW107" t="s">
        <v>6074</v>
      </c>
      <c r="NX107" t="s">
        <v>6079</v>
      </c>
      <c r="NY107" t="s">
        <v>6084</v>
      </c>
      <c r="NZ107" t="s">
        <v>6089</v>
      </c>
      <c r="OA107" t="s">
        <v>6094</v>
      </c>
      <c r="OB107" t="s">
        <v>6099</v>
      </c>
      <c r="OC107" t="s">
        <v>6104</v>
      </c>
      <c r="OD107" t="s">
        <v>6109</v>
      </c>
      <c r="OE107" t="s">
        <v>6114</v>
      </c>
      <c r="OF107" t="s">
        <v>6119</v>
      </c>
      <c r="OG107" t="s">
        <v>6124</v>
      </c>
      <c r="OH107" t="s">
        <v>6129</v>
      </c>
      <c r="OI107" t="s">
        <v>6134</v>
      </c>
      <c r="OJ107" t="s">
        <v>6139</v>
      </c>
      <c r="OK107" t="s">
        <v>6144</v>
      </c>
      <c r="OL107" t="s">
        <v>6149</v>
      </c>
      <c r="OM107" t="s">
        <v>6154</v>
      </c>
      <c r="ON107" t="s">
        <v>6159</v>
      </c>
      <c r="OO107" t="s">
        <v>6164</v>
      </c>
      <c r="OP107" t="s">
        <v>6169</v>
      </c>
      <c r="OQ107" t="s">
        <v>6174</v>
      </c>
      <c r="OR107" t="s">
        <v>6179</v>
      </c>
      <c r="OS107" t="s">
        <v>6184</v>
      </c>
      <c r="OT107" t="s">
        <v>6189</v>
      </c>
      <c r="OU107" t="s">
        <v>6194</v>
      </c>
      <c r="OV107" t="s">
        <v>6199</v>
      </c>
      <c r="OW107" t="s">
        <v>6204</v>
      </c>
      <c r="OX107" t="s">
        <v>6209</v>
      </c>
      <c r="OY107" t="s">
        <v>6214</v>
      </c>
      <c r="OZ107" t="s">
        <v>6219</v>
      </c>
      <c r="PA107" t="s">
        <v>6224</v>
      </c>
      <c r="PB107" t="s">
        <v>6229</v>
      </c>
      <c r="PC107" t="s">
        <v>6234</v>
      </c>
      <c r="PD107" t="s">
        <v>6239</v>
      </c>
      <c r="PE107" t="s">
        <v>6244</v>
      </c>
      <c r="PF107" t="s">
        <v>6249</v>
      </c>
      <c r="PG107" t="s">
        <v>6254</v>
      </c>
      <c r="PH107" t="s">
        <v>6259</v>
      </c>
      <c r="PI107" t="s">
        <v>6264</v>
      </c>
      <c r="PJ107" t="s">
        <v>6269</v>
      </c>
      <c r="PK107" t="s">
        <v>6274</v>
      </c>
      <c r="PL107" t="s">
        <v>6279</v>
      </c>
      <c r="PM107" t="s">
        <v>6284</v>
      </c>
      <c r="PN107" t="s">
        <v>6289</v>
      </c>
      <c r="PO107" t="s">
        <v>6294</v>
      </c>
      <c r="PP107" t="s">
        <v>6299</v>
      </c>
      <c r="PQ107" t="s">
        <v>6304</v>
      </c>
      <c r="PR107" t="s">
        <v>6309</v>
      </c>
      <c r="PS107" t="s">
        <v>6314</v>
      </c>
      <c r="PT107" t="s">
        <v>6319</v>
      </c>
      <c r="PU107" t="s">
        <v>6324</v>
      </c>
      <c r="PV107" t="s">
        <v>6329</v>
      </c>
      <c r="PW107" t="s">
        <v>6334</v>
      </c>
      <c r="PX107" t="s">
        <v>6339</v>
      </c>
      <c r="PY107" t="s">
        <v>6344</v>
      </c>
      <c r="PZ107" t="s">
        <v>6349</v>
      </c>
      <c r="QA107" t="s">
        <v>6354</v>
      </c>
      <c r="QB107" t="s">
        <v>6359</v>
      </c>
      <c r="QC107" t="s">
        <v>6364</v>
      </c>
      <c r="QD107" t="s">
        <v>6369</v>
      </c>
      <c r="QE107" t="s">
        <v>6374</v>
      </c>
      <c r="QF107" t="s">
        <v>6379</v>
      </c>
      <c r="QG107" t="s">
        <v>6384</v>
      </c>
      <c r="QH107" t="s">
        <v>6389</v>
      </c>
      <c r="QI107" t="s">
        <v>6394</v>
      </c>
      <c r="QJ107" t="s">
        <v>6399</v>
      </c>
      <c r="QK107" t="s">
        <v>6404</v>
      </c>
      <c r="QL107" t="s">
        <v>6409</v>
      </c>
      <c r="QM107" t="s">
        <v>6414</v>
      </c>
      <c r="QN107" t="s">
        <v>6419</v>
      </c>
      <c r="QO107" t="s">
        <v>6424</v>
      </c>
      <c r="QP107" t="s">
        <v>6429</v>
      </c>
      <c r="QQ107" t="s">
        <v>6434</v>
      </c>
      <c r="QR107" t="s">
        <v>6439</v>
      </c>
      <c r="QS107" t="s">
        <v>6444</v>
      </c>
      <c r="QT107" t="s">
        <v>6449</v>
      </c>
      <c r="QU107" t="s">
        <v>6454</v>
      </c>
      <c r="QV107" t="s">
        <v>6459</v>
      </c>
      <c r="QW107" t="s">
        <v>6464</v>
      </c>
      <c r="QX107" t="s">
        <v>6469</v>
      </c>
      <c r="QY107" t="s">
        <v>6474</v>
      </c>
      <c r="QZ107" t="s">
        <v>6479</v>
      </c>
      <c r="RA107" t="s">
        <v>6484</v>
      </c>
      <c r="RB107" t="s">
        <v>6489</v>
      </c>
      <c r="RC107" t="s">
        <v>6494</v>
      </c>
      <c r="RD107" t="s">
        <v>6499</v>
      </c>
      <c r="RE107" t="s">
        <v>6504</v>
      </c>
      <c r="RF107" t="s">
        <v>6509</v>
      </c>
      <c r="RG107" t="s">
        <v>6514</v>
      </c>
      <c r="RH107" t="s">
        <v>6519</v>
      </c>
      <c r="RI107" t="s">
        <v>6524</v>
      </c>
      <c r="RJ107" t="s">
        <v>6529</v>
      </c>
      <c r="RK107" t="s">
        <v>6534</v>
      </c>
      <c r="RL107" t="s">
        <v>6539</v>
      </c>
      <c r="RM107" t="s">
        <v>6544</v>
      </c>
      <c r="RN107" t="s">
        <v>6549</v>
      </c>
      <c r="RO107" t="s">
        <v>6554</v>
      </c>
      <c r="RP107" t="s">
        <v>6559</v>
      </c>
      <c r="RQ107" t="s">
        <v>6564</v>
      </c>
      <c r="RR107" t="s">
        <v>6569</v>
      </c>
      <c r="RS107" t="s">
        <v>6574</v>
      </c>
      <c r="RT107" t="s">
        <v>6579</v>
      </c>
      <c r="RU107" t="s">
        <v>6584</v>
      </c>
      <c r="RV107" t="s">
        <v>6589</v>
      </c>
      <c r="RW107" t="s">
        <v>6594</v>
      </c>
      <c r="RX107" t="s">
        <v>6599</v>
      </c>
      <c r="RY107" t="s">
        <v>6604</v>
      </c>
      <c r="RZ107" t="s">
        <v>6609</v>
      </c>
      <c r="SA107" t="s">
        <v>6614</v>
      </c>
      <c r="SB107" t="s">
        <v>6619</v>
      </c>
      <c r="SC107" t="s">
        <v>6624</v>
      </c>
      <c r="SD107" t="s">
        <v>6629</v>
      </c>
      <c r="SE107" t="s">
        <v>6634</v>
      </c>
      <c r="SF107" t="s">
        <v>6639</v>
      </c>
      <c r="SG107" t="s">
        <v>6644</v>
      </c>
      <c r="SH107" t="s">
        <v>6649</v>
      </c>
      <c r="SI107" t="s">
        <v>6654</v>
      </c>
      <c r="SJ107" t="s">
        <v>6659</v>
      </c>
      <c r="SK107" t="s">
        <v>6664</v>
      </c>
      <c r="SL107" t="s">
        <v>6669</v>
      </c>
      <c r="SM107" t="s">
        <v>6674</v>
      </c>
      <c r="SN107" t="s">
        <v>6679</v>
      </c>
      <c r="SO107" t="s">
        <v>6684</v>
      </c>
      <c r="SP107" t="s">
        <v>6689</v>
      </c>
      <c r="SQ107" t="s">
        <v>6694</v>
      </c>
      <c r="SR107" t="s">
        <v>6699</v>
      </c>
      <c r="SS107" t="s">
        <v>6704</v>
      </c>
      <c r="ST107" t="s">
        <v>6709</v>
      </c>
      <c r="SU107" t="s">
        <v>6714</v>
      </c>
      <c r="SV107" t="s">
        <v>6719</v>
      </c>
      <c r="SW107" t="s">
        <v>6724</v>
      </c>
      <c r="SX107" t="s">
        <v>6729</v>
      </c>
      <c r="SY107" t="s">
        <v>6734</v>
      </c>
      <c r="SZ107" t="s">
        <v>6739</v>
      </c>
      <c r="TA107" t="s">
        <v>6744</v>
      </c>
      <c r="TB107" t="s">
        <v>6749</v>
      </c>
      <c r="TC107" t="s">
        <v>6754</v>
      </c>
      <c r="TD107" t="s">
        <v>6759</v>
      </c>
      <c r="TE107" t="s">
        <v>6764</v>
      </c>
      <c r="TF107" t="s">
        <v>6769</v>
      </c>
      <c r="TG107" t="s">
        <v>6774</v>
      </c>
      <c r="TH107" t="s">
        <v>6779</v>
      </c>
      <c r="TI107" t="s">
        <v>6784</v>
      </c>
      <c r="TJ107" t="s">
        <v>6789</v>
      </c>
      <c r="TK107" t="s">
        <v>6794</v>
      </c>
      <c r="TL107" t="s">
        <v>6799</v>
      </c>
      <c r="TM107" t="s">
        <v>6804</v>
      </c>
      <c r="TN107" t="s">
        <v>6809</v>
      </c>
      <c r="TO107" t="s">
        <v>6814</v>
      </c>
      <c r="TP107" t="s">
        <v>6819</v>
      </c>
      <c r="TQ107" t="s">
        <v>6824</v>
      </c>
      <c r="TR107" t="s">
        <v>6829</v>
      </c>
      <c r="TS107" t="s">
        <v>6834</v>
      </c>
      <c r="TT107" t="s">
        <v>6839</v>
      </c>
      <c r="TU107" t="s">
        <v>6844</v>
      </c>
      <c r="TV107" t="s">
        <v>6849</v>
      </c>
      <c r="TW107" t="s">
        <v>6854</v>
      </c>
      <c r="TX107" t="s">
        <v>6859</v>
      </c>
      <c r="TY107" t="s">
        <v>6864</v>
      </c>
      <c r="TZ107" t="s">
        <v>6869</v>
      </c>
      <c r="UA107" t="s">
        <v>6874</v>
      </c>
      <c r="UB107" t="s">
        <v>6879</v>
      </c>
      <c r="UC107" t="s">
        <v>6884</v>
      </c>
      <c r="UD107" t="s">
        <v>6889</v>
      </c>
      <c r="UE107" t="s">
        <v>6894</v>
      </c>
      <c r="UF107" t="s">
        <v>6899</v>
      </c>
      <c r="UG107" t="s">
        <v>6904</v>
      </c>
      <c r="UH107" t="s">
        <v>6909</v>
      </c>
      <c r="UI107" t="s">
        <v>6914</v>
      </c>
      <c r="UJ107" t="s">
        <v>6919</v>
      </c>
      <c r="UK107" t="s">
        <v>6924</v>
      </c>
      <c r="UL107" t="s">
        <v>6929</v>
      </c>
      <c r="UM107" t="s">
        <v>6934</v>
      </c>
      <c r="UN107" t="s">
        <v>6939</v>
      </c>
      <c r="UO107" t="s">
        <v>6944</v>
      </c>
      <c r="UP107" t="s">
        <v>6949</v>
      </c>
      <c r="UQ107" t="s">
        <v>6954</v>
      </c>
      <c r="UR107" t="s">
        <v>6959</v>
      </c>
      <c r="US107" t="s">
        <v>6964</v>
      </c>
      <c r="UT107" t="s">
        <v>6969</v>
      </c>
      <c r="UU107" t="s">
        <v>6974</v>
      </c>
      <c r="UV107" t="s">
        <v>6979</v>
      </c>
      <c r="UW107" t="s">
        <v>6984</v>
      </c>
      <c r="UX107" t="s">
        <v>6989</v>
      </c>
      <c r="UY107" t="s">
        <v>6994</v>
      </c>
      <c r="UZ107" t="s">
        <v>6999</v>
      </c>
      <c r="VA107" t="s">
        <v>7004</v>
      </c>
      <c r="VB107" t="s">
        <v>7009</v>
      </c>
      <c r="VC107" t="s">
        <v>7014</v>
      </c>
      <c r="VD107" t="s">
        <v>7019</v>
      </c>
      <c r="VE107" t="s">
        <v>7024</v>
      </c>
      <c r="VF107" t="s">
        <v>7029</v>
      </c>
      <c r="VG107" t="s">
        <v>7034</v>
      </c>
      <c r="VH107" t="s">
        <v>7039</v>
      </c>
      <c r="VI107" t="s">
        <v>7044</v>
      </c>
      <c r="VJ107" t="s">
        <v>7049</v>
      </c>
      <c r="VK107" t="s">
        <v>7054</v>
      </c>
      <c r="VL107" t="s">
        <v>7059</v>
      </c>
      <c r="VM107" t="s">
        <v>7064</v>
      </c>
      <c r="VN107" t="s">
        <v>7069</v>
      </c>
      <c r="VO107" t="s">
        <v>7074</v>
      </c>
      <c r="VP107" t="s">
        <v>7079</v>
      </c>
      <c r="VQ107" t="s">
        <v>7084</v>
      </c>
      <c r="VR107" t="s">
        <v>7089</v>
      </c>
      <c r="VS107" t="s">
        <v>7094</v>
      </c>
      <c r="VT107" t="s">
        <v>7099</v>
      </c>
      <c r="VU107" t="s">
        <v>7104</v>
      </c>
      <c r="VV107" t="s">
        <v>7109</v>
      </c>
      <c r="VW107" t="s">
        <v>7114</v>
      </c>
      <c r="VX107" t="s">
        <v>7119</v>
      </c>
      <c r="VY107" t="s">
        <v>7124</v>
      </c>
      <c r="VZ107" t="s">
        <v>7129</v>
      </c>
      <c r="WA107" t="s">
        <v>7134</v>
      </c>
      <c r="WB107" t="s">
        <v>7139</v>
      </c>
      <c r="WC107" t="s">
        <v>7144</v>
      </c>
      <c r="WD107" t="s">
        <v>7149</v>
      </c>
      <c r="WE107" t="s">
        <v>7154</v>
      </c>
      <c r="WF107" t="s">
        <v>7159</v>
      </c>
      <c r="WG107" t="s">
        <v>7164</v>
      </c>
      <c r="WH107" t="s">
        <v>7169</v>
      </c>
      <c r="WI107" t="s">
        <v>7174</v>
      </c>
      <c r="WJ107" t="s">
        <v>7179</v>
      </c>
      <c r="WK107" t="s">
        <v>7184</v>
      </c>
      <c r="WL107" t="s">
        <v>7189</v>
      </c>
      <c r="WM107" t="s">
        <v>7194</v>
      </c>
      <c r="WN107" t="s">
        <v>7199</v>
      </c>
      <c r="WO107" t="s">
        <v>7204</v>
      </c>
      <c r="WP107" t="s">
        <v>7209</v>
      </c>
      <c r="WQ107" t="s">
        <v>7214</v>
      </c>
      <c r="WR107" t="s">
        <v>7219</v>
      </c>
      <c r="WS107" t="s">
        <v>7224</v>
      </c>
      <c r="WT107" t="s">
        <v>7229</v>
      </c>
      <c r="WU107" t="s">
        <v>7234</v>
      </c>
      <c r="WV107" t="s">
        <v>7239</v>
      </c>
      <c r="WW107" t="s">
        <v>7244</v>
      </c>
      <c r="WX107" t="s">
        <v>7249</v>
      </c>
      <c r="WY107" t="s">
        <v>7254</v>
      </c>
      <c r="WZ107" t="s">
        <v>7259</v>
      </c>
      <c r="XA107" t="s">
        <v>7264</v>
      </c>
      <c r="XB107" t="s">
        <v>7269</v>
      </c>
      <c r="XC107" t="s">
        <v>7274</v>
      </c>
      <c r="XD107" t="s">
        <v>7279</v>
      </c>
      <c r="XE107" t="s">
        <v>7284</v>
      </c>
      <c r="XF107" t="s">
        <v>7289</v>
      </c>
      <c r="XG107" t="s">
        <v>7294</v>
      </c>
      <c r="XH107" t="s">
        <v>7299</v>
      </c>
      <c r="XI107" t="s">
        <v>7304</v>
      </c>
      <c r="XJ107" t="s">
        <v>7309</v>
      </c>
      <c r="XK107" t="s">
        <v>7314</v>
      </c>
      <c r="XL107" t="s">
        <v>7319</v>
      </c>
      <c r="XM107" t="s">
        <v>7324</v>
      </c>
      <c r="XN107" t="s">
        <v>7329</v>
      </c>
      <c r="XO107" t="s">
        <v>7334</v>
      </c>
      <c r="XP107" t="s">
        <v>7339</v>
      </c>
      <c r="XQ107" t="s">
        <v>7344</v>
      </c>
      <c r="XR107" t="s">
        <v>7349</v>
      </c>
      <c r="XS107" t="s">
        <v>7354</v>
      </c>
      <c r="XT107" t="s">
        <v>7359</v>
      </c>
      <c r="XU107" t="s">
        <v>7364</v>
      </c>
      <c r="XV107" t="s">
        <v>7369</v>
      </c>
      <c r="XW107" t="s">
        <v>7374</v>
      </c>
      <c r="XX107" t="s">
        <v>7379</v>
      </c>
      <c r="XY107" t="s">
        <v>7384</v>
      </c>
      <c r="XZ107" t="s">
        <v>7389</v>
      </c>
      <c r="YA107" t="s">
        <v>7394</v>
      </c>
      <c r="YB107" t="s">
        <v>7399</v>
      </c>
      <c r="YC107" t="s">
        <v>7404</v>
      </c>
      <c r="YD107" t="s">
        <v>7409</v>
      </c>
      <c r="YE107" t="s">
        <v>7414</v>
      </c>
      <c r="YF107" t="s">
        <v>7419</v>
      </c>
      <c r="YG107" t="s">
        <v>7424</v>
      </c>
      <c r="YH107" t="s">
        <v>7428</v>
      </c>
      <c r="YI107" t="s">
        <v>7433</v>
      </c>
      <c r="YJ107" t="s">
        <v>7438</v>
      </c>
      <c r="YK107" t="s">
        <v>7443</v>
      </c>
      <c r="YL107" t="s">
        <v>7448</v>
      </c>
      <c r="YM107" t="s">
        <v>7453</v>
      </c>
      <c r="YN107" t="s">
        <v>7458</v>
      </c>
      <c r="YO107" t="s">
        <v>7462</v>
      </c>
      <c r="YP107" t="s">
        <v>7467</v>
      </c>
      <c r="YQ107" t="s">
        <v>7472</v>
      </c>
      <c r="YR107" t="s">
        <v>7477</v>
      </c>
      <c r="YS107" t="s">
        <v>7482</v>
      </c>
      <c r="YT107" t="s">
        <v>7487</v>
      </c>
      <c r="YU107" t="s">
        <v>7492</v>
      </c>
      <c r="YV107" t="s">
        <v>7497</v>
      </c>
      <c r="YW107" t="s">
        <v>7502</v>
      </c>
      <c r="YX107" t="s">
        <v>7507</v>
      </c>
      <c r="YY107" t="s">
        <v>7512</v>
      </c>
      <c r="YZ107" t="s">
        <v>7517</v>
      </c>
      <c r="ZA107" t="s">
        <v>7522</v>
      </c>
      <c r="ZB107" t="s">
        <v>7527</v>
      </c>
      <c r="ZC107" t="s">
        <v>7532</v>
      </c>
      <c r="ZD107" t="s">
        <v>7537</v>
      </c>
      <c r="ZE107" t="s">
        <v>7542</v>
      </c>
      <c r="ZF107" t="s">
        <v>7547</v>
      </c>
      <c r="ZG107" t="s">
        <v>7552</v>
      </c>
      <c r="ZH107" t="s">
        <v>7557</v>
      </c>
      <c r="ZI107" t="s">
        <v>7562</v>
      </c>
      <c r="ZJ107" t="s">
        <v>7567</v>
      </c>
      <c r="ZK107" t="s">
        <v>7572</v>
      </c>
      <c r="ZL107" t="s">
        <v>7577</v>
      </c>
      <c r="ZM107" t="s">
        <v>7582</v>
      </c>
      <c r="ZN107" t="s">
        <v>7587</v>
      </c>
      <c r="ZO107" t="s">
        <v>7592</v>
      </c>
      <c r="ZP107" t="s">
        <v>7597</v>
      </c>
      <c r="ZQ107" t="s">
        <v>7602</v>
      </c>
      <c r="ZR107" t="s">
        <v>7607</v>
      </c>
      <c r="ZS107" t="s">
        <v>7612</v>
      </c>
      <c r="ZT107" t="s">
        <v>7617</v>
      </c>
      <c r="ZU107" t="s">
        <v>7622</v>
      </c>
      <c r="ZV107" t="s">
        <v>7627</v>
      </c>
      <c r="ZW107" t="s">
        <v>7632</v>
      </c>
      <c r="ZX107" t="s">
        <v>7637</v>
      </c>
      <c r="ZY107" t="s">
        <v>7642</v>
      </c>
      <c r="ZZ107" t="s">
        <v>7647</v>
      </c>
      <c r="AAA107" t="s">
        <v>7652</v>
      </c>
      <c r="AAB107" t="s">
        <v>7657</v>
      </c>
      <c r="AAC107" t="s">
        <v>7662</v>
      </c>
      <c r="AAD107" t="s">
        <v>7667</v>
      </c>
      <c r="AAE107" t="s">
        <v>7672</v>
      </c>
      <c r="AAF107" t="s">
        <v>7677</v>
      </c>
      <c r="AAG107" t="s">
        <v>7682</v>
      </c>
      <c r="AAH107" t="s">
        <v>7687</v>
      </c>
      <c r="AAI107" t="s">
        <v>7692</v>
      </c>
      <c r="AAJ107" t="s">
        <v>7697</v>
      </c>
      <c r="AAK107" t="s">
        <v>7702</v>
      </c>
      <c r="AAL107" t="s">
        <v>7707</v>
      </c>
      <c r="AAM107" t="s">
        <v>7712</v>
      </c>
      <c r="AAN107" t="s">
        <v>7717</v>
      </c>
      <c r="AAO107" t="s">
        <v>7722</v>
      </c>
      <c r="AAP107" t="s">
        <v>7727</v>
      </c>
      <c r="AAQ107" t="s">
        <v>7732</v>
      </c>
      <c r="AAR107" t="s">
        <v>7737</v>
      </c>
      <c r="AAS107" t="s">
        <v>7742</v>
      </c>
      <c r="AAT107" t="s">
        <v>7747</v>
      </c>
      <c r="AAU107" t="s">
        <v>7752</v>
      </c>
      <c r="AAV107" t="s">
        <v>7757</v>
      </c>
      <c r="AAW107" t="s">
        <v>7762</v>
      </c>
      <c r="AAX107" t="s">
        <v>7767</v>
      </c>
      <c r="AAY107" t="s">
        <v>7772</v>
      </c>
      <c r="AAZ107" t="s">
        <v>7777</v>
      </c>
      <c r="ABA107" t="s">
        <v>7782</v>
      </c>
      <c r="ABB107" t="s">
        <v>7787</v>
      </c>
      <c r="ABC107" t="s">
        <v>7792</v>
      </c>
      <c r="ABD107" t="s">
        <v>7797</v>
      </c>
      <c r="ABE107" t="s">
        <v>7802</v>
      </c>
      <c r="ABF107" t="s">
        <v>7806</v>
      </c>
      <c r="ABG107" t="s">
        <v>7811</v>
      </c>
      <c r="ABH107" t="s">
        <v>7816</v>
      </c>
      <c r="ABI107" t="s">
        <v>7821</v>
      </c>
      <c r="ABJ107" t="s">
        <v>7826</v>
      </c>
      <c r="ABK107" t="s">
        <v>7831</v>
      </c>
      <c r="ABL107" t="s">
        <v>7836</v>
      </c>
      <c r="ABM107" t="s">
        <v>7841</v>
      </c>
      <c r="ABN107" t="s">
        <v>7846</v>
      </c>
      <c r="ABO107" t="s">
        <v>7851</v>
      </c>
      <c r="ABP107" t="s">
        <v>7856</v>
      </c>
      <c r="ABQ107" t="s">
        <v>7861</v>
      </c>
      <c r="ABR107" t="s">
        <v>7865</v>
      </c>
      <c r="ABS107" t="s">
        <v>7870</v>
      </c>
      <c r="ABT107" t="s">
        <v>7875</v>
      </c>
      <c r="ABU107" t="s">
        <v>7880</v>
      </c>
      <c r="ABV107" t="s">
        <v>7885</v>
      </c>
      <c r="ABW107" t="s">
        <v>7890</v>
      </c>
      <c r="ABX107" t="s">
        <v>7895</v>
      </c>
      <c r="ABY107" t="s">
        <v>7900</v>
      </c>
      <c r="ABZ107" t="s">
        <v>7905</v>
      </c>
      <c r="ACA107" t="s">
        <v>7910</v>
      </c>
      <c r="ACB107" t="s">
        <v>7915</v>
      </c>
      <c r="ACC107" t="s">
        <v>7920</v>
      </c>
      <c r="ACD107" t="s">
        <v>7925</v>
      </c>
      <c r="ACE107" t="s">
        <v>7930</v>
      </c>
      <c r="ACF107" t="s">
        <v>7935</v>
      </c>
      <c r="ACG107" t="s">
        <v>7940</v>
      </c>
      <c r="ACH107" t="s">
        <v>7945</v>
      </c>
      <c r="ACI107" t="s">
        <v>7950</v>
      </c>
      <c r="ACJ107" t="s">
        <v>7955</v>
      </c>
      <c r="ACK107" t="s">
        <v>7960</v>
      </c>
      <c r="ACL107" t="s">
        <v>7965</v>
      </c>
      <c r="ACM107" t="s">
        <v>7970</v>
      </c>
      <c r="ACN107" t="s">
        <v>7975</v>
      </c>
      <c r="ACO107" t="s">
        <v>7980</v>
      </c>
      <c r="ACP107" t="s">
        <v>7985</v>
      </c>
      <c r="ACQ107" t="s">
        <v>7990</v>
      </c>
      <c r="ACR107" t="s">
        <v>7995</v>
      </c>
      <c r="ACS107" t="s">
        <v>8000</v>
      </c>
      <c r="ACT107" t="s">
        <v>8005</v>
      </c>
      <c r="ACU107" t="s">
        <v>8010</v>
      </c>
      <c r="ACV107" t="s">
        <v>8015</v>
      </c>
      <c r="ACW107" t="s">
        <v>8020</v>
      </c>
      <c r="ACX107" t="s">
        <v>8025</v>
      </c>
      <c r="ACY107" t="s">
        <v>8030</v>
      </c>
      <c r="ACZ107" t="s">
        <v>8035</v>
      </c>
      <c r="ADA107" t="s">
        <v>8040</v>
      </c>
      <c r="ADB107" t="s">
        <v>8045</v>
      </c>
      <c r="ADC107" t="s">
        <v>8050</v>
      </c>
      <c r="ADD107" t="s">
        <v>8055</v>
      </c>
      <c r="ADE107" t="s">
        <v>8060</v>
      </c>
      <c r="ADF107" t="s">
        <v>8065</v>
      </c>
      <c r="ADG107" t="s">
        <v>8070</v>
      </c>
      <c r="ADH107" t="s">
        <v>8075</v>
      </c>
      <c r="ADI107" t="s">
        <v>8080</v>
      </c>
      <c r="ADJ107" t="s">
        <v>8085</v>
      </c>
      <c r="ADK107" t="s">
        <v>8090</v>
      </c>
      <c r="ADL107" t="s">
        <v>8095</v>
      </c>
      <c r="ADM107" t="s">
        <v>8100</v>
      </c>
      <c r="ADN107" t="s">
        <v>8105</v>
      </c>
      <c r="ADO107" t="s">
        <v>8110</v>
      </c>
      <c r="ADP107" t="s">
        <v>8115</v>
      </c>
      <c r="ADQ107" t="s">
        <v>8120</v>
      </c>
      <c r="ADR107" t="s">
        <v>8125</v>
      </c>
      <c r="ADS107" t="s">
        <v>8130</v>
      </c>
      <c r="ADT107" t="s">
        <v>8135</v>
      </c>
      <c r="ADU107" t="s">
        <v>8140</v>
      </c>
      <c r="ADV107" t="s">
        <v>8145</v>
      </c>
      <c r="ADW107" t="s">
        <v>8150</v>
      </c>
      <c r="ADX107" t="s">
        <v>8155</v>
      </c>
      <c r="ADY107" t="s">
        <v>8159</v>
      </c>
      <c r="ADZ107" t="s">
        <v>8163</v>
      </c>
      <c r="AEA107" t="s">
        <v>8167</v>
      </c>
      <c r="AEB107" t="s">
        <v>8172</v>
      </c>
      <c r="AEC107" t="s">
        <v>8177</v>
      </c>
      <c r="AED107" t="s">
        <v>8182</v>
      </c>
      <c r="AEE107" t="s">
        <v>8187</v>
      </c>
      <c r="AEF107" t="s">
        <v>8192</v>
      </c>
      <c r="AEG107" t="s">
        <v>8197</v>
      </c>
      <c r="AEH107" t="s">
        <v>8202</v>
      </c>
      <c r="AEI107" t="s">
        <v>8207</v>
      </c>
      <c r="AEJ107" t="s">
        <v>8212</v>
      </c>
      <c r="AEK107" t="s">
        <v>8217</v>
      </c>
      <c r="AEL107" t="s">
        <v>8222</v>
      </c>
      <c r="AEM107" t="s">
        <v>8227</v>
      </c>
      <c r="AEN107" t="s">
        <v>8232</v>
      </c>
      <c r="AEO107" t="s">
        <v>8237</v>
      </c>
      <c r="AEP107" t="s">
        <v>8242</v>
      </c>
      <c r="AEQ107" t="s">
        <v>8245</v>
      </c>
      <c r="AER107" t="s">
        <v>8248</v>
      </c>
      <c r="AES107" t="s">
        <v>8252</v>
      </c>
      <c r="AET107" t="s">
        <v>8257</v>
      </c>
      <c r="AEU107" t="s">
        <v>8262</v>
      </c>
      <c r="AEV107" t="s">
        <v>8267</v>
      </c>
      <c r="AEW107" t="s">
        <v>8271</v>
      </c>
      <c r="AEX107" t="s">
        <v>8275</v>
      </c>
      <c r="AEY107" t="s">
        <v>8280</v>
      </c>
      <c r="AEZ107" t="s">
        <v>8284</v>
      </c>
      <c r="AFA107" t="s">
        <v>8289</v>
      </c>
      <c r="AFB107" t="s">
        <v>8293</v>
      </c>
      <c r="AFC107" t="s">
        <v>8297</v>
      </c>
      <c r="AFD107" t="s">
        <v>8302</v>
      </c>
      <c r="AFE107" t="s">
        <v>8306</v>
      </c>
      <c r="AFF107" t="s">
        <v>8310</v>
      </c>
      <c r="AFG107" t="s">
        <v>8315</v>
      </c>
      <c r="AFH107" t="s">
        <v>8320</v>
      </c>
      <c r="AFI107" t="s">
        <v>8325</v>
      </c>
      <c r="AFJ107" t="s">
        <v>8330</v>
      </c>
      <c r="AFK107" t="s">
        <v>8335</v>
      </c>
      <c r="AFL107" t="s">
        <v>8340</v>
      </c>
      <c r="AFM107" t="s">
        <v>8345</v>
      </c>
      <c r="AFN107" t="s">
        <v>8350</v>
      </c>
      <c r="AFO107" t="s">
        <v>8355</v>
      </c>
      <c r="AFP107" t="s">
        <v>8360</v>
      </c>
      <c r="AFQ107" t="s">
        <v>8365</v>
      </c>
      <c r="AFR107" t="s">
        <v>8370</v>
      </c>
      <c r="AFS107" t="s">
        <v>8375</v>
      </c>
      <c r="AFT107" t="s">
        <v>8380</v>
      </c>
      <c r="AFU107" t="s">
        <v>8385</v>
      </c>
      <c r="AFV107" t="s">
        <v>8390</v>
      </c>
      <c r="AFW107" t="s">
        <v>8395</v>
      </c>
      <c r="AFX107" t="s">
        <v>8400</v>
      </c>
      <c r="AFY107" t="s">
        <v>8405</v>
      </c>
      <c r="AFZ107" t="s">
        <v>8410</v>
      </c>
      <c r="AGA107" t="s">
        <v>8415</v>
      </c>
      <c r="AGB107" t="s">
        <v>8420</v>
      </c>
      <c r="AGC107" t="s">
        <v>8425</v>
      </c>
      <c r="AGD107" t="s">
        <v>8430</v>
      </c>
      <c r="AGE107" t="s">
        <v>8435</v>
      </c>
      <c r="AGF107" t="s">
        <v>8440</v>
      </c>
      <c r="AGG107" t="s">
        <v>8445</v>
      </c>
      <c r="AGH107" t="s">
        <v>8450</v>
      </c>
      <c r="AGI107" t="s">
        <v>8455</v>
      </c>
      <c r="AGJ107" t="s">
        <v>8460</v>
      </c>
      <c r="AGK107" t="s">
        <v>8465</v>
      </c>
      <c r="AGL107" t="s">
        <v>8470</v>
      </c>
      <c r="AGM107" t="s">
        <v>8475</v>
      </c>
      <c r="AGN107" t="s">
        <v>8480</v>
      </c>
      <c r="AGO107" t="s">
        <v>8485</v>
      </c>
      <c r="AGP107" t="s">
        <v>8490</v>
      </c>
      <c r="AGQ107" t="s">
        <v>8495</v>
      </c>
      <c r="AGR107" t="s">
        <v>8500</v>
      </c>
      <c r="AGS107" t="s">
        <v>8505</v>
      </c>
      <c r="AGT107" t="s">
        <v>8510</v>
      </c>
      <c r="AGU107" t="s">
        <v>8515</v>
      </c>
      <c r="AGV107" t="s">
        <v>8520</v>
      </c>
      <c r="AGW107" t="s">
        <v>8525</v>
      </c>
      <c r="AGX107" t="s">
        <v>8530</v>
      </c>
      <c r="AGY107" t="s">
        <v>8535</v>
      </c>
      <c r="AGZ107" t="s">
        <v>8540</v>
      </c>
      <c r="AHA107" t="s">
        <v>8545</v>
      </c>
      <c r="AHB107" t="s">
        <v>8550</v>
      </c>
      <c r="AHC107" t="s">
        <v>8555</v>
      </c>
      <c r="AHD107" t="s">
        <v>8560</v>
      </c>
      <c r="AHE107" t="s">
        <v>8565</v>
      </c>
      <c r="AHF107" t="s">
        <v>8570</v>
      </c>
      <c r="AHG107" t="s">
        <v>8575</v>
      </c>
      <c r="AHH107" t="s">
        <v>8580</v>
      </c>
      <c r="AHI107" t="s">
        <v>8585</v>
      </c>
      <c r="AHJ107" t="s">
        <v>8590</v>
      </c>
      <c r="AHK107" t="s">
        <v>8595</v>
      </c>
      <c r="AHL107" t="s">
        <v>8600</v>
      </c>
      <c r="AHM107" t="s">
        <v>8605</v>
      </c>
      <c r="AHN107" t="s">
        <v>8610</v>
      </c>
      <c r="AHO107" t="s">
        <v>8615</v>
      </c>
      <c r="AHP107" t="s">
        <v>8620</v>
      </c>
      <c r="AHQ107" t="s">
        <v>8625</v>
      </c>
      <c r="AHR107" t="s">
        <v>8630</v>
      </c>
      <c r="AHS107" t="s">
        <v>8635</v>
      </c>
      <c r="AHT107" t="s">
        <v>8640</v>
      </c>
      <c r="AHU107" t="s">
        <v>8645</v>
      </c>
      <c r="AHV107" t="s">
        <v>8650</v>
      </c>
      <c r="AHW107" t="s">
        <v>8655</v>
      </c>
      <c r="AHX107" t="s">
        <v>8660</v>
      </c>
      <c r="AHY107" t="s">
        <v>8665</v>
      </c>
    </row>
    <row r="108" spans="2:4" ht="12.75">
      <c r="B108" s="126" t="s">
        <v>26850</v>
      </c>
      <c r="C108" t="s">
        <v>463</v>
      </c>
      <c r="D108" t="s">
        <v>1336</v>
      </c>
    </row>
    <row r="109" spans="2:4" ht="12.75">
      <c r="B109" s="126" t="s">
        <v>835</v>
      </c>
      <c r="C109" t="s">
        <v>837</v>
      </c>
      <c r="D109" t="s">
        <v>1356</v>
      </c>
    </row>
    <row r="110" spans="2:5" ht="12.75">
      <c r="B110" s="126" t="s">
        <v>839</v>
      </c>
      <c r="C110" t="s">
        <v>1243</v>
      </c>
      <c r="D110" t="s">
        <v>1357</v>
      </c>
      <c r="E110" t="s">
        <v>1464</v>
      </c>
    </row>
    <row r="111" spans="2:6" ht="12.75">
      <c r="B111" s="126" t="s">
        <v>26851</v>
      </c>
      <c r="C111" t="s">
        <v>1244</v>
      </c>
      <c r="D111" t="s">
        <v>1358</v>
      </c>
      <c r="E111" t="s">
        <v>1465</v>
      </c>
      <c r="F111" t="s">
        <v>1559</v>
      </c>
    </row>
    <row r="112" spans="2:13" ht="12.75">
      <c r="B112" s="126" t="s">
        <v>871</v>
      </c>
      <c r="C112" t="s">
        <v>1245</v>
      </c>
      <c r="D112" t="s">
        <v>873</v>
      </c>
      <c r="E112" t="s">
        <v>1466</v>
      </c>
      <c r="F112" t="s">
        <v>1560</v>
      </c>
      <c r="G112" t="s">
        <v>1648</v>
      </c>
      <c r="H112" t="s">
        <v>1725</v>
      </c>
      <c r="I112" t="s">
        <v>1798</v>
      </c>
      <c r="J112" t="s">
        <v>1870</v>
      </c>
      <c r="K112" t="s">
        <v>1940</v>
      </c>
      <c r="L112" t="s">
        <v>2008</v>
      </c>
      <c r="M112" t="s">
        <v>2068</v>
      </c>
    </row>
    <row r="113" spans="2:4" ht="12.75">
      <c r="B113" s="126" t="s">
        <v>959</v>
      </c>
      <c r="C113" t="s">
        <v>463</v>
      </c>
      <c r="D113" t="s">
        <v>1336</v>
      </c>
    </row>
    <row r="114" spans="2:4" ht="12.75">
      <c r="B114" s="126" t="s">
        <v>966</v>
      </c>
      <c r="C114" t="s">
        <v>463</v>
      </c>
      <c r="D114" t="s">
        <v>1336</v>
      </c>
    </row>
    <row r="115" spans="2:4" ht="12.75">
      <c r="B115" s="126" t="s">
        <v>969</v>
      </c>
      <c r="C115" t="s">
        <v>463</v>
      </c>
      <c r="D115" t="s">
        <v>1336</v>
      </c>
    </row>
    <row r="116" spans="2:4" ht="12.75">
      <c r="B116" s="126" t="s">
        <v>972</v>
      </c>
      <c r="C116" t="s">
        <v>974</v>
      </c>
      <c r="D116" t="s">
        <v>1359</v>
      </c>
    </row>
    <row r="117" spans="2:4" ht="12.75">
      <c r="B117" s="126" t="s">
        <v>976</v>
      </c>
      <c r="C117" t="s">
        <v>463</v>
      </c>
      <c r="D117" t="s">
        <v>1336</v>
      </c>
    </row>
    <row r="118" spans="2:4" ht="12.75">
      <c r="B118" s="126" t="s">
        <v>979</v>
      </c>
      <c r="C118" t="s">
        <v>463</v>
      </c>
      <c r="D118" t="s">
        <v>1336</v>
      </c>
    </row>
    <row r="119" spans="2:5" ht="12.75">
      <c r="B119" s="126" t="s">
        <v>982</v>
      </c>
      <c r="C119" t="s">
        <v>1238</v>
      </c>
      <c r="D119" t="s">
        <v>1351</v>
      </c>
      <c r="E119" t="s">
        <v>1459</v>
      </c>
    </row>
    <row r="120" spans="2:4" ht="12.75">
      <c r="B120" s="126" t="s">
        <v>986</v>
      </c>
      <c r="C120" t="s">
        <v>463</v>
      </c>
      <c r="D120" t="s">
        <v>1336</v>
      </c>
    </row>
    <row r="121" spans="2:8" ht="12.75">
      <c r="B121" s="126" t="s">
        <v>992</v>
      </c>
      <c r="C121" t="s">
        <v>1237</v>
      </c>
      <c r="D121" t="s">
        <v>1350</v>
      </c>
      <c r="E121" t="s">
        <v>1458</v>
      </c>
      <c r="F121" t="s">
        <v>1554</v>
      </c>
      <c r="G121" t="s">
        <v>1645</v>
      </c>
      <c r="H121" t="s">
        <v>788</v>
      </c>
    </row>
    <row r="122" spans="2:4" ht="12.75">
      <c r="B122" s="126" t="s">
        <v>995</v>
      </c>
      <c r="C122" t="s">
        <v>463</v>
      </c>
      <c r="D122" t="s">
        <v>1336</v>
      </c>
    </row>
    <row r="123" spans="2:6" ht="12.75">
      <c r="B123" s="126" t="s">
        <v>998</v>
      </c>
      <c r="C123" t="s">
        <v>1247</v>
      </c>
      <c r="D123" t="s">
        <v>1246</v>
      </c>
      <c r="E123" t="s">
        <v>1360</v>
      </c>
      <c r="F123" t="s">
        <v>1467</v>
      </c>
    </row>
    <row r="124" spans="2:4" ht="12.75">
      <c r="B124" s="126" t="s">
        <v>1002</v>
      </c>
      <c r="C124" t="s">
        <v>463</v>
      </c>
      <c r="D124" t="s">
        <v>1336</v>
      </c>
    </row>
    <row r="125" spans="2:102" ht="12.75">
      <c r="B125" s="126" t="s">
        <v>1005</v>
      </c>
      <c r="C125" t="s">
        <v>1248</v>
      </c>
      <c r="D125" t="s">
        <v>1361</v>
      </c>
      <c r="E125" t="s">
        <v>1468</v>
      </c>
      <c r="F125" t="s">
        <v>1561</v>
      </c>
      <c r="G125" t="s">
        <v>1649</v>
      </c>
      <c r="H125" t="s">
        <v>1726</v>
      </c>
      <c r="I125" t="s">
        <v>1799</v>
      </c>
      <c r="J125" t="s">
        <v>1871</v>
      </c>
      <c r="K125" t="s">
        <v>1941</v>
      </c>
      <c r="L125" t="s">
        <v>2009</v>
      </c>
      <c r="M125" t="s">
        <v>2069</v>
      </c>
      <c r="N125" t="s">
        <v>2128</v>
      </c>
      <c r="O125" t="s">
        <v>2180</v>
      </c>
      <c r="P125" t="s">
        <v>2232</v>
      </c>
      <c r="Q125" t="s">
        <v>2284</v>
      </c>
      <c r="R125" t="s">
        <v>2330</v>
      </c>
      <c r="S125" t="s">
        <v>2376</v>
      </c>
      <c r="T125" t="s">
        <v>2420</v>
      </c>
      <c r="U125" t="s">
        <v>2459</v>
      </c>
      <c r="V125" t="s">
        <v>2497</v>
      </c>
      <c r="W125" t="s">
        <v>2539</v>
      </c>
      <c r="X125" t="s">
        <v>2582</v>
      </c>
      <c r="Y125" t="s">
        <v>2621</v>
      </c>
      <c r="Z125" t="s">
        <v>2662</v>
      </c>
      <c r="AA125" t="s">
        <v>2704</v>
      </c>
      <c r="AB125" t="s">
        <v>2740</v>
      </c>
      <c r="AC125" t="s">
        <v>2776</v>
      </c>
      <c r="AD125" t="s">
        <v>2810</v>
      </c>
      <c r="AE125" t="s">
        <v>2845</v>
      </c>
      <c r="AF125" t="s">
        <v>2877</v>
      </c>
      <c r="AG125" t="s">
        <v>2910</v>
      </c>
      <c r="AH125" t="s">
        <v>2944</v>
      </c>
      <c r="AI125" t="s">
        <v>2975</v>
      </c>
      <c r="AJ125" t="s">
        <v>1007</v>
      </c>
      <c r="AK125" t="s">
        <v>3036</v>
      </c>
      <c r="AL125" t="s">
        <v>3067</v>
      </c>
      <c r="AM125" t="s">
        <v>3095</v>
      </c>
      <c r="AN125" t="s">
        <v>3124</v>
      </c>
      <c r="AO125" t="s">
        <v>3154</v>
      </c>
      <c r="AP125" t="s">
        <v>3182</v>
      </c>
      <c r="AQ125" t="s">
        <v>3209</v>
      </c>
      <c r="AR125" t="s">
        <v>3239</v>
      </c>
      <c r="AS125" t="s">
        <v>3267</v>
      </c>
      <c r="AT125" t="s">
        <v>3293</v>
      </c>
      <c r="AU125" t="s">
        <v>3316</v>
      </c>
      <c r="AV125" t="s">
        <v>3337</v>
      </c>
      <c r="AW125" t="s">
        <v>3355</v>
      </c>
      <c r="AX125" t="s">
        <v>3373</v>
      </c>
      <c r="AY125" t="s">
        <v>3393</v>
      </c>
      <c r="AZ125" t="s">
        <v>3413</v>
      </c>
      <c r="BA125" t="s">
        <v>3432</v>
      </c>
      <c r="BB125" t="s">
        <v>3449</v>
      </c>
      <c r="BC125" t="s">
        <v>3465</v>
      </c>
      <c r="BD125" t="s">
        <v>3480</v>
      </c>
      <c r="BE125" t="s">
        <v>3496</v>
      </c>
      <c r="BF125" t="s">
        <v>3510</v>
      </c>
      <c r="BG125" t="s">
        <v>3526</v>
      </c>
      <c r="BH125" t="s">
        <v>3541</v>
      </c>
      <c r="BI125" t="s">
        <v>3557</v>
      </c>
      <c r="BJ125" t="s">
        <v>3572</v>
      </c>
      <c r="BK125" t="s">
        <v>3585</v>
      </c>
      <c r="BL125" t="s">
        <v>3599</v>
      </c>
      <c r="BM125" t="s">
        <v>3612</v>
      </c>
      <c r="BN125" t="s">
        <v>3626</v>
      </c>
      <c r="BO125" t="s">
        <v>3641</v>
      </c>
      <c r="BP125" t="s">
        <v>3656</v>
      </c>
      <c r="BQ125" t="s">
        <v>3670</v>
      </c>
      <c r="BR125" t="s">
        <v>3684</v>
      </c>
      <c r="BS125" t="s">
        <v>3699</v>
      </c>
      <c r="BT125" t="s">
        <v>3713</v>
      </c>
      <c r="BU125" t="s">
        <v>3726</v>
      </c>
      <c r="BV125" t="s">
        <v>3739</v>
      </c>
      <c r="BW125" t="s">
        <v>3753</v>
      </c>
      <c r="BX125" t="s">
        <v>3766</v>
      </c>
      <c r="BY125" t="s">
        <v>3781</v>
      </c>
      <c r="BZ125" t="s">
        <v>3796</v>
      </c>
      <c r="CA125" t="s">
        <v>3809</v>
      </c>
      <c r="CB125" t="s">
        <v>3821</v>
      </c>
      <c r="CC125" t="s">
        <v>3834</v>
      </c>
      <c r="CD125" t="s">
        <v>3847</v>
      </c>
      <c r="CE125" t="s">
        <v>3860</v>
      </c>
      <c r="CF125" t="s">
        <v>3875</v>
      </c>
      <c r="CG125" t="s">
        <v>3889</v>
      </c>
      <c r="CH125" t="s">
        <v>3902</v>
      </c>
      <c r="CI125" t="s">
        <v>3914</v>
      </c>
      <c r="CJ125" t="s">
        <v>3929</v>
      </c>
      <c r="CK125" t="s">
        <v>3943</v>
      </c>
      <c r="CL125" t="s">
        <v>3958</v>
      </c>
      <c r="CM125" t="s">
        <v>3971</v>
      </c>
      <c r="CN125" t="s">
        <v>3986</v>
      </c>
      <c r="CO125" t="s">
        <v>4001</v>
      </c>
      <c r="CP125" t="s">
        <v>4015</v>
      </c>
      <c r="CQ125" t="s">
        <v>4028</v>
      </c>
      <c r="CR125" t="s">
        <v>4041</v>
      </c>
      <c r="CS125" t="s">
        <v>4053</v>
      </c>
      <c r="CT125" t="s">
        <v>4067</v>
      </c>
      <c r="CU125" t="s">
        <v>4081</v>
      </c>
      <c r="CV125" t="s">
        <v>4095</v>
      </c>
      <c r="CW125" t="s">
        <v>4108</v>
      </c>
      <c r="CX125" t="s">
        <v>4120</v>
      </c>
    </row>
    <row r="126" spans="2:5" ht="12.75">
      <c r="B126" s="126" t="s">
        <v>1009</v>
      </c>
      <c r="C126" t="s">
        <v>1011</v>
      </c>
      <c r="D126" t="s">
        <v>1362</v>
      </c>
      <c r="E126" t="s">
        <v>1469</v>
      </c>
    </row>
    <row r="127" spans="2:4" ht="12.75">
      <c r="B127" s="126" t="s">
        <v>1013</v>
      </c>
      <c r="C127" t="s">
        <v>463</v>
      </c>
      <c r="D127" t="s">
        <v>1336</v>
      </c>
    </row>
    <row r="128" spans="2:129" ht="12.75">
      <c r="B128" s="126" t="s">
        <v>1016</v>
      </c>
      <c r="C128" t="s">
        <v>1194</v>
      </c>
      <c r="D128" t="s">
        <v>1192</v>
      </c>
      <c r="E128" t="s">
        <v>1470</v>
      </c>
      <c r="F128" t="s">
        <v>1562</v>
      </c>
      <c r="G128" t="s">
        <v>1650</v>
      </c>
      <c r="H128" t="s">
        <v>1318</v>
      </c>
      <c r="I128" t="s">
        <v>1516</v>
      </c>
      <c r="J128" t="s">
        <v>1872</v>
      </c>
      <c r="K128" t="s">
        <v>1942</v>
      </c>
      <c r="L128" t="s">
        <v>1427</v>
      </c>
      <c r="M128" t="s">
        <v>2070</v>
      </c>
      <c r="N128" t="s">
        <v>1608</v>
      </c>
      <c r="O128" t="s">
        <v>2181</v>
      </c>
      <c r="P128" t="s">
        <v>2233</v>
      </c>
      <c r="Q128" t="s">
        <v>2285</v>
      </c>
      <c r="R128" t="s">
        <v>2331</v>
      </c>
      <c r="S128" t="s">
        <v>2377</v>
      </c>
      <c r="T128" t="s">
        <v>1841</v>
      </c>
      <c r="U128" t="s">
        <v>2460</v>
      </c>
      <c r="V128" t="s">
        <v>2498</v>
      </c>
      <c r="W128" t="s">
        <v>2540</v>
      </c>
      <c r="X128" t="s">
        <v>1018</v>
      </c>
      <c r="Y128" t="s">
        <v>2622</v>
      </c>
      <c r="Z128" t="s">
        <v>2663</v>
      </c>
      <c r="AA128" t="s">
        <v>2044</v>
      </c>
      <c r="AB128" t="s">
        <v>2158</v>
      </c>
      <c r="AC128" t="s">
        <v>2777</v>
      </c>
      <c r="AD128" t="s">
        <v>2212</v>
      </c>
      <c r="AE128" t="s">
        <v>2312</v>
      </c>
      <c r="AF128" t="s">
        <v>2878</v>
      </c>
      <c r="AG128" t="s">
        <v>2911</v>
      </c>
      <c r="AH128" t="s">
        <v>2945</v>
      </c>
      <c r="AI128" t="s">
        <v>2976</v>
      </c>
      <c r="AJ128" t="s">
        <v>2401</v>
      </c>
      <c r="AK128" t="s">
        <v>3037</v>
      </c>
      <c r="AL128" t="s">
        <v>3068</v>
      </c>
      <c r="AM128" t="s">
        <v>3096</v>
      </c>
      <c r="AN128" t="s">
        <v>3125</v>
      </c>
      <c r="AO128" t="s">
        <v>3155</v>
      </c>
      <c r="AP128" t="s">
        <v>3183</v>
      </c>
      <c r="AQ128" t="s">
        <v>3210</v>
      </c>
      <c r="AR128" t="s">
        <v>3240</v>
      </c>
      <c r="AS128" t="s">
        <v>3268</v>
      </c>
      <c r="AT128" t="s">
        <v>2522</v>
      </c>
      <c r="AU128" t="s">
        <v>3317</v>
      </c>
      <c r="AV128" t="s">
        <v>2564</v>
      </c>
      <c r="AW128" t="s">
        <v>2646</v>
      </c>
      <c r="AX128" t="s">
        <v>3374</v>
      </c>
      <c r="AY128" t="s">
        <v>3394</v>
      </c>
      <c r="AZ128" t="s">
        <v>3414</v>
      </c>
      <c r="BA128" t="s">
        <v>3433</v>
      </c>
      <c r="BB128" t="s">
        <v>3450</v>
      </c>
      <c r="BC128" t="s">
        <v>3466</v>
      </c>
      <c r="BD128" t="s">
        <v>3481</v>
      </c>
      <c r="BE128" t="s">
        <v>3497</v>
      </c>
      <c r="BF128" t="s">
        <v>3511</v>
      </c>
      <c r="BG128" t="s">
        <v>3527</v>
      </c>
      <c r="BH128" t="s">
        <v>1699</v>
      </c>
      <c r="BI128" t="s">
        <v>3558</v>
      </c>
      <c r="BJ128" t="s">
        <v>2761</v>
      </c>
      <c r="BK128" t="s">
        <v>2795</v>
      </c>
      <c r="BL128" t="s">
        <v>2828</v>
      </c>
      <c r="BM128" t="s">
        <v>3613</v>
      </c>
      <c r="BN128" t="s">
        <v>3627</v>
      </c>
      <c r="BO128" t="s">
        <v>3642</v>
      </c>
      <c r="BP128" t="s">
        <v>3657</v>
      </c>
      <c r="BQ128" t="s">
        <v>3671</v>
      </c>
      <c r="BR128" t="s">
        <v>3685</v>
      </c>
      <c r="BS128" t="s">
        <v>3700</v>
      </c>
      <c r="BT128" t="s">
        <v>3714</v>
      </c>
      <c r="BU128" t="s">
        <v>3727</v>
      </c>
      <c r="BV128" t="s">
        <v>3740</v>
      </c>
      <c r="BW128" t="s">
        <v>3754</v>
      </c>
      <c r="BX128" t="s">
        <v>3767</v>
      </c>
      <c r="BY128" t="s">
        <v>3782</v>
      </c>
      <c r="BZ128" t="s">
        <v>2862</v>
      </c>
      <c r="CA128" t="s">
        <v>3810</v>
      </c>
      <c r="CB128" t="s">
        <v>3822</v>
      </c>
      <c r="CC128" t="s">
        <v>3835</v>
      </c>
      <c r="CD128" t="s">
        <v>2895</v>
      </c>
      <c r="CE128" t="s">
        <v>3861</v>
      </c>
      <c r="CF128" t="s">
        <v>3876</v>
      </c>
      <c r="CG128" t="s">
        <v>2928</v>
      </c>
      <c r="CH128" t="s">
        <v>1776</v>
      </c>
      <c r="CI128" t="s">
        <v>3915</v>
      </c>
      <c r="CJ128" t="s">
        <v>3930</v>
      </c>
      <c r="CK128" t="s">
        <v>3944</v>
      </c>
      <c r="CL128" t="s">
        <v>2992</v>
      </c>
      <c r="CM128" t="s">
        <v>3972</v>
      </c>
      <c r="CN128" t="s">
        <v>3987</v>
      </c>
      <c r="CO128" t="s">
        <v>4002</v>
      </c>
      <c r="CP128" t="s">
        <v>3051</v>
      </c>
      <c r="CQ128" t="s">
        <v>3081</v>
      </c>
      <c r="CR128" t="s">
        <v>3141</v>
      </c>
      <c r="CS128" t="s">
        <v>4054</v>
      </c>
      <c r="CT128" t="s">
        <v>4068</v>
      </c>
      <c r="CU128" t="s">
        <v>4082</v>
      </c>
      <c r="CV128" t="s">
        <v>4096</v>
      </c>
      <c r="CW128" t="s">
        <v>4109</v>
      </c>
      <c r="CX128" t="s">
        <v>4121</v>
      </c>
      <c r="CY128" t="s">
        <v>4134</v>
      </c>
      <c r="CZ128" t="s">
        <v>3254</v>
      </c>
      <c r="DA128" t="s">
        <v>4158</v>
      </c>
      <c r="DB128" t="s">
        <v>4169</v>
      </c>
      <c r="DC128" t="s">
        <v>4181</v>
      </c>
      <c r="DD128" t="s">
        <v>4192</v>
      </c>
      <c r="DE128" t="s">
        <v>4203</v>
      </c>
      <c r="DF128" t="s">
        <v>3305</v>
      </c>
      <c r="DG128" t="s">
        <v>4226</v>
      </c>
      <c r="DH128" t="s">
        <v>4238</v>
      </c>
      <c r="DI128" t="s">
        <v>4251</v>
      </c>
      <c r="DJ128" t="s">
        <v>4264</v>
      </c>
      <c r="DK128" t="s">
        <v>3364</v>
      </c>
      <c r="DL128" t="s">
        <v>3383</v>
      </c>
      <c r="DM128" t="s">
        <v>3403</v>
      </c>
      <c r="DN128" t="s">
        <v>4307</v>
      </c>
      <c r="DO128" t="s">
        <v>4317</v>
      </c>
      <c r="DP128" t="s">
        <v>4328</v>
      </c>
      <c r="DQ128" t="s">
        <v>3422</v>
      </c>
      <c r="DR128" t="s">
        <v>3440</v>
      </c>
      <c r="DS128" t="s">
        <v>4358</v>
      </c>
      <c r="DT128" t="s">
        <v>4368</v>
      </c>
      <c r="DU128" t="s">
        <v>3488</v>
      </c>
      <c r="DV128" t="s">
        <v>4389</v>
      </c>
      <c r="DW128" t="s">
        <v>4401</v>
      </c>
      <c r="DX128" t="s">
        <v>4411</v>
      </c>
      <c r="DY128" t="s">
        <v>4421</v>
      </c>
    </row>
    <row r="129" spans="2:18" ht="12.75">
      <c r="B129" s="126" t="s">
        <v>26852</v>
      </c>
      <c r="C129" t="s">
        <v>1258</v>
      </c>
      <c r="D129" t="s">
        <v>1370</v>
      </c>
      <c r="E129" t="s">
        <v>1477</v>
      </c>
      <c r="F129" t="s">
        <v>1571</v>
      </c>
      <c r="G129" t="s">
        <v>1659</v>
      </c>
      <c r="H129" t="s">
        <v>1732</v>
      </c>
      <c r="I129" t="s">
        <v>1806</v>
      </c>
      <c r="J129" t="s">
        <v>1263</v>
      </c>
      <c r="K129" t="s">
        <v>1949</v>
      </c>
      <c r="L129" t="s">
        <v>2015</v>
      </c>
      <c r="M129" t="s">
        <v>2076</v>
      </c>
      <c r="N129" t="s">
        <v>2133</v>
      </c>
      <c r="O129" t="s">
        <v>2186</v>
      </c>
      <c r="P129" t="s">
        <v>2238</v>
      </c>
      <c r="Q129" t="s">
        <v>2290</v>
      </c>
      <c r="R129" t="s">
        <v>2336</v>
      </c>
    </row>
    <row r="130" spans="2:4" ht="12.75">
      <c r="B130" s="126" t="s">
        <v>26853</v>
      </c>
      <c r="C130" t="s">
        <v>1259</v>
      </c>
      <c r="D130" t="s">
        <v>1371</v>
      </c>
    </row>
    <row r="131" spans="2:5" ht="12.75">
      <c r="B131" s="126" t="s">
        <v>26854</v>
      </c>
      <c r="C131" t="s">
        <v>1260</v>
      </c>
      <c r="D131" t="s">
        <v>1372</v>
      </c>
      <c r="E131" t="s">
        <v>1030</v>
      </c>
    </row>
    <row r="132" spans="2:5" ht="12.75">
      <c r="B132" s="126" t="s">
        <v>26855</v>
      </c>
      <c r="C132" t="s">
        <v>1261</v>
      </c>
      <c r="D132" t="s">
        <v>1373</v>
      </c>
      <c r="E132" t="s">
        <v>1263</v>
      </c>
    </row>
    <row r="133" spans="2:5" ht="12.75">
      <c r="B133" s="126" t="s">
        <v>26856</v>
      </c>
      <c r="C133" t="s">
        <v>1262</v>
      </c>
      <c r="D133" t="s">
        <v>1263</v>
      </c>
      <c r="E133" t="s">
        <v>1478</v>
      </c>
    </row>
    <row r="134" spans="2:4" ht="12.75">
      <c r="B134" s="126" t="s">
        <v>26857</v>
      </c>
      <c r="C134" t="s">
        <v>1263</v>
      </c>
      <c r="D134" t="s">
        <v>1042</v>
      </c>
    </row>
    <row r="135" spans="2:11" ht="12.75">
      <c r="B135" s="126" t="s">
        <v>26858</v>
      </c>
      <c r="C135" t="s">
        <v>1264</v>
      </c>
      <c r="D135" t="s">
        <v>1374</v>
      </c>
      <c r="E135" t="s">
        <v>1479</v>
      </c>
      <c r="F135" t="s">
        <v>1343</v>
      </c>
      <c r="G135" t="s">
        <v>1046</v>
      </c>
      <c r="H135" t="s">
        <v>1733</v>
      </c>
      <c r="I135" t="s">
        <v>1807</v>
      </c>
      <c r="J135" t="s">
        <v>1877</v>
      </c>
      <c r="K135" t="s">
        <v>1950</v>
      </c>
    </row>
    <row r="136" spans="2:4" ht="12.75">
      <c r="B136" s="126" t="s">
        <v>26859</v>
      </c>
      <c r="C136" t="s">
        <v>463</v>
      </c>
      <c r="D136" t="s">
        <v>1336</v>
      </c>
    </row>
    <row r="137" spans="2:5" ht="12.75">
      <c r="B137" s="126" t="s">
        <v>26860</v>
      </c>
      <c r="C137" t="s">
        <v>1265</v>
      </c>
      <c r="D137" t="s">
        <v>1375</v>
      </c>
      <c r="E137" t="s">
        <v>1480</v>
      </c>
    </row>
    <row r="138" spans="2:17" ht="12.75">
      <c r="B138" s="126" t="s">
        <v>26861</v>
      </c>
      <c r="C138" t="s">
        <v>1266</v>
      </c>
      <c r="D138" t="s">
        <v>1376</v>
      </c>
      <c r="E138" t="s">
        <v>1481</v>
      </c>
      <c r="F138" t="s">
        <v>1572</v>
      </c>
      <c r="G138" t="s">
        <v>1660</v>
      </c>
      <c r="H138" t="s">
        <v>1734</v>
      </c>
      <c r="I138" t="s">
        <v>1263</v>
      </c>
      <c r="J138" t="s">
        <v>1878</v>
      </c>
      <c r="K138" t="s">
        <v>1951</v>
      </c>
      <c r="L138" t="s">
        <v>263</v>
      </c>
      <c r="M138" t="s">
        <v>2077</v>
      </c>
      <c r="N138" t="s">
        <v>2134</v>
      </c>
      <c r="O138" t="s">
        <v>2187</v>
      </c>
      <c r="P138" t="s">
        <v>2239</v>
      </c>
      <c r="Q138" t="s">
        <v>2291</v>
      </c>
    </row>
  </sheetData>
  <mergeCells count="16">
    <mergeCell ref="A1:TXZ1"/>
    <mergeCell ref="A2:A3"/>
    <mergeCell ref="A4:TXZ4"/>
    <mergeCell ref="A5:A7"/>
    <mergeCell ref="A8:TXZ8"/>
    <mergeCell ref="A9:A13"/>
    <mergeCell ref="A14:TXZ14"/>
    <mergeCell ref="A15:A61"/>
    <mergeCell ref="A62:TXZ62"/>
    <mergeCell ref="A63:A76"/>
    <mergeCell ref="A77:TXZ77"/>
    <mergeCell ref="A78:A82"/>
    <mergeCell ref="A83:TXZ83"/>
    <mergeCell ref="A84:A90"/>
    <mergeCell ref="A91:TXZ91"/>
    <mergeCell ref="A92:A138"/>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N14171"/>
  <sheetViews>
    <sheetView workbookViewId="0" topLeftCell="A1"/>
  </sheetViews>
  <sheetFormatPr defaultRowHeight="12.75"/>
  <cols>
    <col min="1" max="2" width="8.88888888888889" customWidth="1"/>
  </cols>
  <sheetData>
    <row r="1" spans="1:378" ht="12.75">
      <c r="A1" t="s">
        <v>25795</v>
      </c>
      <c r="B1" t="s">
        <v>26148</v>
      </c>
      <c r="C1" t="s">
        <v>435</v>
      </c>
      <c r="D1" t="s">
        <v>435</v>
      </c>
      <c r="E1" t="s">
        <v>435</v>
      </c>
      <c r="F1" t="s">
        <v>435</v>
      </c>
      <c r="G1" t="s">
        <v>435</v>
      </c>
      <c r="H1" t="s">
        <v>435</v>
      </c>
      <c r="I1" t="s">
        <v>435</v>
      </c>
      <c r="J1" t="s">
        <v>435</v>
      </c>
      <c r="K1" t="s">
        <v>435</v>
      </c>
      <c r="L1" t="s">
        <v>435</v>
      </c>
      <c r="M1" t="s">
        <v>435</v>
      </c>
      <c r="N1" t="s">
        <v>435</v>
      </c>
      <c r="O1" t="s">
        <v>435</v>
      </c>
      <c r="P1" t="s">
        <v>435</v>
      </c>
      <c r="Q1" t="s">
        <v>435</v>
      </c>
      <c r="R1" t="s">
        <v>435</v>
      </c>
      <c r="S1" t="s">
        <v>435</v>
      </c>
      <c r="T1" t="s">
        <v>435</v>
      </c>
      <c r="U1" t="s">
        <v>435</v>
      </c>
      <c r="V1" t="s">
        <v>435</v>
      </c>
      <c r="W1" t="s">
        <v>435</v>
      </c>
      <c r="X1" t="s">
        <v>435</v>
      </c>
      <c r="Y1" t="s">
        <v>435</v>
      </c>
      <c r="Z1" t="s">
        <v>435</v>
      </c>
      <c r="AA1" t="s">
        <v>435</v>
      </c>
      <c r="AB1" t="s">
        <v>435</v>
      </c>
      <c r="AC1" t="s">
        <v>435</v>
      </c>
      <c r="AD1" t="s">
        <v>435</v>
      </c>
      <c r="AE1" t="s">
        <v>435</v>
      </c>
      <c r="AF1" t="s">
        <v>435</v>
      </c>
      <c r="AG1" t="s">
        <v>435</v>
      </c>
      <c r="AH1" t="s">
        <v>435</v>
      </c>
      <c r="AI1" t="s">
        <v>435</v>
      </c>
      <c r="AJ1" t="s">
        <v>435</v>
      </c>
      <c r="AK1" t="s">
        <v>435</v>
      </c>
      <c r="AL1" t="s">
        <v>435</v>
      </c>
      <c r="AM1" t="s">
        <v>435</v>
      </c>
      <c r="AN1" t="s">
        <v>435</v>
      </c>
      <c r="AO1" t="s">
        <v>435</v>
      </c>
      <c r="AP1" t="s">
        <v>435</v>
      </c>
      <c r="AQ1" t="s">
        <v>435</v>
      </c>
      <c r="AR1" t="s">
        <v>435</v>
      </c>
      <c r="AS1" t="s">
        <v>435</v>
      </c>
      <c r="AT1" t="s">
        <v>435</v>
      </c>
      <c r="AU1" t="s">
        <v>435</v>
      </c>
      <c r="AV1" t="s">
        <v>435</v>
      </c>
      <c r="AW1" t="s">
        <v>435</v>
      </c>
      <c r="AX1" t="s">
        <v>435</v>
      </c>
      <c r="AY1" t="s">
        <v>435</v>
      </c>
      <c r="AZ1" t="s">
        <v>435</v>
      </c>
      <c r="BA1" t="s">
        <v>435</v>
      </c>
      <c r="BB1" t="s">
        <v>435</v>
      </c>
      <c r="BC1" t="s">
        <v>435</v>
      </c>
      <c r="BD1" t="s">
        <v>435</v>
      </c>
      <c r="BE1" t="s">
        <v>435</v>
      </c>
      <c r="BF1" t="s">
        <v>435</v>
      </c>
      <c r="BG1" t="s">
        <v>435</v>
      </c>
      <c r="BH1" t="s">
        <v>435</v>
      </c>
      <c r="BI1" t="s">
        <v>435</v>
      </c>
      <c r="BJ1" t="s">
        <v>435</v>
      </c>
      <c r="BK1" t="s">
        <v>435</v>
      </c>
      <c r="BL1" t="s">
        <v>435</v>
      </c>
      <c r="BM1" t="s">
        <v>435</v>
      </c>
      <c r="BN1" t="s">
        <v>435</v>
      </c>
      <c r="BO1" t="s">
        <v>435</v>
      </c>
      <c r="BP1" t="s">
        <v>435</v>
      </c>
      <c r="BQ1" t="s">
        <v>435</v>
      </c>
      <c r="BR1" t="s">
        <v>435</v>
      </c>
      <c r="BS1" t="s">
        <v>435</v>
      </c>
      <c r="BT1" t="s">
        <v>435</v>
      </c>
      <c r="BU1" t="s">
        <v>435</v>
      </c>
      <c r="BV1" t="s">
        <v>435</v>
      </c>
      <c r="BW1" t="s">
        <v>435</v>
      </c>
      <c r="BX1" t="s">
        <v>435</v>
      </c>
      <c r="BY1" t="s">
        <v>435</v>
      </c>
      <c r="BZ1" t="s">
        <v>435</v>
      </c>
      <c r="CA1" t="s">
        <v>435</v>
      </c>
      <c r="CB1" t="s">
        <v>435</v>
      </c>
      <c r="CC1" t="s">
        <v>435</v>
      </c>
      <c r="CD1" t="s">
        <v>435</v>
      </c>
      <c r="CE1" t="s">
        <v>435</v>
      </c>
      <c r="CF1" t="s">
        <v>435</v>
      </c>
      <c r="CG1" t="s">
        <v>435</v>
      </c>
      <c r="CH1" t="s">
        <v>435</v>
      </c>
      <c r="CI1" t="s">
        <v>435</v>
      </c>
      <c r="CJ1" t="s">
        <v>435</v>
      </c>
      <c r="CK1" t="s">
        <v>435</v>
      </c>
      <c r="CL1" t="s">
        <v>435</v>
      </c>
      <c r="CM1" t="s">
        <v>435</v>
      </c>
      <c r="CN1" t="s">
        <v>435</v>
      </c>
      <c r="CO1" t="s">
        <v>435</v>
      </c>
      <c r="CP1" t="s">
        <v>435</v>
      </c>
      <c r="CQ1" t="s">
        <v>435</v>
      </c>
      <c r="CR1" t="s">
        <v>435</v>
      </c>
      <c r="CS1" t="s">
        <v>435</v>
      </c>
      <c r="CT1" t="s">
        <v>435</v>
      </c>
      <c r="CU1" t="s">
        <v>435</v>
      </c>
      <c r="CV1" t="s">
        <v>435</v>
      </c>
      <c r="CW1" t="s">
        <v>435</v>
      </c>
      <c r="CX1" t="s">
        <v>435</v>
      </c>
      <c r="CY1" t="s">
        <v>435</v>
      </c>
      <c r="CZ1" t="s">
        <v>435</v>
      </c>
      <c r="DA1" t="s">
        <v>435</v>
      </c>
      <c r="DB1" t="s">
        <v>435</v>
      </c>
      <c r="DC1" t="s">
        <v>435</v>
      </c>
      <c r="DD1" t="s">
        <v>435</v>
      </c>
      <c r="DE1" t="s">
        <v>435</v>
      </c>
      <c r="DF1" t="s">
        <v>435</v>
      </c>
      <c r="DG1" t="s">
        <v>435</v>
      </c>
      <c r="DH1" t="s">
        <v>435</v>
      </c>
      <c r="DI1" t="s">
        <v>435</v>
      </c>
      <c r="DJ1" t="s">
        <v>435</v>
      </c>
      <c r="DK1" t="s">
        <v>435</v>
      </c>
      <c r="DL1" t="s">
        <v>435</v>
      </c>
      <c r="DM1" t="s">
        <v>435</v>
      </c>
      <c r="DN1" t="s">
        <v>435</v>
      </c>
      <c r="DO1" t="s">
        <v>435</v>
      </c>
      <c r="DP1" t="s">
        <v>435</v>
      </c>
      <c r="DQ1" t="s">
        <v>435</v>
      </c>
      <c r="DR1" t="s">
        <v>435</v>
      </c>
      <c r="DS1" t="s">
        <v>435</v>
      </c>
      <c r="DT1" t="s">
        <v>435</v>
      </c>
      <c r="DU1" t="s">
        <v>435</v>
      </c>
      <c r="DV1" t="s">
        <v>435</v>
      </c>
      <c r="DW1" t="s">
        <v>435</v>
      </c>
      <c r="DX1" t="s">
        <v>435</v>
      </c>
      <c r="DY1" t="s">
        <v>435</v>
      </c>
      <c r="DZ1" t="s">
        <v>435</v>
      </c>
      <c r="EA1" t="s">
        <v>435</v>
      </c>
      <c r="EB1" t="s">
        <v>435</v>
      </c>
      <c r="EC1" t="s">
        <v>435</v>
      </c>
      <c r="ED1" t="s">
        <v>435</v>
      </c>
      <c r="EE1" t="s">
        <v>435</v>
      </c>
      <c r="EF1" t="s">
        <v>435</v>
      </c>
      <c r="EG1" t="s">
        <v>435</v>
      </c>
      <c r="EH1" t="s">
        <v>435</v>
      </c>
      <c r="EI1" t="s">
        <v>435</v>
      </c>
      <c r="EJ1" t="s">
        <v>435</v>
      </c>
      <c r="EK1" t="s">
        <v>435</v>
      </c>
      <c r="EL1" t="s">
        <v>435</v>
      </c>
      <c r="EM1" t="s">
        <v>435</v>
      </c>
      <c r="EN1" t="s">
        <v>435</v>
      </c>
      <c r="EO1" t="s">
        <v>435</v>
      </c>
      <c r="EP1" t="s">
        <v>435</v>
      </c>
      <c r="EQ1" t="s">
        <v>435</v>
      </c>
      <c r="ER1" t="s">
        <v>435</v>
      </c>
      <c r="ES1" t="s">
        <v>435</v>
      </c>
      <c r="ET1" t="s">
        <v>435</v>
      </c>
      <c r="EU1" t="s">
        <v>435</v>
      </c>
      <c r="EV1" t="s">
        <v>435</v>
      </c>
      <c r="EW1" t="s">
        <v>435</v>
      </c>
      <c r="EX1" t="s">
        <v>435</v>
      </c>
      <c r="EY1" t="s">
        <v>435</v>
      </c>
      <c r="EZ1" t="s">
        <v>435</v>
      </c>
      <c r="FA1" t="s">
        <v>435</v>
      </c>
      <c r="FB1" t="s">
        <v>435</v>
      </c>
      <c r="FC1" t="s">
        <v>435</v>
      </c>
      <c r="FD1" t="s">
        <v>435</v>
      </c>
      <c r="FE1" t="s">
        <v>435</v>
      </c>
      <c r="FF1" t="s">
        <v>435</v>
      </c>
      <c r="FG1" t="s">
        <v>435</v>
      </c>
      <c r="FH1" t="s">
        <v>435</v>
      </c>
      <c r="FI1" t="s">
        <v>435</v>
      </c>
      <c r="FJ1" t="s">
        <v>435</v>
      </c>
      <c r="FK1" t="s">
        <v>435</v>
      </c>
      <c r="FL1" t="s">
        <v>435</v>
      </c>
      <c r="FM1" t="s">
        <v>435</v>
      </c>
      <c r="FN1" t="s">
        <v>435</v>
      </c>
      <c r="FO1" t="s">
        <v>435</v>
      </c>
      <c r="FP1" t="s">
        <v>435</v>
      </c>
      <c r="FQ1" t="s">
        <v>435</v>
      </c>
      <c r="FR1" t="s">
        <v>435</v>
      </c>
      <c r="FS1" t="s">
        <v>435</v>
      </c>
      <c r="FT1" t="s">
        <v>435</v>
      </c>
      <c r="FU1" t="s">
        <v>435</v>
      </c>
      <c r="FV1" t="s">
        <v>435</v>
      </c>
      <c r="FW1" t="s">
        <v>435</v>
      </c>
      <c r="FX1" t="s">
        <v>435</v>
      </c>
      <c r="FY1" t="s">
        <v>435</v>
      </c>
      <c r="FZ1" t="s">
        <v>435</v>
      </c>
      <c r="GA1" t="s">
        <v>435</v>
      </c>
      <c r="GB1" t="s">
        <v>435</v>
      </c>
      <c r="GC1" t="s">
        <v>435</v>
      </c>
      <c r="GD1" t="s">
        <v>435</v>
      </c>
      <c r="GE1" t="s">
        <v>435</v>
      </c>
      <c r="GF1" t="s">
        <v>435</v>
      </c>
      <c r="GG1" t="s">
        <v>435</v>
      </c>
      <c r="GH1" t="s">
        <v>435</v>
      </c>
      <c r="GI1" t="s">
        <v>435</v>
      </c>
      <c r="GJ1" t="s">
        <v>435</v>
      </c>
      <c r="GK1" t="s">
        <v>435</v>
      </c>
      <c r="GL1" t="s">
        <v>435</v>
      </c>
      <c r="GM1" t="s">
        <v>435</v>
      </c>
      <c r="GN1" t="s">
        <v>435</v>
      </c>
      <c r="GO1" t="s">
        <v>435</v>
      </c>
      <c r="GP1" t="s">
        <v>435</v>
      </c>
      <c r="GQ1" t="s">
        <v>435</v>
      </c>
      <c r="GR1" t="s">
        <v>435</v>
      </c>
      <c r="GS1" t="s">
        <v>435</v>
      </c>
      <c r="GT1" t="s">
        <v>435</v>
      </c>
      <c r="GU1" t="s">
        <v>435</v>
      </c>
      <c r="GV1" t="s">
        <v>435</v>
      </c>
      <c r="GW1" t="s">
        <v>435</v>
      </c>
      <c r="GX1" t="s">
        <v>435</v>
      </c>
      <c r="GY1" t="s">
        <v>435</v>
      </c>
      <c r="GZ1" t="s">
        <v>435</v>
      </c>
      <c r="HA1" t="s">
        <v>435</v>
      </c>
      <c r="HB1" t="s">
        <v>435</v>
      </c>
      <c r="HC1" t="s">
        <v>435</v>
      </c>
      <c r="HD1" t="s">
        <v>435</v>
      </c>
      <c r="HE1" t="s">
        <v>435</v>
      </c>
      <c r="HF1" t="s">
        <v>435</v>
      </c>
      <c r="HG1" t="s">
        <v>435</v>
      </c>
      <c r="HH1" t="s">
        <v>435</v>
      </c>
      <c r="HI1" t="s">
        <v>435</v>
      </c>
      <c r="HJ1" t="s">
        <v>435</v>
      </c>
      <c r="HK1" t="s">
        <v>435</v>
      </c>
      <c r="HL1" t="s">
        <v>435</v>
      </c>
      <c r="HM1" t="s">
        <v>435</v>
      </c>
      <c r="HN1" t="s">
        <v>435</v>
      </c>
      <c r="HO1" t="s">
        <v>435</v>
      </c>
      <c r="HP1" t="s">
        <v>435</v>
      </c>
      <c r="HQ1" t="s">
        <v>435</v>
      </c>
      <c r="HR1" t="s">
        <v>435</v>
      </c>
      <c r="HS1" t="s">
        <v>435</v>
      </c>
      <c r="HT1" t="s">
        <v>435</v>
      </c>
      <c r="HU1" t="s">
        <v>435</v>
      </c>
      <c r="HV1" t="s">
        <v>435</v>
      </c>
      <c r="HW1" t="s">
        <v>435</v>
      </c>
      <c r="HX1" t="s">
        <v>435</v>
      </c>
      <c r="HY1" t="s">
        <v>435</v>
      </c>
      <c r="HZ1" t="s">
        <v>435</v>
      </c>
      <c r="IA1" t="s">
        <v>435</v>
      </c>
      <c r="IB1" t="s">
        <v>435</v>
      </c>
      <c r="IC1" t="s">
        <v>435</v>
      </c>
      <c r="ID1" t="s">
        <v>435</v>
      </c>
      <c r="IE1" t="s">
        <v>435</v>
      </c>
      <c r="IF1" t="s">
        <v>435</v>
      </c>
      <c r="IG1" t="s">
        <v>435</v>
      </c>
      <c r="IH1" t="s">
        <v>435</v>
      </c>
      <c r="II1" t="s">
        <v>435</v>
      </c>
      <c r="IJ1" t="s">
        <v>435</v>
      </c>
      <c r="IK1" t="s">
        <v>435</v>
      </c>
      <c r="IL1" t="s">
        <v>435</v>
      </c>
      <c r="IM1" t="s">
        <v>435</v>
      </c>
      <c r="IN1" t="s">
        <v>435</v>
      </c>
      <c r="IO1" t="s">
        <v>435</v>
      </c>
      <c r="IP1" t="s">
        <v>435</v>
      </c>
      <c r="IQ1" t="s">
        <v>435</v>
      </c>
      <c r="IR1" t="s">
        <v>435</v>
      </c>
      <c r="IS1" t="s">
        <v>435</v>
      </c>
      <c r="IT1" t="s">
        <v>435</v>
      </c>
      <c r="IU1" t="s">
        <v>435</v>
      </c>
      <c r="IV1" t="s">
        <v>435</v>
      </c>
      <c r="IW1" t="s">
        <v>435</v>
      </c>
      <c r="IX1" t="s">
        <v>435</v>
      </c>
      <c r="IY1" t="s">
        <v>435</v>
      </c>
      <c r="IZ1" t="s">
        <v>435</v>
      </c>
      <c r="JA1" t="s">
        <v>435</v>
      </c>
      <c r="JB1" t="s">
        <v>435</v>
      </c>
      <c r="JC1" t="s">
        <v>435</v>
      </c>
      <c r="JD1" t="s">
        <v>435</v>
      </c>
      <c r="JE1" t="s">
        <v>435</v>
      </c>
      <c r="JF1" t="s">
        <v>435</v>
      </c>
      <c r="JG1" t="s">
        <v>435</v>
      </c>
      <c r="JH1" t="s">
        <v>435</v>
      </c>
      <c r="JI1" t="s">
        <v>435</v>
      </c>
      <c r="JJ1" t="s">
        <v>435</v>
      </c>
      <c r="JK1" t="s">
        <v>435</v>
      </c>
      <c r="JL1" t="s">
        <v>435</v>
      </c>
      <c r="JM1" t="s">
        <v>435</v>
      </c>
      <c r="JN1" t="s">
        <v>435</v>
      </c>
      <c r="JO1" t="s">
        <v>435</v>
      </c>
      <c r="JP1" t="s">
        <v>435</v>
      </c>
      <c r="JQ1" t="s">
        <v>435</v>
      </c>
      <c r="JR1" t="s">
        <v>435</v>
      </c>
      <c r="JS1" t="s">
        <v>435</v>
      </c>
      <c r="JT1" t="s">
        <v>435</v>
      </c>
      <c r="JU1" t="s">
        <v>435</v>
      </c>
      <c r="JV1" t="s">
        <v>435</v>
      </c>
      <c r="JW1" t="s">
        <v>435</v>
      </c>
      <c r="JX1" t="s">
        <v>435</v>
      </c>
      <c r="JY1" t="s">
        <v>435</v>
      </c>
      <c r="JZ1" t="s">
        <v>435</v>
      </c>
      <c r="KA1" t="s">
        <v>435</v>
      </c>
      <c r="KB1" t="s">
        <v>435</v>
      </c>
      <c r="KC1" t="s">
        <v>435</v>
      </c>
      <c r="KD1" t="s">
        <v>435</v>
      </c>
      <c r="KE1" t="s">
        <v>435</v>
      </c>
      <c r="KF1" t="s">
        <v>435</v>
      </c>
      <c r="KG1" t="s">
        <v>435</v>
      </c>
      <c r="KH1" t="s">
        <v>435</v>
      </c>
      <c r="KI1" t="s">
        <v>435</v>
      </c>
      <c r="KJ1" t="s">
        <v>435</v>
      </c>
      <c r="KK1" t="s">
        <v>435</v>
      </c>
      <c r="KL1" t="s">
        <v>435</v>
      </c>
      <c r="KM1" t="s">
        <v>435</v>
      </c>
      <c r="KN1" t="s">
        <v>435</v>
      </c>
      <c r="KO1" t="s">
        <v>435</v>
      </c>
      <c r="KP1" t="s">
        <v>435</v>
      </c>
      <c r="KQ1" t="s">
        <v>435</v>
      </c>
      <c r="KR1" t="s">
        <v>435</v>
      </c>
      <c r="KS1" t="s">
        <v>435</v>
      </c>
      <c r="KT1" t="s">
        <v>435</v>
      </c>
      <c r="KU1" t="s">
        <v>435</v>
      </c>
      <c r="KV1" t="s">
        <v>435</v>
      </c>
      <c r="KW1" t="s">
        <v>435</v>
      </c>
      <c r="KX1" t="s">
        <v>435</v>
      </c>
      <c r="KY1" t="s">
        <v>435</v>
      </c>
      <c r="KZ1" t="s">
        <v>435</v>
      </c>
      <c r="LA1" t="s">
        <v>435</v>
      </c>
      <c r="LB1" t="s">
        <v>435</v>
      </c>
      <c r="LC1" t="s">
        <v>435</v>
      </c>
      <c r="LD1" t="s">
        <v>435</v>
      </c>
      <c r="LE1" t="s">
        <v>435</v>
      </c>
      <c r="LF1" t="s">
        <v>435</v>
      </c>
      <c r="LG1" t="s">
        <v>435</v>
      </c>
      <c r="LH1" t="s">
        <v>435</v>
      </c>
      <c r="LI1" t="s">
        <v>435</v>
      </c>
      <c r="LJ1" t="s">
        <v>435</v>
      </c>
      <c r="LK1" t="s">
        <v>435</v>
      </c>
      <c r="LL1" t="s">
        <v>435</v>
      </c>
      <c r="LM1" t="s">
        <v>435</v>
      </c>
      <c r="LN1" t="s">
        <v>435</v>
      </c>
      <c r="LO1" t="s">
        <v>435</v>
      </c>
      <c r="LP1" t="s">
        <v>435</v>
      </c>
      <c r="LQ1" t="s">
        <v>435</v>
      </c>
      <c r="LR1" t="s">
        <v>435</v>
      </c>
      <c r="LS1" t="s">
        <v>435</v>
      </c>
      <c r="LT1" t="s">
        <v>435</v>
      </c>
      <c r="LU1" t="s">
        <v>435</v>
      </c>
      <c r="LV1" t="s">
        <v>435</v>
      </c>
      <c r="LW1" t="s">
        <v>435</v>
      </c>
      <c r="LX1" t="s">
        <v>435</v>
      </c>
      <c r="LY1" t="s">
        <v>435</v>
      </c>
      <c r="LZ1" t="s">
        <v>435</v>
      </c>
      <c r="MA1" t="s">
        <v>435</v>
      </c>
      <c r="MB1" t="s">
        <v>435</v>
      </c>
      <c r="MC1" t="s">
        <v>435</v>
      </c>
      <c r="MD1" t="s">
        <v>435</v>
      </c>
      <c r="ME1" t="s">
        <v>435</v>
      </c>
      <c r="MF1" t="s">
        <v>435</v>
      </c>
      <c r="MG1" t="s">
        <v>435</v>
      </c>
      <c r="MH1" t="s">
        <v>435</v>
      </c>
      <c r="MI1" t="s">
        <v>435</v>
      </c>
      <c r="MJ1" t="s">
        <v>435</v>
      </c>
      <c r="MK1" t="s">
        <v>435</v>
      </c>
      <c r="ML1" t="s">
        <v>435</v>
      </c>
      <c r="MM1" t="s">
        <v>435</v>
      </c>
      <c r="MN1" t="s">
        <v>435</v>
      </c>
      <c r="MO1" t="s">
        <v>435</v>
      </c>
      <c r="MP1" t="s">
        <v>435</v>
      </c>
      <c r="MQ1" t="s">
        <v>435</v>
      </c>
      <c r="MR1" t="s">
        <v>435</v>
      </c>
      <c r="MS1" t="s">
        <v>435</v>
      </c>
      <c r="MT1" t="s">
        <v>435</v>
      </c>
      <c r="MU1" t="s">
        <v>435</v>
      </c>
      <c r="MV1" t="s">
        <v>435</v>
      </c>
      <c r="MW1" t="s">
        <v>435</v>
      </c>
      <c r="MX1" t="s">
        <v>435</v>
      </c>
      <c r="MY1" t="s">
        <v>435</v>
      </c>
      <c r="MZ1" t="s">
        <v>435</v>
      </c>
      <c r="NA1" t="s">
        <v>435</v>
      </c>
      <c r="NB1" t="s">
        <v>435</v>
      </c>
      <c r="NC1" t="s">
        <v>435</v>
      </c>
      <c r="ND1" t="s">
        <v>435</v>
      </c>
      <c r="NE1" t="s">
        <v>435</v>
      </c>
      <c r="NF1" t="s">
        <v>435</v>
      </c>
      <c r="NG1" t="s">
        <v>435</v>
      </c>
      <c r="NH1" t="s">
        <v>435</v>
      </c>
      <c r="NI1" t="s">
        <v>435</v>
      </c>
      <c r="NJ1" t="s">
        <v>435</v>
      </c>
      <c r="NK1" t="s">
        <v>435</v>
      </c>
      <c r="NL1" t="s">
        <v>435</v>
      </c>
      <c r="NM1" t="s">
        <v>435</v>
      </c>
      <c r="NN1" t="s">
        <v>435</v>
      </c>
    </row>
    <row r="2" spans="1:378" ht="12.75">
      <c r="A2" t="s">
        <v>25796</v>
      </c>
      <c r="B2" t="s">
        <v>26149</v>
      </c>
      <c r="C2" t="s">
        <v>435</v>
      </c>
      <c r="D2" t="s">
        <v>1058</v>
      </c>
      <c r="E2" t="s">
        <v>1058</v>
      </c>
      <c r="F2" t="s">
        <v>1059</v>
      </c>
      <c r="G2" t="s">
        <v>1058</v>
      </c>
      <c r="H2" t="s">
        <v>1058</v>
      </c>
      <c r="I2" t="s">
        <v>1058</v>
      </c>
      <c r="J2" t="s">
        <v>1058</v>
      </c>
      <c r="K2" t="s">
        <v>1059</v>
      </c>
      <c r="L2" t="s">
        <v>1058</v>
      </c>
      <c r="M2" t="s">
        <v>1059</v>
      </c>
      <c r="N2" t="s">
        <v>1058</v>
      </c>
      <c r="O2" t="s">
        <v>1059</v>
      </c>
      <c r="P2" t="s">
        <v>1058</v>
      </c>
      <c r="Q2" t="s">
        <v>1059</v>
      </c>
      <c r="R2" t="s">
        <v>1058</v>
      </c>
      <c r="S2" t="s">
        <v>1059</v>
      </c>
      <c r="T2" t="s">
        <v>1058</v>
      </c>
      <c r="U2" t="s">
        <v>1059</v>
      </c>
      <c r="V2" t="s">
        <v>1058</v>
      </c>
      <c r="W2" t="s">
        <v>1059</v>
      </c>
      <c r="X2" t="s">
        <v>1058</v>
      </c>
      <c r="Y2" t="s">
        <v>1059</v>
      </c>
      <c r="Z2" t="s">
        <v>1058</v>
      </c>
      <c r="AA2" t="s">
        <v>1059</v>
      </c>
      <c r="AB2" t="s">
        <v>1058</v>
      </c>
      <c r="AC2" t="s">
        <v>1059</v>
      </c>
      <c r="AD2" t="s">
        <v>1058</v>
      </c>
      <c r="AE2" t="s">
        <v>1058</v>
      </c>
      <c r="AF2" t="s">
        <v>1058</v>
      </c>
      <c r="AG2" t="s">
        <v>1058</v>
      </c>
      <c r="AH2" t="s">
        <v>1059</v>
      </c>
      <c r="AI2" t="s">
        <v>1058</v>
      </c>
      <c r="AJ2" t="s">
        <v>1059</v>
      </c>
      <c r="AK2" t="s">
        <v>1058</v>
      </c>
      <c r="AL2" t="s">
        <v>1059</v>
      </c>
      <c r="AM2" t="s">
        <v>1058</v>
      </c>
      <c r="AN2" t="s">
        <v>1059</v>
      </c>
      <c r="AO2" t="s">
        <v>1058</v>
      </c>
      <c r="AP2" t="s">
        <v>1059</v>
      </c>
      <c r="AQ2" t="s">
        <v>1058</v>
      </c>
      <c r="AR2" t="s">
        <v>1058</v>
      </c>
      <c r="AS2" t="s">
        <v>1058</v>
      </c>
      <c r="AT2" t="s">
        <v>1059</v>
      </c>
      <c r="AU2" t="s">
        <v>1058</v>
      </c>
      <c r="AV2" t="s">
        <v>1059</v>
      </c>
      <c r="AW2" t="s">
        <v>1058</v>
      </c>
      <c r="AX2" t="s">
        <v>1059</v>
      </c>
      <c r="AY2" t="s">
        <v>1058</v>
      </c>
      <c r="AZ2" t="s">
        <v>1058</v>
      </c>
      <c r="BA2" t="s">
        <v>1058</v>
      </c>
      <c r="BB2" t="s">
        <v>1058</v>
      </c>
      <c r="BC2" t="s">
        <v>1058</v>
      </c>
      <c r="BD2" t="s">
        <v>1058</v>
      </c>
      <c r="BE2" t="s">
        <v>1059</v>
      </c>
      <c r="BF2" t="s">
        <v>1058</v>
      </c>
      <c r="BG2" t="s">
        <v>1059</v>
      </c>
      <c r="BH2" t="s">
        <v>1058</v>
      </c>
      <c r="BI2" t="s">
        <v>1058</v>
      </c>
      <c r="BJ2" t="s">
        <v>1058</v>
      </c>
      <c r="BK2" t="s">
        <v>1058</v>
      </c>
      <c r="BL2" t="s">
        <v>1058</v>
      </c>
      <c r="BM2" t="s">
        <v>1058</v>
      </c>
      <c r="BN2" t="s">
        <v>1058</v>
      </c>
      <c r="BO2" t="s">
        <v>1058</v>
      </c>
      <c r="BP2" t="s">
        <v>1058</v>
      </c>
      <c r="BQ2" t="s">
        <v>1058</v>
      </c>
      <c r="BR2" t="s">
        <v>1058</v>
      </c>
      <c r="BS2" t="s">
        <v>1058</v>
      </c>
      <c r="BT2" t="s">
        <v>1058</v>
      </c>
      <c r="BU2" t="s">
        <v>1058</v>
      </c>
      <c r="BV2" t="s">
        <v>1058</v>
      </c>
      <c r="BW2" t="s">
        <v>1058</v>
      </c>
      <c r="BX2" t="s">
        <v>1058</v>
      </c>
      <c r="BY2" t="s">
        <v>1058</v>
      </c>
      <c r="BZ2" t="s">
        <v>1058</v>
      </c>
      <c r="CA2" t="s">
        <v>1058</v>
      </c>
      <c r="CB2" t="s">
        <v>1058</v>
      </c>
      <c r="CC2" t="s">
        <v>1058</v>
      </c>
      <c r="CD2" t="s">
        <v>1058</v>
      </c>
      <c r="CE2" t="s">
        <v>1058</v>
      </c>
      <c r="CF2" t="s">
        <v>1058</v>
      </c>
      <c r="CG2" t="s">
        <v>1058</v>
      </c>
      <c r="CH2" t="s">
        <v>1058</v>
      </c>
      <c r="CI2" t="s">
        <v>1058</v>
      </c>
      <c r="CJ2" t="s">
        <v>1058</v>
      </c>
      <c r="CK2" t="s">
        <v>1058</v>
      </c>
      <c r="CL2" t="s">
        <v>1058</v>
      </c>
      <c r="CM2" t="s">
        <v>1058</v>
      </c>
      <c r="CN2" t="s">
        <v>1058</v>
      </c>
      <c r="CO2" t="s">
        <v>1058</v>
      </c>
      <c r="CP2" t="s">
        <v>1058</v>
      </c>
      <c r="CQ2" t="s">
        <v>1058</v>
      </c>
      <c r="CR2" t="s">
        <v>1058</v>
      </c>
      <c r="CS2" t="s">
        <v>1058</v>
      </c>
      <c r="CT2" t="s">
        <v>1058</v>
      </c>
      <c r="CU2" t="s">
        <v>1058</v>
      </c>
      <c r="CV2" t="s">
        <v>1058</v>
      </c>
      <c r="CW2" t="s">
        <v>1058</v>
      </c>
      <c r="CX2" t="s">
        <v>1058</v>
      </c>
      <c r="CY2" t="s">
        <v>1058</v>
      </c>
      <c r="CZ2" t="s">
        <v>1058</v>
      </c>
      <c r="DA2" t="s">
        <v>1058</v>
      </c>
      <c r="DB2" t="s">
        <v>1058</v>
      </c>
      <c r="DC2" t="s">
        <v>1058</v>
      </c>
      <c r="DD2" t="s">
        <v>1058</v>
      </c>
      <c r="DE2" t="s">
        <v>1058</v>
      </c>
      <c r="DF2" t="s">
        <v>1058</v>
      </c>
      <c r="DG2" t="s">
        <v>1058</v>
      </c>
      <c r="DH2" t="s">
        <v>1058</v>
      </c>
      <c r="DI2" t="s">
        <v>1058</v>
      </c>
      <c r="DJ2" t="s">
        <v>1058</v>
      </c>
      <c r="DK2" t="s">
        <v>1058</v>
      </c>
      <c r="DL2" t="s">
        <v>1058</v>
      </c>
      <c r="DM2" t="s">
        <v>1058</v>
      </c>
      <c r="DN2" t="s">
        <v>1058</v>
      </c>
      <c r="DO2" t="s">
        <v>1058</v>
      </c>
      <c r="DP2" t="s">
        <v>1058</v>
      </c>
      <c r="DQ2" t="s">
        <v>1058</v>
      </c>
      <c r="DR2" t="s">
        <v>1058</v>
      </c>
      <c r="DS2" t="s">
        <v>1059</v>
      </c>
      <c r="DT2" t="s">
        <v>1059</v>
      </c>
      <c r="DU2" t="s">
        <v>1059</v>
      </c>
      <c r="DV2" t="s">
        <v>1059</v>
      </c>
      <c r="DW2" t="s">
        <v>1059</v>
      </c>
      <c r="DX2" t="s">
        <v>1059</v>
      </c>
      <c r="DY2" t="s">
        <v>1059</v>
      </c>
      <c r="DZ2" t="s">
        <v>1059</v>
      </c>
      <c r="EA2" t="s">
        <v>1059</v>
      </c>
      <c r="EB2" t="s">
        <v>1059</v>
      </c>
      <c r="EC2" t="s">
        <v>1059</v>
      </c>
      <c r="ED2" t="s">
        <v>1059</v>
      </c>
      <c r="EE2" t="s">
        <v>1059</v>
      </c>
      <c r="EF2" t="s">
        <v>1059</v>
      </c>
      <c r="EG2" t="s">
        <v>1059</v>
      </c>
      <c r="EH2" t="s">
        <v>1059</v>
      </c>
      <c r="EI2" t="s">
        <v>1059</v>
      </c>
      <c r="EJ2" t="s">
        <v>1059</v>
      </c>
      <c r="EK2" t="s">
        <v>1059</v>
      </c>
      <c r="EL2" t="s">
        <v>1059</v>
      </c>
      <c r="EM2" t="s">
        <v>1059</v>
      </c>
      <c r="EN2" t="s">
        <v>1059</v>
      </c>
      <c r="EO2" t="s">
        <v>1059</v>
      </c>
      <c r="EP2" t="s">
        <v>1059</v>
      </c>
      <c r="EQ2" t="s">
        <v>1059</v>
      </c>
      <c r="ER2" t="s">
        <v>1059</v>
      </c>
      <c r="ES2" t="s">
        <v>1059</v>
      </c>
      <c r="ET2" t="s">
        <v>1059</v>
      </c>
      <c r="EU2" t="s">
        <v>1059</v>
      </c>
      <c r="EV2" t="s">
        <v>1059</v>
      </c>
      <c r="EW2" t="s">
        <v>1059</v>
      </c>
      <c r="EX2" t="s">
        <v>1059</v>
      </c>
      <c r="EY2" t="s">
        <v>1059</v>
      </c>
      <c r="EZ2" t="s">
        <v>1059</v>
      </c>
      <c r="FA2" t="s">
        <v>1059</v>
      </c>
      <c r="FB2" t="s">
        <v>1059</v>
      </c>
      <c r="FC2" t="s">
        <v>1059</v>
      </c>
      <c r="FD2" t="s">
        <v>1059</v>
      </c>
      <c r="FE2" t="s">
        <v>1059</v>
      </c>
      <c r="FF2" t="s">
        <v>1059</v>
      </c>
      <c r="FG2" t="s">
        <v>1059</v>
      </c>
      <c r="FH2" t="s">
        <v>1059</v>
      </c>
      <c r="FI2" t="s">
        <v>1059</v>
      </c>
      <c r="FJ2" t="s">
        <v>1059</v>
      </c>
      <c r="FK2" t="s">
        <v>1059</v>
      </c>
      <c r="FL2" t="s">
        <v>1059</v>
      </c>
      <c r="FM2" t="s">
        <v>1059</v>
      </c>
      <c r="FN2" t="s">
        <v>1059</v>
      </c>
      <c r="FO2" t="s">
        <v>1058</v>
      </c>
      <c r="FP2" t="s">
        <v>1058</v>
      </c>
      <c r="FQ2" t="s">
        <v>1058</v>
      </c>
      <c r="FR2" t="s">
        <v>1058</v>
      </c>
      <c r="FS2" t="s">
        <v>1058</v>
      </c>
      <c r="FT2" t="s">
        <v>1058</v>
      </c>
      <c r="FU2" t="s">
        <v>1058</v>
      </c>
      <c r="FV2" t="s">
        <v>1058</v>
      </c>
      <c r="FW2" t="s">
        <v>1058</v>
      </c>
      <c r="FX2" t="s">
        <v>1058</v>
      </c>
      <c r="FY2" t="s">
        <v>1058</v>
      </c>
      <c r="FZ2" t="s">
        <v>1058</v>
      </c>
      <c r="GA2" t="s">
        <v>1058</v>
      </c>
      <c r="GB2" t="s">
        <v>1058</v>
      </c>
      <c r="GC2" t="s">
        <v>1058</v>
      </c>
      <c r="GD2" t="s">
        <v>1058</v>
      </c>
      <c r="GE2" t="s">
        <v>1058</v>
      </c>
      <c r="GF2" t="s">
        <v>1058</v>
      </c>
      <c r="GG2" t="s">
        <v>1058</v>
      </c>
      <c r="GH2" t="s">
        <v>1058</v>
      </c>
      <c r="GI2" t="s">
        <v>1058</v>
      </c>
      <c r="GJ2" t="s">
        <v>1058</v>
      </c>
      <c r="GK2" t="s">
        <v>1058</v>
      </c>
      <c r="GL2" t="s">
        <v>1058</v>
      </c>
      <c r="GM2" t="s">
        <v>1058</v>
      </c>
      <c r="GN2" t="s">
        <v>1058</v>
      </c>
      <c r="GO2" t="s">
        <v>1058</v>
      </c>
      <c r="GP2" t="s">
        <v>1058</v>
      </c>
      <c r="GQ2" t="s">
        <v>1058</v>
      </c>
      <c r="GR2" t="s">
        <v>1058</v>
      </c>
      <c r="GS2" t="s">
        <v>1058</v>
      </c>
      <c r="GT2" t="s">
        <v>1058</v>
      </c>
      <c r="GU2" t="s">
        <v>1058</v>
      </c>
      <c r="GV2" t="s">
        <v>1058</v>
      </c>
      <c r="GW2" t="s">
        <v>1058</v>
      </c>
      <c r="GX2" t="s">
        <v>1058</v>
      </c>
      <c r="GY2" t="s">
        <v>1058</v>
      </c>
      <c r="GZ2" t="s">
        <v>1058</v>
      </c>
      <c r="HA2" t="s">
        <v>1058</v>
      </c>
      <c r="HB2" t="s">
        <v>1058</v>
      </c>
      <c r="HC2" t="s">
        <v>1058</v>
      </c>
      <c r="HD2" t="s">
        <v>1058</v>
      </c>
      <c r="HE2" t="s">
        <v>1058</v>
      </c>
      <c r="HF2" t="s">
        <v>1058</v>
      </c>
      <c r="HG2" t="s">
        <v>1058</v>
      </c>
      <c r="HH2" t="s">
        <v>1058</v>
      </c>
      <c r="HI2" t="s">
        <v>1058</v>
      </c>
      <c r="HJ2" t="s">
        <v>1058</v>
      </c>
      <c r="HK2" t="s">
        <v>1058</v>
      </c>
      <c r="HL2" t="s">
        <v>1058</v>
      </c>
      <c r="HM2" t="s">
        <v>1058</v>
      </c>
      <c r="HN2" t="s">
        <v>1058</v>
      </c>
      <c r="HO2" t="s">
        <v>1058</v>
      </c>
      <c r="HP2" t="s">
        <v>1058</v>
      </c>
      <c r="HQ2" t="s">
        <v>1058</v>
      </c>
      <c r="HR2" t="s">
        <v>1058</v>
      </c>
      <c r="HS2" t="s">
        <v>1058</v>
      </c>
      <c r="HT2" t="s">
        <v>1058</v>
      </c>
      <c r="HU2" t="s">
        <v>1058</v>
      </c>
      <c r="HV2" t="s">
        <v>1058</v>
      </c>
      <c r="HW2" t="s">
        <v>1058</v>
      </c>
      <c r="HX2" t="s">
        <v>1058</v>
      </c>
      <c r="HY2" t="s">
        <v>1058</v>
      </c>
      <c r="HZ2" t="s">
        <v>1058</v>
      </c>
      <c r="IA2" t="s">
        <v>1058</v>
      </c>
      <c r="IB2" t="s">
        <v>1058</v>
      </c>
      <c r="IC2" t="s">
        <v>1058</v>
      </c>
      <c r="ID2" t="s">
        <v>1058</v>
      </c>
      <c r="IE2" t="s">
        <v>1058</v>
      </c>
      <c r="IF2" t="s">
        <v>1058</v>
      </c>
      <c r="IG2" t="s">
        <v>1058</v>
      </c>
      <c r="IH2" t="s">
        <v>1058</v>
      </c>
      <c r="II2" t="s">
        <v>1058</v>
      </c>
      <c r="IJ2" t="s">
        <v>1058</v>
      </c>
      <c r="IK2" t="s">
        <v>1058</v>
      </c>
      <c r="IL2" t="s">
        <v>1058</v>
      </c>
      <c r="IM2" t="s">
        <v>1058</v>
      </c>
      <c r="IN2" t="s">
        <v>1058</v>
      </c>
      <c r="IO2" t="s">
        <v>1058</v>
      </c>
      <c r="IP2" t="s">
        <v>1058</v>
      </c>
      <c r="IQ2" t="s">
        <v>1058</v>
      </c>
      <c r="IR2" t="s">
        <v>1058</v>
      </c>
      <c r="IS2" t="s">
        <v>1058</v>
      </c>
      <c r="IT2" t="s">
        <v>1058</v>
      </c>
      <c r="IU2" t="s">
        <v>1058</v>
      </c>
      <c r="IV2" t="s">
        <v>1058</v>
      </c>
      <c r="IW2" t="s">
        <v>1058</v>
      </c>
      <c r="IX2" t="s">
        <v>1058</v>
      </c>
      <c r="IY2" t="s">
        <v>1058</v>
      </c>
      <c r="IZ2" t="s">
        <v>1058</v>
      </c>
      <c r="JA2" t="s">
        <v>1058</v>
      </c>
      <c r="JB2" t="s">
        <v>1058</v>
      </c>
      <c r="JC2" t="s">
        <v>1058</v>
      </c>
      <c r="JD2" t="s">
        <v>1058</v>
      </c>
      <c r="JE2" t="s">
        <v>1058</v>
      </c>
      <c r="JF2" t="s">
        <v>1058</v>
      </c>
      <c r="JG2" t="s">
        <v>1058</v>
      </c>
      <c r="JH2" t="s">
        <v>1058</v>
      </c>
      <c r="JI2" t="s">
        <v>1058</v>
      </c>
      <c r="JJ2" t="s">
        <v>1058</v>
      </c>
      <c r="JK2" t="s">
        <v>1058</v>
      </c>
      <c r="JL2" t="s">
        <v>1058</v>
      </c>
      <c r="JM2" t="s">
        <v>1058</v>
      </c>
      <c r="JN2" t="s">
        <v>1058</v>
      </c>
      <c r="JO2" t="s">
        <v>1058</v>
      </c>
      <c r="JP2" t="s">
        <v>1058</v>
      </c>
      <c r="JQ2" t="s">
        <v>1058</v>
      </c>
      <c r="JR2" t="s">
        <v>1058</v>
      </c>
      <c r="JS2" t="s">
        <v>1058</v>
      </c>
      <c r="JT2" t="s">
        <v>1058</v>
      </c>
      <c r="JU2" t="s">
        <v>1058</v>
      </c>
      <c r="JV2" t="s">
        <v>1058</v>
      </c>
      <c r="JW2" t="s">
        <v>1059</v>
      </c>
      <c r="JX2" t="s">
        <v>1059</v>
      </c>
      <c r="JY2" t="s">
        <v>1058</v>
      </c>
      <c r="JZ2" t="s">
        <v>1058</v>
      </c>
      <c r="KA2" t="s">
        <v>1058</v>
      </c>
      <c r="KB2" t="s">
        <v>1058</v>
      </c>
      <c r="KC2" t="s">
        <v>1058</v>
      </c>
      <c r="KD2" t="s">
        <v>1058</v>
      </c>
      <c r="KE2" t="s">
        <v>1058</v>
      </c>
      <c r="KF2" t="s">
        <v>1058</v>
      </c>
      <c r="KG2" t="s">
        <v>1058</v>
      </c>
      <c r="KH2" t="s">
        <v>1059</v>
      </c>
      <c r="KI2" t="s">
        <v>1059</v>
      </c>
      <c r="KJ2" t="s">
        <v>1059</v>
      </c>
      <c r="KK2" t="s">
        <v>1059</v>
      </c>
      <c r="KL2" t="s">
        <v>1059</v>
      </c>
      <c r="KM2" t="s">
        <v>1059</v>
      </c>
      <c r="KN2" t="s">
        <v>1059</v>
      </c>
      <c r="KO2" t="s">
        <v>1059</v>
      </c>
      <c r="KP2" t="s">
        <v>1059</v>
      </c>
      <c r="KQ2" t="s">
        <v>1059</v>
      </c>
      <c r="KR2" t="s">
        <v>1059</v>
      </c>
      <c r="KS2" t="s">
        <v>1059</v>
      </c>
      <c r="KT2" t="s">
        <v>1059</v>
      </c>
      <c r="KU2" t="s">
        <v>1059</v>
      </c>
      <c r="KV2" t="s">
        <v>1059</v>
      </c>
      <c r="KW2" t="s">
        <v>1059</v>
      </c>
      <c r="KX2" t="s">
        <v>1059</v>
      </c>
      <c r="KY2" t="s">
        <v>1059</v>
      </c>
      <c r="KZ2" t="s">
        <v>1059</v>
      </c>
      <c r="LA2" t="s">
        <v>1059</v>
      </c>
      <c r="LB2" t="s">
        <v>1059</v>
      </c>
      <c r="LC2" t="s">
        <v>1059</v>
      </c>
      <c r="LD2" t="s">
        <v>1059</v>
      </c>
      <c r="LE2" t="s">
        <v>1059</v>
      </c>
      <c r="LF2" t="s">
        <v>1059</v>
      </c>
      <c r="LG2" t="s">
        <v>1059</v>
      </c>
      <c r="LH2" t="s">
        <v>1059</v>
      </c>
      <c r="LI2" t="s">
        <v>1059</v>
      </c>
      <c r="LJ2" t="s">
        <v>1059</v>
      </c>
      <c r="LK2" t="s">
        <v>1059</v>
      </c>
      <c r="LL2" t="s">
        <v>1059</v>
      </c>
      <c r="LM2" t="s">
        <v>1059</v>
      </c>
      <c r="LN2" t="s">
        <v>1059</v>
      </c>
      <c r="LO2" t="s">
        <v>1059</v>
      </c>
      <c r="LP2" t="s">
        <v>1059</v>
      </c>
      <c r="LQ2" t="s">
        <v>1059</v>
      </c>
      <c r="LR2" t="s">
        <v>1059</v>
      </c>
      <c r="LS2" t="s">
        <v>1059</v>
      </c>
      <c r="LT2" t="s">
        <v>1059</v>
      </c>
      <c r="LU2" t="s">
        <v>1059</v>
      </c>
      <c r="LV2" t="s">
        <v>1059</v>
      </c>
      <c r="LW2" t="s">
        <v>1059</v>
      </c>
      <c r="LX2" t="s">
        <v>1059</v>
      </c>
      <c r="LY2" t="s">
        <v>1059</v>
      </c>
      <c r="LZ2" t="s">
        <v>1059</v>
      </c>
      <c r="MA2" t="s">
        <v>1059</v>
      </c>
      <c r="MB2" t="s">
        <v>1059</v>
      </c>
      <c r="MC2" t="s">
        <v>1059</v>
      </c>
      <c r="MD2" t="s">
        <v>1059</v>
      </c>
      <c r="ME2" t="s">
        <v>1059</v>
      </c>
      <c r="MF2" t="s">
        <v>1059</v>
      </c>
      <c r="MG2" t="s">
        <v>1059</v>
      </c>
      <c r="MH2" t="s">
        <v>1059</v>
      </c>
      <c r="MI2" t="s">
        <v>1059</v>
      </c>
      <c r="MJ2" t="s">
        <v>1059</v>
      </c>
      <c r="MK2" t="s">
        <v>1059</v>
      </c>
      <c r="ML2" t="s">
        <v>1059</v>
      </c>
      <c r="MM2" t="s">
        <v>1059</v>
      </c>
      <c r="MN2" t="s">
        <v>1059</v>
      </c>
      <c r="MO2" t="s">
        <v>1059</v>
      </c>
      <c r="MP2" t="s">
        <v>1059</v>
      </c>
      <c r="MQ2" t="s">
        <v>1059</v>
      </c>
      <c r="MR2" t="s">
        <v>1059</v>
      </c>
      <c r="MS2" t="s">
        <v>1059</v>
      </c>
      <c r="MT2" t="s">
        <v>1059</v>
      </c>
      <c r="MU2" t="s">
        <v>1059</v>
      </c>
      <c r="MV2" t="s">
        <v>1059</v>
      </c>
      <c r="MW2" t="s">
        <v>1059</v>
      </c>
      <c r="MX2" t="s">
        <v>1059</v>
      </c>
      <c r="MY2" t="s">
        <v>1059</v>
      </c>
      <c r="MZ2" t="s">
        <v>1059</v>
      </c>
      <c r="NA2" t="s">
        <v>1059</v>
      </c>
      <c r="NB2" t="s">
        <v>1059</v>
      </c>
      <c r="NC2" t="s">
        <v>1059</v>
      </c>
      <c r="ND2" t="s">
        <v>1059</v>
      </c>
      <c r="NE2" t="s">
        <v>1059</v>
      </c>
      <c r="NF2" t="s">
        <v>1059</v>
      </c>
      <c r="NG2" t="s">
        <v>1059</v>
      </c>
      <c r="NH2" t="s">
        <v>1059</v>
      </c>
      <c r="NI2" t="s">
        <v>1059</v>
      </c>
      <c r="NJ2" t="s">
        <v>1059</v>
      </c>
      <c r="NK2" t="s">
        <v>1059</v>
      </c>
      <c r="NL2" t="s">
        <v>435</v>
      </c>
      <c r="NM2" t="s">
        <v>1058</v>
      </c>
      <c r="NN2" t="s">
        <v>1059</v>
      </c>
    </row>
    <row r="3" spans="1:378" ht="12.75">
      <c r="A3" t="s">
        <v>25797</v>
      </c>
      <c r="B3" t="s">
        <v>26150</v>
      </c>
      <c r="C3" t="s">
        <v>93</v>
      </c>
      <c r="D3" t="s">
        <v>99</v>
      </c>
      <c r="E3" t="s">
        <v>107</v>
      </c>
      <c r="F3" t="s">
        <v>107</v>
      </c>
      <c r="G3" t="s">
        <v>121</v>
      </c>
      <c r="H3" t="s">
        <v>125</v>
      </c>
      <c r="I3" t="s">
        <v>137</v>
      </c>
      <c r="J3" t="s">
        <v>201</v>
      </c>
      <c r="K3" t="s">
        <v>201</v>
      </c>
      <c r="L3" t="s">
        <v>1060</v>
      </c>
      <c r="M3" t="s">
        <v>1060</v>
      </c>
      <c r="N3" t="s">
        <v>1061</v>
      </c>
      <c r="O3" t="s">
        <v>1061</v>
      </c>
      <c r="P3" t="s">
        <v>1062</v>
      </c>
      <c r="Q3" t="s">
        <v>1062</v>
      </c>
      <c r="R3" t="s">
        <v>1063</v>
      </c>
      <c r="S3" t="s">
        <v>1063</v>
      </c>
      <c r="T3" t="s">
        <v>209</v>
      </c>
      <c r="U3" t="s">
        <v>209</v>
      </c>
      <c r="V3" t="s">
        <v>1064</v>
      </c>
      <c r="W3" t="s">
        <v>1064</v>
      </c>
      <c r="X3" t="s">
        <v>1065</v>
      </c>
      <c r="Y3" t="s">
        <v>1065</v>
      </c>
      <c r="Z3" t="s">
        <v>1066</v>
      </c>
      <c r="AA3" t="s">
        <v>1066</v>
      </c>
      <c r="AB3" t="s">
        <v>1067</v>
      </c>
      <c r="AC3" t="s">
        <v>1067</v>
      </c>
      <c r="AD3" t="s">
        <v>220</v>
      </c>
      <c r="AE3" t="s">
        <v>228</v>
      </c>
      <c r="AF3" t="s">
        <v>244</v>
      </c>
      <c r="AG3" t="s">
        <v>248</v>
      </c>
      <c r="AH3" t="s">
        <v>248</v>
      </c>
      <c r="AI3" t="s">
        <v>1068</v>
      </c>
      <c r="AJ3" t="s">
        <v>1068</v>
      </c>
      <c r="AK3" t="s">
        <v>1069</v>
      </c>
      <c r="AL3" t="s">
        <v>1069</v>
      </c>
      <c r="AM3" t="s">
        <v>1070</v>
      </c>
      <c r="AN3" t="s">
        <v>1070</v>
      </c>
      <c r="AO3" t="s">
        <v>1071</v>
      </c>
      <c r="AP3" t="s">
        <v>1071</v>
      </c>
      <c r="AQ3" t="s">
        <v>260</v>
      </c>
      <c r="AR3" t="s">
        <v>268</v>
      </c>
      <c r="AS3" t="s">
        <v>280</v>
      </c>
      <c r="AT3" t="s">
        <v>280</v>
      </c>
      <c r="AU3" t="s">
        <v>1072</v>
      </c>
      <c r="AV3" t="s">
        <v>1072</v>
      </c>
      <c r="AW3" t="s">
        <v>1073</v>
      </c>
      <c r="AX3" t="s">
        <v>1073</v>
      </c>
      <c r="AY3" t="s">
        <v>292</v>
      </c>
      <c r="AZ3" t="s">
        <v>298</v>
      </c>
      <c r="BA3" t="s">
        <v>304</v>
      </c>
      <c r="BB3" t="s">
        <v>310</v>
      </c>
      <c r="BC3" t="s">
        <v>316</v>
      </c>
      <c r="BD3" t="s">
        <v>318</v>
      </c>
      <c r="BE3" t="s">
        <v>318</v>
      </c>
      <c r="BF3" t="s">
        <v>334</v>
      </c>
      <c r="BG3" t="s">
        <v>334</v>
      </c>
      <c r="BH3" t="s">
        <v>338</v>
      </c>
      <c r="BI3" t="s">
        <v>1074</v>
      </c>
      <c r="BJ3" t="s">
        <v>1075</v>
      </c>
      <c r="BK3" t="s">
        <v>1076</v>
      </c>
      <c r="BL3" t="s">
        <v>1077</v>
      </c>
      <c r="BM3" t="s">
        <v>354</v>
      </c>
      <c r="BN3" t="s">
        <v>1078</v>
      </c>
      <c r="BO3" t="s">
        <v>1079</v>
      </c>
      <c r="BP3" t="s">
        <v>1080</v>
      </c>
      <c r="BQ3" t="s">
        <v>1081</v>
      </c>
      <c r="BR3" t="s">
        <v>358</v>
      </c>
      <c r="BS3" t="s">
        <v>1082</v>
      </c>
      <c r="BT3" t="s">
        <v>1083</v>
      </c>
      <c r="BU3" t="s">
        <v>1084</v>
      </c>
      <c r="BV3" t="s">
        <v>1085</v>
      </c>
      <c r="BW3" t="s">
        <v>362</v>
      </c>
      <c r="BX3" t="s">
        <v>362</v>
      </c>
      <c r="BY3" t="s">
        <v>362</v>
      </c>
      <c r="BZ3" t="s">
        <v>362</v>
      </c>
      <c r="CA3" t="s">
        <v>362</v>
      </c>
      <c r="CB3" t="s">
        <v>362</v>
      </c>
      <c r="CC3" t="s">
        <v>362</v>
      </c>
      <c r="CD3" t="s">
        <v>362</v>
      </c>
      <c r="CE3" t="s">
        <v>362</v>
      </c>
      <c r="CF3" t="s">
        <v>362</v>
      </c>
      <c r="CG3" t="s">
        <v>362</v>
      </c>
      <c r="CH3" t="s">
        <v>362</v>
      </c>
      <c r="CI3" t="s">
        <v>362</v>
      </c>
      <c r="CJ3" t="s">
        <v>362</v>
      </c>
      <c r="CK3" t="s">
        <v>362</v>
      </c>
      <c r="CL3" t="s">
        <v>362</v>
      </c>
      <c r="CM3" t="s">
        <v>362</v>
      </c>
      <c r="CN3" t="s">
        <v>362</v>
      </c>
      <c r="CO3" t="s">
        <v>362</v>
      </c>
      <c r="CP3" t="s">
        <v>362</v>
      </c>
      <c r="CQ3" t="s">
        <v>362</v>
      </c>
      <c r="CR3" t="s">
        <v>362</v>
      </c>
      <c r="CS3" t="s">
        <v>362</v>
      </c>
      <c r="CT3" t="s">
        <v>362</v>
      </c>
      <c r="CU3" t="s">
        <v>362</v>
      </c>
      <c r="CV3" t="s">
        <v>362</v>
      </c>
      <c r="CW3" t="s">
        <v>362</v>
      </c>
      <c r="CX3" t="s">
        <v>362</v>
      </c>
      <c r="CY3" t="s">
        <v>362</v>
      </c>
      <c r="CZ3" t="s">
        <v>362</v>
      </c>
      <c r="DA3" t="s">
        <v>362</v>
      </c>
      <c r="DB3" t="s">
        <v>362</v>
      </c>
      <c r="DC3" t="s">
        <v>362</v>
      </c>
      <c r="DD3" t="s">
        <v>362</v>
      </c>
      <c r="DE3" t="s">
        <v>362</v>
      </c>
      <c r="DF3" t="s">
        <v>362</v>
      </c>
      <c r="DG3" t="s">
        <v>362</v>
      </c>
      <c r="DH3" t="s">
        <v>362</v>
      </c>
      <c r="DI3" t="s">
        <v>362</v>
      </c>
      <c r="DJ3" t="s">
        <v>362</v>
      </c>
      <c r="DK3" t="s">
        <v>362</v>
      </c>
      <c r="DL3" t="s">
        <v>362</v>
      </c>
      <c r="DM3" t="s">
        <v>362</v>
      </c>
      <c r="DN3" t="s">
        <v>362</v>
      </c>
      <c r="DO3" t="s">
        <v>362</v>
      </c>
      <c r="DP3" t="s">
        <v>362</v>
      </c>
      <c r="DQ3" t="s">
        <v>362</v>
      </c>
      <c r="DR3" t="s">
        <v>362</v>
      </c>
      <c r="DS3" t="s">
        <v>362</v>
      </c>
      <c r="DT3" t="s">
        <v>362</v>
      </c>
      <c r="DU3" t="s">
        <v>362</v>
      </c>
      <c r="DV3" t="s">
        <v>362</v>
      </c>
      <c r="DW3" t="s">
        <v>362</v>
      </c>
      <c r="DX3" t="s">
        <v>362</v>
      </c>
      <c r="DY3" t="s">
        <v>362</v>
      </c>
      <c r="DZ3" t="s">
        <v>362</v>
      </c>
      <c r="EA3" t="s">
        <v>362</v>
      </c>
      <c r="EB3" t="s">
        <v>362</v>
      </c>
      <c r="EC3" t="s">
        <v>362</v>
      </c>
      <c r="ED3" t="s">
        <v>362</v>
      </c>
      <c r="EE3" t="s">
        <v>362</v>
      </c>
      <c r="EF3" t="s">
        <v>362</v>
      </c>
      <c r="EG3" t="s">
        <v>362</v>
      </c>
      <c r="EH3" t="s">
        <v>362</v>
      </c>
      <c r="EI3" t="s">
        <v>362</v>
      </c>
      <c r="EJ3" t="s">
        <v>362</v>
      </c>
      <c r="EK3" t="s">
        <v>362</v>
      </c>
      <c r="EL3" t="s">
        <v>362</v>
      </c>
      <c r="EM3" t="s">
        <v>362</v>
      </c>
      <c r="EN3" t="s">
        <v>362</v>
      </c>
      <c r="EO3" t="s">
        <v>362</v>
      </c>
      <c r="EP3" t="s">
        <v>362</v>
      </c>
      <c r="EQ3" t="s">
        <v>362</v>
      </c>
      <c r="ER3" t="s">
        <v>362</v>
      </c>
      <c r="ES3" t="s">
        <v>362</v>
      </c>
      <c r="ET3" t="s">
        <v>362</v>
      </c>
      <c r="EU3" t="s">
        <v>362</v>
      </c>
      <c r="EV3" t="s">
        <v>362</v>
      </c>
      <c r="EW3" t="s">
        <v>362</v>
      </c>
      <c r="EX3" t="s">
        <v>362</v>
      </c>
      <c r="EY3" t="s">
        <v>362</v>
      </c>
      <c r="EZ3" t="s">
        <v>362</v>
      </c>
      <c r="FA3" t="s">
        <v>362</v>
      </c>
      <c r="FB3" t="s">
        <v>362</v>
      </c>
      <c r="FC3" t="s">
        <v>362</v>
      </c>
      <c r="FD3" t="s">
        <v>362</v>
      </c>
      <c r="FE3" t="s">
        <v>362</v>
      </c>
      <c r="FF3" t="s">
        <v>362</v>
      </c>
      <c r="FG3" t="s">
        <v>362</v>
      </c>
      <c r="FH3" t="s">
        <v>362</v>
      </c>
      <c r="FI3" t="s">
        <v>362</v>
      </c>
      <c r="FJ3" t="s">
        <v>362</v>
      </c>
      <c r="FK3" t="s">
        <v>362</v>
      </c>
      <c r="FL3" t="s">
        <v>362</v>
      </c>
      <c r="FM3" t="s">
        <v>362</v>
      </c>
      <c r="FN3" t="s">
        <v>362</v>
      </c>
      <c r="FO3" t="s">
        <v>366</v>
      </c>
      <c r="FP3" t="s">
        <v>1086</v>
      </c>
      <c r="FQ3" t="s">
        <v>1087</v>
      </c>
      <c r="FR3" t="s">
        <v>1088</v>
      </c>
      <c r="FS3" t="s">
        <v>374</v>
      </c>
      <c r="FT3" t="s">
        <v>381</v>
      </c>
      <c r="FU3" t="s">
        <v>1089</v>
      </c>
      <c r="FV3" t="s">
        <v>1090</v>
      </c>
      <c r="FW3" t="s">
        <v>1091</v>
      </c>
      <c r="FX3" t="s">
        <v>1092</v>
      </c>
      <c r="FY3" t="s">
        <v>385</v>
      </c>
      <c r="FZ3" t="s">
        <v>1093</v>
      </c>
      <c r="GA3" t="s">
        <v>1094</v>
      </c>
      <c r="GB3" t="s">
        <v>1095</v>
      </c>
      <c r="GC3" t="s">
        <v>1096</v>
      </c>
      <c r="GD3" t="s">
        <v>389</v>
      </c>
      <c r="GE3" t="s">
        <v>1097</v>
      </c>
      <c r="GF3" t="s">
        <v>1098</v>
      </c>
      <c r="GG3" t="s">
        <v>1099</v>
      </c>
      <c r="GH3" t="s">
        <v>1100</v>
      </c>
      <c r="GI3" t="s">
        <v>393</v>
      </c>
      <c r="GJ3" t="s">
        <v>1101</v>
      </c>
      <c r="GK3" t="s">
        <v>1102</v>
      </c>
      <c r="GL3" t="s">
        <v>1103</v>
      </c>
      <c r="GM3" t="s">
        <v>1104</v>
      </c>
      <c r="GN3" t="s">
        <v>417</v>
      </c>
      <c r="GO3" t="s">
        <v>515</v>
      </c>
      <c r="GP3" t="s">
        <v>594</v>
      </c>
      <c r="GQ3" t="s">
        <v>609</v>
      </c>
      <c r="GR3" t="s">
        <v>617</v>
      </c>
      <c r="GS3" t="s">
        <v>661</v>
      </c>
      <c r="GT3" t="s">
        <v>518</v>
      </c>
      <c r="GU3" t="s">
        <v>530</v>
      </c>
      <c r="GV3" t="s">
        <v>673</v>
      </c>
      <c r="GW3" t="s">
        <v>541</v>
      </c>
      <c r="GX3" t="s">
        <v>544</v>
      </c>
      <c r="GY3" t="s">
        <v>557</v>
      </c>
      <c r="GZ3" t="s">
        <v>561</v>
      </c>
      <c r="HA3" t="s">
        <v>565</v>
      </c>
      <c r="HB3" t="s">
        <v>569</v>
      </c>
      <c r="HC3" t="s">
        <v>1105</v>
      </c>
      <c r="HD3" t="s">
        <v>1106</v>
      </c>
      <c r="HE3" t="s">
        <v>1107</v>
      </c>
      <c r="HF3" t="s">
        <v>1108</v>
      </c>
      <c r="HG3" t="s">
        <v>573</v>
      </c>
      <c r="HH3" t="s">
        <v>577</v>
      </c>
      <c r="HI3" t="s">
        <v>581</v>
      </c>
      <c r="HJ3" t="s">
        <v>585</v>
      </c>
      <c r="HK3" t="s">
        <v>681</v>
      </c>
      <c r="HL3" t="s">
        <v>686</v>
      </c>
      <c r="HM3" t="s">
        <v>693</v>
      </c>
      <c r="HN3" t="s">
        <v>699</v>
      </c>
      <c r="HO3" t="s">
        <v>705</v>
      </c>
      <c r="HP3" t="s">
        <v>711</v>
      </c>
      <c r="HQ3" t="s">
        <v>718</v>
      </c>
      <c r="HR3" t="s">
        <v>733</v>
      </c>
      <c r="HS3" t="s">
        <v>741</v>
      </c>
      <c r="HT3" t="s">
        <v>744</v>
      </c>
      <c r="HU3" t="s">
        <v>747</v>
      </c>
      <c r="HV3" t="s">
        <v>755</v>
      </c>
      <c r="HW3" t="s">
        <v>763</v>
      </c>
      <c r="HX3" t="s">
        <v>771</v>
      </c>
      <c r="HY3" t="s">
        <v>1109</v>
      </c>
      <c r="HZ3" t="s">
        <v>1110</v>
      </c>
      <c r="IA3" t="s">
        <v>1111</v>
      </c>
      <c r="IB3" t="s">
        <v>1112</v>
      </c>
      <c r="IC3" t="s">
        <v>786</v>
      </c>
      <c r="ID3" t="s">
        <v>789</v>
      </c>
      <c r="IE3" t="s">
        <v>797</v>
      </c>
      <c r="IF3" t="s">
        <v>800</v>
      </c>
      <c r="IG3" t="s">
        <v>1113</v>
      </c>
      <c r="IH3" t="s">
        <v>1114</v>
      </c>
      <c r="II3" t="s">
        <v>1115</v>
      </c>
      <c r="IJ3" t="s">
        <v>1116</v>
      </c>
      <c r="IK3" t="s">
        <v>804</v>
      </c>
      <c r="IL3" t="s">
        <v>1117</v>
      </c>
      <c r="IM3" t="s">
        <v>1118</v>
      </c>
      <c r="IN3" t="s">
        <v>1119</v>
      </c>
      <c r="IO3" t="s">
        <v>1120</v>
      </c>
      <c r="IP3" t="s">
        <v>808</v>
      </c>
      <c r="IQ3" t="s">
        <v>820</v>
      </c>
      <c r="IR3" t="s">
        <v>823</v>
      </c>
      <c r="IS3" t="s">
        <v>827</v>
      </c>
      <c r="IT3" t="s">
        <v>1121</v>
      </c>
      <c r="IU3" t="s">
        <v>1122</v>
      </c>
      <c r="IV3" t="s">
        <v>1123</v>
      </c>
      <c r="IW3" t="s">
        <v>1124</v>
      </c>
      <c r="IX3" t="s">
        <v>831</v>
      </c>
      <c r="IY3" t="s">
        <v>834</v>
      </c>
      <c r="IZ3" t="s">
        <v>838</v>
      </c>
      <c r="JA3" t="s">
        <v>1125</v>
      </c>
      <c r="JB3" t="s">
        <v>1126</v>
      </c>
      <c r="JC3" t="s">
        <v>1127</v>
      </c>
      <c r="JD3" t="s">
        <v>1128</v>
      </c>
      <c r="JE3" t="s">
        <v>846</v>
      </c>
      <c r="JF3" t="s">
        <v>870</v>
      </c>
      <c r="JG3" t="s">
        <v>1129</v>
      </c>
      <c r="JH3" t="s">
        <v>1130</v>
      </c>
      <c r="JI3" t="s">
        <v>1131</v>
      </c>
      <c r="JJ3" t="s">
        <v>1132</v>
      </c>
      <c r="JK3" t="s">
        <v>958</v>
      </c>
      <c r="JL3" t="s">
        <v>965</v>
      </c>
      <c r="JM3" t="s">
        <v>968</v>
      </c>
      <c r="JN3" t="s">
        <v>971</v>
      </c>
      <c r="JO3" t="s">
        <v>975</v>
      </c>
      <c r="JP3" t="s">
        <v>978</v>
      </c>
      <c r="JQ3" t="s">
        <v>981</v>
      </c>
      <c r="JR3" t="s">
        <v>985</v>
      </c>
      <c r="JS3" t="s">
        <v>991</v>
      </c>
      <c r="JT3" t="s">
        <v>994</v>
      </c>
      <c r="JU3" t="s">
        <v>997</v>
      </c>
      <c r="JV3" t="s">
        <v>997</v>
      </c>
      <c r="JW3" t="s">
        <v>997</v>
      </c>
      <c r="JX3" t="s">
        <v>997</v>
      </c>
      <c r="JY3" t="s">
        <v>1001</v>
      </c>
      <c r="JZ3" t="s">
        <v>1004</v>
      </c>
      <c r="KA3" t="s">
        <v>1133</v>
      </c>
      <c r="KB3" t="s">
        <v>1134</v>
      </c>
      <c r="KC3" t="s">
        <v>1135</v>
      </c>
      <c r="KD3" t="s">
        <v>1136</v>
      </c>
      <c r="KE3" t="s">
        <v>1008</v>
      </c>
      <c r="KF3" t="s">
        <v>1012</v>
      </c>
      <c r="KG3" t="s">
        <v>1015</v>
      </c>
      <c r="KH3" t="s">
        <v>205</v>
      </c>
      <c r="KI3" t="s">
        <v>232</v>
      </c>
      <c r="KJ3" t="s">
        <v>433</v>
      </c>
      <c r="KK3" t="s">
        <v>445</v>
      </c>
      <c r="KL3" t="s">
        <v>452</v>
      </c>
      <c r="KM3" t="s">
        <v>346</v>
      </c>
      <c r="KN3" t="s">
        <v>1137</v>
      </c>
      <c r="KO3" t="s">
        <v>1137</v>
      </c>
      <c r="KP3" t="s">
        <v>1137</v>
      </c>
      <c r="KQ3" t="s">
        <v>1137</v>
      </c>
      <c r="KR3" t="s">
        <v>1137</v>
      </c>
      <c r="KS3" t="s">
        <v>1137</v>
      </c>
      <c r="KT3" t="s">
        <v>1137</v>
      </c>
      <c r="KU3" t="s">
        <v>1137</v>
      </c>
      <c r="KV3" t="s">
        <v>1137</v>
      </c>
      <c r="KW3" t="s">
        <v>1137</v>
      </c>
      <c r="KX3" t="s">
        <v>1137</v>
      </c>
      <c r="KY3" t="s">
        <v>1137</v>
      </c>
      <c r="KZ3" t="s">
        <v>1137</v>
      </c>
      <c r="LA3" t="s">
        <v>1137</v>
      </c>
      <c r="LB3" t="s">
        <v>1137</v>
      </c>
      <c r="LC3" t="s">
        <v>1137</v>
      </c>
      <c r="LD3" t="s">
        <v>1137</v>
      </c>
      <c r="LE3" t="s">
        <v>1137</v>
      </c>
      <c r="LF3" t="s">
        <v>1137</v>
      </c>
      <c r="LG3" t="s">
        <v>1137</v>
      </c>
      <c r="LH3" t="s">
        <v>1137</v>
      </c>
      <c r="LI3" t="s">
        <v>1137</v>
      </c>
      <c r="LJ3" t="s">
        <v>1137</v>
      </c>
      <c r="LK3" t="s">
        <v>1137</v>
      </c>
      <c r="LL3" t="s">
        <v>1137</v>
      </c>
      <c r="LM3" t="s">
        <v>1137</v>
      </c>
      <c r="LN3" t="s">
        <v>1137</v>
      </c>
      <c r="LO3" t="s">
        <v>1137</v>
      </c>
      <c r="LP3" t="s">
        <v>1137</v>
      </c>
      <c r="LQ3" t="s">
        <v>1137</v>
      </c>
      <c r="LR3" t="s">
        <v>1137</v>
      </c>
      <c r="LS3" t="s">
        <v>1137</v>
      </c>
      <c r="LT3" t="s">
        <v>1137</v>
      </c>
      <c r="LU3" t="s">
        <v>1137</v>
      </c>
      <c r="LV3" t="s">
        <v>1137</v>
      </c>
      <c r="LW3" t="s">
        <v>1137</v>
      </c>
      <c r="LX3" t="s">
        <v>1137</v>
      </c>
      <c r="LY3" t="s">
        <v>1137</v>
      </c>
      <c r="LZ3" t="s">
        <v>1137</v>
      </c>
      <c r="MA3" t="s">
        <v>1137</v>
      </c>
      <c r="MB3" t="s">
        <v>1137</v>
      </c>
      <c r="MC3" t="s">
        <v>1137</v>
      </c>
      <c r="MD3" t="s">
        <v>1137</v>
      </c>
      <c r="ME3" t="s">
        <v>1137</v>
      </c>
      <c r="MF3" t="s">
        <v>1137</v>
      </c>
      <c r="MG3" t="s">
        <v>1137</v>
      </c>
      <c r="MH3" t="s">
        <v>1137</v>
      </c>
      <c r="MI3" t="s">
        <v>1137</v>
      </c>
      <c r="MJ3" t="s">
        <v>460</v>
      </c>
      <c r="MK3" t="s">
        <v>468</v>
      </c>
      <c r="ML3" t="s">
        <v>1138</v>
      </c>
      <c r="MM3" t="s">
        <v>1139</v>
      </c>
      <c r="MN3" t="s">
        <v>1140</v>
      </c>
      <c r="MO3" t="s">
        <v>1141</v>
      </c>
      <c r="MP3" t="s">
        <v>480</v>
      </c>
      <c r="MQ3" t="s">
        <v>490</v>
      </c>
      <c r="MR3" t="s">
        <v>498</v>
      </c>
      <c r="MS3" t="s">
        <v>1142</v>
      </c>
      <c r="MT3" t="s">
        <v>1143</v>
      </c>
      <c r="MU3" t="s">
        <v>1144</v>
      </c>
      <c r="MV3" t="s">
        <v>1145</v>
      </c>
      <c r="MW3" t="s">
        <v>502</v>
      </c>
      <c r="MX3" t="s">
        <v>1146</v>
      </c>
      <c r="MY3" t="s">
        <v>1147</v>
      </c>
      <c r="MZ3" t="s">
        <v>506</v>
      </c>
      <c r="NA3" t="s">
        <v>589</v>
      </c>
      <c r="NB3" t="s">
        <v>1019</v>
      </c>
      <c r="NC3" t="s">
        <v>1023</v>
      </c>
      <c r="ND3" t="s">
        <v>1027</v>
      </c>
      <c r="NE3" t="s">
        <v>1031</v>
      </c>
      <c r="NF3" t="s">
        <v>1035</v>
      </c>
      <c r="NG3" t="s">
        <v>1039</v>
      </c>
      <c r="NH3" t="s">
        <v>1043</v>
      </c>
      <c r="NI3" t="s">
        <v>1047</v>
      </c>
      <c r="NJ3" t="s">
        <v>1050</v>
      </c>
      <c r="NK3" t="s">
        <v>1054</v>
      </c>
      <c r="NL3" t="s">
        <v>89</v>
      </c>
      <c r="NM3" t="s">
        <v>133</v>
      </c>
      <c r="NN3" t="s">
        <v>133</v>
      </c>
    </row>
    <row r="4" spans="1:378" ht="12.75">
      <c r="A4" t="s">
        <v>25798</v>
      </c>
      <c r="B4" t="s">
        <v>26151</v>
      </c>
      <c r="C4" t="s">
        <v>1148</v>
      </c>
      <c r="D4" t="s">
        <v>102</v>
      </c>
      <c r="E4" t="s">
        <v>1149</v>
      </c>
      <c r="F4" t="s">
        <v>1150</v>
      </c>
      <c r="G4" t="s">
        <v>1151</v>
      </c>
      <c r="H4" t="s">
        <v>1152</v>
      </c>
      <c r="I4" t="s">
        <v>1153</v>
      </c>
      <c r="J4" t="s">
        <v>1154</v>
      </c>
      <c r="K4" t="s">
        <v>1155</v>
      </c>
      <c r="L4" t="s">
        <v>1154</v>
      </c>
      <c r="M4" t="s">
        <v>1155</v>
      </c>
      <c r="N4" t="s">
        <v>1154</v>
      </c>
      <c r="O4" t="s">
        <v>1155</v>
      </c>
      <c r="P4" t="s">
        <v>1154</v>
      </c>
      <c r="Q4" t="s">
        <v>1155</v>
      </c>
      <c r="R4" t="s">
        <v>1154</v>
      </c>
      <c r="S4" t="s">
        <v>1155</v>
      </c>
      <c r="T4" t="s">
        <v>1156</v>
      </c>
      <c r="U4" t="s">
        <v>1156</v>
      </c>
      <c r="V4" t="s">
        <v>1156</v>
      </c>
      <c r="W4" t="s">
        <v>1156</v>
      </c>
      <c r="X4" t="s">
        <v>1156</v>
      </c>
      <c r="Y4" t="s">
        <v>1156</v>
      </c>
      <c r="Z4" t="s">
        <v>1156</v>
      </c>
      <c r="AA4" t="s">
        <v>1156</v>
      </c>
      <c r="AB4" t="s">
        <v>1156</v>
      </c>
      <c r="AC4" t="s">
        <v>1156</v>
      </c>
      <c r="AD4" t="s">
        <v>1157</v>
      </c>
      <c r="AE4" t="s">
        <v>1158</v>
      </c>
      <c r="AF4" t="s">
        <v>1159</v>
      </c>
      <c r="AG4" t="s">
        <v>1160</v>
      </c>
      <c r="AH4" t="s">
        <v>1161</v>
      </c>
      <c r="AI4" t="s">
        <v>1160</v>
      </c>
      <c r="AJ4" t="s">
        <v>1161</v>
      </c>
      <c r="AK4" t="s">
        <v>1160</v>
      </c>
      <c r="AL4" t="s">
        <v>1161</v>
      </c>
      <c r="AM4" t="s">
        <v>1160</v>
      </c>
      <c r="AN4" t="s">
        <v>1161</v>
      </c>
      <c r="AO4" t="s">
        <v>1160</v>
      </c>
      <c r="AP4" t="s">
        <v>1161</v>
      </c>
      <c r="AQ4" t="s">
        <v>1162</v>
      </c>
      <c r="AR4" t="s">
        <v>1158</v>
      </c>
      <c r="AS4" t="s">
        <v>1163</v>
      </c>
      <c r="AT4" t="s">
        <v>1164</v>
      </c>
      <c r="AU4" t="s">
        <v>1163</v>
      </c>
      <c r="AV4" t="s">
        <v>1164</v>
      </c>
      <c r="AW4" t="s">
        <v>1163</v>
      </c>
      <c r="AX4" t="s">
        <v>1164</v>
      </c>
      <c r="AY4" t="s">
        <v>1165</v>
      </c>
      <c r="AZ4" t="s">
        <v>1165</v>
      </c>
      <c r="BA4" t="s">
        <v>1165</v>
      </c>
      <c r="BB4" t="s">
        <v>1165</v>
      </c>
      <c r="BC4" t="s">
        <v>1165</v>
      </c>
      <c r="BD4" t="s">
        <v>1166</v>
      </c>
      <c r="BE4" t="s">
        <v>1167</v>
      </c>
      <c r="BF4" t="s">
        <v>1168</v>
      </c>
      <c r="BG4" t="s">
        <v>1168</v>
      </c>
      <c r="BH4" t="s">
        <v>1169</v>
      </c>
      <c r="BI4" t="s">
        <v>1169</v>
      </c>
      <c r="BJ4" t="s">
        <v>1169</v>
      </c>
      <c r="BK4" t="s">
        <v>1169</v>
      </c>
      <c r="BL4" t="s">
        <v>1169</v>
      </c>
      <c r="BM4" t="s">
        <v>1170</v>
      </c>
      <c r="BN4" t="s">
        <v>1170</v>
      </c>
      <c r="BO4" t="s">
        <v>1170</v>
      </c>
      <c r="BP4" t="s">
        <v>1170</v>
      </c>
      <c r="BQ4" t="s">
        <v>1170</v>
      </c>
      <c r="BR4" t="s">
        <v>1171</v>
      </c>
      <c r="BS4" t="s">
        <v>1171</v>
      </c>
      <c r="BT4" t="s">
        <v>1171</v>
      </c>
      <c r="BU4" t="s">
        <v>1171</v>
      </c>
      <c r="BV4" t="s">
        <v>1171</v>
      </c>
      <c r="BW4" t="s">
        <v>1172</v>
      </c>
      <c r="BX4" t="s">
        <v>1173</v>
      </c>
      <c r="BY4" t="s">
        <v>1174</v>
      </c>
      <c r="BZ4" t="s">
        <v>1175</v>
      </c>
      <c r="CA4" t="s">
        <v>1176</v>
      </c>
      <c r="CB4" t="s">
        <v>1177</v>
      </c>
      <c r="CC4" t="s">
        <v>1178</v>
      </c>
      <c r="CD4" t="s">
        <v>1179</v>
      </c>
      <c r="CE4" t="s">
        <v>1180</v>
      </c>
      <c r="CF4" t="s">
        <v>1181</v>
      </c>
      <c r="CG4" t="s">
        <v>1182</v>
      </c>
      <c r="CH4" t="s">
        <v>1183</v>
      </c>
      <c r="CI4" t="s">
        <v>1184</v>
      </c>
      <c r="CJ4" t="s">
        <v>1185</v>
      </c>
      <c r="CK4" t="s">
        <v>1186</v>
      </c>
      <c r="CL4" t="s">
        <v>1187</v>
      </c>
      <c r="CM4" t="s">
        <v>1188</v>
      </c>
      <c r="CN4" t="s">
        <v>1189</v>
      </c>
      <c r="CO4" t="s">
        <v>1190</v>
      </c>
      <c r="CP4" t="s">
        <v>1191</v>
      </c>
      <c r="CQ4" t="s">
        <v>1192</v>
      </c>
      <c r="CR4" t="s">
        <v>1193</v>
      </c>
      <c r="CS4" t="s">
        <v>1194</v>
      </c>
      <c r="CT4" t="s">
        <v>1195</v>
      </c>
      <c r="CU4" t="s">
        <v>1196</v>
      </c>
      <c r="CV4" t="s">
        <v>1197</v>
      </c>
      <c r="CW4" t="s">
        <v>1198</v>
      </c>
      <c r="CX4" t="s">
        <v>1199</v>
      </c>
      <c r="CY4" t="s">
        <v>1200</v>
      </c>
      <c r="CZ4" t="s">
        <v>1201</v>
      </c>
      <c r="DA4" t="s">
        <v>1202</v>
      </c>
      <c r="DB4" t="s">
        <v>1203</v>
      </c>
      <c r="DC4" t="s">
        <v>1204</v>
      </c>
      <c r="DD4" t="s">
        <v>1194</v>
      </c>
      <c r="DE4" t="s">
        <v>1205</v>
      </c>
      <c r="DF4" t="s">
        <v>1206</v>
      </c>
      <c r="DG4" t="s">
        <v>1207</v>
      </c>
      <c r="DH4" t="s">
        <v>1208</v>
      </c>
      <c r="DI4" t="s">
        <v>1209</v>
      </c>
      <c r="DJ4" t="s">
        <v>1210</v>
      </c>
      <c r="DK4" t="s">
        <v>1211</v>
      </c>
      <c r="DL4" t="s">
        <v>1212</v>
      </c>
      <c r="DM4" t="s">
        <v>1213</v>
      </c>
      <c r="DN4" t="s">
        <v>1214</v>
      </c>
      <c r="DO4" t="s">
        <v>1215</v>
      </c>
      <c r="DP4" t="s">
        <v>1216</v>
      </c>
      <c r="DQ4" t="s">
        <v>1217</v>
      </c>
      <c r="DR4" t="s">
        <v>1218</v>
      </c>
      <c r="DS4" t="s">
        <v>1172</v>
      </c>
      <c r="DT4" t="s">
        <v>1173</v>
      </c>
      <c r="DU4" t="s">
        <v>1174</v>
      </c>
      <c r="DV4" t="s">
        <v>1175</v>
      </c>
      <c r="DW4" t="s">
        <v>1176</v>
      </c>
      <c r="DX4" t="s">
        <v>1177</v>
      </c>
      <c r="DY4" t="s">
        <v>1178</v>
      </c>
      <c r="DZ4" t="s">
        <v>1179</v>
      </c>
      <c r="EA4" t="s">
        <v>1180</v>
      </c>
      <c r="EB4" t="s">
        <v>1181</v>
      </c>
      <c r="EC4" t="s">
        <v>1182</v>
      </c>
      <c r="ED4" t="s">
        <v>1183</v>
      </c>
      <c r="EE4" t="s">
        <v>1184</v>
      </c>
      <c r="EF4" t="s">
        <v>1185</v>
      </c>
      <c r="EG4" t="s">
        <v>1186</v>
      </c>
      <c r="EH4" t="s">
        <v>1187</v>
      </c>
      <c r="EI4" t="s">
        <v>1188</v>
      </c>
      <c r="EJ4" t="s">
        <v>1189</v>
      </c>
      <c r="EK4" t="s">
        <v>1190</v>
      </c>
      <c r="EL4" t="s">
        <v>1191</v>
      </c>
      <c r="EM4" t="s">
        <v>1192</v>
      </c>
      <c r="EN4" t="s">
        <v>1193</v>
      </c>
      <c r="EO4" t="s">
        <v>1194</v>
      </c>
      <c r="EP4" t="s">
        <v>1195</v>
      </c>
      <c r="EQ4" t="s">
        <v>1196</v>
      </c>
      <c r="ER4" t="s">
        <v>1197</v>
      </c>
      <c r="ES4" t="s">
        <v>1198</v>
      </c>
      <c r="ET4" t="s">
        <v>1199</v>
      </c>
      <c r="EU4" t="s">
        <v>1200</v>
      </c>
      <c r="EV4" t="s">
        <v>1201</v>
      </c>
      <c r="EW4" t="s">
        <v>1202</v>
      </c>
      <c r="EX4" t="s">
        <v>1203</v>
      </c>
      <c r="EY4" t="s">
        <v>1204</v>
      </c>
      <c r="EZ4" t="s">
        <v>1194</v>
      </c>
      <c r="FA4" t="s">
        <v>1205</v>
      </c>
      <c r="FB4" t="s">
        <v>1206</v>
      </c>
      <c r="FC4" t="s">
        <v>1207</v>
      </c>
      <c r="FD4" t="s">
        <v>1208</v>
      </c>
      <c r="FE4" t="s">
        <v>1209</v>
      </c>
      <c r="FF4" t="s">
        <v>1210</v>
      </c>
      <c r="FG4" t="s">
        <v>1211</v>
      </c>
      <c r="FH4" t="s">
        <v>1212</v>
      </c>
      <c r="FI4" t="s">
        <v>1213</v>
      </c>
      <c r="FJ4" t="s">
        <v>1214</v>
      </c>
      <c r="FK4" t="s">
        <v>1215</v>
      </c>
      <c r="FL4" t="s">
        <v>1216</v>
      </c>
      <c r="FM4" t="s">
        <v>1217</v>
      </c>
      <c r="FN4" t="s">
        <v>1218</v>
      </c>
      <c r="FO4" t="s">
        <v>369</v>
      </c>
      <c r="FP4" t="s">
        <v>369</v>
      </c>
      <c r="FQ4" t="s">
        <v>369</v>
      </c>
      <c r="FR4" t="s">
        <v>369</v>
      </c>
      <c r="FS4" t="s">
        <v>1165</v>
      </c>
      <c r="FT4" t="s">
        <v>1219</v>
      </c>
      <c r="FU4" t="s">
        <v>1219</v>
      </c>
      <c r="FV4" t="s">
        <v>1219</v>
      </c>
      <c r="FW4" t="s">
        <v>1219</v>
      </c>
      <c r="FX4" t="s">
        <v>1219</v>
      </c>
      <c r="FY4" t="s">
        <v>1220</v>
      </c>
      <c r="FZ4" t="s">
        <v>1220</v>
      </c>
      <c r="GA4" t="s">
        <v>1220</v>
      </c>
      <c r="GB4" t="s">
        <v>1220</v>
      </c>
      <c r="GC4" t="s">
        <v>1220</v>
      </c>
      <c r="GD4" t="s">
        <v>1221</v>
      </c>
      <c r="GE4" t="s">
        <v>1221</v>
      </c>
      <c r="GF4" t="s">
        <v>1221</v>
      </c>
      <c r="GG4" t="s">
        <v>1221</v>
      </c>
      <c r="GH4" t="s">
        <v>1221</v>
      </c>
      <c r="GI4" t="s">
        <v>1222</v>
      </c>
      <c r="GJ4" t="s">
        <v>1222</v>
      </c>
      <c r="GK4" t="s">
        <v>1222</v>
      </c>
      <c r="GL4" t="s">
        <v>1222</v>
      </c>
      <c r="GM4" t="s">
        <v>1222</v>
      </c>
      <c r="GN4" t="s">
        <v>1223</v>
      </c>
      <c r="GO4" t="s">
        <v>463</v>
      </c>
      <c r="GP4" t="s">
        <v>1224</v>
      </c>
      <c r="GQ4" t="s">
        <v>612</v>
      </c>
      <c r="GR4" t="s">
        <v>620</v>
      </c>
      <c r="GS4" t="s">
        <v>1225</v>
      </c>
      <c r="GT4" t="s">
        <v>521</v>
      </c>
      <c r="GU4" t="s">
        <v>1226</v>
      </c>
      <c r="GV4" t="s">
        <v>1227</v>
      </c>
      <c r="GW4" t="s">
        <v>463</v>
      </c>
      <c r="GX4" t="s">
        <v>463</v>
      </c>
      <c r="GY4" t="s">
        <v>560</v>
      </c>
      <c r="GZ4" t="s">
        <v>1228</v>
      </c>
      <c r="HA4" t="s">
        <v>1229</v>
      </c>
      <c r="HB4" t="s">
        <v>572</v>
      </c>
      <c r="HC4" t="s">
        <v>572</v>
      </c>
      <c r="HD4" t="s">
        <v>572</v>
      </c>
      <c r="HE4" t="s">
        <v>572</v>
      </c>
      <c r="HF4" t="s">
        <v>572</v>
      </c>
      <c r="HG4" t="s">
        <v>1229</v>
      </c>
      <c r="HH4" t="s">
        <v>1230</v>
      </c>
      <c r="HI4" t="s">
        <v>1231</v>
      </c>
      <c r="HJ4" t="s">
        <v>1232</v>
      </c>
      <c r="HK4" t="s">
        <v>1165</v>
      </c>
      <c r="HL4" t="s">
        <v>1165</v>
      </c>
      <c r="HM4" t="s">
        <v>1165</v>
      </c>
      <c r="HN4" t="s">
        <v>1165</v>
      </c>
      <c r="HO4" t="s">
        <v>1165</v>
      </c>
      <c r="HP4" t="s">
        <v>1165</v>
      </c>
      <c r="HQ4" t="s">
        <v>1223</v>
      </c>
      <c r="HR4" t="s">
        <v>1233</v>
      </c>
      <c r="HS4" t="s">
        <v>463</v>
      </c>
      <c r="HT4" t="s">
        <v>463</v>
      </c>
      <c r="HU4" t="s">
        <v>1234</v>
      </c>
      <c r="HV4" t="s">
        <v>1235</v>
      </c>
      <c r="HW4" t="s">
        <v>766</v>
      </c>
      <c r="HX4" t="s">
        <v>1236</v>
      </c>
      <c r="HY4" t="s">
        <v>1236</v>
      </c>
      <c r="HZ4" t="s">
        <v>1236</v>
      </c>
      <c r="IA4" t="s">
        <v>1236</v>
      </c>
      <c r="IB4" t="s">
        <v>1236</v>
      </c>
      <c r="IC4" t="s">
        <v>1237</v>
      </c>
      <c r="ID4" t="s">
        <v>1238</v>
      </c>
      <c r="IE4" t="s">
        <v>766</v>
      </c>
      <c r="IF4" t="s">
        <v>1239</v>
      </c>
      <c r="IG4" t="s">
        <v>1239</v>
      </c>
      <c r="IH4" t="s">
        <v>1239</v>
      </c>
      <c r="II4" t="s">
        <v>1239</v>
      </c>
      <c r="IJ4" t="s">
        <v>1239</v>
      </c>
      <c r="IK4" t="s">
        <v>1240</v>
      </c>
      <c r="IL4" t="s">
        <v>1240</v>
      </c>
      <c r="IM4" t="s">
        <v>1240</v>
      </c>
      <c r="IN4" t="s">
        <v>1240</v>
      </c>
      <c r="IO4" t="s">
        <v>1240</v>
      </c>
      <c r="IP4" t="s">
        <v>811</v>
      </c>
      <c r="IQ4" t="s">
        <v>463</v>
      </c>
      <c r="IR4" t="s">
        <v>1241</v>
      </c>
      <c r="IS4" t="s">
        <v>1242</v>
      </c>
      <c r="IT4" t="s">
        <v>1242</v>
      </c>
      <c r="IU4" t="s">
        <v>1242</v>
      </c>
      <c r="IV4" t="s">
        <v>1242</v>
      </c>
      <c r="IW4" t="s">
        <v>1242</v>
      </c>
      <c r="IX4" t="s">
        <v>463</v>
      </c>
      <c r="IY4" t="s">
        <v>837</v>
      </c>
      <c r="IZ4" t="s">
        <v>1243</v>
      </c>
      <c r="JA4" t="s">
        <v>837</v>
      </c>
      <c r="JB4" t="s">
        <v>1243</v>
      </c>
      <c r="JC4" t="s">
        <v>837</v>
      </c>
      <c r="JD4" t="s">
        <v>1243</v>
      </c>
      <c r="JE4" t="s">
        <v>1244</v>
      </c>
      <c r="JF4" t="s">
        <v>1245</v>
      </c>
      <c r="JG4" t="s">
        <v>1245</v>
      </c>
      <c r="JH4" t="s">
        <v>1245</v>
      </c>
      <c r="JI4" t="s">
        <v>1245</v>
      </c>
      <c r="JJ4" t="s">
        <v>1245</v>
      </c>
      <c r="JK4" t="s">
        <v>463</v>
      </c>
      <c r="JL4" t="s">
        <v>463</v>
      </c>
      <c r="JM4" t="s">
        <v>463</v>
      </c>
      <c r="JN4" t="s">
        <v>974</v>
      </c>
      <c r="JO4" t="s">
        <v>463</v>
      </c>
      <c r="JP4" t="s">
        <v>463</v>
      </c>
      <c r="JQ4" t="s">
        <v>1238</v>
      </c>
      <c r="JR4" t="s">
        <v>463</v>
      </c>
      <c r="JS4" t="s">
        <v>1237</v>
      </c>
      <c r="JT4" t="s">
        <v>463</v>
      </c>
      <c r="JU4" t="s">
        <v>1246</v>
      </c>
      <c r="JV4" t="s">
        <v>1247</v>
      </c>
      <c r="JW4" t="s">
        <v>1246</v>
      </c>
      <c r="JX4" t="s">
        <v>1247</v>
      </c>
      <c r="JY4" t="s">
        <v>463</v>
      </c>
      <c r="JZ4" t="s">
        <v>1248</v>
      </c>
      <c r="KA4" t="s">
        <v>1248</v>
      </c>
      <c r="KB4" t="s">
        <v>1248</v>
      </c>
      <c r="KC4" t="s">
        <v>1248</v>
      </c>
      <c r="KD4" t="s">
        <v>1248</v>
      </c>
      <c r="KE4" t="s">
        <v>1011</v>
      </c>
      <c r="KF4" t="s">
        <v>463</v>
      </c>
      <c r="KG4" t="s">
        <v>1194</v>
      </c>
      <c r="KH4" t="s">
        <v>1249</v>
      </c>
      <c r="KI4" t="s">
        <v>1250</v>
      </c>
      <c r="KJ4" t="s">
        <v>1251</v>
      </c>
      <c r="KK4" t="s">
        <v>1252</v>
      </c>
      <c r="KL4" t="s">
        <v>1253</v>
      </c>
      <c r="KM4" t="s">
        <v>1254</v>
      </c>
      <c r="KN4" t="s">
        <v>1172</v>
      </c>
      <c r="KO4" t="s">
        <v>1173</v>
      </c>
      <c r="KP4" t="s">
        <v>1174</v>
      </c>
      <c r="KQ4" t="s">
        <v>1175</v>
      </c>
      <c r="KR4" t="s">
        <v>1176</v>
      </c>
      <c r="KS4" t="s">
        <v>1177</v>
      </c>
      <c r="KT4" t="s">
        <v>1178</v>
      </c>
      <c r="KU4" t="s">
        <v>1179</v>
      </c>
      <c r="KV4" t="s">
        <v>1180</v>
      </c>
      <c r="KW4" t="s">
        <v>1181</v>
      </c>
      <c r="KX4" t="s">
        <v>1182</v>
      </c>
      <c r="KY4" t="s">
        <v>1183</v>
      </c>
      <c r="KZ4" t="s">
        <v>1184</v>
      </c>
      <c r="LA4" t="s">
        <v>1185</v>
      </c>
      <c r="LB4" t="s">
        <v>1186</v>
      </c>
      <c r="LC4" t="s">
        <v>1187</v>
      </c>
      <c r="LD4" t="s">
        <v>1188</v>
      </c>
      <c r="LE4" t="s">
        <v>1189</v>
      </c>
      <c r="LF4" t="s">
        <v>1190</v>
      </c>
      <c r="LG4" t="s">
        <v>1191</v>
      </c>
      <c r="LH4" t="s">
        <v>1192</v>
      </c>
      <c r="LI4" t="s">
        <v>1193</v>
      </c>
      <c r="LJ4" t="s">
        <v>1194</v>
      </c>
      <c r="LK4" t="s">
        <v>1195</v>
      </c>
      <c r="LL4" t="s">
        <v>1196</v>
      </c>
      <c r="LM4" t="s">
        <v>1197</v>
      </c>
      <c r="LN4" t="s">
        <v>1198</v>
      </c>
      <c r="LO4" t="s">
        <v>1199</v>
      </c>
      <c r="LP4" t="s">
        <v>1200</v>
      </c>
      <c r="LQ4" t="s">
        <v>1201</v>
      </c>
      <c r="LR4" t="s">
        <v>1202</v>
      </c>
      <c r="LS4" t="s">
        <v>1203</v>
      </c>
      <c r="LT4" t="s">
        <v>1204</v>
      </c>
      <c r="LU4" t="s">
        <v>1194</v>
      </c>
      <c r="LV4" t="s">
        <v>1205</v>
      </c>
      <c r="LW4" t="s">
        <v>1206</v>
      </c>
      <c r="LX4" t="s">
        <v>1207</v>
      </c>
      <c r="LY4" t="s">
        <v>1208</v>
      </c>
      <c r="LZ4" t="s">
        <v>1209</v>
      </c>
      <c r="MA4" t="s">
        <v>1210</v>
      </c>
      <c r="MB4" t="s">
        <v>1211</v>
      </c>
      <c r="MC4" t="s">
        <v>1212</v>
      </c>
      <c r="MD4" t="s">
        <v>1213</v>
      </c>
      <c r="ME4" t="s">
        <v>1214</v>
      </c>
      <c r="MF4" t="s">
        <v>1215</v>
      </c>
      <c r="MG4" t="s">
        <v>1216</v>
      </c>
      <c r="MH4" t="s">
        <v>1217</v>
      </c>
      <c r="MI4" t="s">
        <v>1218</v>
      </c>
      <c r="MJ4" t="s">
        <v>463</v>
      </c>
      <c r="MK4" t="s">
        <v>1255</v>
      </c>
      <c r="ML4" t="s">
        <v>1255</v>
      </c>
      <c r="MM4" t="s">
        <v>1255</v>
      </c>
      <c r="MN4" t="s">
        <v>1255</v>
      </c>
      <c r="MO4" t="s">
        <v>1255</v>
      </c>
      <c r="MP4" t="s">
        <v>1165</v>
      </c>
      <c r="MQ4" t="s">
        <v>231</v>
      </c>
      <c r="MR4" t="s">
        <v>1256</v>
      </c>
      <c r="MS4" t="s">
        <v>1256</v>
      </c>
      <c r="MT4" t="s">
        <v>1256</v>
      </c>
      <c r="MU4" t="s">
        <v>1256</v>
      </c>
      <c r="MV4" t="s">
        <v>1256</v>
      </c>
      <c r="MW4" t="s">
        <v>1257</v>
      </c>
      <c r="MX4" t="s">
        <v>1257</v>
      </c>
      <c r="MY4" t="s">
        <v>1257</v>
      </c>
      <c r="MZ4" t="s">
        <v>509</v>
      </c>
      <c r="NA4" t="s">
        <v>592</v>
      </c>
      <c r="NB4" t="s">
        <v>1258</v>
      </c>
      <c r="NC4" t="s">
        <v>1259</v>
      </c>
      <c r="ND4" t="s">
        <v>1260</v>
      </c>
      <c r="NE4" t="s">
        <v>1261</v>
      </c>
      <c r="NF4" t="s">
        <v>1262</v>
      </c>
      <c r="NG4" t="s">
        <v>1263</v>
      </c>
      <c r="NH4" t="s">
        <v>1264</v>
      </c>
      <c r="NI4" t="s">
        <v>463</v>
      </c>
      <c r="NJ4" t="s">
        <v>1265</v>
      </c>
      <c r="NK4" t="s">
        <v>1266</v>
      </c>
      <c r="NL4" t="s">
        <v>1058</v>
      </c>
      <c r="NM4" t="s">
        <v>1267</v>
      </c>
      <c r="NN4" t="s">
        <v>1268</v>
      </c>
    </row>
    <row r="5" spans="1:378" ht="12.75">
      <c r="A5" t="s">
        <v>25799</v>
      </c>
      <c r="B5" t="s">
        <v>26152</v>
      </c>
      <c r="C5" t="s">
        <v>1269</v>
      </c>
      <c r="D5" t="s">
        <v>1270</v>
      </c>
      <c r="E5" t="s">
        <v>1271</v>
      </c>
      <c r="F5" t="s">
        <v>1272</v>
      </c>
      <c r="H5" t="s">
        <v>1273</v>
      </c>
      <c r="I5" t="s">
        <v>1274</v>
      </c>
      <c r="J5" t="s">
        <v>1275</v>
      </c>
      <c r="K5" t="s">
        <v>1276</v>
      </c>
      <c r="L5" t="s">
        <v>1275</v>
      </c>
      <c r="M5" t="s">
        <v>1276</v>
      </c>
      <c r="N5" t="s">
        <v>1275</v>
      </c>
      <c r="O5" t="s">
        <v>1276</v>
      </c>
      <c r="P5" t="s">
        <v>1275</v>
      </c>
      <c r="Q5" t="s">
        <v>1276</v>
      </c>
      <c r="R5" t="s">
        <v>1275</v>
      </c>
      <c r="S5" t="s">
        <v>1276</v>
      </c>
      <c r="T5" t="s">
        <v>1277</v>
      </c>
      <c r="U5" t="s">
        <v>1277</v>
      </c>
      <c r="V5" t="s">
        <v>1277</v>
      </c>
      <c r="W5" t="s">
        <v>1277</v>
      </c>
      <c r="X5" t="s">
        <v>1277</v>
      </c>
      <c r="Y5" t="s">
        <v>1277</v>
      </c>
      <c r="Z5" t="s">
        <v>1277</v>
      </c>
      <c r="AA5" t="s">
        <v>1277</v>
      </c>
      <c r="AB5" t="s">
        <v>1277</v>
      </c>
      <c r="AC5" t="s">
        <v>1277</v>
      </c>
      <c r="AD5" t="s">
        <v>1278</v>
      </c>
      <c r="AE5" t="s">
        <v>231</v>
      </c>
      <c r="AF5" t="s">
        <v>1279</v>
      </c>
      <c r="AG5" t="s">
        <v>1280</v>
      </c>
      <c r="AH5" t="s">
        <v>1281</v>
      </c>
      <c r="AI5" t="s">
        <v>1280</v>
      </c>
      <c r="AJ5" t="s">
        <v>1281</v>
      </c>
      <c r="AK5" t="s">
        <v>1280</v>
      </c>
      <c r="AL5" t="s">
        <v>1281</v>
      </c>
      <c r="AM5" t="s">
        <v>1280</v>
      </c>
      <c r="AN5" t="s">
        <v>1281</v>
      </c>
      <c r="AO5" t="s">
        <v>1280</v>
      </c>
      <c r="AP5" t="s">
        <v>1281</v>
      </c>
      <c r="AQ5" t="s">
        <v>1282</v>
      </c>
      <c r="AR5" t="s">
        <v>231</v>
      </c>
      <c r="AS5" t="s">
        <v>1283</v>
      </c>
      <c r="AT5" t="s">
        <v>1284</v>
      </c>
      <c r="AU5" t="s">
        <v>1283</v>
      </c>
      <c r="AV5" t="s">
        <v>1284</v>
      </c>
      <c r="AW5" t="s">
        <v>1283</v>
      </c>
      <c r="AX5" t="s">
        <v>1284</v>
      </c>
      <c r="AY5" t="s">
        <v>1285</v>
      </c>
      <c r="AZ5" t="s">
        <v>1285</v>
      </c>
      <c r="BA5" t="s">
        <v>1285</v>
      </c>
      <c r="BB5" t="s">
        <v>1285</v>
      </c>
      <c r="BC5" t="s">
        <v>1285</v>
      </c>
      <c r="BD5" t="s">
        <v>1274</v>
      </c>
      <c r="BE5" t="s">
        <v>1286</v>
      </c>
      <c r="BF5" t="s">
        <v>1287</v>
      </c>
      <c r="BG5" t="s">
        <v>1287</v>
      </c>
      <c r="BH5" t="s">
        <v>1288</v>
      </c>
      <c r="BI5" t="s">
        <v>1288</v>
      </c>
      <c r="BJ5" t="s">
        <v>1288</v>
      </c>
      <c r="BK5" t="s">
        <v>1288</v>
      </c>
      <c r="BL5" t="s">
        <v>1288</v>
      </c>
      <c r="BM5" t="s">
        <v>357</v>
      </c>
      <c r="BN5" t="s">
        <v>357</v>
      </c>
      <c r="BO5" t="s">
        <v>357</v>
      </c>
      <c r="BP5" t="s">
        <v>357</v>
      </c>
      <c r="BQ5" t="s">
        <v>357</v>
      </c>
      <c r="BR5" t="s">
        <v>1289</v>
      </c>
      <c r="BS5" t="s">
        <v>1289</v>
      </c>
      <c r="BT5" t="s">
        <v>1289</v>
      </c>
      <c r="BU5" t="s">
        <v>1289</v>
      </c>
      <c r="BV5" t="s">
        <v>1289</v>
      </c>
      <c r="BW5" t="s">
        <v>1290</v>
      </c>
      <c r="BY5" t="s">
        <v>1291</v>
      </c>
      <c r="BZ5" t="s">
        <v>1292</v>
      </c>
      <c r="CA5" t="s">
        <v>1293</v>
      </c>
      <c r="CB5" t="s">
        <v>1294</v>
      </c>
      <c r="CC5" t="s">
        <v>1295</v>
      </c>
      <c r="CE5" t="s">
        <v>1296</v>
      </c>
      <c r="CF5" t="s">
        <v>1297</v>
      </c>
      <c r="CG5" t="s">
        <v>1298</v>
      </c>
      <c r="CH5" t="s">
        <v>1299</v>
      </c>
      <c r="CI5" t="s">
        <v>1300</v>
      </c>
      <c r="CJ5" t="s">
        <v>1301</v>
      </c>
      <c r="CK5" t="s">
        <v>1302</v>
      </c>
      <c r="CL5" t="s">
        <v>1303</v>
      </c>
      <c r="CM5" t="s">
        <v>1304</v>
      </c>
      <c r="CN5" t="s">
        <v>1305</v>
      </c>
      <c r="CO5" t="s">
        <v>1306</v>
      </c>
      <c r="CP5" t="s">
        <v>1307</v>
      </c>
      <c r="CQ5" t="s">
        <v>1308</v>
      </c>
      <c r="CR5" t="s">
        <v>1309</v>
      </c>
      <c r="CS5" t="s">
        <v>1310</v>
      </c>
      <c r="CT5" t="s">
        <v>1311</v>
      </c>
      <c r="CU5" t="s">
        <v>1312</v>
      </c>
      <c r="CW5" t="s">
        <v>1313</v>
      </c>
      <c r="CX5" t="s">
        <v>1314</v>
      </c>
      <c r="CY5" t="s">
        <v>1315</v>
      </c>
      <c r="DA5" t="s">
        <v>1316</v>
      </c>
      <c r="DB5" t="s">
        <v>1317</v>
      </c>
      <c r="DD5" t="s">
        <v>1318</v>
      </c>
      <c r="DE5" t="s">
        <v>1319</v>
      </c>
      <c r="DF5" t="s">
        <v>1320</v>
      </c>
      <c r="DG5" t="s">
        <v>1321</v>
      </c>
      <c r="DH5" t="s">
        <v>1322</v>
      </c>
      <c r="DI5" t="s">
        <v>1323</v>
      </c>
      <c r="DJ5" t="s">
        <v>1324</v>
      </c>
      <c r="DK5" t="s">
        <v>1325</v>
      </c>
      <c r="DM5" t="s">
        <v>1326</v>
      </c>
      <c r="DN5" t="s">
        <v>1327</v>
      </c>
      <c r="DO5" t="s">
        <v>1328</v>
      </c>
      <c r="DP5" t="s">
        <v>1329</v>
      </c>
      <c r="DQ5" t="s">
        <v>1330</v>
      </c>
      <c r="DS5" t="s">
        <v>1290</v>
      </c>
      <c r="DU5" t="s">
        <v>1291</v>
      </c>
      <c r="DV5" t="s">
        <v>1292</v>
      </c>
      <c r="DW5" t="s">
        <v>1293</v>
      </c>
      <c r="DX5" t="s">
        <v>1294</v>
      </c>
      <c r="DY5" t="s">
        <v>1295</v>
      </c>
      <c r="EA5" t="s">
        <v>1296</v>
      </c>
      <c r="EB5" t="s">
        <v>1297</v>
      </c>
      <c r="EC5" t="s">
        <v>1298</v>
      </c>
      <c r="ED5" t="s">
        <v>1299</v>
      </c>
      <c r="EE5" t="s">
        <v>1300</v>
      </c>
      <c r="EF5" t="s">
        <v>1301</v>
      </c>
      <c r="EG5" t="s">
        <v>1302</v>
      </c>
      <c r="EH5" t="s">
        <v>1303</v>
      </c>
      <c r="EI5" t="s">
        <v>1304</v>
      </c>
      <c r="EJ5" t="s">
        <v>1305</v>
      </c>
      <c r="EK5" t="s">
        <v>1306</v>
      </c>
      <c r="EL5" t="s">
        <v>1307</v>
      </c>
      <c r="EM5" t="s">
        <v>1308</v>
      </c>
      <c r="EN5" t="s">
        <v>1309</v>
      </c>
      <c r="EO5" t="s">
        <v>1310</v>
      </c>
      <c r="EP5" t="s">
        <v>1311</v>
      </c>
      <c r="EQ5" t="s">
        <v>1312</v>
      </c>
      <c r="ES5" t="s">
        <v>1313</v>
      </c>
      <c r="ET5" t="s">
        <v>1314</v>
      </c>
      <c r="EU5" t="s">
        <v>1315</v>
      </c>
      <c r="EW5" t="s">
        <v>1316</v>
      </c>
      <c r="EX5" t="s">
        <v>1317</v>
      </c>
      <c r="EZ5" t="s">
        <v>1318</v>
      </c>
      <c r="FA5" t="s">
        <v>1319</v>
      </c>
      <c r="FB5" t="s">
        <v>1320</v>
      </c>
      <c r="FC5" t="s">
        <v>1321</v>
      </c>
      <c r="FD5" t="s">
        <v>1322</v>
      </c>
      <c r="FE5" t="s">
        <v>1323</v>
      </c>
      <c r="FF5" t="s">
        <v>1324</v>
      </c>
      <c r="FG5" t="s">
        <v>1325</v>
      </c>
      <c r="FI5" t="s">
        <v>1326</v>
      </c>
      <c r="FJ5" t="s">
        <v>1327</v>
      </c>
      <c r="FK5" t="s">
        <v>1328</v>
      </c>
      <c r="FL5" t="s">
        <v>1329</v>
      </c>
      <c r="FM5" t="s">
        <v>1330</v>
      </c>
      <c r="FO5" t="s">
        <v>1331</v>
      </c>
      <c r="FP5" t="s">
        <v>1331</v>
      </c>
      <c r="FQ5" t="s">
        <v>1331</v>
      </c>
      <c r="FR5" t="s">
        <v>1331</v>
      </c>
      <c r="FS5" t="s">
        <v>1285</v>
      </c>
      <c r="FT5" t="s">
        <v>1332</v>
      </c>
      <c r="FU5" t="s">
        <v>1332</v>
      </c>
      <c r="FV5" t="s">
        <v>1332</v>
      </c>
      <c r="FW5" t="s">
        <v>1332</v>
      </c>
      <c r="FX5" t="s">
        <v>1332</v>
      </c>
      <c r="FY5" t="s">
        <v>1333</v>
      </c>
      <c r="FZ5" t="s">
        <v>1333</v>
      </c>
      <c r="GA5" t="s">
        <v>1333</v>
      </c>
      <c r="GB5" t="s">
        <v>1333</v>
      </c>
      <c r="GC5" t="s">
        <v>1333</v>
      </c>
      <c r="GD5" t="s">
        <v>1334</v>
      </c>
      <c r="GE5" t="s">
        <v>1334</v>
      </c>
      <c r="GF5" t="s">
        <v>1334</v>
      </c>
      <c r="GG5" t="s">
        <v>1334</v>
      </c>
      <c r="GH5" t="s">
        <v>1334</v>
      </c>
      <c r="GI5" t="s">
        <v>1335</v>
      </c>
      <c r="GJ5" t="s">
        <v>1335</v>
      </c>
      <c r="GK5" t="s">
        <v>1335</v>
      </c>
      <c r="GL5" t="s">
        <v>1335</v>
      </c>
      <c r="GM5" t="s">
        <v>1335</v>
      </c>
      <c r="GN5" t="s">
        <v>766</v>
      </c>
      <c r="GO5" t="s">
        <v>1336</v>
      </c>
      <c r="GP5" t="s">
        <v>1337</v>
      </c>
      <c r="GQ5" t="s">
        <v>1338</v>
      </c>
      <c r="GR5" t="s">
        <v>1339</v>
      </c>
      <c r="GS5" t="s">
        <v>1340</v>
      </c>
      <c r="GT5" t="s">
        <v>1341</v>
      </c>
      <c r="GU5" t="s">
        <v>1342</v>
      </c>
      <c r="GW5" t="s">
        <v>1336</v>
      </c>
      <c r="GX5" t="s">
        <v>1336</v>
      </c>
      <c r="GY5" t="s">
        <v>1343</v>
      </c>
      <c r="GZ5" t="s">
        <v>564</v>
      </c>
      <c r="HA5" t="s">
        <v>1344</v>
      </c>
      <c r="HB5" t="s">
        <v>1345</v>
      </c>
      <c r="HC5" t="s">
        <v>1345</v>
      </c>
      <c r="HD5" t="s">
        <v>1345</v>
      </c>
      <c r="HE5" t="s">
        <v>1345</v>
      </c>
      <c r="HF5" t="s">
        <v>1345</v>
      </c>
      <c r="HG5" t="s">
        <v>576</v>
      </c>
      <c r="HH5" t="s">
        <v>560</v>
      </c>
      <c r="HI5" t="s">
        <v>1346</v>
      </c>
      <c r="HJ5" t="s">
        <v>588</v>
      </c>
      <c r="HK5" t="s">
        <v>1285</v>
      </c>
      <c r="HL5" t="s">
        <v>1285</v>
      </c>
      <c r="HM5" t="s">
        <v>1285</v>
      </c>
      <c r="HN5" t="s">
        <v>1285</v>
      </c>
      <c r="HO5" t="s">
        <v>1285</v>
      </c>
      <c r="HP5" t="s">
        <v>1285</v>
      </c>
      <c r="HQ5" t="s">
        <v>766</v>
      </c>
      <c r="HR5" t="s">
        <v>1194</v>
      </c>
      <c r="HS5" t="s">
        <v>1336</v>
      </c>
      <c r="HT5" t="s">
        <v>1336</v>
      </c>
      <c r="HU5" t="s">
        <v>1347</v>
      </c>
      <c r="HV5" t="s">
        <v>1348</v>
      </c>
      <c r="HW5" t="s">
        <v>1349</v>
      </c>
      <c r="HX5" t="s">
        <v>774</v>
      </c>
      <c r="HY5" t="s">
        <v>774</v>
      </c>
      <c r="HZ5" t="s">
        <v>774</v>
      </c>
      <c r="IA5" t="s">
        <v>774</v>
      </c>
      <c r="IB5" t="s">
        <v>774</v>
      </c>
      <c r="IC5" t="s">
        <v>1350</v>
      </c>
      <c r="ID5" t="s">
        <v>1351</v>
      </c>
      <c r="IE5" t="s">
        <v>1349</v>
      </c>
      <c r="IF5" t="s">
        <v>1352</v>
      </c>
      <c r="IG5" t="s">
        <v>1352</v>
      </c>
      <c r="IH5" t="s">
        <v>1352</v>
      </c>
      <c r="II5" t="s">
        <v>1352</v>
      </c>
      <c r="IJ5" t="s">
        <v>1352</v>
      </c>
      <c r="IK5" t="s">
        <v>1353</v>
      </c>
      <c r="IL5" t="s">
        <v>1353</v>
      </c>
      <c r="IM5" t="s">
        <v>1353</v>
      </c>
      <c r="IN5" t="s">
        <v>1353</v>
      </c>
      <c r="IO5" t="s">
        <v>1353</v>
      </c>
      <c r="IQ5" t="s">
        <v>1336</v>
      </c>
      <c r="IR5" t="s">
        <v>1354</v>
      </c>
      <c r="IS5" t="s">
        <v>1355</v>
      </c>
      <c r="IT5" t="s">
        <v>1355</v>
      </c>
      <c r="IU5" t="s">
        <v>1355</v>
      </c>
      <c r="IV5" t="s">
        <v>1355</v>
      </c>
      <c r="IW5" t="s">
        <v>1355</v>
      </c>
      <c r="IX5" t="s">
        <v>1336</v>
      </c>
      <c r="IY5" t="s">
        <v>1356</v>
      </c>
      <c r="IZ5" t="s">
        <v>1357</v>
      </c>
      <c r="JA5" t="s">
        <v>1356</v>
      </c>
      <c r="JB5" t="s">
        <v>1357</v>
      </c>
      <c r="JC5" t="s">
        <v>1356</v>
      </c>
      <c r="JD5" t="s">
        <v>1357</v>
      </c>
      <c r="JE5" t="s">
        <v>1358</v>
      </c>
      <c r="JF5" t="s">
        <v>873</v>
      </c>
      <c r="JG5" t="s">
        <v>873</v>
      </c>
      <c r="JH5" t="s">
        <v>873</v>
      </c>
      <c r="JI5" t="s">
        <v>873</v>
      </c>
      <c r="JJ5" t="s">
        <v>873</v>
      </c>
      <c r="JK5" t="s">
        <v>1336</v>
      </c>
      <c r="JL5" t="s">
        <v>1336</v>
      </c>
      <c r="JM5" t="s">
        <v>1336</v>
      </c>
      <c r="JN5" t="s">
        <v>1359</v>
      </c>
      <c r="JO5" t="s">
        <v>1336</v>
      </c>
      <c r="JP5" t="s">
        <v>1336</v>
      </c>
      <c r="JQ5" t="s">
        <v>1351</v>
      </c>
      <c r="JR5" t="s">
        <v>1336</v>
      </c>
      <c r="JS5" t="s">
        <v>1350</v>
      </c>
      <c r="JT5" t="s">
        <v>1336</v>
      </c>
      <c r="JU5" t="s">
        <v>1360</v>
      </c>
      <c r="JV5" t="s">
        <v>1246</v>
      </c>
      <c r="JW5" t="s">
        <v>1360</v>
      </c>
      <c r="JX5" t="s">
        <v>1246</v>
      </c>
      <c r="JY5" t="s">
        <v>1336</v>
      </c>
      <c r="JZ5" t="s">
        <v>1361</v>
      </c>
      <c r="KA5" t="s">
        <v>1361</v>
      </c>
      <c r="KB5" t="s">
        <v>1361</v>
      </c>
      <c r="KC5" t="s">
        <v>1361</v>
      </c>
      <c r="KD5" t="s">
        <v>1361</v>
      </c>
      <c r="KE5" t="s">
        <v>1362</v>
      </c>
      <c r="KF5" t="s">
        <v>1336</v>
      </c>
      <c r="KG5" t="s">
        <v>1192</v>
      </c>
      <c r="KH5" t="s">
        <v>1363</v>
      </c>
      <c r="KI5" t="s">
        <v>497</v>
      </c>
      <c r="KJ5" t="s">
        <v>436</v>
      </c>
      <c r="KK5" t="s">
        <v>1364</v>
      </c>
      <c r="KL5" t="s">
        <v>1365</v>
      </c>
      <c r="KN5" t="s">
        <v>1290</v>
      </c>
      <c r="KP5" t="s">
        <v>1291</v>
      </c>
      <c r="KQ5" t="s">
        <v>1292</v>
      </c>
      <c r="KR5" t="s">
        <v>1293</v>
      </c>
      <c r="KS5" t="s">
        <v>1294</v>
      </c>
      <c r="KT5" t="s">
        <v>1295</v>
      </c>
      <c r="KV5" t="s">
        <v>1296</v>
      </c>
      <c r="KW5" t="s">
        <v>1297</v>
      </c>
      <c r="KX5" t="s">
        <v>1298</v>
      </c>
      <c r="KY5" t="s">
        <v>1299</v>
      </c>
      <c r="KZ5" t="s">
        <v>1300</v>
      </c>
      <c r="LA5" t="s">
        <v>1301</v>
      </c>
      <c r="LB5" t="s">
        <v>1302</v>
      </c>
      <c r="LC5" t="s">
        <v>1303</v>
      </c>
      <c r="LD5" t="s">
        <v>1304</v>
      </c>
      <c r="LE5" t="s">
        <v>1305</v>
      </c>
      <c r="LF5" t="s">
        <v>1306</v>
      </c>
      <c r="LG5" t="s">
        <v>1307</v>
      </c>
      <c r="LH5" t="s">
        <v>1308</v>
      </c>
      <c r="LI5" t="s">
        <v>1309</v>
      </c>
      <c r="LJ5" t="s">
        <v>1310</v>
      </c>
      <c r="LK5" t="s">
        <v>1311</v>
      </c>
      <c r="LL5" t="s">
        <v>1312</v>
      </c>
      <c r="LN5" t="s">
        <v>1313</v>
      </c>
      <c r="LO5" t="s">
        <v>1314</v>
      </c>
      <c r="LP5" t="s">
        <v>1315</v>
      </c>
      <c r="LR5" t="s">
        <v>1316</v>
      </c>
      <c r="LS5" t="s">
        <v>1317</v>
      </c>
      <c r="LU5" t="s">
        <v>1318</v>
      </c>
      <c r="LV5" t="s">
        <v>1319</v>
      </c>
      <c r="LW5" t="s">
        <v>1320</v>
      </c>
      <c r="LX5" t="s">
        <v>1321</v>
      </c>
      <c r="LY5" t="s">
        <v>1322</v>
      </c>
      <c r="LZ5" t="s">
        <v>1323</v>
      </c>
      <c r="MA5" t="s">
        <v>1324</v>
      </c>
      <c r="MB5" t="s">
        <v>1325</v>
      </c>
      <c r="MD5" t="s">
        <v>1326</v>
      </c>
      <c r="ME5" t="s">
        <v>1327</v>
      </c>
      <c r="MF5" t="s">
        <v>1328</v>
      </c>
      <c r="MG5" t="s">
        <v>1329</v>
      </c>
      <c r="MH5" t="s">
        <v>1330</v>
      </c>
      <c r="MJ5" t="s">
        <v>1336</v>
      </c>
      <c r="MK5" t="s">
        <v>1366</v>
      </c>
      <c r="ML5" t="s">
        <v>1366</v>
      </c>
      <c r="MM5" t="s">
        <v>1366</v>
      </c>
      <c r="MN5" t="s">
        <v>1366</v>
      </c>
      <c r="MO5" t="s">
        <v>1366</v>
      </c>
      <c r="MP5" t="s">
        <v>1285</v>
      </c>
      <c r="MR5" t="s">
        <v>1367</v>
      </c>
      <c r="MS5" t="s">
        <v>1367</v>
      </c>
      <c r="MT5" t="s">
        <v>1367</v>
      </c>
      <c r="MU5" t="s">
        <v>1367</v>
      </c>
      <c r="MV5" t="s">
        <v>1367</v>
      </c>
      <c r="MW5" t="s">
        <v>1368</v>
      </c>
      <c r="MX5" t="s">
        <v>1368</v>
      </c>
      <c r="MY5" t="s">
        <v>1368</v>
      </c>
      <c r="MZ5" t="s">
        <v>1369</v>
      </c>
      <c r="NB5" t="s">
        <v>1370</v>
      </c>
      <c r="NC5" t="s">
        <v>1371</v>
      </c>
      <c r="ND5" t="s">
        <v>1372</v>
      </c>
      <c r="NE5" t="s">
        <v>1373</v>
      </c>
      <c r="NF5" t="s">
        <v>1263</v>
      </c>
      <c r="NG5" t="s">
        <v>1042</v>
      </c>
      <c r="NH5" t="s">
        <v>1374</v>
      </c>
      <c r="NI5" t="s">
        <v>1336</v>
      </c>
      <c r="NJ5" t="s">
        <v>1375</v>
      </c>
      <c r="NK5" t="s">
        <v>1376</v>
      </c>
      <c r="NL5" t="s">
        <v>1059</v>
      </c>
      <c r="NM5" t="s">
        <v>1377</v>
      </c>
      <c r="NN5" t="s">
        <v>1378</v>
      </c>
    </row>
    <row r="6" spans="1:378" ht="12.75">
      <c r="A6" t="s">
        <v>25800</v>
      </c>
      <c r="B6" t="s">
        <v>25800</v>
      </c>
      <c r="C6" t="s">
        <v>1379</v>
      </c>
      <c r="E6" t="s">
        <v>1380</v>
      </c>
      <c r="F6" t="s">
        <v>1381</v>
      </c>
      <c r="H6" t="s">
        <v>128</v>
      </c>
      <c r="I6" t="s">
        <v>1382</v>
      </c>
      <c r="J6" t="s">
        <v>1276</v>
      </c>
      <c r="K6" t="s">
        <v>1383</v>
      </c>
      <c r="L6" t="s">
        <v>1276</v>
      </c>
      <c r="M6" t="s">
        <v>1383</v>
      </c>
      <c r="N6" t="s">
        <v>1276</v>
      </c>
      <c r="O6" t="s">
        <v>1383</v>
      </c>
      <c r="P6" t="s">
        <v>1276</v>
      </c>
      <c r="Q6" t="s">
        <v>1383</v>
      </c>
      <c r="R6" t="s">
        <v>1276</v>
      </c>
      <c r="S6" t="s">
        <v>1383</v>
      </c>
      <c r="T6" t="s">
        <v>1384</v>
      </c>
      <c r="U6" t="s">
        <v>1385</v>
      </c>
      <c r="V6" t="s">
        <v>1384</v>
      </c>
      <c r="W6" t="s">
        <v>1385</v>
      </c>
      <c r="X6" t="s">
        <v>1384</v>
      </c>
      <c r="Y6" t="s">
        <v>1385</v>
      </c>
      <c r="Z6" t="s">
        <v>1384</v>
      </c>
      <c r="AA6" t="s">
        <v>1385</v>
      </c>
      <c r="AB6" t="s">
        <v>1384</v>
      </c>
      <c r="AC6" t="s">
        <v>1385</v>
      </c>
      <c r="AD6" t="s">
        <v>1386</v>
      </c>
      <c r="AG6" t="s">
        <v>1387</v>
      </c>
      <c r="AH6" t="s">
        <v>1160</v>
      </c>
      <c r="AI6" t="s">
        <v>1387</v>
      </c>
      <c r="AJ6" t="s">
        <v>1160</v>
      </c>
      <c r="AK6" t="s">
        <v>1387</v>
      </c>
      <c r="AL6" t="s">
        <v>1160</v>
      </c>
      <c r="AM6" t="s">
        <v>1387</v>
      </c>
      <c r="AN6" t="s">
        <v>1160</v>
      </c>
      <c r="AO6" t="s">
        <v>1387</v>
      </c>
      <c r="AP6" t="s">
        <v>1160</v>
      </c>
      <c r="AQ6" t="s">
        <v>1388</v>
      </c>
      <c r="AR6" t="s">
        <v>1389</v>
      </c>
      <c r="AS6" t="s">
        <v>1390</v>
      </c>
      <c r="AT6" t="s">
        <v>1391</v>
      </c>
      <c r="AU6" t="s">
        <v>1390</v>
      </c>
      <c r="AV6" t="s">
        <v>1391</v>
      </c>
      <c r="AW6" t="s">
        <v>1390</v>
      </c>
      <c r="AX6" t="s">
        <v>1391</v>
      </c>
      <c r="AY6" t="s">
        <v>1392</v>
      </c>
      <c r="AZ6" t="s">
        <v>1392</v>
      </c>
      <c r="BA6" t="s">
        <v>1392</v>
      </c>
      <c r="BB6" t="s">
        <v>1392</v>
      </c>
      <c r="BC6" t="s">
        <v>1392</v>
      </c>
      <c r="BD6" t="s">
        <v>1393</v>
      </c>
      <c r="BE6" t="s">
        <v>1394</v>
      </c>
      <c r="BF6" t="s">
        <v>1395</v>
      </c>
      <c r="BG6" t="s">
        <v>1396</v>
      </c>
      <c r="BH6" t="s">
        <v>1397</v>
      </c>
      <c r="BI6" t="s">
        <v>1397</v>
      </c>
      <c r="BJ6" t="s">
        <v>1397</v>
      </c>
      <c r="BK6" t="s">
        <v>1397</v>
      </c>
      <c r="BL6" t="s">
        <v>1397</v>
      </c>
      <c r="BM6" t="s">
        <v>1398</v>
      </c>
      <c r="BN6" t="s">
        <v>1398</v>
      </c>
      <c r="BO6" t="s">
        <v>1398</v>
      </c>
      <c r="BP6" t="s">
        <v>1398</v>
      </c>
      <c r="BQ6" t="s">
        <v>1398</v>
      </c>
      <c r="BR6" t="s">
        <v>1399</v>
      </c>
      <c r="BS6" t="s">
        <v>1399</v>
      </c>
      <c r="BT6" t="s">
        <v>1399</v>
      </c>
      <c r="BU6" t="s">
        <v>1399</v>
      </c>
      <c r="BV6" t="s">
        <v>1399</v>
      </c>
      <c r="BW6" t="s">
        <v>1400</v>
      </c>
      <c r="BY6" t="s">
        <v>1401</v>
      </c>
      <c r="BZ6" t="s">
        <v>1402</v>
      </c>
      <c r="CA6" t="s">
        <v>1403</v>
      </c>
      <c r="CB6" t="s">
        <v>1404</v>
      </c>
      <c r="CC6" t="s">
        <v>1405</v>
      </c>
      <c r="CE6" t="s">
        <v>1406</v>
      </c>
      <c r="CF6" t="s">
        <v>1407</v>
      </c>
      <c r="CG6" t="s">
        <v>1408</v>
      </c>
      <c r="CH6" t="s">
        <v>1409</v>
      </c>
      <c r="CI6" t="s">
        <v>1410</v>
      </c>
      <c r="CJ6" t="s">
        <v>1411</v>
      </c>
      <c r="CK6" t="s">
        <v>1412</v>
      </c>
      <c r="CL6" t="s">
        <v>1413</v>
      </c>
      <c r="CM6" t="s">
        <v>1414</v>
      </c>
      <c r="CN6" t="s">
        <v>1415</v>
      </c>
      <c r="CO6" t="s">
        <v>1416</v>
      </c>
      <c r="CP6" t="s">
        <v>1417</v>
      </c>
      <c r="CQ6" t="s">
        <v>1318</v>
      </c>
      <c r="CR6" t="s">
        <v>1418</v>
      </c>
      <c r="CS6" t="s">
        <v>1419</v>
      </c>
      <c r="CT6" t="s">
        <v>1420</v>
      </c>
      <c r="CU6" t="s">
        <v>1421</v>
      </c>
      <c r="CW6" t="s">
        <v>1422</v>
      </c>
      <c r="CX6" t="s">
        <v>1423</v>
      </c>
      <c r="CY6" t="s">
        <v>1424</v>
      </c>
      <c r="DA6" t="s">
        <v>1425</v>
      </c>
      <c r="DB6" t="s">
        <v>1426</v>
      </c>
      <c r="DD6" t="s">
        <v>1427</v>
      </c>
      <c r="DE6" t="s">
        <v>1428</v>
      </c>
      <c r="DF6" t="s">
        <v>1429</v>
      </c>
      <c r="DG6" t="s">
        <v>1430</v>
      </c>
      <c r="DH6" t="s">
        <v>1431</v>
      </c>
      <c r="DI6" t="s">
        <v>1432</v>
      </c>
      <c r="DJ6" t="s">
        <v>1433</v>
      </c>
      <c r="DK6" t="s">
        <v>1434</v>
      </c>
      <c r="DM6" t="s">
        <v>1435</v>
      </c>
      <c r="DN6" t="s">
        <v>1436</v>
      </c>
      <c r="DO6" t="s">
        <v>1437</v>
      </c>
      <c r="DP6" t="s">
        <v>1438</v>
      </c>
      <c r="DQ6" t="s">
        <v>1439</v>
      </c>
      <c r="DS6" t="s">
        <v>1400</v>
      </c>
      <c r="DU6" t="s">
        <v>1401</v>
      </c>
      <c r="DV6" t="s">
        <v>1402</v>
      </c>
      <c r="DW6" t="s">
        <v>1403</v>
      </c>
      <c r="DX6" t="s">
        <v>1404</v>
      </c>
      <c r="DY6" t="s">
        <v>1405</v>
      </c>
      <c r="EA6" t="s">
        <v>1406</v>
      </c>
      <c r="EB6" t="s">
        <v>1407</v>
      </c>
      <c r="EC6" t="s">
        <v>1408</v>
      </c>
      <c r="ED6" t="s">
        <v>1409</v>
      </c>
      <c r="EE6" t="s">
        <v>1410</v>
      </c>
      <c r="EF6" t="s">
        <v>1411</v>
      </c>
      <c r="EG6" t="s">
        <v>1412</v>
      </c>
      <c r="EH6" t="s">
        <v>1413</v>
      </c>
      <c r="EI6" t="s">
        <v>1414</v>
      </c>
      <c r="EJ6" t="s">
        <v>1415</v>
      </c>
      <c r="EK6" t="s">
        <v>1416</v>
      </c>
      <c r="EL6" t="s">
        <v>1417</v>
      </c>
      <c r="EM6" t="s">
        <v>1318</v>
      </c>
      <c r="EN6" t="s">
        <v>1418</v>
      </c>
      <c r="EO6" t="s">
        <v>1419</v>
      </c>
      <c r="EP6" t="s">
        <v>1420</v>
      </c>
      <c r="EQ6" t="s">
        <v>1421</v>
      </c>
      <c r="ES6" t="s">
        <v>1422</v>
      </c>
      <c r="ET6" t="s">
        <v>1423</v>
      </c>
      <c r="EU6" t="s">
        <v>1424</v>
      </c>
      <c r="EW6" t="s">
        <v>1425</v>
      </c>
      <c r="EX6" t="s">
        <v>1426</v>
      </c>
      <c r="EZ6" t="s">
        <v>1427</v>
      </c>
      <c r="FA6" t="s">
        <v>1428</v>
      </c>
      <c r="FB6" t="s">
        <v>1429</v>
      </c>
      <c r="FC6" t="s">
        <v>1430</v>
      </c>
      <c r="FD6" t="s">
        <v>1431</v>
      </c>
      <c r="FE6" t="s">
        <v>1432</v>
      </c>
      <c r="FF6" t="s">
        <v>1433</v>
      </c>
      <c r="FG6" t="s">
        <v>1434</v>
      </c>
      <c r="FI6" t="s">
        <v>1435</v>
      </c>
      <c r="FJ6" t="s">
        <v>1436</v>
      </c>
      <c r="FK6" t="s">
        <v>1437</v>
      </c>
      <c r="FL6" t="s">
        <v>1438</v>
      </c>
      <c r="FM6" t="s">
        <v>1439</v>
      </c>
      <c r="FO6" t="s">
        <v>1440</v>
      </c>
      <c r="FP6" t="s">
        <v>1440</v>
      </c>
      <c r="FQ6" t="s">
        <v>1440</v>
      </c>
      <c r="FR6" t="s">
        <v>1440</v>
      </c>
      <c r="FS6" t="s">
        <v>1392</v>
      </c>
      <c r="FT6" t="s">
        <v>1441</v>
      </c>
      <c r="FU6" t="s">
        <v>1441</v>
      </c>
      <c r="FV6" t="s">
        <v>1441</v>
      </c>
      <c r="FW6" t="s">
        <v>1441</v>
      </c>
      <c r="FX6" t="s">
        <v>1441</v>
      </c>
      <c r="FY6" t="s">
        <v>1442</v>
      </c>
      <c r="FZ6" t="s">
        <v>1442</v>
      </c>
      <c r="GA6" t="s">
        <v>1442</v>
      </c>
      <c r="GB6" t="s">
        <v>1442</v>
      </c>
      <c r="GC6" t="s">
        <v>1442</v>
      </c>
      <c r="GD6" t="s">
        <v>1443</v>
      </c>
      <c r="GE6" t="s">
        <v>1443</v>
      </c>
      <c r="GF6" t="s">
        <v>1443</v>
      </c>
      <c r="GG6" t="s">
        <v>1443</v>
      </c>
      <c r="GH6" t="s">
        <v>1443</v>
      </c>
      <c r="GI6" t="s">
        <v>1444</v>
      </c>
      <c r="GJ6" t="s">
        <v>1444</v>
      </c>
      <c r="GK6" t="s">
        <v>1444</v>
      </c>
      <c r="GL6" t="s">
        <v>1444</v>
      </c>
      <c r="GM6" t="s">
        <v>1444</v>
      </c>
      <c r="GN6" t="s">
        <v>1349</v>
      </c>
      <c r="GP6" t="s">
        <v>1445</v>
      </c>
      <c r="GT6" t="s">
        <v>1446</v>
      </c>
      <c r="GU6" t="s">
        <v>1447</v>
      </c>
      <c r="GY6" t="s">
        <v>1448</v>
      </c>
      <c r="GZ6" t="s">
        <v>1449</v>
      </c>
      <c r="HA6" t="s">
        <v>1450</v>
      </c>
      <c r="HB6" t="s">
        <v>1451</v>
      </c>
      <c r="HC6" t="s">
        <v>1451</v>
      </c>
      <c r="HD6" t="s">
        <v>1451</v>
      </c>
      <c r="HE6" t="s">
        <v>1451</v>
      </c>
      <c r="HF6" t="s">
        <v>1451</v>
      </c>
      <c r="HG6" t="s">
        <v>1452</v>
      </c>
      <c r="HH6" t="s">
        <v>1343</v>
      </c>
      <c r="HI6" t="s">
        <v>1453</v>
      </c>
      <c r="HJ6" t="s">
        <v>1454</v>
      </c>
      <c r="HK6" t="s">
        <v>1392</v>
      </c>
      <c r="HL6" t="s">
        <v>1392</v>
      </c>
      <c r="HM6" t="s">
        <v>1392</v>
      </c>
      <c r="HN6" t="s">
        <v>1392</v>
      </c>
      <c r="HO6" t="s">
        <v>1392</v>
      </c>
      <c r="HP6" t="s">
        <v>1392</v>
      </c>
      <c r="HQ6" t="s">
        <v>1349</v>
      </c>
      <c r="HR6" t="s">
        <v>1455</v>
      </c>
      <c r="HU6" t="s">
        <v>1456</v>
      </c>
      <c r="HV6" t="s">
        <v>1457</v>
      </c>
      <c r="HW6" t="s">
        <v>1223</v>
      </c>
      <c r="HX6" t="s">
        <v>509</v>
      </c>
      <c r="HY6" t="s">
        <v>509</v>
      </c>
      <c r="HZ6" t="s">
        <v>509</v>
      </c>
      <c r="IA6" t="s">
        <v>509</v>
      </c>
      <c r="IB6" t="s">
        <v>509</v>
      </c>
      <c r="IC6" t="s">
        <v>1458</v>
      </c>
      <c r="ID6" t="s">
        <v>1459</v>
      </c>
      <c r="IE6" t="s">
        <v>1223</v>
      </c>
      <c r="IF6" t="s">
        <v>1460</v>
      </c>
      <c r="IG6" t="s">
        <v>1460</v>
      </c>
      <c r="IH6" t="s">
        <v>1460</v>
      </c>
      <c r="II6" t="s">
        <v>1460</v>
      </c>
      <c r="IJ6" t="s">
        <v>1460</v>
      </c>
      <c r="IK6" t="s">
        <v>1461</v>
      </c>
      <c r="IL6" t="s">
        <v>1461</v>
      </c>
      <c r="IM6" t="s">
        <v>1461</v>
      </c>
      <c r="IN6" t="s">
        <v>1461</v>
      </c>
      <c r="IO6" t="s">
        <v>1461</v>
      </c>
      <c r="IR6" t="s">
        <v>1462</v>
      </c>
      <c r="IS6" t="s">
        <v>1463</v>
      </c>
      <c r="IT6" t="s">
        <v>1463</v>
      </c>
      <c r="IU6" t="s">
        <v>1463</v>
      </c>
      <c r="IV6" t="s">
        <v>1463</v>
      </c>
      <c r="IW6" t="s">
        <v>1463</v>
      </c>
      <c r="IZ6" t="s">
        <v>1464</v>
      </c>
      <c r="JB6" t="s">
        <v>1464</v>
      </c>
      <c r="JD6" t="s">
        <v>1464</v>
      </c>
      <c r="JE6" t="s">
        <v>1465</v>
      </c>
      <c r="JF6" t="s">
        <v>1466</v>
      </c>
      <c r="JG6" t="s">
        <v>1466</v>
      </c>
      <c r="JH6" t="s">
        <v>1466</v>
      </c>
      <c r="JI6" t="s">
        <v>1466</v>
      </c>
      <c r="JJ6" t="s">
        <v>1466</v>
      </c>
      <c r="JQ6" t="s">
        <v>1459</v>
      </c>
      <c r="JS6" t="s">
        <v>1458</v>
      </c>
      <c r="JU6" t="s">
        <v>1467</v>
      </c>
      <c r="JV6" t="s">
        <v>1360</v>
      </c>
      <c r="JW6" t="s">
        <v>1467</v>
      </c>
      <c r="JX6" t="s">
        <v>1360</v>
      </c>
      <c r="JZ6" t="s">
        <v>1468</v>
      </c>
      <c r="KA6" t="s">
        <v>1468</v>
      </c>
      <c r="KB6" t="s">
        <v>1468</v>
      </c>
      <c r="KC6" t="s">
        <v>1468</v>
      </c>
      <c r="KD6" t="s">
        <v>1468</v>
      </c>
      <c r="KE6" t="s">
        <v>1469</v>
      </c>
      <c r="KG6" t="s">
        <v>1470</v>
      </c>
      <c r="KH6" t="s">
        <v>1471</v>
      </c>
      <c r="KI6" t="s">
        <v>287</v>
      </c>
      <c r="KJ6" t="s">
        <v>1472</v>
      </c>
      <c r="KL6" t="s">
        <v>1473</v>
      </c>
      <c r="KN6" t="s">
        <v>1400</v>
      </c>
      <c r="KP6" t="s">
        <v>1401</v>
      </c>
      <c r="KQ6" t="s">
        <v>1402</v>
      </c>
      <c r="KR6" t="s">
        <v>1403</v>
      </c>
      <c r="KS6" t="s">
        <v>1404</v>
      </c>
      <c r="KT6" t="s">
        <v>1405</v>
      </c>
      <c r="KV6" t="s">
        <v>1406</v>
      </c>
      <c r="KW6" t="s">
        <v>1407</v>
      </c>
      <c r="KX6" t="s">
        <v>1408</v>
      </c>
      <c r="KY6" t="s">
        <v>1409</v>
      </c>
      <c r="KZ6" t="s">
        <v>1410</v>
      </c>
      <c r="LA6" t="s">
        <v>1411</v>
      </c>
      <c r="LB6" t="s">
        <v>1412</v>
      </c>
      <c r="LC6" t="s">
        <v>1413</v>
      </c>
      <c r="LD6" t="s">
        <v>1414</v>
      </c>
      <c r="LE6" t="s">
        <v>1415</v>
      </c>
      <c r="LF6" t="s">
        <v>1416</v>
      </c>
      <c r="LG6" t="s">
        <v>1417</v>
      </c>
      <c r="LH6" t="s">
        <v>1318</v>
      </c>
      <c r="LI6" t="s">
        <v>1418</v>
      </c>
      <c r="LJ6" t="s">
        <v>1419</v>
      </c>
      <c r="LK6" t="s">
        <v>1420</v>
      </c>
      <c r="LL6" t="s">
        <v>1421</v>
      </c>
      <c r="LN6" t="s">
        <v>1422</v>
      </c>
      <c r="LO6" t="s">
        <v>1423</v>
      </c>
      <c r="LP6" t="s">
        <v>1424</v>
      </c>
      <c r="LR6" t="s">
        <v>1425</v>
      </c>
      <c r="LS6" t="s">
        <v>1426</v>
      </c>
      <c r="LU6" t="s">
        <v>1427</v>
      </c>
      <c r="LV6" t="s">
        <v>1428</v>
      </c>
      <c r="LW6" t="s">
        <v>1429</v>
      </c>
      <c r="LX6" t="s">
        <v>1430</v>
      </c>
      <c r="LY6" t="s">
        <v>1431</v>
      </c>
      <c r="LZ6" t="s">
        <v>1432</v>
      </c>
      <c r="MA6" t="s">
        <v>1433</v>
      </c>
      <c r="MB6" t="s">
        <v>1434</v>
      </c>
      <c r="MD6" t="s">
        <v>1435</v>
      </c>
      <c r="ME6" t="s">
        <v>1436</v>
      </c>
      <c r="MF6" t="s">
        <v>1437</v>
      </c>
      <c r="MG6" t="s">
        <v>1438</v>
      </c>
      <c r="MH6" t="s">
        <v>1439</v>
      </c>
      <c r="MK6" t="s">
        <v>1474</v>
      </c>
      <c r="ML6" t="s">
        <v>1474</v>
      </c>
      <c r="MM6" t="s">
        <v>1474</v>
      </c>
      <c r="MN6" t="s">
        <v>1474</v>
      </c>
      <c r="MO6" t="s">
        <v>1474</v>
      </c>
      <c r="MP6" t="s">
        <v>1392</v>
      </c>
      <c r="MR6" t="s">
        <v>1475</v>
      </c>
      <c r="MS6" t="s">
        <v>1475</v>
      </c>
      <c r="MT6" t="s">
        <v>1475</v>
      </c>
      <c r="MU6" t="s">
        <v>1475</v>
      </c>
      <c r="MV6" t="s">
        <v>1475</v>
      </c>
      <c r="MW6" t="s">
        <v>505</v>
      </c>
      <c r="MX6" t="s">
        <v>505</v>
      </c>
      <c r="MY6" t="s">
        <v>505</v>
      </c>
      <c r="MZ6" t="s">
        <v>1476</v>
      </c>
      <c r="NB6" t="s">
        <v>1477</v>
      </c>
      <c r="ND6" t="s">
        <v>1030</v>
      </c>
      <c r="NE6" t="s">
        <v>1263</v>
      </c>
      <c r="NF6" t="s">
        <v>1478</v>
      </c>
      <c r="NH6" t="s">
        <v>1479</v>
      </c>
      <c r="NJ6" t="s">
        <v>1480</v>
      </c>
      <c r="NK6" t="s">
        <v>1481</v>
      </c>
      <c r="NM6" t="s">
        <v>1482</v>
      </c>
      <c r="NN6" t="s">
        <v>1483</v>
      </c>
    </row>
    <row r="7" spans="1:378" ht="12.75">
      <c r="A7" t="s">
        <v>25801</v>
      </c>
      <c r="B7" t="s">
        <v>26153</v>
      </c>
      <c r="E7" t="s">
        <v>1484</v>
      </c>
      <c r="F7" t="s">
        <v>1485</v>
      </c>
      <c r="H7" t="s">
        <v>1486</v>
      </c>
      <c r="J7" t="s">
        <v>1383</v>
      </c>
      <c r="K7" t="s">
        <v>1487</v>
      </c>
      <c r="L7" t="s">
        <v>1383</v>
      </c>
      <c r="M7" t="s">
        <v>1487</v>
      </c>
      <c r="N7" t="s">
        <v>1383</v>
      </c>
      <c r="O7" t="s">
        <v>1487</v>
      </c>
      <c r="P7" t="s">
        <v>1383</v>
      </c>
      <c r="Q7" t="s">
        <v>1487</v>
      </c>
      <c r="R7" t="s">
        <v>1383</v>
      </c>
      <c r="S7" t="s">
        <v>1487</v>
      </c>
      <c r="T7" t="s">
        <v>1385</v>
      </c>
      <c r="U7" t="s">
        <v>1488</v>
      </c>
      <c r="V7" t="s">
        <v>1385</v>
      </c>
      <c r="W7" t="s">
        <v>1488</v>
      </c>
      <c r="X7" t="s">
        <v>1385</v>
      </c>
      <c r="Y7" t="s">
        <v>1488</v>
      </c>
      <c r="Z7" t="s">
        <v>1385</v>
      </c>
      <c r="AA7" t="s">
        <v>1488</v>
      </c>
      <c r="AB7" t="s">
        <v>1385</v>
      </c>
      <c r="AC7" t="s">
        <v>1488</v>
      </c>
      <c r="AD7" t="s">
        <v>223</v>
      </c>
      <c r="AG7" t="s">
        <v>1489</v>
      </c>
      <c r="AH7" t="s">
        <v>1280</v>
      </c>
      <c r="AI7" t="s">
        <v>1489</v>
      </c>
      <c r="AJ7" t="s">
        <v>1280</v>
      </c>
      <c r="AK7" t="s">
        <v>1489</v>
      </c>
      <c r="AL7" t="s">
        <v>1280</v>
      </c>
      <c r="AM7" t="s">
        <v>1489</v>
      </c>
      <c r="AN7" t="s">
        <v>1280</v>
      </c>
      <c r="AO7" t="s">
        <v>1489</v>
      </c>
      <c r="AP7" t="s">
        <v>1280</v>
      </c>
      <c r="AR7" t="s">
        <v>271</v>
      </c>
      <c r="AS7" t="s">
        <v>1490</v>
      </c>
      <c r="AT7" t="s">
        <v>1491</v>
      </c>
      <c r="AU7" t="s">
        <v>1490</v>
      </c>
      <c r="AV7" t="s">
        <v>1491</v>
      </c>
      <c r="AW7" t="s">
        <v>1490</v>
      </c>
      <c r="AX7" t="s">
        <v>1491</v>
      </c>
      <c r="AY7" t="s">
        <v>1492</v>
      </c>
      <c r="AZ7" t="s">
        <v>1492</v>
      </c>
      <c r="BA7" t="s">
        <v>1492</v>
      </c>
      <c r="BB7" t="s">
        <v>1492</v>
      </c>
      <c r="BC7" t="s">
        <v>1492</v>
      </c>
      <c r="BD7" t="s">
        <v>1493</v>
      </c>
      <c r="BE7" t="s">
        <v>1494</v>
      </c>
      <c r="BF7" t="s">
        <v>1495</v>
      </c>
      <c r="BG7" t="s">
        <v>1395</v>
      </c>
      <c r="BH7" t="s">
        <v>1496</v>
      </c>
      <c r="BI7" t="s">
        <v>1496</v>
      </c>
      <c r="BJ7" t="s">
        <v>1496</v>
      </c>
      <c r="BK7" t="s">
        <v>1496</v>
      </c>
      <c r="BL7" t="s">
        <v>1496</v>
      </c>
      <c r="BM7" t="s">
        <v>1497</v>
      </c>
      <c r="BN7" t="s">
        <v>1497</v>
      </c>
      <c r="BO7" t="s">
        <v>1497</v>
      </c>
      <c r="BP7" t="s">
        <v>1497</v>
      </c>
      <c r="BQ7" t="s">
        <v>1497</v>
      </c>
      <c r="BR7" t="s">
        <v>1173</v>
      </c>
      <c r="BS7" t="s">
        <v>1173</v>
      </c>
      <c r="BT7" t="s">
        <v>1173</v>
      </c>
      <c r="BU7" t="s">
        <v>1173</v>
      </c>
      <c r="BV7" t="s">
        <v>1173</v>
      </c>
      <c r="BW7" t="s">
        <v>1498</v>
      </c>
      <c r="BY7" t="s">
        <v>1499</v>
      </c>
      <c r="BZ7" t="s">
        <v>1500</v>
      </c>
      <c r="CA7" t="s">
        <v>1501</v>
      </c>
      <c r="CB7" t="s">
        <v>1502</v>
      </c>
      <c r="CC7" t="s">
        <v>1503</v>
      </c>
      <c r="CE7" t="s">
        <v>1504</v>
      </c>
      <c r="CF7" t="s">
        <v>1505</v>
      </c>
      <c r="CG7" t="s">
        <v>1506</v>
      </c>
      <c r="CH7" t="s">
        <v>1507</v>
      </c>
      <c r="CI7" t="s">
        <v>1508</v>
      </c>
      <c r="CJ7" t="s">
        <v>1509</v>
      </c>
      <c r="CK7" t="s">
        <v>1510</v>
      </c>
      <c r="CL7" t="s">
        <v>1511</v>
      </c>
      <c r="CM7" t="s">
        <v>1512</v>
      </c>
      <c r="CN7" t="s">
        <v>1513</v>
      </c>
      <c r="CO7" t="s">
        <v>1514</v>
      </c>
      <c r="CP7" t="s">
        <v>1515</v>
      </c>
      <c r="CQ7" t="s">
        <v>1516</v>
      </c>
      <c r="CR7" t="s">
        <v>1517</v>
      </c>
      <c r="CS7" t="s">
        <v>1518</v>
      </c>
      <c r="CT7" t="s">
        <v>1519</v>
      </c>
      <c r="CU7" t="s">
        <v>1520</v>
      </c>
      <c r="CW7" t="s">
        <v>1521</v>
      </c>
      <c r="CX7" t="s">
        <v>1522</v>
      </c>
      <c r="CY7" t="s">
        <v>1523</v>
      </c>
      <c r="DA7" t="s">
        <v>1524</v>
      </c>
      <c r="DB7" t="s">
        <v>1525</v>
      </c>
      <c r="DD7" t="s">
        <v>1526</v>
      </c>
      <c r="DE7" t="s">
        <v>1527</v>
      </c>
      <c r="DF7" t="s">
        <v>1528</v>
      </c>
      <c r="DG7" t="s">
        <v>1529</v>
      </c>
      <c r="DH7" t="s">
        <v>1530</v>
      </c>
      <c r="DI7" t="s">
        <v>1531</v>
      </c>
      <c r="DJ7" t="s">
        <v>1532</v>
      </c>
      <c r="DK7" t="s">
        <v>1533</v>
      </c>
      <c r="DM7" t="s">
        <v>1534</v>
      </c>
      <c r="DN7" t="s">
        <v>1535</v>
      </c>
      <c r="DO7" t="s">
        <v>1536</v>
      </c>
      <c r="DP7" t="s">
        <v>1537</v>
      </c>
      <c r="DQ7" t="s">
        <v>1538</v>
      </c>
      <c r="DS7" t="s">
        <v>1498</v>
      </c>
      <c r="DU7" t="s">
        <v>1499</v>
      </c>
      <c r="DV7" t="s">
        <v>1500</v>
      </c>
      <c r="DW7" t="s">
        <v>1501</v>
      </c>
      <c r="DX7" t="s">
        <v>1502</v>
      </c>
      <c r="DY7" t="s">
        <v>1503</v>
      </c>
      <c r="EA7" t="s">
        <v>1504</v>
      </c>
      <c r="EB7" t="s">
        <v>1505</v>
      </c>
      <c r="EC7" t="s">
        <v>1506</v>
      </c>
      <c r="ED7" t="s">
        <v>1507</v>
      </c>
      <c r="EE7" t="s">
        <v>1508</v>
      </c>
      <c r="EF7" t="s">
        <v>1509</v>
      </c>
      <c r="EG7" t="s">
        <v>1510</v>
      </c>
      <c r="EH7" t="s">
        <v>1511</v>
      </c>
      <c r="EI7" t="s">
        <v>1512</v>
      </c>
      <c r="EJ7" t="s">
        <v>1513</v>
      </c>
      <c r="EK7" t="s">
        <v>1514</v>
      </c>
      <c r="EL7" t="s">
        <v>1515</v>
      </c>
      <c r="EM7" t="s">
        <v>1516</v>
      </c>
      <c r="EN7" t="s">
        <v>1517</v>
      </c>
      <c r="EO7" t="s">
        <v>1518</v>
      </c>
      <c r="EP7" t="s">
        <v>1519</v>
      </c>
      <c r="EQ7" t="s">
        <v>1520</v>
      </c>
      <c r="ES7" t="s">
        <v>1521</v>
      </c>
      <c r="ET7" t="s">
        <v>1522</v>
      </c>
      <c r="EU7" t="s">
        <v>1523</v>
      </c>
      <c r="EW7" t="s">
        <v>1524</v>
      </c>
      <c r="EX7" t="s">
        <v>1525</v>
      </c>
      <c r="EZ7" t="s">
        <v>1526</v>
      </c>
      <c r="FA7" t="s">
        <v>1527</v>
      </c>
      <c r="FB7" t="s">
        <v>1528</v>
      </c>
      <c r="FC7" t="s">
        <v>1529</v>
      </c>
      <c r="FD7" t="s">
        <v>1530</v>
      </c>
      <c r="FE7" t="s">
        <v>1531</v>
      </c>
      <c r="FF7" t="s">
        <v>1532</v>
      </c>
      <c r="FG7" t="s">
        <v>1533</v>
      </c>
      <c r="FI7" t="s">
        <v>1534</v>
      </c>
      <c r="FJ7" t="s">
        <v>1535</v>
      </c>
      <c r="FK7" t="s">
        <v>1536</v>
      </c>
      <c r="FL7" t="s">
        <v>1537</v>
      </c>
      <c r="FM7" t="s">
        <v>1538</v>
      </c>
      <c r="FO7" t="s">
        <v>1539</v>
      </c>
      <c r="FP7" t="s">
        <v>1539</v>
      </c>
      <c r="FQ7" t="s">
        <v>1539</v>
      </c>
      <c r="FR7" t="s">
        <v>1539</v>
      </c>
      <c r="FS7" t="s">
        <v>1492</v>
      </c>
      <c r="FT7" t="s">
        <v>1540</v>
      </c>
      <c r="FU7" t="s">
        <v>1540</v>
      </c>
      <c r="FV7" t="s">
        <v>1540</v>
      </c>
      <c r="FW7" t="s">
        <v>1540</v>
      </c>
      <c r="FX7" t="s">
        <v>1540</v>
      </c>
      <c r="FY7" t="s">
        <v>1541</v>
      </c>
      <c r="FZ7" t="s">
        <v>1541</v>
      </c>
      <c r="GA7" t="s">
        <v>1541</v>
      </c>
      <c r="GB7" t="s">
        <v>1541</v>
      </c>
      <c r="GC7" t="s">
        <v>1541</v>
      </c>
      <c r="GD7" t="s">
        <v>1542</v>
      </c>
      <c r="GE7" t="s">
        <v>1542</v>
      </c>
      <c r="GF7" t="s">
        <v>1542</v>
      </c>
      <c r="GG7" t="s">
        <v>1542</v>
      </c>
      <c r="GH7" t="s">
        <v>1542</v>
      </c>
      <c r="GN7" t="s">
        <v>349</v>
      </c>
      <c r="GT7" t="s">
        <v>1543</v>
      </c>
      <c r="GU7" t="s">
        <v>1544</v>
      </c>
      <c r="GY7" t="s">
        <v>1545</v>
      </c>
      <c r="GZ7" t="s">
        <v>1546</v>
      </c>
      <c r="HA7" t="s">
        <v>1547</v>
      </c>
      <c r="HB7" t="s">
        <v>1548</v>
      </c>
      <c r="HC7" t="s">
        <v>1548</v>
      </c>
      <c r="HD7" t="s">
        <v>1548</v>
      </c>
      <c r="HE7" t="s">
        <v>1548</v>
      </c>
      <c r="HF7" t="s">
        <v>1548</v>
      </c>
      <c r="HH7" t="s">
        <v>580</v>
      </c>
      <c r="HI7" t="s">
        <v>1549</v>
      </c>
      <c r="HJ7" t="s">
        <v>1550</v>
      </c>
      <c r="HK7" t="s">
        <v>1492</v>
      </c>
      <c r="HL7" t="s">
        <v>1492</v>
      </c>
      <c r="HM7" t="s">
        <v>1492</v>
      </c>
      <c r="HN7" t="s">
        <v>1492</v>
      </c>
      <c r="HO7" t="s">
        <v>1492</v>
      </c>
      <c r="HP7" t="s">
        <v>1492</v>
      </c>
      <c r="HQ7" t="s">
        <v>349</v>
      </c>
      <c r="HR7" t="s">
        <v>1310</v>
      </c>
      <c r="HU7" t="s">
        <v>1551</v>
      </c>
      <c r="HV7" t="s">
        <v>1552</v>
      </c>
      <c r="HW7" t="s">
        <v>349</v>
      </c>
      <c r="HX7" t="s">
        <v>1553</v>
      </c>
      <c r="HY7" t="s">
        <v>1553</v>
      </c>
      <c r="HZ7" t="s">
        <v>1553</v>
      </c>
      <c r="IA7" t="s">
        <v>1553</v>
      </c>
      <c r="IB7" t="s">
        <v>1553</v>
      </c>
      <c r="IC7" t="s">
        <v>1554</v>
      </c>
      <c r="IE7" t="s">
        <v>349</v>
      </c>
      <c r="IF7" t="s">
        <v>1555</v>
      </c>
      <c r="IG7" t="s">
        <v>1555</v>
      </c>
      <c r="IH7" t="s">
        <v>1555</v>
      </c>
      <c r="II7" t="s">
        <v>1555</v>
      </c>
      <c r="IJ7" t="s">
        <v>1555</v>
      </c>
      <c r="IK7" t="s">
        <v>1556</v>
      </c>
      <c r="IL7" t="s">
        <v>1556</v>
      </c>
      <c r="IM7" t="s">
        <v>1556</v>
      </c>
      <c r="IN7" t="s">
        <v>1556</v>
      </c>
      <c r="IO7" t="s">
        <v>1556</v>
      </c>
      <c r="IR7" t="s">
        <v>1557</v>
      </c>
      <c r="IS7" t="s">
        <v>1558</v>
      </c>
      <c r="IT7" t="s">
        <v>1558</v>
      </c>
      <c r="IU7" t="s">
        <v>1558</v>
      </c>
      <c r="IV7" t="s">
        <v>1558</v>
      </c>
      <c r="IW7" t="s">
        <v>1558</v>
      </c>
      <c r="JE7" t="s">
        <v>1559</v>
      </c>
      <c r="JF7" t="s">
        <v>1560</v>
      </c>
      <c r="JG7" t="s">
        <v>1560</v>
      </c>
      <c r="JH7" t="s">
        <v>1560</v>
      </c>
      <c r="JI7" t="s">
        <v>1560</v>
      </c>
      <c r="JJ7" t="s">
        <v>1560</v>
      </c>
      <c r="JS7" t="s">
        <v>1554</v>
      </c>
      <c r="JV7" t="s">
        <v>1467</v>
      </c>
      <c r="JX7" t="s">
        <v>1467</v>
      </c>
      <c r="JZ7" t="s">
        <v>1561</v>
      </c>
      <c r="KA7" t="s">
        <v>1561</v>
      </c>
      <c r="KB7" t="s">
        <v>1561</v>
      </c>
      <c r="KC7" t="s">
        <v>1561</v>
      </c>
      <c r="KD7" t="s">
        <v>1561</v>
      </c>
      <c r="KG7" t="s">
        <v>1562</v>
      </c>
      <c r="KH7" t="s">
        <v>1563</v>
      </c>
      <c r="KI7" t="s">
        <v>1564</v>
      </c>
      <c r="KJ7" t="s">
        <v>1565</v>
      </c>
      <c r="KL7" t="s">
        <v>1566</v>
      </c>
      <c r="KN7" t="s">
        <v>1498</v>
      </c>
      <c r="KP7" t="s">
        <v>1499</v>
      </c>
      <c r="KQ7" t="s">
        <v>1500</v>
      </c>
      <c r="KR7" t="s">
        <v>1501</v>
      </c>
      <c r="KS7" t="s">
        <v>1502</v>
      </c>
      <c r="KT7" t="s">
        <v>1503</v>
      </c>
      <c r="KV7" t="s">
        <v>1504</v>
      </c>
      <c r="KW7" t="s">
        <v>1505</v>
      </c>
      <c r="KX7" t="s">
        <v>1506</v>
      </c>
      <c r="KY7" t="s">
        <v>1507</v>
      </c>
      <c r="KZ7" t="s">
        <v>1508</v>
      </c>
      <c r="LA7" t="s">
        <v>1509</v>
      </c>
      <c r="LB7" t="s">
        <v>1510</v>
      </c>
      <c r="LC7" t="s">
        <v>1511</v>
      </c>
      <c r="LD7" t="s">
        <v>1512</v>
      </c>
      <c r="LE7" t="s">
        <v>1513</v>
      </c>
      <c r="LF7" t="s">
        <v>1514</v>
      </c>
      <c r="LG7" t="s">
        <v>1515</v>
      </c>
      <c r="LH7" t="s">
        <v>1516</v>
      </c>
      <c r="LI7" t="s">
        <v>1517</v>
      </c>
      <c r="LJ7" t="s">
        <v>1518</v>
      </c>
      <c r="LK7" t="s">
        <v>1519</v>
      </c>
      <c r="LL7" t="s">
        <v>1520</v>
      </c>
      <c r="LN7" t="s">
        <v>1521</v>
      </c>
      <c r="LO7" t="s">
        <v>1522</v>
      </c>
      <c r="LP7" t="s">
        <v>1523</v>
      </c>
      <c r="LR7" t="s">
        <v>1524</v>
      </c>
      <c r="LS7" t="s">
        <v>1525</v>
      </c>
      <c r="LU7" t="s">
        <v>1526</v>
      </c>
      <c r="LV7" t="s">
        <v>1527</v>
      </c>
      <c r="LW7" t="s">
        <v>1528</v>
      </c>
      <c r="LX7" t="s">
        <v>1529</v>
      </c>
      <c r="LY7" t="s">
        <v>1530</v>
      </c>
      <c r="LZ7" t="s">
        <v>1531</v>
      </c>
      <c r="MA7" t="s">
        <v>1532</v>
      </c>
      <c r="MB7" t="s">
        <v>1533</v>
      </c>
      <c r="MD7" t="s">
        <v>1534</v>
      </c>
      <c r="ME7" t="s">
        <v>1535</v>
      </c>
      <c r="MF7" t="s">
        <v>1536</v>
      </c>
      <c r="MG7" t="s">
        <v>1537</v>
      </c>
      <c r="MH7" t="s">
        <v>1538</v>
      </c>
      <c r="MK7" t="s">
        <v>1567</v>
      </c>
      <c r="ML7" t="s">
        <v>1567</v>
      </c>
      <c r="MM7" t="s">
        <v>1567</v>
      </c>
      <c r="MN7" t="s">
        <v>1567</v>
      </c>
      <c r="MO7" t="s">
        <v>1567</v>
      </c>
      <c r="MP7" t="s">
        <v>1492</v>
      </c>
      <c r="MR7" t="s">
        <v>1568</v>
      </c>
      <c r="MS7" t="s">
        <v>1568</v>
      </c>
      <c r="MT7" t="s">
        <v>1568</v>
      </c>
      <c r="MU7" t="s">
        <v>1568</v>
      </c>
      <c r="MV7" t="s">
        <v>1568</v>
      </c>
      <c r="MW7" t="s">
        <v>1569</v>
      </c>
      <c r="MX7" t="s">
        <v>1569</v>
      </c>
      <c r="MY7" t="s">
        <v>1569</v>
      </c>
      <c r="MZ7" t="s">
        <v>1570</v>
      </c>
      <c r="NB7" t="s">
        <v>1571</v>
      </c>
      <c r="NH7" t="s">
        <v>1343</v>
      </c>
      <c r="NK7" t="s">
        <v>1572</v>
      </c>
      <c r="NM7" t="s">
        <v>1573</v>
      </c>
      <c r="NN7" t="s">
        <v>1574</v>
      </c>
    </row>
    <row r="8" spans="1:378" ht="12.75">
      <c r="A8" t="s">
        <v>25802</v>
      </c>
      <c r="B8" t="s">
        <v>25802</v>
      </c>
      <c r="E8" t="s">
        <v>1575</v>
      </c>
      <c r="F8" t="s">
        <v>1576</v>
      </c>
      <c r="H8" t="s">
        <v>1577</v>
      </c>
      <c r="J8" t="s">
        <v>1578</v>
      </c>
      <c r="K8" t="s">
        <v>1579</v>
      </c>
      <c r="L8" t="s">
        <v>1578</v>
      </c>
      <c r="M8" t="s">
        <v>1579</v>
      </c>
      <c r="N8" t="s">
        <v>1578</v>
      </c>
      <c r="O8" t="s">
        <v>1579</v>
      </c>
      <c r="P8" t="s">
        <v>1578</v>
      </c>
      <c r="Q8" t="s">
        <v>1579</v>
      </c>
      <c r="R8" t="s">
        <v>1578</v>
      </c>
      <c r="S8" t="s">
        <v>1579</v>
      </c>
      <c r="T8" t="s">
        <v>1258</v>
      </c>
      <c r="U8" t="s">
        <v>1258</v>
      </c>
      <c r="V8" t="s">
        <v>1258</v>
      </c>
      <c r="W8" t="s">
        <v>1258</v>
      </c>
      <c r="X8" t="s">
        <v>1258</v>
      </c>
      <c r="Y8" t="s">
        <v>1258</v>
      </c>
      <c r="Z8" t="s">
        <v>1258</v>
      </c>
      <c r="AA8" t="s">
        <v>1258</v>
      </c>
      <c r="AB8" t="s">
        <v>1258</v>
      </c>
      <c r="AC8" t="s">
        <v>1258</v>
      </c>
      <c r="AD8" t="s">
        <v>1580</v>
      </c>
      <c r="AG8" t="s">
        <v>1581</v>
      </c>
      <c r="AH8" t="s">
        <v>1387</v>
      </c>
      <c r="AI8" t="s">
        <v>1581</v>
      </c>
      <c r="AJ8" t="s">
        <v>1387</v>
      </c>
      <c r="AK8" t="s">
        <v>1581</v>
      </c>
      <c r="AL8" t="s">
        <v>1387</v>
      </c>
      <c r="AM8" t="s">
        <v>1581</v>
      </c>
      <c r="AN8" t="s">
        <v>1387</v>
      </c>
      <c r="AO8" t="s">
        <v>1581</v>
      </c>
      <c r="AP8" t="s">
        <v>1387</v>
      </c>
      <c r="AR8" t="s">
        <v>1582</v>
      </c>
      <c r="AS8" t="s">
        <v>1583</v>
      </c>
      <c r="AT8" t="s">
        <v>1584</v>
      </c>
      <c r="AU8" t="s">
        <v>1583</v>
      </c>
      <c r="AV8" t="s">
        <v>1584</v>
      </c>
      <c r="AW8" t="s">
        <v>1583</v>
      </c>
      <c r="AX8" t="s">
        <v>1584</v>
      </c>
      <c r="AY8" t="s">
        <v>271</v>
      </c>
      <c r="AZ8" t="s">
        <v>271</v>
      </c>
      <c r="BA8" t="s">
        <v>271</v>
      </c>
      <c r="BB8" t="s">
        <v>271</v>
      </c>
      <c r="BC8" t="s">
        <v>271</v>
      </c>
      <c r="BD8" t="s">
        <v>1585</v>
      </c>
      <c r="BE8" t="s">
        <v>1586</v>
      </c>
      <c r="BF8" t="s">
        <v>1587</v>
      </c>
      <c r="BG8" t="s">
        <v>1587</v>
      </c>
      <c r="BH8" t="s">
        <v>1588</v>
      </c>
      <c r="BI8" t="s">
        <v>1588</v>
      </c>
      <c r="BJ8" t="s">
        <v>1588</v>
      </c>
      <c r="BK8" t="s">
        <v>1588</v>
      </c>
      <c r="BL8" t="s">
        <v>1588</v>
      </c>
      <c r="BR8" t="s">
        <v>1589</v>
      </c>
      <c r="BS8" t="s">
        <v>1589</v>
      </c>
      <c r="BT8" t="s">
        <v>1589</v>
      </c>
      <c r="BU8" t="s">
        <v>1589</v>
      </c>
      <c r="BV8" t="s">
        <v>1589</v>
      </c>
      <c r="BW8" t="s">
        <v>1590</v>
      </c>
      <c r="BY8" t="s">
        <v>1591</v>
      </c>
      <c r="BZ8" t="s">
        <v>1592</v>
      </c>
      <c r="CA8" t="s">
        <v>1593</v>
      </c>
      <c r="CB8" t="s">
        <v>1594</v>
      </c>
      <c r="CC8" t="s">
        <v>1595</v>
      </c>
      <c r="CE8" t="s">
        <v>1596</v>
      </c>
      <c r="CF8" t="s">
        <v>1597</v>
      </c>
      <c r="CG8" t="s">
        <v>1598</v>
      </c>
      <c r="CH8" t="s">
        <v>1599</v>
      </c>
      <c r="CI8" t="s">
        <v>1600</v>
      </c>
      <c r="CJ8" t="s">
        <v>1601</v>
      </c>
      <c r="CK8" t="s">
        <v>1602</v>
      </c>
      <c r="CL8" t="s">
        <v>1603</v>
      </c>
      <c r="CM8" t="s">
        <v>1604</v>
      </c>
      <c r="CN8" t="s">
        <v>1605</v>
      </c>
      <c r="CO8" t="s">
        <v>1606</v>
      </c>
      <c r="CP8" t="s">
        <v>1607</v>
      </c>
      <c r="CQ8" t="s">
        <v>1608</v>
      </c>
      <c r="CR8" t="s">
        <v>1609</v>
      </c>
      <c r="CS8" t="s">
        <v>1610</v>
      </c>
      <c r="CT8" t="s">
        <v>1611</v>
      </c>
      <c r="CU8" t="s">
        <v>1612</v>
      </c>
      <c r="CW8" t="s">
        <v>1613</v>
      </c>
      <c r="CX8" t="s">
        <v>1614</v>
      </c>
      <c r="CY8" t="s">
        <v>1615</v>
      </c>
      <c r="DA8" t="s">
        <v>1616</v>
      </c>
      <c r="DB8" t="s">
        <v>1617</v>
      </c>
      <c r="DD8" t="s">
        <v>1618</v>
      </c>
      <c r="DE8" t="s">
        <v>1619</v>
      </c>
      <c r="DF8" t="s">
        <v>1620</v>
      </c>
      <c r="DG8" t="s">
        <v>1621</v>
      </c>
      <c r="DH8" t="s">
        <v>1622</v>
      </c>
      <c r="DI8" t="s">
        <v>1623</v>
      </c>
      <c r="DJ8" t="s">
        <v>1624</v>
      </c>
      <c r="DK8" t="s">
        <v>1625</v>
      </c>
      <c r="DM8" t="s">
        <v>1626</v>
      </c>
      <c r="DN8" t="s">
        <v>1627</v>
      </c>
      <c r="DO8" t="s">
        <v>1628</v>
      </c>
      <c r="DP8" t="s">
        <v>1629</v>
      </c>
      <c r="DQ8" t="s">
        <v>1630</v>
      </c>
      <c r="DS8" t="s">
        <v>1590</v>
      </c>
      <c r="DU8" t="s">
        <v>1591</v>
      </c>
      <c r="DV8" t="s">
        <v>1592</v>
      </c>
      <c r="DW8" t="s">
        <v>1593</v>
      </c>
      <c r="DX8" t="s">
        <v>1594</v>
      </c>
      <c r="DY8" t="s">
        <v>1595</v>
      </c>
      <c r="EA8" t="s">
        <v>1596</v>
      </c>
      <c r="EB8" t="s">
        <v>1597</v>
      </c>
      <c r="EC8" t="s">
        <v>1598</v>
      </c>
      <c r="ED8" t="s">
        <v>1599</v>
      </c>
      <c r="EE8" t="s">
        <v>1600</v>
      </c>
      <c r="EF8" t="s">
        <v>1601</v>
      </c>
      <c r="EG8" t="s">
        <v>1602</v>
      </c>
      <c r="EH8" t="s">
        <v>1603</v>
      </c>
      <c r="EI8" t="s">
        <v>1604</v>
      </c>
      <c r="EJ8" t="s">
        <v>1605</v>
      </c>
      <c r="EK8" t="s">
        <v>1606</v>
      </c>
      <c r="EL8" t="s">
        <v>1607</v>
      </c>
      <c r="EM8" t="s">
        <v>1608</v>
      </c>
      <c r="EN8" t="s">
        <v>1609</v>
      </c>
      <c r="EO8" t="s">
        <v>1610</v>
      </c>
      <c r="EP8" t="s">
        <v>1611</v>
      </c>
      <c r="EQ8" t="s">
        <v>1612</v>
      </c>
      <c r="ES8" t="s">
        <v>1613</v>
      </c>
      <c r="ET8" t="s">
        <v>1614</v>
      </c>
      <c r="EU8" t="s">
        <v>1615</v>
      </c>
      <c r="EW8" t="s">
        <v>1616</v>
      </c>
      <c r="EX8" t="s">
        <v>1617</v>
      </c>
      <c r="EZ8" t="s">
        <v>1618</v>
      </c>
      <c r="FA8" t="s">
        <v>1619</v>
      </c>
      <c r="FB8" t="s">
        <v>1620</v>
      </c>
      <c r="FC8" t="s">
        <v>1621</v>
      </c>
      <c r="FD8" t="s">
        <v>1622</v>
      </c>
      <c r="FE8" t="s">
        <v>1623</v>
      </c>
      <c r="FF8" t="s">
        <v>1624</v>
      </c>
      <c r="FG8" t="s">
        <v>1625</v>
      </c>
      <c r="FI8" t="s">
        <v>1626</v>
      </c>
      <c r="FJ8" t="s">
        <v>1627</v>
      </c>
      <c r="FK8" t="s">
        <v>1628</v>
      </c>
      <c r="FL8" t="s">
        <v>1629</v>
      </c>
      <c r="FM8" t="s">
        <v>1630</v>
      </c>
      <c r="FO8" t="s">
        <v>1631</v>
      </c>
      <c r="FP8" t="s">
        <v>1631</v>
      </c>
      <c r="FQ8" t="s">
        <v>1631</v>
      </c>
      <c r="FR8" t="s">
        <v>1631</v>
      </c>
      <c r="FS8" t="s">
        <v>271</v>
      </c>
      <c r="FT8" t="s">
        <v>1632</v>
      </c>
      <c r="FU8" t="s">
        <v>1632</v>
      </c>
      <c r="FV8" t="s">
        <v>1632</v>
      </c>
      <c r="FW8" t="s">
        <v>1632</v>
      </c>
      <c r="FX8" t="s">
        <v>1632</v>
      </c>
      <c r="FY8" t="s">
        <v>1633</v>
      </c>
      <c r="FZ8" t="s">
        <v>1633</v>
      </c>
      <c r="GA8" t="s">
        <v>1633</v>
      </c>
      <c r="GB8" t="s">
        <v>1633</v>
      </c>
      <c r="GC8" t="s">
        <v>1633</v>
      </c>
      <c r="GD8" t="s">
        <v>1634</v>
      </c>
      <c r="GE8" t="s">
        <v>1634</v>
      </c>
      <c r="GF8" t="s">
        <v>1634</v>
      </c>
      <c r="GG8" t="s">
        <v>1634</v>
      </c>
      <c r="GH8" t="s">
        <v>1634</v>
      </c>
      <c r="GN8" t="s">
        <v>1635</v>
      </c>
      <c r="GT8" t="s">
        <v>1636</v>
      </c>
      <c r="GU8" t="s">
        <v>1637</v>
      </c>
      <c r="GZ8" t="s">
        <v>1638</v>
      </c>
      <c r="HA8" t="s">
        <v>1639</v>
      </c>
      <c r="HH8" t="s">
        <v>1640</v>
      </c>
      <c r="HJ8" t="s">
        <v>1641</v>
      </c>
      <c r="HK8" t="s">
        <v>271</v>
      </c>
      <c r="HL8" t="s">
        <v>271</v>
      </c>
      <c r="HM8" t="s">
        <v>271</v>
      </c>
      <c r="HN8" t="s">
        <v>271</v>
      </c>
      <c r="HO8" t="s">
        <v>271</v>
      </c>
      <c r="HP8" t="s">
        <v>271</v>
      </c>
      <c r="HQ8" t="s">
        <v>1635</v>
      </c>
      <c r="HR8" t="s">
        <v>1419</v>
      </c>
      <c r="HU8" t="s">
        <v>1642</v>
      </c>
      <c r="HV8" t="s">
        <v>1643</v>
      </c>
      <c r="HW8" t="s">
        <v>721</v>
      </c>
      <c r="HX8" t="s">
        <v>1644</v>
      </c>
      <c r="HY8" t="s">
        <v>1644</v>
      </c>
      <c r="HZ8" t="s">
        <v>1644</v>
      </c>
      <c r="IA8" t="s">
        <v>1644</v>
      </c>
      <c r="IB8" t="s">
        <v>1644</v>
      </c>
      <c r="IC8" t="s">
        <v>1645</v>
      </c>
      <c r="IE8" t="s">
        <v>721</v>
      </c>
      <c r="IF8" t="s">
        <v>1263</v>
      </c>
      <c r="IG8" t="s">
        <v>1263</v>
      </c>
      <c r="IH8" t="s">
        <v>1263</v>
      </c>
      <c r="II8" t="s">
        <v>1263</v>
      </c>
      <c r="IJ8" t="s">
        <v>1263</v>
      </c>
      <c r="IK8" t="s">
        <v>807</v>
      </c>
      <c r="IL8" t="s">
        <v>807</v>
      </c>
      <c r="IM8" t="s">
        <v>807</v>
      </c>
      <c r="IN8" t="s">
        <v>807</v>
      </c>
      <c r="IO8" t="s">
        <v>807</v>
      </c>
      <c r="IR8" t="s">
        <v>1646</v>
      </c>
      <c r="IS8" t="s">
        <v>1647</v>
      </c>
      <c r="IT8" t="s">
        <v>1647</v>
      </c>
      <c r="IU8" t="s">
        <v>1647</v>
      </c>
      <c r="IV8" t="s">
        <v>1647</v>
      </c>
      <c r="IW8" t="s">
        <v>1647</v>
      </c>
      <c r="JF8" t="s">
        <v>1648</v>
      </c>
      <c r="JG8" t="s">
        <v>1648</v>
      </c>
      <c r="JH8" t="s">
        <v>1648</v>
      </c>
      <c r="JI8" t="s">
        <v>1648</v>
      </c>
      <c r="JJ8" t="s">
        <v>1648</v>
      </c>
      <c r="JS8" t="s">
        <v>1645</v>
      </c>
      <c r="JZ8" t="s">
        <v>1649</v>
      </c>
      <c r="KA8" t="s">
        <v>1649</v>
      </c>
      <c r="KB8" t="s">
        <v>1649</v>
      </c>
      <c r="KC8" t="s">
        <v>1649</v>
      </c>
      <c r="KD8" t="s">
        <v>1649</v>
      </c>
      <c r="KG8" t="s">
        <v>1650</v>
      </c>
      <c r="KH8" t="s">
        <v>1651</v>
      </c>
      <c r="KI8" t="s">
        <v>1652</v>
      </c>
      <c r="KJ8" t="s">
        <v>1653</v>
      </c>
      <c r="KL8" t="s">
        <v>1654</v>
      </c>
      <c r="KN8" t="s">
        <v>1590</v>
      </c>
      <c r="KP8" t="s">
        <v>1591</v>
      </c>
      <c r="KQ8" t="s">
        <v>1592</v>
      </c>
      <c r="KR8" t="s">
        <v>1593</v>
      </c>
      <c r="KS8" t="s">
        <v>1594</v>
      </c>
      <c r="KT8" t="s">
        <v>1595</v>
      </c>
      <c r="KV8" t="s">
        <v>1596</v>
      </c>
      <c r="KW8" t="s">
        <v>1597</v>
      </c>
      <c r="KX8" t="s">
        <v>1598</v>
      </c>
      <c r="KY8" t="s">
        <v>1599</v>
      </c>
      <c r="KZ8" t="s">
        <v>1600</v>
      </c>
      <c r="LA8" t="s">
        <v>1601</v>
      </c>
      <c r="LB8" t="s">
        <v>1602</v>
      </c>
      <c r="LC8" t="s">
        <v>1603</v>
      </c>
      <c r="LD8" t="s">
        <v>1604</v>
      </c>
      <c r="LE8" t="s">
        <v>1605</v>
      </c>
      <c r="LF8" t="s">
        <v>1606</v>
      </c>
      <c r="LG8" t="s">
        <v>1607</v>
      </c>
      <c r="LH8" t="s">
        <v>1608</v>
      </c>
      <c r="LI8" t="s">
        <v>1609</v>
      </c>
      <c r="LJ8" t="s">
        <v>1610</v>
      </c>
      <c r="LK8" t="s">
        <v>1611</v>
      </c>
      <c r="LL8" t="s">
        <v>1612</v>
      </c>
      <c r="LN8" t="s">
        <v>1613</v>
      </c>
      <c r="LO8" t="s">
        <v>1614</v>
      </c>
      <c r="LP8" t="s">
        <v>1615</v>
      </c>
      <c r="LR8" t="s">
        <v>1616</v>
      </c>
      <c r="LS8" t="s">
        <v>1617</v>
      </c>
      <c r="LU8" t="s">
        <v>1618</v>
      </c>
      <c r="LV8" t="s">
        <v>1619</v>
      </c>
      <c r="LW8" t="s">
        <v>1620</v>
      </c>
      <c r="LX8" t="s">
        <v>1621</v>
      </c>
      <c r="LY8" t="s">
        <v>1622</v>
      </c>
      <c r="LZ8" t="s">
        <v>1623</v>
      </c>
      <c r="MA8" t="s">
        <v>1624</v>
      </c>
      <c r="MB8" t="s">
        <v>1625</v>
      </c>
      <c r="MD8" t="s">
        <v>1626</v>
      </c>
      <c r="ME8" t="s">
        <v>1627</v>
      </c>
      <c r="MF8" t="s">
        <v>1628</v>
      </c>
      <c r="MG8" t="s">
        <v>1629</v>
      </c>
      <c r="MH8" t="s">
        <v>1630</v>
      </c>
      <c r="MK8" t="s">
        <v>1655</v>
      </c>
      <c r="ML8" t="s">
        <v>1655</v>
      </c>
      <c r="MM8" t="s">
        <v>1655</v>
      </c>
      <c r="MN8" t="s">
        <v>1655</v>
      </c>
      <c r="MO8" t="s">
        <v>1655</v>
      </c>
      <c r="MP8" t="s">
        <v>271</v>
      </c>
      <c r="MR8" t="s">
        <v>1656</v>
      </c>
      <c r="MS8" t="s">
        <v>1656</v>
      </c>
      <c r="MT8" t="s">
        <v>1656</v>
      </c>
      <c r="MU8" t="s">
        <v>1656</v>
      </c>
      <c r="MV8" t="s">
        <v>1656</v>
      </c>
      <c r="MW8" t="s">
        <v>1657</v>
      </c>
      <c r="MX8" t="s">
        <v>1657</v>
      </c>
      <c r="MY8" t="s">
        <v>1657</v>
      </c>
      <c r="MZ8" t="s">
        <v>1658</v>
      </c>
      <c r="NB8" t="s">
        <v>1659</v>
      </c>
      <c r="NH8" t="s">
        <v>1046</v>
      </c>
      <c r="NK8" t="s">
        <v>1660</v>
      </c>
      <c r="NM8" t="s">
        <v>1661</v>
      </c>
      <c r="NN8" t="s">
        <v>1662</v>
      </c>
    </row>
    <row r="9" spans="1:378" ht="12.75">
      <c r="A9" t="s">
        <v>25803</v>
      </c>
      <c r="B9" t="s">
        <v>25803</v>
      </c>
      <c r="E9" t="s">
        <v>1663</v>
      </c>
      <c r="F9" t="s">
        <v>1149</v>
      </c>
      <c r="J9" t="s">
        <v>1579</v>
      </c>
      <c r="K9" t="s">
        <v>1664</v>
      </c>
      <c r="L9" t="s">
        <v>1579</v>
      </c>
      <c r="M9" t="s">
        <v>1664</v>
      </c>
      <c r="N9" t="s">
        <v>1579</v>
      </c>
      <c r="O9" t="s">
        <v>1664</v>
      </c>
      <c r="P9" t="s">
        <v>1579</v>
      </c>
      <c r="Q9" t="s">
        <v>1664</v>
      </c>
      <c r="R9" t="s">
        <v>1579</v>
      </c>
      <c r="S9" t="s">
        <v>1664</v>
      </c>
      <c r="T9" t="s">
        <v>1376</v>
      </c>
      <c r="U9" t="s">
        <v>1376</v>
      </c>
      <c r="V9" t="s">
        <v>1376</v>
      </c>
      <c r="W9" t="s">
        <v>1376</v>
      </c>
      <c r="X9" t="s">
        <v>1376</v>
      </c>
      <c r="Y9" t="s">
        <v>1376</v>
      </c>
      <c r="Z9" t="s">
        <v>1376</v>
      </c>
      <c r="AA9" t="s">
        <v>1376</v>
      </c>
      <c r="AB9" t="s">
        <v>1376</v>
      </c>
      <c r="AC9" t="s">
        <v>1376</v>
      </c>
      <c r="AG9" t="s">
        <v>1665</v>
      </c>
      <c r="AH9" t="s">
        <v>1666</v>
      </c>
      <c r="AI9" t="s">
        <v>1665</v>
      </c>
      <c r="AJ9" t="s">
        <v>1666</v>
      </c>
      <c r="AK9" t="s">
        <v>1665</v>
      </c>
      <c r="AL9" t="s">
        <v>1666</v>
      </c>
      <c r="AM9" t="s">
        <v>1665</v>
      </c>
      <c r="AN9" t="s">
        <v>1666</v>
      </c>
      <c r="AO9" t="s">
        <v>1665</v>
      </c>
      <c r="AP9" t="s">
        <v>1666</v>
      </c>
      <c r="AR9" t="s">
        <v>1392</v>
      </c>
      <c r="AS9" t="s">
        <v>1667</v>
      </c>
      <c r="AT9" t="s">
        <v>1668</v>
      </c>
      <c r="AU9" t="s">
        <v>1667</v>
      </c>
      <c r="AV9" t="s">
        <v>1668</v>
      </c>
      <c r="AW9" t="s">
        <v>1667</v>
      </c>
      <c r="AX9" t="s">
        <v>1668</v>
      </c>
      <c r="AY9" t="s">
        <v>1158</v>
      </c>
      <c r="AZ9" t="s">
        <v>1158</v>
      </c>
      <c r="BA9" t="s">
        <v>1158</v>
      </c>
      <c r="BB9" t="s">
        <v>1158</v>
      </c>
      <c r="BC9" t="s">
        <v>1158</v>
      </c>
      <c r="BE9" t="s">
        <v>1493</v>
      </c>
      <c r="BF9" t="s">
        <v>1669</v>
      </c>
      <c r="BG9" t="s">
        <v>1669</v>
      </c>
      <c r="BH9" t="s">
        <v>1670</v>
      </c>
      <c r="BI9" t="s">
        <v>1670</v>
      </c>
      <c r="BJ9" t="s">
        <v>1670</v>
      </c>
      <c r="BK9" t="s">
        <v>1670</v>
      </c>
      <c r="BL9" t="s">
        <v>1670</v>
      </c>
      <c r="BR9" t="s">
        <v>1671</v>
      </c>
      <c r="BS9" t="s">
        <v>1671</v>
      </c>
      <c r="BT9" t="s">
        <v>1671</v>
      </c>
      <c r="BU9" t="s">
        <v>1671</v>
      </c>
      <c r="BV9" t="s">
        <v>1671</v>
      </c>
      <c r="BW9" t="s">
        <v>1672</v>
      </c>
      <c r="BY9" t="s">
        <v>1673</v>
      </c>
      <c r="BZ9" t="s">
        <v>1674</v>
      </c>
      <c r="CA9" t="s">
        <v>1675</v>
      </c>
      <c r="CB9" t="s">
        <v>1676</v>
      </c>
      <c r="CC9" t="s">
        <v>1677</v>
      </c>
      <c r="CE9" t="s">
        <v>1678</v>
      </c>
      <c r="CF9" t="s">
        <v>1679</v>
      </c>
      <c r="CG9" t="s">
        <v>1680</v>
      </c>
      <c r="CH9" t="s">
        <v>1681</v>
      </c>
      <c r="CI9" t="s">
        <v>1682</v>
      </c>
      <c r="CJ9" t="s">
        <v>1683</v>
      </c>
      <c r="CK9" t="s">
        <v>1684</v>
      </c>
      <c r="CL9" t="s">
        <v>1685</v>
      </c>
      <c r="CM9" t="s">
        <v>1686</v>
      </c>
      <c r="CN9" t="s">
        <v>1687</v>
      </c>
      <c r="CO9" t="s">
        <v>1688</v>
      </c>
      <c r="CP9" t="s">
        <v>1689</v>
      </c>
      <c r="CQ9" t="s">
        <v>1690</v>
      </c>
      <c r="CR9" t="s">
        <v>1691</v>
      </c>
      <c r="CS9" t="s">
        <v>1192</v>
      </c>
      <c r="CT9" t="s">
        <v>1692</v>
      </c>
      <c r="CU9" t="s">
        <v>1693</v>
      </c>
      <c r="CW9" t="s">
        <v>1694</v>
      </c>
      <c r="CX9" t="s">
        <v>1695</v>
      </c>
      <c r="CY9" t="s">
        <v>1696</v>
      </c>
      <c r="DA9" t="s">
        <v>1697</v>
      </c>
      <c r="DB9" t="s">
        <v>1698</v>
      </c>
      <c r="DD9" t="s">
        <v>1699</v>
      </c>
      <c r="DE9" t="s">
        <v>1700</v>
      </c>
      <c r="DF9" t="s">
        <v>1701</v>
      </c>
      <c r="DG9" t="s">
        <v>1702</v>
      </c>
      <c r="DH9" t="s">
        <v>1703</v>
      </c>
      <c r="DI9" t="s">
        <v>1704</v>
      </c>
      <c r="DJ9" t="s">
        <v>1705</v>
      </c>
      <c r="DK9" t="s">
        <v>1706</v>
      </c>
      <c r="DM9" t="s">
        <v>1707</v>
      </c>
      <c r="DN9" t="s">
        <v>1708</v>
      </c>
      <c r="DO9" t="s">
        <v>1709</v>
      </c>
      <c r="DP9" t="s">
        <v>1710</v>
      </c>
      <c r="DQ9" t="s">
        <v>1711</v>
      </c>
      <c r="DS9" t="s">
        <v>1672</v>
      </c>
      <c r="DU9" t="s">
        <v>1673</v>
      </c>
      <c r="DV9" t="s">
        <v>1674</v>
      </c>
      <c r="DW9" t="s">
        <v>1675</v>
      </c>
      <c r="DX9" t="s">
        <v>1676</v>
      </c>
      <c r="DY9" t="s">
        <v>1677</v>
      </c>
      <c r="EA9" t="s">
        <v>1678</v>
      </c>
      <c r="EB9" t="s">
        <v>1679</v>
      </c>
      <c r="EC9" t="s">
        <v>1680</v>
      </c>
      <c r="ED9" t="s">
        <v>1681</v>
      </c>
      <c r="EE9" t="s">
        <v>1682</v>
      </c>
      <c r="EF9" t="s">
        <v>1683</v>
      </c>
      <c r="EG9" t="s">
        <v>1684</v>
      </c>
      <c r="EH9" t="s">
        <v>1685</v>
      </c>
      <c r="EI9" t="s">
        <v>1686</v>
      </c>
      <c r="EJ9" t="s">
        <v>1687</v>
      </c>
      <c r="EK9" t="s">
        <v>1688</v>
      </c>
      <c r="EL9" t="s">
        <v>1689</v>
      </c>
      <c r="EM9" t="s">
        <v>1690</v>
      </c>
      <c r="EN9" t="s">
        <v>1691</v>
      </c>
      <c r="EO9" t="s">
        <v>1192</v>
      </c>
      <c r="EP9" t="s">
        <v>1692</v>
      </c>
      <c r="EQ9" t="s">
        <v>1693</v>
      </c>
      <c r="ES9" t="s">
        <v>1694</v>
      </c>
      <c r="ET9" t="s">
        <v>1695</v>
      </c>
      <c r="EU9" t="s">
        <v>1696</v>
      </c>
      <c r="EW9" t="s">
        <v>1697</v>
      </c>
      <c r="EX9" t="s">
        <v>1698</v>
      </c>
      <c r="EZ9" t="s">
        <v>1699</v>
      </c>
      <c r="FA9" t="s">
        <v>1700</v>
      </c>
      <c r="FB9" t="s">
        <v>1701</v>
      </c>
      <c r="FC9" t="s">
        <v>1702</v>
      </c>
      <c r="FD9" t="s">
        <v>1703</v>
      </c>
      <c r="FE9" t="s">
        <v>1704</v>
      </c>
      <c r="FF9" t="s">
        <v>1705</v>
      </c>
      <c r="FG9" t="s">
        <v>1706</v>
      </c>
      <c r="FI9" t="s">
        <v>1707</v>
      </c>
      <c r="FJ9" t="s">
        <v>1708</v>
      </c>
      <c r="FK9" t="s">
        <v>1709</v>
      </c>
      <c r="FL9" t="s">
        <v>1710</v>
      </c>
      <c r="FM9" t="s">
        <v>1711</v>
      </c>
      <c r="FO9" t="s">
        <v>1712</v>
      </c>
      <c r="FP9" t="s">
        <v>1712</v>
      </c>
      <c r="FQ9" t="s">
        <v>1712</v>
      </c>
      <c r="FR9" t="s">
        <v>1712</v>
      </c>
      <c r="FS9" t="s">
        <v>1158</v>
      </c>
      <c r="FT9" t="s">
        <v>1713</v>
      </c>
      <c r="FU9" t="s">
        <v>1713</v>
      </c>
      <c r="FV9" t="s">
        <v>1713</v>
      </c>
      <c r="FW9" t="s">
        <v>1713</v>
      </c>
      <c r="FX9" t="s">
        <v>1713</v>
      </c>
      <c r="FY9" t="s">
        <v>1714</v>
      </c>
      <c r="FZ9" t="s">
        <v>1714</v>
      </c>
      <c r="GA9" t="s">
        <v>1714</v>
      </c>
      <c r="GB9" t="s">
        <v>1714</v>
      </c>
      <c r="GC9" t="s">
        <v>1714</v>
      </c>
      <c r="GD9" t="s">
        <v>1715</v>
      </c>
      <c r="GE9" t="s">
        <v>1715</v>
      </c>
      <c r="GF9" t="s">
        <v>1715</v>
      </c>
      <c r="GG9" t="s">
        <v>1715</v>
      </c>
      <c r="GH9" t="s">
        <v>1715</v>
      </c>
      <c r="GN9" t="s">
        <v>721</v>
      </c>
      <c r="GU9" t="s">
        <v>1716</v>
      </c>
      <c r="GZ9" t="s">
        <v>1717</v>
      </c>
      <c r="HA9" t="s">
        <v>1718</v>
      </c>
      <c r="HJ9" t="s">
        <v>1719</v>
      </c>
      <c r="HK9" t="s">
        <v>1158</v>
      </c>
      <c r="HL9" t="s">
        <v>1158</v>
      </c>
      <c r="HM9" t="s">
        <v>1158</v>
      </c>
      <c r="HN9" t="s">
        <v>1158</v>
      </c>
      <c r="HO9" t="s">
        <v>1158</v>
      </c>
      <c r="HP9" t="s">
        <v>1158</v>
      </c>
      <c r="HQ9" t="s">
        <v>721</v>
      </c>
      <c r="HR9" t="s">
        <v>1518</v>
      </c>
      <c r="HU9" t="s">
        <v>1720</v>
      </c>
      <c r="HV9" t="s">
        <v>1721</v>
      </c>
      <c r="HX9" t="s">
        <v>1722</v>
      </c>
      <c r="HY9" t="s">
        <v>1722</v>
      </c>
      <c r="HZ9" t="s">
        <v>1722</v>
      </c>
      <c r="IA9" t="s">
        <v>1722</v>
      </c>
      <c r="IB9" t="s">
        <v>1722</v>
      </c>
      <c r="IC9" t="s">
        <v>788</v>
      </c>
      <c r="IF9" t="s">
        <v>1343</v>
      </c>
      <c r="IG9" t="s">
        <v>1343</v>
      </c>
      <c r="IH9" t="s">
        <v>1343</v>
      </c>
      <c r="II9" t="s">
        <v>1343</v>
      </c>
      <c r="IJ9" t="s">
        <v>1343</v>
      </c>
      <c r="IK9" t="s">
        <v>1723</v>
      </c>
      <c r="IL9" t="s">
        <v>1723</v>
      </c>
      <c r="IM9" t="s">
        <v>1723</v>
      </c>
      <c r="IN9" t="s">
        <v>1723</v>
      </c>
      <c r="IO9" t="s">
        <v>1723</v>
      </c>
      <c r="IR9" t="s">
        <v>826</v>
      </c>
      <c r="IS9" t="s">
        <v>1724</v>
      </c>
      <c r="IT9" t="s">
        <v>1724</v>
      </c>
      <c r="IU9" t="s">
        <v>1724</v>
      </c>
      <c r="IV9" t="s">
        <v>1724</v>
      </c>
      <c r="IW9" t="s">
        <v>1724</v>
      </c>
      <c r="JF9" t="s">
        <v>1725</v>
      </c>
      <c r="JG9" t="s">
        <v>1725</v>
      </c>
      <c r="JH9" t="s">
        <v>1725</v>
      </c>
      <c r="JI9" t="s">
        <v>1725</v>
      </c>
      <c r="JJ9" t="s">
        <v>1725</v>
      </c>
      <c r="JS9" t="s">
        <v>788</v>
      </c>
      <c r="JZ9" t="s">
        <v>1726</v>
      </c>
      <c r="KA9" t="s">
        <v>1726</v>
      </c>
      <c r="KB9" t="s">
        <v>1726</v>
      </c>
      <c r="KC9" t="s">
        <v>1726</v>
      </c>
      <c r="KD9" t="s">
        <v>1726</v>
      </c>
      <c r="KG9" t="s">
        <v>1318</v>
      </c>
      <c r="KH9" t="s">
        <v>1727</v>
      </c>
      <c r="KI9" t="s">
        <v>1395</v>
      </c>
      <c r="KJ9" t="s">
        <v>1728</v>
      </c>
      <c r="KN9" t="s">
        <v>1672</v>
      </c>
      <c r="KP9" t="s">
        <v>1673</v>
      </c>
      <c r="KQ9" t="s">
        <v>1674</v>
      </c>
      <c r="KR9" t="s">
        <v>1675</v>
      </c>
      <c r="KS9" t="s">
        <v>1676</v>
      </c>
      <c r="KT9" t="s">
        <v>1677</v>
      </c>
      <c r="KV9" t="s">
        <v>1678</v>
      </c>
      <c r="KW9" t="s">
        <v>1679</v>
      </c>
      <c r="KX9" t="s">
        <v>1680</v>
      </c>
      <c r="KY9" t="s">
        <v>1681</v>
      </c>
      <c r="KZ9" t="s">
        <v>1682</v>
      </c>
      <c r="LA9" t="s">
        <v>1683</v>
      </c>
      <c r="LB9" t="s">
        <v>1684</v>
      </c>
      <c r="LC9" t="s">
        <v>1685</v>
      </c>
      <c r="LD9" t="s">
        <v>1686</v>
      </c>
      <c r="LE9" t="s">
        <v>1687</v>
      </c>
      <c r="LF9" t="s">
        <v>1688</v>
      </c>
      <c r="LG9" t="s">
        <v>1689</v>
      </c>
      <c r="LH9" t="s">
        <v>1690</v>
      </c>
      <c r="LI9" t="s">
        <v>1691</v>
      </c>
      <c r="LJ9" t="s">
        <v>1192</v>
      </c>
      <c r="LK9" t="s">
        <v>1692</v>
      </c>
      <c r="LL9" t="s">
        <v>1693</v>
      </c>
      <c r="LN9" t="s">
        <v>1694</v>
      </c>
      <c r="LO9" t="s">
        <v>1695</v>
      </c>
      <c r="LP9" t="s">
        <v>1696</v>
      </c>
      <c r="LR9" t="s">
        <v>1697</v>
      </c>
      <c r="LS9" t="s">
        <v>1698</v>
      </c>
      <c r="LU9" t="s">
        <v>1699</v>
      </c>
      <c r="LV9" t="s">
        <v>1700</v>
      </c>
      <c r="LW9" t="s">
        <v>1701</v>
      </c>
      <c r="LX9" t="s">
        <v>1702</v>
      </c>
      <c r="LY9" t="s">
        <v>1703</v>
      </c>
      <c r="LZ9" t="s">
        <v>1704</v>
      </c>
      <c r="MA9" t="s">
        <v>1705</v>
      </c>
      <c r="MB9" t="s">
        <v>1706</v>
      </c>
      <c r="MD9" t="s">
        <v>1707</v>
      </c>
      <c r="ME9" t="s">
        <v>1708</v>
      </c>
      <c r="MF9" t="s">
        <v>1709</v>
      </c>
      <c r="MG9" t="s">
        <v>1710</v>
      </c>
      <c r="MH9" t="s">
        <v>1711</v>
      </c>
      <c r="MK9" t="s">
        <v>1729</v>
      </c>
      <c r="ML9" t="s">
        <v>1729</v>
      </c>
      <c r="MM9" t="s">
        <v>1729</v>
      </c>
      <c r="MN9" t="s">
        <v>1729</v>
      </c>
      <c r="MO9" t="s">
        <v>1729</v>
      </c>
      <c r="MP9" t="s">
        <v>1158</v>
      </c>
      <c r="MR9" t="s">
        <v>1730</v>
      </c>
      <c r="MS9" t="s">
        <v>1730</v>
      </c>
      <c r="MT9" t="s">
        <v>1730</v>
      </c>
      <c r="MU9" t="s">
        <v>1730</v>
      </c>
      <c r="MV9" t="s">
        <v>1730</v>
      </c>
      <c r="MZ9" t="s">
        <v>1731</v>
      </c>
      <c r="NB9" t="s">
        <v>1732</v>
      </c>
      <c r="NH9" t="s">
        <v>1733</v>
      </c>
      <c r="NK9" t="s">
        <v>1734</v>
      </c>
      <c r="NM9" t="s">
        <v>1735</v>
      </c>
      <c r="NN9" t="s">
        <v>1736</v>
      </c>
    </row>
    <row r="10" spans="1:378" ht="12.75">
      <c r="A10" t="s">
        <v>25804</v>
      </c>
      <c r="B10" t="s">
        <v>26154</v>
      </c>
      <c r="E10" t="s">
        <v>1737</v>
      </c>
      <c r="F10" t="s">
        <v>1738</v>
      </c>
      <c r="J10" t="s">
        <v>1739</v>
      </c>
      <c r="K10" t="s">
        <v>1740</v>
      </c>
      <c r="L10" t="s">
        <v>1739</v>
      </c>
      <c r="M10" t="s">
        <v>1740</v>
      </c>
      <c r="N10" t="s">
        <v>1739</v>
      </c>
      <c r="O10" t="s">
        <v>1740</v>
      </c>
      <c r="P10" t="s">
        <v>1739</v>
      </c>
      <c r="Q10" t="s">
        <v>1740</v>
      </c>
      <c r="R10" t="s">
        <v>1739</v>
      </c>
      <c r="S10" t="s">
        <v>1740</v>
      </c>
      <c r="T10" t="s">
        <v>1481</v>
      </c>
      <c r="U10" t="s">
        <v>1741</v>
      </c>
      <c r="V10" t="s">
        <v>1481</v>
      </c>
      <c r="W10" t="s">
        <v>1741</v>
      </c>
      <c r="X10" t="s">
        <v>1481</v>
      </c>
      <c r="Y10" t="s">
        <v>1741</v>
      </c>
      <c r="Z10" t="s">
        <v>1481</v>
      </c>
      <c r="AA10" t="s">
        <v>1741</v>
      </c>
      <c r="AB10" t="s">
        <v>1481</v>
      </c>
      <c r="AC10" t="s">
        <v>1741</v>
      </c>
      <c r="AG10" t="s">
        <v>1742</v>
      </c>
      <c r="AH10" t="s">
        <v>1743</v>
      </c>
      <c r="AI10" t="s">
        <v>1742</v>
      </c>
      <c r="AJ10" t="s">
        <v>1743</v>
      </c>
      <c r="AK10" t="s">
        <v>1742</v>
      </c>
      <c r="AL10" t="s">
        <v>1743</v>
      </c>
      <c r="AM10" t="s">
        <v>1742</v>
      </c>
      <c r="AN10" t="s">
        <v>1743</v>
      </c>
      <c r="AO10" t="s">
        <v>1742</v>
      </c>
      <c r="AP10" t="s">
        <v>1743</v>
      </c>
      <c r="AS10" t="s">
        <v>1744</v>
      </c>
      <c r="AT10" t="s">
        <v>1745</v>
      </c>
      <c r="AU10" t="s">
        <v>1744</v>
      </c>
      <c r="AV10" t="s">
        <v>1745</v>
      </c>
      <c r="AW10" t="s">
        <v>1744</v>
      </c>
      <c r="AX10" t="s">
        <v>1745</v>
      </c>
      <c r="AY10" t="s">
        <v>1746</v>
      </c>
      <c r="AZ10" t="s">
        <v>1746</v>
      </c>
      <c r="BA10" t="s">
        <v>1746</v>
      </c>
      <c r="BB10" t="s">
        <v>1746</v>
      </c>
      <c r="BC10" t="s">
        <v>1746</v>
      </c>
      <c r="BE10" t="s">
        <v>1279</v>
      </c>
      <c r="BF10" t="s">
        <v>1742</v>
      </c>
      <c r="BG10" t="s">
        <v>1747</v>
      </c>
      <c r="BH10" t="s">
        <v>1748</v>
      </c>
      <c r="BI10" t="s">
        <v>1748</v>
      </c>
      <c r="BJ10" t="s">
        <v>1748</v>
      </c>
      <c r="BK10" t="s">
        <v>1748</v>
      </c>
      <c r="BL10" t="s">
        <v>1748</v>
      </c>
      <c r="BR10" t="s">
        <v>1749</v>
      </c>
      <c r="BS10" t="s">
        <v>1749</v>
      </c>
      <c r="BT10" t="s">
        <v>1749</v>
      </c>
      <c r="BU10" t="s">
        <v>1749</v>
      </c>
      <c r="BV10" t="s">
        <v>1749</v>
      </c>
      <c r="BW10" t="s">
        <v>1750</v>
      </c>
      <c r="BZ10" t="s">
        <v>1751</v>
      </c>
      <c r="CA10" t="s">
        <v>1752</v>
      </c>
      <c r="CB10" t="s">
        <v>1753</v>
      </c>
      <c r="CC10" t="s">
        <v>1754</v>
      </c>
      <c r="CE10" t="s">
        <v>1755</v>
      </c>
      <c r="CF10" t="s">
        <v>1756</v>
      </c>
      <c r="CG10" t="s">
        <v>1757</v>
      </c>
      <c r="CH10" t="s">
        <v>1758</v>
      </c>
      <c r="CI10" t="s">
        <v>1759</v>
      </c>
      <c r="CJ10" t="s">
        <v>1760</v>
      </c>
      <c r="CK10" t="s">
        <v>1761</v>
      </c>
      <c r="CL10" t="s">
        <v>1762</v>
      </c>
      <c r="CM10" t="s">
        <v>1763</v>
      </c>
      <c r="CN10" t="s">
        <v>1764</v>
      </c>
      <c r="CO10" t="s">
        <v>1765</v>
      </c>
      <c r="CP10" t="s">
        <v>1766</v>
      </c>
      <c r="CQ10" t="s">
        <v>1767</v>
      </c>
      <c r="CR10" t="s">
        <v>1768</v>
      </c>
      <c r="CS10" t="s">
        <v>1470</v>
      </c>
      <c r="CT10" t="s">
        <v>1769</v>
      </c>
      <c r="CU10" t="s">
        <v>1770</v>
      </c>
      <c r="CW10" t="s">
        <v>1771</v>
      </c>
      <c r="CX10" t="s">
        <v>1772</v>
      </c>
      <c r="CY10" t="s">
        <v>1773</v>
      </c>
      <c r="DA10" t="s">
        <v>1774</v>
      </c>
      <c r="DB10" t="s">
        <v>1775</v>
      </c>
      <c r="DD10" t="s">
        <v>1776</v>
      </c>
      <c r="DE10" t="s">
        <v>1777</v>
      </c>
      <c r="DG10" t="s">
        <v>1778</v>
      </c>
      <c r="DI10" t="s">
        <v>1779</v>
      </c>
      <c r="DJ10" t="s">
        <v>1780</v>
      </c>
      <c r="DK10" t="s">
        <v>1781</v>
      </c>
      <c r="DM10" t="s">
        <v>1782</v>
      </c>
      <c r="DN10" t="s">
        <v>1783</v>
      </c>
      <c r="DO10" t="s">
        <v>1784</v>
      </c>
      <c r="DP10" t="s">
        <v>1785</v>
      </c>
      <c r="DQ10" t="s">
        <v>1786</v>
      </c>
      <c r="DS10" t="s">
        <v>1750</v>
      </c>
      <c r="DV10" t="s">
        <v>1751</v>
      </c>
      <c r="DW10" t="s">
        <v>1752</v>
      </c>
      <c r="DX10" t="s">
        <v>1753</v>
      </c>
      <c r="DY10" t="s">
        <v>1754</v>
      </c>
      <c r="EA10" t="s">
        <v>1755</v>
      </c>
      <c r="EB10" t="s">
        <v>1756</v>
      </c>
      <c r="EC10" t="s">
        <v>1757</v>
      </c>
      <c r="ED10" t="s">
        <v>1758</v>
      </c>
      <c r="EE10" t="s">
        <v>1759</v>
      </c>
      <c r="EF10" t="s">
        <v>1760</v>
      </c>
      <c r="EG10" t="s">
        <v>1761</v>
      </c>
      <c r="EH10" t="s">
        <v>1762</v>
      </c>
      <c r="EI10" t="s">
        <v>1763</v>
      </c>
      <c r="EJ10" t="s">
        <v>1764</v>
      </c>
      <c r="EK10" t="s">
        <v>1765</v>
      </c>
      <c r="EL10" t="s">
        <v>1766</v>
      </c>
      <c r="EM10" t="s">
        <v>1767</v>
      </c>
      <c r="EN10" t="s">
        <v>1768</v>
      </c>
      <c r="EO10" t="s">
        <v>1470</v>
      </c>
      <c r="EP10" t="s">
        <v>1769</v>
      </c>
      <c r="EQ10" t="s">
        <v>1770</v>
      </c>
      <c r="ES10" t="s">
        <v>1771</v>
      </c>
      <c r="ET10" t="s">
        <v>1772</v>
      </c>
      <c r="EU10" t="s">
        <v>1773</v>
      </c>
      <c r="EW10" t="s">
        <v>1774</v>
      </c>
      <c r="EX10" t="s">
        <v>1775</v>
      </c>
      <c r="EZ10" t="s">
        <v>1776</v>
      </c>
      <c r="FA10" t="s">
        <v>1777</v>
      </c>
      <c r="FC10" t="s">
        <v>1778</v>
      </c>
      <c r="FE10" t="s">
        <v>1779</v>
      </c>
      <c r="FF10" t="s">
        <v>1780</v>
      </c>
      <c r="FG10" t="s">
        <v>1781</v>
      </c>
      <c r="FI10" t="s">
        <v>1782</v>
      </c>
      <c r="FJ10" t="s">
        <v>1783</v>
      </c>
      <c r="FK10" t="s">
        <v>1784</v>
      </c>
      <c r="FL10" t="s">
        <v>1785</v>
      </c>
      <c r="FM10" t="s">
        <v>1786</v>
      </c>
      <c r="FS10" t="s">
        <v>1746</v>
      </c>
      <c r="FT10" t="s">
        <v>1787</v>
      </c>
      <c r="FU10" t="s">
        <v>1787</v>
      </c>
      <c r="FV10" t="s">
        <v>1787</v>
      </c>
      <c r="FW10" t="s">
        <v>1787</v>
      </c>
      <c r="FX10" t="s">
        <v>1787</v>
      </c>
      <c r="FY10" t="s">
        <v>1788</v>
      </c>
      <c r="FZ10" t="s">
        <v>1788</v>
      </c>
      <c r="GA10" t="s">
        <v>1788</v>
      </c>
      <c r="GB10" t="s">
        <v>1788</v>
      </c>
      <c r="GC10" t="s">
        <v>1788</v>
      </c>
      <c r="GD10" t="s">
        <v>1789</v>
      </c>
      <c r="GE10" t="s">
        <v>1789</v>
      </c>
      <c r="GF10" t="s">
        <v>1789</v>
      </c>
      <c r="GG10" t="s">
        <v>1789</v>
      </c>
      <c r="GH10" t="s">
        <v>1789</v>
      </c>
      <c r="GN10" t="s">
        <v>1790</v>
      </c>
      <c r="GU10" t="s">
        <v>1791</v>
      </c>
      <c r="HJ10" t="s">
        <v>1792</v>
      </c>
      <c r="HK10" t="s">
        <v>1746</v>
      </c>
      <c r="HL10" t="s">
        <v>1746</v>
      </c>
      <c r="HM10" t="s">
        <v>1746</v>
      </c>
      <c r="HN10" t="s">
        <v>1746</v>
      </c>
      <c r="HO10" t="s">
        <v>1746</v>
      </c>
      <c r="HP10" t="s">
        <v>1746</v>
      </c>
      <c r="HQ10" t="s">
        <v>1790</v>
      </c>
      <c r="HR10" t="s">
        <v>1610</v>
      </c>
      <c r="HU10" t="s">
        <v>1793</v>
      </c>
      <c r="HV10" t="s">
        <v>1794</v>
      </c>
      <c r="HX10" t="s">
        <v>1476</v>
      </c>
      <c r="HY10" t="s">
        <v>1476</v>
      </c>
      <c r="HZ10" t="s">
        <v>1476</v>
      </c>
      <c r="IA10" t="s">
        <v>1476</v>
      </c>
      <c r="IB10" t="s">
        <v>1476</v>
      </c>
      <c r="IF10" t="s">
        <v>1229</v>
      </c>
      <c r="IG10" t="s">
        <v>1229</v>
      </c>
      <c r="IH10" t="s">
        <v>1229</v>
      </c>
      <c r="II10" t="s">
        <v>1229</v>
      </c>
      <c r="IJ10" t="s">
        <v>1229</v>
      </c>
      <c r="IK10" t="s">
        <v>1795</v>
      </c>
      <c r="IL10" t="s">
        <v>1795</v>
      </c>
      <c r="IM10" t="s">
        <v>1795</v>
      </c>
      <c r="IN10" t="s">
        <v>1795</v>
      </c>
      <c r="IO10" t="s">
        <v>1795</v>
      </c>
      <c r="IR10" t="s">
        <v>1796</v>
      </c>
      <c r="IS10" t="s">
        <v>1797</v>
      </c>
      <c r="IT10" t="s">
        <v>1797</v>
      </c>
      <c r="IU10" t="s">
        <v>1797</v>
      </c>
      <c r="IV10" t="s">
        <v>1797</v>
      </c>
      <c r="IW10" t="s">
        <v>1797</v>
      </c>
      <c r="JF10" t="s">
        <v>1798</v>
      </c>
      <c r="JG10" t="s">
        <v>1798</v>
      </c>
      <c r="JH10" t="s">
        <v>1798</v>
      </c>
      <c r="JI10" t="s">
        <v>1798</v>
      </c>
      <c r="JJ10" t="s">
        <v>1798</v>
      </c>
      <c r="JZ10" t="s">
        <v>1799</v>
      </c>
      <c r="KA10" t="s">
        <v>1799</v>
      </c>
      <c r="KB10" t="s">
        <v>1799</v>
      </c>
      <c r="KC10" t="s">
        <v>1799</v>
      </c>
      <c r="KD10" t="s">
        <v>1799</v>
      </c>
      <c r="KG10" t="s">
        <v>1516</v>
      </c>
      <c r="KH10" t="s">
        <v>1800</v>
      </c>
      <c r="KI10" t="s">
        <v>1801</v>
      </c>
      <c r="KJ10" t="s">
        <v>1802</v>
      </c>
      <c r="KN10" t="s">
        <v>1750</v>
      </c>
      <c r="KQ10" t="s">
        <v>1751</v>
      </c>
      <c r="KR10" t="s">
        <v>1752</v>
      </c>
      <c r="KS10" t="s">
        <v>1753</v>
      </c>
      <c r="KT10" t="s">
        <v>1754</v>
      </c>
      <c r="KV10" t="s">
        <v>1755</v>
      </c>
      <c r="KW10" t="s">
        <v>1756</v>
      </c>
      <c r="KX10" t="s">
        <v>1757</v>
      </c>
      <c r="KY10" t="s">
        <v>1758</v>
      </c>
      <c r="KZ10" t="s">
        <v>1759</v>
      </c>
      <c r="LA10" t="s">
        <v>1760</v>
      </c>
      <c r="LB10" t="s">
        <v>1761</v>
      </c>
      <c r="LC10" t="s">
        <v>1762</v>
      </c>
      <c r="LD10" t="s">
        <v>1763</v>
      </c>
      <c r="LE10" t="s">
        <v>1764</v>
      </c>
      <c r="LF10" t="s">
        <v>1765</v>
      </c>
      <c r="LG10" t="s">
        <v>1766</v>
      </c>
      <c r="LH10" t="s">
        <v>1767</v>
      </c>
      <c r="LI10" t="s">
        <v>1768</v>
      </c>
      <c r="LJ10" t="s">
        <v>1470</v>
      </c>
      <c r="LK10" t="s">
        <v>1769</v>
      </c>
      <c r="LL10" t="s">
        <v>1770</v>
      </c>
      <c r="LN10" t="s">
        <v>1771</v>
      </c>
      <c r="LO10" t="s">
        <v>1772</v>
      </c>
      <c r="LP10" t="s">
        <v>1773</v>
      </c>
      <c r="LR10" t="s">
        <v>1774</v>
      </c>
      <c r="LS10" t="s">
        <v>1775</v>
      </c>
      <c r="LU10" t="s">
        <v>1776</v>
      </c>
      <c r="LV10" t="s">
        <v>1777</v>
      </c>
      <c r="LX10" t="s">
        <v>1778</v>
      </c>
      <c r="LZ10" t="s">
        <v>1779</v>
      </c>
      <c r="MA10" t="s">
        <v>1780</v>
      </c>
      <c r="MB10" t="s">
        <v>1781</v>
      </c>
      <c r="MD10" t="s">
        <v>1782</v>
      </c>
      <c r="ME10" t="s">
        <v>1783</v>
      </c>
      <c r="MF10" t="s">
        <v>1784</v>
      </c>
      <c r="MG10" t="s">
        <v>1785</v>
      </c>
      <c r="MH10" t="s">
        <v>1786</v>
      </c>
      <c r="MK10" t="s">
        <v>1803</v>
      </c>
      <c r="ML10" t="s">
        <v>1803</v>
      </c>
      <c r="MM10" t="s">
        <v>1803</v>
      </c>
      <c r="MN10" t="s">
        <v>1803</v>
      </c>
      <c r="MO10" t="s">
        <v>1803</v>
      </c>
      <c r="MP10" t="s">
        <v>1746</v>
      </c>
      <c r="MR10" t="s">
        <v>1804</v>
      </c>
      <c r="MS10" t="s">
        <v>1804</v>
      </c>
      <c r="MT10" t="s">
        <v>1804</v>
      </c>
      <c r="MU10" t="s">
        <v>1804</v>
      </c>
      <c r="MV10" t="s">
        <v>1804</v>
      </c>
      <c r="MZ10" t="s">
        <v>1805</v>
      </c>
      <c r="NB10" t="s">
        <v>1806</v>
      </c>
      <c r="NH10" t="s">
        <v>1807</v>
      </c>
      <c r="NK10" t="s">
        <v>1263</v>
      </c>
      <c r="NM10" t="s">
        <v>1808</v>
      </c>
      <c r="NN10" t="s">
        <v>1809</v>
      </c>
    </row>
    <row r="11" spans="1:378" ht="12.75">
      <c r="A11" t="s">
        <v>25805</v>
      </c>
      <c r="B11" t="s">
        <v>26155</v>
      </c>
      <c r="E11" t="s">
        <v>1810</v>
      </c>
      <c r="F11" t="s">
        <v>1811</v>
      </c>
      <c r="J11" t="s">
        <v>1812</v>
      </c>
      <c r="K11" t="s">
        <v>1813</v>
      </c>
      <c r="L11" t="s">
        <v>1812</v>
      </c>
      <c r="M11" t="s">
        <v>1813</v>
      </c>
      <c r="N11" t="s">
        <v>1812</v>
      </c>
      <c r="O11" t="s">
        <v>1813</v>
      </c>
      <c r="P11" t="s">
        <v>1812</v>
      </c>
      <c r="Q11" t="s">
        <v>1813</v>
      </c>
      <c r="R11" t="s">
        <v>1812</v>
      </c>
      <c r="S11" t="s">
        <v>1813</v>
      </c>
      <c r="T11" t="s">
        <v>1366</v>
      </c>
      <c r="U11" t="s">
        <v>1814</v>
      </c>
      <c r="V11" t="s">
        <v>1366</v>
      </c>
      <c r="W11" t="s">
        <v>1814</v>
      </c>
      <c r="X11" t="s">
        <v>1366</v>
      </c>
      <c r="Y11" t="s">
        <v>1814</v>
      </c>
      <c r="Z11" t="s">
        <v>1366</v>
      </c>
      <c r="AA11" t="s">
        <v>1814</v>
      </c>
      <c r="AB11" t="s">
        <v>1366</v>
      </c>
      <c r="AC11" t="s">
        <v>1814</v>
      </c>
      <c r="AG11" t="s">
        <v>1815</v>
      </c>
      <c r="AH11" t="s">
        <v>1816</v>
      </c>
      <c r="AI11" t="s">
        <v>1815</v>
      </c>
      <c r="AJ11" t="s">
        <v>1816</v>
      </c>
      <c r="AK11" t="s">
        <v>1815</v>
      </c>
      <c r="AL11" t="s">
        <v>1816</v>
      </c>
      <c r="AM11" t="s">
        <v>1815</v>
      </c>
      <c r="AN11" t="s">
        <v>1816</v>
      </c>
      <c r="AO11" t="s">
        <v>1815</v>
      </c>
      <c r="AP11" t="s">
        <v>1816</v>
      </c>
      <c r="AS11" t="s">
        <v>1817</v>
      </c>
      <c r="AT11" t="s">
        <v>1818</v>
      </c>
      <c r="AU11" t="s">
        <v>1817</v>
      </c>
      <c r="AV11" t="s">
        <v>1818</v>
      </c>
      <c r="AW11" t="s">
        <v>1817</v>
      </c>
      <c r="AX11" t="s">
        <v>1818</v>
      </c>
      <c r="AY11" t="s">
        <v>1819</v>
      </c>
      <c r="AZ11" t="s">
        <v>1819</v>
      </c>
      <c r="BA11" t="s">
        <v>1819</v>
      </c>
      <c r="BB11" t="s">
        <v>1819</v>
      </c>
      <c r="BC11" t="s">
        <v>1819</v>
      </c>
      <c r="BE11" t="s">
        <v>1820</v>
      </c>
      <c r="BF11" t="s">
        <v>1821</v>
      </c>
      <c r="BG11" t="s">
        <v>1822</v>
      </c>
      <c r="BH11" t="s">
        <v>1823</v>
      </c>
      <c r="BI11" t="s">
        <v>1823</v>
      </c>
      <c r="BJ11" t="s">
        <v>1823</v>
      </c>
      <c r="BK11" t="s">
        <v>1823</v>
      </c>
      <c r="BL11" t="s">
        <v>1823</v>
      </c>
      <c r="BR11" t="s">
        <v>1824</v>
      </c>
      <c r="BS11" t="s">
        <v>1824</v>
      </c>
      <c r="BT11" t="s">
        <v>1824</v>
      </c>
      <c r="BU11" t="s">
        <v>1824</v>
      </c>
      <c r="BV11" t="s">
        <v>1824</v>
      </c>
      <c r="BW11" t="s">
        <v>1825</v>
      </c>
      <c r="BZ11" t="s">
        <v>1826</v>
      </c>
      <c r="CA11" t="s">
        <v>1827</v>
      </c>
      <c r="CB11" t="s">
        <v>1828</v>
      </c>
      <c r="CC11" t="s">
        <v>1829</v>
      </c>
      <c r="CE11" t="s">
        <v>1830</v>
      </c>
      <c r="CF11" t="s">
        <v>1831</v>
      </c>
      <c r="CG11" t="s">
        <v>1832</v>
      </c>
      <c r="CH11" t="s">
        <v>1833</v>
      </c>
      <c r="CI11" t="s">
        <v>1834</v>
      </c>
      <c r="CJ11" t="s">
        <v>1835</v>
      </c>
      <c r="CK11" t="s">
        <v>1836</v>
      </c>
      <c r="CM11" t="s">
        <v>1837</v>
      </c>
      <c r="CN11" t="s">
        <v>1838</v>
      </c>
      <c r="CO11" t="s">
        <v>1839</v>
      </c>
      <c r="CP11" t="s">
        <v>1840</v>
      </c>
      <c r="CQ11" t="s">
        <v>1841</v>
      </c>
      <c r="CR11" t="s">
        <v>1842</v>
      </c>
      <c r="CS11" t="s">
        <v>1308</v>
      </c>
      <c r="CT11" t="s">
        <v>1843</v>
      </c>
      <c r="CU11" t="s">
        <v>1844</v>
      </c>
      <c r="CW11" t="s">
        <v>1845</v>
      </c>
      <c r="CX11" t="s">
        <v>1846</v>
      </c>
      <c r="CY11" t="s">
        <v>1847</v>
      </c>
      <c r="DA11" t="s">
        <v>1848</v>
      </c>
      <c r="DB11" t="s">
        <v>1849</v>
      </c>
      <c r="DD11" t="s">
        <v>1850</v>
      </c>
      <c r="DE11" t="s">
        <v>1851</v>
      </c>
      <c r="DG11" t="s">
        <v>1852</v>
      </c>
      <c r="DI11" t="s">
        <v>1853</v>
      </c>
      <c r="DJ11" t="s">
        <v>1854</v>
      </c>
      <c r="DK11" t="s">
        <v>1855</v>
      </c>
      <c r="DM11" t="s">
        <v>1856</v>
      </c>
      <c r="DN11" t="s">
        <v>1857</v>
      </c>
      <c r="DO11" t="s">
        <v>1858</v>
      </c>
      <c r="DP11" t="s">
        <v>1859</v>
      </c>
      <c r="DQ11" t="s">
        <v>1860</v>
      </c>
      <c r="DS11" t="s">
        <v>1825</v>
      </c>
      <c r="DV11" t="s">
        <v>1826</v>
      </c>
      <c r="DW11" t="s">
        <v>1827</v>
      </c>
      <c r="DX11" t="s">
        <v>1828</v>
      </c>
      <c r="DY11" t="s">
        <v>1829</v>
      </c>
      <c r="EA11" t="s">
        <v>1830</v>
      </c>
      <c r="EB11" t="s">
        <v>1831</v>
      </c>
      <c r="EC11" t="s">
        <v>1832</v>
      </c>
      <c r="ED11" t="s">
        <v>1833</v>
      </c>
      <c r="EE11" t="s">
        <v>1834</v>
      </c>
      <c r="EF11" t="s">
        <v>1835</v>
      </c>
      <c r="EG11" t="s">
        <v>1836</v>
      </c>
      <c r="EI11" t="s">
        <v>1837</v>
      </c>
      <c r="EJ11" t="s">
        <v>1838</v>
      </c>
      <c r="EK11" t="s">
        <v>1839</v>
      </c>
      <c r="EL11" t="s">
        <v>1840</v>
      </c>
      <c r="EM11" t="s">
        <v>1841</v>
      </c>
      <c r="EN11" t="s">
        <v>1842</v>
      </c>
      <c r="EO11" t="s">
        <v>1308</v>
      </c>
      <c r="EP11" t="s">
        <v>1843</v>
      </c>
      <c r="EQ11" t="s">
        <v>1844</v>
      </c>
      <c r="ES11" t="s">
        <v>1845</v>
      </c>
      <c r="ET11" t="s">
        <v>1846</v>
      </c>
      <c r="EU11" t="s">
        <v>1847</v>
      </c>
      <c r="EW11" t="s">
        <v>1848</v>
      </c>
      <c r="EX11" t="s">
        <v>1849</v>
      </c>
      <c r="EZ11" t="s">
        <v>1850</v>
      </c>
      <c r="FA11" t="s">
        <v>1851</v>
      </c>
      <c r="FC11" t="s">
        <v>1852</v>
      </c>
      <c r="FE11" t="s">
        <v>1853</v>
      </c>
      <c r="FF11" t="s">
        <v>1854</v>
      </c>
      <c r="FG11" t="s">
        <v>1855</v>
      </c>
      <c r="FI11" t="s">
        <v>1856</v>
      </c>
      <c r="FJ11" t="s">
        <v>1857</v>
      </c>
      <c r="FK11" t="s">
        <v>1858</v>
      </c>
      <c r="FL11" t="s">
        <v>1859</v>
      </c>
      <c r="FM11" t="s">
        <v>1860</v>
      </c>
      <c r="FS11" t="s">
        <v>1819</v>
      </c>
      <c r="FT11" t="s">
        <v>1861</v>
      </c>
      <c r="FU11" t="s">
        <v>1861</v>
      </c>
      <c r="FV11" t="s">
        <v>1861</v>
      </c>
      <c r="FW11" t="s">
        <v>1861</v>
      </c>
      <c r="FX11" t="s">
        <v>1861</v>
      </c>
      <c r="FY11" t="s">
        <v>1862</v>
      </c>
      <c r="FZ11" t="s">
        <v>1862</v>
      </c>
      <c r="GA11" t="s">
        <v>1862</v>
      </c>
      <c r="GB11" t="s">
        <v>1862</v>
      </c>
      <c r="GC11" t="s">
        <v>1862</v>
      </c>
      <c r="GD11" t="s">
        <v>1863</v>
      </c>
      <c r="GE11" t="s">
        <v>1863</v>
      </c>
      <c r="GF11" t="s">
        <v>1863</v>
      </c>
      <c r="GG11" t="s">
        <v>1863</v>
      </c>
      <c r="GH11" t="s">
        <v>1863</v>
      </c>
      <c r="GU11" t="s">
        <v>1864</v>
      </c>
      <c r="HJ11" t="s">
        <v>1865</v>
      </c>
      <c r="HK11" t="s">
        <v>1819</v>
      </c>
      <c r="HL11" t="s">
        <v>1819</v>
      </c>
      <c r="HM11" t="s">
        <v>1819</v>
      </c>
      <c r="HN11" t="s">
        <v>1819</v>
      </c>
      <c r="HO11" t="s">
        <v>1819</v>
      </c>
      <c r="HP11" t="s">
        <v>1819</v>
      </c>
      <c r="HR11" t="s">
        <v>1192</v>
      </c>
      <c r="HU11" t="s">
        <v>1866</v>
      </c>
      <c r="HV11" t="s">
        <v>1867</v>
      </c>
      <c r="HX11" t="s">
        <v>1570</v>
      </c>
      <c r="HY11" t="s">
        <v>1570</v>
      </c>
      <c r="HZ11" t="s">
        <v>1570</v>
      </c>
      <c r="IA11" t="s">
        <v>1570</v>
      </c>
      <c r="IB11" t="s">
        <v>1570</v>
      </c>
      <c r="IK11" t="s">
        <v>1868</v>
      </c>
      <c r="IL11" t="s">
        <v>1868</v>
      </c>
      <c r="IM11" t="s">
        <v>1868</v>
      </c>
      <c r="IN11" t="s">
        <v>1868</v>
      </c>
      <c r="IO11" t="s">
        <v>1868</v>
      </c>
      <c r="IR11" t="s">
        <v>1869</v>
      </c>
      <c r="IS11" t="s">
        <v>830</v>
      </c>
      <c r="IT11" t="s">
        <v>830</v>
      </c>
      <c r="IU11" t="s">
        <v>830</v>
      </c>
      <c r="IV11" t="s">
        <v>830</v>
      </c>
      <c r="IW11" t="s">
        <v>830</v>
      </c>
      <c r="JF11" t="s">
        <v>1870</v>
      </c>
      <c r="JG11" t="s">
        <v>1870</v>
      </c>
      <c r="JH11" t="s">
        <v>1870</v>
      </c>
      <c r="JI11" t="s">
        <v>1870</v>
      </c>
      <c r="JJ11" t="s">
        <v>1870</v>
      </c>
      <c r="JZ11" t="s">
        <v>1871</v>
      </c>
      <c r="KA11" t="s">
        <v>1871</v>
      </c>
      <c r="KB11" t="s">
        <v>1871</v>
      </c>
      <c r="KC11" t="s">
        <v>1871</v>
      </c>
      <c r="KD11" t="s">
        <v>1871</v>
      </c>
      <c r="KG11" t="s">
        <v>1872</v>
      </c>
      <c r="KH11" t="s">
        <v>1873</v>
      </c>
      <c r="KI11" t="s">
        <v>1264</v>
      </c>
      <c r="KJ11" t="s">
        <v>1874</v>
      </c>
      <c r="KN11" t="s">
        <v>1825</v>
      </c>
      <c r="KQ11" t="s">
        <v>1826</v>
      </c>
      <c r="KR11" t="s">
        <v>1827</v>
      </c>
      <c r="KS11" t="s">
        <v>1828</v>
      </c>
      <c r="KT11" t="s">
        <v>1829</v>
      </c>
      <c r="KV11" t="s">
        <v>1830</v>
      </c>
      <c r="KW11" t="s">
        <v>1831</v>
      </c>
      <c r="KX11" t="s">
        <v>1832</v>
      </c>
      <c r="KY11" t="s">
        <v>1833</v>
      </c>
      <c r="KZ11" t="s">
        <v>1834</v>
      </c>
      <c r="LA11" t="s">
        <v>1835</v>
      </c>
      <c r="LB11" t="s">
        <v>1836</v>
      </c>
      <c r="LD11" t="s">
        <v>1837</v>
      </c>
      <c r="LE11" t="s">
        <v>1838</v>
      </c>
      <c r="LF11" t="s">
        <v>1839</v>
      </c>
      <c r="LG11" t="s">
        <v>1840</v>
      </c>
      <c r="LH11" t="s">
        <v>1841</v>
      </c>
      <c r="LI11" t="s">
        <v>1842</v>
      </c>
      <c r="LJ11" t="s">
        <v>1308</v>
      </c>
      <c r="LK11" t="s">
        <v>1843</v>
      </c>
      <c r="LL11" t="s">
        <v>1844</v>
      </c>
      <c r="LN11" t="s">
        <v>1845</v>
      </c>
      <c r="LO11" t="s">
        <v>1846</v>
      </c>
      <c r="LP11" t="s">
        <v>1847</v>
      </c>
      <c r="LR11" t="s">
        <v>1848</v>
      </c>
      <c r="LS11" t="s">
        <v>1849</v>
      </c>
      <c r="LU11" t="s">
        <v>1850</v>
      </c>
      <c r="LV11" t="s">
        <v>1851</v>
      </c>
      <c r="LX11" t="s">
        <v>1852</v>
      </c>
      <c r="LZ11" t="s">
        <v>1853</v>
      </c>
      <c r="MA11" t="s">
        <v>1854</v>
      </c>
      <c r="MB11" t="s">
        <v>1855</v>
      </c>
      <c r="MD11" t="s">
        <v>1856</v>
      </c>
      <c r="ME11" t="s">
        <v>1857</v>
      </c>
      <c r="MF11" t="s">
        <v>1858</v>
      </c>
      <c r="MG11" t="s">
        <v>1859</v>
      </c>
      <c r="MH11" t="s">
        <v>1860</v>
      </c>
      <c r="MK11" t="s">
        <v>1253</v>
      </c>
      <c r="ML11" t="s">
        <v>1253</v>
      </c>
      <c r="MM11" t="s">
        <v>1253</v>
      </c>
      <c r="MN11" t="s">
        <v>1253</v>
      </c>
      <c r="MO11" t="s">
        <v>1253</v>
      </c>
      <c r="MP11" t="s">
        <v>1819</v>
      </c>
      <c r="MR11" t="s">
        <v>1875</v>
      </c>
      <c r="MS11" t="s">
        <v>1875</v>
      </c>
      <c r="MT11" t="s">
        <v>1875</v>
      </c>
      <c r="MU11" t="s">
        <v>1875</v>
      </c>
      <c r="MV11" t="s">
        <v>1875</v>
      </c>
      <c r="MZ11" t="s">
        <v>1876</v>
      </c>
      <c r="NB11" t="s">
        <v>1263</v>
      </c>
      <c r="NH11" t="s">
        <v>1877</v>
      </c>
      <c r="NK11" t="s">
        <v>1878</v>
      </c>
      <c r="NM11" t="s">
        <v>1879</v>
      </c>
      <c r="NN11" t="s">
        <v>1880</v>
      </c>
    </row>
    <row r="12" spans="1:378" ht="12.75">
      <c r="A12" t="s">
        <v>25806</v>
      </c>
      <c r="B12" t="s">
        <v>25806</v>
      </c>
      <c r="E12" t="s">
        <v>1881</v>
      </c>
      <c r="F12" t="s">
        <v>1882</v>
      </c>
      <c r="J12" t="s">
        <v>1883</v>
      </c>
      <c r="K12" t="s">
        <v>1884</v>
      </c>
      <c r="L12" t="s">
        <v>1883</v>
      </c>
      <c r="M12" t="s">
        <v>1884</v>
      </c>
      <c r="N12" t="s">
        <v>1883</v>
      </c>
      <c r="O12" t="s">
        <v>1884</v>
      </c>
      <c r="P12" t="s">
        <v>1883</v>
      </c>
      <c r="Q12" t="s">
        <v>1884</v>
      </c>
      <c r="R12" t="s">
        <v>1883</v>
      </c>
      <c r="S12" t="s">
        <v>1884</v>
      </c>
      <c r="T12" t="s">
        <v>1885</v>
      </c>
      <c r="U12" t="s">
        <v>1481</v>
      </c>
      <c r="V12" t="s">
        <v>1885</v>
      </c>
      <c r="W12" t="s">
        <v>1481</v>
      </c>
      <c r="X12" t="s">
        <v>1885</v>
      </c>
      <c r="Y12" t="s">
        <v>1481</v>
      </c>
      <c r="Z12" t="s">
        <v>1885</v>
      </c>
      <c r="AA12" t="s">
        <v>1481</v>
      </c>
      <c r="AB12" t="s">
        <v>1885</v>
      </c>
      <c r="AC12" t="s">
        <v>1481</v>
      </c>
      <c r="AG12" t="s">
        <v>1886</v>
      </c>
      <c r="AH12" t="s">
        <v>1489</v>
      </c>
      <c r="AI12" t="s">
        <v>1886</v>
      </c>
      <c r="AJ12" t="s">
        <v>1489</v>
      </c>
      <c r="AK12" t="s">
        <v>1886</v>
      </c>
      <c r="AL12" t="s">
        <v>1489</v>
      </c>
      <c r="AM12" t="s">
        <v>1886</v>
      </c>
      <c r="AN12" t="s">
        <v>1489</v>
      </c>
      <c r="AO12" t="s">
        <v>1886</v>
      </c>
      <c r="AP12" t="s">
        <v>1489</v>
      </c>
      <c r="AS12" t="s">
        <v>1887</v>
      </c>
      <c r="AT12" t="s">
        <v>1888</v>
      </c>
      <c r="AU12" t="s">
        <v>1887</v>
      </c>
      <c r="AV12" t="s">
        <v>1888</v>
      </c>
      <c r="AW12" t="s">
        <v>1887</v>
      </c>
      <c r="AX12" t="s">
        <v>1888</v>
      </c>
      <c r="AY12" t="s">
        <v>1889</v>
      </c>
      <c r="AZ12" t="s">
        <v>1889</v>
      </c>
      <c r="BA12" t="s">
        <v>1889</v>
      </c>
      <c r="BB12" t="s">
        <v>1889</v>
      </c>
      <c r="BC12" t="s">
        <v>1889</v>
      </c>
      <c r="BF12" t="s">
        <v>1890</v>
      </c>
      <c r="BG12" t="s">
        <v>1742</v>
      </c>
      <c r="BH12" t="s">
        <v>1891</v>
      </c>
      <c r="BI12" t="s">
        <v>1891</v>
      </c>
      <c r="BJ12" t="s">
        <v>1891</v>
      </c>
      <c r="BK12" t="s">
        <v>1891</v>
      </c>
      <c r="BL12" t="s">
        <v>1891</v>
      </c>
      <c r="BR12" t="s">
        <v>1892</v>
      </c>
      <c r="BS12" t="s">
        <v>1892</v>
      </c>
      <c r="BT12" t="s">
        <v>1892</v>
      </c>
      <c r="BU12" t="s">
        <v>1892</v>
      </c>
      <c r="BV12" t="s">
        <v>1892</v>
      </c>
      <c r="BW12" t="s">
        <v>1893</v>
      </c>
      <c r="BZ12" t="s">
        <v>1894</v>
      </c>
      <c r="CA12" t="s">
        <v>1895</v>
      </c>
      <c r="CB12" t="s">
        <v>1896</v>
      </c>
      <c r="CC12" t="s">
        <v>1897</v>
      </c>
      <c r="CE12" t="s">
        <v>1898</v>
      </c>
      <c r="CF12" t="s">
        <v>1899</v>
      </c>
      <c r="CG12" t="s">
        <v>1900</v>
      </c>
      <c r="CH12" t="s">
        <v>1901</v>
      </c>
      <c r="CI12" t="s">
        <v>1902</v>
      </c>
      <c r="CJ12" t="s">
        <v>1903</v>
      </c>
      <c r="CK12" t="s">
        <v>1904</v>
      </c>
      <c r="CM12" t="s">
        <v>1905</v>
      </c>
      <c r="CN12" t="s">
        <v>1906</v>
      </c>
      <c r="CO12" t="s">
        <v>1907</v>
      </c>
      <c r="CP12" t="s">
        <v>1908</v>
      </c>
      <c r="CQ12" t="s">
        <v>1909</v>
      </c>
      <c r="CR12" t="s">
        <v>1910</v>
      </c>
      <c r="CS12" t="s">
        <v>1562</v>
      </c>
      <c r="CT12" t="s">
        <v>1911</v>
      </c>
      <c r="CU12" t="s">
        <v>1912</v>
      </c>
      <c r="CW12" t="s">
        <v>1913</v>
      </c>
      <c r="CX12" t="s">
        <v>1914</v>
      </c>
      <c r="CY12" t="s">
        <v>1915</v>
      </c>
      <c r="DA12" t="s">
        <v>1916</v>
      </c>
      <c r="DB12" t="s">
        <v>1917</v>
      </c>
      <c r="DD12" t="s">
        <v>1918</v>
      </c>
      <c r="DE12" t="s">
        <v>1919</v>
      </c>
      <c r="DG12" t="s">
        <v>1920</v>
      </c>
      <c r="DI12" t="s">
        <v>1921</v>
      </c>
      <c r="DJ12" t="s">
        <v>1922</v>
      </c>
      <c r="DK12" t="s">
        <v>1923</v>
      </c>
      <c r="DM12" t="s">
        <v>1924</v>
      </c>
      <c r="DN12" t="s">
        <v>1925</v>
      </c>
      <c r="DO12" t="s">
        <v>1926</v>
      </c>
      <c r="DP12" t="s">
        <v>1927</v>
      </c>
      <c r="DQ12" t="s">
        <v>1928</v>
      </c>
      <c r="DS12" t="s">
        <v>1893</v>
      </c>
      <c r="DV12" t="s">
        <v>1894</v>
      </c>
      <c r="DW12" t="s">
        <v>1895</v>
      </c>
      <c r="DX12" t="s">
        <v>1896</v>
      </c>
      <c r="DY12" t="s">
        <v>1897</v>
      </c>
      <c r="EA12" t="s">
        <v>1898</v>
      </c>
      <c r="EB12" t="s">
        <v>1899</v>
      </c>
      <c r="EC12" t="s">
        <v>1900</v>
      </c>
      <c r="ED12" t="s">
        <v>1901</v>
      </c>
      <c r="EE12" t="s">
        <v>1902</v>
      </c>
      <c r="EF12" t="s">
        <v>1903</v>
      </c>
      <c r="EG12" t="s">
        <v>1904</v>
      </c>
      <c r="EI12" t="s">
        <v>1905</v>
      </c>
      <c r="EJ12" t="s">
        <v>1906</v>
      </c>
      <c r="EK12" t="s">
        <v>1907</v>
      </c>
      <c r="EL12" t="s">
        <v>1908</v>
      </c>
      <c r="EM12" t="s">
        <v>1909</v>
      </c>
      <c r="EN12" t="s">
        <v>1910</v>
      </c>
      <c r="EO12" t="s">
        <v>1562</v>
      </c>
      <c r="EP12" t="s">
        <v>1911</v>
      </c>
      <c r="EQ12" t="s">
        <v>1912</v>
      </c>
      <c r="ES12" t="s">
        <v>1913</v>
      </c>
      <c r="ET12" t="s">
        <v>1914</v>
      </c>
      <c r="EU12" t="s">
        <v>1915</v>
      </c>
      <c r="EW12" t="s">
        <v>1916</v>
      </c>
      <c r="EX12" t="s">
        <v>1917</v>
      </c>
      <c r="EZ12" t="s">
        <v>1918</v>
      </c>
      <c r="FA12" t="s">
        <v>1919</v>
      </c>
      <c r="FC12" t="s">
        <v>1920</v>
      </c>
      <c r="FE12" t="s">
        <v>1921</v>
      </c>
      <c r="FF12" t="s">
        <v>1922</v>
      </c>
      <c r="FG12" t="s">
        <v>1923</v>
      </c>
      <c r="FI12" t="s">
        <v>1924</v>
      </c>
      <c r="FJ12" t="s">
        <v>1925</v>
      </c>
      <c r="FK12" t="s">
        <v>1926</v>
      </c>
      <c r="FL12" t="s">
        <v>1927</v>
      </c>
      <c r="FM12" t="s">
        <v>1928</v>
      </c>
      <c r="FS12" t="s">
        <v>1889</v>
      </c>
      <c r="FT12" t="s">
        <v>1929</v>
      </c>
      <c r="FU12" t="s">
        <v>1929</v>
      </c>
      <c r="FV12" t="s">
        <v>1929</v>
      </c>
      <c r="FW12" t="s">
        <v>1929</v>
      </c>
      <c r="FX12" t="s">
        <v>1929</v>
      </c>
      <c r="FY12" t="s">
        <v>1930</v>
      </c>
      <c r="FZ12" t="s">
        <v>1930</v>
      </c>
      <c r="GA12" t="s">
        <v>1930</v>
      </c>
      <c r="GB12" t="s">
        <v>1930</v>
      </c>
      <c r="GC12" t="s">
        <v>1930</v>
      </c>
      <c r="GD12" t="s">
        <v>1931</v>
      </c>
      <c r="GE12" t="s">
        <v>1931</v>
      </c>
      <c r="GF12" t="s">
        <v>1931</v>
      </c>
      <c r="GG12" t="s">
        <v>1931</v>
      </c>
      <c r="GH12" t="s">
        <v>1931</v>
      </c>
      <c r="GU12" t="s">
        <v>1932</v>
      </c>
      <c r="HK12" t="s">
        <v>1889</v>
      </c>
      <c r="HL12" t="s">
        <v>1889</v>
      </c>
      <c r="HM12" t="s">
        <v>1889</v>
      </c>
      <c r="HN12" t="s">
        <v>1889</v>
      </c>
      <c r="HO12" t="s">
        <v>1889</v>
      </c>
      <c r="HP12" t="s">
        <v>1889</v>
      </c>
      <c r="HR12" t="s">
        <v>1933</v>
      </c>
      <c r="HU12" t="s">
        <v>1934</v>
      </c>
      <c r="HV12" t="s">
        <v>1935</v>
      </c>
      <c r="HX12" t="s">
        <v>1936</v>
      </c>
      <c r="HY12" t="s">
        <v>1936</v>
      </c>
      <c r="HZ12" t="s">
        <v>1936</v>
      </c>
      <c r="IA12" t="s">
        <v>1936</v>
      </c>
      <c r="IB12" t="s">
        <v>1936</v>
      </c>
      <c r="IK12" t="s">
        <v>1937</v>
      </c>
      <c r="IL12" t="s">
        <v>1937</v>
      </c>
      <c r="IM12" t="s">
        <v>1937</v>
      </c>
      <c r="IN12" t="s">
        <v>1937</v>
      </c>
      <c r="IO12" t="s">
        <v>1937</v>
      </c>
      <c r="IR12" t="s">
        <v>1938</v>
      </c>
      <c r="IS12" t="s">
        <v>1939</v>
      </c>
      <c r="IT12" t="s">
        <v>1939</v>
      </c>
      <c r="IU12" t="s">
        <v>1939</v>
      </c>
      <c r="IV12" t="s">
        <v>1939</v>
      </c>
      <c r="IW12" t="s">
        <v>1939</v>
      </c>
      <c r="JF12" t="s">
        <v>1940</v>
      </c>
      <c r="JG12" t="s">
        <v>1940</v>
      </c>
      <c r="JH12" t="s">
        <v>1940</v>
      </c>
      <c r="JI12" t="s">
        <v>1940</v>
      </c>
      <c r="JJ12" t="s">
        <v>1940</v>
      </c>
      <c r="JZ12" t="s">
        <v>1941</v>
      </c>
      <c r="KA12" t="s">
        <v>1941</v>
      </c>
      <c r="KB12" t="s">
        <v>1941</v>
      </c>
      <c r="KC12" t="s">
        <v>1941</v>
      </c>
      <c r="KD12" t="s">
        <v>1941</v>
      </c>
      <c r="KG12" t="s">
        <v>1942</v>
      </c>
      <c r="KH12" t="s">
        <v>1943</v>
      </c>
      <c r="KI12" t="s">
        <v>1944</v>
      </c>
      <c r="KJ12" t="s">
        <v>1945</v>
      </c>
      <c r="KN12" t="s">
        <v>1893</v>
      </c>
      <c r="KQ12" t="s">
        <v>1894</v>
      </c>
      <c r="KR12" t="s">
        <v>1895</v>
      </c>
      <c r="KS12" t="s">
        <v>1896</v>
      </c>
      <c r="KT12" t="s">
        <v>1897</v>
      </c>
      <c r="KV12" t="s">
        <v>1898</v>
      </c>
      <c r="KW12" t="s">
        <v>1899</v>
      </c>
      <c r="KX12" t="s">
        <v>1900</v>
      </c>
      <c r="KY12" t="s">
        <v>1901</v>
      </c>
      <c r="KZ12" t="s">
        <v>1902</v>
      </c>
      <c r="LA12" t="s">
        <v>1903</v>
      </c>
      <c r="LB12" t="s">
        <v>1904</v>
      </c>
      <c r="LD12" t="s">
        <v>1905</v>
      </c>
      <c r="LE12" t="s">
        <v>1906</v>
      </c>
      <c r="LF12" t="s">
        <v>1907</v>
      </c>
      <c r="LG12" t="s">
        <v>1908</v>
      </c>
      <c r="LH12" t="s">
        <v>1909</v>
      </c>
      <c r="LI12" t="s">
        <v>1910</v>
      </c>
      <c r="LJ12" t="s">
        <v>1562</v>
      </c>
      <c r="LK12" t="s">
        <v>1911</v>
      </c>
      <c r="LL12" t="s">
        <v>1912</v>
      </c>
      <c r="LN12" t="s">
        <v>1913</v>
      </c>
      <c r="LO12" t="s">
        <v>1914</v>
      </c>
      <c r="LP12" t="s">
        <v>1915</v>
      </c>
      <c r="LR12" t="s">
        <v>1916</v>
      </c>
      <c r="LS12" t="s">
        <v>1917</v>
      </c>
      <c r="LU12" t="s">
        <v>1918</v>
      </c>
      <c r="LV12" t="s">
        <v>1919</v>
      </c>
      <c r="LX12" t="s">
        <v>1920</v>
      </c>
      <c r="LZ12" t="s">
        <v>1921</v>
      </c>
      <c r="MA12" t="s">
        <v>1922</v>
      </c>
      <c r="MB12" t="s">
        <v>1923</v>
      </c>
      <c r="MD12" t="s">
        <v>1924</v>
      </c>
      <c r="ME12" t="s">
        <v>1925</v>
      </c>
      <c r="MF12" t="s">
        <v>1926</v>
      </c>
      <c r="MG12" t="s">
        <v>1927</v>
      </c>
      <c r="MH12" t="s">
        <v>1928</v>
      </c>
      <c r="MK12" t="s">
        <v>1946</v>
      </c>
      <c r="ML12" t="s">
        <v>1946</v>
      </c>
      <c r="MM12" t="s">
        <v>1946</v>
      </c>
      <c r="MN12" t="s">
        <v>1946</v>
      </c>
      <c r="MO12" t="s">
        <v>1946</v>
      </c>
      <c r="MP12" t="s">
        <v>1889</v>
      </c>
      <c r="MR12" t="s">
        <v>1947</v>
      </c>
      <c r="MS12" t="s">
        <v>1947</v>
      </c>
      <c r="MT12" t="s">
        <v>1947</v>
      </c>
      <c r="MU12" t="s">
        <v>1947</v>
      </c>
      <c r="MV12" t="s">
        <v>1947</v>
      </c>
      <c r="MZ12" t="s">
        <v>1948</v>
      </c>
      <c r="NB12" t="s">
        <v>1949</v>
      </c>
      <c r="NH12" t="s">
        <v>1950</v>
      </c>
      <c r="NK12" t="s">
        <v>1951</v>
      </c>
      <c r="NM12" t="s">
        <v>1952</v>
      </c>
      <c r="NN12" t="s">
        <v>1953</v>
      </c>
    </row>
    <row r="13" spans="1:377" ht="12.75">
      <c r="A13" t="s">
        <v>25807</v>
      </c>
      <c r="B13" t="s">
        <v>25807</v>
      </c>
      <c r="E13" t="s">
        <v>1954</v>
      </c>
      <c r="F13" t="s">
        <v>1737</v>
      </c>
      <c r="J13" t="s">
        <v>1955</v>
      </c>
      <c r="K13" t="s">
        <v>1956</v>
      </c>
      <c r="L13" t="s">
        <v>1955</v>
      </c>
      <c r="M13" t="s">
        <v>1956</v>
      </c>
      <c r="N13" t="s">
        <v>1955</v>
      </c>
      <c r="O13" t="s">
        <v>1956</v>
      </c>
      <c r="P13" t="s">
        <v>1955</v>
      </c>
      <c r="Q13" t="s">
        <v>1956</v>
      </c>
      <c r="R13" t="s">
        <v>1955</v>
      </c>
      <c r="S13" t="s">
        <v>1956</v>
      </c>
      <c r="T13" t="s">
        <v>1957</v>
      </c>
      <c r="U13" t="s">
        <v>1957</v>
      </c>
      <c r="V13" t="s">
        <v>1957</v>
      </c>
      <c r="W13" t="s">
        <v>1957</v>
      </c>
      <c r="X13" t="s">
        <v>1957</v>
      </c>
      <c r="Y13" t="s">
        <v>1957</v>
      </c>
      <c r="Z13" t="s">
        <v>1957</v>
      </c>
      <c r="AA13" t="s">
        <v>1957</v>
      </c>
      <c r="AB13" t="s">
        <v>1957</v>
      </c>
      <c r="AC13" t="s">
        <v>1957</v>
      </c>
      <c r="AG13" t="s">
        <v>1958</v>
      </c>
      <c r="AH13" t="s">
        <v>1959</v>
      </c>
      <c r="AI13" t="s">
        <v>1958</v>
      </c>
      <c r="AJ13" t="s">
        <v>1959</v>
      </c>
      <c r="AK13" t="s">
        <v>1958</v>
      </c>
      <c r="AL13" t="s">
        <v>1959</v>
      </c>
      <c r="AM13" t="s">
        <v>1958</v>
      </c>
      <c r="AN13" t="s">
        <v>1959</v>
      </c>
      <c r="AO13" t="s">
        <v>1958</v>
      </c>
      <c r="AP13" t="s">
        <v>1959</v>
      </c>
      <c r="AS13" t="s">
        <v>1960</v>
      </c>
      <c r="AT13" t="s">
        <v>1961</v>
      </c>
      <c r="AU13" t="s">
        <v>1960</v>
      </c>
      <c r="AV13" t="s">
        <v>1961</v>
      </c>
      <c r="AW13" t="s">
        <v>1960</v>
      </c>
      <c r="AX13" t="s">
        <v>1961</v>
      </c>
      <c r="AY13" t="s">
        <v>1582</v>
      </c>
      <c r="AZ13" t="s">
        <v>1582</v>
      </c>
      <c r="BA13" t="s">
        <v>1582</v>
      </c>
      <c r="BB13" t="s">
        <v>1582</v>
      </c>
      <c r="BC13" t="s">
        <v>1582</v>
      </c>
      <c r="BF13" t="s">
        <v>1962</v>
      </c>
      <c r="BG13" t="s">
        <v>1963</v>
      </c>
      <c r="BH13" t="s">
        <v>1964</v>
      </c>
      <c r="BI13" t="s">
        <v>1964</v>
      </c>
      <c r="BJ13" t="s">
        <v>1964</v>
      </c>
      <c r="BK13" t="s">
        <v>1964</v>
      </c>
      <c r="BL13" t="s">
        <v>1964</v>
      </c>
      <c r="BR13" t="s">
        <v>1965</v>
      </c>
      <c r="BS13" t="s">
        <v>1965</v>
      </c>
      <c r="BT13" t="s">
        <v>1965</v>
      </c>
      <c r="BU13" t="s">
        <v>1965</v>
      </c>
      <c r="BV13" t="s">
        <v>1965</v>
      </c>
      <c r="BW13" t="s">
        <v>1966</v>
      </c>
      <c r="BZ13" t="s">
        <v>1967</v>
      </c>
      <c r="CA13" t="s">
        <v>1968</v>
      </c>
      <c r="CB13" t="s">
        <v>1969</v>
      </c>
      <c r="CC13" t="s">
        <v>1970</v>
      </c>
      <c r="CF13" t="s">
        <v>1971</v>
      </c>
      <c r="CH13" t="s">
        <v>1972</v>
      </c>
      <c r="CI13" t="s">
        <v>1973</v>
      </c>
      <c r="CJ13" t="s">
        <v>1974</v>
      </c>
      <c r="CK13" t="s">
        <v>1975</v>
      </c>
      <c r="CM13" t="s">
        <v>1976</v>
      </c>
      <c r="CN13" t="s">
        <v>1977</v>
      </c>
      <c r="CO13" t="s">
        <v>1978</v>
      </c>
      <c r="CP13" t="s">
        <v>1979</v>
      </c>
      <c r="CQ13" t="s">
        <v>1018</v>
      </c>
      <c r="CR13" t="s">
        <v>1980</v>
      </c>
      <c r="CS13" t="s">
        <v>1650</v>
      </c>
      <c r="CT13" t="s">
        <v>1981</v>
      </c>
      <c r="CU13" t="s">
        <v>1982</v>
      </c>
      <c r="CW13" t="s">
        <v>1983</v>
      </c>
      <c r="CX13" t="s">
        <v>1984</v>
      </c>
      <c r="CY13" t="s">
        <v>1985</v>
      </c>
      <c r="DA13" t="s">
        <v>1986</v>
      </c>
      <c r="DB13" t="s">
        <v>1987</v>
      </c>
      <c r="DD13" t="s">
        <v>1988</v>
      </c>
      <c r="DE13" t="s">
        <v>1989</v>
      </c>
      <c r="DG13" t="s">
        <v>1990</v>
      </c>
      <c r="DI13" t="s">
        <v>1991</v>
      </c>
      <c r="DK13" t="s">
        <v>1992</v>
      </c>
      <c r="DM13" t="s">
        <v>1993</v>
      </c>
      <c r="DN13" t="s">
        <v>1994</v>
      </c>
      <c r="DO13" t="s">
        <v>1995</v>
      </c>
      <c r="DP13" t="s">
        <v>1996</v>
      </c>
      <c r="DQ13" t="s">
        <v>1997</v>
      </c>
      <c r="DS13" t="s">
        <v>1966</v>
      </c>
      <c r="DV13" t="s">
        <v>1967</v>
      </c>
      <c r="DW13" t="s">
        <v>1968</v>
      </c>
      <c r="DX13" t="s">
        <v>1969</v>
      </c>
      <c r="DY13" t="s">
        <v>1970</v>
      </c>
      <c r="EB13" t="s">
        <v>1971</v>
      </c>
      <c r="ED13" t="s">
        <v>1972</v>
      </c>
      <c r="EE13" t="s">
        <v>1973</v>
      </c>
      <c r="EF13" t="s">
        <v>1974</v>
      </c>
      <c r="EG13" t="s">
        <v>1975</v>
      </c>
      <c r="EI13" t="s">
        <v>1976</v>
      </c>
      <c r="EJ13" t="s">
        <v>1977</v>
      </c>
      <c r="EK13" t="s">
        <v>1978</v>
      </c>
      <c r="EL13" t="s">
        <v>1979</v>
      </c>
      <c r="EM13" t="s">
        <v>1018</v>
      </c>
      <c r="EN13" t="s">
        <v>1980</v>
      </c>
      <c r="EO13" t="s">
        <v>1650</v>
      </c>
      <c r="EP13" t="s">
        <v>1981</v>
      </c>
      <c r="EQ13" t="s">
        <v>1982</v>
      </c>
      <c r="ES13" t="s">
        <v>1983</v>
      </c>
      <c r="ET13" t="s">
        <v>1984</v>
      </c>
      <c r="EU13" t="s">
        <v>1985</v>
      </c>
      <c r="EW13" t="s">
        <v>1986</v>
      </c>
      <c r="EX13" t="s">
        <v>1987</v>
      </c>
      <c r="EZ13" t="s">
        <v>1988</v>
      </c>
      <c r="FA13" t="s">
        <v>1989</v>
      </c>
      <c r="FC13" t="s">
        <v>1990</v>
      </c>
      <c r="FE13" t="s">
        <v>1991</v>
      </c>
      <c r="FG13" t="s">
        <v>1992</v>
      </c>
      <c r="FI13" t="s">
        <v>1993</v>
      </c>
      <c r="FJ13" t="s">
        <v>1994</v>
      </c>
      <c r="FK13" t="s">
        <v>1995</v>
      </c>
      <c r="FL13" t="s">
        <v>1996</v>
      </c>
      <c r="FM13" t="s">
        <v>1997</v>
      </c>
      <c r="FS13" t="s">
        <v>1582</v>
      </c>
      <c r="FT13" t="s">
        <v>1998</v>
      </c>
      <c r="FU13" t="s">
        <v>1998</v>
      </c>
      <c r="FV13" t="s">
        <v>1998</v>
      </c>
      <c r="FW13" t="s">
        <v>1998</v>
      </c>
      <c r="FX13" t="s">
        <v>1998</v>
      </c>
      <c r="FY13" t="s">
        <v>1999</v>
      </c>
      <c r="FZ13" t="s">
        <v>1999</v>
      </c>
      <c r="GA13" t="s">
        <v>1999</v>
      </c>
      <c r="GB13" t="s">
        <v>1999</v>
      </c>
      <c r="GC13" t="s">
        <v>1999</v>
      </c>
      <c r="GD13" t="s">
        <v>2000</v>
      </c>
      <c r="GE13" t="s">
        <v>2000</v>
      </c>
      <c r="GF13" t="s">
        <v>2000</v>
      </c>
      <c r="GG13" t="s">
        <v>2000</v>
      </c>
      <c r="GH13" t="s">
        <v>2000</v>
      </c>
      <c r="GU13" t="s">
        <v>2001</v>
      </c>
      <c r="HK13" t="s">
        <v>1582</v>
      </c>
      <c r="HL13" t="s">
        <v>1582</v>
      </c>
      <c r="HM13" t="s">
        <v>1582</v>
      </c>
      <c r="HN13" t="s">
        <v>1582</v>
      </c>
      <c r="HO13" t="s">
        <v>1582</v>
      </c>
      <c r="HP13" t="s">
        <v>1582</v>
      </c>
      <c r="HR13" t="s">
        <v>2002</v>
      </c>
      <c r="HU13" t="s">
        <v>2003</v>
      </c>
      <c r="HV13" t="s">
        <v>2004</v>
      </c>
      <c r="IK13" t="s">
        <v>2005</v>
      </c>
      <c r="IL13" t="s">
        <v>2005</v>
      </c>
      <c r="IM13" t="s">
        <v>2005</v>
      </c>
      <c r="IN13" t="s">
        <v>2005</v>
      </c>
      <c r="IO13" t="s">
        <v>2005</v>
      </c>
      <c r="IR13" t="s">
        <v>2006</v>
      </c>
      <c r="IS13" t="s">
        <v>2007</v>
      </c>
      <c r="IT13" t="s">
        <v>2007</v>
      </c>
      <c r="IU13" t="s">
        <v>2007</v>
      </c>
      <c r="IV13" t="s">
        <v>2007</v>
      </c>
      <c r="IW13" t="s">
        <v>2007</v>
      </c>
      <c r="JF13" t="s">
        <v>2008</v>
      </c>
      <c r="JG13" t="s">
        <v>2008</v>
      </c>
      <c r="JH13" t="s">
        <v>2008</v>
      </c>
      <c r="JI13" t="s">
        <v>2008</v>
      </c>
      <c r="JJ13" t="s">
        <v>2008</v>
      </c>
      <c r="JZ13" t="s">
        <v>2009</v>
      </c>
      <c r="KA13" t="s">
        <v>2009</v>
      </c>
      <c r="KB13" t="s">
        <v>2009</v>
      </c>
      <c r="KC13" t="s">
        <v>2009</v>
      </c>
      <c r="KD13" t="s">
        <v>2009</v>
      </c>
      <c r="KG13" t="s">
        <v>1427</v>
      </c>
      <c r="KH13" t="s">
        <v>2010</v>
      </c>
      <c r="KI13" t="s">
        <v>2011</v>
      </c>
      <c r="KJ13" t="s">
        <v>1229</v>
      </c>
      <c r="KN13" t="s">
        <v>1966</v>
      </c>
      <c r="KQ13" t="s">
        <v>1967</v>
      </c>
      <c r="KR13" t="s">
        <v>1968</v>
      </c>
      <c r="KS13" t="s">
        <v>1969</v>
      </c>
      <c r="KT13" t="s">
        <v>1970</v>
      </c>
      <c r="KW13" t="s">
        <v>1971</v>
      </c>
      <c r="KY13" t="s">
        <v>1972</v>
      </c>
      <c r="KZ13" t="s">
        <v>1973</v>
      </c>
      <c r="LA13" t="s">
        <v>1974</v>
      </c>
      <c r="LB13" t="s">
        <v>1975</v>
      </c>
      <c r="LD13" t="s">
        <v>1976</v>
      </c>
      <c r="LE13" t="s">
        <v>1977</v>
      </c>
      <c r="LF13" t="s">
        <v>1978</v>
      </c>
      <c r="LG13" t="s">
        <v>1979</v>
      </c>
      <c r="LH13" t="s">
        <v>1018</v>
      </c>
      <c r="LI13" t="s">
        <v>1980</v>
      </c>
      <c r="LJ13" t="s">
        <v>1650</v>
      </c>
      <c r="LK13" t="s">
        <v>1981</v>
      </c>
      <c r="LL13" t="s">
        <v>1982</v>
      </c>
      <c r="LN13" t="s">
        <v>1983</v>
      </c>
      <c r="LO13" t="s">
        <v>1984</v>
      </c>
      <c r="LP13" t="s">
        <v>1985</v>
      </c>
      <c r="LR13" t="s">
        <v>1986</v>
      </c>
      <c r="LS13" t="s">
        <v>1987</v>
      </c>
      <c r="LU13" t="s">
        <v>1988</v>
      </c>
      <c r="LV13" t="s">
        <v>1989</v>
      </c>
      <c r="LX13" t="s">
        <v>1990</v>
      </c>
      <c r="LZ13" t="s">
        <v>1991</v>
      </c>
      <c r="MB13" t="s">
        <v>1992</v>
      </c>
      <c r="MD13" t="s">
        <v>1993</v>
      </c>
      <c r="ME13" t="s">
        <v>1994</v>
      </c>
      <c r="MF13" t="s">
        <v>1995</v>
      </c>
      <c r="MG13" t="s">
        <v>1996</v>
      </c>
      <c r="MH13" t="s">
        <v>1997</v>
      </c>
      <c r="MK13" t="s">
        <v>2012</v>
      </c>
      <c r="ML13" t="s">
        <v>2012</v>
      </c>
      <c r="MM13" t="s">
        <v>2012</v>
      </c>
      <c r="MN13" t="s">
        <v>2012</v>
      </c>
      <c r="MO13" t="s">
        <v>2012</v>
      </c>
      <c r="MP13" t="s">
        <v>1582</v>
      </c>
      <c r="MR13" t="s">
        <v>2013</v>
      </c>
      <c r="MS13" t="s">
        <v>2013</v>
      </c>
      <c r="MT13" t="s">
        <v>2013</v>
      </c>
      <c r="MU13" t="s">
        <v>2013</v>
      </c>
      <c r="MV13" t="s">
        <v>2013</v>
      </c>
      <c r="MZ13" t="s">
        <v>2014</v>
      </c>
      <c r="NB13" t="s">
        <v>2015</v>
      </c>
      <c r="NK13" t="s">
        <v>263</v>
      </c>
      <c r="NM13" t="s">
        <v>2016</v>
      </c>
    </row>
    <row r="14" spans="1:377" ht="12.75">
      <c r="A14" t="s">
        <v>25808</v>
      </c>
      <c r="B14" t="s">
        <v>26156</v>
      </c>
      <c r="E14" t="s">
        <v>2017</v>
      </c>
      <c r="F14" t="s">
        <v>2018</v>
      </c>
      <c r="J14" t="s">
        <v>2019</v>
      </c>
      <c r="K14" t="s">
        <v>2020</v>
      </c>
      <c r="L14" t="s">
        <v>2019</v>
      </c>
      <c r="M14" t="s">
        <v>2020</v>
      </c>
      <c r="N14" t="s">
        <v>2019</v>
      </c>
      <c r="O14" t="s">
        <v>2020</v>
      </c>
      <c r="P14" t="s">
        <v>2019</v>
      </c>
      <c r="Q14" t="s">
        <v>2020</v>
      </c>
      <c r="R14" t="s">
        <v>2019</v>
      </c>
      <c r="S14" t="s">
        <v>2020</v>
      </c>
      <c r="T14" t="s">
        <v>2021</v>
      </c>
      <c r="U14" t="s">
        <v>2021</v>
      </c>
      <c r="V14" t="s">
        <v>2021</v>
      </c>
      <c r="W14" t="s">
        <v>2021</v>
      </c>
      <c r="X14" t="s">
        <v>2021</v>
      </c>
      <c r="Y14" t="s">
        <v>2021</v>
      </c>
      <c r="Z14" t="s">
        <v>2021</v>
      </c>
      <c r="AA14" t="s">
        <v>2021</v>
      </c>
      <c r="AB14" t="s">
        <v>2021</v>
      </c>
      <c r="AC14" t="s">
        <v>2021</v>
      </c>
      <c r="AG14" t="s">
        <v>2022</v>
      </c>
      <c r="AH14" t="s">
        <v>2023</v>
      </c>
      <c r="AI14" t="s">
        <v>2022</v>
      </c>
      <c r="AJ14" t="s">
        <v>2023</v>
      </c>
      <c r="AK14" t="s">
        <v>2022</v>
      </c>
      <c r="AL14" t="s">
        <v>2023</v>
      </c>
      <c r="AM14" t="s">
        <v>2022</v>
      </c>
      <c r="AN14" t="s">
        <v>2023</v>
      </c>
      <c r="AO14" t="s">
        <v>2022</v>
      </c>
      <c r="AP14" t="s">
        <v>2023</v>
      </c>
      <c r="AS14" t="s">
        <v>2024</v>
      </c>
      <c r="AT14" t="s">
        <v>2025</v>
      </c>
      <c r="AU14" t="s">
        <v>2024</v>
      </c>
      <c r="AV14" t="s">
        <v>2025</v>
      </c>
      <c r="AW14" t="s">
        <v>2024</v>
      </c>
      <c r="AX14" t="s">
        <v>2025</v>
      </c>
      <c r="AY14" t="s">
        <v>2026</v>
      </c>
      <c r="AZ14" t="s">
        <v>2026</v>
      </c>
      <c r="BA14" t="s">
        <v>2026</v>
      </c>
      <c r="BB14" t="s">
        <v>2026</v>
      </c>
      <c r="BC14" t="s">
        <v>2026</v>
      </c>
      <c r="BF14" t="s">
        <v>2027</v>
      </c>
      <c r="BG14" t="s">
        <v>1890</v>
      </c>
      <c r="BH14" t="s">
        <v>2028</v>
      </c>
      <c r="BI14" t="s">
        <v>2028</v>
      </c>
      <c r="BJ14" t="s">
        <v>2028</v>
      </c>
      <c r="BK14" t="s">
        <v>2028</v>
      </c>
      <c r="BL14" t="s">
        <v>2028</v>
      </c>
      <c r="BR14" t="s">
        <v>2029</v>
      </c>
      <c r="BS14" t="s">
        <v>2029</v>
      </c>
      <c r="BT14" t="s">
        <v>2029</v>
      </c>
      <c r="BU14" t="s">
        <v>2029</v>
      </c>
      <c r="BV14" t="s">
        <v>2029</v>
      </c>
      <c r="BW14" t="s">
        <v>2030</v>
      </c>
      <c r="BZ14" t="s">
        <v>2031</v>
      </c>
      <c r="CA14" t="s">
        <v>2032</v>
      </c>
      <c r="CB14" t="s">
        <v>2033</v>
      </c>
      <c r="CC14" t="s">
        <v>2034</v>
      </c>
      <c r="CF14" t="s">
        <v>2035</v>
      </c>
      <c r="CH14" t="s">
        <v>2036</v>
      </c>
      <c r="CI14" t="s">
        <v>2037</v>
      </c>
      <c r="CJ14" t="s">
        <v>2038</v>
      </c>
      <c r="CK14" t="s">
        <v>2039</v>
      </c>
      <c r="CM14" t="s">
        <v>2040</v>
      </c>
      <c r="CN14" t="s">
        <v>2041</v>
      </c>
      <c r="CO14" t="s">
        <v>2042</v>
      </c>
      <c r="CP14" t="s">
        <v>2043</v>
      </c>
      <c r="CQ14" t="s">
        <v>2044</v>
      </c>
      <c r="CS14" t="s">
        <v>1318</v>
      </c>
      <c r="CT14" t="s">
        <v>2045</v>
      </c>
      <c r="CU14" t="s">
        <v>2046</v>
      </c>
      <c r="CW14" t="s">
        <v>2047</v>
      </c>
      <c r="CX14" t="s">
        <v>2048</v>
      </c>
      <c r="CY14" t="s">
        <v>2049</v>
      </c>
      <c r="DA14" t="s">
        <v>2050</v>
      </c>
      <c r="DB14" t="s">
        <v>2051</v>
      </c>
      <c r="DD14" t="s">
        <v>2052</v>
      </c>
      <c r="DE14" t="s">
        <v>2053</v>
      </c>
      <c r="DG14" t="s">
        <v>2054</v>
      </c>
      <c r="DI14" t="s">
        <v>2055</v>
      </c>
      <c r="DM14" t="s">
        <v>2056</v>
      </c>
      <c r="DN14" t="s">
        <v>2057</v>
      </c>
      <c r="DO14" t="s">
        <v>2058</v>
      </c>
      <c r="DP14" t="s">
        <v>2059</v>
      </c>
      <c r="DQ14" t="s">
        <v>2060</v>
      </c>
      <c r="DS14" t="s">
        <v>2030</v>
      </c>
      <c r="DV14" t="s">
        <v>2031</v>
      </c>
      <c r="DW14" t="s">
        <v>2032</v>
      </c>
      <c r="DX14" t="s">
        <v>2033</v>
      </c>
      <c r="DY14" t="s">
        <v>2034</v>
      </c>
      <c r="EB14" t="s">
        <v>2035</v>
      </c>
      <c r="ED14" t="s">
        <v>2036</v>
      </c>
      <c r="EE14" t="s">
        <v>2037</v>
      </c>
      <c r="EF14" t="s">
        <v>2038</v>
      </c>
      <c r="EG14" t="s">
        <v>2039</v>
      </c>
      <c r="EI14" t="s">
        <v>2040</v>
      </c>
      <c r="EJ14" t="s">
        <v>2041</v>
      </c>
      <c r="EK14" t="s">
        <v>2042</v>
      </c>
      <c r="EL14" t="s">
        <v>2043</v>
      </c>
      <c r="EM14" t="s">
        <v>2044</v>
      </c>
      <c r="EO14" t="s">
        <v>1318</v>
      </c>
      <c r="EP14" t="s">
        <v>2045</v>
      </c>
      <c r="EQ14" t="s">
        <v>2046</v>
      </c>
      <c r="ES14" t="s">
        <v>2047</v>
      </c>
      <c r="ET14" t="s">
        <v>2048</v>
      </c>
      <c r="EU14" t="s">
        <v>2049</v>
      </c>
      <c r="EW14" t="s">
        <v>2050</v>
      </c>
      <c r="EX14" t="s">
        <v>2051</v>
      </c>
      <c r="EZ14" t="s">
        <v>2052</v>
      </c>
      <c r="FA14" t="s">
        <v>2053</v>
      </c>
      <c r="FC14" t="s">
        <v>2054</v>
      </c>
      <c r="FE14" t="s">
        <v>2055</v>
      </c>
      <c r="FI14" t="s">
        <v>2056</v>
      </c>
      <c r="FJ14" t="s">
        <v>2057</v>
      </c>
      <c r="FK14" t="s">
        <v>2058</v>
      </c>
      <c r="FL14" t="s">
        <v>2059</v>
      </c>
      <c r="FM14" t="s">
        <v>2060</v>
      </c>
      <c r="FS14" t="s">
        <v>2026</v>
      </c>
      <c r="FT14" t="s">
        <v>2061</v>
      </c>
      <c r="FU14" t="s">
        <v>2061</v>
      </c>
      <c r="FV14" t="s">
        <v>2061</v>
      </c>
      <c r="FW14" t="s">
        <v>2061</v>
      </c>
      <c r="FX14" t="s">
        <v>2061</v>
      </c>
      <c r="FY14" t="s">
        <v>2062</v>
      </c>
      <c r="FZ14" t="s">
        <v>2062</v>
      </c>
      <c r="GA14" t="s">
        <v>2062</v>
      </c>
      <c r="GB14" t="s">
        <v>2062</v>
      </c>
      <c r="GC14" t="s">
        <v>2062</v>
      </c>
      <c r="GD14" t="s">
        <v>2063</v>
      </c>
      <c r="GE14" t="s">
        <v>2063</v>
      </c>
      <c r="GF14" t="s">
        <v>2063</v>
      </c>
      <c r="GG14" t="s">
        <v>2063</v>
      </c>
      <c r="GH14" t="s">
        <v>2063</v>
      </c>
      <c r="GU14" t="s">
        <v>2064</v>
      </c>
      <c r="HK14" t="s">
        <v>2026</v>
      </c>
      <c r="HL14" t="s">
        <v>2026</v>
      </c>
      <c r="HM14" t="s">
        <v>2026</v>
      </c>
      <c r="HN14" t="s">
        <v>2026</v>
      </c>
      <c r="HO14" t="s">
        <v>2026</v>
      </c>
      <c r="HP14" t="s">
        <v>2026</v>
      </c>
      <c r="HR14" t="s">
        <v>1470</v>
      </c>
      <c r="HV14" t="s">
        <v>2065</v>
      </c>
      <c r="IR14" t="s">
        <v>2066</v>
      </c>
      <c r="IS14" t="s">
        <v>2067</v>
      </c>
      <c r="IT14" t="s">
        <v>2067</v>
      </c>
      <c r="IU14" t="s">
        <v>2067</v>
      </c>
      <c r="IV14" t="s">
        <v>2067</v>
      </c>
      <c r="IW14" t="s">
        <v>2067</v>
      </c>
      <c r="JF14" t="s">
        <v>2068</v>
      </c>
      <c r="JG14" t="s">
        <v>2068</v>
      </c>
      <c r="JH14" t="s">
        <v>2068</v>
      </c>
      <c r="JI14" t="s">
        <v>2068</v>
      </c>
      <c r="JJ14" t="s">
        <v>2068</v>
      </c>
      <c r="JZ14" t="s">
        <v>2069</v>
      </c>
      <c r="KA14" t="s">
        <v>2069</v>
      </c>
      <c r="KB14" t="s">
        <v>2069</v>
      </c>
      <c r="KC14" t="s">
        <v>2069</v>
      </c>
      <c r="KD14" t="s">
        <v>2069</v>
      </c>
      <c r="KG14" t="s">
        <v>2070</v>
      </c>
      <c r="KH14" t="s">
        <v>2071</v>
      </c>
      <c r="KI14" t="s">
        <v>2072</v>
      </c>
      <c r="KN14" t="s">
        <v>2030</v>
      </c>
      <c r="KQ14" t="s">
        <v>2031</v>
      </c>
      <c r="KR14" t="s">
        <v>2032</v>
      </c>
      <c r="KS14" t="s">
        <v>2033</v>
      </c>
      <c r="KT14" t="s">
        <v>2034</v>
      </c>
      <c r="KW14" t="s">
        <v>2035</v>
      </c>
      <c r="KY14" t="s">
        <v>2036</v>
      </c>
      <c r="KZ14" t="s">
        <v>2037</v>
      </c>
      <c r="LA14" t="s">
        <v>2038</v>
      </c>
      <c r="LB14" t="s">
        <v>2039</v>
      </c>
      <c r="LD14" t="s">
        <v>2040</v>
      </c>
      <c r="LE14" t="s">
        <v>2041</v>
      </c>
      <c r="LF14" t="s">
        <v>2042</v>
      </c>
      <c r="LG14" t="s">
        <v>2043</v>
      </c>
      <c r="LH14" t="s">
        <v>2044</v>
      </c>
      <c r="LJ14" t="s">
        <v>1318</v>
      </c>
      <c r="LK14" t="s">
        <v>2045</v>
      </c>
      <c r="LL14" t="s">
        <v>2046</v>
      </c>
      <c r="LN14" t="s">
        <v>2047</v>
      </c>
      <c r="LO14" t="s">
        <v>2048</v>
      </c>
      <c r="LP14" t="s">
        <v>2049</v>
      </c>
      <c r="LR14" t="s">
        <v>2050</v>
      </c>
      <c r="LS14" t="s">
        <v>2051</v>
      </c>
      <c r="LU14" t="s">
        <v>2052</v>
      </c>
      <c r="LV14" t="s">
        <v>2053</v>
      </c>
      <c r="LX14" t="s">
        <v>2054</v>
      </c>
      <c r="LZ14" t="s">
        <v>2055</v>
      </c>
      <c r="MD14" t="s">
        <v>2056</v>
      </c>
      <c r="ME14" t="s">
        <v>2057</v>
      </c>
      <c r="MF14" t="s">
        <v>2058</v>
      </c>
      <c r="MG14" t="s">
        <v>2059</v>
      </c>
      <c r="MH14" t="s">
        <v>2060</v>
      </c>
      <c r="MK14" t="s">
        <v>2073</v>
      </c>
      <c r="ML14" t="s">
        <v>2073</v>
      </c>
      <c r="MM14" t="s">
        <v>2073</v>
      </c>
      <c r="MN14" t="s">
        <v>2073</v>
      </c>
      <c r="MO14" t="s">
        <v>2073</v>
      </c>
      <c r="MP14" t="s">
        <v>2026</v>
      </c>
      <c r="MR14" t="s">
        <v>2074</v>
      </c>
      <c r="MS14" t="s">
        <v>2074</v>
      </c>
      <c r="MT14" t="s">
        <v>2074</v>
      </c>
      <c r="MU14" t="s">
        <v>2074</v>
      </c>
      <c r="MV14" t="s">
        <v>2074</v>
      </c>
      <c r="MZ14" t="s">
        <v>2075</v>
      </c>
      <c r="NB14" t="s">
        <v>2076</v>
      </c>
      <c r="NK14" t="s">
        <v>2077</v>
      </c>
      <c r="NM14" t="s">
        <v>2078</v>
      </c>
    </row>
    <row r="15" spans="1:377" ht="12.75">
      <c r="A15" t="s">
        <v>25809</v>
      </c>
      <c r="B15" t="s">
        <v>26157</v>
      </c>
      <c r="E15" t="s">
        <v>2079</v>
      </c>
      <c r="F15" t="s">
        <v>2080</v>
      </c>
      <c r="J15" t="s">
        <v>2081</v>
      </c>
      <c r="K15" t="s">
        <v>2082</v>
      </c>
      <c r="L15" t="s">
        <v>2081</v>
      </c>
      <c r="M15" t="s">
        <v>2082</v>
      </c>
      <c r="N15" t="s">
        <v>2081</v>
      </c>
      <c r="O15" t="s">
        <v>2082</v>
      </c>
      <c r="P15" t="s">
        <v>2081</v>
      </c>
      <c r="Q15" t="s">
        <v>2082</v>
      </c>
      <c r="R15" t="s">
        <v>2081</v>
      </c>
      <c r="S15" t="s">
        <v>2082</v>
      </c>
      <c r="T15" t="s">
        <v>2083</v>
      </c>
      <c r="U15" t="s">
        <v>2084</v>
      </c>
      <c r="V15" t="s">
        <v>2083</v>
      </c>
      <c r="W15" t="s">
        <v>2084</v>
      </c>
      <c r="X15" t="s">
        <v>2083</v>
      </c>
      <c r="Y15" t="s">
        <v>2084</v>
      </c>
      <c r="Z15" t="s">
        <v>2083</v>
      </c>
      <c r="AA15" t="s">
        <v>2084</v>
      </c>
      <c r="AB15" t="s">
        <v>2083</v>
      </c>
      <c r="AC15" t="s">
        <v>2084</v>
      </c>
      <c r="AG15" t="s">
        <v>2085</v>
      </c>
      <c r="AH15" t="s">
        <v>2086</v>
      </c>
      <c r="AI15" t="s">
        <v>2085</v>
      </c>
      <c r="AJ15" t="s">
        <v>2086</v>
      </c>
      <c r="AK15" t="s">
        <v>2085</v>
      </c>
      <c r="AL15" t="s">
        <v>2086</v>
      </c>
      <c r="AM15" t="s">
        <v>2085</v>
      </c>
      <c r="AN15" t="s">
        <v>2086</v>
      </c>
      <c r="AO15" t="s">
        <v>2085</v>
      </c>
      <c r="AP15" t="s">
        <v>2086</v>
      </c>
      <c r="AS15" t="s">
        <v>2087</v>
      </c>
      <c r="AT15" t="s">
        <v>2088</v>
      </c>
      <c r="AU15" t="s">
        <v>2087</v>
      </c>
      <c r="AV15" t="s">
        <v>2088</v>
      </c>
      <c r="AW15" t="s">
        <v>2087</v>
      </c>
      <c r="AX15" t="s">
        <v>2088</v>
      </c>
      <c r="AY15" t="s">
        <v>231</v>
      </c>
      <c r="AZ15" t="s">
        <v>231</v>
      </c>
      <c r="BA15" t="s">
        <v>231</v>
      </c>
      <c r="BB15" t="s">
        <v>231</v>
      </c>
      <c r="BC15" t="s">
        <v>231</v>
      </c>
      <c r="BF15" t="s">
        <v>2089</v>
      </c>
      <c r="BG15" t="s">
        <v>2090</v>
      </c>
      <c r="BH15" t="s">
        <v>2091</v>
      </c>
      <c r="BI15" t="s">
        <v>2091</v>
      </c>
      <c r="BJ15" t="s">
        <v>2091</v>
      </c>
      <c r="BK15" t="s">
        <v>2091</v>
      </c>
      <c r="BL15" t="s">
        <v>2091</v>
      </c>
      <c r="BR15" t="s">
        <v>2092</v>
      </c>
      <c r="BS15" t="s">
        <v>2092</v>
      </c>
      <c r="BT15" t="s">
        <v>2092</v>
      </c>
      <c r="BU15" t="s">
        <v>2092</v>
      </c>
      <c r="BV15" t="s">
        <v>2092</v>
      </c>
      <c r="BW15" t="s">
        <v>2093</v>
      </c>
      <c r="BZ15" t="s">
        <v>2094</v>
      </c>
      <c r="CB15" t="s">
        <v>2095</v>
      </c>
      <c r="CC15" t="s">
        <v>2096</v>
      </c>
      <c r="CF15" t="s">
        <v>2097</v>
      </c>
      <c r="CH15" t="s">
        <v>2098</v>
      </c>
      <c r="CI15" t="s">
        <v>2099</v>
      </c>
      <c r="CJ15" t="s">
        <v>2100</v>
      </c>
      <c r="CK15" t="s">
        <v>2101</v>
      </c>
      <c r="CN15" t="s">
        <v>2102</v>
      </c>
      <c r="CO15" t="s">
        <v>2103</v>
      </c>
      <c r="CP15" t="s">
        <v>2104</v>
      </c>
      <c r="CQ15" t="s">
        <v>736</v>
      </c>
      <c r="CS15" t="s">
        <v>1516</v>
      </c>
      <c r="CT15" t="s">
        <v>2105</v>
      </c>
      <c r="CU15" t="s">
        <v>2106</v>
      </c>
      <c r="CW15" t="s">
        <v>2107</v>
      </c>
      <c r="CX15" t="s">
        <v>2108</v>
      </c>
      <c r="CY15" t="s">
        <v>2109</v>
      </c>
      <c r="DA15" t="s">
        <v>2110</v>
      </c>
      <c r="DB15" t="s">
        <v>2111</v>
      </c>
      <c r="DD15" t="s">
        <v>2112</v>
      </c>
      <c r="DE15" t="s">
        <v>2113</v>
      </c>
      <c r="DG15" t="s">
        <v>2114</v>
      </c>
      <c r="DI15" t="s">
        <v>2115</v>
      </c>
      <c r="DM15" t="s">
        <v>2116</v>
      </c>
      <c r="DN15" t="s">
        <v>2117</v>
      </c>
      <c r="DO15" t="s">
        <v>2118</v>
      </c>
      <c r="DP15" t="s">
        <v>2119</v>
      </c>
      <c r="DQ15" t="s">
        <v>2120</v>
      </c>
      <c r="DS15" t="s">
        <v>2093</v>
      </c>
      <c r="DV15" t="s">
        <v>2094</v>
      </c>
      <c r="DX15" t="s">
        <v>2095</v>
      </c>
      <c r="DY15" t="s">
        <v>2096</v>
      </c>
      <c r="EB15" t="s">
        <v>2097</v>
      </c>
      <c r="ED15" t="s">
        <v>2098</v>
      </c>
      <c r="EE15" t="s">
        <v>2099</v>
      </c>
      <c r="EF15" t="s">
        <v>2100</v>
      </c>
      <c r="EG15" t="s">
        <v>2101</v>
      </c>
      <c r="EJ15" t="s">
        <v>2102</v>
      </c>
      <c r="EK15" t="s">
        <v>2103</v>
      </c>
      <c r="EL15" t="s">
        <v>2104</v>
      </c>
      <c r="EM15" t="s">
        <v>736</v>
      </c>
      <c r="EO15" t="s">
        <v>1516</v>
      </c>
      <c r="EP15" t="s">
        <v>2105</v>
      </c>
      <c r="EQ15" t="s">
        <v>2106</v>
      </c>
      <c r="ES15" t="s">
        <v>2107</v>
      </c>
      <c r="ET15" t="s">
        <v>2108</v>
      </c>
      <c r="EU15" t="s">
        <v>2109</v>
      </c>
      <c r="EW15" t="s">
        <v>2110</v>
      </c>
      <c r="EX15" t="s">
        <v>2111</v>
      </c>
      <c r="EZ15" t="s">
        <v>2112</v>
      </c>
      <c r="FA15" t="s">
        <v>2113</v>
      </c>
      <c r="FC15" t="s">
        <v>2114</v>
      </c>
      <c r="FE15" t="s">
        <v>2115</v>
      </c>
      <c r="FI15" t="s">
        <v>2116</v>
      </c>
      <c r="FJ15" t="s">
        <v>2117</v>
      </c>
      <c r="FK15" t="s">
        <v>2118</v>
      </c>
      <c r="FL15" t="s">
        <v>2119</v>
      </c>
      <c r="FM15" t="s">
        <v>2120</v>
      </c>
      <c r="FS15" t="s">
        <v>231</v>
      </c>
      <c r="FT15" t="s">
        <v>2121</v>
      </c>
      <c r="FU15" t="s">
        <v>2121</v>
      </c>
      <c r="FV15" t="s">
        <v>2121</v>
      </c>
      <c r="FW15" t="s">
        <v>2121</v>
      </c>
      <c r="FX15" t="s">
        <v>2121</v>
      </c>
      <c r="FY15" t="s">
        <v>2122</v>
      </c>
      <c r="FZ15" t="s">
        <v>2122</v>
      </c>
      <c r="GA15" t="s">
        <v>2122</v>
      </c>
      <c r="GB15" t="s">
        <v>2122</v>
      </c>
      <c r="GC15" t="s">
        <v>2122</v>
      </c>
      <c r="GD15" t="s">
        <v>2123</v>
      </c>
      <c r="GE15" t="s">
        <v>2123</v>
      </c>
      <c r="GF15" t="s">
        <v>2123</v>
      </c>
      <c r="GG15" t="s">
        <v>2123</v>
      </c>
      <c r="GH15" t="s">
        <v>2123</v>
      </c>
      <c r="GU15" t="s">
        <v>2124</v>
      </c>
      <c r="HK15" t="s">
        <v>231</v>
      </c>
      <c r="HL15" t="s">
        <v>231</v>
      </c>
      <c r="HM15" t="s">
        <v>231</v>
      </c>
      <c r="HN15" t="s">
        <v>231</v>
      </c>
      <c r="HO15" t="s">
        <v>231</v>
      </c>
      <c r="HP15" t="s">
        <v>231</v>
      </c>
      <c r="HR15" t="s">
        <v>1308</v>
      </c>
      <c r="HV15" t="s">
        <v>2125</v>
      </c>
      <c r="IR15" t="s">
        <v>2126</v>
      </c>
      <c r="IS15" t="s">
        <v>2127</v>
      </c>
      <c r="IT15" t="s">
        <v>2127</v>
      </c>
      <c r="IU15" t="s">
        <v>2127</v>
      </c>
      <c r="IV15" t="s">
        <v>2127</v>
      </c>
      <c r="IW15" t="s">
        <v>2127</v>
      </c>
      <c r="JZ15" t="s">
        <v>2128</v>
      </c>
      <c r="KA15" t="s">
        <v>2128</v>
      </c>
      <c r="KB15" t="s">
        <v>2128</v>
      </c>
      <c r="KC15" t="s">
        <v>2128</v>
      </c>
      <c r="KD15" t="s">
        <v>2128</v>
      </c>
      <c r="KG15" t="s">
        <v>1608</v>
      </c>
      <c r="KI15" t="s">
        <v>2129</v>
      </c>
      <c r="KN15" t="s">
        <v>2093</v>
      </c>
      <c r="KQ15" t="s">
        <v>2094</v>
      </c>
      <c r="KS15" t="s">
        <v>2095</v>
      </c>
      <c r="KT15" t="s">
        <v>2096</v>
      </c>
      <c r="KW15" t="s">
        <v>2097</v>
      </c>
      <c r="KY15" t="s">
        <v>2098</v>
      </c>
      <c r="KZ15" t="s">
        <v>2099</v>
      </c>
      <c r="LA15" t="s">
        <v>2100</v>
      </c>
      <c r="LB15" t="s">
        <v>2101</v>
      </c>
      <c r="LE15" t="s">
        <v>2102</v>
      </c>
      <c r="LF15" t="s">
        <v>2103</v>
      </c>
      <c r="LG15" t="s">
        <v>2104</v>
      </c>
      <c r="LH15" t="s">
        <v>736</v>
      </c>
      <c r="LJ15" t="s">
        <v>1516</v>
      </c>
      <c r="LK15" t="s">
        <v>2105</v>
      </c>
      <c r="LL15" t="s">
        <v>2106</v>
      </c>
      <c r="LN15" t="s">
        <v>2107</v>
      </c>
      <c r="LO15" t="s">
        <v>2108</v>
      </c>
      <c r="LP15" t="s">
        <v>2109</v>
      </c>
      <c r="LR15" t="s">
        <v>2110</v>
      </c>
      <c r="LS15" t="s">
        <v>2111</v>
      </c>
      <c r="LU15" t="s">
        <v>2112</v>
      </c>
      <c r="LV15" t="s">
        <v>2113</v>
      </c>
      <c r="LX15" t="s">
        <v>2114</v>
      </c>
      <c r="LZ15" t="s">
        <v>2115</v>
      </c>
      <c r="MD15" t="s">
        <v>2116</v>
      </c>
      <c r="ME15" t="s">
        <v>2117</v>
      </c>
      <c r="MF15" t="s">
        <v>2118</v>
      </c>
      <c r="MG15" t="s">
        <v>2119</v>
      </c>
      <c r="MH15" t="s">
        <v>2120</v>
      </c>
      <c r="MK15" t="s">
        <v>2130</v>
      </c>
      <c r="ML15" t="s">
        <v>2130</v>
      </c>
      <c r="MM15" t="s">
        <v>2130</v>
      </c>
      <c r="MN15" t="s">
        <v>2130</v>
      </c>
      <c r="MO15" t="s">
        <v>2130</v>
      </c>
      <c r="MP15" t="s">
        <v>231</v>
      </c>
      <c r="MR15" t="s">
        <v>2131</v>
      </c>
      <c r="MS15" t="s">
        <v>2131</v>
      </c>
      <c r="MT15" t="s">
        <v>2131</v>
      </c>
      <c r="MU15" t="s">
        <v>2131</v>
      </c>
      <c r="MV15" t="s">
        <v>2131</v>
      </c>
      <c r="MZ15" t="s">
        <v>2132</v>
      </c>
      <c r="NB15" t="s">
        <v>2133</v>
      </c>
      <c r="NK15" t="s">
        <v>2134</v>
      </c>
      <c r="NM15" t="s">
        <v>2135</v>
      </c>
    </row>
    <row r="16" spans="1:377" ht="12.75">
      <c r="A16" t="s">
        <v>25810</v>
      </c>
      <c r="B16" t="s">
        <v>26158</v>
      </c>
      <c r="E16" t="s">
        <v>2136</v>
      </c>
      <c r="F16" t="s">
        <v>2137</v>
      </c>
      <c r="J16" t="s">
        <v>2138</v>
      </c>
      <c r="K16" t="s">
        <v>2139</v>
      </c>
      <c r="L16" t="s">
        <v>2138</v>
      </c>
      <c r="M16" t="s">
        <v>2139</v>
      </c>
      <c r="N16" t="s">
        <v>2138</v>
      </c>
      <c r="O16" t="s">
        <v>2139</v>
      </c>
      <c r="P16" t="s">
        <v>2138</v>
      </c>
      <c r="Q16" t="s">
        <v>2139</v>
      </c>
      <c r="R16" t="s">
        <v>2138</v>
      </c>
      <c r="S16" t="s">
        <v>2139</v>
      </c>
      <c r="T16" t="s">
        <v>2140</v>
      </c>
      <c r="U16" t="s">
        <v>1660</v>
      </c>
      <c r="V16" t="s">
        <v>2140</v>
      </c>
      <c r="W16" t="s">
        <v>1660</v>
      </c>
      <c r="X16" t="s">
        <v>2140</v>
      </c>
      <c r="Y16" t="s">
        <v>1660</v>
      </c>
      <c r="Z16" t="s">
        <v>2140</v>
      </c>
      <c r="AA16" t="s">
        <v>1660</v>
      </c>
      <c r="AB16" t="s">
        <v>2140</v>
      </c>
      <c r="AC16" t="s">
        <v>1660</v>
      </c>
      <c r="AG16" t="s">
        <v>1873</v>
      </c>
      <c r="AH16" t="s">
        <v>1581</v>
      </c>
      <c r="AI16" t="s">
        <v>1873</v>
      </c>
      <c r="AJ16" t="s">
        <v>1581</v>
      </c>
      <c r="AK16" t="s">
        <v>1873</v>
      </c>
      <c r="AL16" t="s">
        <v>1581</v>
      </c>
      <c r="AM16" t="s">
        <v>1873</v>
      </c>
      <c r="AN16" t="s">
        <v>1581</v>
      </c>
      <c r="AO16" t="s">
        <v>1873</v>
      </c>
      <c r="AP16" t="s">
        <v>1581</v>
      </c>
      <c r="AS16" t="s">
        <v>2141</v>
      </c>
      <c r="AT16" t="s">
        <v>2142</v>
      </c>
      <c r="AU16" t="s">
        <v>2141</v>
      </c>
      <c r="AV16" t="s">
        <v>2142</v>
      </c>
      <c r="AW16" t="s">
        <v>2141</v>
      </c>
      <c r="AX16" t="s">
        <v>2142</v>
      </c>
      <c r="AY16" t="s">
        <v>2143</v>
      </c>
      <c r="AZ16" t="s">
        <v>2143</v>
      </c>
      <c r="BA16" t="s">
        <v>2143</v>
      </c>
      <c r="BB16" t="s">
        <v>2143</v>
      </c>
      <c r="BC16" t="s">
        <v>2143</v>
      </c>
      <c r="BF16" t="s">
        <v>2144</v>
      </c>
      <c r="BG16" t="s">
        <v>1848</v>
      </c>
      <c r="BH16" t="s">
        <v>2145</v>
      </c>
      <c r="BI16" t="s">
        <v>2145</v>
      </c>
      <c r="BJ16" t="s">
        <v>2145</v>
      </c>
      <c r="BK16" t="s">
        <v>2145</v>
      </c>
      <c r="BL16" t="s">
        <v>2145</v>
      </c>
      <c r="BR16" t="s">
        <v>2146</v>
      </c>
      <c r="BS16" t="s">
        <v>2146</v>
      </c>
      <c r="BT16" t="s">
        <v>2146</v>
      </c>
      <c r="BU16" t="s">
        <v>2146</v>
      </c>
      <c r="BV16" t="s">
        <v>2146</v>
      </c>
      <c r="BW16" t="s">
        <v>2147</v>
      </c>
      <c r="CB16" t="s">
        <v>2148</v>
      </c>
      <c r="CC16" t="s">
        <v>2149</v>
      </c>
      <c r="CF16" t="s">
        <v>2150</v>
      </c>
      <c r="CH16" t="s">
        <v>2151</v>
      </c>
      <c r="CI16" t="s">
        <v>2152</v>
      </c>
      <c r="CJ16" t="s">
        <v>2153</v>
      </c>
      <c r="CK16" t="s">
        <v>2154</v>
      </c>
      <c r="CN16" t="s">
        <v>2155</v>
      </c>
      <c r="CO16" t="s">
        <v>2156</v>
      </c>
      <c r="CP16" t="s">
        <v>2157</v>
      </c>
      <c r="CQ16" t="s">
        <v>2158</v>
      </c>
      <c r="CS16" t="s">
        <v>2159</v>
      </c>
      <c r="CT16" t="s">
        <v>2160</v>
      </c>
      <c r="CU16" t="s">
        <v>2161</v>
      </c>
      <c r="CW16" t="s">
        <v>2162</v>
      </c>
      <c r="CX16" t="s">
        <v>2163</v>
      </c>
      <c r="DA16" t="s">
        <v>2164</v>
      </c>
      <c r="DB16" t="s">
        <v>2165</v>
      </c>
      <c r="DE16" t="s">
        <v>2166</v>
      </c>
      <c r="DG16" t="s">
        <v>2167</v>
      </c>
      <c r="DI16" t="s">
        <v>2168</v>
      </c>
      <c r="DM16" t="s">
        <v>2169</v>
      </c>
      <c r="DN16" t="s">
        <v>2170</v>
      </c>
      <c r="DO16" t="s">
        <v>2171</v>
      </c>
      <c r="DP16" t="s">
        <v>2172</v>
      </c>
      <c r="DQ16" t="s">
        <v>2173</v>
      </c>
      <c r="DS16" t="s">
        <v>2147</v>
      </c>
      <c r="DX16" t="s">
        <v>2148</v>
      </c>
      <c r="DY16" t="s">
        <v>2149</v>
      </c>
      <c r="EB16" t="s">
        <v>2150</v>
      </c>
      <c r="ED16" t="s">
        <v>2151</v>
      </c>
      <c r="EE16" t="s">
        <v>2152</v>
      </c>
      <c r="EF16" t="s">
        <v>2153</v>
      </c>
      <c r="EG16" t="s">
        <v>2154</v>
      </c>
      <c r="EJ16" t="s">
        <v>2155</v>
      </c>
      <c r="EK16" t="s">
        <v>2156</v>
      </c>
      <c r="EL16" t="s">
        <v>2157</v>
      </c>
      <c r="EM16" t="s">
        <v>2158</v>
      </c>
      <c r="EO16" t="s">
        <v>2159</v>
      </c>
      <c r="EP16" t="s">
        <v>2160</v>
      </c>
      <c r="EQ16" t="s">
        <v>2161</v>
      </c>
      <c r="ES16" t="s">
        <v>2162</v>
      </c>
      <c r="ET16" t="s">
        <v>2163</v>
      </c>
      <c r="EW16" t="s">
        <v>2164</v>
      </c>
      <c r="EX16" t="s">
        <v>2165</v>
      </c>
      <c r="FA16" t="s">
        <v>2166</v>
      </c>
      <c r="FC16" t="s">
        <v>2167</v>
      </c>
      <c r="FE16" t="s">
        <v>2168</v>
      </c>
      <c r="FI16" t="s">
        <v>2169</v>
      </c>
      <c r="FJ16" t="s">
        <v>2170</v>
      </c>
      <c r="FK16" t="s">
        <v>2171</v>
      </c>
      <c r="FL16" t="s">
        <v>2172</v>
      </c>
      <c r="FM16" t="s">
        <v>2173</v>
      </c>
      <c r="FS16" t="s">
        <v>2143</v>
      </c>
      <c r="FT16" t="s">
        <v>2174</v>
      </c>
      <c r="FU16" t="s">
        <v>2174</v>
      </c>
      <c r="FV16" t="s">
        <v>2174</v>
      </c>
      <c r="FW16" t="s">
        <v>2174</v>
      </c>
      <c r="FX16" t="s">
        <v>2174</v>
      </c>
      <c r="FY16" t="s">
        <v>2175</v>
      </c>
      <c r="FZ16" t="s">
        <v>2175</v>
      </c>
      <c r="GA16" t="s">
        <v>2175</v>
      </c>
      <c r="GB16" t="s">
        <v>2175</v>
      </c>
      <c r="GC16" t="s">
        <v>2175</v>
      </c>
      <c r="GD16" t="s">
        <v>2176</v>
      </c>
      <c r="GE16" t="s">
        <v>2176</v>
      </c>
      <c r="GF16" t="s">
        <v>2176</v>
      </c>
      <c r="GG16" t="s">
        <v>2176</v>
      </c>
      <c r="GH16" t="s">
        <v>2176</v>
      </c>
      <c r="GU16" t="s">
        <v>2177</v>
      </c>
      <c r="HK16" t="s">
        <v>2143</v>
      </c>
      <c r="HL16" t="s">
        <v>2143</v>
      </c>
      <c r="HM16" t="s">
        <v>2143</v>
      </c>
      <c r="HN16" t="s">
        <v>2143</v>
      </c>
      <c r="HO16" t="s">
        <v>2143</v>
      </c>
      <c r="HP16" t="s">
        <v>2143</v>
      </c>
      <c r="HR16" t="s">
        <v>1562</v>
      </c>
      <c r="HV16" t="s">
        <v>2178</v>
      </c>
      <c r="IS16" t="s">
        <v>2179</v>
      </c>
      <c r="IT16" t="s">
        <v>2179</v>
      </c>
      <c r="IU16" t="s">
        <v>2179</v>
      </c>
      <c r="IV16" t="s">
        <v>2179</v>
      </c>
      <c r="IW16" t="s">
        <v>2179</v>
      </c>
      <c r="JZ16" t="s">
        <v>2180</v>
      </c>
      <c r="KA16" t="s">
        <v>2180</v>
      </c>
      <c r="KB16" t="s">
        <v>2180</v>
      </c>
      <c r="KC16" t="s">
        <v>2180</v>
      </c>
      <c r="KD16" t="s">
        <v>2180</v>
      </c>
      <c r="KG16" t="s">
        <v>2181</v>
      </c>
      <c r="KI16" t="s">
        <v>2182</v>
      </c>
      <c r="KN16" t="s">
        <v>2147</v>
      </c>
      <c r="KS16" t="s">
        <v>2148</v>
      </c>
      <c r="KT16" t="s">
        <v>2149</v>
      </c>
      <c r="KW16" t="s">
        <v>2150</v>
      </c>
      <c r="KY16" t="s">
        <v>2151</v>
      </c>
      <c r="KZ16" t="s">
        <v>2152</v>
      </c>
      <c r="LA16" t="s">
        <v>2153</v>
      </c>
      <c r="LB16" t="s">
        <v>2154</v>
      </c>
      <c r="LE16" t="s">
        <v>2155</v>
      </c>
      <c r="LF16" t="s">
        <v>2156</v>
      </c>
      <c r="LG16" t="s">
        <v>2157</v>
      </c>
      <c r="LH16" t="s">
        <v>2158</v>
      </c>
      <c r="LJ16" t="s">
        <v>2159</v>
      </c>
      <c r="LK16" t="s">
        <v>2160</v>
      </c>
      <c r="LL16" t="s">
        <v>2161</v>
      </c>
      <c r="LN16" t="s">
        <v>2162</v>
      </c>
      <c r="LO16" t="s">
        <v>2163</v>
      </c>
      <c r="LR16" t="s">
        <v>2164</v>
      </c>
      <c r="LS16" t="s">
        <v>2165</v>
      </c>
      <c r="LV16" t="s">
        <v>2166</v>
      </c>
      <c r="LX16" t="s">
        <v>2167</v>
      </c>
      <c r="LZ16" t="s">
        <v>2168</v>
      </c>
      <c r="MD16" t="s">
        <v>2169</v>
      </c>
      <c r="ME16" t="s">
        <v>2170</v>
      </c>
      <c r="MF16" t="s">
        <v>2171</v>
      </c>
      <c r="MG16" t="s">
        <v>2172</v>
      </c>
      <c r="MH16" t="s">
        <v>2173</v>
      </c>
      <c r="MK16" t="s">
        <v>2183</v>
      </c>
      <c r="ML16" t="s">
        <v>2183</v>
      </c>
      <c r="MM16" t="s">
        <v>2183</v>
      </c>
      <c r="MN16" t="s">
        <v>2183</v>
      </c>
      <c r="MO16" t="s">
        <v>2183</v>
      </c>
      <c r="MP16" t="s">
        <v>2143</v>
      </c>
      <c r="MR16" t="s">
        <v>2184</v>
      </c>
      <c r="MS16" t="s">
        <v>2184</v>
      </c>
      <c r="MT16" t="s">
        <v>2184</v>
      </c>
      <c r="MU16" t="s">
        <v>2184</v>
      </c>
      <c r="MV16" t="s">
        <v>2184</v>
      </c>
      <c r="MZ16" t="s">
        <v>2185</v>
      </c>
      <c r="NB16" t="s">
        <v>2186</v>
      </c>
      <c r="NK16" t="s">
        <v>2187</v>
      </c>
      <c r="NM16" t="s">
        <v>2188</v>
      </c>
    </row>
    <row r="17" spans="1:377" ht="12.75">
      <c r="A17" t="s">
        <v>2253</v>
      </c>
      <c r="B17" t="s">
        <v>26159</v>
      </c>
      <c r="E17" t="s">
        <v>2189</v>
      </c>
      <c r="F17" t="s">
        <v>2190</v>
      </c>
      <c r="J17" t="s">
        <v>2191</v>
      </c>
      <c r="K17" t="s">
        <v>2192</v>
      </c>
      <c r="L17" t="s">
        <v>2191</v>
      </c>
      <c r="M17" t="s">
        <v>2192</v>
      </c>
      <c r="N17" t="s">
        <v>2191</v>
      </c>
      <c r="O17" t="s">
        <v>2192</v>
      </c>
      <c r="P17" t="s">
        <v>2191</v>
      </c>
      <c r="Q17" t="s">
        <v>2192</v>
      </c>
      <c r="R17" t="s">
        <v>2191</v>
      </c>
      <c r="S17" t="s">
        <v>2192</v>
      </c>
      <c r="T17" t="s">
        <v>2084</v>
      </c>
      <c r="U17" t="s">
        <v>2193</v>
      </c>
      <c r="V17" t="s">
        <v>2084</v>
      </c>
      <c r="W17" t="s">
        <v>2193</v>
      </c>
      <c r="X17" t="s">
        <v>2084</v>
      </c>
      <c r="Y17" t="s">
        <v>2193</v>
      </c>
      <c r="Z17" t="s">
        <v>2084</v>
      </c>
      <c r="AA17" t="s">
        <v>2193</v>
      </c>
      <c r="AB17" t="s">
        <v>2084</v>
      </c>
      <c r="AC17" t="s">
        <v>2193</v>
      </c>
      <c r="AG17" t="s">
        <v>2194</v>
      </c>
      <c r="AH17" t="s">
        <v>2195</v>
      </c>
      <c r="AI17" t="s">
        <v>2194</v>
      </c>
      <c r="AJ17" t="s">
        <v>2195</v>
      </c>
      <c r="AK17" t="s">
        <v>2194</v>
      </c>
      <c r="AL17" t="s">
        <v>2195</v>
      </c>
      <c r="AM17" t="s">
        <v>2194</v>
      </c>
      <c r="AN17" t="s">
        <v>2195</v>
      </c>
      <c r="AO17" t="s">
        <v>2194</v>
      </c>
      <c r="AP17" t="s">
        <v>2195</v>
      </c>
      <c r="AS17" t="s">
        <v>2196</v>
      </c>
      <c r="AT17" t="s">
        <v>2197</v>
      </c>
      <c r="AU17" t="s">
        <v>2196</v>
      </c>
      <c r="AV17" t="s">
        <v>2197</v>
      </c>
      <c r="AW17" t="s">
        <v>2196</v>
      </c>
      <c r="AX17" t="s">
        <v>2197</v>
      </c>
      <c r="AY17" t="s">
        <v>2198</v>
      </c>
      <c r="AZ17" t="s">
        <v>2198</v>
      </c>
      <c r="BA17" t="s">
        <v>2198</v>
      </c>
      <c r="BB17" t="s">
        <v>2198</v>
      </c>
      <c r="BC17" t="s">
        <v>2198</v>
      </c>
      <c r="BF17" t="s">
        <v>2199</v>
      </c>
      <c r="BG17" t="s">
        <v>2027</v>
      </c>
      <c r="BH17" t="s">
        <v>2200</v>
      </c>
      <c r="BI17" t="s">
        <v>2200</v>
      </c>
      <c r="BJ17" t="s">
        <v>2200</v>
      </c>
      <c r="BK17" t="s">
        <v>2200</v>
      </c>
      <c r="BL17" t="s">
        <v>2200</v>
      </c>
      <c r="BR17" t="s">
        <v>2201</v>
      </c>
      <c r="BS17" t="s">
        <v>2201</v>
      </c>
      <c r="BT17" t="s">
        <v>2201</v>
      </c>
      <c r="BU17" t="s">
        <v>2201</v>
      </c>
      <c r="BV17" t="s">
        <v>2201</v>
      </c>
      <c r="BW17" t="s">
        <v>2202</v>
      </c>
      <c r="CC17" t="s">
        <v>2203</v>
      </c>
      <c r="CF17" t="s">
        <v>2204</v>
      </c>
      <c r="CH17" t="s">
        <v>2205</v>
      </c>
      <c r="CI17" t="s">
        <v>2206</v>
      </c>
      <c r="CJ17" t="s">
        <v>2207</v>
      </c>
      <c r="CK17" t="s">
        <v>2208</v>
      </c>
      <c r="CN17" t="s">
        <v>2209</v>
      </c>
      <c r="CO17" t="s">
        <v>2210</v>
      </c>
      <c r="CP17" t="s">
        <v>2211</v>
      </c>
      <c r="CQ17" t="s">
        <v>2212</v>
      </c>
      <c r="CS17" t="s">
        <v>2213</v>
      </c>
      <c r="CU17" t="s">
        <v>2214</v>
      </c>
      <c r="CW17" t="s">
        <v>2215</v>
      </c>
      <c r="CX17" t="s">
        <v>2216</v>
      </c>
      <c r="DA17" t="s">
        <v>2217</v>
      </c>
      <c r="DB17" t="s">
        <v>2218</v>
      </c>
      <c r="DG17" t="s">
        <v>2219</v>
      </c>
      <c r="DI17" t="s">
        <v>2220</v>
      </c>
      <c r="DM17" t="s">
        <v>2221</v>
      </c>
      <c r="DN17" t="s">
        <v>2222</v>
      </c>
      <c r="DO17" t="s">
        <v>2223</v>
      </c>
      <c r="DP17" t="s">
        <v>2224</v>
      </c>
      <c r="DQ17" t="s">
        <v>2225</v>
      </c>
      <c r="DS17" t="s">
        <v>2202</v>
      </c>
      <c r="DY17" t="s">
        <v>2203</v>
      </c>
      <c r="EB17" t="s">
        <v>2204</v>
      </c>
      <c r="ED17" t="s">
        <v>2205</v>
      </c>
      <c r="EE17" t="s">
        <v>2206</v>
      </c>
      <c r="EF17" t="s">
        <v>2207</v>
      </c>
      <c r="EG17" t="s">
        <v>2208</v>
      </c>
      <c r="EJ17" t="s">
        <v>2209</v>
      </c>
      <c r="EK17" t="s">
        <v>2210</v>
      </c>
      <c r="EL17" t="s">
        <v>2211</v>
      </c>
      <c r="EM17" t="s">
        <v>2212</v>
      </c>
      <c r="EO17" t="s">
        <v>2213</v>
      </c>
      <c r="EQ17" t="s">
        <v>2214</v>
      </c>
      <c r="ES17" t="s">
        <v>2215</v>
      </c>
      <c r="ET17" t="s">
        <v>2216</v>
      </c>
      <c r="EW17" t="s">
        <v>2217</v>
      </c>
      <c r="EX17" t="s">
        <v>2218</v>
      </c>
      <c r="FC17" t="s">
        <v>2219</v>
      </c>
      <c r="FE17" t="s">
        <v>2220</v>
      </c>
      <c r="FI17" t="s">
        <v>2221</v>
      </c>
      <c r="FJ17" t="s">
        <v>2222</v>
      </c>
      <c r="FK17" t="s">
        <v>2223</v>
      </c>
      <c r="FL17" t="s">
        <v>2224</v>
      </c>
      <c r="FM17" t="s">
        <v>2225</v>
      </c>
      <c r="FS17" t="s">
        <v>2198</v>
      </c>
      <c r="FT17" t="s">
        <v>2226</v>
      </c>
      <c r="FU17" t="s">
        <v>2226</v>
      </c>
      <c r="FV17" t="s">
        <v>2226</v>
      </c>
      <c r="FW17" t="s">
        <v>2226</v>
      </c>
      <c r="FX17" t="s">
        <v>2226</v>
      </c>
      <c r="FY17" t="s">
        <v>2227</v>
      </c>
      <c r="FZ17" t="s">
        <v>2227</v>
      </c>
      <c r="GA17" t="s">
        <v>2227</v>
      </c>
      <c r="GB17" t="s">
        <v>2227</v>
      </c>
      <c r="GC17" t="s">
        <v>2227</v>
      </c>
      <c r="GD17" t="s">
        <v>2228</v>
      </c>
      <c r="GE17" t="s">
        <v>2228</v>
      </c>
      <c r="GF17" t="s">
        <v>2228</v>
      </c>
      <c r="GG17" t="s">
        <v>2228</v>
      </c>
      <c r="GH17" t="s">
        <v>2228</v>
      </c>
      <c r="GU17" t="s">
        <v>2229</v>
      </c>
      <c r="HK17" t="s">
        <v>2198</v>
      </c>
      <c r="HL17" t="s">
        <v>2198</v>
      </c>
      <c r="HM17" t="s">
        <v>2198</v>
      </c>
      <c r="HN17" t="s">
        <v>2198</v>
      </c>
      <c r="HO17" t="s">
        <v>2198</v>
      </c>
      <c r="HP17" t="s">
        <v>2198</v>
      </c>
      <c r="HR17" t="s">
        <v>1650</v>
      </c>
      <c r="HV17" t="s">
        <v>2230</v>
      </c>
      <c r="IS17" t="s">
        <v>2231</v>
      </c>
      <c r="IT17" t="s">
        <v>2231</v>
      </c>
      <c r="IU17" t="s">
        <v>2231</v>
      </c>
      <c r="IV17" t="s">
        <v>2231</v>
      </c>
      <c r="IW17" t="s">
        <v>2231</v>
      </c>
      <c r="JZ17" t="s">
        <v>2232</v>
      </c>
      <c r="KA17" t="s">
        <v>2232</v>
      </c>
      <c r="KB17" t="s">
        <v>2232</v>
      </c>
      <c r="KC17" t="s">
        <v>2232</v>
      </c>
      <c r="KD17" t="s">
        <v>2232</v>
      </c>
      <c r="KG17" t="s">
        <v>2233</v>
      </c>
      <c r="KI17" t="s">
        <v>2234</v>
      </c>
      <c r="KN17" t="s">
        <v>2202</v>
      </c>
      <c r="KT17" t="s">
        <v>2203</v>
      </c>
      <c r="KW17" t="s">
        <v>2204</v>
      </c>
      <c r="KY17" t="s">
        <v>2205</v>
      </c>
      <c r="KZ17" t="s">
        <v>2206</v>
      </c>
      <c r="LA17" t="s">
        <v>2207</v>
      </c>
      <c r="LB17" t="s">
        <v>2208</v>
      </c>
      <c r="LE17" t="s">
        <v>2209</v>
      </c>
      <c r="LF17" t="s">
        <v>2210</v>
      </c>
      <c r="LG17" t="s">
        <v>2211</v>
      </c>
      <c r="LH17" t="s">
        <v>2212</v>
      </c>
      <c r="LJ17" t="s">
        <v>2213</v>
      </c>
      <c r="LL17" t="s">
        <v>2214</v>
      </c>
      <c r="LN17" t="s">
        <v>2215</v>
      </c>
      <c r="LO17" t="s">
        <v>2216</v>
      </c>
      <c r="LR17" t="s">
        <v>2217</v>
      </c>
      <c r="LS17" t="s">
        <v>2218</v>
      </c>
      <c r="LX17" t="s">
        <v>2219</v>
      </c>
      <c r="LZ17" t="s">
        <v>2220</v>
      </c>
      <c r="MD17" t="s">
        <v>2221</v>
      </c>
      <c r="ME17" t="s">
        <v>2222</v>
      </c>
      <c r="MF17" t="s">
        <v>2223</v>
      </c>
      <c r="MG17" t="s">
        <v>2224</v>
      </c>
      <c r="MH17" t="s">
        <v>2225</v>
      </c>
      <c r="MK17" t="s">
        <v>2235</v>
      </c>
      <c r="ML17" t="s">
        <v>2235</v>
      </c>
      <c r="MM17" t="s">
        <v>2235</v>
      </c>
      <c r="MN17" t="s">
        <v>2235</v>
      </c>
      <c r="MO17" t="s">
        <v>2235</v>
      </c>
      <c r="MP17" t="s">
        <v>2198</v>
      </c>
      <c r="MR17" t="s">
        <v>2236</v>
      </c>
      <c r="MS17" t="s">
        <v>2236</v>
      </c>
      <c r="MT17" t="s">
        <v>2236</v>
      </c>
      <c r="MU17" t="s">
        <v>2236</v>
      </c>
      <c r="MV17" t="s">
        <v>2236</v>
      </c>
      <c r="MZ17" t="s">
        <v>2237</v>
      </c>
      <c r="NB17" t="s">
        <v>2238</v>
      </c>
      <c r="NK17" t="s">
        <v>2239</v>
      </c>
      <c r="NM17" t="s">
        <v>2240</v>
      </c>
    </row>
    <row r="18" spans="1:375" ht="12.75">
      <c r="A18" t="s">
        <v>25811</v>
      </c>
      <c r="B18" t="s">
        <v>26160</v>
      </c>
      <c r="E18" t="s">
        <v>2241</v>
      </c>
      <c r="F18" t="s">
        <v>2242</v>
      </c>
      <c r="J18" t="s">
        <v>2192</v>
      </c>
      <c r="K18" t="s">
        <v>2243</v>
      </c>
      <c r="L18" t="s">
        <v>2192</v>
      </c>
      <c r="M18" t="s">
        <v>2243</v>
      </c>
      <c r="N18" t="s">
        <v>2192</v>
      </c>
      <c r="O18" t="s">
        <v>2243</v>
      </c>
      <c r="P18" t="s">
        <v>2192</v>
      </c>
      <c r="Q18" t="s">
        <v>2243</v>
      </c>
      <c r="R18" t="s">
        <v>2192</v>
      </c>
      <c r="S18" t="s">
        <v>2243</v>
      </c>
      <c r="T18" t="s">
        <v>2244</v>
      </c>
      <c r="U18" t="s">
        <v>2245</v>
      </c>
      <c r="V18" t="s">
        <v>2244</v>
      </c>
      <c r="W18" t="s">
        <v>2245</v>
      </c>
      <c r="X18" t="s">
        <v>2244</v>
      </c>
      <c r="Y18" t="s">
        <v>2245</v>
      </c>
      <c r="Z18" t="s">
        <v>2244</v>
      </c>
      <c r="AA18" t="s">
        <v>2245</v>
      </c>
      <c r="AB18" t="s">
        <v>2244</v>
      </c>
      <c r="AC18" t="s">
        <v>2245</v>
      </c>
      <c r="AG18" t="s">
        <v>2246</v>
      </c>
      <c r="AH18" t="s">
        <v>2247</v>
      </c>
      <c r="AI18" t="s">
        <v>2246</v>
      </c>
      <c r="AJ18" t="s">
        <v>2247</v>
      </c>
      <c r="AK18" t="s">
        <v>2246</v>
      </c>
      <c r="AL18" t="s">
        <v>2247</v>
      </c>
      <c r="AM18" t="s">
        <v>2246</v>
      </c>
      <c r="AN18" t="s">
        <v>2247</v>
      </c>
      <c r="AO18" t="s">
        <v>2246</v>
      </c>
      <c r="AP18" t="s">
        <v>2247</v>
      </c>
      <c r="AS18" t="s">
        <v>2248</v>
      </c>
      <c r="AT18" t="s">
        <v>2249</v>
      </c>
      <c r="AU18" t="s">
        <v>2248</v>
      </c>
      <c r="AV18" t="s">
        <v>2249</v>
      </c>
      <c r="AW18" t="s">
        <v>2248</v>
      </c>
      <c r="AX18" t="s">
        <v>2249</v>
      </c>
      <c r="AY18" t="s">
        <v>2250</v>
      </c>
      <c r="AZ18" t="s">
        <v>2250</v>
      </c>
      <c r="BA18" t="s">
        <v>2250</v>
      </c>
      <c r="BB18" t="s">
        <v>2250</v>
      </c>
      <c r="BC18" t="s">
        <v>2250</v>
      </c>
      <c r="BF18" t="s">
        <v>2251</v>
      </c>
      <c r="BG18" t="s">
        <v>2089</v>
      </c>
      <c r="BH18" t="s">
        <v>2252</v>
      </c>
      <c r="BI18" t="s">
        <v>2252</v>
      </c>
      <c r="BJ18" t="s">
        <v>2252</v>
      </c>
      <c r="BK18" t="s">
        <v>2252</v>
      </c>
      <c r="BL18" t="s">
        <v>2252</v>
      </c>
      <c r="BR18" t="s">
        <v>2253</v>
      </c>
      <c r="BS18" t="s">
        <v>2253</v>
      </c>
      <c r="BT18" t="s">
        <v>2253</v>
      </c>
      <c r="BU18" t="s">
        <v>2253</v>
      </c>
      <c r="BV18" t="s">
        <v>2253</v>
      </c>
      <c r="BW18" t="s">
        <v>2254</v>
      </c>
      <c r="CC18" t="s">
        <v>2255</v>
      </c>
      <c r="CF18" t="s">
        <v>2256</v>
      </c>
      <c r="CH18" t="s">
        <v>2257</v>
      </c>
      <c r="CI18" t="s">
        <v>2258</v>
      </c>
      <c r="CJ18" t="s">
        <v>2259</v>
      </c>
      <c r="CK18" t="s">
        <v>2260</v>
      </c>
      <c r="CN18" t="s">
        <v>2261</v>
      </c>
      <c r="CO18" t="s">
        <v>2262</v>
      </c>
      <c r="CP18" t="s">
        <v>2263</v>
      </c>
      <c r="CQ18" t="s">
        <v>2264</v>
      </c>
      <c r="CS18" t="s">
        <v>1942</v>
      </c>
      <c r="CU18" t="s">
        <v>2265</v>
      </c>
      <c r="CW18" t="s">
        <v>2266</v>
      </c>
      <c r="CX18" t="s">
        <v>2267</v>
      </c>
      <c r="DA18" t="s">
        <v>2268</v>
      </c>
      <c r="DB18" t="s">
        <v>2269</v>
      </c>
      <c r="DG18" t="s">
        <v>2270</v>
      </c>
      <c r="DI18" t="s">
        <v>2271</v>
      </c>
      <c r="DM18" t="s">
        <v>2272</v>
      </c>
      <c r="DN18" t="s">
        <v>2273</v>
      </c>
      <c r="DO18" t="s">
        <v>2274</v>
      </c>
      <c r="DP18" t="s">
        <v>2275</v>
      </c>
      <c r="DQ18" t="s">
        <v>2276</v>
      </c>
      <c r="DS18" t="s">
        <v>2254</v>
      </c>
      <c r="DY18" t="s">
        <v>2255</v>
      </c>
      <c r="EB18" t="s">
        <v>2256</v>
      </c>
      <c r="ED18" t="s">
        <v>2257</v>
      </c>
      <c r="EE18" t="s">
        <v>2258</v>
      </c>
      <c r="EF18" t="s">
        <v>2259</v>
      </c>
      <c r="EG18" t="s">
        <v>2260</v>
      </c>
      <c r="EJ18" t="s">
        <v>2261</v>
      </c>
      <c r="EK18" t="s">
        <v>2262</v>
      </c>
      <c r="EL18" t="s">
        <v>2263</v>
      </c>
      <c r="EM18" t="s">
        <v>2264</v>
      </c>
      <c r="EO18" t="s">
        <v>1942</v>
      </c>
      <c r="EQ18" t="s">
        <v>2265</v>
      </c>
      <c r="ES18" t="s">
        <v>2266</v>
      </c>
      <c r="ET18" t="s">
        <v>2267</v>
      </c>
      <c r="EW18" t="s">
        <v>2268</v>
      </c>
      <c r="EX18" t="s">
        <v>2269</v>
      </c>
      <c r="FC18" t="s">
        <v>2270</v>
      </c>
      <c r="FE18" t="s">
        <v>2271</v>
      </c>
      <c r="FI18" t="s">
        <v>2272</v>
      </c>
      <c r="FJ18" t="s">
        <v>2273</v>
      </c>
      <c r="FK18" t="s">
        <v>2274</v>
      </c>
      <c r="FL18" t="s">
        <v>2275</v>
      </c>
      <c r="FM18" t="s">
        <v>2276</v>
      </c>
      <c r="FS18" t="s">
        <v>2250</v>
      </c>
      <c r="FT18" t="s">
        <v>2277</v>
      </c>
      <c r="FU18" t="s">
        <v>2277</v>
      </c>
      <c r="FV18" t="s">
        <v>2277</v>
      </c>
      <c r="FW18" t="s">
        <v>2277</v>
      </c>
      <c r="FX18" t="s">
        <v>2277</v>
      </c>
      <c r="FY18" t="s">
        <v>2278</v>
      </c>
      <c r="FZ18" t="s">
        <v>2278</v>
      </c>
      <c r="GA18" t="s">
        <v>2278</v>
      </c>
      <c r="GB18" t="s">
        <v>2278</v>
      </c>
      <c r="GC18" t="s">
        <v>2278</v>
      </c>
      <c r="GD18" t="s">
        <v>2279</v>
      </c>
      <c r="GE18" t="s">
        <v>2279</v>
      </c>
      <c r="GF18" t="s">
        <v>2279</v>
      </c>
      <c r="GG18" t="s">
        <v>2279</v>
      </c>
      <c r="GH18" t="s">
        <v>2279</v>
      </c>
      <c r="GU18" t="s">
        <v>2280</v>
      </c>
      <c r="HK18" t="s">
        <v>2250</v>
      </c>
      <c r="HL18" t="s">
        <v>2250</v>
      </c>
      <c r="HM18" t="s">
        <v>2250</v>
      </c>
      <c r="HN18" t="s">
        <v>2250</v>
      </c>
      <c r="HO18" t="s">
        <v>2250</v>
      </c>
      <c r="HP18" t="s">
        <v>2250</v>
      </c>
      <c r="HR18" t="s">
        <v>2281</v>
      </c>
      <c r="HV18" t="s">
        <v>2282</v>
      </c>
      <c r="IS18" t="s">
        <v>2283</v>
      </c>
      <c r="IT18" t="s">
        <v>2283</v>
      </c>
      <c r="IU18" t="s">
        <v>2283</v>
      </c>
      <c r="IV18" t="s">
        <v>2283</v>
      </c>
      <c r="IW18" t="s">
        <v>2283</v>
      </c>
      <c r="JZ18" t="s">
        <v>2284</v>
      </c>
      <c r="KA18" t="s">
        <v>2284</v>
      </c>
      <c r="KB18" t="s">
        <v>2284</v>
      </c>
      <c r="KC18" t="s">
        <v>2284</v>
      </c>
      <c r="KD18" t="s">
        <v>2284</v>
      </c>
      <c r="KG18" t="s">
        <v>2285</v>
      </c>
      <c r="KI18" t="s">
        <v>2286</v>
      </c>
      <c r="KN18" t="s">
        <v>2254</v>
      </c>
      <c r="KT18" t="s">
        <v>2255</v>
      </c>
      <c r="KW18" t="s">
        <v>2256</v>
      </c>
      <c r="KY18" t="s">
        <v>2257</v>
      </c>
      <c r="KZ18" t="s">
        <v>2258</v>
      </c>
      <c r="LA18" t="s">
        <v>2259</v>
      </c>
      <c r="LB18" t="s">
        <v>2260</v>
      </c>
      <c r="LE18" t="s">
        <v>2261</v>
      </c>
      <c r="LF18" t="s">
        <v>2262</v>
      </c>
      <c r="LG18" t="s">
        <v>2263</v>
      </c>
      <c r="LH18" t="s">
        <v>2264</v>
      </c>
      <c r="LJ18" t="s">
        <v>1942</v>
      </c>
      <c r="LL18" t="s">
        <v>2265</v>
      </c>
      <c r="LN18" t="s">
        <v>2266</v>
      </c>
      <c r="LO18" t="s">
        <v>2267</v>
      </c>
      <c r="LR18" t="s">
        <v>2268</v>
      </c>
      <c r="LS18" t="s">
        <v>2269</v>
      </c>
      <c r="LX18" t="s">
        <v>2270</v>
      </c>
      <c r="LZ18" t="s">
        <v>2271</v>
      </c>
      <c r="MD18" t="s">
        <v>2272</v>
      </c>
      <c r="ME18" t="s">
        <v>2273</v>
      </c>
      <c r="MF18" t="s">
        <v>2274</v>
      </c>
      <c r="MG18" t="s">
        <v>2275</v>
      </c>
      <c r="MH18" t="s">
        <v>2276</v>
      </c>
      <c r="MK18" t="s">
        <v>2287</v>
      </c>
      <c r="ML18" t="s">
        <v>2287</v>
      </c>
      <c r="MM18" t="s">
        <v>2287</v>
      </c>
      <c r="MN18" t="s">
        <v>2287</v>
      </c>
      <c r="MO18" t="s">
        <v>2287</v>
      </c>
      <c r="MP18" t="s">
        <v>2250</v>
      </c>
      <c r="MR18" t="s">
        <v>2288</v>
      </c>
      <c r="MS18" t="s">
        <v>2288</v>
      </c>
      <c r="MT18" t="s">
        <v>2288</v>
      </c>
      <c r="MU18" t="s">
        <v>2288</v>
      </c>
      <c r="MV18" t="s">
        <v>2288</v>
      </c>
      <c r="MZ18" t="s">
        <v>2289</v>
      </c>
      <c r="NB18" t="s">
        <v>2290</v>
      </c>
      <c r="NK18" t="s">
        <v>2291</v>
      </c>
    </row>
    <row r="19" spans="1:366" ht="12.75">
      <c r="A19" t="s">
        <v>25812</v>
      </c>
      <c r="B19" t="s">
        <v>26161</v>
      </c>
      <c r="E19" t="s">
        <v>2292</v>
      </c>
      <c r="F19" t="s">
        <v>2293</v>
      </c>
      <c r="J19" t="s">
        <v>2243</v>
      </c>
      <c r="K19" t="s">
        <v>2294</v>
      </c>
      <c r="L19" t="s">
        <v>2243</v>
      </c>
      <c r="M19" t="s">
        <v>2294</v>
      </c>
      <c r="N19" t="s">
        <v>2243</v>
      </c>
      <c r="O19" t="s">
        <v>2294</v>
      </c>
      <c r="P19" t="s">
        <v>2243</v>
      </c>
      <c r="Q19" t="s">
        <v>2294</v>
      </c>
      <c r="R19" t="s">
        <v>2243</v>
      </c>
      <c r="S19" t="s">
        <v>2294</v>
      </c>
      <c r="T19" t="s">
        <v>1660</v>
      </c>
      <c r="U19" t="s">
        <v>1734</v>
      </c>
      <c r="V19" t="s">
        <v>1660</v>
      </c>
      <c r="W19" t="s">
        <v>1734</v>
      </c>
      <c r="X19" t="s">
        <v>1660</v>
      </c>
      <c r="Y19" t="s">
        <v>1734</v>
      </c>
      <c r="Z19" t="s">
        <v>1660</v>
      </c>
      <c r="AA19" t="s">
        <v>1734</v>
      </c>
      <c r="AB19" t="s">
        <v>1660</v>
      </c>
      <c r="AC19" t="s">
        <v>1734</v>
      </c>
      <c r="AG19" t="s">
        <v>2295</v>
      </c>
      <c r="AH19" t="s">
        <v>1747</v>
      </c>
      <c r="AI19" t="s">
        <v>2295</v>
      </c>
      <c r="AJ19" t="s">
        <v>1747</v>
      </c>
      <c r="AK19" t="s">
        <v>2295</v>
      </c>
      <c r="AL19" t="s">
        <v>1747</v>
      </c>
      <c r="AM19" t="s">
        <v>2295</v>
      </c>
      <c r="AN19" t="s">
        <v>1747</v>
      </c>
      <c r="AO19" t="s">
        <v>2295</v>
      </c>
      <c r="AP19" t="s">
        <v>1747</v>
      </c>
      <c r="AS19" t="s">
        <v>2296</v>
      </c>
      <c r="AT19" t="s">
        <v>2297</v>
      </c>
      <c r="AU19" t="s">
        <v>2296</v>
      </c>
      <c r="AV19" t="s">
        <v>2297</v>
      </c>
      <c r="AW19" t="s">
        <v>2296</v>
      </c>
      <c r="AX19" t="s">
        <v>2297</v>
      </c>
      <c r="BF19" t="s">
        <v>2298</v>
      </c>
      <c r="BG19" t="s">
        <v>2299</v>
      </c>
      <c r="BH19" t="s">
        <v>2300</v>
      </c>
      <c r="BI19" t="s">
        <v>2300</v>
      </c>
      <c r="BJ19" t="s">
        <v>2300</v>
      </c>
      <c r="BK19" t="s">
        <v>2300</v>
      </c>
      <c r="BL19" t="s">
        <v>2300</v>
      </c>
      <c r="BR19" t="s">
        <v>2301</v>
      </c>
      <c r="BS19" t="s">
        <v>2301</v>
      </c>
      <c r="BT19" t="s">
        <v>2301</v>
      </c>
      <c r="BU19" t="s">
        <v>2301</v>
      </c>
      <c r="BV19" t="s">
        <v>2301</v>
      </c>
      <c r="BW19" t="s">
        <v>2302</v>
      </c>
      <c r="CC19" t="s">
        <v>2303</v>
      </c>
      <c r="CF19" t="s">
        <v>2304</v>
      </c>
      <c r="CH19" t="s">
        <v>2305</v>
      </c>
      <c r="CI19" t="s">
        <v>2306</v>
      </c>
      <c r="CJ19" t="s">
        <v>2307</v>
      </c>
      <c r="CK19" t="s">
        <v>2308</v>
      </c>
      <c r="CN19" t="s">
        <v>2309</v>
      </c>
      <c r="CO19" t="s">
        <v>2310</v>
      </c>
      <c r="CP19" t="s">
        <v>2311</v>
      </c>
      <c r="CQ19" t="s">
        <v>2312</v>
      </c>
      <c r="CS19" t="s">
        <v>1427</v>
      </c>
      <c r="CU19" t="s">
        <v>2313</v>
      </c>
      <c r="CW19" t="s">
        <v>2314</v>
      </c>
      <c r="DA19" t="s">
        <v>2315</v>
      </c>
      <c r="DB19" t="s">
        <v>2316</v>
      </c>
      <c r="DG19" t="s">
        <v>2317</v>
      </c>
      <c r="DI19" t="s">
        <v>2318</v>
      </c>
      <c r="DM19" t="s">
        <v>2319</v>
      </c>
      <c r="DN19" t="s">
        <v>2320</v>
      </c>
      <c r="DO19" t="s">
        <v>2321</v>
      </c>
      <c r="DP19" t="s">
        <v>2322</v>
      </c>
      <c r="DQ19" t="s">
        <v>2323</v>
      </c>
      <c r="DS19" t="s">
        <v>2302</v>
      </c>
      <c r="DY19" t="s">
        <v>2303</v>
      </c>
      <c r="EB19" t="s">
        <v>2304</v>
      </c>
      <c r="ED19" t="s">
        <v>2305</v>
      </c>
      <c r="EE19" t="s">
        <v>2306</v>
      </c>
      <c r="EF19" t="s">
        <v>2307</v>
      </c>
      <c r="EG19" t="s">
        <v>2308</v>
      </c>
      <c r="EJ19" t="s">
        <v>2309</v>
      </c>
      <c r="EK19" t="s">
        <v>2310</v>
      </c>
      <c r="EL19" t="s">
        <v>2311</v>
      </c>
      <c r="EM19" t="s">
        <v>2312</v>
      </c>
      <c r="EO19" t="s">
        <v>1427</v>
      </c>
      <c r="EQ19" t="s">
        <v>2313</v>
      </c>
      <c r="ES19" t="s">
        <v>2314</v>
      </c>
      <c r="EW19" t="s">
        <v>2315</v>
      </c>
      <c r="EX19" t="s">
        <v>2316</v>
      </c>
      <c r="FC19" t="s">
        <v>2317</v>
      </c>
      <c r="FE19" t="s">
        <v>2318</v>
      </c>
      <c r="FI19" t="s">
        <v>2319</v>
      </c>
      <c r="FJ19" t="s">
        <v>2320</v>
      </c>
      <c r="FK19" t="s">
        <v>2321</v>
      </c>
      <c r="FL19" t="s">
        <v>2322</v>
      </c>
      <c r="FM19" t="s">
        <v>2323</v>
      </c>
      <c r="FT19" t="s">
        <v>2324</v>
      </c>
      <c r="FU19" t="s">
        <v>2324</v>
      </c>
      <c r="FV19" t="s">
        <v>2324</v>
      </c>
      <c r="FW19" t="s">
        <v>2324</v>
      </c>
      <c r="FX19" t="s">
        <v>2324</v>
      </c>
      <c r="FY19" t="s">
        <v>2325</v>
      </c>
      <c r="FZ19" t="s">
        <v>2325</v>
      </c>
      <c r="GA19" t="s">
        <v>2325</v>
      </c>
      <c r="GB19" t="s">
        <v>2325</v>
      </c>
      <c r="GC19" t="s">
        <v>2325</v>
      </c>
      <c r="GD19" t="s">
        <v>2326</v>
      </c>
      <c r="GE19" t="s">
        <v>2326</v>
      </c>
      <c r="GF19" t="s">
        <v>2326</v>
      </c>
      <c r="GG19" t="s">
        <v>2326</v>
      </c>
      <c r="GH19" t="s">
        <v>2326</v>
      </c>
      <c r="GU19" t="s">
        <v>2327</v>
      </c>
      <c r="HR19" t="s">
        <v>1318</v>
      </c>
      <c r="HV19" t="s">
        <v>2328</v>
      </c>
      <c r="IS19" t="s">
        <v>2329</v>
      </c>
      <c r="IT19" t="s">
        <v>2329</v>
      </c>
      <c r="IU19" t="s">
        <v>2329</v>
      </c>
      <c r="IV19" t="s">
        <v>2329</v>
      </c>
      <c r="IW19" t="s">
        <v>2329</v>
      </c>
      <c r="JZ19" t="s">
        <v>2330</v>
      </c>
      <c r="KA19" t="s">
        <v>2330</v>
      </c>
      <c r="KB19" t="s">
        <v>2330</v>
      </c>
      <c r="KC19" t="s">
        <v>2330</v>
      </c>
      <c r="KD19" t="s">
        <v>2330</v>
      </c>
      <c r="KG19" t="s">
        <v>2331</v>
      </c>
      <c r="KI19" t="s">
        <v>2332</v>
      </c>
      <c r="KN19" t="s">
        <v>2302</v>
      </c>
      <c r="KT19" t="s">
        <v>2303</v>
      </c>
      <c r="KW19" t="s">
        <v>2304</v>
      </c>
      <c r="KY19" t="s">
        <v>2305</v>
      </c>
      <c r="KZ19" t="s">
        <v>2306</v>
      </c>
      <c r="LA19" t="s">
        <v>2307</v>
      </c>
      <c r="LB19" t="s">
        <v>2308</v>
      </c>
      <c r="LE19" t="s">
        <v>2309</v>
      </c>
      <c r="LF19" t="s">
        <v>2310</v>
      </c>
      <c r="LG19" t="s">
        <v>2311</v>
      </c>
      <c r="LH19" t="s">
        <v>2312</v>
      </c>
      <c r="LJ19" t="s">
        <v>1427</v>
      </c>
      <c r="LL19" t="s">
        <v>2313</v>
      </c>
      <c r="LN19" t="s">
        <v>2314</v>
      </c>
      <c r="LR19" t="s">
        <v>2315</v>
      </c>
      <c r="LS19" t="s">
        <v>2316</v>
      </c>
      <c r="LX19" t="s">
        <v>2317</v>
      </c>
      <c r="LZ19" t="s">
        <v>2318</v>
      </c>
      <c r="MD19" t="s">
        <v>2319</v>
      </c>
      <c r="ME19" t="s">
        <v>2320</v>
      </c>
      <c r="MF19" t="s">
        <v>2321</v>
      </c>
      <c r="MG19" t="s">
        <v>2322</v>
      </c>
      <c r="MH19" t="s">
        <v>2323</v>
      </c>
      <c r="MK19" t="s">
        <v>2333</v>
      </c>
      <c r="ML19" t="s">
        <v>2333</v>
      </c>
      <c r="MM19" t="s">
        <v>2333</v>
      </c>
      <c r="MN19" t="s">
        <v>2333</v>
      </c>
      <c r="MO19" t="s">
        <v>2333</v>
      </c>
      <c r="MR19" t="s">
        <v>2334</v>
      </c>
      <c r="MS19" t="s">
        <v>2334</v>
      </c>
      <c r="MT19" t="s">
        <v>2334</v>
      </c>
      <c r="MU19" t="s">
        <v>2334</v>
      </c>
      <c r="MV19" t="s">
        <v>2334</v>
      </c>
      <c r="MZ19" t="s">
        <v>2335</v>
      </c>
      <c r="NB19" t="s">
        <v>2336</v>
      </c>
    </row>
    <row r="20" spans="1:364" ht="12.75">
      <c r="A20" t="s">
        <v>2390</v>
      </c>
      <c r="B20" t="s">
        <v>26162</v>
      </c>
      <c r="E20" t="s">
        <v>2337</v>
      </c>
      <c r="F20" t="s">
        <v>1810</v>
      </c>
      <c r="J20" t="s">
        <v>2338</v>
      </c>
      <c r="K20" t="s">
        <v>2338</v>
      </c>
      <c r="L20" t="s">
        <v>2338</v>
      </c>
      <c r="M20" t="s">
        <v>2338</v>
      </c>
      <c r="N20" t="s">
        <v>2338</v>
      </c>
      <c r="O20" t="s">
        <v>2338</v>
      </c>
      <c r="P20" t="s">
        <v>2338</v>
      </c>
      <c r="Q20" t="s">
        <v>2338</v>
      </c>
      <c r="R20" t="s">
        <v>2338</v>
      </c>
      <c r="S20" t="s">
        <v>2338</v>
      </c>
      <c r="T20" t="s">
        <v>2339</v>
      </c>
      <c r="U20" t="s">
        <v>2340</v>
      </c>
      <c r="V20" t="s">
        <v>2339</v>
      </c>
      <c r="W20" t="s">
        <v>2340</v>
      </c>
      <c r="X20" t="s">
        <v>2339</v>
      </c>
      <c r="Y20" t="s">
        <v>2340</v>
      </c>
      <c r="Z20" t="s">
        <v>2339</v>
      </c>
      <c r="AA20" t="s">
        <v>2340</v>
      </c>
      <c r="AB20" t="s">
        <v>2339</v>
      </c>
      <c r="AC20" t="s">
        <v>2340</v>
      </c>
      <c r="AG20" t="s">
        <v>2341</v>
      </c>
      <c r="AH20" t="s">
        <v>2342</v>
      </c>
      <c r="AI20" t="s">
        <v>2341</v>
      </c>
      <c r="AJ20" t="s">
        <v>2342</v>
      </c>
      <c r="AK20" t="s">
        <v>2341</v>
      </c>
      <c r="AL20" t="s">
        <v>2342</v>
      </c>
      <c r="AM20" t="s">
        <v>2341</v>
      </c>
      <c r="AN20" t="s">
        <v>2342</v>
      </c>
      <c r="AO20" t="s">
        <v>2341</v>
      </c>
      <c r="AP20" t="s">
        <v>2342</v>
      </c>
      <c r="AS20" t="s">
        <v>2343</v>
      </c>
      <c r="AT20" t="s">
        <v>2344</v>
      </c>
      <c r="AU20" t="s">
        <v>2343</v>
      </c>
      <c r="AV20" t="s">
        <v>2344</v>
      </c>
      <c r="AW20" t="s">
        <v>2343</v>
      </c>
      <c r="AX20" t="s">
        <v>2344</v>
      </c>
      <c r="BF20" t="s">
        <v>2345</v>
      </c>
      <c r="BG20" t="s">
        <v>2199</v>
      </c>
      <c r="BH20" t="s">
        <v>2346</v>
      </c>
      <c r="BI20" t="s">
        <v>2346</v>
      </c>
      <c r="BJ20" t="s">
        <v>2346</v>
      </c>
      <c r="BK20" t="s">
        <v>2346</v>
      </c>
      <c r="BL20" t="s">
        <v>2346</v>
      </c>
      <c r="BR20" t="s">
        <v>2347</v>
      </c>
      <c r="BS20" t="s">
        <v>2347</v>
      </c>
      <c r="BT20" t="s">
        <v>2347</v>
      </c>
      <c r="BU20" t="s">
        <v>2347</v>
      </c>
      <c r="BV20" t="s">
        <v>2347</v>
      </c>
      <c r="BW20" t="s">
        <v>2348</v>
      </c>
      <c r="CC20" t="s">
        <v>2349</v>
      </c>
      <c r="CF20" t="s">
        <v>2350</v>
      </c>
      <c r="CH20" t="s">
        <v>2351</v>
      </c>
      <c r="CI20" t="s">
        <v>2352</v>
      </c>
      <c r="CJ20" t="s">
        <v>2353</v>
      </c>
      <c r="CK20" t="s">
        <v>2354</v>
      </c>
      <c r="CN20" t="s">
        <v>2355</v>
      </c>
      <c r="CO20" t="s">
        <v>2356</v>
      </c>
      <c r="CP20" t="s">
        <v>2357</v>
      </c>
      <c r="CQ20" t="s">
        <v>2358</v>
      </c>
      <c r="CS20" t="s">
        <v>2070</v>
      </c>
      <c r="CU20" t="s">
        <v>2359</v>
      </c>
      <c r="CW20" t="s">
        <v>2360</v>
      </c>
      <c r="DA20" t="s">
        <v>2361</v>
      </c>
      <c r="DB20" t="s">
        <v>2362</v>
      </c>
      <c r="DG20" t="s">
        <v>2363</v>
      </c>
      <c r="DI20" t="s">
        <v>2364</v>
      </c>
      <c r="DM20" t="s">
        <v>2365</v>
      </c>
      <c r="DN20" t="s">
        <v>2366</v>
      </c>
      <c r="DO20" t="s">
        <v>2367</v>
      </c>
      <c r="DP20" t="s">
        <v>2368</v>
      </c>
      <c r="DQ20" t="s">
        <v>2369</v>
      </c>
      <c r="DS20" t="s">
        <v>2348</v>
      </c>
      <c r="DY20" t="s">
        <v>2349</v>
      </c>
      <c r="EB20" t="s">
        <v>2350</v>
      </c>
      <c r="ED20" t="s">
        <v>2351</v>
      </c>
      <c r="EE20" t="s">
        <v>2352</v>
      </c>
      <c r="EF20" t="s">
        <v>2353</v>
      </c>
      <c r="EG20" t="s">
        <v>2354</v>
      </c>
      <c r="EJ20" t="s">
        <v>2355</v>
      </c>
      <c r="EK20" t="s">
        <v>2356</v>
      </c>
      <c r="EL20" t="s">
        <v>2357</v>
      </c>
      <c r="EM20" t="s">
        <v>2358</v>
      </c>
      <c r="EO20" t="s">
        <v>2070</v>
      </c>
      <c r="EQ20" t="s">
        <v>2359</v>
      </c>
      <c r="ES20" t="s">
        <v>2360</v>
      </c>
      <c r="EW20" t="s">
        <v>2361</v>
      </c>
      <c r="EX20" t="s">
        <v>2362</v>
      </c>
      <c r="FC20" t="s">
        <v>2363</v>
      </c>
      <c r="FE20" t="s">
        <v>2364</v>
      </c>
      <c r="FI20" t="s">
        <v>2365</v>
      </c>
      <c r="FJ20" t="s">
        <v>2366</v>
      </c>
      <c r="FK20" t="s">
        <v>2367</v>
      </c>
      <c r="FL20" t="s">
        <v>2368</v>
      </c>
      <c r="FM20" t="s">
        <v>2369</v>
      </c>
      <c r="FT20" t="s">
        <v>2370</v>
      </c>
      <c r="FU20" t="s">
        <v>2370</v>
      </c>
      <c r="FV20" t="s">
        <v>2370</v>
      </c>
      <c r="FW20" t="s">
        <v>2370</v>
      </c>
      <c r="FX20" t="s">
        <v>2370</v>
      </c>
      <c r="FY20" t="s">
        <v>2371</v>
      </c>
      <c r="FZ20" t="s">
        <v>2371</v>
      </c>
      <c r="GA20" t="s">
        <v>2371</v>
      </c>
      <c r="GB20" t="s">
        <v>2371</v>
      </c>
      <c r="GC20" t="s">
        <v>2371</v>
      </c>
      <c r="GD20" t="s">
        <v>2372</v>
      </c>
      <c r="GE20" t="s">
        <v>2372</v>
      </c>
      <c r="GF20" t="s">
        <v>2372</v>
      </c>
      <c r="GG20" t="s">
        <v>2372</v>
      </c>
      <c r="GH20" t="s">
        <v>2372</v>
      </c>
      <c r="GU20" t="s">
        <v>2373</v>
      </c>
      <c r="HR20" t="s">
        <v>1516</v>
      </c>
      <c r="HV20" t="s">
        <v>2374</v>
      </c>
      <c r="IS20" t="s">
        <v>2375</v>
      </c>
      <c r="IT20" t="s">
        <v>2375</v>
      </c>
      <c r="IU20" t="s">
        <v>2375</v>
      </c>
      <c r="IV20" t="s">
        <v>2375</v>
      </c>
      <c r="IW20" t="s">
        <v>2375</v>
      </c>
      <c r="JZ20" t="s">
        <v>2376</v>
      </c>
      <c r="KA20" t="s">
        <v>2376</v>
      </c>
      <c r="KB20" t="s">
        <v>2376</v>
      </c>
      <c r="KC20" t="s">
        <v>2376</v>
      </c>
      <c r="KD20" t="s">
        <v>2376</v>
      </c>
      <c r="KG20" t="s">
        <v>2377</v>
      </c>
      <c r="KI20" t="s">
        <v>2378</v>
      </c>
      <c r="KN20" t="s">
        <v>2348</v>
      </c>
      <c r="KT20" t="s">
        <v>2349</v>
      </c>
      <c r="KW20" t="s">
        <v>2350</v>
      </c>
      <c r="KY20" t="s">
        <v>2351</v>
      </c>
      <c r="KZ20" t="s">
        <v>2352</v>
      </c>
      <c r="LA20" t="s">
        <v>2353</v>
      </c>
      <c r="LB20" t="s">
        <v>2354</v>
      </c>
      <c r="LE20" t="s">
        <v>2355</v>
      </c>
      <c r="LF20" t="s">
        <v>2356</v>
      </c>
      <c r="LG20" t="s">
        <v>2357</v>
      </c>
      <c r="LH20" t="s">
        <v>2358</v>
      </c>
      <c r="LJ20" t="s">
        <v>2070</v>
      </c>
      <c r="LL20" t="s">
        <v>2359</v>
      </c>
      <c r="LN20" t="s">
        <v>2360</v>
      </c>
      <c r="LR20" t="s">
        <v>2361</v>
      </c>
      <c r="LS20" t="s">
        <v>2362</v>
      </c>
      <c r="LX20" t="s">
        <v>2363</v>
      </c>
      <c r="LZ20" t="s">
        <v>2364</v>
      </c>
      <c r="MD20" t="s">
        <v>2365</v>
      </c>
      <c r="ME20" t="s">
        <v>2366</v>
      </c>
      <c r="MF20" t="s">
        <v>2367</v>
      </c>
      <c r="MG20" t="s">
        <v>2368</v>
      </c>
      <c r="MH20" t="s">
        <v>2369</v>
      </c>
      <c r="MR20" t="s">
        <v>2379</v>
      </c>
      <c r="MS20" t="s">
        <v>2379</v>
      </c>
      <c r="MT20" t="s">
        <v>2379</v>
      </c>
      <c r="MU20" t="s">
        <v>2379</v>
      </c>
      <c r="MV20" t="s">
        <v>2379</v>
      </c>
      <c r="MZ20" t="s">
        <v>2380</v>
      </c>
    </row>
    <row r="21" spans="1:364" ht="12.75">
      <c r="A21" t="s">
        <v>25813</v>
      </c>
      <c r="B21" t="s">
        <v>25813</v>
      </c>
      <c r="E21" t="s">
        <v>2381</v>
      </c>
      <c r="F21" t="s">
        <v>1881</v>
      </c>
      <c r="J21" t="s">
        <v>2382</v>
      </c>
      <c r="K21" t="s">
        <v>2383</v>
      </c>
      <c r="L21" t="s">
        <v>2382</v>
      </c>
      <c r="M21" t="s">
        <v>2383</v>
      </c>
      <c r="N21" t="s">
        <v>2382</v>
      </c>
      <c r="O21" t="s">
        <v>2383</v>
      </c>
      <c r="P21" t="s">
        <v>2382</v>
      </c>
      <c r="Q21" t="s">
        <v>2383</v>
      </c>
      <c r="R21" t="s">
        <v>2382</v>
      </c>
      <c r="S21" t="s">
        <v>2383</v>
      </c>
      <c r="T21" t="s">
        <v>2193</v>
      </c>
      <c r="U21" t="s">
        <v>2384</v>
      </c>
      <c r="V21" t="s">
        <v>2193</v>
      </c>
      <c r="W21" t="s">
        <v>2384</v>
      </c>
      <c r="X21" t="s">
        <v>2193</v>
      </c>
      <c r="Y21" t="s">
        <v>2384</v>
      </c>
      <c r="Z21" t="s">
        <v>2193</v>
      </c>
      <c r="AA21" t="s">
        <v>2384</v>
      </c>
      <c r="AB21" t="s">
        <v>2193</v>
      </c>
      <c r="AC21" t="s">
        <v>2384</v>
      </c>
      <c r="AG21" t="s">
        <v>2385</v>
      </c>
      <c r="AH21" t="s">
        <v>1665</v>
      </c>
      <c r="AI21" t="s">
        <v>2385</v>
      </c>
      <c r="AJ21" t="s">
        <v>1665</v>
      </c>
      <c r="AK21" t="s">
        <v>2385</v>
      </c>
      <c r="AL21" t="s">
        <v>1665</v>
      </c>
      <c r="AM21" t="s">
        <v>2385</v>
      </c>
      <c r="AN21" t="s">
        <v>1665</v>
      </c>
      <c r="AO21" t="s">
        <v>2385</v>
      </c>
      <c r="AP21" t="s">
        <v>1665</v>
      </c>
      <c r="AS21" t="s">
        <v>2386</v>
      </c>
      <c r="AT21" t="s">
        <v>2387</v>
      </c>
      <c r="AU21" t="s">
        <v>2386</v>
      </c>
      <c r="AV21" t="s">
        <v>2387</v>
      </c>
      <c r="AW21" t="s">
        <v>2386</v>
      </c>
      <c r="AX21" t="s">
        <v>2387</v>
      </c>
      <c r="BF21" t="s">
        <v>2388</v>
      </c>
      <c r="BG21" t="s">
        <v>2251</v>
      </c>
      <c r="BH21" t="s">
        <v>2389</v>
      </c>
      <c r="BI21" t="s">
        <v>2389</v>
      </c>
      <c r="BJ21" t="s">
        <v>2389</v>
      </c>
      <c r="BK21" t="s">
        <v>2389</v>
      </c>
      <c r="BL21" t="s">
        <v>2389</v>
      </c>
      <c r="BR21" t="s">
        <v>2390</v>
      </c>
      <c r="BS21" t="s">
        <v>2390</v>
      </c>
      <c r="BT21" t="s">
        <v>2390</v>
      </c>
      <c r="BU21" t="s">
        <v>2390</v>
      </c>
      <c r="BV21" t="s">
        <v>2390</v>
      </c>
      <c r="BW21" t="s">
        <v>2391</v>
      </c>
      <c r="CC21" t="s">
        <v>2392</v>
      </c>
      <c r="CF21" t="s">
        <v>2393</v>
      </c>
      <c r="CH21" t="s">
        <v>2394</v>
      </c>
      <c r="CI21" t="s">
        <v>2395</v>
      </c>
      <c r="CJ21" t="s">
        <v>2396</v>
      </c>
      <c r="CK21" t="s">
        <v>2397</v>
      </c>
      <c r="CN21" t="s">
        <v>2398</v>
      </c>
      <c r="CO21" t="s">
        <v>2399</v>
      </c>
      <c r="CP21" t="s">
        <v>2400</v>
      </c>
      <c r="CQ21" t="s">
        <v>2401</v>
      </c>
      <c r="CS21" t="s">
        <v>2402</v>
      </c>
      <c r="CU21" t="s">
        <v>2403</v>
      </c>
      <c r="CW21" t="s">
        <v>2404</v>
      </c>
      <c r="DA21" t="s">
        <v>2405</v>
      </c>
      <c r="DB21" t="s">
        <v>2406</v>
      </c>
      <c r="DG21" t="s">
        <v>2407</v>
      </c>
      <c r="DI21" t="s">
        <v>2408</v>
      </c>
      <c r="DM21" t="s">
        <v>2409</v>
      </c>
      <c r="DN21" t="s">
        <v>2410</v>
      </c>
      <c r="DO21" t="s">
        <v>2411</v>
      </c>
      <c r="DP21" t="s">
        <v>2412</v>
      </c>
      <c r="DQ21" t="s">
        <v>2413</v>
      </c>
      <c r="DS21" t="s">
        <v>2391</v>
      </c>
      <c r="DY21" t="s">
        <v>2392</v>
      </c>
      <c r="EB21" t="s">
        <v>2393</v>
      </c>
      <c r="ED21" t="s">
        <v>2394</v>
      </c>
      <c r="EE21" t="s">
        <v>2395</v>
      </c>
      <c r="EF21" t="s">
        <v>2396</v>
      </c>
      <c r="EG21" t="s">
        <v>2397</v>
      </c>
      <c r="EJ21" t="s">
        <v>2398</v>
      </c>
      <c r="EK21" t="s">
        <v>2399</v>
      </c>
      <c r="EL21" t="s">
        <v>2400</v>
      </c>
      <c r="EM21" t="s">
        <v>2401</v>
      </c>
      <c r="EO21" t="s">
        <v>2402</v>
      </c>
      <c r="EQ21" t="s">
        <v>2403</v>
      </c>
      <c r="ES21" t="s">
        <v>2404</v>
      </c>
      <c r="EW21" t="s">
        <v>2405</v>
      </c>
      <c r="EX21" t="s">
        <v>2406</v>
      </c>
      <c r="FC21" t="s">
        <v>2407</v>
      </c>
      <c r="FE21" t="s">
        <v>2408</v>
      </c>
      <c r="FI21" t="s">
        <v>2409</v>
      </c>
      <c r="FJ21" t="s">
        <v>2410</v>
      </c>
      <c r="FK21" t="s">
        <v>2411</v>
      </c>
      <c r="FL21" t="s">
        <v>2412</v>
      </c>
      <c r="FM21" t="s">
        <v>2413</v>
      </c>
      <c r="FT21" t="s">
        <v>2414</v>
      </c>
      <c r="FU21" t="s">
        <v>2414</v>
      </c>
      <c r="FV21" t="s">
        <v>2414</v>
      </c>
      <c r="FW21" t="s">
        <v>2414</v>
      </c>
      <c r="FX21" t="s">
        <v>2414</v>
      </c>
      <c r="FY21" t="s">
        <v>2415</v>
      </c>
      <c r="FZ21" t="s">
        <v>2415</v>
      </c>
      <c r="GA21" t="s">
        <v>2415</v>
      </c>
      <c r="GB21" t="s">
        <v>2415</v>
      </c>
      <c r="GC21" t="s">
        <v>2415</v>
      </c>
      <c r="GD21" t="s">
        <v>2416</v>
      </c>
      <c r="GE21" t="s">
        <v>2416</v>
      </c>
      <c r="GF21" t="s">
        <v>2416</v>
      </c>
      <c r="GG21" t="s">
        <v>2416</v>
      </c>
      <c r="GH21" t="s">
        <v>2416</v>
      </c>
      <c r="GU21" t="s">
        <v>2417</v>
      </c>
      <c r="HR21" t="s">
        <v>2159</v>
      </c>
      <c r="HV21" s="41" t="s">
        <v>2418</v>
      </c>
      <c r="IS21" t="s">
        <v>2419</v>
      </c>
      <c r="IT21" t="s">
        <v>2419</v>
      </c>
      <c r="IU21" t="s">
        <v>2419</v>
      </c>
      <c r="IV21" t="s">
        <v>2419</v>
      </c>
      <c r="IW21" t="s">
        <v>2419</v>
      </c>
      <c r="JZ21" t="s">
        <v>2420</v>
      </c>
      <c r="KA21" t="s">
        <v>2420</v>
      </c>
      <c r="KB21" t="s">
        <v>2420</v>
      </c>
      <c r="KC21" t="s">
        <v>2420</v>
      </c>
      <c r="KD21" t="s">
        <v>2420</v>
      </c>
      <c r="KG21" t="s">
        <v>1841</v>
      </c>
      <c r="KI21" t="s">
        <v>2421</v>
      </c>
      <c r="KN21" t="s">
        <v>2391</v>
      </c>
      <c r="KT21" t="s">
        <v>2392</v>
      </c>
      <c r="KW21" t="s">
        <v>2393</v>
      </c>
      <c r="KY21" t="s">
        <v>2394</v>
      </c>
      <c r="KZ21" t="s">
        <v>2395</v>
      </c>
      <c r="LA21" t="s">
        <v>2396</v>
      </c>
      <c r="LB21" t="s">
        <v>2397</v>
      </c>
      <c r="LE21" t="s">
        <v>2398</v>
      </c>
      <c r="LF21" t="s">
        <v>2399</v>
      </c>
      <c r="LG21" t="s">
        <v>2400</v>
      </c>
      <c r="LH21" t="s">
        <v>2401</v>
      </c>
      <c r="LJ21" t="s">
        <v>2402</v>
      </c>
      <c r="LL21" t="s">
        <v>2403</v>
      </c>
      <c r="LN21" t="s">
        <v>2404</v>
      </c>
      <c r="LR21" t="s">
        <v>2405</v>
      </c>
      <c r="LS21" t="s">
        <v>2406</v>
      </c>
      <c r="LX21" t="s">
        <v>2407</v>
      </c>
      <c r="LZ21" t="s">
        <v>2408</v>
      </c>
      <c r="MD21" t="s">
        <v>2409</v>
      </c>
      <c r="ME21" t="s">
        <v>2410</v>
      </c>
      <c r="MF21" t="s">
        <v>2411</v>
      </c>
      <c r="MG21" t="s">
        <v>2412</v>
      </c>
      <c r="MH21" t="s">
        <v>2413</v>
      </c>
      <c r="MR21" t="s">
        <v>2422</v>
      </c>
      <c r="MS21" t="s">
        <v>2422</v>
      </c>
      <c r="MT21" t="s">
        <v>2422</v>
      </c>
      <c r="MU21" t="s">
        <v>2422</v>
      </c>
      <c r="MV21" t="s">
        <v>2422</v>
      </c>
      <c r="MZ21" t="s">
        <v>2423</v>
      </c>
    </row>
    <row r="22" spans="1:364" ht="12.75">
      <c r="A22" t="s">
        <v>25814</v>
      </c>
      <c r="B22" t="s">
        <v>26163</v>
      </c>
      <c r="E22" t="s">
        <v>2424</v>
      </c>
      <c r="F22" t="s">
        <v>2425</v>
      </c>
      <c r="J22" t="s">
        <v>2426</v>
      </c>
      <c r="K22" t="s">
        <v>2427</v>
      </c>
      <c r="L22" t="s">
        <v>2426</v>
      </c>
      <c r="M22" t="s">
        <v>2427</v>
      </c>
      <c r="N22" t="s">
        <v>2426</v>
      </c>
      <c r="O22" t="s">
        <v>2427</v>
      </c>
      <c r="P22" t="s">
        <v>2426</v>
      </c>
      <c r="Q22" t="s">
        <v>2427</v>
      </c>
      <c r="R22" t="s">
        <v>2426</v>
      </c>
      <c r="S22" t="s">
        <v>2427</v>
      </c>
      <c r="T22" t="s">
        <v>2428</v>
      </c>
      <c r="U22" t="s">
        <v>1951</v>
      </c>
      <c r="V22" t="s">
        <v>2428</v>
      </c>
      <c r="W22" t="s">
        <v>1951</v>
      </c>
      <c r="X22" t="s">
        <v>2428</v>
      </c>
      <c r="Y22" t="s">
        <v>1951</v>
      </c>
      <c r="Z22" t="s">
        <v>2428</v>
      </c>
      <c r="AA22" t="s">
        <v>1951</v>
      </c>
      <c r="AB22" t="s">
        <v>2428</v>
      </c>
      <c r="AC22" t="s">
        <v>1951</v>
      </c>
      <c r="AG22" t="s">
        <v>2429</v>
      </c>
      <c r="AH22" t="s">
        <v>1655</v>
      </c>
      <c r="AI22" t="s">
        <v>2429</v>
      </c>
      <c r="AJ22" t="s">
        <v>1655</v>
      </c>
      <c r="AK22" t="s">
        <v>2429</v>
      </c>
      <c r="AL22" t="s">
        <v>1655</v>
      </c>
      <c r="AM22" t="s">
        <v>2429</v>
      </c>
      <c r="AN22" t="s">
        <v>1655</v>
      </c>
      <c r="AO22" t="s">
        <v>2429</v>
      </c>
      <c r="AP22" t="s">
        <v>1655</v>
      </c>
      <c r="AS22" t="s">
        <v>2430</v>
      </c>
      <c r="AT22" t="s">
        <v>2431</v>
      </c>
      <c r="AU22" t="s">
        <v>2430</v>
      </c>
      <c r="AV22" t="s">
        <v>2431</v>
      </c>
      <c r="AW22" t="s">
        <v>2430</v>
      </c>
      <c r="AX22" t="s">
        <v>2431</v>
      </c>
      <c r="BF22" t="s">
        <v>2432</v>
      </c>
      <c r="BG22" t="s">
        <v>2298</v>
      </c>
      <c r="BR22" t="s">
        <v>1204</v>
      </c>
      <c r="BS22" t="s">
        <v>1204</v>
      </c>
      <c r="BT22" t="s">
        <v>1204</v>
      </c>
      <c r="BU22" t="s">
        <v>1204</v>
      </c>
      <c r="BV22" t="s">
        <v>1204</v>
      </c>
      <c r="BW22" t="s">
        <v>2433</v>
      </c>
      <c r="CC22" t="s">
        <v>2434</v>
      </c>
      <c r="CF22" t="s">
        <v>2435</v>
      </c>
      <c r="CH22" t="s">
        <v>2436</v>
      </c>
      <c r="CI22" t="s">
        <v>2437</v>
      </c>
      <c r="CJ22" t="s">
        <v>2438</v>
      </c>
      <c r="CN22" t="s">
        <v>2439</v>
      </c>
      <c r="CO22" t="s">
        <v>2440</v>
      </c>
      <c r="CP22" t="s">
        <v>2441</v>
      </c>
      <c r="CQ22" t="s">
        <v>2442</v>
      </c>
      <c r="CS22" t="s">
        <v>1608</v>
      </c>
      <c r="CU22" t="s">
        <v>2443</v>
      </c>
      <c r="CW22" t="s">
        <v>2444</v>
      </c>
      <c r="DB22" t="s">
        <v>2445</v>
      </c>
      <c r="DG22" t="s">
        <v>2446</v>
      </c>
      <c r="DI22" t="s">
        <v>2447</v>
      </c>
      <c r="DM22" t="s">
        <v>2448</v>
      </c>
      <c r="DN22" t="s">
        <v>2449</v>
      </c>
      <c r="DO22" t="s">
        <v>2450</v>
      </c>
      <c r="DP22" t="s">
        <v>2451</v>
      </c>
      <c r="DQ22" t="s">
        <v>2452</v>
      </c>
      <c r="DS22" t="s">
        <v>2433</v>
      </c>
      <c r="DY22" t="s">
        <v>2434</v>
      </c>
      <c r="EB22" t="s">
        <v>2435</v>
      </c>
      <c r="ED22" t="s">
        <v>2436</v>
      </c>
      <c r="EE22" t="s">
        <v>2437</v>
      </c>
      <c r="EF22" t="s">
        <v>2438</v>
      </c>
      <c r="EJ22" t="s">
        <v>2439</v>
      </c>
      <c r="EK22" t="s">
        <v>2440</v>
      </c>
      <c r="EL22" t="s">
        <v>2441</v>
      </c>
      <c r="EM22" t="s">
        <v>2442</v>
      </c>
      <c r="EO22" t="s">
        <v>1608</v>
      </c>
      <c r="EQ22" t="s">
        <v>2443</v>
      </c>
      <c r="ES22" t="s">
        <v>2444</v>
      </c>
      <c r="EX22" t="s">
        <v>2445</v>
      </c>
      <c r="FC22" t="s">
        <v>2446</v>
      </c>
      <c r="FE22" t="s">
        <v>2447</v>
      </c>
      <c r="FI22" t="s">
        <v>2448</v>
      </c>
      <c r="FJ22" t="s">
        <v>2449</v>
      </c>
      <c r="FK22" t="s">
        <v>2450</v>
      </c>
      <c r="FL22" t="s">
        <v>2451</v>
      </c>
      <c r="FM22" t="s">
        <v>2452</v>
      </c>
      <c r="FT22" t="s">
        <v>2453</v>
      </c>
      <c r="FU22" t="s">
        <v>2453</v>
      </c>
      <c r="FV22" t="s">
        <v>2453</v>
      </c>
      <c r="FW22" t="s">
        <v>2453</v>
      </c>
      <c r="FX22" t="s">
        <v>2453</v>
      </c>
      <c r="FY22" t="s">
        <v>2454</v>
      </c>
      <c r="FZ22" t="s">
        <v>2454</v>
      </c>
      <c r="GA22" t="s">
        <v>2454</v>
      </c>
      <c r="GB22" t="s">
        <v>2454</v>
      </c>
      <c r="GC22" t="s">
        <v>2454</v>
      </c>
      <c r="GD22" t="s">
        <v>2455</v>
      </c>
      <c r="GE22" t="s">
        <v>2455</v>
      </c>
      <c r="GF22" t="s">
        <v>2455</v>
      </c>
      <c r="GG22" t="s">
        <v>2455</v>
      </c>
      <c r="GH22" t="s">
        <v>2455</v>
      </c>
      <c r="GU22" t="s">
        <v>2456</v>
      </c>
      <c r="HR22" t="s">
        <v>1942</v>
      </c>
      <c r="HV22" s="41" t="s">
        <v>2457</v>
      </c>
      <c r="IS22" t="s">
        <v>2458</v>
      </c>
      <c r="IT22" t="s">
        <v>2458</v>
      </c>
      <c r="IU22" t="s">
        <v>2458</v>
      </c>
      <c r="IV22" t="s">
        <v>2458</v>
      </c>
      <c r="IW22" t="s">
        <v>2458</v>
      </c>
      <c r="JZ22" t="s">
        <v>2459</v>
      </c>
      <c r="KA22" t="s">
        <v>2459</v>
      </c>
      <c r="KB22" t="s">
        <v>2459</v>
      </c>
      <c r="KC22" t="s">
        <v>2459</v>
      </c>
      <c r="KD22" t="s">
        <v>2459</v>
      </c>
      <c r="KG22" t="s">
        <v>2460</v>
      </c>
      <c r="KI22" t="s">
        <v>2461</v>
      </c>
      <c r="KN22" t="s">
        <v>2433</v>
      </c>
      <c r="KT22" t="s">
        <v>2434</v>
      </c>
      <c r="KW22" t="s">
        <v>2435</v>
      </c>
      <c r="KY22" t="s">
        <v>2436</v>
      </c>
      <c r="KZ22" t="s">
        <v>2437</v>
      </c>
      <c r="LA22" t="s">
        <v>2438</v>
      </c>
      <c r="LE22" t="s">
        <v>2439</v>
      </c>
      <c r="LF22" t="s">
        <v>2440</v>
      </c>
      <c r="LG22" t="s">
        <v>2441</v>
      </c>
      <c r="LH22" t="s">
        <v>2442</v>
      </c>
      <c r="LJ22" t="s">
        <v>1608</v>
      </c>
      <c r="LL22" t="s">
        <v>2443</v>
      </c>
      <c r="LN22" t="s">
        <v>2444</v>
      </c>
      <c r="LS22" t="s">
        <v>2445</v>
      </c>
      <c r="LX22" t="s">
        <v>2446</v>
      </c>
      <c r="LZ22" t="s">
        <v>2447</v>
      </c>
      <c r="MD22" t="s">
        <v>2448</v>
      </c>
      <c r="ME22" t="s">
        <v>2449</v>
      </c>
      <c r="MF22" t="s">
        <v>2450</v>
      </c>
      <c r="MG22" t="s">
        <v>2451</v>
      </c>
      <c r="MH22" t="s">
        <v>2452</v>
      </c>
      <c r="MR22" t="s">
        <v>1930</v>
      </c>
      <c r="MS22" t="s">
        <v>1930</v>
      </c>
      <c r="MT22" t="s">
        <v>1930</v>
      </c>
      <c r="MU22" t="s">
        <v>1930</v>
      </c>
      <c r="MV22" t="s">
        <v>1930</v>
      </c>
      <c r="MZ22" t="s">
        <v>2462</v>
      </c>
    </row>
    <row r="23" spans="1:364" ht="12.75">
      <c r="A23" t="s">
        <v>25815</v>
      </c>
      <c r="B23" t="s">
        <v>26164</v>
      </c>
      <c r="E23" t="s">
        <v>2463</v>
      </c>
      <c r="F23" t="s">
        <v>2464</v>
      </c>
      <c r="J23" t="s">
        <v>2383</v>
      </c>
      <c r="K23" t="s">
        <v>2465</v>
      </c>
      <c r="L23" t="s">
        <v>2383</v>
      </c>
      <c r="M23" t="s">
        <v>2465</v>
      </c>
      <c r="N23" t="s">
        <v>2383</v>
      </c>
      <c r="O23" t="s">
        <v>2465</v>
      </c>
      <c r="P23" t="s">
        <v>2383</v>
      </c>
      <c r="Q23" t="s">
        <v>2465</v>
      </c>
      <c r="R23" t="s">
        <v>2383</v>
      </c>
      <c r="S23" t="s">
        <v>2465</v>
      </c>
      <c r="T23" t="s">
        <v>2245</v>
      </c>
      <c r="U23" t="s">
        <v>2466</v>
      </c>
      <c r="V23" t="s">
        <v>2245</v>
      </c>
      <c r="W23" t="s">
        <v>2466</v>
      </c>
      <c r="X23" t="s">
        <v>2245</v>
      </c>
      <c r="Y23" t="s">
        <v>2466</v>
      </c>
      <c r="Z23" t="s">
        <v>2245</v>
      </c>
      <c r="AA23" t="s">
        <v>2466</v>
      </c>
      <c r="AB23" t="s">
        <v>2245</v>
      </c>
      <c r="AC23" t="s">
        <v>2466</v>
      </c>
      <c r="AG23" t="s">
        <v>2467</v>
      </c>
      <c r="AH23" t="s">
        <v>1742</v>
      </c>
      <c r="AI23" t="s">
        <v>2467</v>
      </c>
      <c r="AJ23" t="s">
        <v>1742</v>
      </c>
      <c r="AK23" t="s">
        <v>2467</v>
      </c>
      <c r="AL23" t="s">
        <v>1742</v>
      </c>
      <c r="AM23" t="s">
        <v>2467</v>
      </c>
      <c r="AN23" t="s">
        <v>1742</v>
      </c>
      <c r="AO23" t="s">
        <v>2467</v>
      </c>
      <c r="AP23" t="s">
        <v>1742</v>
      </c>
      <c r="AS23" t="s">
        <v>2468</v>
      </c>
      <c r="AT23" t="s">
        <v>2469</v>
      </c>
      <c r="AU23" t="s">
        <v>2468</v>
      </c>
      <c r="AV23" t="s">
        <v>2469</v>
      </c>
      <c r="AW23" t="s">
        <v>2468</v>
      </c>
      <c r="AX23" t="s">
        <v>2469</v>
      </c>
      <c r="BF23" t="s">
        <v>2470</v>
      </c>
      <c r="BG23" t="s">
        <v>2388</v>
      </c>
      <c r="BR23" t="s">
        <v>2471</v>
      </c>
      <c r="BS23" t="s">
        <v>2471</v>
      </c>
      <c r="BT23" t="s">
        <v>2471</v>
      </c>
      <c r="BU23" t="s">
        <v>2471</v>
      </c>
      <c r="BV23" t="s">
        <v>2471</v>
      </c>
      <c r="BW23" t="s">
        <v>2472</v>
      </c>
      <c r="CC23" t="s">
        <v>2473</v>
      </c>
      <c r="CF23" t="s">
        <v>2474</v>
      </c>
      <c r="CH23" t="s">
        <v>2475</v>
      </c>
      <c r="CI23" t="s">
        <v>2476</v>
      </c>
      <c r="CJ23" t="s">
        <v>2477</v>
      </c>
      <c r="CN23" t="s">
        <v>2478</v>
      </c>
      <c r="CO23" t="s">
        <v>2479</v>
      </c>
      <c r="CP23" t="s">
        <v>2480</v>
      </c>
      <c r="CQ23" t="s">
        <v>1526</v>
      </c>
      <c r="CS23" t="s">
        <v>2181</v>
      </c>
      <c r="CU23" t="s">
        <v>2481</v>
      </c>
      <c r="CW23" t="s">
        <v>2482</v>
      </c>
      <c r="DB23" t="s">
        <v>2483</v>
      </c>
      <c r="DG23" t="s">
        <v>2484</v>
      </c>
      <c r="DI23" t="s">
        <v>2485</v>
      </c>
      <c r="DM23" t="s">
        <v>2486</v>
      </c>
      <c r="DN23" t="s">
        <v>2487</v>
      </c>
      <c r="DO23" t="s">
        <v>2488</v>
      </c>
      <c r="DP23" t="s">
        <v>2489</v>
      </c>
      <c r="DQ23" t="s">
        <v>2490</v>
      </c>
      <c r="DS23" t="s">
        <v>2472</v>
      </c>
      <c r="DY23" t="s">
        <v>2473</v>
      </c>
      <c r="EB23" t="s">
        <v>2474</v>
      </c>
      <c r="ED23" t="s">
        <v>2475</v>
      </c>
      <c r="EE23" t="s">
        <v>2476</v>
      </c>
      <c r="EF23" t="s">
        <v>2477</v>
      </c>
      <c r="EJ23" t="s">
        <v>2478</v>
      </c>
      <c r="EK23" t="s">
        <v>2479</v>
      </c>
      <c r="EL23" t="s">
        <v>2480</v>
      </c>
      <c r="EM23" t="s">
        <v>1526</v>
      </c>
      <c r="EO23" t="s">
        <v>2181</v>
      </c>
      <c r="EQ23" t="s">
        <v>2481</v>
      </c>
      <c r="ES23" t="s">
        <v>2482</v>
      </c>
      <c r="EX23" t="s">
        <v>2483</v>
      </c>
      <c r="FC23" t="s">
        <v>2484</v>
      </c>
      <c r="FE23" t="s">
        <v>2485</v>
      </c>
      <c r="FI23" t="s">
        <v>2486</v>
      </c>
      <c r="FJ23" t="s">
        <v>2487</v>
      </c>
      <c r="FK23" t="s">
        <v>2488</v>
      </c>
      <c r="FL23" t="s">
        <v>2489</v>
      </c>
      <c r="FM23" t="s">
        <v>2490</v>
      </c>
      <c r="FT23" t="s">
        <v>2491</v>
      </c>
      <c r="FU23" t="s">
        <v>2491</v>
      </c>
      <c r="FV23" t="s">
        <v>2491</v>
      </c>
      <c r="FW23" t="s">
        <v>2491</v>
      </c>
      <c r="FX23" t="s">
        <v>2491</v>
      </c>
      <c r="FY23" t="s">
        <v>2492</v>
      </c>
      <c r="FZ23" t="s">
        <v>2492</v>
      </c>
      <c r="GA23" t="s">
        <v>2492</v>
      </c>
      <c r="GB23" t="s">
        <v>2492</v>
      </c>
      <c r="GC23" t="s">
        <v>2492</v>
      </c>
      <c r="GD23" t="s">
        <v>2493</v>
      </c>
      <c r="GE23" t="s">
        <v>2493</v>
      </c>
      <c r="GF23" t="s">
        <v>2493</v>
      </c>
      <c r="GG23" t="s">
        <v>2493</v>
      </c>
      <c r="GH23" t="s">
        <v>2493</v>
      </c>
      <c r="GU23" t="s">
        <v>2494</v>
      </c>
      <c r="HR23" t="s">
        <v>1427</v>
      </c>
      <c r="HV23" t="s">
        <v>2495</v>
      </c>
      <c r="IS23" t="s">
        <v>2496</v>
      </c>
      <c r="IT23" t="s">
        <v>2496</v>
      </c>
      <c r="IU23" t="s">
        <v>2496</v>
      </c>
      <c r="IV23" t="s">
        <v>2496</v>
      </c>
      <c r="IW23" t="s">
        <v>2496</v>
      </c>
      <c r="JZ23" t="s">
        <v>2497</v>
      </c>
      <c r="KA23" t="s">
        <v>2497</v>
      </c>
      <c r="KB23" t="s">
        <v>2497</v>
      </c>
      <c r="KC23" t="s">
        <v>2497</v>
      </c>
      <c r="KD23" t="s">
        <v>2497</v>
      </c>
      <c r="KG23" t="s">
        <v>2498</v>
      </c>
      <c r="KI23" t="s">
        <v>2499</v>
      </c>
      <c r="KN23" t="s">
        <v>2472</v>
      </c>
      <c r="KT23" t="s">
        <v>2473</v>
      </c>
      <c r="KW23" t="s">
        <v>2474</v>
      </c>
      <c r="KY23" t="s">
        <v>2475</v>
      </c>
      <c r="KZ23" t="s">
        <v>2476</v>
      </c>
      <c r="LA23" t="s">
        <v>2477</v>
      </c>
      <c r="LE23" t="s">
        <v>2478</v>
      </c>
      <c r="LF23" t="s">
        <v>2479</v>
      </c>
      <c r="LG23" t="s">
        <v>2480</v>
      </c>
      <c r="LH23" t="s">
        <v>1526</v>
      </c>
      <c r="LJ23" t="s">
        <v>2181</v>
      </c>
      <c r="LL23" t="s">
        <v>2481</v>
      </c>
      <c r="LN23" t="s">
        <v>2482</v>
      </c>
      <c r="LS23" t="s">
        <v>2483</v>
      </c>
      <c r="LX23" t="s">
        <v>2484</v>
      </c>
      <c r="LZ23" t="s">
        <v>2485</v>
      </c>
      <c r="MD23" t="s">
        <v>2486</v>
      </c>
      <c r="ME23" t="s">
        <v>2487</v>
      </c>
      <c r="MF23" t="s">
        <v>2488</v>
      </c>
      <c r="MG23" t="s">
        <v>2489</v>
      </c>
      <c r="MH23" t="s">
        <v>2490</v>
      </c>
      <c r="MR23" t="s">
        <v>2500</v>
      </c>
      <c r="MS23" t="s">
        <v>2500</v>
      </c>
      <c r="MT23" t="s">
        <v>2500</v>
      </c>
      <c r="MU23" t="s">
        <v>2500</v>
      </c>
      <c r="MV23" t="s">
        <v>2500</v>
      </c>
      <c r="MZ23" t="s">
        <v>2501</v>
      </c>
    </row>
    <row r="24" spans="1:364" ht="12.75">
      <c r="A24" t="s">
        <v>25816</v>
      </c>
      <c r="B24" t="s">
        <v>26165</v>
      </c>
      <c r="E24" t="s">
        <v>2502</v>
      </c>
      <c r="F24" t="s">
        <v>2503</v>
      </c>
      <c r="J24" t="s">
        <v>2504</v>
      </c>
      <c r="K24" t="s">
        <v>2505</v>
      </c>
      <c r="L24" t="s">
        <v>2504</v>
      </c>
      <c r="M24" t="s">
        <v>2505</v>
      </c>
      <c r="N24" t="s">
        <v>2504</v>
      </c>
      <c r="O24" t="s">
        <v>2505</v>
      </c>
      <c r="P24" t="s">
        <v>2504</v>
      </c>
      <c r="Q24" t="s">
        <v>2505</v>
      </c>
      <c r="R24" t="s">
        <v>2504</v>
      </c>
      <c r="S24" t="s">
        <v>2505</v>
      </c>
      <c r="T24" t="s">
        <v>1734</v>
      </c>
      <c r="U24" t="s">
        <v>2506</v>
      </c>
      <c r="V24" t="s">
        <v>1734</v>
      </c>
      <c r="W24" t="s">
        <v>2506</v>
      </c>
      <c r="X24" t="s">
        <v>1734</v>
      </c>
      <c r="Y24" t="s">
        <v>2506</v>
      </c>
      <c r="Z24" t="s">
        <v>1734</v>
      </c>
      <c r="AA24" t="s">
        <v>2506</v>
      </c>
      <c r="AB24" t="s">
        <v>1734</v>
      </c>
      <c r="AC24" t="s">
        <v>2506</v>
      </c>
      <c r="AG24" t="s">
        <v>2507</v>
      </c>
      <c r="AH24" t="s">
        <v>1646</v>
      </c>
      <c r="AI24" t="s">
        <v>2507</v>
      </c>
      <c r="AJ24" t="s">
        <v>1646</v>
      </c>
      <c r="AK24" t="s">
        <v>2507</v>
      </c>
      <c r="AL24" t="s">
        <v>1646</v>
      </c>
      <c r="AM24" t="s">
        <v>2507</v>
      </c>
      <c r="AN24" t="s">
        <v>1646</v>
      </c>
      <c r="AO24" t="s">
        <v>2507</v>
      </c>
      <c r="AP24" t="s">
        <v>1646</v>
      </c>
      <c r="AS24" t="s">
        <v>2508</v>
      </c>
      <c r="AT24" t="s">
        <v>2509</v>
      </c>
      <c r="AU24" t="s">
        <v>2508</v>
      </c>
      <c r="AV24" t="s">
        <v>2509</v>
      </c>
      <c r="AW24" t="s">
        <v>2508</v>
      </c>
      <c r="AX24" t="s">
        <v>2509</v>
      </c>
      <c r="BF24" t="s">
        <v>2510</v>
      </c>
      <c r="BG24" t="s">
        <v>2511</v>
      </c>
      <c r="BR24" t="s">
        <v>2512</v>
      </c>
      <c r="BS24" t="s">
        <v>2512</v>
      </c>
      <c r="BT24" t="s">
        <v>2512</v>
      </c>
      <c r="BU24" t="s">
        <v>2512</v>
      </c>
      <c r="BV24" t="s">
        <v>2512</v>
      </c>
      <c r="BW24" t="s">
        <v>2513</v>
      </c>
      <c r="CC24" t="s">
        <v>2514</v>
      </c>
      <c r="CF24" t="s">
        <v>2515</v>
      </c>
      <c r="CH24" t="s">
        <v>2516</v>
      </c>
      <c r="CI24" t="s">
        <v>2517</v>
      </c>
      <c r="CJ24" t="s">
        <v>2518</v>
      </c>
      <c r="CN24" t="s">
        <v>2519</v>
      </c>
      <c r="CO24" t="s">
        <v>2520</v>
      </c>
      <c r="CP24" t="s">
        <v>2521</v>
      </c>
      <c r="CQ24" t="s">
        <v>2522</v>
      </c>
      <c r="CS24" t="s">
        <v>2233</v>
      </c>
      <c r="CU24" t="s">
        <v>2523</v>
      </c>
      <c r="CW24" t="s">
        <v>2524</v>
      </c>
      <c r="DB24" t="s">
        <v>2525</v>
      </c>
      <c r="DG24" t="s">
        <v>2526</v>
      </c>
      <c r="DI24" t="s">
        <v>2527</v>
      </c>
      <c r="DM24" t="s">
        <v>2528</v>
      </c>
      <c r="DN24" t="s">
        <v>2529</v>
      </c>
      <c r="DO24" t="s">
        <v>2530</v>
      </c>
      <c r="DP24" t="s">
        <v>2531</v>
      </c>
      <c r="DQ24" t="s">
        <v>2532</v>
      </c>
      <c r="DS24" t="s">
        <v>2513</v>
      </c>
      <c r="DY24" t="s">
        <v>2514</v>
      </c>
      <c r="EB24" t="s">
        <v>2515</v>
      </c>
      <c r="ED24" t="s">
        <v>2516</v>
      </c>
      <c r="EE24" t="s">
        <v>2517</v>
      </c>
      <c r="EF24" t="s">
        <v>2518</v>
      </c>
      <c r="EJ24" t="s">
        <v>2519</v>
      </c>
      <c r="EK24" t="s">
        <v>2520</v>
      </c>
      <c r="EL24" t="s">
        <v>2521</v>
      </c>
      <c r="EM24" t="s">
        <v>2522</v>
      </c>
      <c r="EO24" t="s">
        <v>2233</v>
      </c>
      <c r="EQ24" t="s">
        <v>2523</v>
      </c>
      <c r="ES24" t="s">
        <v>2524</v>
      </c>
      <c r="EX24" t="s">
        <v>2525</v>
      </c>
      <c r="FC24" t="s">
        <v>2526</v>
      </c>
      <c r="FE24" t="s">
        <v>2527</v>
      </c>
      <c r="FI24" t="s">
        <v>2528</v>
      </c>
      <c r="FJ24" t="s">
        <v>2529</v>
      </c>
      <c r="FK24" t="s">
        <v>2530</v>
      </c>
      <c r="FL24" t="s">
        <v>2531</v>
      </c>
      <c r="FM24" t="s">
        <v>2532</v>
      </c>
      <c r="FT24" t="s">
        <v>2533</v>
      </c>
      <c r="FU24" t="s">
        <v>2533</v>
      </c>
      <c r="FV24" t="s">
        <v>2533</v>
      </c>
      <c r="FW24" t="s">
        <v>2533</v>
      </c>
      <c r="FX24" t="s">
        <v>2533</v>
      </c>
      <c r="FY24" t="s">
        <v>2534</v>
      </c>
      <c r="FZ24" t="s">
        <v>2534</v>
      </c>
      <c r="GA24" t="s">
        <v>2534</v>
      </c>
      <c r="GB24" t="s">
        <v>2534</v>
      </c>
      <c r="GC24" t="s">
        <v>2534</v>
      </c>
      <c r="GD24" t="s">
        <v>2535</v>
      </c>
      <c r="GE24" t="s">
        <v>2535</v>
      </c>
      <c r="GF24" t="s">
        <v>2535</v>
      </c>
      <c r="GG24" t="s">
        <v>2535</v>
      </c>
      <c r="GH24" t="s">
        <v>2535</v>
      </c>
      <c r="GU24" t="s">
        <v>2536</v>
      </c>
      <c r="HR24" t="s">
        <v>2070</v>
      </c>
      <c r="HV24" t="s">
        <v>2537</v>
      </c>
      <c r="IS24" t="s">
        <v>2538</v>
      </c>
      <c r="IT24" t="s">
        <v>2538</v>
      </c>
      <c r="IU24" t="s">
        <v>2538</v>
      </c>
      <c r="IV24" t="s">
        <v>2538</v>
      </c>
      <c r="IW24" t="s">
        <v>2538</v>
      </c>
      <c r="JZ24" t="s">
        <v>2539</v>
      </c>
      <c r="KA24" t="s">
        <v>2539</v>
      </c>
      <c r="KB24" t="s">
        <v>2539</v>
      </c>
      <c r="KC24" t="s">
        <v>2539</v>
      </c>
      <c r="KD24" t="s">
        <v>2539</v>
      </c>
      <c r="KG24" t="s">
        <v>2540</v>
      </c>
      <c r="KI24" t="s">
        <v>2541</v>
      </c>
      <c r="KN24" t="s">
        <v>2513</v>
      </c>
      <c r="KT24" t="s">
        <v>2514</v>
      </c>
      <c r="KW24" t="s">
        <v>2515</v>
      </c>
      <c r="KY24" t="s">
        <v>2516</v>
      </c>
      <c r="KZ24" t="s">
        <v>2517</v>
      </c>
      <c r="LA24" t="s">
        <v>2518</v>
      </c>
      <c r="LE24" t="s">
        <v>2519</v>
      </c>
      <c r="LF24" t="s">
        <v>2520</v>
      </c>
      <c r="LG24" t="s">
        <v>2521</v>
      </c>
      <c r="LH24" t="s">
        <v>2522</v>
      </c>
      <c r="LJ24" t="s">
        <v>2233</v>
      </c>
      <c r="LL24" t="s">
        <v>2523</v>
      </c>
      <c r="LN24" t="s">
        <v>2524</v>
      </c>
      <c r="LS24" t="s">
        <v>2525</v>
      </c>
      <c r="LX24" t="s">
        <v>2526</v>
      </c>
      <c r="LZ24" t="s">
        <v>2527</v>
      </c>
      <c r="MD24" t="s">
        <v>2528</v>
      </c>
      <c r="ME24" t="s">
        <v>2529</v>
      </c>
      <c r="MF24" t="s">
        <v>2530</v>
      </c>
      <c r="MG24" t="s">
        <v>2531</v>
      </c>
      <c r="MH24" t="s">
        <v>2532</v>
      </c>
      <c r="MR24" t="s">
        <v>2542</v>
      </c>
      <c r="MS24" t="s">
        <v>2542</v>
      </c>
      <c r="MT24" t="s">
        <v>2542</v>
      </c>
      <c r="MU24" t="s">
        <v>2542</v>
      </c>
      <c r="MV24" t="s">
        <v>2542</v>
      </c>
      <c r="MZ24" t="s">
        <v>2543</v>
      </c>
    </row>
    <row r="25" spans="1:364" ht="12.75">
      <c r="A25" t="s">
        <v>25817</v>
      </c>
      <c r="B25" t="s">
        <v>26166</v>
      </c>
      <c r="E25" t="s">
        <v>2544</v>
      </c>
      <c r="F25" t="s">
        <v>2545</v>
      </c>
      <c r="J25" t="s">
        <v>2546</v>
      </c>
      <c r="K25" t="s">
        <v>2547</v>
      </c>
      <c r="L25" t="s">
        <v>2546</v>
      </c>
      <c r="M25" t="s">
        <v>2547</v>
      </c>
      <c r="N25" t="s">
        <v>2546</v>
      </c>
      <c r="O25" t="s">
        <v>2547</v>
      </c>
      <c r="P25" t="s">
        <v>2546</v>
      </c>
      <c r="Q25" t="s">
        <v>2547</v>
      </c>
      <c r="R25" t="s">
        <v>2546</v>
      </c>
      <c r="S25" t="s">
        <v>2547</v>
      </c>
      <c r="T25" t="s">
        <v>2548</v>
      </c>
      <c r="U25" t="s">
        <v>2549</v>
      </c>
      <c r="V25" t="s">
        <v>2548</v>
      </c>
      <c r="W25" t="s">
        <v>2549</v>
      </c>
      <c r="X25" t="s">
        <v>2548</v>
      </c>
      <c r="Y25" t="s">
        <v>2549</v>
      </c>
      <c r="Z25" t="s">
        <v>2548</v>
      </c>
      <c r="AA25" t="s">
        <v>2549</v>
      </c>
      <c r="AB25" t="s">
        <v>2548</v>
      </c>
      <c r="AC25" t="s">
        <v>2549</v>
      </c>
      <c r="AG25" t="s">
        <v>2550</v>
      </c>
      <c r="AH25" t="s">
        <v>2551</v>
      </c>
      <c r="AI25" t="s">
        <v>2550</v>
      </c>
      <c r="AJ25" t="s">
        <v>2551</v>
      </c>
      <c r="AK25" t="s">
        <v>2550</v>
      </c>
      <c r="AL25" t="s">
        <v>2551</v>
      </c>
      <c r="AM25" t="s">
        <v>2550</v>
      </c>
      <c r="AN25" t="s">
        <v>2551</v>
      </c>
      <c r="AO25" t="s">
        <v>2550</v>
      </c>
      <c r="AP25" t="s">
        <v>2551</v>
      </c>
      <c r="AS25" t="s">
        <v>2552</v>
      </c>
      <c r="AT25" t="s">
        <v>2553</v>
      </c>
      <c r="AU25" t="s">
        <v>2552</v>
      </c>
      <c r="AV25" t="s">
        <v>2553</v>
      </c>
      <c r="AW25" t="s">
        <v>2552</v>
      </c>
      <c r="AX25" t="s">
        <v>2553</v>
      </c>
      <c r="BF25" t="s">
        <v>2287</v>
      </c>
      <c r="BG25" t="s">
        <v>2432</v>
      </c>
      <c r="BR25" t="s">
        <v>2554</v>
      </c>
      <c r="BS25" t="s">
        <v>2554</v>
      </c>
      <c r="BT25" t="s">
        <v>2554</v>
      </c>
      <c r="BU25" t="s">
        <v>2554</v>
      </c>
      <c r="BV25" t="s">
        <v>2554</v>
      </c>
      <c r="BW25" t="s">
        <v>2555</v>
      </c>
      <c r="CC25" t="s">
        <v>2556</v>
      </c>
      <c r="CF25" t="s">
        <v>2557</v>
      </c>
      <c r="CH25" t="s">
        <v>2558</v>
      </c>
      <c r="CI25" t="s">
        <v>2559</v>
      </c>
      <c r="CJ25" t="s">
        <v>2560</v>
      </c>
      <c r="CN25" t="s">
        <v>2561</v>
      </c>
      <c r="CO25" t="s">
        <v>2562</v>
      </c>
      <c r="CP25" t="s">
        <v>2563</v>
      </c>
      <c r="CQ25" t="s">
        <v>2564</v>
      </c>
      <c r="CS25" t="s">
        <v>2565</v>
      </c>
      <c r="CU25" t="s">
        <v>2566</v>
      </c>
      <c r="CW25" t="s">
        <v>2567</v>
      </c>
      <c r="DB25" t="s">
        <v>2568</v>
      </c>
      <c r="DG25" t="s">
        <v>2569</v>
      </c>
      <c r="DI25" t="s">
        <v>2570</v>
      </c>
      <c r="DM25" t="s">
        <v>2571</v>
      </c>
      <c r="DN25" t="s">
        <v>2572</v>
      </c>
      <c r="DO25" t="s">
        <v>2573</v>
      </c>
      <c r="DP25" t="s">
        <v>2574</v>
      </c>
      <c r="DQ25" t="s">
        <v>2575</v>
      </c>
      <c r="DS25" t="s">
        <v>2555</v>
      </c>
      <c r="DY25" t="s">
        <v>2556</v>
      </c>
      <c r="EB25" t="s">
        <v>2557</v>
      </c>
      <c r="ED25" t="s">
        <v>2558</v>
      </c>
      <c r="EE25" t="s">
        <v>2559</v>
      </c>
      <c r="EF25" t="s">
        <v>2560</v>
      </c>
      <c r="EJ25" t="s">
        <v>2561</v>
      </c>
      <c r="EK25" t="s">
        <v>2562</v>
      </c>
      <c r="EL25" t="s">
        <v>2563</v>
      </c>
      <c r="EM25" t="s">
        <v>2564</v>
      </c>
      <c r="EO25" t="s">
        <v>2565</v>
      </c>
      <c r="EQ25" t="s">
        <v>2566</v>
      </c>
      <c r="ES25" t="s">
        <v>2567</v>
      </c>
      <c r="EX25" t="s">
        <v>2568</v>
      </c>
      <c r="FC25" t="s">
        <v>2569</v>
      </c>
      <c r="FE25" t="s">
        <v>2570</v>
      </c>
      <c r="FI25" t="s">
        <v>2571</v>
      </c>
      <c r="FJ25" t="s">
        <v>2572</v>
      </c>
      <c r="FK25" t="s">
        <v>2573</v>
      </c>
      <c r="FL25" t="s">
        <v>2574</v>
      </c>
      <c r="FM25" t="s">
        <v>2575</v>
      </c>
      <c r="FT25" t="s">
        <v>2576</v>
      </c>
      <c r="FU25" t="s">
        <v>2576</v>
      </c>
      <c r="FV25" t="s">
        <v>2576</v>
      </c>
      <c r="FW25" t="s">
        <v>2576</v>
      </c>
      <c r="FX25" t="s">
        <v>2576</v>
      </c>
      <c r="FY25" t="s">
        <v>2577</v>
      </c>
      <c r="FZ25" t="s">
        <v>2577</v>
      </c>
      <c r="GA25" t="s">
        <v>2577</v>
      </c>
      <c r="GB25" t="s">
        <v>2577</v>
      </c>
      <c r="GC25" t="s">
        <v>2577</v>
      </c>
      <c r="GD25" t="s">
        <v>2578</v>
      </c>
      <c r="GE25" t="s">
        <v>2578</v>
      </c>
      <c r="GF25" t="s">
        <v>2578</v>
      </c>
      <c r="GG25" t="s">
        <v>2578</v>
      </c>
      <c r="GH25" t="s">
        <v>2578</v>
      </c>
      <c r="GU25" t="s">
        <v>2579</v>
      </c>
      <c r="HR25" t="s">
        <v>2402</v>
      </c>
      <c r="HV25" t="s">
        <v>2580</v>
      </c>
      <c r="IS25" t="s">
        <v>2581</v>
      </c>
      <c r="IT25" t="s">
        <v>2581</v>
      </c>
      <c r="IU25" t="s">
        <v>2581</v>
      </c>
      <c r="IV25" t="s">
        <v>2581</v>
      </c>
      <c r="IW25" t="s">
        <v>2581</v>
      </c>
      <c r="JZ25" t="s">
        <v>2582</v>
      </c>
      <c r="KA25" t="s">
        <v>2582</v>
      </c>
      <c r="KB25" t="s">
        <v>2582</v>
      </c>
      <c r="KC25" t="s">
        <v>2582</v>
      </c>
      <c r="KD25" t="s">
        <v>2582</v>
      </c>
      <c r="KG25" t="s">
        <v>1018</v>
      </c>
      <c r="KI25" t="s">
        <v>2583</v>
      </c>
      <c r="KN25" t="s">
        <v>2555</v>
      </c>
      <c r="KT25" t="s">
        <v>2556</v>
      </c>
      <c r="KW25" t="s">
        <v>2557</v>
      </c>
      <c r="KY25" t="s">
        <v>2558</v>
      </c>
      <c r="KZ25" t="s">
        <v>2559</v>
      </c>
      <c r="LA25" t="s">
        <v>2560</v>
      </c>
      <c r="LE25" t="s">
        <v>2561</v>
      </c>
      <c r="LF25" t="s">
        <v>2562</v>
      </c>
      <c r="LG25" t="s">
        <v>2563</v>
      </c>
      <c r="LH25" t="s">
        <v>2564</v>
      </c>
      <c r="LJ25" t="s">
        <v>2565</v>
      </c>
      <c r="LL25" t="s">
        <v>2566</v>
      </c>
      <c r="LN25" t="s">
        <v>2567</v>
      </c>
      <c r="LS25" t="s">
        <v>2568</v>
      </c>
      <c r="LX25" t="s">
        <v>2569</v>
      </c>
      <c r="LZ25" t="s">
        <v>2570</v>
      </c>
      <c r="MD25" t="s">
        <v>2571</v>
      </c>
      <c r="ME25" t="s">
        <v>2572</v>
      </c>
      <c r="MF25" t="s">
        <v>2573</v>
      </c>
      <c r="MG25" t="s">
        <v>2574</v>
      </c>
      <c r="MH25" t="s">
        <v>2575</v>
      </c>
      <c r="MR25" t="s">
        <v>2122</v>
      </c>
      <c r="MS25" t="s">
        <v>2122</v>
      </c>
      <c r="MT25" t="s">
        <v>2122</v>
      </c>
      <c r="MU25" t="s">
        <v>2122</v>
      </c>
      <c r="MV25" t="s">
        <v>2122</v>
      </c>
      <c r="MZ25" t="s">
        <v>2584</v>
      </c>
    </row>
    <row r="26" spans="1:364" ht="12.75">
      <c r="A26" t="s">
        <v>25818</v>
      </c>
      <c r="B26" t="s">
        <v>26167</v>
      </c>
      <c r="E26" t="s">
        <v>2585</v>
      </c>
      <c r="F26" t="s">
        <v>2586</v>
      </c>
      <c r="J26" t="s">
        <v>2427</v>
      </c>
      <c r="K26" t="s">
        <v>2587</v>
      </c>
      <c r="L26" t="s">
        <v>2427</v>
      </c>
      <c r="M26" t="s">
        <v>2587</v>
      </c>
      <c r="N26" t="s">
        <v>2427</v>
      </c>
      <c r="O26" t="s">
        <v>2587</v>
      </c>
      <c r="P26" t="s">
        <v>2427</v>
      </c>
      <c r="Q26" t="s">
        <v>2587</v>
      </c>
      <c r="R26" t="s">
        <v>2427</v>
      </c>
      <c r="S26" t="s">
        <v>2587</v>
      </c>
      <c r="T26" t="s">
        <v>2340</v>
      </c>
      <c r="U26" t="s">
        <v>2588</v>
      </c>
      <c r="V26" t="s">
        <v>2340</v>
      </c>
      <c r="W26" t="s">
        <v>2588</v>
      </c>
      <c r="X26" t="s">
        <v>2340</v>
      </c>
      <c r="Y26" t="s">
        <v>2588</v>
      </c>
      <c r="Z26" t="s">
        <v>2340</v>
      </c>
      <c r="AA26" t="s">
        <v>2588</v>
      </c>
      <c r="AB26" t="s">
        <v>2340</v>
      </c>
      <c r="AC26" t="s">
        <v>2588</v>
      </c>
      <c r="AG26" t="s">
        <v>2589</v>
      </c>
      <c r="AH26" t="s">
        <v>1886</v>
      </c>
      <c r="AI26" t="s">
        <v>2589</v>
      </c>
      <c r="AJ26" t="s">
        <v>1886</v>
      </c>
      <c r="AK26" t="s">
        <v>2589</v>
      </c>
      <c r="AL26" t="s">
        <v>1886</v>
      </c>
      <c r="AM26" t="s">
        <v>2589</v>
      </c>
      <c r="AN26" t="s">
        <v>1886</v>
      </c>
      <c r="AO26" t="s">
        <v>2589</v>
      </c>
      <c r="AP26" t="s">
        <v>1886</v>
      </c>
      <c r="AS26" t="s">
        <v>2590</v>
      </c>
      <c r="AT26" t="s">
        <v>2591</v>
      </c>
      <c r="AU26" t="s">
        <v>2590</v>
      </c>
      <c r="AV26" t="s">
        <v>2591</v>
      </c>
      <c r="AW26" t="s">
        <v>2590</v>
      </c>
      <c r="AX26" t="s">
        <v>2591</v>
      </c>
      <c r="BF26" t="s">
        <v>2592</v>
      </c>
      <c r="BG26" t="s">
        <v>2593</v>
      </c>
      <c r="BR26" t="s">
        <v>2594</v>
      </c>
      <c r="BS26" t="s">
        <v>2594</v>
      </c>
      <c r="BT26" t="s">
        <v>2594</v>
      </c>
      <c r="BU26" t="s">
        <v>2594</v>
      </c>
      <c r="BV26" t="s">
        <v>2594</v>
      </c>
      <c r="BW26" t="s">
        <v>2595</v>
      </c>
      <c r="CC26" t="s">
        <v>2596</v>
      </c>
      <c r="CF26" t="s">
        <v>2597</v>
      </c>
      <c r="CH26" t="s">
        <v>2598</v>
      </c>
      <c r="CI26" t="s">
        <v>2599</v>
      </c>
      <c r="CJ26" t="s">
        <v>2600</v>
      </c>
      <c r="CN26" t="s">
        <v>2601</v>
      </c>
      <c r="CO26" t="s">
        <v>2602</v>
      </c>
      <c r="CP26" t="s">
        <v>2603</v>
      </c>
      <c r="CQ26" t="s">
        <v>2604</v>
      </c>
      <c r="CS26" t="s">
        <v>2285</v>
      </c>
      <c r="CU26" t="s">
        <v>2605</v>
      </c>
      <c r="CW26" t="s">
        <v>2606</v>
      </c>
      <c r="DB26" t="s">
        <v>2607</v>
      </c>
      <c r="DG26" t="s">
        <v>2608</v>
      </c>
      <c r="DI26" t="s">
        <v>2609</v>
      </c>
      <c r="DM26" t="s">
        <v>2610</v>
      </c>
      <c r="DN26" t="s">
        <v>2611</v>
      </c>
      <c r="DO26" t="s">
        <v>2612</v>
      </c>
      <c r="DP26" t="s">
        <v>2613</v>
      </c>
      <c r="DQ26" t="s">
        <v>2614</v>
      </c>
      <c r="DS26" t="s">
        <v>2595</v>
      </c>
      <c r="DY26" t="s">
        <v>2596</v>
      </c>
      <c r="EB26" t="s">
        <v>2597</v>
      </c>
      <c r="ED26" t="s">
        <v>2598</v>
      </c>
      <c r="EE26" t="s">
        <v>2599</v>
      </c>
      <c r="EF26" t="s">
        <v>2600</v>
      </c>
      <c r="EJ26" t="s">
        <v>2601</v>
      </c>
      <c r="EK26" t="s">
        <v>2602</v>
      </c>
      <c r="EL26" t="s">
        <v>2603</v>
      </c>
      <c r="EM26" t="s">
        <v>2604</v>
      </c>
      <c r="EO26" t="s">
        <v>2285</v>
      </c>
      <c r="EQ26" t="s">
        <v>2605</v>
      </c>
      <c r="ES26" t="s">
        <v>2606</v>
      </c>
      <c r="EX26" t="s">
        <v>2607</v>
      </c>
      <c r="FC26" t="s">
        <v>2608</v>
      </c>
      <c r="FE26" t="s">
        <v>2609</v>
      </c>
      <c r="FI26" t="s">
        <v>2610</v>
      </c>
      <c r="FJ26" t="s">
        <v>2611</v>
      </c>
      <c r="FK26" t="s">
        <v>2612</v>
      </c>
      <c r="FL26" t="s">
        <v>2613</v>
      </c>
      <c r="FM26" t="s">
        <v>2614</v>
      </c>
      <c r="FT26" t="s">
        <v>2615</v>
      </c>
      <c r="FU26" t="s">
        <v>2615</v>
      </c>
      <c r="FV26" t="s">
        <v>2615</v>
      </c>
      <c r="FW26" t="s">
        <v>2615</v>
      </c>
      <c r="FX26" t="s">
        <v>2615</v>
      </c>
      <c r="FY26" t="s">
        <v>2616</v>
      </c>
      <c r="FZ26" t="s">
        <v>2616</v>
      </c>
      <c r="GA26" t="s">
        <v>2616</v>
      </c>
      <c r="GB26" t="s">
        <v>2616</v>
      </c>
      <c r="GC26" t="s">
        <v>2616</v>
      </c>
      <c r="GD26" t="s">
        <v>2617</v>
      </c>
      <c r="GE26" t="s">
        <v>2617</v>
      </c>
      <c r="GF26" t="s">
        <v>2617</v>
      </c>
      <c r="GG26" t="s">
        <v>2617</v>
      </c>
      <c r="GH26" t="s">
        <v>2617</v>
      </c>
      <c r="GU26" t="s">
        <v>2618</v>
      </c>
      <c r="HR26" t="s">
        <v>1608</v>
      </c>
      <c r="HV26" t="s">
        <v>2619</v>
      </c>
      <c r="IS26" t="s">
        <v>2620</v>
      </c>
      <c r="IT26" t="s">
        <v>2620</v>
      </c>
      <c r="IU26" t="s">
        <v>2620</v>
      </c>
      <c r="IV26" t="s">
        <v>2620</v>
      </c>
      <c r="IW26" t="s">
        <v>2620</v>
      </c>
      <c r="JZ26" t="s">
        <v>2621</v>
      </c>
      <c r="KA26" t="s">
        <v>2621</v>
      </c>
      <c r="KB26" t="s">
        <v>2621</v>
      </c>
      <c r="KC26" t="s">
        <v>2621</v>
      </c>
      <c r="KD26" t="s">
        <v>2621</v>
      </c>
      <c r="KG26" t="s">
        <v>2622</v>
      </c>
      <c r="KI26" t="s">
        <v>2623</v>
      </c>
      <c r="KN26" t="s">
        <v>2595</v>
      </c>
      <c r="KT26" t="s">
        <v>2596</v>
      </c>
      <c r="KW26" t="s">
        <v>2597</v>
      </c>
      <c r="KY26" t="s">
        <v>2598</v>
      </c>
      <c r="KZ26" t="s">
        <v>2599</v>
      </c>
      <c r="LA26" t="s">
        <v>2600</v>
      </c>
      <c r="LE26" t="s">
        <v>2601</v>
      </c>
      <c r="LF26" t="s">
        <v>2602</v>
      </c>
      <c r="LG26" t="s">
        <v>2603</v>
      </c>
      <c r="LH26" t="s">
        <v>2604</v>
      </c>
      <c r="LJ26" t="s">
        <v>2285</v>
      </c>
      <c r="LL26" t="s">
        <v>2605</v>
      </c>
      <c r="LN26" t="s">
        <v>2606</v>
      </c>
      <c r="LS26" t="s">
        <v>2607</v>
      </c>
      <c r="LX26" t="s">
        <v>2608</v>
      </c>
      <c r="LZ26" t="s">
        <v>2609</v>
      </c>
      <c r="MD26" t="s">
        <v>2610</v>
      </c>
      <c r="ME26" t="s">
        <v>2611</v>
      </c>
      <c r="MF26" t="s">
        <v>2612</v>
      </c>
      <c r="MG26" t="s">
        <v>2613</v>
      </c>
      <c r="MH26" t="s">
        <v>2614</v>
      </c>
      <c r="MR26" t="s">
        <v>2624</v>
      </c>
      <c r="MS26" t="s">
        <v>2624</v>
      </c>
      <c r="MT26" t="s">
        <v>2624</v>
      </c>
      <c r="MU26" t="s">
        <v>2624</v>
      </c>
      <c r="MV26" t="s">
        <v>2624</v>
      </c>
      <c r="MZ26" t="s">
        <v>2625</v>
      </c>
    </row>
    <row r="27" spans="1:364" ht="12.75">
      <c r="A27" t="s">
        <v>1866</v>
      </c>
      <c r="B27" t="s">
        <v>26168</v>
      </c>
      <c r="E27" t="s">
        <v>2626</v>
      </c>
      <c r="F27" t="s">
        <v>2627</v>
      </c>
      <c r="J27" t="s">
        <v>2628</v>
      </c>
      <c r="K27" t="s">
        <v>2629</v>
      </c>
      <c r="L27" t="s">
        <v>2628</v>
      </c>
      <c r="M27" t="s">
        <v>2629</v>
      </c>
      <c r="N27" t="s">
        <v>2628</v>
      </c>
      <c r="O27" t="s">
        <v>2629</v>
      </c>
      <c r="P27" t="s">
        <v>2628</v>
      </c>
      <c r="Q27" t="s">
        <v>2629</v>
      </c>
      <c r="R27" t="s">
        <v>2628</v>
      </c>
      <c r="S27" t="s">
        <v>2629</v>
      </c>
      <c r="T27" t="s">
        <v>2384</v>
      </c>
      <c r="U27" t="s">
        <v>2630</v>
      </c>
      <c r="V27" t="s">
        <v>2384</v>
      </c>
      <c r="W27" t="s">
        <v>2630</v>
      </c>
      <c r="X27" t="s">
        <v>2384</v>
      </c>
      <c r="Y27" t="s">
        <v>2630</v>
      </c>
      <c r="Z27" t="s">
        <v>2384</v>
      </c>
      <c r="AA27" t="s">
        <v>2630</v>
      </c>
      <c r="AB27" t="s">
        <v>2384</v>
      </c>
      <c r="AC27" t="s">
        <v>2630</v>
      </c>
      <c r="AG27" t="s">
        <v>1460</v>
      </c>
      <c r="AH27" t="s">
        <v>2631</v>
      </c>
      <c r="AI27" t="s">
        <v>1460</v>
      </c>
      <c r="AJ27" t="s">
        <v>2631</v>
      </c>
      <c r="AK27" t="s">
        <v>1460</v>
      </c>
      <c r="AL27" t="s">
        <v>2631</v>
      </c>
      <c r="AM27" t="s">
        <v>1460</v>
      </c>
      <c r="AN27" t="s">
        <v>2631</v>
      </c>
      <c r="AO27" t="s">
        <v>1460</v>
      </c>
      <c r="AP27" t="s">
        <v>2631</v>
      </c>
      <c r="AS27" t="s">
        <v>2632</v>
      </c>
      <c r="AT27" t="s">
        <v>2633</v>
      </c>
      <c r="AU27" t="s">
        <v>2632</v>
      </c>
      <c r="AV27" t="s">
        <v>2633</v>
      </c>
      <c r="AW27" t="s">
        <v>2632</v>
      </c>
      <c r="AX27" t="s">
        <v>2633</v>
      </c>
      <c r="BF27" t="s">
        <v>2634</v>
      </c>
      <c r="BG27" t="s">
        <v>2635</v>
      </c>
      <c r="BR27" t="s">
        <v>2636</v>
      </c>
      <c r="BS27" t="s">
        <v>2636</v>
      </c>
      <c r="BT27" t="s">
        <v>2636</v>
      </c>
      <c r="BU27" t="s">
        <v>2636</v>
      </c>
      <c r="BV27" t="s">
        <v>2636</v>
      </c>
      <c r="BW27" t="s">
        <v>2637</v>
      </c>
      <c r="CC27" t="s">
        <v>2638</v>
      </c>
      <c r="CF27" t="s">
        <v>2639</v>
      </c>
      <c r="CH27" t="s">
        <v>2640</v>
      </c>
      <c r="CI27" t="s">
        <v>2641</v>
      </c>
      <c r="CJ27" t="s">
        <v>2642</v>
      </c>
      <c r="CN27" t="s">
        <v>2643</v>
      </c>
      <c r="CO27" t="s">
        <v>2644</v>
      </c>
      <c r="CP27" t="s">
        <v>2645</v>
      </c>
      <c r="CQ27" t="s">
        <v>2646</v>
      </c>
      <c r="CS27" t="s">
        <v>1690</v>
      </c>
      <c r="CU27" t="s">
        <v>2647</v>
      </c>
      <c r="CW27" t="s">
        <v>2648</v>
      </c>
      <c r="DB27" t="s">
        <v>2649</v>
      </c>
      <c r="DG27" t="s">
        <v>2650</v>
      </c>
      <c r="DI27" t="s">
        <v>2651</v>
      </c>
      <c r="DM27" t="s">
        <v>2652</v>
      </c>
      <c r="DN27" t="s">
        <v>2653</v>
      </c>
      <c r="DO27" t="s">
        <v>2654</v>
      </c>
      <c r="DQ27" t="s">
        <v>2655</v>
      </c>
      <c r="DS27" t="s">
        <v>2637</v>
      </c>
      <c r="DY27" t="s">
        <v>2638</v>
      </c>
      <c r="EB27" t="s">
        <v>2639</v>
      </c>
      <c r="ED27" t="s">
        <v>2640</v>
      </c>
      <c r="EE27" t="s">
        <v>2641</v>
      </c>
      <c r="EF27" t="s">
        <v>2642</v>
      </c>
      <c r="EJ27" t="s">
        <v>2643</v>
      </c>
      <c r="EK27" t="s">
        <v>2644</v>
      </c>
      <c r="EL27" t="s">
        <v>2645</v>
      </c>
      <c r="EM27" t="s">
        <v>2646</v>
      </c>
      <c r="EO27" t="s">
        <v>1690</v>
      </c>
      <c r="EQ27" t="s">
        <v>2647</v>
      </c>
      <c r="ES27" t="s">
        <v>2648</v>
      </c>
      <c r="EX27" t="s">
        <v>2649</v>
      </c>
      <c r="FC27" t="s">
        <v>2650</v>
      </c>
      <c r="FE27" t="s">
        <v>2651</v>
      </c>
      <c r="FI27" t="s">
        <v>2652</v>
      </c>
      <c r="FJ27" t="s">
        <v>2653</v>
      </c>
      <c r="FK27" t="s">
        <v>2654</v>
      </c>
      <c r="FM27" t="s">
        <v>2655</v>
      </c>
      <c r="FT27" t="s">
        <v>2656</v>
      </c>
      <c r="FU27" t="s">
        <v>2656</v>
      </c>
      <c r="FV27" t="s">
        <v>2656</v>
      </c>
      <c r="FW27" t="s">
        <v>2656</v>
      </c>
      <c r="FX27" t="s">
        <v>2656</v>
      </c>
      <c r="FY27" t="s">
        <v>2657</v>
      </c>
      <c r="FZ27" t="s">
        <v>2657</v>
      </c>
      <c r="GA27" t="s">
        <v>2657</v>
      </c>
      <c r="GB27" t="s">
        <v>2657</v>
      </c>
      <c r="GC27" t="s">
        <v>2657</v>
      </c>
      <c r="GD27" t="s">
        <v>2658</v>
      </c>
      <c r="GE27" t="s">
        <v>2658</v>
      </c>
      <c r="GF27" t="s">
        <v>2658</v>
      </c>
      <c r="GG27" t="s">
        <v>2658</v>
      </c>
      <c r="GH27" t="s">
        <v>2658</v>
      </c>
      <c r="GU27" t="s">
        <v>2659</v>
      </c>
      <c r="HR27" t="s">
        <v>2181</v>
      </c>
      <c r="HV27" t="s">
        <v>2660</v>
      </c>
      <c r="IS27" t="s">
        <v>2661</v>
      </c>
      <c r="IT27" t="s">
        <v>2661</v>
      </c>
      <c r="IU27" t="s">
        <v>2661</v>
      </c>
      <c r="IV27" t="s">
        <v>2661</v>
      </c>
      <c r="IW27" t="s">
        <v>2661</v>
      </c>
      <c r="JZ27" t="s">
        <v>2662</v>
      </c>
      <c r="KA27" t="s">
        <v>2662</v>
      </c>
      <c r="KB27" t="s">
        <v>2662</v>
      </c>
      <c r="KC27" t="s">
        <v>2662</v>
      </c>
      <c r="KD27" t="s">
        <v>2662</v>
      </c>
      <c r="KG27" t="s">
        <v>2663</v>
      </c>
      <c r="KI27" t="s">
        <v>2664</v>
      </c>
      <c r="KN27" t="s">
        <v>2637</v>
      </c>
      <c r="KT27" t="s">
        <v>2638</v>
      </c>
      <c r="KW27" t="s">
        <v>2639</v>
      </c>
      <c r="KY27" t="s">
        <v>2640</v>
      </c>
      <c r="KZ27" t="s">
        <v>2641</v>
      </c>
      <c r="LA27" t="s">
        <v>2642</v>
      </c>
      <c r="LE27" t="s">
        <v>2643</v>
      </c>
      <c r="LF27" t="s">
        <v>2644</v>
      </c>
      <c r="LG27" t="s">
        <v>2645</v>
      </c>
      <c r="LH27" t="s">
        <v>2646</v>
      </c>
      <c r="LJ27" t="s">
        <v>1690</v>
      </c>
      <c r="LL27" t="s">
        <v>2647</v>
      </c>
      <c r="LN27" t="s">
        <v>2648</v>
      </c>
      <c r="LS27" t="s">
        <v>2649</v>
      </c>
      <c r="LX27" t="s">
        <v>2650</v>
      </c>
      <c r="LZ27" t="s">
        <v>2651</v>
      </c>
      <c r="MD27" t="s">
        <v>2652</v>
      </c>
      <c r="ME27" t="s">
        <v>2653</v>
      </c>
      <c r="MF27" t="s">
        <v>2654</v>
      </c>
      <c r="MH27" t="s">
        <v>2655</v>
      </c>
      <c r="MR27" t="s">
        <v>2665</v>
      </c>
      <c r="MS27" t="s">
        <v>2665</v>
      </c>
      <c r="MT27" t="s">
        <v>2665</v>
      </c>
      <c r="MU27" t="s">
        <v>2665</v>
      </c>
      <c r="MV27" t="s">
        <v>2665</v>
      </c>
      <c r="MZ27" t="s">
        <v>2666</v>
      </c>
    </row>
    <row r="28" spans="1:364" ht="12.75">
      <c r="A28" t="s">
        <v>25819</v>
      </c>
      <c r="B28" t="s">
        <v>26169</v>
      </c>
      <c r="E28" t="s">
        <v>2667</v>
      </c>
      <c r="F28" t="s">
        <v>2668</v>
      </c>
      <c r="J28" t="s">
        <v>2669</v>
      </c>
      <c r="K28" t="s">
        <v>2670</v>
      </c>
      <c r="L28" t="s">
        <v>2669</v>
      </c>
      <c r="M28" t="s">
        <v>2670</v>
      </c>
      <c r="N28" t="s">
        <v>2669</v>
      </c>
      <c r="O28" t="s">
        <v>2670</v>
      </c>
      <c r="P28" t="s">
        <v>2669</v>
      </c>
      <c r="Q28" t="s">
        <v>2670</v>
      </c>
      <c r="R28" t="s">
        <v>2669</v>
      </c>
      <c r="S28" t="s">
        <v>2670</v>
      </c>
      <c r="T28" t="s">
        <v>1951</v>
      </c>
      <c r="U28" t="s">
        <v>2671</v>
      </c>
      <c r="V28" t="s">
        <v>1951</v>
      </c>
      <c r="W28" t="s">
        <v>2671</v>
      </c>
      <c r="X28" t="s">
        <v>1951</v>
      </c>
      <c r="Y28" t="s">
        <v>2671</v>
      </c>
      <c r="Z28" t="s">
        <v>1951</v>
      </c>
      <c r="AA28" t="s">
        <v>2671</v>
      </c>
      <c r="AB28" t="s">
        <v>1951</v>
      </c>
      <c r="AC28" t="s">
        <v>2671</v>
      </c>
      <c r="AG28" t="s">
        <v>2672</v>
      </c>
      <c r="AH28" t="s">
        <v>2673</v>
      </c>
      <c r="AI28" t="s">
        <v>2672</v>
      </c>
      <c r="AJ28" t="s">
        <v>2673</v>
      </c>
      <c r="AK28" t="s">
        <v>2672</v>
      </c>
      <c r="AL28" t="s">
        <v>2673</v>
      </c>
      <c r="AM28" t="s">
        <v>2672</v>
      </c>
      <c r="AN28" t="s">
        <v>2673</v>
      </c>
      <c r="AO28" t="s">
        <v>2672</v>
      </c>
      <c r="AP28" t="s">
        <v>2673</v>
      </c>
      <c r="AS28" t="s">
        <v>2674</v>
      </c>
      <c r="AT28" t="s">
        <v>2675</v>
      </c>
      <c r="AU28" t="s">
        <v>2674</v>
      </c>
      <c r="AV28" t="s">
        <v>2675</v>
      </c>
      <c r="AW28" t="s">
        <v>2674</v>
      </c>
      <c r="AX28" t="s">
        <v>2675</v>
      </c>
      <c r="BF28" t="s">
        <v>2676</v>
      </c>
      <c r="BG28" t="s">
        <v>2677</v>
      </c>
      <c r="BR28" t="s">
        <v>2678</v>
      </c>
      <c r="BS28" t="s">
        <v>2678</v>
      </c>
      <c r="BT28" t="s">
        <v>2678</v>
      </c>
      <c r="BU28" t="s">
        <v>2678</v>
      </c>
      <c r="BV28" t="s">
        <v>2678</v>
      </c>
      <c r="BW28" t="s">
        <v>2679</v>
      </c>
      <c r="CC28" t="s">
        <v>2680</v>
      </c>
      <c r="CF28" t="s">
        <v>2681</v>
      </c>
      <c r="CH28" t="s">
        <v>2682</v>
      </c>
      <c r="CI28" t="s">
        <v>2683</v>
      </c>
      <c r="CJ28" t="s">
        <v>2684</v>
      </c>
      <c r="CO28" t="s">
        <v>2685</v>
      </c>
      <c r="CP28" t="s">
        <v>2686</v>
      </c>
      <c r="CQ28" t="s">
        <v>2687</v>
      </c>
      <c r="CS28" t="s">
        <v>2688</v>
      </c>
      <c r="CU28" t="s">
        <v>2689</v>
      </c>
      <c r="CW28" t="s">
        <v>2690</v>
      </c>
      <c r="DB28" t="s">
        <v>2691</v>
      </c>
      <c r="DG28" t="s">
        <v>2692</v>
      </c>
      <c r="DI28" t="s">
        <v>2693</v>
      </c>
      <c r="DM28" t="s">
        <v>2694</v>
      </c>
      <c r="DN28" t="s">
        <v>2695</v>
      </c>
      <c r="DO28" t="s">
        <v>2696</v>
      </c>
      <c r="DQ28" t="s">
        <v>2697</v>
      </c>
      <c r="DS28" t="s">
        <v>2679</v>
      </c>
      <c r="DY28" t="s">
        <v>2680</v>
      </c>
      <c r="EB28" t="s">
        <v>2681</v>
      </c>
      <c r="ED28" t="s">
        <v>2682</v>
      </c>
      <c r="EE28" t="s">
        <v>2683</v>
      </c>
      <c r="EF28" t="s">
        <v>2684</v>
      </c>
      <c r="EK28" t="s">
        <v>2685</v>
      </c>
      <c r="EL28" t="s">
        <v>2686</v>
      </c>
      <c r="EM28" t="s">
        <v>2687</v>
      </c>
      <c r="EO28" t="s">
        <v>2688</v>
      </c>
      <c r="EQ28" t="s">
        <v>2689</v>
      </c>
      <c r="ES28" t="s">
        <v>2690</v>
      </c>
      <c r="EX28" t="s">
        <v>2691</v>
      </c>
      <c r="FC28" t="s">
        <v>2692</v>
      </c>
      <c r="FE28" t="s">
        <v>2693</v>
      </c>
      <c r="FI28" t="s">
        <v>2694</v>
      </c>
      <c r="FJ28" t="s">
        <v>2695</v>
      </c>
      <c r="FK28" t="s">
        <v>2696</v>
      </c>
      <c r="FM28" t="s">
        <v>2697</v>
      </c>
      <c r="FT28" t="s">
        <v>2698</v>
      </c>
      <c r="FU28" t="s">
        <v>2698</v>
      </c>
      <c r="FV28" t="s">
        <v>2698</v>
      </c>
      <c r="FW28" t="s">
        <v>2698</v>
      </c>
      <c r="FX28" t="s">
        <v>2698</v>
      </c>
      <c r="FY28" t="s">
        <v>2699</v>
      </c>
      <c r="FZ28" t="s">
        <v>2699</v>
      </c>
      <c r="GA28" t="s">
        <v>2699</v>
      </c>
      <c r="GB28" t="s">
        <v>2699</v>
      </c>
      <c r="GC28" t="s">
        <v>2699</v>
      </c>
      <c r="GD28" t="s">
        <v>2700</v>
      </c>
      <c r="GE28" t="s">
        <v>2700</v>
      </c>
      <c r="GF28" t="s">
        <v>2700</v>
      </c>
      <c r="GG28" t="s">
        <v>2700</v>
      </c>
      <c r="GH28" t="s">
        <v>2700</v>
      </c>
      <c r="GU28" t="s">
        <v>2701</v>
      </c>
      <c r="HR28" t="s">
        <v>2233</v>
      </c>
      <c r="HV28" t="s">
        <v>2702</v>
      </c>
      <c r="IS28" t="s">
        <v>2703</v>
      </c>
      <c r="IT28" t="s">
        <v>2703</v>
      </c>
      <c r="IU28" t="s">
        <v>2703</v>
      </c>
      <c r="IV28" t="s">
        <v>2703</v>
      </c>
      <c r="IW28" t="s">
        <v>2703</v>
      </c>
      <c r="JZ28" t="s">
        <v>2704</v>
      </c>
      <c r="KA28" t="s">
        <v>2704</v>
      </c>
      <c r="KB28" t="s">
        <v>2704</v>
      </c>
      <c r="KC28" t="s">
        <v>2704</v>
      </c>
      <c r="KD28" t="s">
        <v>2704</v>
      </c>
      <c r="KG28" t="s">
        <v>2044</v>
      </c>
      <c r="KI28" t="s">
        <v>2705</v>
      </c>
      <c r="KN28" t="s">
        <v>2679</v>
      </c>
      <c r="KT28" t="s">
        <v>2680</v>
      </c>
      <c r="KW28" t="s">
        <v>2681</v>
      </c>
      <c r="KY28" t="s">
        <v>2682</v>
      </c>
      <c r="KZ28" t="s">
        <v>2683</v>
      </c>
      <c r="LA28" t="s">
        <v>2684</v>
      </c>
      <c r="LF28" t="s">
        <v>2685</v>
      </c>
      <c r="LG28" t="s">
        <v>2686</v>
      </c>
      <c r="LH28" t="s">
        <v>2687</v>
      </c>
      <c r="LJ28" t="s">
        <v>2688</v>
      </c>
      <c r="LL28" t="s">
        <v>2689</v>
      </c>
      <c r="LN28" t="s">
        <v>2690</v>
      </c>
      <c r="LS28" t="s">
        <v>2691</v>
      </c>
      <c r="LX28" t="s">
        <v>2692</v>
      </c>
      <c r="LZ28" t="s">
        <v>2693</v>
      </c>
      <c r="MD28" t="s">
        <v>2694</v>
      </c>
      <c r="ME28" t="s">
        <v>2695</v>
      </c>
      <c r="MF28" t="s">
        <v>2696</v>
      </c>
      <c r="MH28" t="s">
        <v>2697</v>
      </c>
      <c r="MR28" t="s">
        <v>2706</v>
      </c>
      <c r="MS28" t="s">
        <v>2706</v>
      </c>
      <c r="MT28" t="s">
        <v>2706</v>
      </c>
      <c r="MU28" t="s">
        <v>2706</v>
      </c>
      <c r="MV28" t="s">
        <v>2706</v>
      </c>
      <c r="MZ28" t="s">
        <v>2707</v>
      </c>
    </row>
    <row r="29" spans="1:364" ht="12.75">
      <c r="A29" t="s">
        <v>25820</v>
      </c>
      <c r="B29" t="s">
        <v>26170</v>
      </c>
      <c r="E29" t="s">
        <v>2708</v>
      </c>
      <c r="F29" t="s">
        <v>2709</v>
      </c>
      <c r="J29" t="s">
        <v>2465</v>
      </c>
      <c r="K29" t="s">
        <v>2710</v>
      </c>
      <c r="L29" t="s">
        <v>2465</v>
      </c>
      <c r="M29" t="s">
        <v>2710</v>
      </c>
      <c r="N29" t="s">
        <v>2465</v>
      </c>
      <c r="O29" t="s">
        <v>2710</v>
      </c>
      <c r="P29" t="s">
        <v>2465</v>
      </c>
      <c r="Q29" t="s">
        <v>2710</v>
      </c>
      <c r="R29" t="s">
        <v>2465</v>
      </c>
      <c r="S29" t="s">
        <v>2710</v>
      </c>
      <c r="T29" t="s">
        <v>2506</v>
      </c>
      <c r="U29" t="s">
        <v>2077</v>
      </c>
      <c r="V29" t="s">
        <v>2506</v>
      </c>
      <c r="W29" t="s">
        <v>2077</v>
      </c>
      <c r="X29" t="s">
        <v>2506</v>
      </c>
      <c r="Y29" t="s">
        <v>2077</v>
      </c>
      <c r="Z29" t="s">
        <v>2506</v>
      </c>
      <c r="AA29" t="s">
        <v>2077</v>
      </c>
      <c r="AB29" t="s">
        <v>2506</v>
      </c>
      <c r="AC29" t="s">
        <v>2077</v>
      </c>
      <c r="AH29" t="s">
        <v>2711</v>
      </c>
      <c r="AJ29" t="s">
        <v>2711</v>
      </c>
      <c r="AL29" t="s">
        <v>2711</v>
      </c>
      <c r="AN29" t="s">
        <v>2711</v>
      </c>
      <c r="AP29" t="s">
        <v>2711</v>
      </c>
      <c r="AS29" t="s">
        <v>2712</v>
      </c>
      <c r="AT29" t="s">
        <v>2713</v>
      </c>
      <c r="AU29" t="s">
        <v>2712</v>
      </c>
      <c r="AV29" t="s">
        <v>2713</v>
      </c>
      <c r="AW29" t="s">
        <v>2712</v>
      </c>
      <c r="AX29" t="s">
        <v>2713</v>
      </c>
      <c r="BF29" t="s">
        <v>2714</v>
      </c>
      <c r="BG29" t="s">
        <v>2510</v>
      </c>
      <c r="BR29" t="s">
        <v>2715</v>
      </c>
      <c r="BS29" t="s">
        <v>2715</v>
      </c>
      <c r="BT29" t="s">
        <v>2715</v>
      </c>
      <c r="BU29" t="s">
        <v>2715</v>
      </c>
      <c r="BV29" t="s">
        <v>2715</v>
      </c>
      <c r="BW29" t="s">
        <v>2716</v>
      </c>
      <c r="CC29" t="s">
        <v>2717</v>
      </c>
      <c r="CF29" t="s">
        <v>2718</v>
      </c>
      <c r="CH29" t="s">
        <v>2719</v>
      </c>
      <c r="CI29" t="s">
        <v>2720</v>
      </c>
      <c r="CJ29" t="s">
        <v>2721</v>
      </c>
      <c r="CO29" t="s">
        <v>2722</v>
      </c>
      <c r="CP29" t="s">
        <v>2723</v>
      </c>
      <c r="CQ29" t="s">
        <v>1699</v>
      </c>
      <c r="CS29" t="s">
        <v>2724</v>
      </c>
      <c r="CU29" t="s">
        <v>2725</v>
      </c>
      <c r="CW29" t="s">
        <v>2726</v>
      </c>
      <c r="DB29" t="s">
        <v>2727</v>
      </c>
      <c r="DG29" t="s">
        <v>2728</v>
      </c>
      <c r="DI29" t="s">
        <v>2729</v>
      </c>
      <c r="DM29" t="s">
        <v>2730</v>
      </c>
      <c r="DN29" t="s">
        <v>2731</v>
      </c>
      <c r="DO29" t="s">
        <v>2732</v>
      </c>
      <c r="DQ29" t="s">
        <v>2733</v>
      </c>
      <c r="DS29" t="s">
        <v>2716</v>
      </c>
      <c r="DY29" t="s">
        <v>2717</v>
      </c>
      <c r="EB29" t="s">
        <v>2718</v>
      </c>
      <c r="ED29" t="s">
        <v>2719</v>
      </c>
      <c r="EE29" t="s">
        <v>2720</v>
      </c>
      <c r="EF29" t="s">
        <v>2721</v>
      </c>
      <c r="EK29" t="s">
        <v>2722</v>
      </c>
      <c r="EL29" t="s">
        <v>2723</v>
      </c>
      <c r="EM29" t="s">
        <v>1699</v>
      </c>
      <c r="EO29" t="s">
        <v>2724</v>
      </c>
      <c r="EQ29" t="s">
        <v>2725</v>
      </c>
      <c r="ES29" t="s">
        <v>2726</v>
      </c>
      <c r="EX29" t="s">
        <v>2727</v>
      </c>
      <c r="FC29" t="s">
        <v>2728</v>
      </c>
      <c r="FE29" t="s">
        <v>2729</v>
      </c>
      <c r="FI29" t="s">
        <v>2730</v>
      </c>
      <c r="FJ29" t="s">
        <v>2731</v>
      </c>
      <c r="FK29" t="s">
        <v>2732</v>
      </c>
      <c r="FM29" t="s">
        <v>2733</v>
      </c>
      <c r="FT29" t="s">
        <v>2734</v>
      </c>
      <c r="FU29" t="s">
        <v>2734</v>
      </c>
      <c r="FV29" t="s">
        <v>2734</v>
      </c>
      <c r="FW29" t="s">
        <v>2734</v>
      </c>
      <c r="FX29" t="s">
        <v>2734</v>
      </c>
      <c r="FY29" t="s">
        <v>2735</v>
      </c>
      <c r="FZ29" t="s">
        <v>2735</v>
      </c>
      <c r="GA29" t="s">
        <v>2735</v>
      </c>
      <c r="GB29" t="s">
        <v>2735</v>
      </c>
      <c r="GC29" t="s">
        <v>2735</v>
      </c>
      <c r="GD29" t="s">
        <v>2736</v>
      </c>
      <c r="GE29" t="s">
        <v>2736</v>
      </c>
      <c r="GF29" t="s">
        <v>2736</v>
      </c>
      <c r="GG29" t="s">
        <v>2736</v>
      </c>
      <c r="GH29" t="s">
        <v>2736</v>
      </c>
      <c r="GU29" t="s">
        <v>2737</v>
      </c>
      <c r="HR29" t="s">
        <v>2565</v>
      </c>
      <c r="HV29" t="s">
        <v>2738</v>
      </c>
      <c r="IS29" t="s">
        <v>2739</v>
      </c>
      <c r="IT29" t="s">
        <v>2739</v>
      </c>
      <c r="IU29" t="s">
        <v>2739</v>
      </c>
      <c r="IV29" t="s">
        <v>2739</v>
      </c>
      <c r="IW29" t="s">
        <v>2739</v>
      </c>
      <c r="JZ29" t="s">
        <v>2740</v>
      </c>
      <c r="KA29" t="s">
        <v>2740</v>
      </c>
      <c r="KB29" t="s">
        <v>2740</v>
      </c>
      <c r="KC29" t="s">
        <v>2740</v>
      </c>
      <c r="KD29" t="s">
        <v>2740</v>
      </c>
      <c r="KG29" t="s">
        <v>2158</v>
      </c>
      <c r="KI29" t="s">
        <v>2741</v>
      </c>
      <c r="KN29" t="s">
        <v>2716</v>
      </c>
      <c r="KT29" t="s">
        <v>2717</v>
      </c>
      <c r="KW29" t="s">
        <v>2718</v>
      </c>
      <c r="KY29" t="s">
        <v>2719</v>
      </c>
      <c r="KZ29" t="s">
        <v>2720</v>
      </c>
      <c r="LA29" t="s">
        <v>2721</v>
      </c>
      <c r="LF29" t="s">
        <v>2722</v>
      </c>
      <c r="LG29" t="s">
        <v>2723</v>
      </c>
      <c r="LH29" t="s">
        <v>1699</v>
      </c>
      <c r="LJ29" t="s">
        <v>2724</v>
      </c>
      <c r="LL29" t="s">
        <v>2725</v>
      </c>
      <c r="LN29" t="s">
        <v>2726</v>
      </c>
      <c r="LS29" t="s">
        <v>2727</v>
      </c>
      <c r="LX29" t="s">
        <v>2728</v>
      </c>
      <c r="LZ29" t="s">
        <v>2729</v>
      </c>
      <c r="MD29" t="s">
        <v>2730</v>
      </c>
      <c r="ME29" t="s">
        <v>2731</v>
      </c>
      <c r="MF29" t="s">
        <v>2732</v>
      </c>
      <c r="MH29" t="s">
        <v>2733</v>
      </c>
      <c r="MR29" t="s">
        <v>2742</v>
      </c>
      <c r="MS29" t="s">
        <v>2742</v>
      </c>
      <c r="MT29" t="s">
        <v>2742</v>
      </c>
      <c r="MU29" t="s">
        <v>2742</v>
      </c>
      <c r="MV29" t="s">
        <v>2742</v>
      </c>
      <c r="MZ29" t="s">
        <v>2743</v>
      </c>
    </row>
    <row r="30" spans="1:360" ht="12.75">
      <c r="A30" t="s">
        <v>25821</v>
      </c>
      <c r="B30" t="s">
        <v>25821</v>
      </c>
      <c r="E30" t="s">
        <v>2744</v>
      </c>
      <c r="F30" t="s">
        <v>2745</v>
      </c>
      <c r="J30" t="s">
        <v>2746</v>
      </c>
      <c r="K30" t="s">
        <v>2747</v>
      </c>
      <c r="L30" t="s">
        <v>2746</v>
      </c>
      <c r="M30" t="s">
        <v>2747</v>
      </c>
      <c r="N30" t="s">
        <v>2746</v>
      </c>
      <c r="O30" t="s">
        <v>2747</v>
      </c>
      <c r="P30" t="s">
        <v>2746</v>
      </c>
      <c r="Q30" t="s">
        <v>2747</v>
      </c>
      <c r="R30" t="s">
        <v>2746</v>
      </c>
      <c r="S30" t="s">
        <v>2747</v>
      </c>
      <c r="T30" t="s">
        <v>2549</v>
      </c>
      <c r="U30" t="s">
        <v>2748</v>
      </c>
      <c r="V30" t="s">
        <v>2549</v>
      </c>
      <c r="W30" t="s">
        <v>2748</v>
      </c>
      <c r="X30" t="s">
        <v>2549</v>
      </c>
      <c r="Y30" t="s">
        <v>2748</v>
      </c>
      <c r="Z30" t="s">
        <v>2549</v>
      </c>
      <c r="AA30" t="s">
        <v>2748</v>
      </c>
      <c r="AB30" t="s">
        <v>2549</v>
      </c>
      <c r="AC30" t="s">
        <v>2748</v>
      </c>
      <c r="AH30" t="s">
        <v>2749</v>
      </c>
      <c r="AJ30" t="s">
        <v>2749</v>
      </c>
      <c r="AL30" t="s">
        <v>2749</v>
      </c>
      <c r="AN30" t="s">
        <v>2749</v>
      </c>
      <c r="AP30" t="s">
        <v>2749</v>
      </c>
      <c r="AS30" t="s">
        <v>2750</v>
      </c>
      <c r="AT30" t="s">
        <v>2751</v>
      </c>
      <c r="AU30" t="s">
        <v>2750</v>
      </c>
      <c r="AV30" t="s">
        <v>2751</v>
      </c>
      <c r="AW30" t="s">
        <v>2750</v>
      </c>
      <c r="AX30" t="s">
        <v>2751</v>
      </c>
      <c r="BG30" t="s">
        <v>2752</v>
      </c>
      <c r="BR30" t="s">
        <v>361</v>
      </c>
      <c r="BS30" t="s">
        <v>361</v>
      </c>
      <c r="BT30" t="s">
        <v>361</v>
      </c>
      <c r="BU30" t="s">
        <v>361</v>
      </c>
      <c r="BV30" t="s">
        <v>361</v>
      </c>
      <c r="BW30" t="s">
        <v>2753</v>
      </c>
      <c r="CC30" t="s">
        <v>2754</v>
      </c>
      <c r="CF30" t="s">
        <v>2755</v>
      </c>
      <c r="CH30" t="s">
        <v>2756</v>
      </c>
      <c r="CI30" t="s">
        <v>2757</v>
      </c>
      <c r="CJ30" t="s">
        <v>2758</v>
      </c>
      <c r="CO30" t="s">
        <v>2759</v>
      </c>
      <c r="CP30" t="s">
        <v>2760</v>
      </c>
      <c r="CQ30" t="s">
        <v>2761</v>
      </c>
      <c r="CS30" t="s">
        <v>1767</v>
      </c>
      <c r="CW30" t="s">
        <v>2762</v>
      </c>
      <c r="DB30" t="s">
        <v>2763</v>
      </c>
      <c r="DG30" t="s">
        <v>2764</v>
      </c>
      <c r="DI30" t="s">
        <v>2765</v>
      </c>
      <c r="DM30" t="s">
        <v>2766</v>
      </c>
      <c r="DN30" t="s">
        <v>2767</v>
      </c>
      <c r="DO30" t="s">
        <v>2768</v>
      </c>
      <c r="DQ30" t="s">
        <v>2769</v>
      </c>
      <c r="DS30" t="s">
        <v>2753</v>
      </c>
      <c r="DY30" t="s">
        <v>2754</v>
      </c>
      <c r="EB30" t="s">
        <v>2755</v>
      </c>
      <c r="ED30" t="s">
        <v>2756</v>
      </c>
      <c r="EE30" t="s">
        <v>2757</v>
      </c>
      <c r="EF30" t="s">
        <v>2758</v>
      </c>
      <c r="EK30" t="s">
        <v>2759</v>
      </c>
      <c r="EL30" t="s">
        <v>2760</v>
      </c>
      <c r="EM30" t="s">
        <v>2761</v>
      </c>
      <c r="EO30" t="s">
        <v>1767</v>
      </c>
      <c r="ES30" t="s">
        <v>2762</v>
      </c>
      <c r="EX30" t="s">
        <v>2763</v>
      </c>
      <c r="FC30" t="s">
        <v>2764</v>
      </c>
      <c r="FE30" t="s">
        <v>2765</v>
      </c>
      <c r="FI30" t="s">
        <v>2766</v>
      </c>
      <c r="FJ30" t="s">
        <v>2767</v>
      </c>
      <c r="FK30" t="s">
        <v>2768</v>
      </c>
      <c r="FM30" t="s">
        <v>2769</v>
      </c>
      <c r="FT30" t="s">
        <v>2770</v>
      </c>
      <c r="FU30" t="s">
        <v>2770</v>
      </c>
      <c r="FV30" t="s">
        <v>2770</v>
      </c>
      <c r="FW30" t="s">
        <v>2770</v>
      </c>
      <c r="FX30" t="s">
        <v>2770</v>
      </c>
      <c r="FY30" t="s">
        <v>2771</v>
      </c>
      <c r="FZ30" t="s">
        <v>2771</v>
      </c>
      <c r="GA30" t="s">
        <v>2771</v>
      </c>
      <c r="GB30" t="s">
        <v>2771</v>
      </c>
      <c r="GC30" t="s">
        <v>2771</v>
      </c>
      <c r="GD30" t="s">
        <v>2772</v>
      </c>
      <c r="GE30" t="s">
        <v>2772</v>
      </c>
      <c r="GF30" t="s">
        <v>2772</v>
      </c>
      <c r="GG30" t="s">
        <v>2772</v>
      </c>
      <c r="GH30" t="s">
        <v>2772</v>
      </c>
      <c r="GU30" t="s">
        <v>2773</v>
      </c>
      <c r="HR30" t="s">
        <v>2285</v>
      </c>
      <c r="HV30" t="s">
        <v>2774</v>
      </c>
      <c r="IS30" t="s">
        <v>2775</v>
      </c>
      <c r="IT30" t="s">
        <v>2775</v>
      </c>
      <c r="IU30" t="s">
        <v>2775</v>
      </c>
      <c r="IV30" t="s">
        <v>2775</v>
      </c>
      <c r="IW30" t="s">
        <v>2775</v>
      </c>
      <c r="JZ30" t="s">
        <v>2776</v>
      </c>
      <c r="KA30" t="s">
        <v>2776</v>
      </c>
      <c r="KB30" t="s">
        <v>2776</v>
      </c>
      <c r="KC30" t="s">
        <v>2776</v>
      </c>
      <c r="KD30" t="s">
        <v>2776</v>
      </c>
      <c r="KG30" t="s">
        <v>2777</v>
      </c>
      <c r="KN30" t="s">
        <v>2753</v>
      </c>
      <c r="KT30" t="s">
        <v>2754</v>
      </c>
      <c r="KW30" t="s">
        <v>2755</v>
      </c>
      <c r="KY30" t="s">
        <v>2756</v>
      </c>
      <c r="KZ30" t="s">
        <v>2757</v>
      </c>
      <c r="LA30" t="s">
        <v>2758</v>
      </c>
      <c r="LF30" t="s">
        <v>2759</v>
      </c>
      <c r="LG30" t="s">
        <v>2760</v>
      </c>
      <c r="LH30" t="s">
        <v>2761</v>
      </c>
      <c r="LJ30" t="s">
        <v>1767</v>
      </c>
      <c r="LN30" t="s">
        <v>2762</v>
      </c>
      <c r="LS30" t="s">
        <v>2763</v>
      </c>
      <c r="LX30" t="s">
        <v>2764</v>
      </c>
      <c r="LZ30" t="s">
        <v>2765</v>
      </c>
      <c r="MD30" t="s">
        <v>2766</v>
      </c>
      <c r="ME30" t="s">
        <v>2767</v>
      </c>
      <c r="MF30" t="s">
        <v>2768</v>
      </c>
      <c r="MH30" t="s">
        <v>2769</v>
      </c>
      <c r="MR30" t="s">
        <v>2778</v>
      </c>
      <c r="MS30" t="s">
        <v>2778</v>
      </c>
      <c r="MT30" t="s">
        <v>2778</v>
      </c>
      <c r="MU30" t="s">
        <v>2778</v>
      </c>
      <c r="MV30" t="s">
        <v>2778</v>
      </c>
    </row>
    <row r="31" spans="1:360" ht="12.75">
      <c r="A31" t="s">
        <v>25822</v>
      </c>
      <c r="B31" t="s">
        <v>26171</v>
      </c>
      <c r="E31" t="s">
        <v>2779</v>
      </c>
      <c r="F31" t="s">
        <v>2780</v>
      </c>
      <c r="J31" t="s">
        <v>2781</v>
      </c>
      <c r="K31" t="s">
        <v>2782</v>
      </c>
      <c r="L31" t="s">
        <v>2781</v>
      </c>
      <c r="M31" t="s">
        <v>2782</v>
      </c>
      <c r="N31" t="s">
        <v>2781</v>
      </c>
      <c r="O31" t="s">
        <v>2782</v>
      </c>
      <c r="P31" t="s">
        <v>2781</v>
      </c>
      <c r="Q31" t="s">
        <v>2782</v>
      </c>
      <c r="R31" t="s">
        <v>2781</v>
      </c>
      <c r="S31" t="s">
        <v>2782</v>
      </c>
      <c r="T31" t="s">
        <v>2588</v>
      </c>
      <c r="U31" t="s">
        <v>2134</v>
      </c>
      <c r="V31" t="s">
        <v>2588</v>
      </c>
      <c r="W31" t="s">
        <v>2134</v>
      </c>
      <c r="X31" t="s">
        <v>2588</v>
      </c>
      <c r="Y31" t="s">
        <v>2134</v>
      </c>
      <c r="Z31" t="s">
        <v>2588</v>
      </c>
      <c r="AA31" t="s">
        <v>2134</v>
      </c>
      <c r="AB31" t="s">
        <v>2588</v>
      </c>
      <c r="AC31" t="s">
        <v>2134</v>
      </c>
      <c r="AH31" t="s">
        <v>2783</v>
      </c>
      <c r="AJ31" t="s">
        <v>2783</v>
      </c>
      <c r="AL31" t="s">
        <v>2783</v>
      </c>
      <c r="AN31" t="s">
        <v>2783</v>
      </c>
      <c r="AP31" t="s">
        <v>2783</v>
      </c>
      <c r="AS31" t="s">
        <v>2784</v>
      </c>
      <c r="AT31" t="s">
        <v>2785</v>
      </c>
      <c r="AU31" t="s">
        <v>2784</v>
      </c>
      <c r="AV31" t="s">
        <v>2785</v>
      </c>
      <c r="AW31" t="s">
        <v>2784</v>
      </c>
      <c r="AX31" t="s">
        <v>2785</v>
      </c>
      <c r="BG31" t="s">
        <v>2592</v>
      </c>
      <c r="BR31" t="s">
        <v>2786</v>
      </c>
      <c r="BS31" t="s">
        <v>2786</v>
      </c>
      <c r="BT31" t="s">
        <v>2786</v>
      </c>
      <c r="BU31" t="s">
        <v>2786</v>
      </c>
      <c r="BV31" t="s">
        <v>2786</v>
      </c>
      <c r="BW31" t="s">
        <v>2787</v>
      </c>
      <c r="CC31" t="s">
        <v>2788</v>
      </c>
      <c r="CF31" t="s">
        <v>2789</v>
      </c>
      <c r="CH31" t="s">
        <v>2790</v>
      </c>
      <c r="CI31" t="s">
        <v>2791</v>
      </c>
      <c r="CJ31" t="s">
        <v>2792</v>
      </c>
      <c r="CO31" t="s">
        <v>2793</v>
      </c>
      <c r="CP31" t="s">
        <v>2794</v>
      </c>
      <c r="CQ31" t="s">
        <v>2795</v>
      </c>
      <c r="CS31" t="s">
        <v>2377</v>
      </c>
      <c r="CW31" t="s">
        <v>2796</v>
      </c>
      <c r="DB31" t="s">
        <v>2797</v>
      </c>
      <c r="DG31" t="s">
        <v>2798</v>
      </c>
      <c r="DI31" t="s">
        <v>2799</v>
      </c>
      <c r="DM31" t="s">
        <v>2800</v>
      </c>
      <c r="DN31" t="s">
        <v>2801</v>
      </c>
      <c r="DO31" t="s">
        <v>2802</v>
      </c>
      <c r="DQ31" t="s">
        <v>2803</v>
      </c>
      <c r="DS31" t="s">
        <v>2787</v>
      </c>
      <c r="DY31" t="s">
        <v>2788</v>
      </c>
      <c r="EB31" t="s">
        <v>2789</v>
      </c>
      <c r="ED31" t="s">
        <v>2790</v>
      </c>
      <c r="EE31" t="s">
        <v>2791</v>
      </c>
      <c r="EF31" t="s">
        <v>2792</v>
      </c>
      <c r="EK31" t="s">
        <v>2793</v>
      </c>
      <c r="EL31" t="s">
        <v>2794</v>
      </c>
      <c r="EM31" t="s">
        <v>2795</v>
      </c>
      <c r="EO31" t="s">
        <v>2377</v>
      </c>
      <c r="ES31" t="s">
        <v>2796</v>
      </c>
      <c r="EX31" t="s">
        <v>2797</v>
      </c>
      <c r="FC31" t="s">
        <v>2798</v>
      </c>
      <c r="FE31" t="s">
        <v>2799</v>
      </c>
      <c r="FI31" t="s">
        <v>2800</v>
      </c>
      <c r="FJ31" t="s">
        <v>2801</v>
      </c>
      <c r="FK31" t="s">
        <v>2802</v>
      </c>
      <c r="FM31" t="s">
        <v>2803</v>
      </c>
      <c r="FT31" t="s">
        <v>2804</v>
      </c>
      <c r="FU31" t="s">
        <v>2804</v>
      </c>
      <c r="FV31" t="s">
        <v>2804</v>
      </c>
      <c r="FW31" t="s">
        <v>2804</v>
      </c>
      <c r="FX31" t="s">
        <v>2804</v>
      </c>
      <c r="FY31" t="s">
        <v>2805</v>
      </c>
      <c r="FZ31" t="s">
        <v>2805</v>
      </c>
      <c r="GA31" t="s">
        <v>2805</v>
      </c>
      <c r="GB31" t="s">
        <v>2805</v>
      </c>
      <c r="GC31" t="s">
        <v>2805</v>
      </c>
      <c r="GD31" t="s">
        <v>2806</v>
      </c>
      <c r="GE31" t="s">
        <v>2806</v>
      </c>
      <c r="GF31" t="s">
        <v>2806</v>
      </c>
      <c r="GG31" t="s">
        <v>2806</v>
      </c>
      <c r="GH31" t="s">
        <v>2806</v>
      </c>
      <c r="GU31" t="s">
        <v>2807</v>
      </c>
      <c r="HR31" t="s">
        <v>1690</v>
      </c>
      <c r="HV31" t="s">
        <v>2808</v>
      </c>
      <c r="IS31" t="s">
        <v>2809</v>
      </c>
      <c r="IT31" t="s">
        <v>2809</v>
      </c>
      <c r="IU31" t="s">
        <v>2809</v>
      </c>
      <c r="IV31" t="s">
        <v>2809</v>
      </c>
      <c r="IW31" t="s">
        <v>2809</v>
      </c>
      <c r="JZ31" t="s">
        <v>2810</v>
      </c>
      <c r="KA31" t="s">
        <v>2810</v>
      </c>
      <c r="KB31" t="s">
        <v>2810</v>
      </c>
      <c r="KC31" t="s">
        <v>2810</v>
      </c>
      <c r="KD31" t="s">
        <v>2810</v>
      </c>
      <c r="KG31" t="s">
        <v>2212</v>
      </c>
      <c r="KN31" t="s">
        <v>2787</v>
      </c>
      <c r="KT31" t="s">
        <v>2788</v>
      </c>
      <c r="KW31" t="s">
        <v>2789</v>
      </c>
      <c r="KY31" t="s">
        <v>2790</v>
      </c>
      <c r="KZ31" t="s">
        <v>2791</v>
      </c>
      <c r="LA31" t="s">
        <v>2792</v>
      </c>
      <c r="LF31" t="s">
        <v>2793</v>
      </c>
      <c r="LG31" t="s">
        <v>2794</v>
      </c>
      <c r="LH31" t="s">
        <v>2795</v>
      </c>
      <c r="LJ31" t="s">
        <v>2377</v>
      </c>
      <c r="LN31" t="s">
        <v>2796</v>
      </c>
      <c r="LS31" t="s">
        <v>2797</v>
      </c>
      <c r="LX31" t="s">
        <v>2798</v>
      </c>
      <c r="LZ31" t="s">
        <v>2799</v>
      </c>
      <c r="MD31" t="s">
        <v>2800</v>
      </c>
      <c r="ME31" t="s">
        <v>2801</v>
      </c>
      <c r="MF31" t="s">
        <v>2802</v>
      </c>
      <c r="MH31" t="s">
        <v>2803</v>
      </c>
      <c r="MR31" t="s">
        <v>2811</v>
      </c>
      <c r="MS31" t="s">
        <v>2811</v>
      </c>
      <c r="MT31" t="s">
        <v>2811</v>
      </c>
      <c r="MU31" t="s">
        <v>2811</v>
      </c>
      <c r="MV31" t="s">
        <v>2811</v>
      </c>
    </row>
    <row r="32" spans="1:360" ht="12.75">
      <c r="A32" t="s">
        <v>25823</v>
      </c>
      <c r="B32" t="s">
        <v>26172</v>
      </c>
      <c r="E32" t="s">
        <v>2812</v>
      </c>
      <c r="F32" t="s">
        <v>2813</v>
      </c>
      <c r="J32" t="s">
        <v>2814</v>
      </c>
      <c r="K32" t="s">
        <v>1580</v>
      </c>
      <c r="L32" t="s">
        <v>2814</v>
      </c>
      <c r="M32" t="s">
        <v>1580</v>
      </c>
      <c r="N32" t="s">
        <v>2814</v>
      </c>
      <c r="O32" t="s">
        <v>1580</v>
      </c>
      <c r="P32" t="s">
        <v>2814</v>
      </c>
      <c r="Q32" t="s">
        <v>1580</v>
      </c>
      <c r="R32" t="s">
        <v>2814</v>
      </c>
      <c r="S32" t="s">
        <v>1580</v>
      </c>
      <c r="T32" t="s">
        <v>2630</v>
      </c>
      <c r="U32" t="s">
        <v>2815</v>
      </c>
      <c r="V32" t="s">
        <v>2630</v>
      </c>
      <c r="W32" t="s">
        <v>2815</v>
      </c>
      <c r="X32" t="s">
        <v>2630</v>
      </c>
      <c r="Y32" t="s">
        <v>2815</v>
      </c>
      <c r="Z32" t="s">
        <v>2630</v>
      </c>
      <c r="AA32" t="s">
        <v>2815</v>
      </c>
      <c r="AB32" t="s">
        <v>2630</v>
      </c>
      <c r="AC32" t="s">
        <v>2815</v>
      </c>
      <c r="AH32" t="s">
        <v>2085</v>
      </c>
      <c r="AJ32" t="s">
        <v>2085</v>
      </c>
      <c r="AL32" t="s">
        <v>2085</v>
      </c>
      <c r="AN32" t="s">
        <v>2085</v>
      </c>
      <c r="AP32" t="s">
        <v>2085</v>
      </c>
      <c r="AS32" t="s">
        <v>2816</v>
      </c>
      <c r="AT32" t="s">
        <v>2817</v>
      </c>
      <c r="AU32" t="s">
        <v>2816</v>
      </c>
      <c r="AV32" t="s">
        <v>2817</v>
      </c>
      <c r="AW32" t="s">
        <v>2816</v>
      </c>
      <c r="AX32" t="s">
        <v>2817</v>
      </c>
      <c r="BG32" t="s">
        <v>2818</v>
      </c>
      <c r="BR32" t="s">
        <v>2819</v>
      </c>
      <c r="BS32" t="s">
        <v>2819</v>
      </c>
      <c r="BT32" t="s">
        <v>2819</v>
      </c>
      <c r="BU32" t="s">
        <v>2819</v>
      </c>
      <c r="BV32" t="s">
        <v>2819</v>
      </c>
      <c r="BW32" t="s">
        <v>2820</v>
      </c>
      <c r="CC32" t="s">
        <v>2821</v>
      </c>
      <c r="CF32" t="s">
        <v>2822</v>
      </c>
      <c r="CH32" t="s">
        <v>2823</v>
      </c>
      <c r="CI32" t="s">
        <v>2824</v>
      </c>
      <c r="CJ32" t="s">
        <v>2825</v>
      </c>
      <c r="CO32" t="s">
        <v>2826</v>
      </c>
      <c r="CP32" t="s">
        <v>2827</v>
      </c>
      <c r="CQ32" t="s">
        <v>2828</v>
      </c>
      <c r="CS32" t="s">
        <v>2829</v>
      </c>
      <c r="CW32" t="s">
        <v>2830</v>
      </c>
      <c r="DB32" t="s">
        <v>2831</v>
      </c>
      <c r="DG32" t="s">
        <v>2832</v>
      </c>
      <c r="DI32" t="s">
        <v>2833</v>
      </c>
      <c r="DM32" t="s">
        <v>2834</v>
      </c>
      <c r="DN32" t="s">
        <v>2835</v>
      </c>
      <c r="DO32" t="s">
        <v>2836</v>
      </c>
      <c r="DQ32" t="s">
        <v>2837</v>
      </c>
      <c r="DS32" t="s">
        <v>2820</v>
      </c>
      <c r="DY32" t="s">
        <v>2821</v>
      </c>
      <c r="EB32" t="s">
        <v>2822</v>
      </c>
      <c r="ED32" t="s">
        <v>2823</v>
      </c>
      <c r="EE32" t="s">
        <v>2824</v>
      </c>
      <c r="EF32" t="s">
        <v>2825</v>
      </c>
      <c r="EK32" t="s">
        <v>2826</v>
      </c>
      <c r="EL32" t="s">
        <v>2827</v>
      </c>
      <c r="EM32" t="s">
        <v>2828</v>
      </c>
      <c r="EO32" t="s">
        <v>2829</v>
      </c>
      <c r="ES32" t="s">
        <v>2830</v>
      </c>
      <c r="EX32" t="s">
        <v>2831</v>
      </c>
      <c r="FC32" t="s">
        <v>2832</v>
      </c>
      <c r="FE32" t="s">
        <v>2833</v>
      </c>
      <c r="FI32" t="s">
        <v>2834</v>
      </c>
      <c r="FJ32" t="s">
        <v>2835</v>
      </c>
      <c r="FK32" t="s">
        <v>2836</v>
      </c>
      <c r="FM32" t="s">
        <v>2837</v>
      </c>
      <c r="FT32" t="s">
        <v>2838</v>
      </c>
      <c r="FU32" t="s">
        <v>2838</v>
      </c>
      <c r="FV32" t="s">
        <v>2838</v>
      </c>
      <c r="FW32" t="s">
        <v>2838</v>
      </c>
      <c r="FX32" t="s">
        <v>2838</v>
      </c>
      <c r="FY32" t="s">
        <v>2839</v>
      </c>
      <c r="FZ32" t="s">
        <v>2839</v>
      </c>
      <c r="GA32" t="s">
        <v>2839</v>
      </c>
      <c r="GB32" t="s">
        <v>2839</v>
      </c>
      <c r="GC32" t="s">
        <v>2839</v>
      </c>
      <c r="GD32" t="s">
        <v>2840</v>
      </c>
      <c r="GE32" t="s">
        <v>2840</v>
      </c>
      <c r="GF32" t="s">
        <v>2840</v>
      </c>
      <c r="GG32" t="s">
        <v>2840</v>
      </c>
      <c r="GH32" t="s">
        <v>2840</v>
      </c>
      <c r="GU32" t="s">
        <v>2841</v>
      </c>
      <c r="HR32" t="s">
        <v>2842</v>
      </c>
      <c r="HV32" t="s">
        <v>2843</v>
      </c>
      <c r="IS32" t="s">
        <v>2844</v>
      </c>
      <c r="IT32" t="s">
        <v>2844</v>
      </c>
      <c r="IU32" t="s">
        <v>2844</v>
      </c>
      <c r="IV32" t="s">
        <v>2844</v>
      </c>
      <c r="IW32" t="s">
        <v>2844</v>
      </c>
      <c r="JZ32" t="s">
        <v>2845</v>
      </c>
      <c r="KA32" t="s">
        <v>2845</v>
      </c>
      <c r="KB32" t="s">
        <v>2845</v>
      </c>
      <c r="KC32" t="s">
        <v>2845</v>
      </c>
      <c r="KD32" t="s">
        <v>2845</v>
      </c>
      <c r="KG32" t="s">
        <v>2312</v>
      </c>
      <c r="KN32" t="s">
        <v>2820</v>
      </c>
      <c r="KT32" t="s">
        <v>2821</v>
      </c>
      <c r="KW32" t="s">
        <v>2822</v>
      </c>
      <c r="KY32" t="s">
        <v>2823</v>
      </c>
      <c r="KZ32" t="s">
        <v>2824</v>
      </c>
      <c r="LA32" t="s">
        <v>2825</v>
      </c>
      <c r="LF32" t="s">
        <v>2826</v>
      </c>
      <c r="LG32" t="s">
        <v>2827</v>
      </c>
      <c r="LH32" t="s">
        <v>2828</v>
      </c>
      <c r="LJ32" t="s">
        <v>2829</v>
      </c>
      <c r="LN32" t="s">
        <v>2830</v>
      </c>
      <c r="LS32" t="s">
        <v>2831</v>
      </c>
      <c r="LX32" t="s">
        <v>2832</v>
      </c>
      <c r="LZ32" t="s">
        <v>2833</v>
      </c>
      <c r="MD32" t="s">
        <v>2834</v>
      </c>
      <c r="ME32" t="s">
        <v>2835</v>
      </c>
      <c r="MF32" t="s">
        <v>2836</v>
      </c>
      <c r="MH32" t="s">
        <v>2837</v>
      </c>
      <c r="MR32" t="s">
        <v>2846</v>
      </c>
      <c r="MS32" t="s">
        <v>2846</v>
      </c>
      <c r="MT32" t="s">
        <v>2846</v>
      </c>
      <c r="MU32" t="s">
        <v>2846</v>
      </c>
      <c r="MV32" t="s">
        <v>2846</v>
      </c>
    </row>
    <row r="33" spans="1:360" ht="12.75">
      <c r="A33" t="s">
        <v>25824</v>
      </c>
      <c r="B33" t="s">
        <v>26173</v>
      </c>
      <c r="E33" t="s">
        <v>2847</v>
      </c>
      <c r="F33" t="s">
        <v>2848</v>
      </c>
      <c r="J33" t="s">
        <v>2849</v>
      </c>
      <c r="K33" t="s">
        <v>2850</v>
      </c>
      <c r="L33" t="s">
        <v>2849</v>
      </c>
      <c r="M33" t="s">
        <v>2850</v>
      </c>
      <c r="N33" t="s">
        <v>2849</v>
      </c>
      <c r="O33" t="s">
        <v>2850</v>
      </c>
      <c r="P33" t="s">
        <v>2849</v>
      </c>
      <c r="Q33" t="s">
        <v>2850</v>
      </c>
      <c r="R33" t="s">
        <v>2849</v>
      </c>
      <c r="S33" t="s">
        <v>2850</v>
      </c>
      <c r="T33" t="s">
        <v>2077</v>
      </c>
      <c r="U33" t="s">
        <v>2239</v>
      </c>
      <c r="V33" t="s">
        <v>2077</v>
      </c>
      <c r="W33" t="s">
        <v>2239</v>
      </c>
      <c r="X33" t="s">
        <v>2077</v>
      </c>
      <c r="Y33" t="s">
        <v>2239</v>
      </c>
      <c r="Z33" t="s">
        <v>2077</v>
      </c>
      <c r="AA33" t="s">
        <v>2239</v>
      </c>
      <c r="AB33" t="s">
        <v>2077</v>
      </c>
      <c r="AC33" t="s">
        <v>2239</v>
      </c>
      <c r="AH33" t="s">
        <v>2851</v>
      </c>
      <c r="AJ33" t="s">
        <v>2851</v>
      </c>
      <c r="AL33" t="s">
        <v>2851</v>
      </c>
      <c r="AN33" t="s">
        <v>2851</v>
      </c>
      <c r="AP33" t="s">
        <v>2851</v>
      </c>
      <c r="AS33" t="s">
        <v>2852</v>
      </c>
      <c r="AT33" t="s">
        <v>2853</v>
      </c>
      <c r="AU33" t="s">
        <v>2852</v>
      </c>
      <c r="AV33" t="s">
        <v>2853</v>
      </c>
      <c r="AW33" t="s">
        <v>2852</v>
      </c>
      <c r="AX33" t="s">
        <v>2853</v>
      </c>
      <c r="BG33" t="s">
        <v>2676</v>
      </c>
      <c r="BR33" t="s">
        <v>2854</v>
      </c>
      <c r="BS33" t="s">
        <v>2854</v>
      </c>
      <c r="BT33" t="s">
        <v>2854</v>
      </c>
      <c r="BU33" t="s">
        <v>2854</v>
      </c>
      <c r="BV33" t="s">
        <v>2854</v>
      </c>
      <c r="BW33" t="s">
        <v>2855</v>
      </c>
      <c r="CC33" t="s">
        <v>2856</v>
      </c>
      <c r="CF33" t="s">
        <v>2857</v>
      </c>
      <c r="CH33" t="s">
        <v>2858</v>
      </c>
      <c r="CI33" t="s">
        <v>2859</v>
      </c>
      <c r="CJ33" t="s">
        <v>2860</v>
      </c>
      <c r="CP33" t="s">
        <v>2861</v>
      </c>
      <c r="CQ33" t="s">
        <v>2862</v>
      </c>
      <c r="CS33" t="s">
        <v>1841</v>
      </c>
      <c r="CW33" t="s">
        <v>2863</v>
      </c>
      <c r="DB33" t="s">
        <v>2864</v>
      </c>
      <c r="DG33" t="s">
        <v>2865</v>
      </c>
      <c r="DI33" t="s">
        <v>2866</v>
      </c>
      <c r="DM33" t="s">
        <v>2867</v>
      </c>
      <c r="DN33" t="s">
        <v>2868</v>
      </c>
      <c r="DO33" t="s">
        <v>2869</v>
      </c>
      <c r="DQ33" t="s">
        <v>2870</v>
      </c>
      <c r="DS33" t="s">
        <v>2855</v>
      </c>
      <c r="DY33" t="s">
        <v>2856</v>
      </c>
      <c r="EB33" t="s">
        <v>2857</v>
      </c>
      <c r="ED33" t="s">
        <v>2858</v>
      </c>
      <c r="EE33" t="s">
        <v>2859</v>
      </c>
      <c r="EF33" t="s">
        <v>2860</v>
      </c>
      <c r="EL33" t="s">
        <v>2861</v>
      </c>
      <c r="EM33" t="s">
        <v>2862</v>
      </c>
      <c r="EO33" t="s">
        <v>1841</v>
      </c>
      <c r="ES33" t="s">
        <v>2863</v>
      </c>
      <c r="EX33" t="s">
        <v>2864</v>
      </c>
      <c r="FC33" t="s">
        <v>2865</v>
      </c>
      <c r="FE33" t="s">
        <v>2866</v>
      </c>
      <c r="FI33" t="s">
        <v>2867</v>
      </c>
      <c r="FJ33" t="s">
        <v>2868</v>
      </c>
      <c r="FK33" t="s">
        <v>2869</v>
      </c>
      <c r="FM33" t="s">
        <v>2870</v>
      </c>
      <c r="FT33" t="s">
        <v>2871</v>
      </c>
      <c r="FU33" t="s">
        <v>2871</v>
      </c>
      <c r="FV33" t="s">
        <v>2871</v>
      </c>
      <c r="FW33" t="s">
        <v>2871</v>
      </c>
      <c r="FX33" t="s">
        <v>2871</v>
      </c>
      <c r="FY33" t="s">
        <v>2872</v>
      </c>
      <c r="FZ33" t="s">
        <v>2872</v>
      </c>
      <c r="GA33" t="s">
        <v>2872</v>
      </c>
      <c r="GB33" t="s">
        <v>2872</v>
      </c>
      <c r="GC33" t="s">
        <v>2872</v>
      </c>
      <c r="GD33" t="s">
        <v>2873</v>
      </c>
      <c r="GE33" t="s">
        <v>2873</v>
      </c>
      <c r="GF33" t="s">
        <v>2873</v>
      </c>
      <c r="GG33" t="s">
        <v>2873</v>
      </c>
      <c r="GH33" t="s">
        <v>2873</v>
      </c>
      <c r="GU33" t="s">
        <v>2874</v>
      </c>
      <c r="HR33" t="s">
        <v>2688</v>
      </c>
      <c r="HV33" t="s">
        <v>2875</v>
      </c>
      <c r="IS33" t="s">
        <v>2876</v>
      </c>
      <c r="IT33" t="s">
        <v>2876</v>
      </c>
      <c r="IU33" t="s">
        <v>2876</v>
      </c>
      <c r="IV33" t="s">
        <v>2876</v>
      </c>
      <c r="IW33" t="s">
        <v>2876</v>
      </c>
      <c r="JZ33" t="s">
        <v>2877</v>
      </c>
      <c r="KA33" t="s">
        <v>2877</v>
      </c>
      <c r="KB33" t="s">
        <v>2877</v>
      </c>
      <c r="KC33" t="s">
        <v>2877</v>
      </c>
      <c r="KD33" t="s">
        <v>2877</v>
      </c>
      <c r="KG33" t="s">
        <v>2878</v>
      </c>
      <c r="KN33" t="s">
        <v>2855</v>
      </c>
      <c r="KT33" t="s">
        <v>2856</v>
      </c>
      <c r="KW33" t="s">
        <v>2857</v>
      </c>
      <c r="KY33" t="s">
        <v>2858</v>
      </c>
      <c r="KZ33" t="s">
        <v>2859</v>
      </c>
      <c r="LA33" t="s">
        <v>2860</v>
      </c>
      <c r="LG33" t="s">
        <v>2861</v>
      </c>
      <c r="LH33" t="s">
        <v>2862</v>
      </c>
      <c r="LJ33" t="s">
        <v>1841</v>
      </c>
      <c r="LN33" t="s">
        <v>2863</v>
      </c>
      <c r="LS33" t="s">
        <v>2864</v>
      </c>
      <c r="LX33" t="s">
        <v>2865</v>
      </c>
      <c r="LZ33" t="s">
        <v>2866</v>
      </c>
      <c r="MD33" t="s">
        <v>2867</v>
      </c>
      <c r="ME33" t="s">
        <v>2868</v>
      </c>
      <c r="MF33" t="s">
        <v>2869</v>
      </c>
      <c r="MH33" t="s">
        <v>2870</v>
      </c>
      <c r="MR33" t="s">
        <v>2879</v>
      </c>
      <c r="MS33" t="s">
        <v>2879</v>
      </c>
      <c r="MT33" t="s">
        <v>2879</v>
      </c>
      <c r="MU33" t="s">
        <v>2879</v>
      </c>
      <c r="MV33" t="s">
        <v>2879</v>
      </c>
    </row>
    <row r="34" spans="1:360" ht="12.75">
      <c r="A34" t="s">
        <v>1642</v>
      </c>
      <c r="B34" t="s">
        <v>26174</v>
      </c>
      <c r="E34" t="s">
        <v>2880</v>
      </c>
      <c r="F34" t="s">
        <v>2136</v>
      </c>
      <c r="J34" t="s">
        <v>2881</v>
      </c>
      <c r="L34" t="s">
        <v>2881</v>
      </c>
      <c r="N34" t="s">
        <v>2881</v>
      </c>
      <c r="P34" t="s">
        <v>2881</v>
      </c>
      <c r="R34" t="s">
        <v>2881</v>
      </c>
      <c r="T34" t="s">
        <v>2134</v>
      </c>
      <c r="U34" t="s">
        <v>2882</v>
      </c>
      <c r="V34" t="s">
        <v>2134</v>
      </c>
      <c r="W34" t="s">
        <v>2882</v>
      </c>
      <c r="X34" t="s">
        <v>2134</v>
      </c>
      <c r="Y34" t="s">
        <v>2882</v>
      </c>
      <c r="Z34" t="s">
        <v>2134</v>
      </c>
      <c r="AA34" t="s">
        <v>2882</v>
      </c>
      <c r="AB34" t="s">
        <v>2134</v>
      </c>
      <c r="AC34" t="s">
        <v>2882</v>
      </c>
      <c r="AH34" t="s">
        <v>2883</v>
      </c>
      <c r="AJ34" t="s">
        <v>2883</v>
      </c>
      <c r="AL34" t="s">
        <v>2883</v>
      </c>
      <c r="AN34" t="s">
        <v>2883</v>
      </c>
      <c r="AP34" t="s">
        <v>2883</v>
      </c>
      <c r="AS34" t="s">
        <v>2884</v>
      </c>
      <c r="AT34" t="s">
        <v>2885</v>
      </c>
      <c r="AU34" t="s">
        <v>2884</v>
      </c>
      <c r="AV34" t="s">
        <v>2885</v>
      </c>
      <c r="AW34" t="s">
        <v>2884</v>
      </c>
      <c r="AX34" t="s">
        <v>2885</v>
      </c>
      <c r="BG34" t="s">
        <v>2886</v>
      </c>
      <c r="BR34" t="s">
        <v>2887</v>
      </c>
      <c r="BS34" t="s">
        <v>2887</v>
      </c>
      <c r="BT34" t="s">
        <v>2887</v>
      </c>
      <c r="BU34" t="s">
        <v>2887</v>
      </c>
      <c r="BV34" t="s">
        <v>2887</v>
      </c>
      <c r="BW34" t="s">
        <v>2888</v>
      </c>
      <c r="CC34" t="s">
        <v>2889</v>
      </c>
      <c r="CF34" t="s">
        <v>2890</v>
      </c>
      <c r="CH34" t="s">
        <v>2891</v>
      </c>
      <c r="CI34" t="s">
        <v>2892</v>
      </c>
      <c r="CJ34" t="s">
        <v>2893</v>
      </c>
      <c r="CP34" t="s">
        <v>2894</v>
      </c>
      <c r="CQ34" t="s">
        <v>2895</v>
      </c>
      <c r="CS34" t="s">
        <v>2460</v>
      </c>
      <c r="CW34" t="s">
        <v>2896</v>
      </c>
      <c r="DB34" t="s">
        <v>2897</v>
      </c>
      <c r="DG34" t="s">
        <v>2898</v>
      </c>
      <c r="DI34" t="s">
        <v>2899</v>
      </c>
      <c r="DM34" t="s">
        <v>2900</v>
      </c>
      <c r="DN34" t="s">
        <v>2901</v>
      </c>
      <c r="DO34" t="s">
        <v>2902</v>
      </c>
      <c r="DQ34" t="s">
        <v>2903</v>
      </c>
      <c r="DS34" t="s">
        <v>2888</v>
      </c>
      <c r="DY34" t="s">
        <v>2889</v>
      </c>
      <c r="EB34" t="s">
        <v>2890</v>
      </c>
      <c r="ED34" t="s">
        <v>2891</v>
      </c>
      <c r="EE34" t="s">
        <v>2892</v>
      </c>
      <c r="EF34" t="s">
        <v>2893</v>
      </c>
      <c r="EL34" t="s">
        <v>2894</v>
      </c>
      <c r="EM34" t="s">
        <v>2895</v>
      </c>
      <c r="EO34" t="s">
        <v>2460</v>
      </c>
      <c r="ES34" t="s">
        <v>2896</v>
      </c>
      <c r="EX34" t="s">
        <v>2897</v>
      </c>
      <c r="FC34" t="s">
        <v>2898</v>
      </c>
      <c r="FE34" t="s">
        <v>2899</v>
      </c>
      <c r="FI34" t="s">
        <v>2900</v>
      </c>
      <c r="FJ34" t="s">
        <v>2901</v>
      </c>
      <c r="FK34" t="s">
        <v>2902</v>
      </c>
      <c r="FM34" t="s">
        <v>2903</v>
      </c>
      <c r="FT34" t="s">
        <v>2904</v>
      </c>
      <c r="FU34" t="s">
        <v>2904</v>
      </c>
      <c r="FV34" t="s">
        <v>2904</v>
      </c>
      <c r="FW34" t="s">
        <v>2904</v>
      </c>
      <c r="FX34" t="s">
        <v>2904</v>
      </c>
      <c r="FY34" t="s">
        <v>2905</v>
      </c>
      <c r="FZ34" t="s">
        <v>2905</v>
      </c>
      <c r="GA34" t="s">
        <v>2905</v>
      </c>
      <c r="GB34" t="s">
        <v>2905</v>
      </c>
      <c r="GC34" t="s">
        <v>2905</v>
      </c>
      <c r="GD34" t="s">
        <v>2906</v>
      </c>
      <c r="GE34" t="s">
        <v>2906</v>
      </c>
      <c r="GF34" t="s">
        <v>2906</v>
      </c>
      <c r="GG34" t="s">
        <v>2906</v>
      </c>
      <c r="GH34" t="s">
        <v>2906</v>
      </c>
      <c r="GU34" t="s">
        <v>2907</v>
      </c>
      <c r="HR34" t="s">
        <v>2724</v>
      </c>
      <c r="HV34" t="s">
        <v>2908</v>
      </c>
      <c r="IS34" t="s">
        <v>2909</v>
      </c>
      <c r="IT34" t="s">
        <v>2909</v>
      </c>
      <c r="IU34" t="s">
        <v>2909</v>
      </c>
      <c r="IV34" t="s">
        <v>2909</v>
      </c>
      <c r="IW34" t="s">
        <v>2909</v>
      </c>
      <c r="JZ34" t="s">
        <v>2910</v>
      </c>
      <c r="KA34" t="s">
        <v>2910</v>
      </c>
      <c r="KB34" t="s">
        <v>2910</v>
      </c>
      <c r="KC34" t="s">
        <v>2910</v>
      </c>
      <c r="KD34" t="s">
        <v>2910</v>
      </c>
      <c r="KG34" t="s">
        <v>2911</v>
      </c>
      <c r="KN34" t="s">
        <v>2888</v>
      </c>
      <c r="KT34" t="s">
        <v>2889</v>
      </c>
      <c r="KW34" t="s">
        <v>2890</v>
      </c>
      <c r="KY34" t="s">
        <v>2891</v>
      </c>
      <c r="KZ34" t="s">
        <v>2892</v>
      </c>
      <c r="LA34" t="s">
        <v>2893</v>
      </c>
      <c r="LG34" t="s">
        <v>2894</v>
      </c>
      <c r="LH34" t="s">
        <v>2895</v>
      </c>
      <c r="LJ34" t="s">
        <v>2460</v>
      </c>
      <c r="LN34" t="s">
        <v>2896</v>
      </c>
      <c r="LS34" t="s">
        <v>2897</v>
      </c>
      <c r="LX34" t="s">
        <v>2898</v>
      </c>
      <c r="LZ34" t="s">
        <v>2899</v>
      </c>
      <c r="MD34" t="s">
        <v>2900</v>
      </c>
      <c r="ME34" t="s">
        <v>2901</v>
      </c>
      <c r="MF34" t="s">
        <v>2902</v>
      </c>
      <c r="MH34" t="s">
        <v>2903</v>
      </c>
      <c r="MR34" t="s">
        <v>2912</v>
      </c>
      <c r="MS34" t="s">
        <v>2912</v>
      </c>
      <c r="MT34" t="s">
        <v>2912</v>
      </c>
      <c r="MU34" t="s">
        <v>2912</v>
      </c>
      <c r="MV34" t="s">
        <v>2912</v>
      </c>
    </row>
    <row r="35" spans="1:360" ht="12.75">
      <c r="A35" t="s">
        <v>25825</v>
      </c>
      <c r="B35" t="s">
        <v>26175</v>
      </c>
      <c r="E35" t="s">
        <v>2913</v>
      </c>
      <c r="F35" t="s">
        <v>2189</v>
      </c>
      <c r="J35" t="s">
        <v>2914</v>
      </c>
      <c r="L35" t="s">
        <v>2914</v>
      </c>
      <c r="N35" t="s">
        <v>2914</v>
      </c>
      <c r="P35" t="s">
        <v>2914</v>
      </c>
      <c r="R35" t="s">
        <v>2914</v>
      </c>
      <c r="T35" t="s">
        <v>2915</v>
      </c>
      <c r="U35" t="s">
        <v>2916</v>
      </c>
      <c r="V35" t="s">
        <v>2915</v>
      </c>
      <c r="W35" t="s">
        <v>2916</v>
      </c>
      <c r="X35" t="s">
        <v>2915</v>
      </c>
      <c r="Y35" t="s">
        <v>2916</v>
      </c>
      <c r="Z35" t="s">
        <v>2915</v>
      </c>
      <c r="AA35" t="s">
        <v>2916</v>
      </c>
      <c r="AB35" t="s">
        <v>2915</v>
      </c>
      <c r="AC35" t="s">
        <v>2916</v>
      </c>
      <c r="AH35" t="s">
        <v>1873</v>
      </c>
      <c r="AJ35" t="s">
        <v>1873</v>
      </c>
      <c r="AL35" t="s">
        <v>1873</v>
      </c>
      <c r="AN35" t="s">
        <v>1873</v>
      </c>
      <c r="AP35" t="s">
        <v>1873</v>
      </c>
      <c r="AS35" t="s">
        <v>2917</v>
      </c>
      <c r="AT35" t="s">
        <v>2918</v>
      </c>
      <c r="AU35" t="s">
        <v>2917</v>
      </c>
      <c r="AV35" t="s">
        <v>2918</v>
      </c>
      <c r="AW35" t="s">
        <v>2917</v>
      </c>
      <c r="AX35" t="s">
        <v>2918</v>
      </c>
      <c r="BG35" t="s">
        <v>2919</v>
      </c>
      <c r="BR35" t="s">
        <v>2920</v>
      </c>
      <c r="BS35" t="s">
        <v>2920</v>
      </c>
      <c r="BT35" t="s">
        <v>2920</v>
      </c>
      <c r="BU35" t="s">
        <v>2920</v>
      </c>
      <c r="BV35" t="s">
        <v>2920</v>
      </c>
      <c r="BW35" t="s">
        <v>2921</v>
      </c>
      <c r="CC35" t="s">
        <v>2922</v>
      </c>
      <c r="CF35" t="s">
        <v>2923</v>
      </c>
      <c r="CH35" t="s">
        <v>2924</v>
      </c>
      <c r="CI35" t="s">
        <v>2925</v>
      </c>
      <c r="CJ35" t="s">
        <v>2926</v>
      </c>
      <c r="CP35" t="s">
        <v>2927</v>
      </c>
      <c r="CQ35" t="s">
        <v>2928</v>
      </c>
      <c r="CS35" t="s">
        <v>2498</v>
      </c>
      <c r="CW35" t="s">
        <v>2929</v>
      </c>
      <c r="DB35" t="s">
        <v>2930</v>
      </c>
      <c r="DG35" t="s">
        <v>2931</v>
      </c>
      <c r="DI35" t="s">
        <v>2932</v>
      </c>
      <c r="DM35" t="s">
        <v>2933</v>
      </c>
      <c r="DN35" t="s">
        <v>2934</v>
      </c>
      <c r="DO35" t="s">
        <v>2935</v>
      </c>
      <c r="DQ35" t="s">
        <v>2936</v>
      </c>
      <c r="DS35" t="s">
        <v>2921</v>
      </c>
      <c r="DY35" t="s">
        <v>2922</v>
      </c>
      <c r="EB35" t="s">
        <v>2923</v>
      </c>
      <c r="ED35" t="s">
        <v>2924</v>
      </c>
      <c r="EE35" t="s">
        <v>2925</v>
      </c>
      <c r="EF35" t="s">
        <v>2926</v>
      </c>
      <c r="EL35" t="s">
        <v>2927</v>
      </c>
      <c r="EM35" t="s">
        <v>2928</v>
      </c>
      <c r="EO35" t="s">
        <v>2498</v>
      </c>
      <c r="ES35" t="s">
        <v>2929</v>
      </c>
      <c r="EX35" t="s">
        <v>2930</v>
      </c>
      <c r="FC35" t="s">
        <v>2931</v>
      </c>
      <c r="FE35" t="s">
        <v>2932</v>
      </c>
      <c r="FI35" t="s">
        <v>2933</v>
      </c>
      <c r="FJ35" t="s">
        <v>2934</v>
      </c>
      <c r="FK35" t="s">
        <v>2935</v>
      </c>
      <c r="FM35" t="s">
        <v>2936</v>
      </c>
      <c r="FT35" t="s">
        <v>2937</v>
      </c>
      <c r="FU35" t="s">
        <v>2937</v>
      </c>
      <c r="FV35" t="s">
        <v>2937</v>
      </c>
      <c r="FW35" t="s">
        <v>2937</v>
      </c>
      <c r="FX35" t="s">
        <v>2937</v>
      </c>
      <c r="FY35" t="s">
        <v>2938</v>
      </c>
      <c r="FZ35" t="s">
        <v>2938</v>
      </c>
      <c r="GA35" t="s">
        <v>2938</v>
      </c>
      <c r="GB35" t="s">
        <v>2938</v>
      </c>
      <c r="GC35" t="s">
        <v>2938</v>
      </c>
      <c r="GD35" t="s">
        <v>2939</v>
      </c>
      <c r="GE35" t="s">
        <v>2939</v>
      </c>
      <c r="GF35" t="s">
        <v>2939</v>
      </c>
      <c r="GG35" t="s">
        <v>2939</v>
      </c>
      <c r="GH35" t="s">
        <v>2939</v>
      </c>
      <c r="GU35" t="s">
        <v>2940</v>
      </c>
      <c r="HR35" t="s">
        <v>2941</v>
      </c>
      <c r="HV35" t="s">
        <v>2942</v>
      </c>
      <c r="IS35" t="s">
        <v>2943</v>
      </c>
      <c r="IT35" t="s">
        <v>2943</v>
      </c>
      <c r="IU35" t="s">
        <v>2943</v>
      </c>
      <c r="IV35" t="s">
        <v>2943</v>
      </c>
      <c r="IW35" t="s">
        <v>2943</v>
      </c>
      <c r="JZ35" t="s">
        <v>2944</v>
      </c>
      <c r="KA35" t="s">
        <v>2944</v>
      </c>
      <c r="KB35" t="s">
        <v>2944</v>
      </c>
      <c r="KC35" t="s">
        <v>2944</v>
      </c>
      <c r="KD35" t="s">
        <v>2944</v>
      </c>
      <c r="KG35" t="s">
        <v>2945</v>
      </c>
      <c r="KN35" t="s">
        <v>2921</v>
      </c>
      <c r="KT35" t="s">
        <v>2922</v>
      </c>
      <c r="KW35" t="s">
        <v>2923</v>
      </c>
      <c r="KY35" t="s">
        <v>2924</v>
      </c>
      <c r="KZ35" t="s">
        <v>2925</v>
      </c>
      <c r="LA35" t="s">
        <v>2926</v>
      </c>
      <c r="LG35" t="s">
        <v>2927</v>
      </c>
      <c r="LH35" t="s">
        <v>2928</v>
      </c>
      <c r="LJ35" t="s">
        <v>2498</v>
      </c>
      <c r="LN35" t="s">
        <v>2929</v>
      </c>
      <c r="LS35" t="s">
        <v>2930</v>
      </c>
      <c r="LX35" t="s">
        <v>2931</v>
      </c>
      <c r="LZ35" t="s">
        <v>2932</v>
      </c>
      <c r="MD35" t="s">
        <v>2933</v>
      </c>
      <c r="ME35" t="s">
        <v>2934</v>
      </c>
      <c r="MF35" t="s">
        <v>2935</v>
      </c>
      <c r="MH35" t="s">
        <v>2936</v>
      </c>
      <c r="MR35" t="s">
        <v>2946</v>
      </c>
      <c r="MS35" t="s">
        <v>2946</v>
      </c>
      <c r="MT35" t="s">
        <v>2946</v>
      </c>
      <c r="MU35" t="s">
        <v>2946</v>
      </c>
      <c r="MV35" t="s">
        <v>2946</v>
      </c>
    </row>
    <row r="36" spans="1:360" ht="12.75">
      <c r="A36" t="s">
        <v>25826</v>
      </c>
      <c r="B36" t="s">
        <v>26176</v>
      </c>
      <c r="E36" t="s">
        <v>2947</v>
      </c>
      <c r="F36" t="s">
        <v>2241</v>
      </c>
      <c r="J36" t="s">
        <v>2948</v>
      </c>
      <c r="L36" t="s">
        <v>2948</v>
      </c>
      <c r="N36" t="s">
        <v>2948</v>
      </c>
      <c r="P36" t="s">
        <v>2948</v>
      </c>
      <c r="R36" t="s">
        <v>2948</v>
      </c>
      <c r="T36" t="s">
        <v>2815</v>
      </c>
      <c r="U36" t="s">
        <v>2949</v>
      </c>
      <c r="V36" t="s">
        <v>2815</v>
      </c>
      <c r="W36" t="s">
        <v>2949</v>
      </c>
      <c r="X36" t="s">
        <v>2815</v>
      </c>
      <c r="Y36" t="s">
        <v>2949</v>
      </c>
      <c r="Z36" t="s">
        <v>2815</v>
      </c>
      <c r="AA36" t="s">
        <v>2949</v>
      </c>
      <c r="AB36" t="s">
        <v>2815</v>
      </c>
      <c r="AC36" t="s">
        <v>2949</v>
      </c>
      <c r="AH36" t="s">
        <v>2950</v>
      </c>
      <c r="AJ36" t="s">
        <v>2950</v>
      </c>
      <c r="AL36" t="s">
        <v>2950</v>
      </c>
      <c r="AN36" t="s">
        <v>2950</v>
      </c>
      <c r="AP36" t="s">
        <v>2950</v>
      </c>
      <c r="AS36" t="s">
        <v>2951</v>
      </c>
      <c r="AT36" t="s">
        <v>2952</v>
      </c>
      <c r="AU36" t="s">
        <v>2951</v>
      </c>
      <c r="AV36" t="s">
        <v>2952</v>
      </c>
      <c r="AW36" t="s">
        <v>2951</v>
      </c>
      <c r="AX36" t="s">
        <v>2952</v>
      </c>
      <c r="BR36" t="s">
        <v>1201</v>
      </c>
      <c r="BS36" t="s">
        <v>1201</v>
      </c>
      <c r="BT36" t="s">
        <v>1201</v>
      </c>
      <c r="BU36" t="s">
        <v>1201</v>
      </c>
      <c r="BV36" t="s">
        <v>1201</v>
      </c>
      <c r="BW36" t="s">
        <v>2953</v>
      </c>
      <c r="CC36" t="s">
        <v>2954</v>
      </c>
      <c r="CF36" t="s">
        <v>2955</v>
      </c>
      <c r="CH36" t="s">
        <v>2956</v>
      </c>
      <c r="CI36" t="s">
        <v>2957</v>
      </c>
      <c r="CJ36" t="s">
        <v>2958</v>
      </c>
      <c r="CP36" t="s">
        <v>2959</v>
      </c>
      <c r="CQ36" t="s">
        <v>2960</v>
      </c>
      <c r="CS36" t="s">
        <v>2540</v>
      </c>
      <c r="CW36" t="s">
        <v>2961</v>
      </c>
      <c r="DB36" t="s">
        <v>2962</v>
      </c>
      <c r="DG36" t="s">
        <v>2963</v>
      </c>
      <c r="DI36" t="s">
        <v>2964</v>
      </c>
      <c r="DM36" t="s">
        <v>2965</v>
      </c>
      <c r="DN36" t="s">
        <v>2966</v>
      </c>
      <c r="DO36" t="s">
        <v>2967</v>
      </c>
      <c r="DQ36" t="s">
        <v>2968</v>
      </c>
      <c r="DS36" t="s">
        <v>2953</v>
      </c>
      <c r="DY36" t="s">
        <v>2954</v>
      </c>
      <c r="EB36" t="s">
        <v>2955</v>
      </c>
      <c r="ED36" t="s">
        <v>2956</v>
      </c>
      <c r="EE36" t="s">
        <v>2957</v>
      </c>
      <c r="EF36" t="s">
        <v>2958</v>
      </c>
      <c r="EL36" t="s">
        <v>2959</v>
      </c>
      <c r="EM36" t="s">
        <v>2960</v>
      </c>
      <c r="EO36" t="s">
        <v>2540</v>
      </c>
      <c r="ES36" t="s">
        <v>2961</v>
      </c>
      <c r="EX36" t="s">
        <v>2962</v>
      </c>
      <c r="FC36" t="s">
        <v>2963</v>
      </c>
      <c r="FE36" t="s">
        <v>2964</v>
      </c>
      <c r="FI36" t="s">
        <v>2965</v>
      </c>
      <c r="FJ36" t="s">
        <v>2966</v>
      </c>
      <c r="FK36" t="s">
        <v>2967</v>
      </c>
      <c r="FM36" t="s">
        <v>2968</v>
      </c>
      <c r="FT36" t="s">
        <v>2969</v>
      </c>
      <c r="FU36" t="s">
        <v>2969</v>
      </c>
      <c r="FV36" t="s">
        <v>2969</v>
      </c>
      <c r="FW36" t="s">
        <v>2969</v>
      </c>
      <c r="FX36" t="s">
        <v>2969</v>
      </c>
      <c r="FY36" t="s">
        <v>2970</v>
      </c>
      <c r="FZ36" t="s">
        <v>2970</v>
      </c>
      <c r="GA36" t="s">
        <v>2970</v>
      </c>
      <c r="GB36" t="s">
        <v>2970</v>
      </c>
      <c r="GC36" t="s">
        <v>2970</v>
      </c>
      <c r="GD36" t="s">
        <v>2971</v>
      </c>
      <c r="GE36" t="s">
        <v>2971</v>
      </c>
      <c r="GF36" t="s">
        <v>2971</v>
      </c>
      <c r="GG36" t="s">
        <v>2971</v>
      </c>
      <c r="GH36" t="s">
        <v>2971</v>
      </c>
      <c r="GU36" t="s">
        <v>2972</v>
      </c>
      <c r="HR36" t="s">
        <v>1767</v>
      </c>
      <c r="HV36" t="s">
        <v>2973</v>
      </c>
      <c r="IS36" t="s">
        <v>2974</v>
      </c>
      <c r="IT36" t="s">
        <v>2974</v>
      </c>
      <c r="IU36" t="s">
        <v>2974</v>
      </c>
      <c r="IV36" t="s">
        <v>2974</v>
      </c>
      <c r="IW36" t="s">
        <v>2974</v>
      </c>
      <c r="JZ36" t="s">
        <v>2975</v>
      </c>
      <c r="KA36" t="s">
        <v>2975</v>
      </c>
      <c r="KB36" t="s">
        <v>2975</v>
      </c>
      <c r="KC36" t="s">
        <v>2975</v>
      </c>
      <c r="KD36" t="s">
        <v>2975</v>
      </c>
      <c r="KG36" t="s">
        <v>2976</v>
      </c>
      <c r="KN36" t="s">
        <v>2953</v>
      </c>
      <c r="KT36" t="s">
        <v>2954</v>
      </c>
      <c r="KW36" t="s">
        <v>2955</v>
      </c>
      <c r="KY36" t="s">
        <v>2956</v>
      </c>
      <c r="KZ36" t="s">
        <v>2957</v>
      </c>
      <c r="LA36" t="s">
        <v>2958</v>
      </c>
      <c r="LG36" t="s">
        <v>2959</v>
      </c>
      <c r="LH36" t="s">
        <v>2960</v>
      </c>
      <c r="LJ36" t="s">
        <v>2540</v>
      </c>
      <c r="LN36" t="s">
        <v>2961</v>
      </c>
      <c r="LS36" t="s">
        <v>2962</v>
      </c>
      <c r="LX36" t="s">
        <v>2963</v>
      </c>
      <c r="LZ36" t="s">
        <v>2964</v>
      </c>
      <c r="MD36" t="s">
        <v>2965</v>
      </c>
      <c r="ME36" t="s">
        <v>2966</v>
      </c>
      <c r="MF36" t="s">
        <v>2967</v>
      </c>
      <c r="MH36" t="s">
        <v>2968</v>
      </c>
      <c r="MR36" t="s">
        <v>2977</v>
      </c>
      <c r="MS36" t="s">
        <v>2977</v>
      </c>
      <c r="MT36" t="s">
        <v>2977</v>
      </c>
      <c r="MU36" t="s">
        <v>2977</v>
      </c>
      <c r="MV36" t="s">
        <v>2977</v>
      </c>
    </row>
    <row r="37" spans="1:360" ht="12.75">
      <c r="A37" t="s">
        <v>25827</v>
      </c>
      <c r="B37" t="s">
        <v>26177</v>
      </c>
      <c r="E37" t="s">
        <v>2978</v>
      </c>
      <c r="F37" t="s">
        <v>2337</v>
      </c>
      <c r="J37" t="s">
        <v>2979</v>
      </c>
      <c r="L37" t="s">
        <v>2979</v>
      </c>
      <c r="N37" t="s">
        <v>2979</v>
      </c>
      <c r="P37" t="s">
        <v>2979</v>
      </c>
      <c r="R37" t="s">
        <v>2979</v>
      </c>
      <c r="T37" t="s">
        <v>2239</v>
      </c>
      <c r="U37" t="s">
        <v>2980</v>
      </c>
      <c r="V37" t="s">
        <v>2239</v>
      </c>
      <c r="W37" t="s">
        <v>2980</v>
      </c>
      <c r="X37" t="s">
        <v>2239</v>
      </c>
      <c r="Y37" t="s">
        <v>2980</v>
      </c>
      <c r="Z37" t="s">
        <v>2239</v>
      </c>
      <c r="AA37" t="s">
        <v>2980</v>
      </c>
      <c r="AB37" t="s">
        <v>2239</v>
      </c>
      <c r="AC37" t="s">
        <v>2980</v>
      </c>
      <c r="AH37" t="s">
        <v>2981</v>
      </c>
      <c r="AJ37" t="s">
        <v>2981</v>
      </c>
      <c r="AL37" t="s">
        <v>2981</v>
      </c>
      <c r="AN37" t="s">
        <v>2981</v>
      </c>
      <c r="AP37" t="s">
        <v>2981</v>
      </c>
      <c r="AS37" t="s">
        <v>2982</v>
      </c>
      <c r="AT37" t="s">
        <v>2983</v>
      </c>
      <c r="AU37" t="s">
        <v>2982</v>
      </c>
      <c r="AV37" t="s">
        <v>2983</v>
      </c>
      <c r="AW37" t="s">
        <v>2982</v>
      </c>
      <c r="AX37" t="s">
        <v>2983</v>
      </c>
      <c r="BR37" t="s">
        <v>2984</v>
      </c>
      <c r="BS37" t="s">
        <v>2984</v>
      </c>
      <c r="BT37" t="s">
        <v>2984</v>
      </c>
      <c r="BU37" t="s">
        <v>2984</v>
      </c>
      <c r="BV37" t="s">
        <v>2984</v>
      </c>
      <c r="BW37" t="s">
        <v>2985</v>
      </c>
      <c r="CC37" t="s">
        <v>2986</v>
      </c>
      <c r="CF37" t="s">
        <v>2987</v>
      </c>
      <c r="CH37" t="s">
        <v>2988</v>
      </c>
      <c r="CI37" t="s">
        <v>2989</v>
      </c>
      <c r="CJ37" t="s">
        <v>2990</v>
      </c>
      <c r="CP37" t="s">
        <v>2991</v>
      </c>
      <c r="CQ37" t="s">
        <v>2992</v>
      </c>
      <c r="CS37" t="s">
        <v>1909</v>
      </c>
      <c r="CW37" t="s">
        <v>2993</v>
      </c>
      <c r="DB37" t="s">
        <v>2994</v>
      </c>
      <c r="DG37" t="s">
        <v>2995</v>
      </c>
      <c r="DI37" t="s">
        <v>2996</v>
      </c>
      <c r="DM37" t="s">
        <v>2997</v>
      </c>
      <c r="DN37" t="s">
        <v>2998</v>
      </c>
      <c r="DO37" t="s">
        <v>2999</v>
      </c>
      <c r="DQ37" t="s">
        <v>3000</v>
      </c>
      <c r="DS37" t="s">
        <v>2985</v>
      </c>
      <c r="DY37" t="s">
        <v>2986</v>
      </c>
      <c r="EB37" t="s">
        <v>2987</v>
      </c>
      <c r="ED37" t="s">
        <v>2988</v>
      </c>
      <c r="EE37" t="s">
        <v>2989</v>
      </c>
      <c r="EF37" t="s">
        <v>2990</v>
      </c>
      <c r="EL37" t="s">
        <v>2991</v>
      </c>
      <c r="EM37" t="s">
        <v>2992</v>
      </c>
      <c r="EO37" t="s">
        <v>1909</v>
      </c>
      <c r="ES37" t="s">
        <v>2993</v>
      </c>
      <c r="EX37" t="s">
        <v>2994</v>
      </c>
      <c r="FC37" t="s">
        <v>2995</v>
      </c>
      <c r="FE37" t="s">
        <v>2996</v>
      </c>
      <c r="FI37" t="s">
        <v>2997</v>
      </c>
      <c r="FJ37" t="s">
        <v>2998</v>
      </c>
      <c r="FK37" t="s">
        <v>2999</v>
      </c>
      <c r="FM37" t="s">
        <v>3000</v>
      </c>
      <c r="FT37" t="s">
        <v>3001</v>
      </c>
      <c r="FU37" t="s">
        <v>3001</v>
      </c>
      <c r="FV37" t="s">
        <v>3001</v>
      </c>
      <c r="FW37" t="s">
        <v>3001</v>
      </c>
      <c r="FX37" t="s">
        <v>3001</v>
      </c>
      <c r="FY37" t="s">
        <v>3002</v>
      </c>
      <c r="FZ37" t="s">
        <v>3002</v>
      </c>
      <c r="GA37" t="s">
        <v>3002</v>
      </c>
      <c r="GB37" t="s">
        <v>3002</v>
      </c>
      <c r="GC37" t="s">
        <v>3002</v>
      </c>
      <c r="GD37" t="s">
        <v>3003</v>
      </c>
      <c r="GE37" t="s">
        <v>3003</v>
      </c>
      <c r="GF37" t="s">
        <v>3003</v>
      </c>
      <c r="GG37" t="s">
        <v>3003</v>
      </c>
      <c r="GH37" t="s">
        <v>3003</v>
      </c>
      <c r="GU37" t="s">
        <v>3004</v>
      </c>
      <c r="HR37" t="s">
        <v>3005</v>
      </c>
      <c r="HV37" t="s">
        <v>3006</v>
      </c>
      <c r="IS37" t="s">
        <v>3007</v>
      </c>
      <c r="IT37" t="s">
        <v>3007</v>
      </c>
      <c r="IU37" t="s">
        <v>3007</v>
      </c>
      <c r="IV37" t="s">
        <v>3007</v>
      </c>
      <c r="IW37" t="s">
        <v>3007</v>
      </c>
      <c r="JZ37" t="s">
        <v>1007</v>
      </c>
      <c r="KA37" t="s">
        <v>1007</v>
      </c>
      <c r="KB37" t="s">
        <v>1007</v>
      </c>
      <c r="KC37" t="s">
        <v>1007</v>
      </c>
      <c r="KD37" t="s">
        <v>1007</v>
      </c>
      <c r="KG37" t="s">
        <v>2401</v>
      </c>
      <c r="KN37" t="s">
        <v>2985</v>
      </c>
      <c r="KT37" t="s">
        <v>2986</v>
      </c>
      <c r="KW37" t="s">
        <v>2987</v>
      </c>
      <c r="KY37" t="s">
        <v>2988</v>
      </c>
      <c r="KZ37" t="s">
        <v>2989</v>
      </c>
      <c r="LA37" t="s">
        <v>2990</v>
      </c>
      <c r="LG37" t="s">
        <v>2991</v>
      </c>
      <c r="LH37" t="s">
        <v>2992</v>
      </c>
      <c r="LJ37" t="s">
        <v>1909</v>
      </c>
      <c r="LN37" t="s">
        <v>2993</v>
      </c>
      <c r="LS37" t="s">
        <v>2994</v>
      </c>
      <c r="LX37" t="s">
        <v>2995</v>
      </c>
      <c r="LZ37" t="s">
        <v>2996</v>
      </c>
      <c r="MD37" t="s">
        <v>2997</v>
      </c>
      <c r="ME37" t="s">
        <v>2998</v>
      </c>
      <c r="MF37" t="s">
        <v>2999</v>
      </c>
      <c r="MH37" t="s">
        <v>3000</v>
      </c>
      <c r="MR37" t="s">
        <v>3008</v>
      </c>
      <c r="MS37" t="s">
        <v>3008</v>
      </c>
      <c r="MT37" t="s">
        <v>3008</v>
      </c>
      <c r="MU37" t="s">
        <v>3008</v>
      </c>
      <c r="MV37" t="s">
        <v>3008</v>
      </c>
    </row>
    <row r="38" spans="1:360" ht="12.75">
      <c r="A38" t="s">
        <v>25828</v>
      </c>
      <c r="B38" t="s">
        <v>26178</v>
      </c>
      <c r="E38" t="s">
        <v>3009</v>
      </c>
      <c r="F38" t="s">
        <v>2381</v>
      </c>
      <c r="J38" t="s">
        <v>3010</v>
      </c>
      <c r="L38" t="s">
        <v>3010</v>
      </c>
      <c r="N38" t="s">
        <v>3010</v>
      </c>
      <c r="P38" t="s">
        <v>3010</v>
      </c>
      <c r="R38" t="s">
        <v>3010</v>
      </c>
      <c r="T38" t="s">
        <v>2882</v>
      </c>
      <c r="U38" t="s">
        <v>3011</v>
      </c>
      <c r="V38" t="s">
        <v>2882</v>
      </c>
      <c r="W38" t="s">
        <v>3011</v>
      </c>
      <c r="X38" t="s">
        <v>2882</v>
      </c>
      <c r="Y38" t="s">
        <v>3011</v>
      </c>
      <c r="Z38" t="s">
        <v>2882</v>
      </c>
      <c r="AA38" t="s">
        <v>3011</v>
      </c>
      <c r="AB38" t="s">
        <v>2882</v>
      </c>
      <c r="AC38" t="s">
        <v>3011</v>
      </c>
      <c r="AH38" t="s">
        <v>2194</v>
      </c>
      <c r="AJ38" t="s">
        <v>2194</v>
      </c>
      <c r="AL38" t="s">
        <v>2194</v>
      </c>
      <c r="AN38" t="s">
        <v>2194</v>
      </c>
      <c r="AP38" t="s">
        <v>2194</v>
      </c>
      <c r="AS38" t="s">
        <v>3012</v>
      </c>
      <c r="AT38" t="s">
        <v>3013</v>
      </c>
      <c r="AU38" t="s">
        <v>3012</v>
      </c>
      <c r="AV38" t="s">
        <v>3013</v>
      </c>
      <c r="AW38" t="s">
        <v>3012</v>
      </c>
      <c r="AX38" t="s">
        <v>3013</v>
      </c>
      <c r="BR38" t="s">
        <v>3014</v>
      </c>
      <c r="BS38" t="s">
        <v>3014</v>
      </c>
      <c r="BT38" t="s">
        <v>3014</v>
      </c>
      <c r="BU38" t="s">
        <v>3014</v>
      </c>
      <c r="BV38" t="s">
        <v>3014</v>
      </c>
      <c r="BW38" t="s">
        <v>3015</v>
      </c>
      <c r="CC38" t="s">
        <v>3016</v>
      </c>
      <c r="CF38" t="s">
        <v>3017</v>
      </c>
      <c r="CH38" t="s">
        <v>3018</v>
      </c>
      <c r="CI38" t="s">
        <v>3019</v>
      </c>
      <c r="CJ38" t="s">
        <v>3020</v>
      </c>
      <c r="CP38" t="s">
        <v>3021</v>
      </c>
      <c r="CQ38" t="s">
        <v>3022</v>
      </c>
      <c r="CS38" t="s">
        <v>1018</v>
      </c>
      <c r="CW38" t="s">
        <v>3023</v>
      </c>
      <c r="DG38" t="s">
        <v>3024</v>
      </c>
      <c r="DI38" t="s">
        <v>3025</v>
      </c>
      <c r="DM38" t="s">
        <v>3026</v>
      </c>
      <c r="DN38" t="s">
        <v>3027</v>
      </c>
      <c r="DO38" t="s">
        <v>3028</v>
      </c>
      <c r="DQ38" t="s">
        <v>3029</v>
      </c>
      <c r="DS38" t="s">
        <v>3015</v>
      </c>
      <c r="DY38" t="s">
        <v>3016</v>
      </c>
      <c r="EB38" t="s">
        <v>3017</v>
      </c>
      <c r="ED38" t="s">
        <v>3018</v>
      </c>
      <c r="EE38" t="s">
        <v>3019</v>
      </c>
      <c r="EF38" t="s">
        <v>3020</v>
      </c>
      <c r="EL38" t="s">
        <v>3021</v>
      </c>
      <c r="EM38" t="s">
        <v>3022</v>
      </c>
      <c r="EO38" t="s">
        <v>1018</v>
      </c>
      <c r="ES38" t="s">
        <v>3023</v>
      </c>
      <c r="FC38" t="s">
        <v>3024</v>
      </c>
      <c r="FE38" t="s">
        <v>3025</v>
      </c>
      <c r="FI38" t="s">
        <v>3026</v>
      </c>
      <c r="FJ38" t="s">
        <v>3027</v>
      </c>
      <c r="FK38" t="s">
        <v>3028</v>
      </c>
      <c r="FM38" t="s">
        <v>3029</v>
      </c>
      <c r="FT38" t="s">
        <v>3030</v>
      </c>
      <c r="FU38" t="s">
        <v>3030</v>
      </c>
      <c r="FV38" t="s">
        <v>3030</v>
      </c>
      <c r="FW38" t="s">
        <v>3030</v>
      </c>
      <c r="FX38" t="s">
        <v>3030</v>
      </c>
      <c r="FY38" t="s">
        <v>3031</v>
      </c>
      <c r="FZ38" t="s">
        <v>3031</v>
      </c>
      <c r="GA38" t="s">
        <v>3031</v>
      </c>
      <c r="GB38" t="s">
        <v>3031</v>
      </c>
      <c r="GC38" t="s">
        <v>3031</v>
      </c>
      <c r="GD38" t="s">
        <v>3032</v>
      </c>
      <c r="GE38" t="s">
        <v>3032</v>
      </c>
      <c r="GF38" t="s">
        <v>3032</v>
      </c>
      <c r="GG38" t="s">
        <v>3032</v>
      </c>
      <c r="GH38" t="s">
        <v>3032</v>
      </c>
      <c r="GU38" t="s">
        <v>3033</v>
      </c>
      <c r="HR38" t="s">
        <v>2377</v>
      </c>
      <c r="HV38" t="s">
        <v>3034</v>
      </c>
      <c r="IS38" t="s">
        <v>3035</v>
      </c>
      <c r="IT38" t="s">
        <v>3035</v>
      </c>
      <c r="IU38" t="s">
        <v>3035</v>
      </c>
      <c r="IV38" t="s">
        <v>3035</v>
      </c>
      <c r="IW38" t="s">
        <v>3035</v>
      </c>
      <c r="JZ38" t="s">
        <v>3036</v>
      </c>
      <c r="KA38" t="s">
        <v>3036</v>
      </c>
      <c r="KB38" t="s">
        <v>3036</v>
      </c>
      <c r="KC38" t="s">
        <v>3036</v>
      </c>
      <c r="KD38" t="s">
        <v>3036</v>
      </c>
      <c r="KG38" t="s">
        <v>3037</v>
      </c>
      <c r="KN38" t="s">
        <v>3015</v>
      </c>
      <c r="KT38" t="s">
        <v>3016</v>
      </c>
      <c r="KW38" t="s">
        <v>3017</v>
      </c>
      <c r="KY38" t="s">
        <v>3018</v>
      </c>
      <c r="KZ38" t="s">
        <v>3019</v>
      </c>
      <c r="LA38" t="s">
        <v>3020</v>
      </c>
      <c r="LG38" t="s">
        <v>3021</v>
      </c>
      <c r="LH38" t="s">
        <v>3022</v>
      </c>
      <c r="LJ38" t="s">
        <v>1018</v>
      </c>
      <c r="LN38" t="s">
        <v>3023</v>
      </c>
      <c r="LX38" t="s">
        <v>3024</v>
      </c>
      <c r="LZ38" t="s">
        <v>3025</v>
      </c>
      <c r="MD38" t="s">
        <v>3026</v>
      </c>
      <c r="ME38" t="s">
        <v>3027</v>
      </c>
      <c r="MF38" t="s">
        <v>3028</v>
      </c>
      <c r="MH38" t="s">
        <v>3029</v>
      </c>
      <c r="MR38" t="s">
        <v>3038</v>
      </c>
      <c r="MS38" t="s">
        <v>3038</v>
      </c>
      <c r="MT38" t="s">
        <v>3038</v>
      </c>
      <c r="MU38" t="s">
        <v>3038</v>
      </c>
      <c r="MV38" t="s">
        <v>3038</v>
      </c>
    </row>
    <row r="39" spans="1:360" ht="12.75">
      <c r="A39" t="s">
        <v>2512</v>
      </c>
      <c r="B39" t="s">
        <v>26179</v>
      </c>
      <c r="E39" t="s">
        <v>3039</v>
      </c>
      <c r="F39" t="s">
        <v>2424</v>
      </c>
      <c r="J39" t="s">
        <v>3040</v>
      </c>
      <c r="L39" t="s">
        <v>3040</v>
      </c>
      <c r="N39" t="s">
        <v>3040</v>
      </c>
      <c r="P39" t="s">
        <v>3040</v>
      </c>
      <c r="R39" t="s">
        <v>3040</v>
      </c>
      <c r="T39" t="s">
        <v>2916</v>
      </c>
      <c r="U39" t="s">
        <v>1950</v>
      </c>
      <c r="V39" t="s">
        <v>2916</v>
      </c>
      <c r="W39" t="s">
        <v>1950</v>
      </c>
      <c r="X39" t="s">
        <v>2916</v>
      </c>
      <c r="Y39" t="s">
        <v>1950</v>
      </c>
      <c r="Z39" t="s">
        <v>2916</v>
      </c>
      <c r="AA39" t="s">
        <v>1950</v>
      </c>
      <c r="AB39" t="s">
        <v>2916</v>
      </c>
      <c r="AC39" t="s">
        <v>1950</v>
      </c>
      <c r="AH39" t="s">
        <v>2246</v>
      </c>
      <c r="AJ39" t="s">
        <v>2246</v>
      </c>
      <c r="AL39" t="s">
        <v>2246</v>
      </c>
      <c r="AN39" t="s">
        <v>2246</v>
      </c>
      <c r="AP39" t="s">
        <v>2246</v>
      </c>
      <c r="AS39" t="s">
        <v>3041</v>
      </c>
      <c r="AT39" t="s">
        <v>3042</v>
      </c>
      <c r="AU39" t="s">
        <v>3041</v>
      </c>
      <c r="AV39" t="s">
        <v>3042</v>
      </c>
      <c r="AW39" t="s">
        <v>3041</v>
      </c>
      <c r="AX39" t="s">
        <v>3042</v>
      </c>
      <c r="BR39" t="s">
        <v>3043</v>
      </c>
      <c r="BS39" t="s">
        <v>3043</v>
      </c>
      <c r="BT39" t="s">
        <v>3043</v>
      </c>
      <c r="BU39" t="s">
        <v>3043</v>
      </c>
      <c r="BV39" t="s">
        <v>3043</v>
      </c>
      <c r="BW39" t="s">
        <v>3044</v>
      </c>
      <c r="CC39" t="s">
        <v>3045</v>
      </c>
      <c r="CF39" t="s">
        <v>3046</v>
      </c>
      <c r="CH39" t="s">
        <v>3047</v>
      </c>
      <c r="CI39" t="s">
        <v>3048</v>
      </c>
      <c r="CJ39" t="s">
        <v>3049</v>
      </c>
      <c r="CP39" t="s">
        <v>3050</v>
      </c>
      <c r="CQ39" t="s">
        <v>3051</v>
      </c>
      <c r="CS39" t="s">
        <v>3052</v>
      </c>
      <c r="CW39" t="s">
        <v>3053</v>
      </c>
      <c r="DG39" t="s">
        <v>3054</v>
      </c>
      <c r="DI39" t="s">
        <v>3055</v>
      </c>
      <c r="DM39" t="s">
        <v>3056</v>
      </c>
      <c r="DN39" t="s">
        <v>3057</v>
      </c>
      <c r="DO39" t="s">
        <v>3058</v>
      </c>
      <c r="DQ39" t="s">
        <v>3059</v>
      </c>
      <c r="DS39" t="s">
        <v>3044</v>
      </c>
      <c r="DY39" t="s">
        <v>3045</v>
      </c>
      <c r="EB39" t="s">
        <v>3046</v>
      </c>
      <c r="ED39" t="s">
        <v>3047</v>
      </c>
      <c r="EE39" t="s">
        <v>3048</v>
      </c>
      <c r="EF39" t="s">
        <v>3049</v>
      </c>
      <c r="EL39" t="s">
        <v>3050</v>
      </c>
      <c r="EM39" t="s">
        <v>3051</v>
      </c>
      <c r="EO39" t="s">
        <v>3052</v>
      </c>
      <c r="ES39" t="s">
        <v>3053</v>
      </c>
      <c r="FC39" t="s">
        <v>3054</v>
      </c>
      <c r="FE39" t="s">
        <v>3055</v>
      </c>
      <c r="FI39" t="s">
        <v>3056</v>
      </c>
      <c r="FJ39" t="s">
        <v>3057</v>
      </c>
      <c r="FK39" t="s">
        <v>3058</v>
      </c>
      <c r="FM39" t="s">
        <v>3059</v>
      </c>
      <c r="FT39" t="s">
        <v>3060</v>
      </c>
      <c r="FU39" t="s">
        <v>3060</v>
      </c>
      <c r="FV39" t="s">
        <v>3060</v>
      </c>
      <c r="FW39" t="s">
        <v>3060</v>
      </c>
      <c r="FX39" t="s">
        <v>3060</v>
      </c>
      <c r="FY39" t="s">
        <v>3061</v>
      </c>
      <c r="FZ39" t="s">
        <v>3061</v>
      </c>
      <c r="GA39" t="s">
        <v>3061</v>
      </c>
      <c r="GB39" t="s">
        <v>3061</v>
      </c>
      <c r="GC39" t="s">
        <v>3061</v>
      </c>
      <c r="GD39" t="s">
        <v>3062</v>
      </c>
      <c r="GE39" t="s">
        <v>3062</v>
      </c>
      <c r="GF39" t="s">
        <v>3062</v>
      </c>
      <c r="GG39" t="s">
        <v>3062</v>
      </c>
      <c r="GH39" t="s">
        <v>3062</v>
      </c>
      <c r="GU39" t="s">
        <v>3063</v>
      </c>
      <c r="HR39" t="s">
        <v>3064</v>
      </c>
      <c r="HV39" t="s">
        <v>3065</v>
      </c>
      <c r="IS39" t="s">
        <v>3066</v>
      </c>
      <c r="IT39" t="s">
        <v>3066</v>
      </c>
      <c r="IU39" t="s">
        <v>3066</v>
      </c>
      <c r="IV39" t="s">
        <v>3066</v>
      </c>
      <c r="IW39" t="s">
        <v>3066</v>
      </c>
      <c r="JZ39" t="s">
        <v>3067</v>
      </c>
      <c r="KA39" t="s">
        <v>3067</v>
      </c>
      <c r="KB39" t="s">
        <v>3067</v>
      </c>
      <c r="KC39" t="s">
        <v>3067</v>
      </c>
      <c r="KD39" t="s">
        <v>3067</v>
      </c>
      <c r="KG39" t="s">
        <v>3068</v>
      </c>
      <c r="KN39" t="s">
        <v>3044</v>
      </c>
      <c r="KT39" t="s">
        <v>3045</v>
      </c>
      <c r="KW39" t="s">
        <v>3046</v>
      </c>
      <c r="KY39" t="s">
        <v>3047</v>
      </c>
      <c r="KZ39" t="s">
        <v>3048</v>
      </c>
      <c r="LA39" t="s">
        <v>3049</v>
      </c>
      <c r="LG39" t="s">
        <v>3050</v>
      </c>
      <c r="LH39" t="s">
        <v>3051</v>
      </c>
      <c r="LJ39" t="s">
        <v>3052</v>
      </c>
      <c r="LN39" t="s">
        <v>3053</v>
      </c>
      <c r="LX39" t="s">
        <v>3054</v>
      </c>
      <c r="LZ39" t="s">
        <v>3055</v>
      </c>
      <c r="MD39" t="s">
        <v>3056</v>
      </c>
      <c r="ME39" t="s">
        <v>3057</v>
      </c>
      <c r="MF39" t="s">
        <v>3058</v>
      </c>
      <c r="MH39" t="s">
        <v>3059</v>
      </c>
      <c r="MR39" t="s">
        <v>3069</v>
      </c>
      <c r="MS39" t="s">
        <v>3069</v>
      </c>
      <c r="MT39" t="s">
        <v>3069</v>
      </c>
      <c r="MU39" t="s">
        <v>3069</v>
      </c>
      <c r="MV39" t="s">
        <v>3069</v>
      </c>
    </row>
    <row r="40" spans="1:360" ht="12.75">
      <c r="A40" t="s">
        <v>25829</v>
      </c>
      <c r="B40" t="s">
        <v>26180</v>
      </c>
      <c r="E40" t="s">
        <v>3070</v>
      </c>
      <c r="F40" t="s">
        <v>2463</v>
      </c>
      <c r="J40" t="s">
        <v>1497</v>
      </c>
      <c r="L40" t="s">
        <v>1497</v>
      </c>
      <c r="N40" t="s">
        <v>1497</v>
      </c>
      <c r="P40" t="s">
        <v>1497</v>
      </c>
      <c r="R40" t="s">
        <v>1497</v>
      </c>
      <c r="T40" t="s">
        <v>2949</v>
      </c>
      <c r="U40" t="s">
        <v>2291</v>
      </c>
      <c r="V40" t="s">
        <v>2949</v>
      </c>
      <c r="W40" t="s">
        <v>2291</v>
      </c>
      <c r="X40" t="s">
        <v>2949</v>
      </c>
      <c r="Y40" t="s">
        <v>2291</v>
      </c>
      <c r="Z40" t="s">
        <v>2949</v>
      </c>
      <c r="AA40" t="s">
        <v>2291</v>
      </c>
      <c r="AB40" t="s">
        <v>2949</v>
      </c>
      <c r="AC40" t="s">
        <v>2291</v>
      </c>
      <c r="AH40" t="s">
        <v>2341</v>
      </c>
      <c r="AJ40" t="s">
        <v>2341</v>
      </c>
      <c r="AL40" t="s">
        <v>2341</v>
      </c>
      <c r="AN40" t="s">
        <v>2341</v>
      </c>
      <c r="AP40" t="s">
        <v>2341</v>
      </c>
      <c r="AS40" t="s">
        <v>3071</v>
      </c>
      <c r="AT40" t="s">
        <v>3072</v>
      </c>
      <c r="AU40" t="s">
        <v>3071</v>
      </c>
      <c r="AV40" t="s">
        <v>3072</v>
      </c>
      <c r="AW40" t="s">
        <v>3071</v>
      </c>
      <c r="AX40" t="s">
        <v>3072</v>
      </c>
      <c r="BR40" t="s">
        <v>3073</v>
      </c>
      <c r="BS40" t="s">
        <v>3073</v>
      </c>
      <c r="BT40" t="s">
        <v>3073</v>
      </c>
      <c r="BU40" t="s">
        <v>3073</v>
      </c>
      <c r="BV40" t="s">
        <v>3073</v>
      </c>
      <c r="BW40" t="s">
        <v>3074</v>
      </c>
      <c r="CC40" t="s">
        <v>3075</v>
      </c>
      <c r="CF40" t="s">
        <v>3076</v>
      </c>
      <c r="CH40" t="s">
        <v>3077</v>
      </c>
      <c r="CI40" t="s">
        <v>3078</v>
      </c>
      <c r="CJ40" t="s">
        <v>3079</v>
      </c>
      <c r="CP40" t="s">
        <v>3080</v>
      </c>
      <c r="CQ40" t="s">
        <v>3081</v>
      </c>
      <c r="CS40" t="s">
        <v>3082</v>
      </c>
      <c r="CW40" t="s">
        <v>3083</v>
      </c>
      <c r="DG40" t="s">
        <v>3084</v>
      </c>
      <c r="DI40" t="s">
        <v>3085</v>
      </c>
      <c r="DM40" t="s">
        <v>365</v>
      </c>
      <c r="DN40" t="s">
        <v>3086</v>
      </c>
      <c r="DO40" t="s">
        <v>3087</v>
      </c>
      <c r="DQ40" t="s">
        <v>3088</v>
      </c>
      <c r="DS40" t="s">
        <v>3074</v>
      </c>
      <c r="DY40" t="s">
        <v>3075</v>
      </c>
      <c r="EB40" t="s">
        <v>3076</v>
      </c>
      <c r="ED40" t="s">
        <v>3077</v>
      </c>
      <c r="EE40" t="s">
        <v>3078</v>
      </c>
      <c r="EF40" t="s">
        <v>3079</v>
      </c>
      <c r="EL40" t="s">
        <v>3080</v>
      </c>
      <c r="EM40" t="s">
        <v>3081</v>
      </c>
      <c r="EO40" t="s">
        <v>3082</v>
      </c>
      <c r="ES40" t="s">
        <v>3083</v>
      </c>
      <c r="FC40" t="s">
        <v>3084</v>
      </c>
      <c r="FE40" t="s">
        <v>3085</v>
      </c>
      <c r="FI40" t="s">
        <v>365</v>
      </c>
      <c r="FJ40" t="s">
        <v>3086</v>
      </c>
      <c r="FK40" t="s">
        <v>3087</v>
      </c>
      <c r="FM40" t="s">
        <v>3088</v>
      </c>
      <c r="FT40" t="s">
        <v>3089</v>
      </c>
      <c r="FU40" t="s">
        <v>3089</v>
      </c>
      <c r="FV40" t="s">
        <v>3089</v>
      </c>
      <c r="FW40" t="s">
        <v>3089</v>
      </c>
      <c r="FX40" t="s">
        <v>3089</v>
      </c>
      <c r="FY40" t="s">
        <v>3090</v>
      </c>
      <c r="FZ40" t="s">
        <v>3090</v>
      </c>
      <c r="GA40" t="s">
        <v>3090</v>
      </c>
      <c r="GB40" t="s">
        <v>3090</v>
      </c>
      <c r="GC40" t="s">
        <v>3090</v>
      </c>
      <c r="GD40" t="s">
        <v>3091</v>
      </c>
      <c r="GE40" t="s">
        <v>3091</v>
      </c>
      <c r="GF40" t="s">
        <v>3091</v>
      </c>
      <c r="GG40" t="s">
        <v>3091</v>
      </c>
      <c r="GH40" t="s">
        <v>3091</v>
      </c>
      <c r="GU40" t="s">
        <v>3092</v>
      </c>
      <c r="HR40" t="s">
        <v>1841</v>
      </c>
      <c r="HV40" t="s">
        <v>3093</v>
      </c>
      <c r="IS40" t="s">
        <v>3094</v>
      </c>
      <c r="IT40" t="s">
        <v>3094</v>
      </c>
      <c r="IU40" t="s">
        <v>3094</v>
      </c>
      <c r="IV40" t="s">
        <v>3094</v>
      </c>
      <c r="IW40" t="s">
        <v>3094</v>
      </c>
      <c r="JZ40" t="s">
        <v>3095</v>
      </c>
      <c r="KA40" t="s">
        <v>3095</v>
      </c>
      <c r="KB40" t="s">
        <v>3095</v>
      </c>
      <c r="KC40" t="s">
        <v>3095</v>
      </c>
      <c r="KD40" t="s">
        <v>3095</v>
      </c>
      <c r="KG40" t="s">
        <v>3096</v>
      </c>
      <c r="KN40" t="s">
        <v>3074</v>
      </c>
      <c r="KT40" t="s">
        <v>3075</v>
      </c>
      <c r="KW40" t="s">
        <v>3076</v>
      </c>
      <c r="KY40" t="s">
        <v>3077</v>
      </c>
      <c r="KZ40" t="s">
        <v>3078</v>
      </c>
      <c r="LA40" t="s">
        <v>3079</v>
      </c>
      <c r="LG40" t="s">
        <v>3080</v>
      </c>
      <c r="LH40" t="s">
        <v>3081</v>
      </c>
      <c r="LJ40" t="s">
        <v>3082</v>
      </c>
      <c r="LN40" t="s">
        <v>3083</v>
      </c>
      <c r="LX40" t="s">
        <v>3084</v>
      </c>
      <c r="LZ40" t="s">
        <v>3085</v>
      </c>
      <c r="MD40" t="s">
        <v>365</v>
      </c>
      <c r="ME40" t="s">
        <v>3086</v>
      </c>
      <c r="MF40" t="s">
        <v>3087</v>
      </c>
      <c r="MH40" t="s">
        <v>3088</v>
      </c>
      <c r="MR40" t="s">
        <v>3097</v>
      </c>
      <c r="MS40" t="s">
        <v>3097</v>
      </c>
      <c r="MT40" t="s">
        <v>3097</v>
      </c>
      <c r="MU40" t="s">
        <v>3097</v>
      </c>
      <c r="MV40" t="s">
        <v>3097</v>
      </c>
    </row>
    <row r="41" spans="1:360" ht="12.75">
      <c r="A41" t="s">
        <v>25830</v>
      </c>
      <c r="B41" t="s">
        <v>26181</v>
      </c>
      <c r="E41" t="s">
        <v>3098</v>
      </c>
      <c r="F41" t="s">
        <v>3099</v>
      </c>
      <c r="J41" t="s">
        <v>3100</v>
      </c>
      <c r="L41" t="s">
        <v>3100</v>
      </c>
      <c r="N41" t="s">
        <v>3100</v>
      </c>
      <c r="P41" t="s">
        <v>3100</v>
      </c>
      <c r="R41" t="s">
        <v>3100</v>
      </c>
      <c r="T41" t="s">
        <v>2980</v>
      </c>
      <c r="V41" t="s">
        <v>2980</v>
      </c>
      <c r="X41" t="s">
        <v>2980</v>
      </c>
      <c r="Z41" t="s">
        <v>2980</v>
      </c>
      <c r="AB41" t="s">
        <v>2980</v>
      </c>
      <c r="AH41" t="s">
        <v>3101</v>
      </c>
      <c r="AJ41" t="s">
        <v>3101</v>
      </c>
      <c r="AL41" t="s">
        <v>3101</v>
      </c>
      <c r="AN41" t="s">
        <v>3101</v>
      </c>
      <c r="AP41" t="s">
        <v>3101</v>
      </c>
      <c r="AS41" t="s">
        <v>283</v>
      </c>
      <c r="AT41" t="s">
        <v>3102</v>
      </c>
      <c r="AU41" t="s">
        <v>283</v>
      </c>
      <c r="AV41" t="s">
        <v>3102</v>
      </c>
      <c r="AW41" t="s">
        <v>283</v>
      </c>
      <c r="AX41" t="s">
        <v>3102</v>
      </c>
      <c r="BR41" t="s">
        <v>3103</v>
      </c>
      <c r="BS41" t="s">
        <v>3103</v>
      </c>
      <c r="BT41" t="s">
        <v>3103</v>
      </c>
      <c r="BU41" t="s">
        <v>3103</v>
      </c>
      <c r="BV41" t="s">
        <v>3103</v>
      </c>
      <c r="BW41" t="s">
        <v>3104</v>
      </c>
      <c r="CC41" t="s">
        <v>3105</v>
      </c>
      <c r="CF41" t="s">
        <v>3106</v>
      </c>
      <c r="CH41" t="s">
        <v>3107</v>
      </c>
      <c r="CI41" t="s">
        <v>3108</v>
      </c>
      <c r="CJ41" t="s">
        <v>3109</v>
      </c>
      <c r="CP41" t="s">
        <v>3110</v>
      </c>
      <c r="CQ41" t="s">
        <v>3111</v>
      </c>
      <c r="CS41" t="s">
        <v>2622</v>
      </c>
      <c r="DG41" t="s">
        <v>3112</v>
      </c>
      <c r="DI41" t="s">
        <v>3113</v>
      </c>
      <c r="DM41" t="s">
        <v>3114</v>
      </c>
      <c r="DN41" t="s">
        <v>3115</v>
      </c>
      <c r="DO41" t="s">
        <v>3116</v>
      </c>
      <c r="DQ41" t="s">
        <v>3117</v>
      </c>
      <c r="DS41" t="s">
        <v>3104</v>
      </c>
      <c r="DY41" t="s">
        <v>3105</v>
      </c>
      <c r="EB41" t="s">
        <v>3106</v>
      </c>
      <c r="ED41" t="s">
        <v>3107</v>
      </c>
      <c r="EE41" t="s">
        <v>3108</v>
      </c>
      <c r="EF41" t="s">
        <v>3109</v>
      </c>
      <c r="EL41" t="s">
        <v>3110</v>
      </c>
      <c r="EM41" t="s">
        <v>3111</v>
      </c>
      <c r="EO41" t="s">
        <v>2622</v>
      </c>
      <c r="FC41" t="s">
        <v>3112</v>
      </c>
      <c r="FE41" t="s">
        <v>3113</v>
      </c>
      <c r="FI41" t="s">
        <v>3114</v>
      </c>
      <c r="FJ41" t="s">
        <v>3115</v>
      </c>
      <c r="FK41" t="s">
        <v>3116</v>
      </c>
      <c r="FM41" t="s">
        <v>3117</v>
      </c>
      <c r="FT41" t="s">
        <v>3118</v>
      </c>
      <c r="FU41" t="s">
        <v>3118</v>
      </c>
      <c r="FV41" t="s">
        <v>3118</v>
      </c>
      <c r="FW41" t="s">
        <v>3118</v>
      </c>
      <c r="FX41" t="s">
        <v>3118</v>
      </c>
      <c r="FY41" t="s">
        <v>3119</v>
      </c>
      <c r="FZ41" t="s">
        <v>3119</v>
      </c>
      <c r="GA41" t="s">
        <v>3119</v>
      </c>
      <c r="GB41" t="s">
        <v>3119</v>
      </c>
      <c r="GC41" t="s">
        <v>3119</v>
      </c>
      <c r="GD41" t="s">
        <v>3120</v>
      </c>
      <c r="GE41" t="s">
        <v>3120</v>
      </c>
      <c r="GF41" t="s">
        <v>3120</v>
      </c>
      <c r="GG41" t="s">
        <v>3120</v>
      </c>
      <c r="GH41" t="s">
        <v>3120</v>
      </c>
      <c r="GU41" t="s">
        <v>3121</v>
      </c>
      <c r="HR41" t="s">
        <v>2460</v>
      </c>
      <c r="HV41" t="s">
        <v>3122</v>
      </c>
      <c r="IS41" t="s">
        <v>3123</v>
      </c>
      <c r="IT41" t="s">
        <v>3123</v>
      </c>
      <c r="IU41" t="s">
        <v>3123</v>
      </c>
      <c r="IV41" t="s">
        <v>3123</v>
      </c>
      <c r="IW41" t="s">
        <v>3123</v>
      </c>
      <c r="JZ41" t="s">
        <v>3124</v>
      </c>
      <c r="KA41" t="s">
        <v>3124</v>
      </c>
      <c r="KB41" t="s">
        <v>3124</v>
      </c>
      <c r="KC41" t="s">
        <v>3124</v>
      </c>
      <c r="KD41" t="s">
        <v>3124</v>
      </c>
      <c r="KG41" t="s">
        <v>3125</v>
      </c>
      <c r="KN41" t="s">
        <v>3104</v>
      </c>
      <c r="KT41" t="s">
        <v>3105</v>
      </c>
      <c r="KW41" t="s">
        <v>3106</v>
      </c>
      <c r="KY41" t="s">
        <v>3107</v>
      </c>
      <c r="KZ41" t="s">
        <v>3108</v>
      </c>
      <c r="LA41" t="s">
        <v>3109</v>
      </c>
      <c r="LG41" t="s">
        <v>3110</v>
      </c>
      <c r="LH41" t="s">
        <v>3111</v>
      </c>
      <c r="LJ41" t="s">
        <v>2622</v>
      </c>
      <c r="LX41" t="s">
        <v>3112</v>
      </c>
      <c r="LZ41" t="s">
        <v>3113</v>
      </c>
      <c r="MD41" t="s">
        <v>3114</v>
      </c>
      <c r="ME41" t="s">
        <v>3115</v>
      </c>
      <c r="MF41" t="s">
        <v>3116</v>
      </c>
      <c r="MH41" t="s">
        <v>3117</v>
      </c>
      <c r="MR41" t="s">
        <v>3126</v>
      </c>
      <c r="MS41" t="s">
        <v>3126</v>
      </c>
      <c r="MT41" t="s">
        <v>3126</v>
      </c>
      <c r="MU41" t="s">
        <v>3126</v>
      </c>
      <c r="MV41" t="s">
        <v>3126</v>
      </c>
    </row>
    <row r="42" spans="1:360" ht="12.75">
      <c r="A42" t="s">
        <v>25831</v>
      </c>
      <c r="B42" t="s">
        <v>26182</v>
      </c>
      <c r="E42" t="s">
        <v>3127</v>
      </c>
      <c r="F42" t="s">
        <v>2502</v>
      </c>
      <c r="J42" t="s">
        <v>3128</v>
      </c>
      <c r="L42" t="s">
        <v>3128</v>
      </c>
      <c r="N42" t="s">
        <v>3128</v>
      </c>
      <c r="P42" t="s">
        <v>3128</v>
      </c>
      <c r="R42" t="s">
        <v>3128</v>
      </c>
      <c r="T42" t="s">
        <v>3129</v>
      </c>
      <c r="V42" t="s">
        <v>3129</v>
      </c>
      <c r="X42" t="s">
        <v>3129</v>
      </c>
      <c r="Z42" t="s">
        <v>3129</v>
      </c>
      <c r="AB42" t="s">
        <v>3129</v>
      </c>
      <c r="AH42" t="s">
        <v>3130</v>
      </c>
      <c r="AJ42" t="s">
        <v>3130</v>
      </c>
      <c r="AL42" t="s">
        <v>3130</v>
      </c>
      <c r="AN42" t="s">
        <v>3130</v>
      </c>
      <c r="AP42" t="s">
        <v>3130</v>
      </c>
      <c r="AS42" t="s">
        <v>3131</v>
      </c>
      <c r="AT42" t="s">
        <v>3132</v>
      </c>
      <c r="AU42" t="s">
        <v>3131</v>
      </c>
      <c r="AV42" t="s">
        <v>3132</v>
      </c>
      <c r="AW42" t="s">
        <v>3131</v>
      </c>
      <c r="AX42" t="s">
        <v>3132</v>
      </c>
      <c r="BR42" t="s">
        <v>3133</v>
      </c>
      <c r="BS42" t="s">
        <v>3133</v>
      </c>
      <c r="BT42" t="s">
        <v>3133</v>
      </c>
      <c r="BU42" t="s">
        <v>3133</v>
      </c>
      <c r="BV42" t="s">
        <v>3133</v>
      </c>
      <c r="BW42" t="s">
        <v>3134</v>
      </c>
      <c r="CC42" t="s">
        <v>3135</v>
      </c>
      <c r="CF42" t="s">
        <v>3136</v>
      </c>
      <c r="CH42" t="s">
        <v>3137</v>
      </c>
      <c r="CI42" t="s">
        <v>3138</v>
      </c>
      <c r="CJ42" t="s">
        <v>3139</v>
      </c>
      <c r="CP42" t="s">
        <v>3140</v>
      </c>
      <c r="CQ42" t="s">
        <v>3141</v>
      </c>
      <c r="CS42" t="s">
        <v>2663</v>
      </c>
      <c r="DG42" t="s">
        <v>3142</v>
      </c>
      <c r="DI42" t="s">
        <v>3143</v>
      </c>
      <c r="DM42" t="s">
        <v>3144</v>
      </c>
      <c r="DN42" t="s">
        <v>3145</v>
      </c>
      <c r="DO42" t="s">
        <v>3146</v>
      </c>
      <c r="DQ42" t="s">
        <v>3147</v>
      </c>
      <c r="DS42" t="s">
        <v>3134</v>
      </c>
      <c r="DY42" t="s">
        <v>3135</v>
      </c>
      <c r="EB42" t="s">
        <v>3136</v>
      </c>
      <c r="ED42" t="s">
        <v>3137</v>
      </c>
      <c r="EE42" t="s">
        <v>3138</v>
      </c>
      <c r="EF42" t="s">
        <v>3139</v>
      </c>
      <c r="EL42" t="s">
        <v>3140</v>
      </c>
      <c r="EM42" t="s">
        <v>3141</v>
      </c>
      <c r="EO42" t="s">
        <v>2663</v>
      </c>
      <c r="FC42" t="s">
        <v>3142</v>
      </c>
      <c r="FE42" t="s">
        <v>3143</v>
      </c>
      <c r="FI42" t="s">
        <v>3144</v>
      </c>
      <c r="FJ42" t="s">
        <v>3145</v>
      </c>
      <c r="FK42" t="s">
        <v>3146</v>
      </c>
      <c r="FM42" t="s">
        <v>3147</v>
      </c>
      <c r="FT42" t="s">
        <v>3148</v>
      </c>
      <c r="FU42" t="s">
        <v>3148</v>
      </c>
      <c r="FV42" t="s">
        <v>3148</v>
      </c>
      <c r="FW42" t="s">
        <v>3148</v>
      </c>
      <c r="FX42" t="s">
        <v>3148</v>
      </c>
      <c r="FY42" t="s">
        <v>3149</v>
      </c>
      <c r="FZ42" t="s">
        <v>3149</v>
      </c>
      <c r="GA42" t="s">
        <v>3149</v>
      </c>
      <c r="GB42" t="s">
        <v>3149</v>
      </c>
      <c r="GC42" t="s">
        <v>3149</v>
      </c>
      <c r="GD42" t="s">
        <v>3150</v>
      </c>
      <c r="GE42" t="s">
        <v>3150</v>
      </c>
      <c r="GF42" t="s">
        <v>3150</v>
      </c>
      <c r="GG42" t="s">
        <v>3150</v>
      </c>
      <c r="GH42" t="s">
        <v>3150</v>
      </c>
      <c r="GU42" t="s">
        <v>3151</v>
      </c>
      <c r="HR42" t="s">
        <v>2498</v>
      </c>
      <c r="HV42" t="s">
        <v>3152</v>
      </c>
      <c r="IS42" t="s">
        <v>3153</v>
      </c>
      <c r="IT42" t="s">
        <v>3153</v>
      </c>
      <c r="IU42" t="s">
        <v>3153</v>
      </c>
      <c r="IV42" t="s">
        <v>3153</v>
      </c>
      <c r="IW42" t="s">
        <v>3153</v>
      </c>
      <c r="JZ42" t="s">
        <v>3154</v>
      </c>
      <c r="KA42" t="s">
        <v>3154</v>
      </c>
      <c r="KB42" t="s">
        <v>3154</v>
      </c>
      <c r="KC42" t="s">
        <v>3154</v>
      </c>
      <c r="KD42" t="s">
        <v>3154</v>
      </c>
      <c r="KG42" t="s">
        <v>3155</v>
      </c>
      <c r="KN42" t="s">
        <v>3134</v>
      </c>
      <c r="KT42" t="s">
        <v>3135</v>
      </c>
      <c r="KW42" t="s">
        <v>3136</v>
      </c>
      <c r="KY42" t="s">
        <v>3137</v>
      </c>
      <c r="KZ42" t="s">
        <v>3138</v>
      </c>
      <c r="LA42" t="s">
        <v>3139</v>
      </c>
      <c r="LG42" t="s">
        <v>3140</v>
      </c>
      <c r="LH42" t="s">
        <v>3141</v>
      </c>
      <c r="LJ42" t="s">
        <v>2663</v>
      </c>
      <c r="LX42" t="s">
        <v>3142</v>
      </c>
      <c r="LZ42" t="s">
        <v>3143</v>
      </c>
      <c r="MD42" t="s">
        <v>3144</v>
      </c>
      <c r="ME42" t="s">
        <v>3145</v>
      </c>
      <c r="MF42" t="s">
        <v>3146</v>
      </c>
      <c r="MH42" t="s">
        <v>3147</v>
      </c>
      <c r="MR42" t="s">
        <v>3156</v>
      </c>
      <c r="MS42" t="s">
        <v>3156</v>
      </c>
      <c r="MT42" t="s">
        <v>3156</v>
      </c>
      <c r="MU42" t="s">
        <v>3156</v>
      </c>
      <c r="MV42" t="s">
        <v>3156</v>
      </c>
    </row>
    <row r="43" spans="1:360" ht="12.75">
      <c r="A43" t="s">
        <v>25832</v>
      </c>
      <c r="B43" t="s">
        <v>26183</v>
      </c>
      <c r="E43" t="s">
        <v>3157</v>
      </c>
      <c r="F43" t="s">
        <v>3158</v>
      </c>
      <c r="J43" t="s">
        <v>3159</v>
      </c>
      <c r="L43" t="s">
        <v>3159</v>
      </c>
      <c r="N43" t="s">
        <v>3159</v>
      </c>
      <c r="P43" t="s">
        <v>3159</v>
      </c>
      <c r="R43" t="s">
        <v>3159</v>
      </c>
      <c r="T43" t="s">
        <v>3011</v>
      </c>
      <c r="V43" t="s">
        <v>3011</v>
      </c>
      <c r="X43" t="s">
        <v>3011</v>
      </c>
      <c r="Z43" t="s">
        <v>3011</v>
      </c>
      <c r="AB43" t="s">
        <v>3011</v>
      </c>
      <c r="AH43" t="s">
        <v>2385</v>
      </c>
      <c r="AJ43" t="s">
        <v>2385</v>
      </c>
      <c r="AL43" t="s">
        <v>2385</v>
      </c>
      <c r="AN43" t="s">
        <v>2385</v>
      </c>
      <c r="AP43" t="s">
        <v>2385</v>
      </c>
      <c r="AS43" t="s">
        <v>3160</v>
      </c>
      <c r="AT43" t="s">
        <v>3161</v>
      </c>
      <c r="AU43" t="s">
        <v>3160</v>
      </c>
      <c r="AV43" t="s">
        <v>3161</v>
      </c>
      <c r="AW43" t="s">
        <v>3160</v>
      </c>
      <c r="AX43" t="s">
        <v>3161</v>
      </c>
      <c r="BR43" t="s">
        <v>3162</v>
      </c>
      <c r="BS43" t="s">
        <v>3162</v>
      </c>
      <c r="BT43" t="s">
        <v>3162</v>
      </c>
      <c r="BU43" t="s">
        <v>3162</v>
      </c>
      <c r="BV43" t="s">
        <v>3162</v>
      </c>
      <c r="BW43" t="s">
        <v>3163</v>
      </c>
      <c r="CC43" t="s">
        <v>3164</v>
      </c>
      <c r="CF43" t="s">
        <v>3165</v>
      </c>
      <c r="CH43" t="s">
        <v>3166</v>
      </c>
      <c r="CI43" t="s">
        <v>3167</v>
      </c>
      <c r="CJ43" t="s">
        <v>3168</v>
      </c>
      <c r="CP43" t="s">
        <v>3169</v>
      </c>
      <c r="CQ43" t="s">
        <v>3170</v>
      </c>
      <c r="CS43" t="s">
        <v>2044</v>
      </c>
      <c r="DG43" t="s">
        <v>3171</v>
      </c>
      <c r="DI43" t="s">
        <v>3172</v>
      </c>
      <c r="DM43" t="s">
        <v>3173</v>
      </c>
      <c r="DN43" t="s">
        <v>3174</v>
      </c>
      <c r="DO43" t="s">
        <v>3175</v>
      </c>
      <c r="DQ43" t="s">
        <v>3176</v>
      </c>
      <c r="DS43" t="s">
        <v>3163</v>
      </c>
      <c r="DY43" t="s">
        <v>3164</v>
      </c>
      <c r="EB43" t="s">
        <v>3165</v>
      </c>
      <c r="ED43" t="s">
        <v>3166</v>
      </c>
      <c r="EE43" t="s">
        <v>3167</v>
      </c>
      <c r="EF43" t="s">
        <v>3168</v>
      </c>
      <c r="EL43" t="s">
        <v>3169</v>
      </c>
      <c r="EM43" t="s">
        <v>3170</v>
      </c>
      <c r="EO43" t="s">
        <v>2044</v>
      </c>
      <c r="FC43" t="s">
        <v>3171</v>
      </c>
      <c r="FE43" t="s">
        <v>3172</v>
      </c>
      <c r="FI43" t="s">
        <v>3173</v>
      </c>
      <c r="FJ43" t="s">
        <v>3174</v>
      </c>
      <c r="FK43" t="s">
        <v>3175</v>
      </c>
      <c r="FM43" t="s">
        <v>3176</v>
      </c>
      <c r="FT43" t="s">
        <v>3177</v>
      </c>
      <c r="FU43" t="s">
        <v>3177</v>
      </c>
      <c r="FV43" t="s">
        <v>3177</v>
      </c>
      <c r="FW43" t="s">
        <v>3177</v>
      </c>
      <c r="FX43" t="s">
        <v>3177</v>
      </c>
      <c r="FY43" t="s">
        <v>2778</v>
      </c>
      <c r="FZ43" t="s">
        <v>2778</v>
      </c>
      <c r="GA43" t="s">
        <v>2778</v>
      </c>
      <c r="GB43" t="s">
        <v>2778</v>
      </c>
      <c r="GC43" t="s">
        <v>2778</v>
      </c>
      <c r="GD43" t="s">
        <v>3178</v>
      </c>
      <c r="GE43" t="s">
        <v>3178</v>
      </c>
      <c r="GF43" t="s">
        <v>3178</v>
      </c>
      <c r="GG43" t="s">
        <v>3178</v>
      </c>
      <c r="GH43" t="s">
        <v>3178</v>
      </c>
      <c r="GU43" t="s">
        <v>3179</v>
      </c>
      <c r="HR43" t="s">
        <v>2540</v>
      </c>
      <c r="HV43" t="s">
        <v>3180</v>
      </c>
      <c r="IS43" t="s">
        <v>3181</v>
      </c>
      <c r="IT43" t="s">
        <v>3181</v>
      </c>
      <c r="IU43" t="s">
        <v>3181</v>
      </c>
      <c r="IV43" t="s">
        <v>3181</v>
      </c>
      <c r="IW43" t="s">
        <v>3181</v>
      </c>
      <c r="JZ43" t="s">
        <v>3182</v>
      </c>
      <c r="KA43" t="s">
        <v>3182</v>
      </c>
      <c r="KB43" t="s">
        <v>3182</v>
      </c>
      <c r="KC43" t="s">
        <v>3182</v>
      </c>
      <c r="KD43" t="s">
        <v>3182</v>
      </c>
      <c r="KG43" t="s">
        <v>3183</v>
      </c>
      <c r="KN43" t="s">
        <v>3163</v>
      </c>
      <c r="KT43" t="s">
        <v>3164</v>
      </c>
      <c r="KW43" t="s">
        <v>3165</v>
      </c>
      <c r="KY43" t="s">
        <v>3166</v>
      </c>
      <c r="KZ43" t="s">
        <v>3167</v>
      </c>
      <c r="LA43" t="s">
        <v>3168</v>
      </c>
      <c r="LG43" t="s">
        <v>3169</v>
      </c>
      <c r="LH43" t="s">
        <v>3170</v>
      </c>
      <c r="LJ43" t="s">
        <v>2044</v>
      </c>
      <c r="LX43" t="s">
        <v>3171</v>
      </c>
      <c r="LZ43" t="s">
        <v>3172</v>
      </c>
      <c r="MD43" t="s">
        <v>3173</v>
      </c>
      <c r="ME43" t="s">
        <v>3174</v>
      </c>
      <c r="MF43" t="s">
        <v>3175</v>
      </c>
      <c r="MH43" t="s">
        <v>3176</v>
      </c>
      <c r="MR43" t="s">
        <v>3184</v>
      </c>
      <c r="MS43" t="s">
        <v>3184</v>
      </c>
      <c r="MT43" t="s">
        <v>3184</v>
      </c>
      <c r="MU43" t="s">
        <v>3184</v>
      </c>
      <c r="MV43" t="s">
        <v>3184</v>
      </c>
    </row>
    <row r="44" spans="1:360" ht="12.75">
      <c r="A44" t="s">
        <v>3043</v>
      </c>
      <c r="B44" t="s">
        <v>26184</v>
      </c>
      <c r="E44" t="s">
        <v>3185</v>
      </c>
      <c r="F44" t="s">
        <v>3009</v>
      </c>
      <c r="J44" t="s">
        <v>3186</v>
      </c>
      <c r="L44" t="s">
        <v>3186</v>
      </c>
      <c r="N44" t="s">
        <v>3186</v>
      </c>
      <c r="P44" t="s">
        <v>3186</v>
      </c>
      <c r="R44" t="s">
        <v>3186</v>
      </c>
      <c r="T44" t="s">
        <v>1950</v>
      </c>
      <c r="V44" t="s">
        <v>1950</v>
      </c>
      <c r="X44" t="s">
        <v>1950</v>
      </c>
      <c r="Z44" t="s">
        <v>1950</v>
      </c>
      <c r="AB44" t="s">
        <v>1950</v>
      </c>
      <c r="AH44" t="s">
        <v>3187</v>
      </c>
      <c r="AJ44" t="s">
        <v>3187</v>
      </c>
      <c r="AL44" t="s">
        <v>3187</v>
      </c>
      <c r="AN44" t="s">
        <v>3187</v>
      </c>
      <c r="AP44" t="s">
        <v>3187</v>
      </c>
      <c r="AS44" t="s">
        <v>3188</v>
      </c>
      <c r="AT44" t="s">
        <v>3189</v>
      </c>
      <c r="AU44" t="s">
        <v>3188</v>
      </c>
      <c r="AV44" t="s">
        <v>3189</v>
      </c>
      <c r="AW44" t="s">
        <v>3188</v>
      </c>
      <c r="AX44" t="s">
        <v>3189</v>
      </c>
      <c r="BR44" t="s">
        <v>1218</v>
      </c>
      <c r="BS44" t="s">
        <v>1218</v>
      </c>
      <c r="BT44" t="s">
        <v>1218</v>
      </c>
      <c r="BU44" t="s">
        <v>1218</v>
      </c>
      <c r="BV44" t="s">
        <v>1218</v>
      </c>
      <c r="BW44" t="s">
        <v>3190</v>
      </c>
      <c r="CC44" t="s">
        <v>3191</v>
      </c>
      <c r="CF44" t="s">
        <v>3192</v>
      </c>
      <c r="CH44" t="s">
        <v>3193</v>
      </c>
      <c r="CI44" t="s">
        <v>3194</v>
      </c>
      <c r="CJ44" t="s">
        <v>3195</v>
      </c>
      <c r="CP44" t="s">
        <v>3196</v>
      </c>
      <c r="CQ44" t="s">
        <v>3197</v>
      </c>
      <c r="CS44" t="s">
        <v>736</v>
      </c>
      <c r="DG44" t="s">
        <v>3198</v>
      </c>
      <c r="DI44" t="s">
        <v>3199</v>
      </c>
      <c r="DM44" t="s">
        <v>3200</v>
      </c>
      <c r="DN44" t="s">
        <v>3201</v>
      </c>
      <c r="DO44" t="s">
        <v>3202</v>
      </c>
      <c r="DQ44" t="s">
        <v>3203</v>
      </c>
      <c r="DS44" t="s">
        <v>3190</v>
      </c>
      <c r="DY44" t="s">
        <v>3191</v>
      </c>
      <c r="EB44" t="s">
        <v>3192</v>
      </c>
      <c r="ED44" t="s">
        <v>3193</v>
      </c>
      <c r="EE44" t="s">
        <v>3194</v>
      </c>
      <c r="EF44" t="s">
        <v>3195</v>
      </c>
      <c r="EL44" t="s">
        <v>3196</v>
      </c>
      <c r="EM44" t="s">
        <v>3197</v>
      </c>
      <c r="EO44" t="s">
        <v>736</v>
      </c>
      <c r="FC44" t="s">
        <v>3198</v>
      </c>
      <c r="FE44" t="s">
        <v>3199</v>
      </c>
      <c r="FI44" t="s">
        <v>3200</v>
      </c>
      <c r="FJ44" t="s">
        <v>3201</v>
      </c>
      <c r="FK44" t="s">
        <v>3202</v>
      </c>
      <c r="FM44" t="s">
        <v>3203</v>
      </c>
      <c r="FT44" t="s">
        <v>3204</v>
      </c>
      <c r="FU44" t="s">
        <v>3204</v>
      </c>
      <c r="FV44" t="s">
        <v>3204</v>
      </c>
      <c r="FW44" t="s">
        <v>3204</v>
      </c>
      <c r="FX44" t="s">
        <v>3204</v>
      </c>
      <c r="FY44" t="s">
        <v>3205</v>
      </c>
      <c r="FZ44" t="s">
        <v>3205</v>
      </c>
      <c r="GA44" t="s">
        <v>3205</v>
      </c>
      <c r="GB44" t="s">
        <v>3205</v>
      </c>
      <c r="GC44" t="s">
        <v>3205</v>
      </c>
      <c r="GD44" t="s">
        <v>3206</v>
      </c>
      <c r="GE44" t="s">
        <v>3206</v>
      </c>
      <c r="GF44" t="s">
        <v>3206</v>
      </c>
      <c r="GG44" t="s">
        <v>3206</v>
      </c>
      <c r="GH44" t="s">
        <v>3206</v>
      </c>
      <c r="GU44" t="s">
        <v>3207</v>
      </c>
      <c r="HR44" t="s">
        <v>1909</v>
      </c>
      <c r="HV44" t="s">
        <v>758</v>
      </c>
      <c r="IS44" t="s">
        <v>3208</v>
      </c>
      <c r="IT44" t="s">
        <v>3208</v>
      </c>
      <c r="IU44" t="s">
        <v>3208</v>
      </c>
      <c r="IV44" t="s">
        <v>3208</v>
      </c>
      <c r="IW44" t="s">
        <v>3208</v>
      </c>
      <c r="JZ44" t="s">
        <v>3209</v>
      </c>
      <c r="KA44" t="s">
        <v>3209</v>
      </c>
      <c r="KB44" t="s">
        <v>3209</v>
      </c>
      <c r="KC44" t="s">
        <v>3209</v>
      </c>
      <c r="KD44" t="s">
        <v>3209</v>
      </c>
      <c r="KG44" t="s">
        <v>3210</v>
      </c>
      <c r="KN44" t="s">
        <v>3190</v>
      </c>
      <c r="KT44" t="s">
        <v>3191</v>
      </c>
      <c r="KW44" t="s">
        <v>3192</v>
      </c>
      <c r="KY44" t="s">
        <v>3193</v>
      </c>
      <c r="KZ44" t="s">
        <v>3194</v>
      </c>
      <c r="LA44" t="s">
        <v>3195</v>
      </c>
      <c r="LG44" t="s">
        <v>3196</v>
      </c>
      <c r="LH44" t="s">
        <v>3197</v>
      </c>
      <c r="LJ44" t="s">
        <v>736</v>
      </c>
      <c r="LX44" t="s">
        <v>3198</v>
      </c>
      <c r="LZ44" t="s">
        <v>3199</v>
      </c>
      <c r="MD44" t="s">
        <v>3200</v>
      </c>
      <c r="ME44" t="s">
        <v>3201</v>
      </c>
      <c r="MF44" t="s">
        <v>3202</v>
      </c>
      <c r="MH44" t="s">
        <v>3203</v>
      </c>
      <c r="MR44" t="s">
        <v>3211</v>
      </c>
      <c r="MS44" t="s">
        <v>3211</v>
      </c>
      <c r="MT44" t="s">
        <v>3211</v>
      </c>
      <c r="MU44" t="s">
        <v>3211</v>
      </c>
      <c r="MV44" t="s">
        <v>3211</v>
      </c>
    </row>
    <row r="45" spans="1:360" ht="12.75">
      <c r="A45" t="s">
        <v>25833</v>
      </c>
      <c r="B45" t="s">
        <v>26185</v>
      </c>
      <c r="E45" t="s">
        <v>3212</v>
      </c>
      <c r="F45" t="s">
        <v>3213</v>
      </c>
      <c r="J45" t="s">
        <v>1580</v>
      </c>
      <c r="L45" t="s">
        <v>1580</v>
      </c>
      <c r="N45" t="s">
        <v>1580</v>
      </c>
      <c r="P45" t="s">
        <v>1580</v>
      </c>
      <c r="R45" t="s">
        <v>1580</v>
      </c>
      <c r="T45" t="s">
        <v>2291</v>
      </c>
      <c r="V45" t="s">
        <v>2291</v>
      </c>
      <c r="X45" t="s">
        <v>2291</v>
      </c>
      <c r="Z45" t="s">
        <v>2291</v>
      </c>
      <c r="AB45" t="s">
        <v>2291</v>
      </c>
      <c r="AH45" t="s">
        <v>3214</v>
      </c>
      <c r="AJ45" t="s">
        <v>3214</v>
      </c>
      <c r="AL45" t="s">
        <v>3214</v>
      </c>
      <c r="AN45" t="s">
        <v>3214</v>
      </c>
      <c r="AP45" t="s">
        <v>3214</v>
      </c>
      <c r="AS45" t="s">
        <v>3215</v>
      </c>
      <c r="AT45" t="s">
        <v>3216</v>
      </c>
      <c r="AU45" t="s">
        <v>3215</v>
      </c>
      <c r="AV45" t="s">
        <v>3216</v>
      </c>
      <c r="AW45" t="s">
        <v>3215</v>
      </c>
      <c r="AX45" t="s">
        <v>3216</v>
      </c>
      <c r="BR45" t="s">
        <v>3217</v>
      </c>
      <c r="BS45" t="s">
        <v>3217</v>
      </c>
      <c r="BT45" t="s">
        <v>3217</v>
      </c>
      <c r="BU45" t="s">
        <v>3217</v>
      </c>
      <c r="BV45" t="s">
        <v>3217</v>
      </c>
      <c r="BW45" t="s">
        <v>3218</v>
      </c>
      <c r="CC45" t="s">
        <v>3219</v>
      </c>
      <c r="CF45" t="s">
        <v>3220</v>
      </c>
      <c r="CH45" t="s">
        <v>3221</v>
      </c>
      <c r="CI45" t="s">
        <v>3222</v>
      </c>
      <c r="CJ45" t="s">
        <v>3223</v>
      </c>
      <c r="CP45" t="s">
        <v>3224</v>
      </c>
      <c r="CQ45" t="s">
        <v>3225</v>
      </c>
      <c r="CS45" t="s">
        <v>3226</v>
      </c>
      <c r="DG45" t="s">
        <v>3227</v>
      </c>
      <c r="DI45" t="s">
        <v>3228</v>
      </c>
      <c r="DM45" t="s">
        <v>3229</v>
      </c>
      <c r="DN45" t="s">
        <v>3230</v>
      </c>
      <c r="DO45" t="s">
        <v>3231</v>
      </c>
      <c r="DQ45" t="s">
        <v>3232</v>
      </c>
      <c r="DS45" t="s">
        <v>3218</v>
      </c>
      <c r="DY45" t="s">
        <v>3219</v>
      </c>
      <c r="EB45" t="s">
        <v>3220</v>
      </c>
      <c r="ED45" t="s">
        <v>3221</v>
      </c>
      <c r="EE45" t="s">
        <v>3222</v>
      </c>
      <c r="EF45" t="s">
        <v>3223</v>
      </c>
      <c r="EL45" t="s">
        <v>3224</v>
      </c>
      <c r="EM45" t="s">
        <v>3225</v>
      </c>
      <c r="EO45" t="s">
        <v>3226</v>
      </c>
      <c r="FC45" t="s">
        <v>3227</v>
      </c>
      <c r="FE45" t="s">
        <v>3228</v>
      </c>
      <c r="FI45" t="s">
        <v>3229</v>
      </c>
      <c r="FJ45" t="s">
        <v>3230</v>
      </c>
      <c r="FK45" t="s">
        <v>3231</v>
      </c>
      <c r="FM45" t="s">
        <v>3232</v>
      </c>
      <c r="FT45" t="s">
        <v>3233</v>
      </c>
      <c r="FU45" t="s">
        <v>3233</v>
      </c>
      <c r="FV45" t="s">
        <v>3233</v>
      </c>
      <c r="FW45" t="s">
        <v>3233</v>
      </c>
      <c r="FX45" t="s">
        <v>3233</v>
      </c>
      <c r="FY45" t="s">
        <v>3234</v>
      </c>
      <c r="FZ45" t="s">
        <v>3234</v>
      </c>
      <c r="GA45" t="s">
        <v>3234</v>
      </c>
      <c r="GB45" t="s">
        <v>3234</v>
      </c>
      <c r="GC45" t="s">
        <v>3234</v>
      </c>
      <c r="GD45" t="s">
        <v>3235</v>
      </c>
      <c r="GE45" t="s">
        <v>3235</v>
      </c>
      <c r="GF45" t="s">
        <v>3235</v>
      </c>
      <c r="GG45" t="s">
        <v>3235</v>
      </c>
      <c r="GH45" t="s">
        <v>3235</v>
      </c>
      <c r="GU45" t="s">
        <v>3236</v>
      </c>
      <c r="HR45" t="s">
        <v>1018</v>
      </c>
      <c r="HV45" t="s">
        <v>3237</v>
      </c>
      <c r="IS45" t="s">
        <v>3238</v>
      </c>
      <c r="IT45" t="s">
        <v>3238</v>
      </c>
      <c r="IU45" t="s">
        <v>3238</v>
      </c>
      <c r="IV45" t="s">
        <v>3238</v>
      </c>
      <c r="IW45" t="s">
        <v>3238</v>
      </c>
      <c r="JZ45" t="s">
        <v>3239</v>
      </c>
      <c r="KA45" t="s">
        <v>3239</v>
      </c>
      <c r="KB45" t="s">
        <v>3239</v>
      </c>
      <c r="KC45" t="s">
        <v>3239</v>
      </c>
      <c r="KD45" t="s">
        <v>3239</v>
      </c>
      <c r="KG45" t="s">
        <v>3240</v>
      </c>
      <c r="KN45" t="s">
        <v>3218</v>
      </c>
      <c r="KT45" t="s">
        <v>3219</v>
      </c>
      <c r="KW45" t="s">
        <v>3220</v>
      </c>
      <c r="KY45" t="s">
        <v>3221</v>
      </c>
      <c r="KZ45" t="s">
        <v>3222</v>
      </c>
      <c r="LA45" t="s">
        <v>3223</v>
      </c>
      <c r="LG45" t="s">
        <v>3224</v>
      </c>
      <c r="LH45" t="s">
        <v>3225</v>
      </c>
      <c r="LJ45" t="s">
        <v>3226</v>
      </c>
      <c r="LX45" t="s">
        <v>3227</v>
      </c>
      <c r="LZ45" t="s">
        <v>3228</v>
      </c>
      <c r="MD45" t="s">
        <v>3229</v>
      </c>
      <c r="ME45" t="s">
        <v>3230</v>
      </c>
      <c r="MF45" t="s">
        <v>3231</v>
      </c>
      <c r="MH45" t="s">
        <v>3232</v>
      </c>
      <c r="MR45" t="s">
        <v>3241</v>
      </c>
      <c r="MS45" t="s">
        <v>3241</v>
      </c>
      <c r="MT45" t="s">
        <v>3241</v>
      </c>
      <c r="MU45" t="s">
        <v>3241</v>
      </c>
      <c r="MV45" t="s">
        <v>3241</v>
      </c>
    </row>
    <row r="46" spans="1:360" ht="12.75">
      <c r="A46" t="s">
        <v>2715</v>
      </c>
      <c r="B46" t="s">
        <v>26186</v>
      </c>
      <c r="E46" t="s">
        <v>3242</v>
      </c>
      <c r="F46" t="s">
        <v>3243</v>
      </c>
      <c r="J46" t="s">
        <v>2850</v>
      </c>
      <c r="L46" t="s">
        <v>2850</v>
      </c>
      <c r="N46" t="s">
        <v>2850</v>
      </c>
      <c r="P46" t="s">
        <v>2850</v>
      </c>
      <c r="R46" t="s">
        <v>2850</v>
      </c>
      <c r="AH46" t="s">
        <v>2429</v>
      </c>
      <c r="AJ46" t="s">
        <v>2429</v>
      </c>
      <c r="AL46" t="s">
        <v>2429</v>
      </c>
      <c r="AN46" t="s">
        <v>2429</v>
      </c>
      <c r="AP46" t="s">
        <v>2429</v>
      </c>
      <c r="AS46" t="s">
        <v>3244</v>
      </c>
      <c r="AT46" t="s">
        <v>3245</v>
      </c>
      <c r="AU46" t="s">
        <v>3244</v>
      </c>
      <c r="AV46" t="s">
        <v>3245</v>
      </c>
      <c r="AW46" t="s">
        <v>3244</v>
      </c>
      <c r="AX46" t="s">
        <v>3245</v>
      </c>
      <c r="BR46" t="s">
        <v>3246</v>
      </c>
      <c r="BS46" t="s">
        <v>3246</v>
      </c>
      <c r="BT46" t="s">
        <v>3246</v>
      </c>
      <c r="BU46" t="s">
        <v>3246</v>
      </c>
      <c r="BV46" t="s">
        <v>3246</v>
      </c>
      <c r="BW46" t="s">
        <v>3247</v>
      </c>
      <c r="CC46" t="s">
        <v>3248</v>
      </c>
      <c r="CF46" t="s">
        <v>3249</v>
      </c>
      <c r="CH46" t="s">
        <v>3250</v>
      </c>
      <c r="CI46" t="s">
        <v>3251</v>
      </c>
      <c r="CJ46" t="s">
        <v>3252</v>
      </c>
      <c r="CP46" t="s">
        <v>3253</v>
      </c>
      <c r="CQ46" t="s">
        <v>3254</v>
      </c>
      <c r="CS46" t="s">
        <v>2158</v>
      </c>
      <c r="DG46" t="s">
        <v>3255</v>
      </c>
      <c r="DI46" t="s">
        <v>3256</v>
      </c>
      <c r="DN46" t="s">
        <v>3257</v>
      </c>
      <c r="DO46" t="s">
        <v>3258</v>
      </c>
      <c r="DQ46" t="s">
        <v>3259</v>
      </c>
      <c r="DS46" t="s">
        <v>3247</v>
      </c>
      <c r="DY46" t="s">
        <v>3248</v>
      </c>
      <c r="EB46" t="s">
        <v>3249</v>
      </c>
      <c r="ED46" t="s">
        <v>3250</v>
      </c>
      <c r="EE46" t="s">
        <v>3251</v>
      </c>
      <c r="EF46" t="s">
        <v>3252</v>
      </c>
      <c r="EL46" t="s">
        <v>3253</v>
      </c>
      <c r="EM46" t="s">
        <v>3254</v>
      </c>
      <c r="EO46" t="s">
        <v>2158</v>
      </c>
      <c r="FC46" t="s">
        <v>3255</v>
      </c>
      <c r="FE46" t="s">
        <v>3256</v>
      </c>
      <c r="FJ46" t="s">
        <v>3257</v>
      </c>
      <c r="FK46" t="s">
        <v>3258</v>
      </c>
      <c r="FM46" t="s">
        <v>3259</v>
      </c>
      <c r="FT46" t="s">
        <v>3260</v>
      </c>
      <c r="FU46" t="s">
        <v>3260</v>
      </c>
      <c r="FV46" t="s">
        <v>3260</v>
      </c>
      <c r="FW46" t="s">
        <v>3260</v>
      </c>
      <c r="FX46" t="s">
        <v>3260</v>
      </c>
      <c r="FY46" t="s">
        <v>3261</v>
      </c>
      <c r="FZ46" t="s">
        <v>3261</v>
      </c>
      <c r="GA46" t="s">
        <v>3261</v>
      </c>
      <c r="GB46" t="s">
        <v>3261</v>
      </c>
      <c r="GC46" t="s">
        <v>3261</v>
      </c>
      <c r="GD46" t="s">
        <v>3262</v>
      </c>
      <c r="GE46" t="s">
        <v>3262</v>
      </c>
      <c r="GF46" t="s">
        <v>3262</v>
      </c>
      <c r="GG46" t="s">
        <v>3262</v>
      </c>
      <c r="GH46" t="s">
        <v>3262</v>
      </c>
      <c r="GU46" t="s">
        <v>3263</v>
      </c>
      <c r="HR46" t="s">
        <v>3264</v>
      </c>
      <c r="HV46" t="s">
        <v>3265</v>
      </c>
      <c r="IS46" t="s">
        <v>3266</v>
      </c>
      <c r="IT46" t="s">
        <v>3266</v>
      </c>
      <c r="IU46" t="s">
        <v>3266</v>
      </c>
      <c r="IV46" t="s">
        <v>3266</v>
      </c>
      <c r="IW46" t="s">
        <v>3266</v>
      </c>
      <c r="JZ46" t="s">
        <v>3267</v>
      </c>
      <c r="KA46" t="s">
        <v>3267</v>
      </c>
      <c r="KB46" t="s">
        <v>3267</v>
      </c>
      <c r="KC46" t="s">
        <v>3267</v>
      </c>
      <c r="KD46" t="s">
        <v>3267</v>
      </c>
      <c r="KG46" t="s">
        <v>3268</v>
      </c>
      <c r="KN46" t="s">
        <v>3247</v>
      </c>
      <c r="KT46" t="s">
        <v>3248</v>
      </c>
      <c r="KW46" t="s">
        <v>3249</v>
      </c>
      <c r="KY46" t="s">
        <v>3250</v>
      </c>
      <c r="KZ46" t="s">
        <v>3251</v>
      </c>
      <c r="LA46" t="s">
        <v>3252</v>
      </c>
      <c r="LG46" t="s">
        <v>3253</v>
      </c>
      <c r="LH46" t="s">
        <v>3254</v>
      </c>
      <c r="LJ46" t="s">
        <v>2158</v>
      </c>
      <c r="LX46" t="s">
        <v>3255</v>
      </c>
      <c r="LZ46" t="s">
        <v>3256</v>
      </c>
      <c r="ME46" t="s">
        <v>3257</v>
      </c>
      <c r="MF46" t="s">
        <v>3258</v>
      </c>
      <c r="MH46" t="s">
        <v>3259</v>
      </c>
      <c r="MR46" t="s">
        <v>3269</v>
      </c>
      <c r="MS46" t="s">
        <v>3269</v>
      </c>
      <c r="MT46" t="s">
        <v>3269</v>
      </c>
      <c r="MU46" t="s">
        <v>3269</v>
      </c>
      <c r="MV46" t="s">
        <v>3269</v>
      </c>
    </row>
    <row r="47" spans="1:360" ht="12.75">
      <c r="A47" t="s">
        <v>25834</v>
      </c>
      <c r="B47" t="s">
        <v>26187</v>
      </c>
      <c r="E47" t="s">
        <v>3270</v>
      </c>
      <c r="F47" t="s">
        <v>3271</v>
      </c>
      <c r="AH47" t="s">
        <v>2467</v>
      </c>
      <c r="AJ47" t="s">
        <v>2467</v>
      </c>
      <c r="AL47" t="s">
        <v>2467</v>
      </c>
      <c r="AN47" t="s">
        <v>2467</v>
      </c>
      <c r="AP47" t="s">
        <v>2467</v>
      </c>
      <c r="AS47" t="s">
        <v>3272</v>
      </c>
      <c r="AT47" t="s">
        <v>3273</v>
      </c>
      <c r="AU47" t="s">
        <v>3272</v>
      </c>
      <c r="AV47" t="s">
        <v>3273</v>
      </c>
      <c r="AW47" t="s">
        <v>3272</v>
      </c>
      <c r="AX47" t="s">
        <v>3273</v>
      </c>
      <c r="BR47" t="s">
        <v>3274</v>
      </c>
      <c r="BS47" t="s">
        <v>3274</v>
      </c>
      <c r="BT47" t="s">
        <v>3274</v>
      </c>
      <c r="BU47" t="s">
        <v>3274</v>
      </c>
      <c r="BV47" t="s">
        <v>3274</v>
      </c>
      <c r="BW47" t="s">
        <v>3275</v>
      </c>
      <c r="CC47" t="s">
        <v>3276</v>
      </c>
      <c r="CF47" t="s">
        <v>3277</v>
      </c>
      <c r="CH47" t="s">
        <v>3278</v>
      </c>
      <c r="CI47" t="s">
        <v>3279</v>
      </c>
      <c r="CJ47" t="s">
        <v>3280</v>
      </c>
      <c r="CP47" t="s">
        <v>3281</v>
      </c>
      <c r="CQ47" t="s">
        <v>3282</v>
      </c>
      <c r="CS47" t="s">
        <v>2777</v>
      </c>
      <c r="DI47" t="s">
        <v>3283</v>
      </c>
      <c r="DN47" t="s">
        <v>3284</v>
      </c>
      <c r="DO47" t="s">
        <v>3285</v>
      </c>
      <c r="DQ47" t="s">
        <v>3286</v>
      </c>
      <c r="DS47" t="s">
        <v>3275</v>
      </c>
      <c r="DY47" t="s">
        <v>3276</v>
      </c>
      <c r="EB47" t="s">
        <v>3277</v>
      </c>
      <c r="ED47" t="s">
        <v>3278</v>
      </c>
      <c r="EE47" t="s">
        <v>3279</v>
      </c>
      <c r="EF47" t="s">
        <v>3280</v>
      </c>
      <c r="EL47" t="s">
        <v>3281</v>
      </c>
      <c r="EM47" t="s">
        <v>3282</v>
      </c>
      <c r="EO47" t="s">
        <v>2777</v>
      </c>
      <c r="FE47" t="s">
        <v>3283</v>
      </c>
      <c r="FJ47" t="s">
        <v>3284</v>
      </c>
      <c r="FK47" t="s">
        <v>3285</v>
      </c>
      <c r="FM47" t="s">
        <v>3286</v>
      </c>
      <c r="FT47" t="s">
        <v>3287</v>
      </c>
      <c r="FU47" t="s">
        <v>3287</v>
      </c>
      <c r="FV47" t="s">
        <v>3287</v>
      </c>
      <c r="FW47" t="s">
        <v>3287</v>
      </c>
      <c r="FX47" t="s">
        <v>3287</v>
      </c>
      <c r="FY47" t="s">
        <v>3288</v>
      </c>
      <c r="FZ47" t="s">
        <v>3288</v>
      </c>
      <c r="GA47" t="s">
        <v>3288</v>
      </c>
      <c r="GB47" t="s">
        <v>3288</v>
      </c>
      <c r="GC47" t="s">
        <v>3288</v>
      </c>
      <c r="GD47" t="s">
        <v>3289</v>
      </c>
      <c r="GE47" t="s">
        <v>3289</v>
      </c>
      <c r="GF47" t="s">
        <v>3289</v>
      </c>
      <c r="GG47" t="s">
        <v>3289</v>
      </c>
      <c r="GH47" t="s">
        <v>3289</v>
      </c>
      <c r="GU47" t="s">
        <v>3290</v>
      </c>
      <c r="HR47" t="s">
        <v>3052</v>
      </c>
      <c r="HV47" t="s">
        <v>3291</v>
      </c>
      <c r="IS47" t="s">
        <v>3292</v>
      </c>
      <c r="IT47" t="s">
        <v>3292</v>
      </c>
      <c r="IU47" t="s">
        <v>3292</v>
      </c>
      <c r="IV47" t="s">
        <v>3292</v>
      </c>
      <c r="IW47" t="s">
        <v>3292</v>
      </c>
      <c r="JZ47" t="s">
        <v>3293</v>
      </c>
      <c r="KA47" t="s">
        <v>3293</v>
      </c>
      <c r="KB47" t="s">
        <v>3293</v>
      </c>
      <c r="KC47" t="s">
        <v>3293</v>
      </c>
      <c r="KD47" t="s">
        <v>3293</v>
      </c>
      <c r="KG47" t="s">
        <v>2522</v>
      </c>
      <c r="KN47" t="s">
        <v>3275</v>
      </c>
      <c r="KT47" t="s">
        <v>3276</v>
      </c>
      <c r="KW47" t="s">
        <v>3277</v>
      </c>
      <c r="KY47" t="s">
        <v>3278</v>
      </c>
      <c r="KZ47" t="s">
        <v>3279</v>
      </c>
      <c r="LA47" t="s">
        <v>3280</v>
      </c>
      <c r="LG47" t="s">
        <v>3281</v>
      </c>
      <c r="LH47" t="s">
        <v>3282</v>
      </c>
      <c r="LJ47" t="s">
        <v>2777</v>
      </c>
      <c r="LZ47" t="s">
        <v>3283</v>
      </c>
      <c r="ME47" t="s">
        <v>3284</v>
      </c>
      <c r="MF47" t="s">
        <v>3285</v>
      </c>
      <c r="MH47" t="s">
        <v>3286</v>
      </c>
      <c r="MR47" t="s">
        <v>3294</v>
      </c>
      <c r="MS47" t="s">
        <v>3294</v>
      </c>
      <c r="MT47" t="s">
        <v>3294</v>
      </c>
      <c r="MU47" t="s">
        <v>3294</v>
      </c>
      <c r="MV47" t="s">
        <v>3294</v>
      </c>
    </row>
    <row r="48" spans="1:360" ht="12.75">
      <c r="A48" t="s">
        <v>25835</v>
      </c>
      <c r="B48" t="s">
        <v>26188</v>
      </c>
      <c r="E48" t="s">
        <v>3295</v>
      </c>
      <c r="F48" t="s">
        <v>3296</v>
      </c>
      <c r="AH48" t="s">
        <v>2550</v>
      </c>
      <c r="AJ48" t="s">
        <v>2550</v>
      </c>
      <c r="AL48" t="s">
        <v>2550</v>
      </c>
      <c r="AN48" t="s">
        <v>2550</v>
      </c>
      <c r="AP48" t="s">
        <v>2550</v>
      </c>
      <c r="AS48" t="s">
        <v>124</v>
      </c>
      <c r="AT48" t="s">
        <v>3297</v>
      </c>
      <c r="AU48" t="s">
        <v>124</v>
      </c>
      <c r="AV48" t="s">
        <v>3297</v>
      </c>
      <c r="AW48" t="s">
        <v>124</v>
      </c>
      <c r="AX48" t="s">
        <v>3297</v>
      </c>
      <c r="BR48" t="s">
        <v>3298</v>
      </c>
      <c r="BS48" t="s">
        <v>3298</v>
      </c>
      <c r="BT48" t="s">
        <v>3298</v>
      </c>
      <c r="BU48" t="s">
        <v>3298</v>
      </c>
      <c r="BV48" t="s">
        <v>3298</v>
      </c>
      <c r="BW48" t="s">
        <v>3299</v>
      </c>
      <c r="CC48" t="s">
        <v>3300</v>
      </c>
      <c r="CH48" t="s">
        <v>3301</v>
      </c>
      <c r="CI48" t="s">
        <v>3302</v>
      </c>
      <c r="CJ48" t="s">
        <v>3303</v>
      </c>
      <c r="CP48" t="s">
        <v>3304</v>
      </c>
      <c r="CQ48" t="s">
        <v>3305</v>
      </c>
      <c r="CS48" t="s">
        <v>3306</v>
      </c>
      <c r="DI48" t="s">
        <v>3307</v>
      </c>
      <c r="DN48" t="s">
        <v>3308</v>
      </c>
      <c r="DO48" t="s">
        <v>3309</v>
      </c>
      <c r="DS48" t="s">
        <v>3299</v>
      </c>
      <c r="DY48" t="s">
        <v>3300</v>
      </c>
      <c r="ED48" t="s">
        <v>3301</v>
      </c>
      <c r="EE48" t="s">
        <v>3302</v>
      </c>
      <c r="EF48" t="s">
        <v>3303</v>
      </c>
      <c r="EL48" t="s">
        <v>3304</v>
      </c>
      <c r="EM48" t="s">
        <v>3305</v>
      </c>
      <c r="EO48" t="s">
        <v>3306</v>
      </c>
      <c r="FE48" t="s">
        <v>3307</v>
      </c>
      <c r="FJ48" t="s">
        <v>3308</v>
      </c>
      <c r="FK48" t="s">
        <v>3309</v>
      </c>
      <c r="FT48" t="s">
        <v>3310</v>
      </c>
      <c r="FU48" t="s">
        <v>3310</v>
      </c>
      <c r="FV48" t="s">
        <v>3310</v>
      </c>
      <c r="FW48" t="s">
        <v>3310</v>
      </c>
      <c r="FX48" t="s">
        <v>3310</v>
      </c>
      <c r="FY48" t="s">
        <v>3311</v>
      </c>
      <c r="FZ48" t="s">
        <v>3311</v>
      </c>
      <c r="GA48" t="s">
        <v>3311</v>
      </c>
      <c r="GB48" t="s">
        <v>3311</v>
      </c>
      <c r="GC48" t="s">
        <v>3311</v>
      </c>
      <c r="GD48" t="s">
        <v>3312</v>
      </c>
      <c r="GE48" t="s">
        <v>3312</v>
      </c>
      <c r="GF48" t="s">
        <v>3312</v>
      </c>
      <c r="GG48" t="s">
        <v>3312</v>
      </c>
      <c r="GH48" t="s">
        <v>3312</v>
      </c>
      <c r="GU48" t="s">
        <v>3313</v>
      </c>
      <c r="HR48" t="s">
        <v>3082</v>
      </c>
      <c r="HV48" t="s">
        <v>3314</v>
      </c>
      <c r="IS48" t="s">
        <v>3315</v>
      </c>
      <c r="IT48" t="s">
        <v>3315</v>
      </c>
      <c r="IU48" t="s">
        <v>3315</v>
      </c>
      <c r="IV48" t="s">
        <v>3315</v>
      </c>
      <c r="IW48" t="s">
        <v>3315</v>
      </c>
      <c r="JZ48" t="s">
        <v>3316</v>
      </c>
      <c r="KA48" t="s">
        <v>3316</v>
      </c>
      <c r="KB48" t="s">
        <v>3316</v>
      </c>
      <c r="KC48" t="s">
        <v>3316</v>
      </c>
      <c r="KD48" t="s">
        <v>3316</v>
      </c>
      <c r="KG48" t="s">
        <v>3317</v>
      </c>
      <c r="KN48" t="s">
        <v>3299</v>
      </c>
      <c r="KT48" t="s">
        <v>3300</v>
      </c>
      <c r="KY48" t="s">
        <v>3301</v>
      </c>
      <c r="KZ48" t="s">
        <v>3302</v>
      </c>
      <c r="LA48" t="s">
        <v>3303</v>
      </c>
      <c r="LG48" t="s">
        <v>3304</v>
      </c>
      <c r="LH48" t="s">
        <v>3305</v>
      </c>
      <c r="LJ48" t="s">
        <v>3306</v>
      </c>
      <c r="LZ48" t="s">
        <v>3307</v>
      </c>
      <c r="ME48" t="s">
        <v>3308</v>
      </c>
      <c r="MF48" t="s">
        <v>3309</v>
      </c>
      <c r="MR48" t="s">
        <v>3318</v>
      </c>
      <c r="MS48" t="s">
        <v>3318</v>
      </c>
      <c r="MT48" t="s">
        <v>3318</v>
      </c>
      <c r="MU48" t="s">
        <v>3318</v>
      </c>
      <c r="MV48" t="s">
        <v>3318</v>
      </c>
    </row>
    <row r="49" spans="1:360" ht="12.75">
      <c r="A49" t="s">
        <v>25836</v>
      </c>
      <c r="B49" t="s">
        <v>26189</v>
      </c>
      <c r="E49" t="s">
        <v>3319</v>
      </c>
      <c r="F49" t="s">
        <v>3320</v>
      </c>
      <c r="AH49" t="s">
        <v>3321</v>
      </c>
      <c r="AJ49" t="s">
        <v>3321</v>
      </c>
      <c r="AL49" t="s">
        <v>3321</v>
      </c>
      <c r="AN49" t="s">
        <v>3321</v>
      </c>
      <c r="AP49" t="s">
        <v>3321</v>
      </c>
      <c r="AT49" t="s">
        <v>3322</v>
      </c>
      <c r="AV49" t="s">
        <v>3322</v>
      </c>
      <c r="AX49" t="s">
        <v>3322</v>
      </c>
      <c r="BR49" t="s">
        <v>1179</v>
      </c>
      <c r="BS49" t="s">
        <v>1179</v>
      </c>
      <c r="BT49" t="s">
        <v>1179</v>
      </c>
      <c r="BU49" t="s">
        <v>1179</v>
      </c>
      <c r="BV49" t="s">
        <v>1179</v>
      </c>
      <c r="BW49" t="s">
        <v>3323</v>
      </c>
      <c r="CC49" t="s">
        <v>3324</v>
      </c>
      <c r="CI49" t="s">
        <v>3325</v>
      </c>
      <c r="CJ49" t="s">
        <v>3326</v>
      </c>
      <c r="CP49" t="s">
        <v>3327</v>
      </c>
      <c r="CQ49" t="s">
        <v>1918</v>
      </c>
      <c r="CS49" t="s">
        <v>3328</v>
      </c>
      <c r="DI49" t="s">
        <v>3329</v>
      </c>
      <c r="DN49" t="s">
        <v>3330</v>
      </c>
      <c r="DS49" t="s">
        <v>3323</v>
      </c>
      <c r="DY49" t="s">
        <v>3324</v>
      </c>
      <c r="EE49" t="s">
        <v>3325</v>
      </c>
      <c r="EF49" t="s">
        <v>3326</v>
      </c>
      <c r="EL49" t="s">
        <v>3327</v>
      </c>
      <c r="EM49" t="s">
        <v>1918</v>
      </c>
      <c r="EO49" t="s">
        <v>3328</v>
      </c>
      <c r="FE49" t="s">
        <v>3329</v>
      </c>
      <c r="FJ49" t="s">
        <v>3330</v>
      </c>
      <c r="FT49" t="s">
        <v>3331</v>
      </c>
      <c r="FU49" t="s">
        <v>3331</v>
      </c>
      <c r="FV49" t="s">
        <v>3331</v>
      </c>
      <c r="FW49" t="s">
        <v>3331</v>
      </c>
      <c r="FX49" t="s">
        <v>3331</v>
      </c>
      <c r="FY49" t="s">
        <v>3332</v>
      </c>
      <c r="FZ49" t="s">
        <v>3332</v>
      </c>
      <c r="GA49" t="s">
        <v>3332</v>
      </c>
      <c r="GB49" t="s">
        <v>3332</v>
      </c>
      <c r="GC49" t="s">
        <v>3332</v>
      </c>
      <c r="GD49" t="s">
        <v>3333</v>
      </c>
      <c r="GE49" t="s">
        <v>3333</v>
      </c>
      <c r="GF49" t="s">
        <v>3333</v>
      </c>
      <c r="GG49" t="s">
        <v>3333</v>
      </c>
      <c r="GH49" t="s">
        <v>3333</v>
      </c>
      <c r="GU49" t="s">
        <v>3334</v>
      </c>
      <c r="HR49" t="s">
        <v>2622</v>
      </c>
      <c r="HV49" t="s">
        <v>3335</v>
      </c>
      <c r="IS49" t="s">
        <v>3336</v>
      </c>
      <c r="IT49" t="s">
        <v>3336</v>
      </c>
      <c r="IU49" t="s">
        <v>3336</v>
      </c>
      <c r="IV49" t="s">
        <v>3336</v>
      </c>
      <c r="IW49" t="s">
        <v>3336</v>
      </c>
      <c r="JZ49" t="s">
        <v>3337</v>
      </c>
      <c r="KA49" t="s">
        <v>3337</v>
      </c>
      <c r="KB49" t="s">
        <v>3337</v>
      </c>
      <c r="KC49" t="s">
        <v>3337</v>
      </c>
      <c r="KD49" t="s">
        <v>3337</v>
      </c>
      <c r="KG49" t="s">
        <v>2564</v>
      </c>
      <c r="KN49" t="s">
        <v>3323</v>
      </c>
      <c r="KT49" t="s">
        <v>3324</v>
      </c>
      <c r="KZ49" t="s">
        <v>3325</v>
      </c>
      <c r="LA49" t="s">
        <v>3326</v>
      </c>
      <c r="LG49" t="s">
        <v>3327</v>
      </c>
      <c r="LH49" t="s">
        <v>1918</v>
      </c>
      <c r="LJ49" t="s">
        <v>3328</v>
      </c>
      <c r="LZ49" t="s">
        <v>3329</v>
      </c>
      <c r="ME49" t="s">
        <v>3330</v>
      </c>
      <c r="MR49" t="s">
        <v>3338</v>
      </c>
      <c r="MS49" t="s">
        <v>3338</v>
      </c>
      <c r="MT49" t="s">
        <v>3338</v>
      </c>
      <c r="MU49" t="s">
        <v>3338</v>
      </c>
      <c r="MV49" t="s">
        <v>3338</v>
      </c>
    </row>
    <row r="50" spans="1:360" ht="12.75">
      <c r="A50" t="s">
        <v>25837</v>
      </c>
      <c r="B50" t="s">
        <v>26190</v>
      </c>
      <c r="E50" t="s">
        <v>3339</v>
      </c>
      <c r="F50" t="s">
        <v>3340</v>
      </c>
      <c r="AH50" t="s">
        <v>2634</v>
      </c>
      <c r="AJ50" t="s">
        <v>2634</v>
      </c>
      <c r="AL50" t="s">
        <v>2634</v>
      </c>
      <c r="AN50" t="s">
        <v>2634</v>
      </c>
      <c r="AP50" t="s">
        <v>2634</v>
      </c>
      <c r="AT50" t="s">
        <v>3341</v>
      </c>
      <c r="AV50" t="s">
        <v>3341</v>
      </c>
      <c r="AX50" t="s">
        <v>3341</v>
      </c>
      <c r="BR50" t="s">
        <v>1212</v>
      </c>
      <c r="BS50" t="s">
        <v>1212</v>
      </c>
      <c r="BT50" t="s">
        <v>1212</v>
      </c>
      <c r="BU50" t="s">
        <v>1212</v>
      </c>
      <c r="BV50" t="s">
        <v>1212</v>
      </c>
      <c r="CC50" t="s">
        <v>3342</v>
      </c>
      <c r="CI50" t="s">
        <v>3343</v>
      </c>
      <c r="CJ50" t="s">
        <v>3344</v>
      </c>
      <c r="CP50" t="s">
        <v>3345</v>
      </c>
      <c r="CQ50" t="s">
        <v>3346</v>
      </c>
      <c r="CS50" t="s">
        <v>2212</v>
      </c>
      <c r="DI50" t="s">
        <v>3347</v>
      </c>
      <c r="DN50" t="s">
        <v>3348</v>
      </c>
      <c r="DY50" t="s">
        <v>3342</v>
      </c>
      <c r="EE50" t="s">
        <v>3343</v>
      </c>
      <c r="EF50" t="s">
        <v>3344</v>
      </c>
      <c r="EL50" t="s">
        <v>3345</v>
      </c>
      <c r="EM50" t="s">
        <v>3346</v>
      </c>
      <c r="EO50" t="s">
        <v>2212</v>
      </c>
      <c r="FE50" t="s">
        <v>3347</v>
      </c>
      <c r="FJ50" t="s">
        <v>3348</v>
      </c>
      <c r="FT50" t="s">
        <v>3349</v>
      </c>
      <c r="FU50" t="s">
        <v>3349</v>
      </c>
      <c r="FV50" t="s">
        <v>3349</v>
      </c>
      <c r="FW50" t="s">
        <v>3349</v>
      </c>
      <c r="FX50" t="s">
        <v>3349</v>
      </c>
      <c r="FY50" t="s">
        <v>3350</v>
      </c>
      <c r="FZ50" t="s">
        <v>3350</v>
      </c>
      <c r="GA50" t="s">
        <v>3350</v>
      </c>
      <c r="GB50" t="s">
        <v>3350</v>
      </c>
      <c r="GC50" t="s">
        <v>3350</v>
      </c>
      <c r="GD50" t="s">
        <v>3351</v>
      </c>
      <c r="GE50" t="s">
        <v>3351</v>
      </c>
      <c r="GF50" t="s">
        <v>3351</v>
      </c>
      <c r="GG50" t="s">
        <v>3351</v>
      </c>
      <c r="GH50" t="s">
        <v>3351</v>
      </c>
      <c r="GU50" t="s">
        <v>3352</v>
      </c>
      <c r="HR50" t="s">
        <v>2663</v>
      </c>
      <c r="HV50" t="s">
        <v>3353</v>
      </c>
      <c r="IS50" t="s">
        <v>3354</v>
      </c>
      <c r="IT50" t="s">
        <v>3354</v>
      </c>
      <c r="IU50" t="s">
        <v>3354</v>
      </c>
      <c r="IV50" t="s">
        <v>3354</v>
      </c>
      <c r="IW50" t="s">
        <v>3354</v>
      </c>
      <c r="JZ50" t="s">
        <v>3355</v>
      </c>
      <c r="KA50" t="s">
        <v>3355</v>
      </c>
      <c r="KB50" t="s">
        <v>3355</v>
      </c>
      <c r="KC50" t="s">
        <v>3355</v>
      </c>
      <c r="KD50" t="s">
        <v>3355</v>
      </c>
      <c r="KG50" t="s">
        <v>2646</v>
      </c>
      <c r="KT50" t="s">
        <v>3342</v>
      </c>
      <c r="KZ50" t="s">
        <v>3343</v>
      </c>
      <c r="LA50" t="s">
        <v>3344</v>
      </c>
      <c r="LG50" t="s">
        <v>3345</v>
      </c>
      <c r="LH50" t="s">
        <v>3346</v>
      </c>
      <c r="LJ50" t="s">
        <v>2212</v>
      </c>
      <c r="LZ50" t="s">
        <v>3347</v>
      </c>
      <c r="ME50" t="s">
        <v>3348</v>
      </c>
      <c r="MR50" t="s">
        <v>3356</v>
      </c>
      <c r="MS50" t="s">
        <v>3356</v>
      </c>
      <c r="MT50" t="s">
        <v>3356</v>
      </c>
      <c r="MU50" t="s">
        <v>3356</v>
      </c>
      <c r="MV50" t="s">
        <v>3356</v>
      </c>
    </row>
    <row r="51" spans="1:360" ht="12.75">
      <c r="A51" t="s">
        <v>25838</v>
      </c>
      <c r="B51" t="s">
        <v>26191</v>
      </c>
      <c r="E51" t="s">
        <v>3357</v>
      </c>
      <c r="F51" t="s">
        <v>3358</v>
      </c>
      <c r="AH51" t="s">
        <v>3359</v>
      </c>
      <c r="AJ51" t="s">
        <v>3359</v>
      </c>
      <c r="AL51" t="s">
        <v>3359</v>
      </c>
      <c r="AN51" t="s">
        <v>3359</v>
      </c>
      <c r="AP51" t="s">
        <v>3359</v>
      </c>
      <c r="AT51" t="s">
        <v>1283</v>
      </c>
      <c r="AV51" t="s">
        <v>1283</v>
      </c>
      <c r="AX51" t="s">
        <v>1283</v>
      </c>
      <c r="BR51" t="s">
        <v>1197</v>
      </c>
      <c r="BS51" t="s">
        <v>1197</v>
      </c>
      <c r="BT51" t="s">
        <v>1197</v>
      </c>
      <c r="BU51" t="s">
        <v>1197</v>
      </c>
      <c r="BV51" t="s">
        <v>1197</v>
      </c>
      <c r="CC51" t="s">
        <v>3360</v>
      </c>
      <c r="CI51" t="s">
        <v>3361</v>
      </c>
      <c r="CJ51" t="s">
        <v>3362</v>
      </c>
      <c r="CP51" t="s">
        <v>3363</v>
      </c>
      <c r="CQ51" t="s">
        <v>3364</v>
      </c>
      <c r="CS51" t="s">
        <v>2312</v>
      </c>
      <c r="DI51" t="s">
        <v>3365</v>
      </c>
      <c r="DN51" t="s">
        <v>3366</v>
      </c>
      <c r="DY51" t="s">
        <v>3360</v>
      </c>
      <c r="EE51" t="s">
        <v>3361</v>
      </c>
      <c r="EF51" t="s">
        <v>3362</v>
      </c>
      <c r="EL51" t="s">
        <v>3363</v>
      </c>
      <c r="EM51" t="s">
        <v>3364</v>
      </c>
      <c r="EO51" t="s">
        <v>2312</v>
      </c>
      <c r="FE51" t="s">
        <v>3365</v>
      </c>
      <c r="FJ51" t="s">
        <v>3366</v>
      </c>
      <c r="FT51" t="s">
        <v>3367</v>
      </c>
      <c r="FU51" t="s">
        <v>3367</v>
      </c>
      <c r="FV51" t="s">
        <v>3367</v>
      </c>
      <c r="FW51" t="s">
        <v>3367</v>
      </c>
      <c r="FX51" t="s">
        <v>3367</v>
      </c>
      <c r="FY51" t="s">
        <v>3368</v>
      </c>
      <c r="FZ51" t="s">
        <v>3368</v>
      </c>
      <c r="GA51" t="s">
        <v>3368</v>
      </c>
      <c r="GB51" t="s">
        <v>3368</v>
      </c>
      <c r="GC51" t="s">
        <v>3368</v>
      </c>
      <c r="GD51" t="s">
        <v>3369</v>
      </c>
      <c r="GE51" t="s">
        <v>3369</v>
      </c>
      <c r="GF51" t="s">
        <v>3369</v>
      </c>
      <c r="GG51" t="s">
        <v>3369</v>
      </c>
      <c r="GH51" t="s">
        <v>3369</v>
      </c>
      <c r="GU51" t="s">
        <v>3370</v>
      </c>
      <c r="HR51" t="s">
        <v>2044</v>
      </c>
      <c r="HV51" t="s">
        <v>3371</v>
      </c>
      <c r="IS51" t="s">
        <v>3372</v>
      </c>
      <c r="IT51" t="s">
        <v>3372</v>
      </c>
      <c r="IU51" t="s">
        <v>3372</v>
      </c>
      <c r="IV51" t="s">
        <v>3372</v>
      </c>
      <c r="IW51" t="s">
        <v>3372</v>
      </c>
      <c r="JZ51" t="s">
        <v>3373</v>
      </c>
      <c r="KA51" t="s">
        <v>3373</v>
      </c>
      <c r="KB51" t="s">
        <v>3373</v>
      </c>
      <c r="KC51" t="s">
        <v>3373</v>
      </c>
      <c r="KD51" t="s">
        <v>3373</v>
      </c>
      <c r="KG51" t="s">
        <v>3374</v>
      </c>
      <c r="KT51" t="s">
        <v>3360</v>
      </c>
      <c r="KZ51" t="s">
        <v>3361</v>
      </c>
      <c r="LA51" t="s">
        <v>3362</v>
      </c>
      <c r="LG51" t="s">
        <v>3363</v>
      </c>
      <c r="LH51" t="s">
        <v>3364</v>
      </c>
      <c r="LJ51" t="s">
        <v>2312</v>
      </c>
      <c r="LZ51" t="s">
        <v>3365</v>
      </c>
      <c r="ME51" t="s">
        <v>3366</v>
      </c>
      <c r="MR51" t="s">
        <v>3375</v>
      </c>
      <c r="MS51" t="s">
        <v>3375</v>
      </c>
      <c r="MT51" t="s">
        <v>3375</v>
      </c>
      <c r="MU51" t="s">
        <v>3375</v>
      </c>
      <c r="MV51" t="s">
        <v>3375</v>
      </c>
    </row>
    <row r="52" spans="1:360" ht="12.75">
      <c r="A52" t="s">
        <v>25839</v>
      </c>
      <c r="B52" t="s">
        <v>26192</v>
      </c>
      <c r="E52" t="s">
        <v>3376</v>
      </c>
      <c r="F52" t="s">
        <v>3377</v>
      </c>
      <c r="AH52" t="s">
        <v>2672</v>
      </c>
      <c r="AJ52" t="s">
        <v>2672</v>
      </c>
      <c r="AL52" t="s">
        <v>2672</v>
      </c>
      <c r="AN52" t="s">
        <v>2672</v>
      </c>
      <c r="AP52" t="s">
        <v>2672</v>
      </c>
      <c r="AT52" t="s">
        <v>3378</v>
      </c>
      <c r="AV52" t="s">
        <v>3378</v>
      </c>
      <c r="AX52" t="s">
        <v>3378</v>
      </c>
      <c r="CC52" t="s">
        <v>3379</v>
      </c>
      <c r="CI52" t="s">
        <v>3380</v>
      </c>
      <c r="CJ52" t="s">
        <v>3381</v>
      </c>
      <c r="CP52" t="s">
        <v>3382</v>
      </c>
      <c r="CQ52" t="s">
        <v>3383</v>
      </c>
      <c r="CS52" t="s">
        <v>3384</v>
      </c>
      <c r="DI52" t="s">
        <v>3385</v>
      </c>
      <c r="DN52" t="s">
        <v>3386</v>
      </c>
      <c r="DY52" t="s">
        <v>3379</v>
      </c>
      <c r="EE52" t="s">
        <v>3380</v>
      </c>
      <c r="EF52" t="s">
        <v>3381</v>
      </c>
      <c r="EL52" t="s">
        <v>3382</v>
      </c>
      <c r="EM52" t="s">
        <v>3383</v>
      </c>
      <c r="EO52" t="s">
        <v>3384</v>
      </c>
      <c r="FE52" t="s">
        <v>3385</v>
      </c>
      <c r="FJ52" t="s">
        <v>3386</v>
      </c>
      <c r="FT52" t="s">
        <v>3387</v>
      </c>
      <c r="FU52" t="s">
        <v>3387</v>
      </c>
      <c r="FV52" t="s">
        <v>3387</v>
      </c>
      <c r="FW52" t="s">
        <v>3387</v>
      </c>
      <c r="FX52" t="s">
        <v>3387</v>
      </c>
      <c r="FY52" t="s">
        <v>3388</v>
      </c>
      <c r="FZ52" t="s">
        <v>3388</v>
      </c>
      <c r="GA52" t="s">
        <v>3388</v>
      </c>
      <c r="GB52" t="s">
        <v>3388</v>
      </c>
      <c r="GC52" t="s">
        <v>3388</v>
      </c>
      <c r="GD52" t="s">
        <v>3389</v>
      </c>
      <c r="GE52" t="s">
        <v>3389</v>
      </c>
      <c r="GF52" t="s">
        <v>3389</v>
      </c>
      <c r="GG52" t="s">
        <v>3389</v>
      </c>
      <c r="GH52" t="s">
        <v>3389</v>
      </c>
      <c r="GU52" t="s">
        <v>3390</v>
      </c>
      <c r="HR52" t="s">
        <v>736</v>
      </c>
      <c r="HV52" t="s">
        <v>3391</v>
      </c>
      <c r="IS52" t="s">
        <v>3392</v>
      </c>
      <c r="IT52" t="s">
        <v>3392</v>
      </c>
      <c r="IU52" t="s">
        <v>3392</v>
      </c>
      <c r="IV52" t="s">
        <v>3392</v>
      </c>
      <c r="IW52" t="s">
        <v>3392</v>
      </c>
      <c r="JZ52" t="s">
        <v>3393</v>
      </c>
      <c r="KA52" t="s">
        <v>3393</v>
      </c>
      <c r="KB52" t="s">
        <v>3393</v>
      </c>
      <c r="KC52" t="s">
        <v>3393</v>
      </c>
      <c r="KD52" t="s">
        <v>3393</v>
      </c>
      <c r="KG52" t="s">
        <v>3394</v>
      </c>
      <c r="KT52" t="s">
        <v>3379</v>
      </c>
      <c r="KZ52" t="s">
        <v>3380</v>
      </c>
      <c r="LA52" t="s">
        <v>3381</v>
      </c>
      <c r="LG52" t="s">
        <v>3382</v>
      </c>
      <c r="LH52" t="s">
        <v>3383</v>
      </c>
      <c r="LJ52" t="s">
        <v>3384</v>
      </c>
      <c r="LZ52" t="s">
        <v>3385</v>
      </c>
      <c r="ME52" t="s">
        <v>3386</v>
      </c>
      <c r="MR52" t="s">
        <v>3395</v>
      </c>
      <c r="MS52" t="s">
        <v>3395</v>
      </c>
      <c r="MT52" t="s">
        <v>3395</v>
      </c>
      <c r="MU52" t="s">
        <v>3395</v>
      </c>
      <c r="MV52" t="s">
        <v>3395</v>
      </c>
    </row>
    <row r="53" spans="1:360" ht="12.75">
      <c r="A53" t="s">
        <v>25840</v>
      </c>
      <c r="B53" t="s">
        <v>26193</v>
      </c>
      <c r="E53" t="s">
        <v>3396</v>
      </c>
      <c r="F53" t="s">
        <v>3397</v>
      </c>
      <c r="AH53" t="s">
        <v>3398</v>
      </c>
      <c r="AJ53" t="s">
        <v>3398</v>
      </c>
      <c r="AL53" t="s">
        <v>3398</v>
      </c>
      <c r="AN53" t="s">
        <v>3398</v>
      </c>
      <c r="AP53" t="s">
        <v>3398</v>
      </c>
      <c r="AT53" t="s">
        <v>3399</v>
      </c>
      <c r="AV53" t="s">
        <v>3399</v>
      </c>
      <c r="AX53" t="s">
        <v>3399</v>
      </c>
      <c r="CI53" t="s">
        <v>3400</v>
      </c>
      <c r="CJ53" t="s">
        <v>3401</v>
      </c>
      <c r="CP53" t="s">
        <v>3402</v>
      </c>
      <c r="CQ53" t="s">
        <v>3403</v>
      </c>
      <c r="CS53" t="s">
        <v>2911</v>
      </c>
      <c r="DI53" t="s">
        <v>3404</v>
      </c>
      <c r="DN53" t="s">
        <v>3405</v>
      </c>
      <c r="EE53" t="s">
        <v>3400</v>
      </c>
      <c r="EF53" t="s">
        <v>3401</v>
      </c>
      <c r="EL53" t="s">
        <v>3402</v>
      </c>
      <c r="EM53" t="s">
        <v>3403</v>
      </c>
      <c r="EO53" t="s">
        <v>2911</v>
      </c>
      <c r="FE53" t="s">
        <v>3404</v>
      </c>
      <c r="FJ53" t="s">
        <v>3405</v>
      </c>
      <c r="FT53" t="s">
        <v>3406</v>
      </c>
      <c r="FU53" t="s">
        <v>3406</v>
      </c>
      <c r="FV53" t="s">
        <v>3406</v>
      </c>
      <c r="FW53" t="s">
        <v>3406</v>
      </c>
      <c r="FX53" t="s">
        <v>3406</v>
      </c>
      <c r="FY53" t="s">
        <v>3407</v>
      </c>
      <c r="FZ53" t="s">
        <v>3407</v>
      </c>
      <c r="GA53" t="s">
        <v>3407</v>
      </c>
      <c r="GB53" t="s">
        <v>3407</v>
      </c>
      <c r="GC53" t="s">
        <v>3407</v>
      </c>
      <c r="GD53" t="s">
        <v>3408</v>
      </c>
      <c r="GE53" t="s">
        <v>3408</v>
      </c>
      <c r="GF53" t="s">
        <v>3408</v>
      </c>
      <c r="GG53" t="s">
        <v>3408</v>
      </c>
      <c r="GH53" t="s">
        <v>3408</v>
      </c>
      <c r="GU53" t="s">
        <v>3409</v>
      </c>
      <c r="HR53" t="s">
        <v>3410</v>
      </c>
      <c r="HV53" t="s">
        <v>3411</v>
      </c>
      <c r="IS53" t="s">
        <v>3412</v>
      </c>
      <c r="IT53" t="s">
        <v>3412</v>
      </c>
      <c r="IU53" t="s">
        <v>3412</v>
      </c>
      <c r="IV53" t="s">
        <v>3412</v>
      </c>
      <c r="IW53" t="s">
        <v>3412</v>
      </c>
      <c r="JZ53" t="s">
        <v>3413</v>
      </c>
      <c r="KA53" t="s">
        <v>3413</v>
      </c>
      <c r="KB53" t="s">
        <v>3413</v>
      </c>
      <c r="KC53" t="s">
        <v>3413</v>
      </c>
      <c r="KD53" t="s">
        <v>3413</v>
      </c>
      <c r="KG53" t="s">
        <v>3414</v>
      </c>
      <c r="KZ53" t="s">
        <v>3400</v>
      </c>
      <c r="LA53" t="s">
        <v>3401</v>
      </c>
      <c r="LG53" t="s">
        <v>3402</v>
      </c>
      <c r="LH53" t="s">
        <v>3403</v>
      </c>
      <c r="LJ53" t="s">
        <v>2911</v>
      </c>
      <c r="LZ53" t="s">
        <v>3404</v>
      </c>
      <c r="ME53" t="s">
        <v>3405</v>
      </c>
      <c r="MR53" t="s">
        <v>3415</v>
      </c>
      <c r="MS53" t="s">
        <v>3415</v>
      </c>
      <c r="MT53" t="s">
        <v>3415</v>
      </c>
      <c r="MU53" t="s">
        <v>3415</v>
      </c>
      <c r="MV53" t="s">
        <v>3415</v>
      </c>
    </row>
    <row r="54" spans="1:360" ht="12.75">
      <c r="A54" t="s">
        <v>25841</v>
      </c>
      <c r="B54" t="s">
        <v>26194</v>
      </c>
      <c r="E54" t="s">
        <v>3416</v>
      </c>
      <c r="F54" t="s">
        <v>3417</v>
      </c>
      <c r="AH54" t="s">
        <v>3418</v>
      </c>
      <c r="AJ54" t="s">
        <v>3418</v>
      </c>
      <c r="AL54" t="s">
        <v>3418</v>
      </c>
      <c r="AN54" t="s">
        <v>3418</v>
      </c>
      <c r="AP54" t="s">
        <v>3418</v>
      </c>
      <c r="AT54" t="s">
        <v>3419</v>
      </c>
      <c r="AV54" t="s">
        <v>3419</v>
      </c>
      <c r="AX54" t="s">
        <v>3419</v>
      </c>
      <c r="CI54" t="s">
        <v>3420</v>
      </c>
      <c r="CP54" t="s">
        <v>3421</v>
      </c>
      <c r="CQ54" t="s">
        <v>3422</v>
      </c>
      <c r="CS54" t="s">
        <v>2358</v>
      </c>
      <c r="DI54" t="s">
        <v>3423</v>
      </c>
      <c r="DN54" t="s">
        <v>3424</v>
      </c>
      <c r="EE54" t="s">
        <v>3420</v>
      </c>
      <c r="EL54" t="s">
        <v>3421</v>
      </c>
      <c r="EM54" t="s">
        <v>3422</v>
      </c>
      <c r="EO54" t="s">
        <v>2358</v>
      </c>
      <c r="FE54" t="s">
        <v>3423</v>
      </c>
      <c r="FJ54" t="s">
        <v>3424</v>
      </c>
      <c r="FT54" t="s">
        <v>3425</v>
      </c>
      <c r="FU54" t="s">
        <v>3425</v>
      </c>
      <c r="FV54" t="s">
        <v>3425</v>
      </c>
      <c r="FW54" t="s">
        <v>3425</v>
      </c>
      <c r="FX54" t="s">
        <v>3425</v>
      </c>
      <c r="FY54" t="s">
        <v>3426</v>
      </c>
      <c r="FZ54" t="s">
        <v>3426</v>
      </c>
      <c r="GA54" t="s">
        <v>3426</v>
      </c>
      <c r="GB54" t="s">
        <v>3426</v>
      </c>
      <c r="GC54" t="s">
        <v>3426</v>
      </c>
      <c r="GD54" t="s">
        <v>3427</v>
      </c>
      <c r="GE54" t="s">
        <v>3427</v>
      </c>
      <c r="GF54" t="s">
        <v>3427</v>
      </c>
      <c r="GG54" t="s">
        <v>3427</v>
      </c>
      <c r="GH54" t="s">
        <v>3427</v>
      </c>
      <c r="GU54" t="s">
        <v>3428</v>
      </c>
      <c r="HR54" t="s">
        <v>3429</v>
      </c>
      <c r="HV54" t="s">
        <v>3430</v>
      </c>
      <c r="IS54" t="s">
        <v>3431</v>
      </c>
      <c r="IT54" t="s">
        <v>3431</v>
      </c>
      <c r="IU54" t="s">
        <v>3431</v>
      </c>
      <c r="IV54" t="s">
        <v>3431</v>
      </c>
      <c r="IW54" t="s">
        <v>3431</v>
      </c>
      <c r="JZ54" t="s">
        <v>3432</v>
      </c>
      <c r="KA54" t="s">
        <v>3432</v>
      </c>
      <c r="KB54" t="s">
        <v>3432</v>
      </c>
      <c r="KC54" t="s">
        <v>3432</v>
      </c>
      <c r="KD54" t="s">
        <v>3432</v>
      </c>
      <c r="KG54" t="s">
        <v>3433</v>
      </c>
      <c r="KZ54" t="s">
        <v>3420</v>
      </c>
      <c r="LG54" t="s">
        <v>3421</v>
      </c>
      <c r="LH54" t="s">
        <v>3422</v>
      </c>
      <c r="LJ54" t="s">
        <v>2358</v>
      </c>
      <c r="LZ54" t="s">
        <v>3423</v>
      </c>
      <c r="ME54" t="s">
        <v>3424</v>
      </c>
      <c r="MR54" t="s">
        <v>3434</v>
      </c>
      <c r="MS54" t="s">
        <v>3434</v>
      </c>
      <c r="MT54" t="s">
        <v>3434</v>
      </c>
      <c r="MU54" t="s">
        <v>3434</v>
      </c>
      <c r="MV54" t="s">
        <v>3434</v>
      </c>
    </row>
    <row r="55" spans="1:360" ht="12.75">
      <c r="A55" t="s">
        <v>25842</v>
      </c>
      <c r="B55" t="s">
        <v>25842</v>
      </c>
      <c r="E55" t="s">
        <v>3435</v>
      </c>
      <c r="F55" t="s">
        <v>3436</v>
      </c>
      <c r="AT55" t="s">
        <v>3437</v>
      </c>
      <c r="AV55" t="s">
        <v>3437</v>
      </c>
      <c r="AX55" t="s">
        <v>3437</v>
      </c>
      <c r="CI55" t="s">
        <v>3438</v>
      </c>
      <c r="CP55" t="s">
        <v>3439</v>
      </c>
      <c r="CQ55" t="s">
        <v>3440</v>
      </c>
      <c r="CS55" t="s">
        <v>2976</v>
      </c>
      <c r="DI55" t="s">
        <v>3441</v>
      </c>
      <c r="DN55" t="s">
        <v>3442</v>
      </c>
      <c r="EE55" t="s">
        <v>3438</v>
      </c>
      <c r="EL55" t="s">
        <v>3439</v>
      </c>
      <c r="EM55" t="s">
        <v>3440</v>
      </c>
      <c r="EO55" t="s">
        <v>2976</v>
      </c>
      <c r="FE55" t="s">
        <v>3441</v>
      </c>
      <c r="FJ55" t="s">
        <v>3442</v>
      </c>
      <c r="FT55" t="s">
        <v>3443</v>
      </c>
      <c r="FU55" t="s">
        <v>3443</v>
      </c>
      <c r="FV55" t="s">
        <v>3443</v>
      </c>
      <c r="FW55" t="s">
        <v>3443</v>
      </c>
      <c r="FX55" t="s">
        <v>3443</v>
      </c>
      <c r="FY55" t="s">
        <v>3444</v>
      </c>
      <c r="FZ55" t="s">
        <v>3444</v>
      </c>
      <c r="GA55" t="s">
        <v>3444</v>
      </c>
      <c r="GB55" t="s">
        <v>3444</v>
      </c>
      <c r="GC55" t="s">
        <v>3444</v>
      </c>
      <c r="GD55" t="s">
        <v>3445</v>
      </c>
      <c r="GE55" t="s">
        <v>3445</v>
      </c>
      <c r="GF55" t="s">
        <v>3445</v>
      </c>
      <c r="GG55" t="s">
        <v>3445</v>
      </c>
      <c r="GH55" t="s">
        <v>3445</v>
      </c>
      <c r="GU55" t="s">
        <v>3446</v>
      </c>
      <c r="HR55" t="s">
        <v>2158</v>
      </c>
      <c r="HV55" t="s">
        <v>3447</v>
      </c>
      <c r="IS55" t="s">
        <v>3448</v>
      </c>
      <c r="IT55" t="s">
        <v>3448</v>
      </c>
      <c r="IU55" t="s">
        <v>3448</v>
      </c>
      <c r="IV55" t="s">
        <v>3448</v>
      </c>
      <c r="IW55" t="s">
        <v>3448</v>
      </c>
      <c r="JZ55" t="s">
        <v>3449</v>
      </c>
      <c r="KA55" t="s">
        <v>3449</v>
      </c>
      <c r="KB55" t="s">
        <v>3449</v>
      </c>
      <c r="KC55" t="s">
        <v>3449</v>
      </c>
      <c r="KD55" t="s">
        <v>3449</v>
      </c>
      <c r="KG55" t="s">
        <v>3450</v>
      </c>
      <c r="KZ55" t="s">
        <v>3438</v>
      </c>
      <c r="LG55" t="s">
        <v>3439</v>
      </c>
      <c r="LH55" t="s">
        <v>3440</v>
      </c>
      <c r="LJ55" t="s">
        <v>2976</v>
      </c>
      <c r="LZ55" t="s">
        <v>3441</v>
      </c>
      <c r="ME55" t="s">
        <v>3442</v>
      </c>
      <c r="MR55" t="s">
        <v>3451</v>
      </c>
      <c r="MS55" t="s">
        <v>3451</v>
      </c>
      <c r="MT55" t="s">
        <v>3451</v>
      </c>
      <c r="MU55" t="s">
        <v>3451</v>
      </c>
      <c r="MV55" t="s">
        <v>3451</v>
      </c>
    </row>
    <row r="56" spans="1:360" ht="12.75">
      <c r="A56" t="s">
        <v>25843</v>
      </c>
      <c r="B56" t="s">
        <v>26195</v>
      </c>
      <c r="E56" t="s">
        <v>3452</v>
      </c>
      <c r="F56" t="s">
        <v>3070</v>
      </c>
      <c r="AT56" t="s">
        <v>3453</v>
      </c>
      <c r="AV56" t="s">
        <v>3453</v>
      </c>
      <c r="AX56" t="s">
        <v>3453</v>
      </c>
      <c r="CI56" t="s">
        <v>3454</v>
      </c>
      <c r="CP56" t="s">
        <v>3455</v>
      </c>
      <c r="CQ56" t="s">
        <v>3456</v>
      </c>
      <c r="CS56" t="s">
        <v>2401</v>
      </c>
      <c r="DI56" t="s">
        <v>3457</v>
      </c>
      <c r="DN56" t="s">
        <v>3458</v>
      </c>
      <c r="EE56" t="s">
        <v>3454</v>
      </c>
      <c r="EL56" t="s">
        <v>3455</v>
      </c>
      <c r="EM56" t="s">
        <v>3456</v>
      </c>
      <c r="EO56" t="s">
        <v>2401</v>
      </c>
      <c r="FE56" t="s">
        <v>3457</v>
      </c>
      <c r="FJ56" t="s">
        <v>3458</v>
      </c>
      <c r="FT56" t="s">
        <v>3459</v>
      </c>
      <c r="FU56" t="s">
        <v>3459</v>
      </c>
      <c r="FV56" t="s">
        <v>3459</v>
      </c>
      <c r="FW56" t="s">
        <v>3459</v>
      </c>
      <c r="FX56" t="s">
        <v>3459</v>
      </c>
      <c r="FY56" t="s">
        <v>3460</v>
      </c>
      <c r="FZ56" t="s">
        <v>3460</v>
      </c>
      <c r="GA56" t="s">
        <v>3460</v>
      </c>
      <c r="GB56" t="s">
        <v>3460</v>
      </c>
      <c r="GC56" t="s">
        <v>3460</v>
      </c>
      <c r="GD56" t="s">
        <v>3461</v>
      </c>
      <c r="GE56" t="s">
        <v>3461</v>
      </c>
      <c r="GF56" t="s">
        <v>3461</v>
      </c>
      <c r="GG56" t="s">
        <v>3461</v>
      </c>
      <c r="GH56" t="s">
        <v>3461</v>
      </c>
      <c r="GU56" t="s">
        <v>3462</v>
      </c>
      <c r="HR56" t="s">
        <v>2777</v>
      </c>
      <c r="HV56" t="s">
        <v>3463</v>
      </c>
      <c r="IS56" t="s">
        <v>3464</v>
      </c>
      <c r="IT56" t="s">
        <v>3464</v>
      </c>
      <c r="IU56" t="s">
        <v>3464</v>
      </c>
      <c r="IV56" t="s">
        <v>3464</v>
      </c>
      <c r="IW56" t="s">
        <v>3464</v>
      </c>
      <c r="JZ56" t="s">
        <v>3465</v>
      </c>
      <c r="KA56" t="s">
        <v>3465</v>
      </c>
      <c r="KB56" t="s">
        <v>3465</v>
      </c>
      <c r="KC56" t="s">
        <v>3465</v>
      </c>
      <c r="KD56" t="s">
        <v>3465</v>
      </c>
      <c r="KG56" t="s">
        <v>3466</v>
      </c>
      <c r="KZ56" t="s">
        <v>3454</v>
      </c>
      <c r="LG56" t="s">
        <v>3455</v>
      </c>
      <c r="LH56" t="s">
        <v>3456</v>
      </c>
      <c r="LJ56" t="s">
        <v>2401</v>
      </c>
      <c r="LZ56" t="s">
        <v>3457</v>
      </c>
      <c r="ME56" t="s">
        <v>3458</v>
      </c>
      <c r="MR56" t="s">
        <v>3467</v>
      </c>
      <c r="MS56" t="s">
        <v>3467</v>
      </c>
      <c r="MT56" t="s">
        <v>3467</v>
      </c>
      <c r="MU56" t="s">
        <v>3467</v>
      </c>
      <c r="MV56" t="s">
        <v>3467</v>
      </c>
    </row>
    <row r="57" spans="1:360" ht="12.75">
      <c r="A57" t="s">
        <v>25844</v>
      </c>
      <c r="B57" t="s">
        <v>26196</v>
      </c>
      <c r="E57" t="s">
        <v>3468</v>
      </c>
      <c r="F57" t="s">
        <v>3098</v>
      </c>
      <c r="AT57" t="s">
        <v>3469</v>
      </c>
      <c r="AV57" t="s">
        <v>3469</v>
      </c>
      <c r="AX57" t="s">
        <v>3469</v>
      </c>
      <c r="CI57" t="s">
        <v>3470</v>
      </c>
      <c r="CP57" t="s">
        <v>3471</v>
      </c>
      <c r="CQ57" t="s">
        <v>3472</v>
      </c>
      <c r="CS57" t="s">
        <v>3037</v>
      </c>
      <c r="DN57" t="s">
        <v>3473</v>
      </c>
      <c r="EE57" t="s">
        <v>3470</v>
      </c>
      <c r="EL57" t="s">
        <v>3471</v>
      </c>
      <c r="EM57" t="s">
        <v>3472</v>
      </c>
      <c r="EO57" t="s">
        <v>3037</v>
      </c>
      <c r="FJ57" t="s">
        <v>3473</v>
      </c>
      <c r="FT57" t="s">
        <v>3474</v>
      </c>
      <c r="FU57" t="s">
        <v>3474</v>
      </c>
      <c r="FV57" t="s">
        <v>3474</v>
      </c>
      <c r="FW57" t="s">
        <v>3474</v>
      </c>
      <c r="FX57" t="s">
        <v>3474</v>
      </c>
      <c r="FY57" t="s">
        <v>3475</v>
      </c>
      <c r="FZ57" t="s">
        <v>3475</v>
      </c>
      <c r="GA57" t="s">
        <v>3475</v>
      </c>
      <c r="GB57" t="s">
        <v>3475</v>
      </c>
      <c r="GC57" t="s">
        <v>3475</v>
      </c>
      <c r="GD57" t="s">
        <v>3476</v>
      </c>
      <c r="GE57" t="s">
        <v>3476</v>
      </c>
      <c r="GF57" t="s">
        <v>3476</v>
      </c>
      <c r="GG57" t="s">
        <v>3476</v>
      </c>
      <c r="GH57" t="s">
        <v>3476</v>
      </c>
      <c r="GU57" t="s">
        <v>3477</v>
      </c>
      <c r="HR57" t="s">
        <v>3306</v>
      </c>
      <c r="HV57" t="s">
        <v>3478</v>
      </c>
      <c r="IS57" t="s">
        <v>3479</v>
      </c>
      <c r="IT57" t="s">
        <v>3479</v>
      </c>
      <c r="IU57" t="s">
        <v>3479</v>
      </c>
      <c r="IV57" t="s">
        <v>3479</v>
      </c>
      <c r="IW57" t="s">
        <v>3479</v>
      </c>
      <c r="JZ57" t="s">
        <v>3480</v>
      </c>
      <c r="KA57" t="s">
        <v>3480</v>
      </c>
      <c r="KB57" t="s">
        <v>3480</v>
      </c>
      <c r="KC57" t="s">
        <v>3480</v>
      </c>
      <c r="KD57" t="s">
        <v>3480</v>
      </c>
      <c r="KG57" t="s">
        <v>3481</v>
      </c>
      <c r="KZ57" t="s">
        <v>3470</v>
      </c>
      <c r="LG57" t="s">
        <v>3471</v>
      </c>
      <c r="LH57" t="s">
        <v>3472</v>
      </c>
      <c r="LJ57" t="s">
        <v>3037</v>
      </c>
      <c r="ME57" t="s">
        <v>3473</v>
      </c>
      <c r="MR57" t="s">
        <v>3482</v>
      </c>
      <c r="MS57" t="s">
        <v>3482</v>
      </c>
      <c r="MT57" t="s">
        <v>3482</v>
      </c>
      <c r="MU57" t="s">
        <v>3482</v>
      </c>
      <c r="MV57" t="s">
        <v>3482</v>
      </c>
    </row>
    <row r="58" spans="1:360" ht="12.75">
      <c r="A58" t="s">
        <v>1671</v>
      </c>
      <c r="B58" t="s">
        <v>26197</v>
      </c>
      <c r="E58" t="s">
        <v>3483</v>
      </c>
      <c r="F58" t="s">
        <v>3484</v>
      </c>
      <c r="AT58" t="s">
        <v>3485</v>
      </c>
      <c r="AV58" t="s">
        <v>3485</v>
      </c>
      <c r="AX58" t="s">
        <v>3485</v>
      </c>
      <c r="CI58" t="s">
        <v>3486</v>
      </c>
      <c r="CP58" t="s">
        <v>3487</v>
      </c>
      <c r="CQ58" t="s">
        <v>3488</v>
      </c>
      <c r="CS58" t="s">
        <v>3068</v>
      </c>
      <c r="DN58" t="s">
        <v>3489</v>
      </c>
      <c r="EE58" t="s">
        <v>3486</v>
      </c>
      <c r="EL58" t="s">
        <v>3487</v>
      </c>
      <c r="EM58" t="s">
        <v>3488</v>
      </c>
      <c r="EO58" t="s">
        <v>3068</v>
      </c>
      <c r="FJ58" t="s">
        <v>3489</v>
      </c>
      <c r="FT58" t="s">
        <v>3490</v>
      </c>
      <c r="FU58" t="s">
        <v>3490</v>
      </c>
      <c r="FV58" t="s">
        <v>3490</v>
      </c>
      <c r="FW58" t="s">
        <v>3490</v>
      </c>
      <c r="FX58" t="s">
        <v>3490</v>
      </c>
      <c r="FY58" t="s">
        <v>3491</v>
      </c>
      <c r="FZ58" t="s">
        <v>3491</v>
      </c>
      <c r="GA58" t="s">
        <v>3491</v>
      </c>
      <c r="GB58" t="s">
        <v>3491</v>
      </c>
      <c r="GC58" t="s">
        <v>3491</v>
      </c>
      <c r="GD58" t="s">
        <v>3492</v>
      </c>
      <c r="GE58" t="s">
        <v>3492</v>
      </c>
      <c r="GF58" t="s">
        <v>3492</v>
      </c>
      <c r="GG58" t="s">
        <v>3492</v>
      </c>
      <c r="GH58" t="s">
        <v>3492</v>
      </c>
      <c r="GU58" t="s">
        <v>3493</v>
      </c>
      <c r="HR58" t="s">
        <v>3328</v>
      </c>
      <c r="HV58" t="s">
        <v>3494</v>
      </c>
      <c r="IS58" t="s">
        <v>3495</v>
      </c>
      <c r="IT58" t="s">
        <v>3495</v>
      </c>
      <c r="IU58" t="s">
        <v>3495</v>
      </c>
      <c r="IV58" t="s">
        <v>3495</v>
      </c>
      <c r="IW58" t="s">
        <v>3495</v>
      </c>
      <c r="JZ58" t="s">
        <v>3496</v>
      </c>
      <c r="KA58" t="s">
        <v>3496</v>
      </c>
      <c r="KB58" t="s">
        <v>3496</v>
      </c>
      <c r="KC58" t="s">
        <v>3496</v>
      </c>
      <c r="KD58" t="s">
        <v>3496</v>
      </c>
      <c r="KG58" t="s">
        <v>3497</v>
      </c>
      <c r="KZ58" t="s">
        <v>3486</v>
      </c>
      <c r="LG58" t="s">
        <v>3487</v>
      </c>
      <c r="LH58" t="s">
        <v>3488</v>
      </c>
      <c r="LJ58" t="s">
        <v>3068</v>
      </c>
      <c r="ME58" t="s">
        <v>3489</v>
      </c>
      <c r="MR58" t="s">
        <v>3498</v>
      </c>
      <c r="MS58" t="s">
        <v>3498</v>
      </c>
      <c r="MT58" t="s">
        <v>3498</v>
      </c>
      <c r="MU58" t="s">
        <v>3498</v>
      </c>
      <c r="MV58" t="s">
        <v>3498</v>
      </c>
    </row>
    <row r="59" spans="1:360" ht="12.75">
      <c r="A59" t="s">
        <v>1399</v>
      </c>
      <c r="B59" t="s">
        <v>26198</v>
      </c>
      <c r="E59" t="s">
        <v>3499</v>
      </c>
      <c r="F59" t="s">
        <v>3500</v>
      </c>
      <c r="AT59" t="s">
        <v>3501</v>
      </c>
      <c r="AV59" t="s">
        <v>3501</v>
      </c>
      <c r="AX59" t="s">
        <v>3501</v>
      </c>
      <c r="CI59" t="s">
        <v>3502</v>
      </c>
      <c r="CP59" t="s">
        <v>3503</v>
      </c>
      <c r="CQ59" t="s">
        <v>1233</v>
      </c>
      <c r="CS59" t="s">
        <v>3096</v>
      </c>
      <c r="DN59" t="s">
        <v>3504</v>
      </c>
      <c r="EE59" t="s">
        <v>3502</v>
      </c>
      <c r="EL59" t="s">
        <v>3503</v>
      </c>
      <c r="EM59" t="s">
        <v>1233</v>
      </c>
      <c r="EO59" t="s">
        <v>3096</v>
      </c>
      <c r="FJ59" t="s">
        <v>3504</v>
      </c>
      <c r="FT59" t="s">
        <v>3505</v>
      </c>
      <c r="FU59" t="s">
        <v>3505</v>
      </c>
      <c r="FV59" t="s">
        <v>3505</v>
      </c>
      <c r="FW59" t="s">
        <v>3505</v>
      </c>
      <c r="FX59" t="s">
        <v>3505</v>
      </c>
      <c r="FY59" t="s">
        <v>3506</v>
      </c>
      <c r="FZ59" t="s">
        <v>3506</v>
      </c>
      <c r="GA59" t="s">
        <v>3506</v>
      </c>
      <c r="GB59" t="s">
        <v>3506</v>
      </c>
      <c r="GC59" t="s">
        <v>3506</v>
      </c>
      <c r="GU59" t="s">
        <v>3507</v>
      </c>
      <c r="HR59" t="s">
        <v>2212</v>
      </c>
      <c r="HV59" t="s">
        <v>3508</v>
      </c>
      <c r="IS59" t="s">
        <v>3509</v>
      </c>
      <c r="IT59" t="s">
        <v>3509</v>
      </c>
      <c r="IU59" t="s">
        <v>3509</v>
      </c>
      <c r="IV59" t="s">
        <v>3509</v>
      </c>
      <c r="IW59" t="s">
        <v>3509</v>
      </c>
      <c r="JZ59" t="s">
        <v>3510</v>
      </c>
      <c r="KA59" t="s">
        <v>3510</v>
      </c>
      <c r="KB59" t="s">
        <v>3510</v>
      </c>
      <c r="KC59" t="s">
        <v>3510</v>
      </c>
      <c r="KD59" t="s">
        <v>3510</v>
      </c>
      <c r="KG59" t="s">
        <v>3511</v>
      </c>
      <c r="KZ59" t="s">
        <v>3502</v>
      </c>
      <c r="LG59" t="s">
        <v>3503</v>
      </c>
      <c r="LH59" t="s">
        <v>1233</v>
      </c>
      <c r="LJ59" t="s">
        <v>3096</v>
      </c>
      <c r="ME59" t="s">
        <v>3504</v>
      </c>
      <c r="MR59" t="s">
        <v>3512</v>
      </c>
      <c r="MS59" t="s">
        <v>3512</v>
      </c>
      <c r="MT59" t="s">
        <v>3512</v>
      </c>
      <c r="MU59" t="s">
        <v>3512</v>
      </c>
      <c r="MV59" t="s">
        <v>3512</v>
      </c>
    </row>
    <row r="60" spans="1:360" ht="12.75">
      <c r="A60" t="s">
        <v>25845</v>
      </c>
      <c r="B60" t="s">
        <v>26199</v>
      </c>
      <c r="E60" t="s">
        <v>3513</v>
      </c>
      <c r="F60" t="s">
        <v>3514</v>
      </c>
      <c r="AT60" t="s">
        <v>3515</v>
      </c>
      <c r="AV60" t="s">
        <v>3515</v>
      </c>
      <c r="AX60" t="s">
        <v>3515</v>
      </c>
      <c r="CI60" t="s">
        <v>3516</v>
      </c>
      <c r="CP60" t="s">
        <v>3517</v>
      </c>
      <c r="CQ60" t="s">
        <v>3518</v>
      </c>
      <c r="CS60" t="s">
        <v>3519</v>
      </c>
      <c r="DN60" t="s">
        <v>3520</v>
      </c>
      <c r="EE60" t="s">
        <v>3516</v>
      </c>
      <c r="EL60" t="s">
        <v>3517</v>
      </c>
      <c r="EM60" t="s">
        <v>3518</v>
      </c>
      <c r="EO60" t="s">
        <v>3519</v>
      </c>
      <c r="FJ60" t="s">
        <v>3520</v>
      </c>
      <c r="FT60" t="s">
        <v>3521</v>
      </c>
      <c r="FU60" t="s">
        <v>3521</v>
      </c>
      <c r="FV60" t="s">
        <v>3521</v>
      </c>
      <c r="FW60" t="s">
        <v>3521</v>
      </c>
      <c r="FX60" t="s">
        <v>3521</v>
      </c>
      <c r="FY60" t="s">
        <v>3522</v>
      </c>
      <c r="FZ60" t="s">
        <v>3522</v>
      </c>
      <c r="GA60" t="s">
        <v>3522</v>
      </c>
      <c r="GB60" t="s">
        <v>3522</v>
      </c>
      <c r="GC60" t="s">
        <v>3522</v>
      </c>
      <c r="GU60" t="s">
        <v>3523</v>
      </c>
      <c r="HR60" t="s">
        <v>2312</v>
      </c>
      <c r="HV60" t="s">
        <v>3524</v>
      </c>
      <c r="IS60" t="s">
        <v>3525</v>
      </c>
      <c r="IT60" t="s">
        <v>3525</v>
      </c>
      <c r="IU60" t="s">
        <v>3525</v>
      </c>
      <c r="IV60" t="s">
        <v>3525</v>
      </c>
      <c r="IW60" t="s">
        <v>3525</v>
      </c>
      <c r="JZ60" t="s">
        <v>3526</v>
      </c>
      <c r="KA60" t="s">
        <v>3526</v>
      </c>
      <c r="KB60" t="s">
        <v>3526</v>
      </c>
      <c r="KC60" t="s">
        <v>3526</v>
      </c>
      <c r="KD60" t="s">
        <v>3526</v>
      </c>
      <c r="KG60" t="s">
        <v>3527</v>
      </c>
      <c r="KZ60" t="s">
        <v>3516</v>
      </c>
      <c r="LG60" t="s">
        <v>3517</v>
      </c>
      <c r="LH60" t="s">
        <v>3518</v>
      </c>
      <c r="LJ60" t="s">
        <v>3519</v>
      </c>
      <c r="ME60" t="s">
        <v>3520</v>
      </c>
      <c r="MR60" t="s">
        <v>3528</v>
      </c>
      <c r="MS60" t="s">
        <v>3528</v>
      </c>
      <c r="MT60" t="s">
        <v>3528</v>
      </c>
      <c r="MU60" t="s">
        <v>3528</v>
      </c>
      <c r="MV60" t="s">
        <v>3528</v>
      </c>
    </row>
    <row r="61" spans="1:360" ht="12.75">
      <c r="A61" t="s">
        <v>25846</v>
      </c>
      <c r="B61" t="s">
        <v>25846</v>
      </c>
      <c r="E61" t="s">
        <v>3529</v>
      </c>
      <c r="F61" t="s">
        <v>3530</v>
      </c>
      <c r="AT61" t="s">
        <v>3531</v>
      </c>
      <c r="AV61" t="s">
        <v>3531</v>
      </c>
      <c r="AX61" t="s">
        <v>3531</v>
      </c>
      <c r="CI61" t="s">
        <v>3532</v>
      </c>
      <c r="CP61" t="s">
        <v>3533</v>
      </c>
      <c r="CQ61" t="s">
        <v>3534</v>
      </c>
      <c r="CS61" t="s">
        <v>2442</v>
      </c>
      <c r="DN61" t="s">
        <v>3535</v>
      </c>
      <c r="EE61" t="s">
        <v>3532</v>
      </c>
      <c r="EL61" t="s">
        <v>3533</v>
      </c>
      <c r="EM61" t="s">
        <v>3534</v>
      </c>
      <c r="EO61" t="s">
        <v>2442</v>
      </c>
      <c r="FJ61" t="s">
        <v>3535</v>
      </c>
      <c r="FT61" t="s">
        <v>3536</v>
      </c>
      <c r="FU61" t="s">
        <v>3536</v>
      </c>
      <c r="FV61" t="s">
        <v>3536</v>
      </c>
      <c r="FW61" t="s">
        <v>3536</v>
      </c>
      <c r="FX61" t="s">
        <v>3536</v>
      </c>
      <c r="FY61" t="s">
        <v>3537</v>
      </c>
      <c r="FZ61" t="s">
        <v>3537</v>
      </c>
      <c r="GA61" t="s">
        <v>3537</v>
      </c>
      <c r="GB61" t="s">
        <v>3537</v>
      </c>
      <c r="GC61" t="s">
        <v>3537</v>
      </c>
      <c r="GU61" t="s">
        <v>3538</v>
      </c>
      <c r="HR61" t="s">
        <v>3384</v>
      </c>
      <c r="HV61" t="s">
        <v>3539</v>
      </c>
      <c r="IS61" t="s">
        <v>3540</v>
      </c>
      <c r="IT61" t="s">
        <v>3540</v>
      </c>
      <c r="IU61" t="s">
        <v>3540</v>
      </c>
      <c r="IV61" t="s">
        <v>3540</v>
      </c>
      <c r="IW61" t="s">
        <v>3540</v>
      </c>
      <c r="JZ61" t="s">
        <v>3541</v>
      </c>
      <c r="KA61" t="s">
        <v>3541</v>
      </c>
      <c r="KB61" t="s">
        <v>3541</v>
      </c>
      <c r="KC61" t="s">
        <v>3541</v>
      </c>
      <c r="KD61" t="s">
        <v>3541</v>
      </c>
      <c r="KG61" t="s">
        <v>1699</v>
      </c>
      <c r="KZ61" t="s">
        <v>3532</v>
      </c>
      <c r="LG61" t="s">
        <v>3533</v>
      </c>
      <c r="LH61" t="s">
        <v>3534</v>
      </c>
      <c r="LJ61" t="s">
        <v>2442</v>
      </c>
      <c r="ME61" t="s">
        <v>3535</v>
      </c>
      <c r="MR61" t="s">
        <v>3542</v>
      </c>
      <c r="MS61" t="s">
        <v>3542</v>
      </c>
      <c r="MT61" t="s">
        <v>3542</v>
      </c>
      <c r="MU61" t="s">
        <v>3542</v>
      </c>
      <c r="MV61" t="s">
        <v>3542</v>
      </c>
    </row>
    <row r="62" spans="1:360" ht="12.75">
      <c r="A62" t="s">
        <v>25847</v>
      </c>
      <c r="B62" t="s">
        <v>26200</v>
      </c>
      <c r="E62" t="s">
        <v>3543</v>
      </c>
      <c r="F62" t="s">
        <v>3544</v>
      </c>
      <c r="AT62" t="s">
        <v>3545</v>
      </c>
      <c r="AV62" t="s">
        <v>3545</v>
      </c>
      <c r="AX62" t="s">
        <v>3545</v>
      </c>
      <c r="CI62" t="s">
        <v>3546</v>
      </c>
      <c r="CP62" t="s">
        <v>3547</v>
      </c>
      <c r="CQ62" t="s">
        <v>3548</v>
      </c>
      <c r="CS62" t="s">
        <v>3549</v>
      </c>
      <c r="DN62" t="s">
        <v>3550</v>
      </c>
      <c r="EE62" t="s">
        <v>3546</v>
      </c>
      <c r="EL62" t="s">
        <v>3547</v>
      </c>
      <c r="EM62" t="s">
        <v>3548</v>
      </c>
      <c r="EO62" t="s">
        <v>3549</v>
      </c>
      <c r="FJ62" t="s">
        <v>3550</v>
      </c>
      <c r="FT62" t="s">
        <v>3551</v>
      </c>
      <c r="FU62" t="s">
        <v>3551</v>
      </c>
      <c r="FV62" t="s">
        <v>3551</v>
      </c>
      <c r="FW62" t="s">
        <v>3551</v>
      </c>
      <c r="FX62" t="s">
        <v>3551</v>
      </c>
      <c r="FY62" t="s">
        <v>3552</v>
      </c>
      <c r="FZ62" t="s">
        <v>3552</v>
      </c>
      <c r="GA62" t="s">
        <v>3552</v>
      </c>
      <c r="GB62" t="s">
        <v>3552</v>
      </c>
      <c r="GC62" t="s">
        <v>3552</v>
      </c>
      <c r="GU62" t="s">
        <v>3553</v>
      </c>
      <c r="HR62" t="s">
        <v>3554</v>
      </c>
      <c r="HV62" t="s">
        <v>3555</v>
      </c>
      <c r="IS62" t="s">
        <v>3556</v>
      </c>
      <c r="IT62" t="s">
        <v>3556</v>
      </c>
      <c r="IU62" t="s">
        <v>3556</v>
      </c>
      <c r="IV62" t="s">
        <v>3556</v>
      </c>
      <c r="IW62" t="s">
        <v>3556</v>
      </c>
      <c r="JZ62" t="s">
        <v>3557</v>
      </c>
      <c r="KA62" t="s">
        <v>3557</v>
      </c>
      <c r="KB62" t="s">
        <v>3557</v>
      </c>
      <c r="KC62" t="s">
        <v>3557</v>
      </c>
      <c r="KD62" t="s">
        <v>3557</v>
      </c>
      <c r="KG62" t="s">
        <v>3558</v>
      </c>
      <c r="KZ62" t="s">
        <v>3546</v>
      </c>
      <c r="LG62" t="s">
        <v>3547</v>
      </c>
      <c r="LH62" t="s">
        <v>3548</v>
      </c>
      <c r="LJ62" t="s">
        <v>3549</v>
      </c>
      <c r="ME62" t="s">
        <v>3550</v>
      </c>
      <c r="MR62" t="s">
        <v>3559</v>
      </c>
      <c r="MS62" t="s">
        <v>3559</v>
      </c>
      <c r="MT62" t="s">
        <v>3559</v>
      </c>
      <c r="MU62" t="s">
        <v>3559</v>
      </c>
      <c r="MV62" t="s">
        <v>3559</v>
      </c>
    </row>
    <row r="63" spans="1:360" ht="12.75">
      <c r="A63" t="s">
        <v>25848</v>
      </c>
      <c r="B63" t="s">
        <v>26201</v>
      </c>
      <c r="E63" t="s">
        <v>3560</v>
      </c>
      <c r="F63" t="s">
        <v>3561</v>
      </c>
      <c r="AT63" t="s">
        <v>3562</v>
      </c>
      <c r="AV63" t="s">
        <v>3562</v>
      </c>
      <c r="AX63" t="s">
        <v>3562</v>
      </c>
      <c r="CI63" t="s">
        <v>3563</v>
      </c>
      <c r="CP63" t="s">
        <v>3564</v>
      </c>
      <c r="CQ63" t="s">
        <v>3565</v>
      </c>
      <c r="CS63" t="s">
        <v>3125</v>
      </c>
      <c r="DN63" t="s">
        <v>3566</v>
      </c>
      <c r="EE63" t="s">
        <v>3563</v>
      </c>
      <c r="EL63" t="s">
        <v>3564</v>
      </c>
      <c r="EM63" t="s">
        <v>3565</v>
      </c>
      <c r="EO63" t="s">
        <v>3125</v>
      </c>
      <c r="FJ63" t="s">
        <v>3566</v>
      </c>
      <c r="FT63" t="s">
        <v>3567</v>
      </c>
      <c r="FU63" t="s">
        <v>3567</v>
      </c>
      <c r="FV63" t="s">
        <v>3567</v>
      </c>
      <c r="FW63" t="s">
        <v>3567</v>
      </c>
      <c r="FX63" t="s">
        <v>3567</v>
      </c>
      <c r="FY63" t="s">
        <v>3568</v>
      </c>
      <c r="FZ63" t="s">
        <v>3568</v>
      </c>
      <c r="GA63" t="s">
        <v>3568</v>
      </c>
      <c r="GB63" t="s">
        <v>3568</v>
      </c>
      <c r="GC63" t="s">
        <v>3568</v>
      </c>
      <c r="GU63" t="s">
        <v>3569</v>
      </c>
      <c r="HR63" t="s">
        <v>2911</v>
      </c>
      <c r="HV63" t="s">
        <v>3570</v>
      </c>
      <c r="IS63" t="s">
        <v>3571</v>
      </c>
      <c r="IT63" t="s">
        <v>3571</v>
      </c>
      <c r="IU63" t="s">
        <v>3571</v>
      </c>
      <c r="IV63" t="s">
        <v>3571</v>
      </c>
      <c r="IW63" t="s">
        <v>3571</v>
      </c>
      <c r="JZ63" t="s">
        <v>3572</v>
      </c>
      <c r="KA63" t="s">
        <v>3572</v>
      </c>
      <c r="KB63" t="s">
        <v>3572</v>
      </c>
      <c r="KC63" t="s">
        <v>3572</v>
      </c>
      <c r="KD63" t="s">
        <v>3572</v>
      </c>
      <c r="KG63" t="s">
        <v>2761</v>
      </c>
      <c r="KZ63" t="s">
        <v>3563</v>
      </c>
      <c r="LG63" t="s">
        <v>3564</v>
      </c>
      <c r="LH63" t="s">
        <v>3565</v>
      </c>
      <c r="LJ63" t="s">
        <v>3125</v>
      </c>
      <c r="ME63" t="s">
        <v>3566</v>
      </c>
      <c r="MR63" t="s">
        <v>3573</v>
      </c>
      <c r="MS63" t="s">
        <v>3573</v>
      </c>
      <c r="MT63" t="s">
        <v>3573</v>
      </c>
      <c r="MU63" t="s">
        <v>3573</v>
      </c>
      <c r="MV63" t="s">
        <v>3573</v>
      </c>
    </row>
    <row r="64" spans="1:360" ht="12.75">
      <c r="A64" t="s">
        <v>25849</v>
      </c>
      <c r="B64" t="s">
        <v>26202</v>
      </c>
      <c r="E64" t="s">
        <v>3574</v>
      </c>
      <c r="F64" t="s">
        <v>3575</v>
      </c>
      <c r="AT64" t="s">
        <v>3576</v>
      </c>
      <c r="AV64" t="s">
        <v>3576</v>
      </c>
      <c r="AX64" t="s">
        <v>3576</v>
      </c>
      <c r="CI64" t="s">
        <v>3577</v>
      </c>
      <c r="CP64" t="s">
        <v>3578</v>
      </c>
      <c r="CS64" t="s">
        <v>3155</v>
      </c>
      <c r="DN64" t="s">
        <v>3579</v>
      </c>
      <c r="EE64" t="s">
        <v>3577</v>
      </c>
      <c r="EL64" t="s">
        <v>3578</v>
      </c>
      <c r="EO64" t="s">
        <v>3155</v>
      </c>
      <c r="FJ64" t="s">
        <v>3579</v>
      </c>
      <c r="FT64" t="s">
        <v>3580</v>
      </c>
      <c r="FU64" t="s">
        <v>3580</v>
      </c>
      <c r="FV64" t="s">
        <v>3580</v>
      </c>
      <c r="FW64" t="s">
        <v>3580</v>
      </c>
      <c r="FX64" t="s">
        <v>3580</v>
      </c>
      <c r="FY64" t="s">
        <v>3581</v>
      </c>
      <c r="FZ64" t="s">
        <v>3581</v>
      </c>
      <c r="GA64" t="s">
        <v>3581</v>
      </c>
      <c r="GB64" t="s">
        <v>3581</v>
      </c>
      <c r="GC64" t="s">
        <v>3581</v>
      </c>
      <c r="GU64" t="s">
        <v>3582</v>
      </c>
      <c r="HR64" t="s">
        <v>2358</v>
      </c>
      <c r="HV64" t="s">
        <v>3583</v>
      </c>
      <c r="IS64" t="s">
        <v>3584</v>
      </c>
      <c r="IT64" t="s">
        <v>3584</v>
      </c>
      <c r="IU64" t="s">
        <v>3584</v>
      </c>
      <c r="IV64" t="s">
        <v>3584</v>
      </c>
      <c r="IW64" t="s">
        <v>3584</v>
      </c>
      <c r="JZ64" t="s">
        <v>3585</v>
      </c>
      <c r="KA64" t="s">
        <v>3585</v>
      </c>
      <c r="KB64" t="s">
        <v>3585</v>
      </c>
      <c r="KC64" t="s">
        <v>3585</v>
      </c>
      <c r="KD64" t="s">
        <v>3585</v>
      </c>
      <c r="KG64" t="s">
        <v>2795</v>
      </c>
      <c r="KZ64" t="s">
        <v>3577</v>
      </c>
      <c r="LG64" t="s">
        <v>3578</v>
      </c>
      <c r="LJ64" t="s">
        <v>3155</v>
      </c>
      <c r="ME64" t="s">
        <v>3579</v>
      </c>
      <c r="MR64" t="s">
        <v>3586</v>
      </c>
      <c r="MS64" t="s">
        <v>3586</v>
      </c>
      <c r="MT64" t="s">
        <v>3586</v>
      </c>
      <c r="MU64" t="s">
        <v>3586</v>
      </c>
      <c r="MV64" t="s">
        <v>3586</v>
      </c>
    </row>
    <row r="65" spans="1:360" ht="12.75">
      <c r="A65" t="s">
        <v>1793</v>
      </c>
      <c r="B65" t="s">
        <v>1793</v>
      </c>
      <c r="E65" t="s">
        <v>3587</v>
      </c>
      <c r="F65" t="s">
        <v>3588</v>
      </c>
      <c r="AT65" t="s">
        <v>3589</v>
      </c>
      <c r="AV65" t="s">
        <v>3589</v>
      </c>
      <c r="AX65" t="s">
        <v>3589</v>
      </c>
      <c r="CI65" t="s">
        <v>3590</v>
      </c>
      <c r="CP65" t="s">
        <v>3591</v>
      </c>
      <c r="CS65" t="s">
        <v>3183</v>
      </c>
      <c r="DN65" t="s">
        <v>3592</v>
      </c>
      <c r="EE65" t="s">
        <v>3590</v>
      </c>
      <c r="EL65" t="s">
        <v>3591</v>
      </c>
      <c r="EO65" t="s">
        <v>3183</v>
      </c>
      <c r="FJ65" t="s">
        <v>3592</v>
      </c>
      <c r="FT65" t="s">
        <v>3593</v>
      </c>
      <c r="FU65" t="s">
        <v>3593</v>
      </c>
      <c r="FV65" t="s">
        <v>3593</v>
      </c>
      <c r="FW65" t="s">
        <v>3593</v>
      </c>
      <c r="FX65" t="s">
        <v>3593</v>
      </c>
      <c r="FY65" t="s">
        <v>3594</v>
      </c>
      <c r="FZ65" t="s">
        <v>3594</v>
      </c>
      <c r="GA65" t="s">
        <v>3594</v>
      </c>
      <c r="GB65" t="s">
        <v>3594</v>
      </c>
      <c r="GC65" t="s">
        <v>3594</v>
      </c>
      <c r="GU65" t="s">
        <v>3595</v>
      </c>
      <c r="HR65" t="s">
        <v>3596</v>
      </c>
      <c r="HV65" t="s">
        <v>3597</v>
      </c>
      <c r="IS65" t="s">
        <v>3598</v>
      </c>
      <c r="IT65" t="s">
        <v>3598</v>
      </c>
      <c r="IU65" t="s">
        <v>3598</v>
      </c>
      <c r="IV65" t="s">
        <v>3598</v>
      </c>
      <c r="IW65" t="s">
        <v>3598</v>
      </c>
      <c r="JZ65" t="s">
        <v>3599</v>
      </c>
      <c r="KA65" t="s">
        <v>3599</v>
      </c>
      <c r="KB65" t="s">
        <v>3599</v>
      </c>
      <c r="KC65" t="s">
        <v>3599</v>
      </c>
      <c r="KD65" t="s">
        <v>3599</v>
      </c>
      <c r="KG65" t="s">
        <v>2828</v>
      </c>
      <c r="KZ65" t="s">
        <v>3590</v>
      </c>
      <c r="LG65" t="s">
        <v>3591</v>
      </c>
      <c r="LJ65" t="s">
        <v>3183</v>
      </c>
      <c r="ME65" t="s">
        <v>3592</v>
      </c>
      <c r="MR65" t="s">
        <v>3600</v>
      </c>
      <c r="MS65" t="s">
        <v>3600</v>
      </c>
      <c r="MT65" t="s">
        <v>3600</v>
      </c>
      <c r="MU65" t="s">
        <v>3600</v>
      </c>
      <c r="MV65" t="s">
        <v>3600</v>
      </c>
    </row>
    <row r="66" spans="1:360" ht="12.75">
      <c r="A66" t="s">
        <v>25850</v>
      </c>
      <c r="B66" t="s">
        <v>26203</v>
      </c>
      <c r="E66" t="s">
        <v>3601</v>
      </c>
      <c r="F66" t="s">
        <v>3602</v>
      </c>
      <c r="AT66" t="s">
        <v>3603</v>
      </c>
      <c r="AV66" t="s">
        <v>3603</v>
      </c>
      <c r="AX66" t="s">
        <v>3603</v>
      </c>
      <c r="CI66" t="s">
        <v>3604</v>
      </c>
      <c r="CP66" t="s">
        <v>3605</v>
      </c>
      <c r="CS66" t="s">
        <v>3210</v>
      </c>
      <c r="DN66" t="s">
        <v>3606</v>
      </c>
      <c r="EE66" t="s">
        <v>3604</v>
      </c>
      <c r="EL66" t="s">
        <v>3605</v>
      </c>
      <c r="EO66" t="s">
        <v>3210</v>
      </c>
      <c r="FJ66" t="s">
        <v>3606</v>
      </c>
      <c r="FT66" t="s">
        <v>3607</v>
      </c>
      <c r="FU66" t="s">
        <v>3607</v>
      </c>
      <c r="FV66" t="s">
        <v>3607</v>
      </c>
      <c r="FW66" t="s">
        <v>3607</v>
      </c>
      <c r="FX66" t="s">
        <v>3607</v>
      </c>
      <c r="FY66" t="s">
        <v>3608</v>
      </c>
      <c r="FZ66" t="s">
        <v>3608</v>
      </c>
      <c r="GA66" t="s">
        <v>3608</v>
      </c>
      <c r="GB66" t="s">
        <v>3608</v>
      </c>
      <c r="GC66" t="s">
        <v>3608</v>
      </c>
      <c r="GU66" t="s">
        <v>3609</v>
      </c>
      <c r="HR66" t="s">
        <v>2401</v>
      </c>
      <c r="HV66" t="s">
        <v>3610</v>
      </c>
      <c r="IS66" t="s">
        <v>3611</v>
      </c>
      <c r="IT66" t="s">
        <v>3611</v>
      </c>
      <c r="IU66" t="s">
        <v>3611</v>
      </c>
      <c r="IV66" t="s">
        <v>3611</v>
      </c>
      <c r="IW66" t="s">
        <v>3611</v>
      </c>
      <c r="JZ66" t="s">
        <v>3612</v>
      </c>
      <c r="KA66" t="s">
        <v>3612</v>
      </c>
      <c r="KB66" t="s">
        <v>3612</v>
      </c>
      <c r="KC66" t="s">
        <v>3612</v>
      </c>
      <c r="KD66" t="s">
        <v>3612</v>
      </c>
      <c r="KG66" t="s">
        <v>3613</v>
      </c>
      <c r="KZ66" t="s">
        <v>3604</v>
      </c>
      <c r="LG66" t="s">
        <v>3605</v>
      </c>
      <c r="LJ66" t="s">
        <v>3210</v>
      </c>
      <c r="ME66" t="s">
        <v>3606</v>
      </c>
      <c r="MR66" t="s">
        <v>3614</v>
      </c>
      <c r="MS66" t="s">
        <v>3614</v>
      </c>
      <c r="MT66" t="s">
        <v>3614</v>
      </c>
      <c r="MU66" t="s">
        <v>3614</v>
      </c>
      <c r="MV66" t="s">
        <v>3614</v>
      </c>
    </row>
    <row r="67" spans="1:360" ht="12.75">
      <c r="A67" t="s">
        <v>3073</v>
      </c>
      <c r="B67" t="s">
        <v>26204</v>
      </c>
      <c r="E67" t="s">
        <v>3615</v>
      </c>
      <c r="F67" t="s">
        <v>3616</v>
      </c>
      <c r="AT67" t="s">
        <v>3617</v>
      </c>
      <c r="AV67" t="s">
        <v>3617</v>
      </c>
      <c r="AX67" t="s">
        <v>3617</v>
      </c>
      <c r="CI67" t="s">
        <v>3618</v>
      </c>
      <c r="CP67" t="s">
        <v>3619</v>
      </c>
      <c r="CS67" t="s">
        <v>3240</v>
      </c>
      <c r="DN67" t="s">
        <v>3620</v>
      </c>
      <c r="EE67" t="s">
        <v>3618</v>
      </c>
      <c r="EL67" t="s">
        <v>3619</v>
      </c>
      <c r="EO67" t="s">
        <v>3240</v>
      </c>
      <c r="FJ67" t="s">
        <v>3620</v>
      </c>
      <c r="FT67" t="s">
        <v>3621</v>
      </c>
      <c r="FU67" t="s">
        <v>3621</v>
      </c>
      <c r="FV67" t="s">
        <v>3621</v>
      </c>
      <c r="FW67" t="s">
        <v>3621</v>
      </c>
      <c r="FX67" t="s">
        <v>3621</v>
      </c>
      <c r="FY67" t="s">
        <v>3622</v>
      </c>
      <c r="FZ67" t="s">
        <v>3622</v>
      </c>
      <c r="GA67" t="s">
        <v>3622</v>
      </c>
      <c r="GB67" t="s">
        <v>3622</v>
      </c>
      <c r="GC67" t="s">
        <v>3622</v>
      </c>
      <c r="GU67" t="s">
        <v>3623</v>
      </c>
      <c r="HR67" t="s">
        <v>3037</v>
      </c>
      <c r="HV67" t="s">
        <v>3624</v>
      </c>
      <c r="IS67" t="s">
        <v>3625</v>
      </c>
      <c r="IT67" t="s">
        <v>3625</v>
      </c>
      <c r="IU67" t="s">
        <v>3625</v>
      </c>
      <c r="IV67" t="s">
        <v>3625</v>
      </c>
      <c r="IW67" t="s">
        <v>3625</v>
      </c>
      <c r="JZ67" t="s">
        <v>3626</v>
      </c>
      <c r="KA67" t="s">
        <v>3626</v>
      </c>
      <c r="KB67" t="s">
        <v>3626</v>
      </c>
      <c r="KC67" t="s">
        <v>3626</v>
      </c>
      <c r="KD67" t="s">
        <v>3626</v>
      </c>
      <c r="KG67" t="s">
        <v>3627</v>
      </c>
      <c r="KZ67" t="s">
        <v>3618</v>
      </c>
      <c r="LG67" t="s">
        <v>3619</v>
      </c>
      <c r="LJ67" t="s">
        <v>3240</v>
      </c>
      <c r="ME67" t="s">
        <v>3620</v>
      </c>
      <c r="MR67" t="s">
        <v>3628</v>
      </c>
      <c r="MS67" t="s">
        <v>3628</v>
      </c>
      <c r="MT67" t="s">
        <v>3628</v>
      </c>
      <c r="MU67" t="s">
        <v>3628</v>
      </c>
      <c r="MV67" t="s">
        <v>3628</v>
      </c>
    </row>
    <row r="68" spans="1:360" ht="12.75">
      <c r="A68" t="s">
        <v>25851</v>
      </c>
      <c r="B68" t="s">
        <v>26205</v>
      </c>
      <c r="E68" t="s">
        <v>3629</v>
      </c>
      <c r="F68" t="s">
        <v>3630</v>
      </c>
      <c r="AT68" t="s">
        <v>3631</v>
      </c>
      <c r="AV68" t="s">
        <v>3631</v>
      </c>
      <c r="AX68" t="s">
        <v>3631</v>
      </c>
      <c r="CI68" t="s">
        <v>3632</v>
      </c>
      <c r="CP68" t="s">
        <v>3633</v>
      </c>
      <c r="CS68" t="s">
        <v>3634</v>
      </c>
      <c r="DN68" t="s">
        <v>3635</v>
      </c>
      <c r="EE68" t="s">
        <v>3632</v>
      </c>
      <c r="EL68" t="s">
        <v>3633</v>
      </c>
      <c r="EO68" t="s">
        <v>3634</v>
      </c>
      <c r="FJ68" t="s">
        <v>3635</v>
      </c>
      <c r="FT68" t="s">
        <v>3636</v>
      </c>
      <c r="FU68" t="s">
        <v>3636</v>
      </c>
      <c r="FV68" t="s">
        <v>3636</v>
      </c>
      <c r="FW68" t="s">
        <v>3636</v>
      </c>
      <c r="FX68" t="s">
        <v>3636</v>
      </c>
      <c r="FY68" t="s">
        <v>3637</v>
      </c>
      <c r="FZ68" t="s">
        <v>3637</v>
      </c>
      <c r="GA68" t="s">
        <v>3637</v>
      </c>
      <c r="GB68" t="s">
        <v>3637</v>
      </c>
      <c r="GC68" t="s">
        <v>3637</v>
      </c>
      <c r="GU68" t="s">
        <v>3638</v>
      </c>
      <c r="HR68" t="s">
        <v>3068</v>
      </c>
      <c r="HV68" t="s">
        <v>3639</v>
      </c>
      <c r="IS68" t="s">
        <v>3640</v>
      </c>
      <c r="IT68" t="s">
        <v>3640</v>
      </c>
      <c r="IU68" t="s">
        <v>3640</v>
      </c>
      <c r="IV68" t="s">
        <v>3640</v>
      </c>
      <c r="IW68" t="s">
        <v>3640</v>
      </c>
      <c r="JZ68" t="s">
        <v>3641</v>
      </c>
      <c r="KA68" t="s">
        <v>3641</v>
      </c>
      <c r="KB68" t="s">
        <v>3641</v>
      </c>
      <c r="KC68" t="s">
        <v>3641</v>
      </c>
      <c r="KD68" t="s">
        <v>3641</v>
      </c>
      <c r="KG68" t="s">
        <v>3642</v>
      </c>
      <c r="KZ68" t="s">
        <v>3632</v>
      </c>
      <c r="LG68" t="s">
        <v>3633</v>
      </c>
      <c r="LJ68" t="s">
        <v>3634</v>
      </c>
      <c r="ME68" t="s">
        <v>3635</v>
      </c>
      <c r="MR68" t="s">
        <v>3643</v>
      </c>
      <c r="MS68" t="s">
        <v>3643</v>
      </c>
      <c r="MT68" t="s">
        <v>3643</v>
      </c>
      <c r="MU68" t="s">
        <v>3643</v>
      </c>
      <c r="MV68" t="s">
        <v>3643</v>
      </c>
    </row>
    <row r="69" spans="1:360" ht="12.75">
      <c r="A69" t="s">
        <v>25852</v>
      </c>
      <c r="B69" t="s">
        <v>26206</v>
      </c>
      <c r="E69" t="s">
        <v>3644</v>
      </c>
      <c r="F69" t="s">
        <v>3645</v>
      </c>
      <c r="AT69" t="s">
        <v>3646</v>
      </c>
      <c r="AV69" t="s">
        <v>3646</v>
      </c>
      <c r="AX69" t="s">
        <v>3646</v>
      </c>
      <c r="CI69" t="s">
        <v>3647</v>
      </c>
      <c r="CP69" t="s">
        <v>3648</v>
      </c>
      <c r="CS69" t="s">
        <v>3649</v>
      </c>
      <c r="DN69" t="s">
        <v>3650</v>
      </c>
      <c r="EE69" t="s">
        <v>3647</v>
      </c>
      <c r="EL69" t="s">
        <v>3648</v>
      </c>
      <c r="EO69" t="s">
        <v>3649</v>
      </c>
      <c r="FJ69" t="s">
        <v>3650</v>
      </c>
      <c r="FT69" t="s">
        <v>3651</v>
      </c>
      <c r="FU69" t="s">
        <v>3651</v>
      </c>
      <c r="FV69" t="s">
        <v>3651</v>
      </c>
      <c r="FW69" t="s">
        <v>3651</v>
      </c>
      <c r="FX69" t="s">
        <v>3651</v>
      </c>
      <c r="FY69" t="s">
        <v>3652</v>
      </c>
      <c r="FZ69" t="s">
        <v>3652</v>
      </c>
      <c r="GA69" t="s">
        <v>3652</v>
      </c>
      <c r="GB69" t="s">
        <v>3652</v>
      </c>
      <c r="GC69" t="s">
        <v>3652</v>
      </c>
      <c r="GU69" t="s">
        <v>3653</v>
      </c>
      <c r="HR69" t="s">
        <v>3096</v>
      </c>
      <c r="HV69" t="s">
        <v>3654</v>
      </c>
      <c r="IS69" t="s">
        <v>3655</v>
      </c>
      <c r="IT69" t="s">
        <v>3655</v>
      </c>
      <c r="IU69" t="s">
        <v>3655</v>
      </c>
      <c r="IV69" t="s">
        <v>3655</v>
      </c>
      <c r="IW69" t="s">
        <v>3655</v>
      </c>
      <c r="JZ69" t="s">
        <v>3656</v>
      </c>
      <c r="KA69" t="s">
        <v>3656</v>
      </c>
      <c r="KB69" t="s">
        <v>3656</v>
      </c>
      <c r="KC69" t="s">
        <v>3656</v>
      </c>
      <c r="KD69" t="s">
        <v>3656</v>
      </c>
      <c r="KG69" t="s">
        <v>3657</v>
      </c>
      <c r="KZ69" t="s">
        <v>3647</v>
      </c>
      <c r="LG69" t="s">
        <v>3648</v>
      </c>
      <c r="LJ69" t="s">
        <v>3649</v>
      </c>
      <c r="ME69" t="s">
        <v>3650</v>
      </c>
      <c r="MR69" t="s">
        <v>3658</v>
      </c>
      <c r="MS69" t="s">
        <v>3658</v>
      </c>
      <c r="MT69" t="s">
        <v>3658</v>
      </c>
      <c r="MU69" t="s">
        <v>3658</v>
      </c>
      <c r="MV69" t="s">
        <v>3658</v>
      </c>
    </row>
    <row r="70" spans="1:360" ht="12.75">
      <c r="A70" t="s">
        <v>2201</v>
      </c>
      <c r="B70" t="s">
        <v>26207</v>
      </c>
      <c r="E70" t="s">
        <v>3659</v>
      </c>
      <c r="F70" t="s">
        <v>3660</v>
      </c>
      <c r="AT70" t="s">
        <v>3661</v>
      </c>
      <c r="AV70" t="s">
        <v>3661</v>
      </c>
      <c r="AX70" t="s">
        <v>3661</v>
      </c>
      <c r="CI70" t="s">
        <v>3662</v>
      </c>
      <c r="CP70" t="s">
        <v>3663</v>
      </c>
      <c r="CS70" t="s">
        <v>3268</v>
      </c>
      <c r="DN70" t="s">
        <v>3664</v>
      </c>
      <c r="EE70" t="s">
        <v>3662</v>
      </c>
      <c r="EL70" t="s">
        <v>3663</v>
      </c>
      <c r="EO70" t="s">
        <v>3268</v>
      </c>
      <c r="FJ70" t="s">
        <v>3664</v>
      </c>
      <c r="FT70" t="s">
        <v>3665</v>
      </c>
      <c r="FU70" t="s">
        <v>3665</v>
      </c>
      <c r="FV70" t="s">
        <v>3665</v>
      </c>
      <c r="FW70" t="s">
        <v>3665</v>
      </c>
      <c r="FX70" t="s">
        <v>3665</v>
      </c>
      <c r="FY70" t="s">
        <v>3666</v>
      </c>
      <c r="FZ70" t="s">
        <v>3666</v>
      </c>
      <c r="GA70" t="s">
        <v>3666</v>
      </c>
      <c r="GB70" t="s">
        <v>3666</v>
      </c>
      <c r="GC70" t="s">
        <v>3666</v>
      </c>
      <c r="GU70" t="s">
        <v>3667</v>
      </c>
      <c r="HR70" t="s">
        <v>3519</v>
      </c>
      <c r="HV70" t="s">
        <v>3668</v>
      </c>
      <c r="IS70" t="s">
        <v>3669</v>
      </c>
      <c r="IT70" t="s">
        <v>3669</v>
      </c>
      <c r="IU70" t="s">
        <v>3669</v>
      </c>
      <c r="IV70" t="s">
        <v>3669</v>
      </c>
      <c r="IW70" t="s">
        <v>3669</v>
      </c>
      <c r="JZ70" t="s">
        <v>3670</v>
      </c>
      <c r="KA70" t="s">
        <v>3670</v>
      </c>
      <c r="KB70" t="s">
        <v>3670</v>
      </c>
      <c r="KC70" t="s">
        <v>3670</v>
      </c>
      <c r="KD70" t="s">
        <v>3670</v>
      </c>
      <c r="KG70" t="s">
        <v>3671</v>
      </c>
      <c r="KZ70" t="s">
        <v>3662</v>
      </c>
      <c r="LG70" t="s">
        <v>3663</v>
      </c>
      <c r="LJ70" t="s">
        <v>3268</v>
      </c>
      <c r="ME70" t="s">
        <v>3664</v>
      </c>
      <c r="MR70" t="s">
        <v>3672</v>
      </c>
      <c r="MS70" t="s">
        <v>3672</v>
      </c>
      <c r="MT70" t="s">
        <v>3672</v>
      </c>
      <c r="MU70" t="s">
        <v>3672</v>
      </c>
      <c r="MV70" t="s">
        <v>3672</v>
      </c>
    </row>
    <row r="71" spans="1:360" ht="12.75">
      <c r="A71" t="s">
        <v>25853</v>
      </c>
      <c r="B71" t="s">
        <v>26208</v>
      </c>
      <c r="E71" t="s">
        <v>3673</v>
      </c>
      <c r="F71" t="s">
        <v>3674</v>
      </c>
      <c r="AT71" t="s">
        <v>3675</v>
      </c>
      <c r="AV71" t="s">
        <v>3675</v>
      </c>
      <c r="AX71" t="s">
        <v>3675</v>
      </c>
      <c r="CI71" t="s">
        <v>3676</v>
      </c>
      <c r="CP71" t="s">
        <v>3677</v>
      </c>
      <c r="CS71" t="s">
        <v>2522</v>
      </c>
      <c r="DN71" t="s">
        <v>3678</v>
      </c>
      <c r="EE71" t="s">
        <v>3676</v>
      </c>
      <c r="EL71" t="s">
        <v>3677</v>
      </c>
      <c r="EO71" t="s">
        <v>2522</v>
      </c>
      <c r="FJ71" t="s">
        <v>3678</v>
      </c>
      <c r="FT71" t="s">
        <v>3679</v>
      </c>
      <c r="FU71" t="s">
        <v>3679</v>
      </c>
      <c r="FV71" t="s">
        <v>3679</v>
      </c>
      <c r="FW71" t="s">
        <v>3679</v>
      </c>
      <c r="FX71" t="s">
        <v>3679</v>
      </c>
      <c r="FY71" t="s">
        <v>3680</v>
      </c>
      <c r="FZ71" t="s">
        <v>3680</v>
      </c>
      <c r="GA71" t="s">
        <v>3680</v>
      </c>
      <c r="GB71" t="s">
        <v>3680</v>
      </c>
      <c r="GC71" t="s">
        <v>3680</v>
      </c>
      <c r="GU71" t="s">
        <v>3681</v>
      </c>
      <c r="HR71" t="s">
        <v>2442</v>
      </c>
      <c r="HV71" t="s">
        <v>3682</v>
      </c>
      <c r="IS71" t="s">
        <v>3683</v>
      </c>
      <c r="IT71" t="s">
        <v>3683</v>
      </c>
      <c r="IU71" t="s">
        <v>3683</v>
      </c>
      <c r="IV71" t="s">
        <v>3683</v>
      </c>
      <c r="IW71" t="s">
        <v>3683</v>
      </c>
      <c r="JZ71" t="s">
        <v>3684</v>
      </c>
      <c r="KA71" t="s">
        <v>3684</v>
      </c>
      <c r="KB71" t="s">
        <v>3684</v>
      </c>
      <c r="KC71" t="s">
        <v>3684</v>
      </c>
      <c r="KD71" t="s">
        <v>3684</v>
      </c>
      <c r="KG71" t="s">
        <v>3685</v>
      </c>
      <c r="KZ71" t="s">
        <v>3676</v>
      </c>
      <c r="LG71" t="s">
        <v>3677</v>
      </c>
      <c r="LJ71" t="s">
        <v>2522</v>
      </c>
      <c r="ME71" t="s">
        <v>3678</v>
      </c>
      <c r="MR71" t="s">
        <v>3686</v>
      </c>
      <c r="MS71" t="s">
        <v>3686</v>
      </c>
      <c r="MT71" t="s">
        <v>3686</v>
      </c>
      <c r="MU71" t="s">
        <v>3686</v>
      </c>
      <c r="MV71" t="s">
        <v>3686</v>
      </c>
    </row>
    <row r="72" spans="1:360" ht="12.75">
      <c r="A72" t="s">
        <v>25854</v>
      </c>
      <c r="B72" t="s">
        <v>26209</v>
      </c>
      <c r="E72" t="s">
        <v>3687</v>
      </c>
      <c r="F72" t="s">
        <v>3688</v>
      </c>
      <c r="AT72" t="s">
        <v>3689</v>
      </c>
      <c r="AV72" t="s">
        <v>3689</v>
      </c>
      <c r="AX72" t="s">
        <v>3689</v>
      </c>
      <c r="CI72" t="s">
        <v>3690</v>
      </c>
      <c r="CP72" t="s">
        <v>3691</v>
      </c>
      <c r="CS72" t="s">
        <v>3692</v>
      </c>
      <c r="DN72" t="s">
        <v>3693</v>
      </c>
      <c r="EE72" t="s">
        <v>3690</v>
      </c>
      <c r="EL72" t="s">
        <v>3691</v>
      </c>
      <c r="EO72" t="s">
        <v>3692</v>
      </c>
      <c r="FJ72" t="s">
        <v>3693</v>
      </c>
      <c r="FT72" t="s">
        <v>3694</v>
      </c>
      <c r="FU72" t="s">
        <v>3694</v>
      </c>
      <c r="FV72" t="s">
        <v>3694</v>
      </c>
      <c r="FW72" t="s">
        <v>3694</v>
      </c>
      <c r="FX72" t="s">
        <v>3694</v>
      </c>
      <c r="FY72" t="s">
        <v>3695</v>
      </c>
      <c r="FZ72" t="s">
        <v>3695</v>
      </c>
      <c r="GA72" t="s">
        <v>3695</v>
      </c>
      <c r="GB72" t="s">
        <v>3695</v>
      </c>
      <c r="GC72" t="s">
        <v>3695</v>
      </c>
      <c r="GU72" t="s">
        <v>3696</v>
      </c>
      <c r="HR72" t="s">
        <v>3549</v>
      </c>
      <c r="HV72" t="s">
        <v>3697</v>
      </c>
      <c r="IS72" t="s">
        <v>3698</v>
      </c>
      <c r="IT72" t="s">
        <v>3698</v>
      </c>
      <c r="IU72" t="s">
        <v>3698</v>
      </c>
      <c r="IV72" t="s">
        <v>3698</v>
      </c>
      <c r="IW72" t="s">
        <v>3698</v>
      </c>
      <c r="JZ72" t="s">
        <v>3699</v>
      </c>
      <c r="KA72" t="s">
        <v>3699</v>
      </c>
      <c r="KB72" t="s">
        <v>3699</v>
      </c>
      <c r="KC72" t="s">
        <v>3699</v>
      </c>
      <c r="KD72" t="s">
        <v>3699</v>
      </c>
      <c r="KG72" t="s">
        <v>3700</v>
      </c>
      <c r="KZ72" t="s">
        <v>3690</v>
      </c>
      <c r="LG72" t="s">
        <v>3691</v>
      </c>
      <c r="LJ72" t="s">
        <v>3692</v>
      </c>
      <c r="ME72" t="s">
        <v>3693</v>
      </c>
      <c r="MR72" t="s">
        <v>3701</v>
      </c>
      <c r="MS72" t="s">
        <v>3701</v>
      </c>
      <c r="MT72" t="s">
        <v>3701</v>
      </c>
      <c r="MU72" t="s">
        <v>3701</v>
      </c>
      <c r="MV72" t="s">
        <v>3701</v>
      </c>
    </row>
    <row r="73" spans="1:360" ht="12.75">
      <c r="A73" t="s">
        <v>25855</v>
      </c>
      <c r="B73" t="s">
        <v>25855</v>
      </c>
      <c r="E73" t="s">
        <v>3702</v>
      </c>
      <c r="F73" t="s">
        <v>3212</v>
      </c>
      <c r="AT73" t="s">
        <v>3703</v>
      </c>
      <c r="AV73" t="s">
        <v>3703</v>
      </c>
      <c r="AX73" t="s">
        <v>3703</v>
      </c>
      <c r="CI73" t="s">
        <v>3704</v>
      </c>
      <c r="CP73" t="s">
        <v>3705</v>
      </c>
      <c r="CS73" t="s">
        <v>3706</v>
      </c>
      <c r="DN73" t="s">
        <v>3707</v>
      </c>
      <c r="EE73" t="s">
        <v>3704</v>
      </c>
      <c r="EL73" t="s">
        <v>3705</v>
      </c>
      <c r="EO73" t="s">
        <v>3706</v>
      </c>
      <c r="FJ73" t="s">
        <v>3707</v>
      </c>
      <c r="FT73" t="s">
        <v>3708</v>
      </c>
      <c r="FU73" t="s">
        <v>3708</v>
      </c>
      <c r="FV73" t="s">
        <v>3708</v>
      </c>
      <c r="FW73" t="s">
        <v>3708</v>
      </c>
      <c r="FX73" t="s">
        <v>3708</v>
      </c>
      <c r="FY73" t="s">
        <v>3709</v>
      </c>
      <c r="FZ73" t="s">
        <v>3709</v>
      </c>
      <c r="GA73" t="s">
        <v>3709</v>
      </c>
      <c r="GB73" t="s">
        <v>3709</v>
      </c>
      <c r="GC73" t="s">
        <v>3709</v>
      </c>
      <c r="GU73" t="s">
        <v>3710</v>
      </c>
      <c r="HR73" t="s">
        <v>3125</v>
      </c>
      <c r="HV73" t="s">
        <v>3711</v>
      </c>
      <c r="IS73" t="s">
        <v>3712</v>
      </c>
      <c r="IT73" t="s">
        <v>3712</v>
      </c>
      <c r="IU73" t="s">
        <v>3712</v>
      </c>
      <c r="IV73" t="s">
        <v>3712</v>
      </c>
      <c r="IW73" t="s">
        <v>3712</v>
      </c>
      <c r="JZ73" t="s">
        <v>3713</v>
      </c>
      <c r="KA73" t="s">
        <v>3713</v>
      </c>
      <c r="KB73" t="s">
        <v>3713</v>
      </c>
      <c r="KC73" t="s">
        <v>3713</v>
      </c>
      <c r="KD73" t="s">
        <v>3713</v>
      </c>
      <c r="KG73" t="s">
        <v>3714</v>
      </c>
      <c r="KZ73" t="s">
        <v>3704</v>
      </c>
      <c r="LG73" t="s">
        <v>3705</v>
      </c>
      <c r="LJ73" t="s">
        <v>3706</v>
      </c>
      <c r="ME73" t="s">
        <v>3707</v>
      </c>
      <c r="MR73" t="s">
        <v>3715</v>
      </c>
      <c r="MS73" t="s">
        <v>3715</v>
      </c>
      <c r="MT73" t="s">
        <v>3715</v>
      </c>
      <c r="MU73" t="s">
        <v>3715</v>
      </c>
      <c r="MV73" t="s">
        <v>3715</v>
      </c>
    </row>
    <row r="74" spans="1:360" ht="12.75">
      <c r="A74" t="s">
        <v>25856</v>
      </c>
      <c r="B74" t="s">
        <v>26210</v>
      </c>
      <c r="E74" t="s">
        <v>3716</v>
      </c>
      <c r="F74" t="s">
        <v>3270</v>
      </c>
      <c r="AT74" t="s">
        <v>3717</v>
      </c>
      <c r="AV74" t="s">
        <v>3717</v>
      </c>
      <c r="AX74" t="s">
        <v>3717</v>
      </c>
      <c r="CI74" t="s">
        <v>3718</v>
      </c>
      <c r="CP74" t="s">
        <v>3719</v>
      </c>
      <c r="CS74" t="s">
        <v>2564</v>
      </c>
      <c r="DN74" t="s">
        <v>3720</v>
      </c>
      <c r="EE74" t="s">
        <v>3718</v>
      </c>
      <c r="EL74" t="s">
        <v>3719</v>
      </c>
      <c r="EO74" t="s">
        <v>2564</v>
      </c>
      <c r="FJ74" t="s">
        <v>3720</v>
      </c>
      <c r="FT74" t="s">
        <v>3721</v>
      </c>
      <c r="FU74" t="s">
        <v>3721</v>
      </c>
      <c r="FV74" t="s">
        <v>3721</v>
      </c>
      <c r="FW74" t="s">
        <v>3721</v>
      </c>
      <c r="FX74" t="s">
        <v>3721</v>
      </c>
      <c r="FY74" t="s">
        <v>3722</v>
      </c>
      <c r="FZ74" t="s">
        <v>3722</v>
      </c>
      <c r="GA74" t="s">
        <v>3722</v>
      </c>
      <c r="GB74" t="s">
        <v>3722</v>
      </c>
      <c r="GC74" t="s">
        <v>3722</v>
      </c>
      <c r="GU74" t="s">
        <v>3723</v>
      </c>
      <c r="HR74" t="s">
        <v>3155</v>
      </c>
      <c r="HV74" t="s">
        <v>3724</v>
      </c>
      <c r="IS74" t="s">
        <v>3725</v>
      </c>
      <c r="IT74" t="s">
        <v>3725</v>
      </c>
      <c r="IU74" t="s">
        <v>3725</v>
      </c>
      <c r="IV74" t="s">
        <v>3725</v>
      </c>
      <c r="IW74" t="s">
        <v>3725</v>
      </c>
      <c r="JZ74" t="s">
        <v>3726</v>
      </c>
      <c r="KA74" t="s">
        <v>3726</v>
      </c>
      <c r="KB74" t="s">
        <v>3726</v>
      </c>
      <c r="KC74" t="s">
        <v>3726</v>
      </c>
      <c r="KD74" t="s">
        <v>3726</v>
      </c>
      <c r="KG74" t="s">
        <v>3727</v>
      </c>
      <c r="KZ74" t="s">
        <v>3718</v>
      </c>
      <c r="LG74" t="s">
        <v>3719</v>
      </c>
      <c r="LJ74" t="s">
        <v>2564</v>
      </c>
      <c r="ME74" t="s">
        <v>3720</v>
      </c>
      <c r="MR74" t="s">
        <v>3728</v>
      </c>
      <c r="MS74" t="s">
        <v>3728</v>
      </c>
      <c r="MT74" t="s">
        <v>3728</v>
      </c>
      <c r="MU74" t="s">
        <v>3728</v>
      </c>
      <c r="MV74" t="s">
        <v>3728</v>
      </c>
    </row>
    <row r="75" spans="1:360" ht="12.75">
      <c r="A75" t="s">
        <v>25857</v>
      </c>
      <c r="B75" t="s">
        <v>26211</v>
      </c>
      <c r="E75" t="s">
        <v>3729</v>
      </c>
      <c r="F75" t="s">
        <v>3295</v>
      </c>
      <c r="AT75" t="s">
        <v>3730</v>
      </c>
      <c r="AV75" t="s">
        <v>3730</v>
      </c>
      <c r="AX75" t="s">
        <v>3730</v>
      </c>
      <c r="CI75" t="s">
        <v>3731</v>
      </c>
      <c r="CP75" t="s">
        <v>3732</v>
      </c>
      <c r="CS75" t="s">
        <v>2604</v>
      </c>
      <c r="DN75" t="s">
        <v>3733</v>
      </c>
      <c r="EE75" t="s">
        <v>3731</v>
      </c>
      <c r="EL75" t="s">
        <v>3732</v>
      </c>
      <c r="EO75" t="s">
        <v>2604</v>
      </c>
      <c r="FJ75" t="s">
        <v>3733</v>
      </c>
      <c r="FT75" t="s">
        <v>3734</v>
      </c>
      <c r="FU75" t="s">
        <v>3734</v>
      </c>
      <c r="FV75" t="s">
        <v>3734</v>
      </c>
      <c r="FW75" t="s">
        <v>3734</v>
      </c>
      <c r="FX75" t="s">
        <v>3734</v>
      </c>
      <c r="FY75" t="s">
        <v>3735</v>
      </c>
      <c r="FZ75" t="s">
        <v>3735</v>
      </c>
      <c r="GA75" t="s">
        <v>3735</v>
      </c>
      <c r="GB75" t="s">
        <v>3735</v>
      </c>
      <c r="GC75" t="s">
        <v>3735</v>
      </c>
      <c r="GU75" t="s">
        <v>3736</v>
      </c>
      <c r="HR75" t="s">
        <v>3183</v>
      </c>
      <c r="HV75" t="s">
        <v>3737</v>
      </c>
      <c r="IS75" t="s">
        <v>3738</v>
      </c>
      <c r="IT75" t="s">
        <v>3738</v>
      </c>
      <c r="IU75" t="s">
        <v>3738</v>
      </c>
      <c r="IV75" t="s">
        <v>3738</v>
      </c>
      <c r="IW75" t="s">
        <v>3738</v>
      </c>
      <c r="JZ75" t="s">
        <v>3739</v>
      </c>
      <c r="KA75" t="s">
        <v>3739</v>
      </c>
      <c r="KB75" t="s">
        <v>3739</v>
      </c>
      <c r="KC75" t="s">
        <v>3739</v>
      </c>
      <c r="KD75" t="s">
        <v>3739</v>
      </c>
      <c r="KG75" t="s">
        <v>3740</v>
      </c>
      <c r="KZ75" t="s">
        <v>3731</v>
      </c>
      <c r="LG75" t="s">
        <v>3732</v>
      </c>
      <c r="LJ75" t="s">
        <v>2604</v>
      </c>
      <c r="ME75" t="s">
        <v>3733</v>
      </c>
      <c r="MR75" t="s">
        <v>3741</v>
      </c>
      <c r="MS75" t="s">
        <v>3741</v>
      </c>
      <c r="MT75" t="s">
        <v>3741</v>
      </c>
      <c r="MU75" t="s">
        <v>3741</v>
      </c>
      <c r="MV75" t="s">
        <v>3741</v>
      </c>
    </row>
    <row r="76" spans="1:360" ht="12.75">
      <c r="A76" t="s">
        <v>1892</v>
      </c>
      <c r="B76" t="s">
        <v>26212</v>
      </c>
      <c r="E76" t="s">
        <v>3742</v>
      </c>
      <c r="F76" t="s">
        <v>3319</v>
      </c>
      <c r="AT76" t="s">
        <v>3743</v>
      </c>
      <c r="AV76" t="s">
        <v>3743</v>
      </c>
      <c r="AX76" t="s">
        <v>3743</v>
      </c>
      <c r="CI76" t="s">
        <v>3744</v>
      </c>
      <c r="CP76" t="s">
        <v>3745</v>
      </c>
      <c r="CS76" t="s">
        <v>3746</v>
      </c>
      <c r="DN76" t="s">
        <v>3747</v>
      </c>
      <c r="EE76" t="s">
        <v>3744</v>
      </c>
      <c r="EL76" t="s">
        <v>3745</v>
      </c>
      <c r="EO76" t="s">
        <v>3746</v>
      </c>
      <c r="FJ76" t="s">
        <v>3747</v>
      </c>
      <c r="FT76" t="s">
        <v>3748</v>
      </c>
      <c r="FU76" t="s">
        <v>3748</v>
      </c>
      <c r="FV76" t="s">
        <v>3748</v>
      </c>
      <c r="FW76" t="s">
        <v>3748</v>
      </c>
      <c r="FX76" t="s">
        <v>3748</v>
      </c>
      <c r="FY76" t="s">
        <v>3749</v>
      </c>
      <c r="FZ76" t="s">
        <v>3749</v>
      </c>
      <c r="GA76" t="s">
        <v>3749</v>
      </c>
      <c r="GB76" t="s">
        <v>3749</v>
      </c>
      <c r="GC76" t="s">
        <v>3749</v>
      </c>
      <c r="GU76" t="s">
        <v>3750</v>
      </c>
      <c r="HR76" t="s">
        <v>3210</v>
      </c>
      <c r="HV76" t="s">
        <v>3751</v>
      </c>
      <c r="IS76" t="s">
        <v>3752</v>
      </c>
      <c r="IT76" t="s">
        <v>3752</v>
      </c>
      <c r="IU76" t="s">
        <v>3752</v>
      </c>
      <c r="IV76" t="s">
        <v>3752</v>
      </c>
      <c r="IW76" t="s">
        <v>3752</v>
      </c>
      <c r="JZ76" t="s">
        <v>3753</v>
      </c>
      <c r="KA76" t="s">
        <v>3753</v>
      </c>
      <c r="KB76" t="s">
        <v>3753</v>
      </c>
      <c r="KC76" t="s">
        <v>3753</v>
      </c>
      <c r="KD76" t="s">
        <v>3753</v>
      </c>
      <c r="KG76" t="s">
        <v>3754</v>
      </c>
      <c r="KZ76" t="s">
        <v>3744</v>
      </c>
      <c r="LG76" t="s">
        <v>3745</v>
      </c>
      <c r="LJ76" t="s">
        <v>3746</v>
      </c>
      <c r="ME76" t="s">
        <v>3747</v>
      </c>
      <c r="MR76" t="s">
        <v>3755</v>
      </c>
      <c r="MS76" t="s">
        <v>3755</v>
      </c>
      <c r="MT76" t="s">
        <v>3755</v>
      </c>
      <c r="MU76" t="s">
        <v>3755</v>
      </c>
      <c r="MV76" t="s">
        <v>3755</v>
      </c>
    </row>
    <row r="77" spans="1:360" ht="12.75">
      <c r="A77" t="s">
        <v>2786</v>
      </c>
      <c r="B77" t="s">
        <v>2786</v>
      </c>
      <c r="E77" t="s">
        <v>3756</v>
      </c>
      <c r="F77" t="s">
        <v>3357</v>
      </c>
      <c r="AT77" t="s">
        <v>3757</v>
      </c>
      <c r="AV77" t="s">
        <v>3757</v>
      </c>
      <c r="AX77" t="s">
        <v>3757</v>
      </c>
      <c r="CI77" t="s">
        <v>3758</v>
      </c>
      <c r="CP77" t="s">
        <v>3759</v>
      </c>
      <c r="CS77" t="s">
        <v>2646</v>
      </c>
      <c r="DN77" t="s">
        <v>3760</v>
      </c>
      <c r="EE77" t="s">
        <v>3758</v>
      </c>
      <c r="EL77" t="s">
        <v>3759</v>
      </c>
      <c r="EO77" t="s">
        <v>2646</v>
      </c>
      <c r="FJ77" t="s">
        <v>3760</v>
      </c>
      <c r="FT77" t="s">
        <v>3761</v>
      </c>
      <c r="FU77" t="s">
        <v>3761</v>
      </c>
      <c r="FV77" t="s">
        <v>3761</v>
      </c>
      <c r="FW77" t="s">
        <v>3761</v>
      </c>
      <c r="FX77" t="s">
        <v>3761</v>
      </c>
      <c r="FY77" t="s">
        <v>3762</v>
      </c>
      <c r="FZ77" t="s">
        <v>3762</v>
      </c>
      <c r="GA77" t="s">
        <v>3762</v>
      </c>
      <c r="GB77" t="s">
        <v>3762</v>
      </c>
      <c r="GC77" t="s">
        <v>3762</v>
      </c>
      <c r="GU77" t="s">
        <v>3763</v>
      </c>
      <c r="HR77" t="s">
        <v>3240</v>
      </c>
      <c r="HV77" t="s">
        <v>3764</v>
      </c>
      <c r="IS77" t="s">
        <v>3765</v>
      </c>
      <c r="IT77" t="s">
        <v>3765</v>
      </c>
      <c r="IU77" t="s">
        <v>3765</v>
      </c>
      <c r="IV77" t="s">
        <v>3765</v>
      </c>
      <c r="IW77" t="s">
        <v>3765</v>
      </c>
      <c r="JZ77" t="s">
        <v>3766</v>
      </c>
      <c r="KA77" t="s">
        <v>3766</v>
      </c>
      <c r="KB77" t="s">
        <v>3766</v>
      </c>
      <c r="KC77" t="s">
        <v>3766</v>
      </c>
      <c r="KD77" t="s">
        <v>3766</v>
      </c>
      <c r="KG77" t="s">
        <v>3767</v>
      </c>
      <c r="KZ77" t="s">
        <v>3758</v>
      </c>
      <c r="LG77" t="s">
        <v>3759</v>
      </c>
      <c r="LJ77" t="s">
        <v>2646</v>
      </c>
      <c r="ME77" t="s">
        <v>3760</v>
      </c>
      <c r="MR77" t="s">
        <v>3768</v>
      </c>
      <c r="MS77" t="s">
        <v>3768</v>
      </c>
      <c r="MT77" t="s">
        <v>3768</v>
      </c>
      <c r="MU77" t="s">
        <v>3768</v>
      </c>
      <c r="MV77" t="s">
        <v>3768</v>
      </c>
    </row>
    <row r="78" spans="1:360" ht="12.75">
      <c r="A78" t="s">
        <v>25858</v>
      </c>
      <c r="B78" t="s">
        <v>26213</v>
      </c>
      <c r="E78" t="s">
        <v>3769</v>
      </c>
      <c r="F78" t="s">
        <v>3770</v>
      </c>
      <c r="AT78" t="s">
        <v>3771</v>
      </c>
      <c r="AV78" t="s">
        <v>3771</v>
      </c>
      <c r="AX78" t="s">
        <v>3771</v>
      </c>
      <c r="CI78" t="s">
        <v>3772</v>
      </c>
      <c r="CP78" t="s">
        <v>3773</v>
      </c>
      <c r="CS78" t="s">
        <v>3374</v>
      </c>
      <c r="DN78" t="s">
        <v>3774</v>
      </c>
      <c r="EE78" t="s">
        <v>3772</v>
      </c>
      <c r="EL78" t="s">
        <v>3773</v>
      </c>
      <c r="EO78" t="s">
        <v>3374</v>
      </c>
      <c r="FJ78" t="s">
        <v>3774</v>
      </c>
      <c r="FT78" t="s">
        <v>3775</v>
      </c>
      <c r="FU78" t="s">
        <v>3775</v>
      </c>
      <c r="FV78" t="s">
        <v>3775</v>
      </c>
      <c r="FW78" t="s">
        <v>3775</v>
      </c>
      <c r="FX78" t="s">
        <v>3775</v>
      </c>
      <c r="FY78" t="s">
        <v>3776</v>
      </c>
      <c r="FZ78" t="s">
        <v>3776</v>
      </c>
      <c r="GA78" t="s">
        <v>3776</v>
      </c>
      <c r="GB78" t="s">
        <v>3776</v>
      </c>
      <c r="GC78" t="s">
        <v>3776</v>
      </c>
      <c r="GU78" t="s">
        <v>3777</v>
      </c>
      <c r="HR78" t="s">
        <v>3778</v>
      </c>
      <c r="HV78" t="s">
        <v>3779</v>
      </c>
      <c r="IS78" t="s">
        <v>3780</v>
      </c>
      <c r="IT78" t="s">
        <v>3780</v>
      </c>
      <c r="IU78" t="s">
        <v>3780</v>
      </c>
      <c r="IV78" t="s">
        <v>3780</v>
      </c>
      <c r="IW78" t="s">
        <v>3780</v>
      </c>
      <c r="JZ78" t="s">
        <v>3781</v>
      </c>
      <c r="KA78" t="s">
        <v>3781</v>
      </c>
      <c r="KB78" t="s">
        <v>3781</v>
      </c>
      <c r="KC78" t="s">
        <v>3781</v>
      </c>
      <c r="KD78" t="s">
        <v>3781</v>
      </c>
      <c r="KG78" t="s">
        <v>3782</v>
      </c>
      <c r="KZ78" t="s">
        <v>3772</v>
      </c>
      <c r="LG78" t="s">
        <v>3773</v>
      </c>
      <c r="LJ78" t="s">
        <v>3374</v>
      </c>
      <c r="ME78" t="s">
        <v>3774</v>
      </c>
      <c r="MR78" t="s">
        <v>3783</v>
      </c>
      <c r="MS78" t="s">
        <v>3783</v>
      </c>
      <c r="MT78" t="s">
        <v>3783</v>
      </c>
      <c r="MU78" t="s">
        <v>3783</v>
      </c>
      <c r="MV78" t="s">
        <v>3783</v>
      </c>
    </row>
    <row r="79" spans="1:360" ht="12.75">
      <c r="A79" t="s">
        <v>25859</v>
      </c>
      <c r="B79" t="s">
        <v>26214</v>
      </c>
      <c r="E79" t="s">
        <v>3784</v>
      </c>
      <c r="F79" t="s">
        <v>3376</v>
      </c>
      <c r="AT79" t="s">
        <v>3785</v>
      </c>
      <c r="AV79" t="s">
        <v>3785</v>
      </c>
      <c r="AX79" t="s">
        <v>3785</v>
      </c>
      <c r="CI79" t="s">
        <v>3786</v>
      </c>
      <c r="CP79" t="s">
        <v>3787</v>
      </c>
      <c r="CS79" t="s">
        <v>3788</v>
      </c>
      <c r="DN79" t="s">
        <v>3789</v>
      </c>
      <c r="EE79" t="s">
        <v>3786</v>
      </c>
      <c r="EL79" t="s">
        <v>3787</v>
      </c>
      <c r="EO79" t="s">
        <v>3788</v>
      </c>
      <c r="FJ79" t="s">
        <v>3789</v>
      </c>
      <c r="FT79" t="s">
        <v>3790</v>
      </c>
      <c r="FU79" t="s">
        <v>3790</v>
      </c>
      <c r="FV79" t="s">
        <v>3790</v>
      </c>
      <c r="FW79" t="s">
        <v>3790</v>
      </c>
      <c r="FX79" t="s">
        <v>3790</v>
      </c>
      <c r="FY79" t="s">
        <v>3791</v>
      </c>
      <c r="FZ79" t="s">
        <v>3791</v>
      </c>
      <c r="GA79" t="s">
        <v>3791</v>
      </c>
      <c r="GB79" t="s">
        <v>3791</v>
      </c>
      <c r="GC79" t="s">
        <v>3791</v>
      </c>
      <c r="GU79" t="s">
        <v>3792</v>
      </c>
      <c r="HR79" t="s">
        <v>3793</v>
      </c>
      <c r="HV79" t="s">
        <v>3794</v>
      </c>
      <c r="IS79" t="s">
        <v>3795</v>
      </c>
      <c r="IT79" t="s">
        <v>3795</v>
      </c>
      <c r="IU79" t="s">
        <v>3795</v>
      </c>
      <c r="IV79" t="s">
        <v>3795</v>
      </c>
      <c r="IW79" t="s">
        <v>3795</v>
      </c>
      <c r="JZ79" t="s">
        <v>3796</v>
      </c>
      <c r="KA79" t="s">
        <v>3796</v>
      </c>
      <c r="KB79" t="s">
        <v>3796</v>
      </c>
      <c r="KC79" t="s">
        <v>3796</v>
      </c>
      <c r="KD79" t="s">
        <v>3796</v>
      </c>
      <c r="KG79" t="s">
        <v>2862</v>
      </c>
      <c r="KZ79" t="s">
        <v>3786</v>
      </c>
      <c r="LG79" t="s">
        <v>3787</v>
      </c>
      <c r="LJ79" t="s">
        <v>3788</v>
      </c>
      <c r="ME79" t="s">
        <v>3789</v>
      </c>
      <c r="MR79" t="s">
        <v>3797</v>
      </c>
      <c r="MS79" t="s">
        <v>3797</v>
      </c>
      <c r="MT79" t="s">
        <v>3797</v>
      </c>
      <c r="MU79" t="s">
        <v>3797</v>
      </c>
      <c r="MV79" t="s">
        <v>3797</v>
      </c>
    </row>
    <row r="80" spans="1:360" ht="12.75">
      <c r="A80" t="s">
        <v>25860</v>
      </c>
      <c r="B80" t="s">
        <v>26215</v>
      </c>
      <c r="E80" t="s">
        <v>3798</v>
      </c>
      <c r="F80" t="s">
        <v>3799</v>
      </c>
      <c r="AT80" t="s">
        <v>3800</v>
      </c>
      <c r="AV80" t="s">
        <v>3800</v>
      </c>
      <c r="AX80" t="s">
        <v>3800</v>
      </c>
      <c r="CI80" t="s">
        <v>3801</v>
      </c>
      <c r="CP80" t="s">
        <v>3802</v>
      </c>
      <c r="CS80" t="s">
        <v>3394</v>
      </c>
      <c r="DN80" t="s">
        <v>3803</v>
      </c>
      <c r="EE80" t="s">
        <v>3801</v>
      </c>
      <c r="EL80" t="s">
        <v>3802</v>
      </c>
      <c r="EO80" t="s">
        <v>3394</v>
      </c>
      <c r="FJ80" t="s">
        <v>3803</v>
      </c>
      <c r="FT80" t="s">
        <v>3804</v>
      </c>
      <c r="FU80" t="s">
        <v>3804</v>
      </c>
      <c r="FV80" t="s">
        <v>3804</v>
      </c>
      <c r="FW80" t="s">
        <v>3804</v>
      </c>
      <c r="FX80" t="s">
        <v>3804</v>
      </c>
      <c r="FY80" t="s">
        <v>3805</v>
      </c>
      <c r="FZ80" t="s">
        <v>3805</v>
      </c>
      <c r="GA80" t="s">
        <v>3805</v>
      </c>
      <c r="GB80" t="s">
        <v>3805</v>
      </c>
      <c r="GC80" t="s">
        <v>3805</v>
      </c>
      <c r="GU80" t="s">
        <v>3806</v>
      </c>
      <c r="HR80" t="s">
        <v>3634</v>
      </c>
      <c r="HV80" t="s">
        <v>3807</v>
      </c>
      <c r="IS80" t="s">
        <v>3808</v>
      </c>
      <c r="IT80" t="s">
        <v>3808</v>
      </c>
      <c r="IU80" t="s">
        <v>3808</v>
      </c>
      <c r="IV80" t="s">
        <v>3808</v>
      </c>
      <c r="IW80" t="s">
        <v>3808</v>
      </c>
      <c r="JZ80" t="s">
        <v>3809</v>
      </c>
      <c r="KA80" t="s">
        <v>3809</v>
      </c>
      <c r="KB80" t="s">
        <v>3809</v>
      </c>
      <c r="KC80" t="s">
        <v>3809</v>
      </c>
      <c r="KD80" t="s">
        <v>3809</v>
      </c>
      <c r="KG80" t="s">
        <v>3810</v>
      </c>
      <c r="KZ80" t="s">
        <v>3801</v>
      </c>
      <c r="LG80" t="s">
        <v>3802</v>
      </c>
      <c r="LJ80" t="s">
        <v>3394</v>
      </c>
      <c r="ME80" t="s">
        <v>3803</v>
      </c>
      <c r="MR80" t="s">
        <v>3811</v>
      </c>
      <c r="MS80" t="s">
        <v>3811</v>
      </c>
      <c r="MT80" t="s">
        <v>3811</v>
      </c>
      <c r="MU80" t="s">
        <v>3811</v>
      </c>
      <c r="MV80" t="s">
        <v>3811</v>
      </c>
    </row>
    <row r="81" spans="1:360" ht="12.75">
      <c r="A81" t="s">
        <v>25861</v>
      </c>
      <c r="B81" t="s">
        <v>26216</v>
      </c>
      <c r="E81" t="s">
        <v>3812</v>
      </c>
      <c r="F81" t="s">
        <v>3416</v>
      </c>
      <c r="AT81" t="s">
        <v>3813</v>
      </c>
      <c r="AV81" t="s">
        <v>3813</v>
      </c>
      <c r="AX81" t="s">
        <v>3813</v>
      </c>
      <c r="CI81" t="s">
        <v>3814</v>
      </c>
      <c r="CP81" t="s">
        <v>3815</v>
      </c>
      <c r="CS81" t="s">
        <v>3414</v>
      </c>
      <c r="DN81" t="s">
        <v>3816</v>
      </c>
      <c r="EE81" t="s">
        <v>3814</v>
      </c>
      <c r="EL81" t="s">
        <v>3815</v>
      </c>
      <c r="EO81" t="s">
        <v>3414</v>
      </c>
      <c r="FJ81" t="s">
        <v>3816</v>
      </c>
      <c r="FT81" t="s">
        <v>3817</v>
      </c>
      <c r="FU81" t="s">
        <v>3817</v>
      </c>
      <c r="FV81" t="s">
        <v>3817</v>
      </c>
      <c r="FW81" t="s">
        <v>3817</v>
      </c>
      <c r="FX81" t="s">
        <v>3817</v>
      </c>
      <c r="FY81" t="s">
        <v>3818</v>
      </c>
      <c r="FZ81" t="s">
        <v>3818</v>
      </c>
      <c r="GA81" t="s">
        <v>3818</v>
      </c>
      <c r="GB81" t="s">
        <v>3818</v>
      </c>
      <c r="GC81" t="s">
        <v>3818</v>
      </c>
      <c r="GU81" t="s">
        <v>533</v>
      </c>
      <c r="HR81" t="s">
        <v>3649</v>
      </c>
      <c r="HV81" t="s">
        <v>3819</v>
      </c>
      <c r="IS81" t="s">
        <v>3820</v>
      </c>
      <c r="IT81" t="s">
        <v>3820</v>
      </c>
      <c r="IU81" t="s">
        <v>3820</v>
      </c>
      <c r="IV81" t="s">
        <v>3820</v>
      </c>
      <c r="IW81" t="s">
        <v>3820</v>
      </c>
      <c r="JZ81" t="s">
        <v>3821</v>
      </c>
      <c r="KA81" t="s">
        <v>3821</v>
      </c>
      <c r="KB81" t="s">
        <v>3821</v>
      </c>
      <c r="KC81" t="s">
        <v>3821</v>
      </c>
      <c r="KD81" t="s">
        <v>3821</v>
      </c>
      <c r="KG81" t="s">
        <v>3822</v>
      </c>
      <c r="KZ81" t="s">
        <v>3814</v>
      </c>
      <c r="LG81" t="s">
        <v>3815</v>
      </c>
      <c r="LJ81" t="s">
        <v>3414</v>
      </c>
      <c r="ME81" t="s">
        <v>3816</v>
      </c>
      <c r="MR81" t="s">
        <v>3823</v>
      </c>
      <c r="MS81" t="s">
        <v>3823</v>
      </c>
      <c r="MT81" t="s">
        <v>3823</v>
      </c>
      <c r="MU81" t="s">
        <v>3823</v>
      </c>
      <c r="MV81" t="s">
        <v>3823</v>
      </c>
    </row>
    <row r="82" spans="1:360" ht="12.75">
      <c r="A82" t="s">
        <v>25862</v>
      </c>
      <c r="B82" t="s">
        <v>26217</v>
      </c>
      <c r="E82" t="s">
        <v>3824</v>
      </c>
      <c r="F82" t="s">
        <v>3435</v>
      </c>
      <c r="AT82" t="s">
        <v>3825</v>
      </c>
      <c r="AV82" t="s">
        <v>3825</v>
      </c>
      <c r="AX82" t="s">
        <v>3825</v>
      </c>
      <c r="CI82" t="s">
        <v>3826</v>
      </c>
      <c r="CP82" t="s">
        <v>3827</v>
      </c>
      <c r="CS82" t="s">
        <v>3433</v>
      </c>
      <c r="DN82" t="s">
        <v>3828</v>
      </c>
      <c r="EE82" t="s">
        <v>3826</v>
      </c>
      <c r="EL82" t="s">
        <v>3827</v>
      </c>
      <c r="EO82" t="s">
        <v>3433</v>
      </c>
      <c r="FJ82" t="s">
        <v>3828</v>
      </c>
      <c r="FT82" t="s">
        <v>3829</v>
      </c>
      <c r="FU82" t="s">
        <v>3829</v>
      </c>
      <c r="FV82" t="s">
        <v>3829</v>
      </c>
      <c r="FW82" t="s">
        <v>3829</v>
      </c>
      <c r="FX82" t="s">
        <v>3829</v>
      </c>
      <c r="FY82" t="s">
        <v>3830</v>
      </c>
      <c r="FZ82" t="s">
        <v>3830</v>
      </c>
      <c r="GA82" t="s">
        <v>3830</v>
      </c>
      <c r="GB82" t="s">
        <v>3830</v>
      </c>
      <c r="GC82" t="s">
        <v>3830</v>
      </c>
      <c r="GU82" t="s">
        <v>3831</v>
      </c>
      <c r="HR82" t="s">
        <v>3268</v>
      </c>
      <c r="HV82" t="s">
        <v>3832</v>
      </c>
      <c r="IS82" t="s">
        <v>3833</v>
      </c>
      <c r="IT82" t="s">
        <v>3833</v>
      </c>
      <c r="IU82" t="s">
        <v>3833</v>
      </c>
      <c r="IV82" t="s">
        <v>3833</v>
      </c>
      <c r="IW82" t="s">
        <v>3833</v>
      </c>
      <c r="JZ82" t="s">
        <v>3834</v>
      </c>
      <c r="KA82" t="s">
        <v>3834</v>
      </c>
      <c r="KB82" t="s">
        <v>3834</v>
      </c>
      <c r="KC82" t="s">
        <v>3834</v>
      </c>
      <c r="KD82" t="s">
        <v>3834</v>
      </c>
      <c r="KG82" t="s">
        <v>3835</v>
      </c>
      <c r="KZ82" t="s">
        <v>3826</v>
      </c>
      <c r="LG82" t="s">
        <v>3827</v>
      </c>
      <c r="LJ82" t="s">
        <v>3433</v>
      </c>
      <c r="ME82" t="s">
        <v>3828</v>
      </c>
      <c r="MR82" t="s">
        <v>3836</v>
      </c>
      <c r="MS82" t="s">
        <v>3836</v>
      </c>
      <c r="MT82" t="s">
        <v>3836</v>
      </c>
      <c r="MU82" t="s">
        <v>3836</v>
      </c>
      <c r="MV82" t="s">
        <v>3836</v>
      </c>
    </row>
    <row r="83" spans="1:360" ht="12.75">
      <c r="A83" t="s">
        <v>25863</v>
      </c>
      <c r="B83" t="s">
        <v>26218</v>
      </c>
      <c r="E83" t="s">
        <v>3837</v>
      </c>
      <c r="F83" t="s">
        <v>3838</v>
      </c>
      <c r="AT83" t="s">
        <v>1490</v>
      </c>
      <c r="AV83" t="s">
        <v>1490</v>
      </c>
      <c r="AX83" t="s">
        <v>1490</v>
      </c>
      <c r="CI83" t="s">
        <v>3839</v>
      </c>
      <c r="CP83" t="s">
        <v>3840</v>
      </c>
      <c r="CS83" t="s">
        <v>3450</v>
      </c>
      <c r="DN83" t="s">
        <v>3841</v>
      </c>
      <c r="EE83" t="s">
        <v>3839</v>
      </c>
      <c r="EL83" t="s">
        <v>3840</v>
      </c>
      <c r="EO83" t="s">
        <v>3450</v>
      </c>
      <c r="FJ83" t="s">
        <v>3841</v>
      </c>
      <c r="FT83" t="s">
        <v>3842</v>
      </c>
      <c r="FU83" t="s">
        <v>3842</v>
      </c>
      <c r="FV83" t="s">
        <v>3842</v>
      </c>
      <c r="FW83" t="s">
        <v>3842</v>
      </c>
      <c r="FX83" t="s">
        <v>3842</v>
      </c>
      <c r="FY83" t="s">
        <v>3843</v>
      </c>
      <c r="FZ83" t="s">
        <v>3843</v>
      </c>
      <c r="GA83" t="s">
        <v>3843</v>
      </c>
      <c r="GB83" t="s">
        <v>3843</v>
      </c>
      <c r="GC83" t="s">
        <v>3843</v>
      </c>
      <c r="GU83" t="s">
        <v>3844</v>
      </c>
      <c r="HR83" t="s">
        <v>2522</v>
      </c>
      <c r="HV83" t="s">
        <v>3845</v>
      </c>
      <c r="IS83" t="s">
        <v>3846</v>
      </c>
      <c r="IT83" t="s">
        <v>3846</v>
      </c>
      <c r="IU83" t="s">
        <v>3846</v>
      </c>
      <c r="IV83" t="s">
        <v>3846</v>
      </c>
      <c r="IW83" t="s">
        <v>3846</v>
      </c>
      <c r="JZ83" t="s">
        <v>3847</v>
      </c>
      <c r="KA83" t="s">
        <v>3847</v>
      </c>
      <c r="KB83" t="s">
        <v>3847</v>
      </c>
      <c r="KC83" t="s">
        <v>3847</v>
      </c>
      <c r="KD83" t="s">
        <v>3847</v>
      </c>
      <c r="KG83" t="s">
        <v>2895</v>
      </c>
      <c r="KZ83" t="s">
        <v>3839</v>
      </c>
      <c r="LG83" t="s">
        <v>3840</v>
      </c>
      <c r="LJ83" t="s">
        <v>3450</v>
      </c>
      <c r="ME83" t="s">
        <v>3841</v>
      </c>
      <c r="MR83" t="s">
        <v>3848</v>
      </c>
      <c r="MS83" t="s">
        <v>3848</v>
      </c>
      <c r="MT83" t="s">
        <v>3848</v>
      </c>
      <c r="MU83" t="s">
        <v>3848</v>
      </c>
      <c r="MV83" t="s">
        <v>3848</v>
      </c>
    </row>
    <row r="84" spans="1:360" ht="12.75">
      <c r="A84" t="s">
        <v>25864</v>
      </c>
      <c r="B84" t="s">
        <v>26219</v>
      </c>
      <c r="E84" t="s">
        <v>3849</v>
      </c>
      <c r="F84" t="s">
        <v>3452</v>
      </c>
      <c r="AT84" t="s">
        <v>3850</v>
      </c>
      <c r="AV84" t="s">
        <v>3850</v>
      </c>
      <c r="AX84" t="s">
        <v>3850</v>
      </c>
      <c r="CI84" t="s">
        <v>3851</v>
      </c>
      <c r="CP84" t="s">
        <v>3852</v>
      </c>
      <c r="CS84" t="s">
        <v>3466</v>
      </c>
      <c r="DN84" t="s">
        <v>3853</v>
      </c>
      <c r="EE84" t="s">
        <v>3851</v>
      </c>
      <c r="EL84" t="s">
        <v>3852</v>
      </c>
      <c r="EO84" t="s">
        <v>3466</v>
      </c>
      <c r="FJ84" t="s">
        <v>3853</v>
      </c>
      <c r="FT84" t="s">
        <v>3854</v>
      </c>
      <c r="FU84" t="s">
        <v>3854</v>
      </c>
      <c r="FV84" t="s">
        <v>3854</v>
      </c>
      <c r="FW84" t="s">
        <v>3854</v>
      </c>
      <c r="FX84" t="s">
        <v>3854</v>
      </c>
      <c r="FY84" t="s">
        <v>3855</v>
      </c>
      <c r="FZ84" t="s">
        <v>3855</v>
      </c>
      <c r="GA84" t="s">
        <v>3855</v>
      </c>
      <c r="GB84" t="s">
        <v>3855</v>
      </c>
      <c r="GC84" t="s">
        <v>3855</v>
      </c>
      <c r="GU84" t="s">
        <v>3856</v>
      </c>
      <c r="HR84" t="s">
        <v>3857</v>
      </c>
      <c r="HV84" t="s">
        <v>3858</v>
      </c>
      <c r="IS84" t="s">
        <v>3859</v>
      </c>
      <c r="IT84" t="s">
        <v>3859</v>
      </c>
      <c r="IU84" t="s">
        <v>3859</v>
      </c>
      <c r="IV84" t="s">
        <v>3859</v>
      </c>
      <c r="IW84" t="s">
        <v>3859</v>
      </c>
      <c r="JZ84" t="s">
        <v>3860</v>
      </c>
      <c r="KA84" t="s">
        <v>3860</v>
      </c>
      <c r="KB84" t="s">
        <v>3860</v>
      </c>
      <c r="KC84" t="s">
        <v>3860</v>
      </c>
      <c r="KD84" t="s">
        <v>3860</v>
      </c>
      <c r="KG84" t="s">
        <v>3861</v>
      </c>
      <c r="KZ84" t="s">
        <v>3851</v>
      </c>
      <c r="LG84" t="s">
        <v>3852</v>
      </c>
      <c r="LJ84" t="s">
        <v>3466</v>
      </c>
      <c r="ME84" t="s">
        <v>3853</v>
      </c>
      <c r="MR84" t="s">
        <v>3862</v>
      </c>
      <c r="MS84" t="s">
        <v>3862</v>
      </c>
      <c r="MT84" t="s">
        <v>3862</v>
      </c>
      <c r="MU84" t="s">
        <v>3862</v>
      </c>
      <c r="MV84" t="s">
        <v>3862</v>
      </c>
    </row>
    <row r="85" spans="1:360" ht="12.75">
      <c r="A85" t="s">
        <v>25865</v>
      </c>
      <c r="B85" t="s">
        <v>26220</v>
      </c>
      <c r="E85" t="s">
        <v>3863</v>
      </c>
      <c r="F85" t="s">
        <v>3864</v>
      </c>
      <c r="AT85" t="s">
        <v>3865</v>
      </c>
      <c r="AV85" t="s">
        <v>3865</v>
      </c>
      <c r="AX85" t="s">
        <v>3865</v>
      </c>
      <c r="CI85" t="s">
        <v>3866</v>
      </c>
      <c r="CP85" t="s">
        <v>3867</v>
      </c>
      <c r="CS85" t="s">
        <v>3481</v>
      </c>
      <c r="DN85" t="s">
        <v>3868</v>
      </c>
      <c r="EE85" t="s">
        <v>3866</v>
      </c>
      <c r="EL85" t="s">
        <v>3867</v>
      </c>
      <c r="EO85" t="s">
        <v>3481</v>
      </c>
      <c r="FJ85" t="s">
        <v>3868</v>
      </c>
      <c r="FT85" t="s">
        <v>3869</v>
      </c>
      <c r="FU85" t="s">
        <v>3869</v>
      </c>
      <c r="FV85" t="s">
        <v>3869</v>
      </c>
      <c r="FW85" t="s">
        <v>3869</v>
      </c>
      <c r="FX85" t="s">
        <v>3869</v>
      </c>
      <c r="FY85" t="s">
        <v>3870</v>
      </c>
      <c r="FZ85" t="s">
        <v>3870</v>
      </c>
      <c r="GA85" t="s">
        <v>3870</v>
      </c>
      <c r="GB85" t="s">
        <v>3870</v>
      </c>
      <c r="GC85" t="s">
        <v>3870</v>
      </c>
      <c r="GU85" t="s">
        <v>3871</v>
      </c>
      <c r="HR85" t="s">
        <v>3872</v>
      </c>
      <c r="HV85" t="s">
        <v>3873</v>
      </c>
      <c r="IS85" t="s">
        <v>3874</v>
      </c>
      <c r="IT85" t="s">
        <v>3874</v>
      </c>
      <c r="IU85" t="s">
        <v>3874</v>
      </c>
      <c r="IV85" t="s">
        <v>3874</v>
      </c>
      <c r="IW85" t="s">
        <v>3874</v>
      </c>
      <c r="JZ85" t="s">
        <v>3875</v>
      </c>
      <c r="KA85" t="s">
        <v>3875</v>
      </c>
      <c r="KB85" t="s">
        <v>3875</v>
      </c>
      <c r="KC85" t="s">
        <v>3875</v>
      </c>
      <c r="KD85" t="s">
        <v>3875</v>
      </c>
      <c r="KG85" t="s">
        <v>3876</v>
      </c>
      <c r="KZ85" t="s">
        <v>3866</v>
      </c>
      <c r="LG85" t="s">
        <v>3867</v>
      </c>
      <c r="LJ85" t="s">
        <v>3481</v>
      </c>
      <c r="ME85" t="s">
        <v>3868</v>
      </c>
      <c r="MR85" t="s">
        <v>3877</v>
      </c>
      <c r="MS85" t="s">
        <v>3877</v>
      </c>
      <c r="MT85" t="s">
        <v>3877</v>
      </c>
      <c r="MU85" t="s">
        <v>3877</v>
      </c>
      <c r="MV85" t="s">
        <v>3877</v>
      </c>
    </row>
    <row r="86" spans="1:360" ht="12.75">
      <c r="A86" t="s">
        <v>25866</v>
      </c>
      <c r="B86" t="s">
        <v>26221</v>
      </c>
      <c r="E86" t="s">
        <v>3878</v>
      </c>
      <c r="F86" t="s">
        <v>3879</v>
      </c>
      <c r="AT86" t="s">
        <v>1583</v>
      </c>
      <c r="AV86" t="s">
        <v>1583</v>
      </c>
      <c r="AX86" t="s">
        <v>1583</v>
      </c>
      <c r="CI86" t="s">
        <v>3880</v>
      </c>
      <c r="CP86" t="s">
        <v>3881</v>
      </c>
      <c r="CS86" t="s">
        <v>3497</v>
      </c>
      <c r="DN86" t="s">
        <v>3882</v>
      </c>
      <c r="EE86" t="s">
        <v>3880</v>
      </c>
      <c r="EL86" t="s">
        <v>3881</v>
      </c>
      <c r="EO86" t="s">
        <v>3497</v>
      </c>
      <c r="FJ86" t="s">
        <v>3882</v>
      </c>
      <c r="FT86" t="s">
        <v>3883</v>
      </c>
      <c r="FU86" t="s">
        <v>3883</v>
      </c>
      <c r="FV86" t="s">
        <v>3883</v>
      </c>
      <c r="FW86" t="s">
        <v>3883</v>
      </c>
      <c r="FX86" t="s">
        <v>3883</v>
      </c>
      <c r="FY86" t="s">
        <v>3884</v>
      </c>
      <c r="FZ86" t="s">
        <v>3884</v>
      </c>
      <c r="GA86" t="s">
        <v>3884</v>
      </c>
      <c r="GB86" t="s">
        <v>3884</v>
      </c>
      <c r="GC86" t="s">
        <v>3884</v>
      </c>
      <c r="GU86" t="s">
        <v>3885</v>
      </c>
      <c r="HR86" t="s">
        <v>3886</v>
      </c>
      <c r="HV86" t="s">
        <v>3887</v>
      </c>
      <c r="IS86" t="s">
        <v>3888</v>
      </c>
      <c r="IT86" t="s">
        <v>3888</v>
      </c>
      <c r="IU86" t="s">
        <v>3888</v>
      </c>
      <c r="IV86" t="s">
        <v>3888</v>
      </c>
      <c r="IW86" t="s">
        <v>3888</v>
      </c>
      <c r="JZ86" t="s">
        <v>3889</v>
      </c>
      <c r="KA86" t="s">
        <v>3889</v>
      </c>
      <c r="KB86" t="s">
        <v>3889</v>
      </c>
      <c r="KC86" t="s">
        <v>3889</v>
      </c>
      <c r="KD86" t="s">
        <v>3889</v>
      </c>
      <c r="KG86" t="s">
        <v>2928</v>
      </c>
      <c r="KZ86" t="s">
        <v>3880</v>
      </c>
      <c r="LG86" t="s">
        <v>3881</v>
      </c>
      <c r="LJ86" t="s">
        <v>3497</v>
      </c>
      <c r="ME86" t="s">
        <v>3882</v>
      </c>
      <c r="MR86" t="s">
        <v>3890</v>
      </c>
      <c r="MS86" t="s">
        <v>3890</v>
      </c>
      <c r="MT86" t="s">
        <v>3890</v>
      </c>
      <c r="MU86" t="s">
        <v>3890</v>
      </c>
      <c r="MV86" t="s">
        <v>3890</v>
      </c>
    </row>
    <row r="87" spans="1:360" ht="12.75">
      <c r="A87" t="s">
        <v>25867</v>
      </c>
      <c r="B87" t="s">
        <v>26222</v>
      </c>
      <c r="E87" t="s">
        <v>3891</v>
      </c>
      <c r="F87" t="s">
        <v>3892</v>
      </c>
      <c r="AT87" t="s">
        <v>3893</v>
      </c>
      <c r="AV87" t="s">
        <v>3893</v>
      </c>
      <c r="AX87" t="s">
        <v>3893</v>
      </c>
      <c r="CI87" t="s">
        <v>3894</v>
      </c>
      <c r="CP87" t="s">
        <v>3895</v>
      </c>
      <c r="CS87" t="s">
        <v>3511</v>
      </c>
      <c r="DN87" t="s">
        <v>3896</v>
      </c>
      <c r="EE87" t="s">
        <v>3894</v>
      </c>
      <c r="EL87" t="s">
        <v>3895</v>
      </c>
      <c r="EO87" t="s">
        <v>3511</v>
      </c>
      <c r="FJ87" t="s">
        <v>3896</v>
      </c>
      <c r="FT87" t="s">
        <v>3897</v>
      </c>
      <c r="FU87" t="s">
        <v>3897</v>
      </c>
      <c r="FV87" t="s">
        <v>3897</v>
      </c>
      <c r="FW87" t="s">
        <v>3897</v>
      </c>
      <c r="FX87" t="s">
        <v>3897</v>
      </c>
      <c r="FY87" t="s">
        <v>3898</v>
      </c>
      <c r="FZ87" t="s">
        <v>3898</v>
      </c>
      <c r="GA87" t="s">
        <v>3898</v>
      </c>
      <c r="GB87" t="s">
        <v>3898</v>
      </c>
      <c r="GC87" t="s">
        <v>3898</v>
      </c>
      <c r="GU87" t="s">
        <v>3899</v>
      </c>
      <c r="HR87" t="s">
        <v>3692</v>
      </c>
      <c r="HV87" t="s">
        <v>3900</v>
      </c>
      <c r="IS87" t="s">
        <v>3901</v>
      </c>
      <c r="IT87" t="s">
        <v>3901</v>
      </c>
      <c r="IU87" t="s">
        <v>3901</v>
      </c>
      <c r="IV87" t="s">
        <v>3901</v>
      </c>
      <c r="IW87" t="s">
        <v>3901</v>
      </c>
      <c r="JZ87" t="s">
        <v>3902</v>
      </c>
      <c r="KA87" t="s">
        <v>3902</v>
      </c>
      <c r="KB87" t="s">
        <v>3902</v>
      </c>
      <c r="KC87" t="s">
        <v>3902</v>
      </c>
      <c r="KD87" t="s">
        <v>3902</v>
      </c>
      <c r="KG87" t="s">
        <v>1776</v>
      </c>
      <c r="KZ87" t="s">
        <v>3894</v>
      </c>
      <c r="LG87" t="s">
        <v>3895</v>
      </c>
      <c r="LJ87" t="s">
        <v>3511</v>
      </c>
      <c r="ME87" t="s">
        <v>3896</v>
      </c>
      <c r="MR87" t="s">
        <v>3350</v>
      </c>
      <c r="MS87" t="s">
        <v>3350</v>
      </c>
      <c r="MT87" t="s">
        <v>3350</v>
      </c>
      <c r="MU87" t="s">
        <v>3350</v>
      </c>
      <c r="MV87" t="s">
        <v>3350</v>
      </c>
    </row>
    <row r="88" spans="1:360" ht="12.75">
      <c r="A88" t="s">
        <v>25868</v>
      </c>
      <c r="B88" t="s">
        <v>26223</v>
      </c>
      <c r="E88" t="s">
        <v>3903</v>
      </c>
      <c r="F88" t="s">
        <v>3904</v>
      </c>
      <c r="AT88" t="s">
        <v>3905</v>
      </c>
      <c r="AV88" t="s">
        <v>3905</v>
      </c>
      <c r="AX88" t="s">
        <v>3905</v>
      </c>
      <c r="CI88" t="s">
        <v>3906</v>
      </c>
      <c r="CP88" t="s">
        <v>3907</v>
      </c>
      <c r="CS88" t="s">
        <v>3527</v>
      </c>
      <c r="DN88" t="s">
        <v>3908</v>
      </c>
      <c r="EE88" t="s">
        <v>3906</v>
      </c>
      <c r="EL88" t="s">
        <v>3907</v>
      </c>
      <c r="EO88" t="s">
        <v>3527</v>
      </c>
      <c r="FJ88" t="s">
        <v>3908</v>
      </c>
      <c r="FT88" t="s">
        <v>3909</v>
      </c>
      <c r="FU88" t="s">
        <v>3909</v>
      </c>
      <c r="FV88" t="s">
        <v>3909</v>
      </c>
      <c r="FW88" t="s">
        <v>3909</v>
      </c>
      <c r="FX88" t="s">
        <v>3909</v>
      </c>
      <c r="FY88" t="s">
        <v>3910</v>
      </c>
      <c r="FZ88" t="s">
        <v>3910</v>
      </c>
      <c r="GA88" t="s">
        <v>3910</v>
      </c>
      <c r="GB88" t="s">
        <v>3910</v>
      </c>
      <c r="GC88" t="s">
        <v>3910</v>
      </c>
      <c r="GU88" t="s">
        <v>3911</v>
      </c>
      <c r="HR88" t="s">
        <v>3706</v>
      </c>
      <c r="HV88" t="s">
        <v>3912</v>
      </c>
      <c r="IS88" t="s">
        <v>3913</v>
      </c>
      <c r="IT88" t="s">
        <v>3913</v>
      </c>
      <c r="IU88" t="s">
        <v>3913</v>
      </c>
      <c r="IV88" t="s">
        <v>3913</v>
      </c>
      <c r="IW88" t="s">
        <v>3913</v>
      </c>
      <c r="JZ88" t="s">
        <v>3914</v>
      </c>
      <c r="KA88" t="s">
        <v>3914</v>
      </c>
      <c r="KB88" t="s">
        <v>3914</v>
      </c>
      <c r="KC88" t="s">
        <v>3914</v>
      </c>
      <c r="KD88" t="s">
        <v>3914</v>
      </c>
      <c r="KG88" t="s">
        <v>3915</v>
      </c>
      <c r="KZ88" t="s">
        <v>3906</v>
      </c>
      <c r="LG88" t="s">
        <v>3907</v>
      </c>
      <c r="LJ88" t="s">
        <v>3527</v>
      </c>
      <c r="ME88" t="s">
        <v>3908</v>
      </c>
      <c r="MR88" t="s">
        <v>3916</v>
      </c>
      <c r="MS88" t="s">
        <v>3916</v>
      </c>
      <c r="MT88" t="s">
        <v>3916</v>
      </c>
      <c r="MU88" t="s">
        <v>3916</v>
      </c>
      <c r="MV88" t="s">
        <v>3916</v>
      </c>
    </row>
    <row r="89" spans="1:360" ht="12.75">
      <c r="A89" t="s">
        <v>25869</v>
      </c>
      <c r="B89" t="s">
        <v>26224</v>
      </c>
      <c r="E89" t="s">
        <v>3917</v>
      </c>
      <c r="F89" t="s">
        <v>3918</v>
      </c>
      <c r="AT89" t="s">
        <v>3919</v>
      </c>
      <c r="AV89" t="s">
        <v>3919</v>
      </c>
      <c r="AX89" t="s">
        <v>3919</v>
      </c>
      <c r="CI89" t="s">
        <v>3920</v>
      </c>
      <c r="CP89" t="s">
        <v>3921</v>
      </c>
      <c r="CS89" t="s">
        <v>3922</v>
      </c>
      <c r="DN89" t="s">
        <v>3923</v>
      </c>
      <c r="EE89" t="s">
        <v>3920</v>
      </c>
      <c r="EL89" t="s">
        <v>3921</v>
      </c>
      <c r="EO89" t="s">
        <v>3922</v>
      </c>
      <c r="FJ89" t="s">
        <v>3923</v>
      </c>
      <c r="FT89" t="s">
        <v>3924</v>
      </c>
      <c r="FU89" t="s">
        <v>3924</v>
      </c>
      <c r="FV89" t="s">
        <v>3924</v>
      </c>
      <c r="FW89" t="s">
        <v>3924</v>
      </c>
      <c r="FX89" t="s">
        <v>3924</v>
      </c>
      <c r="FY89" t="s">
        <v>3925</v>
      </c>
      <c r="FZ89" t="s">
        <v>3925</v>
      </c>
      <c r="GA89" t="s">
        <v>3925</v>
      </c>
      <c r="GB89" t="s">
        <v>3925</v>
      </c>
      <c r="GC89" t="s">
        <v>3925</v>
      </c>
      <c r="GU89" t="s">
        <v>3926</v>
      </c>
      <c r="HR89" t="s">
        <v>2564</v>
      </c>
      <c r="HV89" t="s">
        <v>3927</v>
      </c>
      <c r="IS89" t="s">
        <v>3928</v>
      </c>
      <c r="IT89" t="s">
        <v>3928</v>
      </c>
      <c r="IU89" t="s">
        <v>3928</v>
      </c>
      <c r="IV89" t="s">
        <v>3928</v>
      </c>
      <c r="IW89" t="s">
        <v>3928</v>
      </c>
      <c r="JZ89" t="s">
        <v>3929</v>
      </c>
      <c r="KA89" t="s">
        <v>3929</v>
      </c>
      <c r="KB89" t="s">
        <v>3929</v>
      </c>
      <c r="KC89" t="s">
        <v>3929</v>
      </c>
      <c r="KD89" t="s">
        <v>3929</v>
      </c>
      <c r="KG89" t="s">
        <v>3930</v>
      </c>
      <c r="KZ89" t="s">
        <v>3920</v>
      </c>
      <c r="LG89" t="s">
        <v>3921</v>
      </c>
      <c r="LJ89" t="s">
        <v>3922</v>
      </c>
      <c r="ME89" t="s">
        <v>3923</v>
      </c>
      <c r="MR89" t="s">
        <v>3931</v>
      </c>
      <c r="MS89" t="s">
        <v>3931</v>
      </c>
      <c r="MT89" t="s">
        <v>3931</v>
      </c>
      <c r="MU89" t="s">
        <v>3931</v>
      </c>
      <c r="MV89" t="s">
        <v>3931</v>
      </c>
    </row>
    <row r="90" spans="1:360" ht="12.75">
      <c r="A90" t="s">
        <v>25870</v>
      </c>
      <c r="B90" t="s">
        <v>25870</v>
      </c>
      <c r="E90" t="s">
        <v>3932</v>
      </c>
      <c r="F90" t="s">
        <v>3933</v>
      </c>
      <c r="AT90" t="s">
        <v>3934</v>
      </c>
      <c r="AV90" t="s">
        <v>3934</v>
      </c>
      <c r="AX90" t="s">
        <v>3934</v>
      </c>
      <c r="CI90" t="s">
        <v>3935</v>
      </c>
      <c r="CP90" t="s">
        <v>3936</v>
      </c>
      <c r="CS90" t="s">
        <v>1618</v>
      </c>
      <c r="DN90" t="s">
        <v>3937</v>
      </c>
      <c r="EE90" t="s">
        <v>3935</v>
      </c>
      <c r="EL90" t="s">
        <v>3936</v>
      </c>
      <c r="EO90" t="s">
        <v>1618</v>
      </c>
      <c r="FJ90" t="s">
        <v>3937</v>
      </c>
      <c r="FT90" t="s">
        <v>3938</v>
      </c>
      <c r="FU90" t="s">
        <v>3938</v>
      </c>
      <c r="FV90" t="s">
        <v>3938</v>
      </c>
      <c r="FW90" t="s">
        <v>3938</v>
      </c>
      <c r="FX90" t="s">
        <v>3938</v>
      </c>
      <c r="FY90" t="s">
        <v>3939</v>
      </c>
      <c r="FZ90" t="s">
        <v>3939</v>
      </c>
      <c r="GA90" t="s">
        <v>3939</v>
      </c>
      <c r="GB90" t="s">
        <v>3939</v>
      </c>
      <c r="GC90" t="s">
        <v>3939</v>
      </c>
      <c r="GU90" t="s">
        <v>3940</v>
      </c>
      <c r="HR90" t="s">
        <v>2604</v>
      </c>
      <c r="HV90" t="s">
        <v>3941</v>
      </c>
      <c r="IS90" t="s">
        <v>3942</v>
      </c>
      <c r="IT90" t="s">
        <v>3942</v>
      </c>
      <c r="IU90" t="s">
        <v>3942</v>
      </c>
      <c r="IV90" t="s">
        <v>3942</v>
      </c>
      <c r="IW90" t="s">
        <v>3942</v>
      </c>
      <c r="JZ90" t="s">
        <v>3943</v>
      </c>
      <c r="KA90" t="s">
        <v>3943</v>
      </c>
      <c r="KB90" t="s">
        <v>3943</v>
      </c>
      <c r="KC90" t="s">
        <v>3943</v>
      </c>
      <c r="KD90" t="s">
        <v>3943</v>
      </c>
      <c r="KG90" t="s">
        <v>3944</v>
      </c>
      <c r="KZ90" t="s">
        <v>3935</v>
      </c>
      <c r="LG90" t="s">
        <v>3936</v>
      </c>
      <c r="LJ90" t="s">
        <v>1618</v>
      </c>
      <c r="ME90" t="s">
        <v>3937</v>
      </c>
      <c r="MR90" t="s">
        <v>3945</v>
      </c>
      <c r="MS90" t="s">
        <v>3945</v>
      </c>
      <c r="MT90" t="s">
        <v>3945</v>
      </c>
      <c r="MU90" t="s">
        <v>3945</v>
      </c>
      <c r="MV90" t="s">
        <v>3945</v>
      </c>
    </row>
    <row r="91" spans="1:360" ht="12.75">
      <c r="A91" t="s">
        <v>25871</v>
      </c>
      <c r="B91" t="s">
        <v>26225</v>
      </c>
      <c r="E91" t="s">
        <v>3946</v>
      </c>
      <c r="F91" t="s">
        <v>3468</v>
      </c>
      <c r="AT91" t="s">
        <v>3947</v>
      </c>
      <c r="AV91" t="s">
        <v>3947</v>
      </c>
      <c r="AX91" t="s">
        <v>3947</v>
      </c>
      <c r="CI91" t="s">
        <v>3948</v>
      </c>
      <c r="CP91" t="s">
        <v>3949</v>
      </c>
      <c r="CS91" t="s">
        <v>3950</v>
      </c>
      <c r="DN91" t="s">
        <v>3951</v>
      </c>
      <c r="EE91" t="s">
        <v>3948</v>
      </c>
      <c r="EL91" t="s">
        <v>3949</v>
      </c>
      <c r="EO91" t="s">
        <v>3950</v>
      </c>
      <c r="FJ91" t="s">
        <v>3951</v>
      </c>
      <c r="FT91" t="s">
        <v>3952</v>
      </c>
      <c r="FU91" t="s">
        <v>3952</v>
      </c>
      <c r="FV91" t="s">
        <v>3952</v>
      </c>
      <c r="FW91" t="s">
        <v>3952</v>
      </c>
      <c r="FX91" t="s">
        <v>3952</v>
      </c>
      <c r="FY91" t="s">
        <v>3953</v>
      </c>
      <c r="FZ91" t="s">
        <v>3953</v>
      </c>
      <c r="GA91" t="s">
        <v>3953</v>
      </c>
      <c r="GB91" t="s">
        <v>3953</v>
      </c>
      <c r="GC91" t="s">
        <v>3953</v>
      </c>
      <c r="GU91" t="s">
        <v>3954</v>
      </c>
      <c r="HR91" t="s">
        <v>3955</v>
      </c>
      <c r="HV91" t="s">
        <v>3956</v>
      </c>
      <c r="IS91" t="s">
        <v>3957</v>
      </c>
      <c r="IT91" t="s">
        <v>3957</v>
      </c>
      <c r="IU91" t="s">
        <v>3957</v>
      </c>
      <c r="IV91" t="s">
        <v>3957</v>
      </c>
      <c r="IW91" t="s">
        <v>3957</v>
      </c>
      <c r="JZ91" t="s">
        <v>3958</v>
      </c>
      <c r="KA91" t="s">
        <v>3958</v>
      </c>
      <c r="KB91" t="s">
        <v>3958</v>
      </c>
      <c r="KC91" t="s">
        <v>3958</v>
      </c>
      <c r="KD91" t="s">
        <v>3958</v>
      </c>
      <c r="KG91" t="s">
        <v>2992</v>
      </c>
      <c r="KZ91" t="s">
        <v>3948</v>
      </c>
      <c r="LG91" t="s">
        <v>3949</v>
      </c>
      <c r="LJ91" t="s">
        <v>3950</v>
      </c>
      <c r="ME91" t="s">
        <v>3951</v>
      </c>
      <c r="MR91" t="s">
        <v>3959</v>
      </c>
      <c r="MS91" t="s">
        <v>3959</v>
      </c>
      <c r="MT91" t="s">
        <v>3959</v>
      </c>
      <c r="MU91" t="s">
        <v>3959</v>
      </c>
      <c r="MV91" t="s">
        <v>3959</v>
      </c>
    </row>
    <row r="92" spans="1:360" ht="12.75">
      <c r="A92" t="s">
        <v>25872</v>
      </c>
      <c r="B92" t="s">
        <v>26226</v>
      </c>
      <c r="E92" t="s">
        <v>3960</v>
      </c>
      <c r="F92" t="s">
        <v>3961</v>
      </c>
      <c r="AT92" t="s">
        <v>3962</v>
      </c>
      <c r="AV92" t="s">
        <v>3962</v>
      </c>
      <c r="AX92" t="s">
        <v>3962</v>
      </c>
      <c r="CI92" t="s">
        <v>3963</v>
      </c>
      <c r="CP92" t="s">
        <v>3964</v>
      </c>
      <c r="CS92" t="s">
        <v>2687</v>
      </c>
      <c r="DN92" t="s">
        <v>3965</v>
      </c>
      <c r="EE92" t="s">
        <v>3963</v>
      </c>
      <c r="EL92" t="s">
        <v>3964</v>
      </c>
      <c r="EO92" t="s">
        <v>2687</v>
      </c>
      <c r="FJ92" t="s">
        <v>3965</v>
      </c>
      <c r="FT92" t="s">
        <v>3966</v>
      </c>
      <c r="FU92" t="s">
        <v>3966</v>
      </c>
      <c r="FV92" t="s">
        <v>3966</v>
      </c>
      <c r="FW92" t="s">
        <v>3966</v>
      </c>
      <c r="FX92" t="s">
        <v>3966</v>
      </c>
      <c r="FY92" t="s">
        <v>3967</v>
      </c>
      <c r="FZ92" t="s">
        <v>3967</v>
      </c>
      <c r="GA92" t="s">
        <v>3967</v>
      </c>
      <c r="GB92" t="s">
        <v>3967</v>
      </c>
      <c r="GC92" t="s">
        <v>3967</v>
      </c>
      <c r="GU92" t="s">
        <v>3968</v>
      </c>
      <c r="HR92" t="s">
        <v>3746</v>
      </c>
      <c r="HV92" t="s">
        <v>3969</v>
      </c>
      <c r="IS92" t="s">
        <v>3970</v>
      </c>
      <c r="IT92" t="s">
        <v>3970</v>
      </c>
      <c r="IU92" t="s">
        <v>3970</v>
      </c>
      <c r="IV92" t="s">
        <v>3970</v>
      </c>
      <c r="IW92" t="s">
        <v>3970</v>
      </c>
      <c r="JZ92" t="s">
        <v>3971</v>
      </c>
      <c r="KA92" t="s">
        <v>3971</v>
      </c>
      <c r="KB92" t="s">
        <v>3971</v>
      </c>
      <c r="KC92" t="s">
        <v>3971</v>
      </c>
      <c r="KD92" t="s">
        <v>3971</v>
      </c>
      <c r="KG92" t="s">
        <v>3972</v>
      </c>
      <c r="KZ92" t="s">
        <v>3963</v>
      </c>
      <c r="LG92" t="s">
        <v>3964</v>
      </c>
      <c r="LJ92" t="s">
        <v>2687</v>
      </c>
      <c r="ME92" t="s">
        <v>3965</v>
      </c>
      <c r="MR92" t="s">
        <v>3973</v>
      </c>
      <c r="MS92" t="s">
        <v>3973</v>
      </c>
      <c r="MT92" t="s">
        <v>3973</v>
      </c>
      <c r="MU92" t="s">
        <v>3973</v>
      </c>
      <c r="MV92" t="s">
        <v>3973</v>
      </c>
    </row>
    <row r="93" spans="1:360" ht="12.75">
      <c r="A93" t="s">
        <v>25873</v>
      </c>
      <c r="B93" t="s">
        <v>26227</v>
      </c>
      <c r="E93" t="s">
        <v>3974</v>
      </c>
      <c r="F93" t="s">
        <v>3975</v>
      </c>
      <c r="AT93" t="s">
        <v>3976</v>
      </c>
      <c r="AV93" t="s">
        <v>3976</v>
      </c>
      <c r="AX93" t="s">
        <v>3976</v>
      </c>
      <c r="CI93" t="s">
        <v>3977</v>
      </c>
      <c r="CP93" t="s">
        <v>3978</v>
      </c>
      <c r="CS93" t="s">
        <v>3979</v>
      </c>
      <c r="DN93" t="s">
        <v>3980</v>
      </c>
      <c r="EE93" t="s">
        <v>3977</v>
      </c>
      <c r="EL93" t="s">
        <v>3978</v>
      </c>
      <c r="EO93" t="s">
        <v>3979</v>
      </c>
      <c r="FJ93" t="s">
        <v>3980</v>
      </c>
      <c r="FT93" t="s">
        <v>3981</v>
      </c>
      <c r="FU93" t="s">
        <v>3981</v>
      </c>
      <c r="FV93" t="s">
        <v>3981</v>
      </c>
      <c r="FW93" t="s">
        <v>3981</v>
      </c>
      <c r="FX93" t="s">
        <v>3981</v>
      </c>
      <c r="FY93" t="s">
        <v>3982</v>
      </c>
      <c r="FZ93" t="s">
        <v>3982</v>
      </c>
      <c r="GA93" t="s">
        <v>3982</v>
      </c>
      <c r="GB93" t="s">
        <v>3982</v>
      </c>
      <c r="GC93" t="s">
        <v>3982</v>
      </c>
      <c r="GU93" t="s">
        <v>3983</v>
      </c>
      <c r="HR93" t="s">
        <v>2646</v>
      </c>
      <c r="HV93" t="s">
        <v>3984</v>
      </c>
      <c r="IS93" t="s">
        <v>3985</v>
      </c>
      <c r="IT93" t="s">
        <v>3985</v>
      </c>
      <c r="IU93" t="s">
        <v>3985</v>
      </c>
      <c r="IV93" t="s">
        <v>3985</v>
      </c>
      <c r="IW93" t="s">
        <v>3985</v>
      </c>
      <c r="JZ93" t="s">
        <v>3986</v>
      </c>
      <c r="KA93" t="s">
        <v>3986</v>
      </c>
      <c r="KB93" t="s">
        <v>3986</v>
      </c>
      <c r="KC93" t="s">
        <v>3986</v>
      </c>
      <c r="KD93" t="s">
        <v>3986</v>
      </c>
      <c r="KG93" t="s">
        <v>3987</v>
      </c>
      <c r="KZ93" t="s">
        <v>3977</v>
      </c>
      <c r="LG93" t="s">
        <v>3978</v>
      </c>
      <c r="LJ93" t="s">
        <v>3979</v>
      </c>
      <c r="ME93" t="s">
        <v>3980</v>
      </c>
      <c r="MR93" t="s">
        <v>3988</v>
      </c>
      <c r="MS93" t="s">
        <v>3988</v>
      </c>
      <c r="MT93" t="s">
        <v>3988</v>
      </c>
      <c r="MU93" t="s">
        <v>3988</v>
      </c>
      <c r="MV93" t="s">
        <v>3988</v>
      </c>
    </row>
    <row r="94" spans="1:360" ht="12.75">
      <c r="A94" t="s">
        <v>25874</v>
      </c>
      <c r="B94" t="s">
        <v>26228</v>
      </c>
      <c r="E94" t="s">
        <v>3989</v>
      </c>
      <c r="F94" t="s">
        <v>3990</v>
      </c>
      <c r="AT94" t="s">
        <v>3991</v>
      </c>
      <c r="AV94" t="s">
        <v>3991</v>
      </c>
      <c r="AX94" t="s">
        <v>3991</v>
      </c>
      <c r="CI94" t="s">
        <v>3992</v>
      </c>
      <c r="CP94" t="s">
        <v>3993</v>
      </c>
      <c r="CS94" t="s">
        <v>1699</v>
      </c>
      <c r="DN94" t="s">
        <v>3994</v>
      </c>
      <c r="EE94" t="s">
        <v>3992</v>
      </c>
      <c r="EL94" t="s">
        <v>3993</v>
      </c>
      <c r="EO94" t="s">
        <v>1699</v>
      </c>
      <c r="FJ94" t="s">
        <v>3994</v>
      </c>
      <c r="FT94" t="s">
        <v>3995</v>
      </c>
      <c r="FU94" t="s">
        <v>3995</v>
      </c>
      <c r="FV94" t="s">
        <v>3995</v>
      </c>
      <c r="FW94" t="s">
        <v>3995</v>
      </c>
      <c r="FX94" t="s">
        <v>3995</v>
      </c>
      <c r="FY94" t="s">
        <v>3996</v>
      </c>
      <c r="FZ94" t="s">
        <v>3996</v>
      </c>
      <c r="GA94" t="s">
        <v>3996</v>
      </c>
      <c r="GB94" t="s">
        <v>3996</v>
      </c>
      <c r="GC94" t="s">
        <v>3996</v>
      </c>
      <c r="GU94" t="s">
        <v>3997</v>
      </c>
      <c r="HR94" t="s">
        <v>3998</v>
      </c>
      <c r="HV94" t="s">
        <v>3999</v>
      </c>
      <c r="IS94" t="s">
        <v>4000</v>
      </c>
      <c r="IT94" t="s">
        <v>4000</v>
      </c>
      <c r="IU94" t="s">
        <v>4000</v>
      </c>
      <c r="IV94" t="s">
        <v>4000</v>
      </c>
      <c r="IW94" t="s">
        <v>4000</v>
      </c>
      <c r="JZ94" t="s">
        <v>4001</v>
      </c>
      <c r="KA94" t="s">
        <v>4001</v>
      </c>
      <c r="KB94" t="s">
        <v>4001</v>
      </c>
      <c r="KC94" t="s">
        <v>4001</v>
      </c>
      <c r="KD94" t="s">
        <v>4001</v>
      </c>
      <c r="KG94" t="s">
        <v>4002</v>
      </c>
      <c r="KZ94" t="s">
        <v>3992</v>
      </c>
      <c r="LG94" t="s">
        <v>3993</v>
      </c>
      <c r="LJ94" t="s">
        <v>1699</v>
      </c>
      <c r="ME94" t="s">
        <v>3994</v>
      </c>
      <c r="MR94" t="s">
        <v>4003</v>
      </c>
      <c r="MS94" t="s">
        <v>4003</v>
      </c>
      <c r="MT94" t="s">
        <v>4003</v>
      </c>
      <c r="MU94" t="s">
        <v>4003</v>
      </c>
      <c r="MV94" t="s">
        <v>4003</v>
      </c>
    </row>
    <row r="95" spans="1:360" ht="12.75">
      <c r="A95" t="s">
        <v>25875</v>
      </c>
      <c r="B95" t="s">
        <v>26229</v>
      </c>
      <c r="E95" t="s">
        <v>4004</v>
      </c>
      <c r="F95" t="s">
        <v>4005</v>
      </c>
      <c r="AT95" t="s">
        <v>4006</v>
      </c>
      <c r="AV95" t="s">
        <v>4006</v>
      </c>
      <c r="AX95" t="s">
        <v>4006</v>
      </c>
      <c r="CI95" t="s">
        <v>4007</v>
      </c>
      <c r="CP95" t="s">
        <v>4008</v>
      </c>
      <c r="CS95" t="s">
        <v>3558</v>
      </c>
      <c r="DN95" t="s">
        <v>4009</v>
      </c>
      <c r="EE95" t="s">
        <v>4007</v>
      </c>
      <c r="EL95" t="s">
        <v>4008</v>
      </c>
      <c r="EO95" t="s">
        <v>3558</v>
      </c>
      <c r="FJ95" t="s">
        <v>4009</v>
      </c>
      <c r="FT95" t="s">
        <v>4010</v>
      </c>
      <c r="FU95" t="s">
        <v>4010</v>
      </c>
      <c r="FV95" t="s">
        <v>4010</v>
      </c>
      <c r="FW95" t="s">
        <v>4010</v>
      </c>
      <c r="FX95" t="s">
        <v>4010</v>
      </c>
      <c r="FY95" t="s">
        <v>4011</v>
      </c>
      <c r="FZ95" t="s">
        <v>4011</v>
      </c>
      <c r="GA95" t="s">
        <v>4011</v>
      </c>
      <c r="GB95" t="s">
        <v>4011</v>
      </c>
      <c r="GC95" t="s">
        <v>4011</v>
      </c>
      <c r="GU95" t="s">
        <v>4012</v>
      </c>
      <c r="HR95" t="s">
        <v>3374</v>
      </c>
      <c r="HV95" t="s">
        <v>4013</v>
      </c>
      <c r="IS95" t="s">
        <v>4014</v>
      </c>
      <c r="IT95" t="s">
        <v>4014</v>
      </c>
      <c r="IU95" t="s">
        <v>4014</v>
      </c>
      <c r="IV95" t="s">
        <v>4014</v>
      </c>
      <c r="IW95" t="s">
        <v>4014</v>
      </c>
      <c r="JZ95" t="s">
        <v>4015</v>
      </c>
      <c r="KA95" t="s">
        <v>4015</v>
      </c>
      <c r="KB95" t="s">
        <v>4015</v>
      </c>
      <c r="KC95" t="s">
        <v>4015</v>
      </c>
      <c r="KD95" t="s">
        <v>4015</v>
      </c>
      <c r="KG95" t="s">
        <v>3051</v>
      </c>
      <c r="KZ95" t="s">
        <v>4007</v>
      </c>
      <c r="LG95" t="s">
        <v>4008</v>
      </c>
      <c r="LJ95" t="s">
        <v>3558</v>
      </c>
      <c r="ME95" t="s">
        <v>4009</v>
      </c>
      <c r="MR95" t="s">
        <v>4016</v>
      </c>
      <c r="MS95" t="s">
        <v>4016</v>
      </c>
      <c r="MT95" t="s">
        <v>4016</v>
      </c>
      <c r="MU95" t="s">
        <v>4016</v>
      </c>
      <c r="MV95" t="s">
        <v>4016</v>
      </c>
    </row>
    <row r="96" spans="1:360" ht="12.75">
      <c r="A96" t="s">
        <v>25876</v>
      </c>
      <c r="B96" t="s">
        <v>26230</v>
      </c>
      <c r="E96" t="s">
        <v>4017</v>
      </c>
      <c r="F96" t="s">
        <v>3483</v>
      </c>
      <c r="AT96" t="s">
        <v>4018</v>
      </c>
      <c r="AV96" t="s">
        <v>4018</v>
      </c>
      <c r="AX96" t="s">
        <v>4018</v>
      </c>
      <c r="CI96" t="s">
        <v>4019</v>
      </c>
      <c r="CP96" t="s">
        <v>4020</v>
      </c>
      <c r="CS96" t="s">
        <v>2761</v>
      </c>
      <c r="DN96" t="s">
        <v>4021</v>
      </c>
      <c r="EE96" t="s">
        <v>4019</v>
      </c>
      <c r="EL96" t="s">
        <v>4020</v>
      </c>
      <c r="EO96" t="s">
        <v>2761</v>
      </c>
      <c r="FJ96" t="s">
        <v>4021</v>
      </c>
      <c r="FT96" t="s">
        <v>4022</v>
      </c>
      <c r="FU96" t="s">
        <v>4022</v>
      </c>
      <c r="FV96" t="s">
        <v>4022</v>
      </c>
      <c r="FW96" t="s">
        <v>4022</v>
      </c>
      <c r="FX96" t="s">
        <v>4022</v>
      </c>
      <c r="FY96" t="s">
        <v>4023</v>
      </c>
      <c r="FZ96" t="s">
        <v>4023</v>
      </c>
      <c r="GA96" t="s">
        <v>4023</v>
      </c>
      <c r="GB96" t="s">
        <v>4023</v>
      </c>
      <c r="GC96" t="s">
        <v>4023</v>
      </c>
      <c r="GU96" t="s">
        <v>4024</v>
      </c>
      <c r="HR96" t="s">
        <v>4025</v>
      </c>
      <c r="HV96" t="s">
        <v>4026</v>
      </c>
      <c r="IS96" t="s">
        <v>4027</v>
      </c>
      <c r="IT96" t="s">
        <v>4027</v>
      </c>
      <c r="IU96" t="s">
        <v>4027</v>
      </c>
      <c r="IV96" t="s">
        <v>4027</v>
      </c>
      <c r="IW96" t="s">
        <v>4027</v>
      </c>
      <c r="JZ96" t="s">
        <v>4028</v>
      </c>
      <c r="KA96" t="s">
        <v>4028</v>
      </c>
      <c r="KB96" t="s">
        <v>4028</v>
      </c>
      <c r="KC96" t="s">
        <v>4028</v>
      </c>
      <c r="KD96" t="s">
        <v>4028</v>
      </c>
      <c r="KG96" t="s">
        <v>3081</v>
      </c>
      <c r="KZ96" t="s">
        <v>4019</v>
      </c>
      <c r="LG96" t="s">
        <v>4020</v>
      </c>
      <c r="LJ96" t="s">
        <v>2761</v>
      </c>
      <c r="ME96" t="s">
        <v>4021</v>
      </c>
      <c r="MR96" t="s">
        <v>4029</v>
      </c>
      <c r="MS96" t="s">
        <v>4029</v>
      </c>
      <c r="MT96" t="s">
        <v>4029</v>
      </c>
      <c r="MU96" t="s">
        <v>4029</v>
      </c>
      <c r="MV96" t="s">
        <v>4029</v>
      </c>
    </row>
    <row r="97" spans="1:360" ht="12.75">
      <c r="A97" t="s">
        <v>25877</v>
      </c>
      <c r="B97" t="s">
        <v>26231</v>
      </c>
      <c r="E97" t="s">
        <v>4030</v>
      </c>
      <c r="F97" t="s">
        <v>3499</v>
      </c>
      <c r="AT97" t="s">
        <v>4031</v>
      </c>
      <c r="AV97" t="s">
        <v>4031</v>
      </c>
      <c r="AX97" t="s">
        <v>4031</v>
      </c>
      <c r="CI97" t="s">
        <v>4032</v>
      </c>
      <c r="CP97" t="s">
        <v>4033</v>
      </c>
      <c r="CS97" t="s">
        <v>4034</v>
      </c>
      <c r="DN97" t="s">
        <v>4035</v>
      </c>
      <c r="EE97" t="s">
        <v>4032</v>
      </c>
      <c r="EL97" t="s">
        <v>4033</v>
      </c>
      <c r="EO97" t="s">
        <v>4034</v>
      </c>
      <c r="FJ97" t="s">
        <v>4035</v>
      </c>
      <c r="FT97" t="s">
        <v>4036</v>
      </c>
      <c r="FU97" t="s">
        <v>4036</v>
      </c>
      <c r="FV97" t="s">
        <v>4036</v>
      </c>
      <c r="FW97" t="s">
        <v>4036</v>
      </c>
      <c r="FX97" t="s">
        <v>4036</v>
      </c>
      <c r="FY97" t="s">
        <v>4037</v>
      </c>
      <c r="FZ97" t="s">
        <v>4037</v>
      </c>
      <c r="GA97" t="s">
        <v>4037</v>
      </c>
      <c r="GB97" t="s">
        <v>4037</v>
      </c>
      <c r="GC97" t="s">
        <v>4037</v>
      </c>
      <c r="GU97" t="s">
        <v>4038</v>
      </c>
      <c r="HR97" t="s">
        <v>3788</v>
      </c>
      <c r="HV97" t="s">
        <v>4039</v>
      </c>
      <c r="IS97" t="s">
        <v>4040</v>
      </c>
      <c r="IT97" t="s">
        <v>4040</v>
      </c>
      <c r="IU97" t="s">
        <v>4040</v>
      </c>
      <c r="IV97" t="s">
        <v>4040</v>
      </c>
      <c r="IW97" t="s">
        <v>4040</v>
      </c>
      <c r="JZ97" t="s">
        <v>4041</v>
      </c>
      <c r="KA97" t="s">
        <v>4041</v>
      </c>
      <c r="KB97" t="s">
        <v>4041</v>
      </c>
      <c r="KC97" t="s">
        <v>4041</v>
      </c>
      <c r="KD97" t="s">
        <v>4041</v>
      </c>
      <c r="KG97" t="s">
        <v>3141</v>
      </c>
      <c r="KZ97" t="s">
        <v>4032</v>
      </c>
      <c r="LG97" t="s">
        <v>4033</v>
      </c>
      <c r="LJ97" t="s">
        <v>4034</v>
      </c>
      <c r="ME97" t="s">
        <v>4035</v>
      </c>
      <c r="MR97" t="s">
        <v>4042</v>
      </c>
      <c r="MS97" t="s">
        <v>4042</v>
      </c>
      <c r="MT97" t="s">
        <v>4042</v>
      </c>
      <c r="MU97" t="s">
        <v>4042</v>
      </c>
      <c r="MV97" t="s">
        <v>4042</v>
      </c>
    </row>
    <row r="98" spans="1:360" ht="12.75">
      <c r="A98" t="s">
        <v>1171</v>
      </c>
      <c r="B98" t="s">
        <v>26232</v>
      </c>
      <c r="E98" t="s">
        <v>4043</v>
      </c>
      <c r="F98" t="s">
        <v>3513</v>
      </c>
      <c r="AT98" t="s">
        <v>4044</v>
      </c>
      <c r="AV98" t="s">
        <v>4044</v>
      </c>
      <c r="AX98" t="s">
        <v>4044</v>
      </c>
      <c r="CI98" t="s">
        <v>4045</v>
      </c>
      <c r="CP98" t="s">
        <v>4046</v>
      </c>
      <c r="CS98" t="s">
        <v>2795</v>
      </c>
      <c r="DN98" t="s">
        <v>4047</v>
      </c>
      <c r="EE98" t="s">
        <v>4045</v>
      </c>
      <c r="EL98" t="s">
        <v>4046</v>
      </c>
      <c r="EO98" t="s">
        <v>2795</v>
      </c>
      <c r="FJ98" t="s">
        <v>4047</v>
      </c>
      <c r="FT98" t="s">
        <v>4048</v>
      </c>
      <c r="FU98" t="s">
        <v>4048</v>
      </c>
      <c r="FV98" t="s">
        <v>4048</v>
      </c>
      <c r="FW98" t="s">
        <v>4048</v>
      </c>
      <c r="FX98" t="s">
        <v>4048</v>
      </c>
      <c r="FY98" t="s">
        <v>4049</v>
      </c>
      <c r="FZ98" t="s">
        <v>4049</v>
      </c>
      <c r="GA98" t="s">
        <v>4049</v>
      </c>
      <c r="GB98" t="s">
        <v>4049</v>
      </c>
      <c r="GC98" t="s">
        <v>4049</v>
      </c>
      <c r="GU98" t="s">
        <v>4050</v>
      </c>
      <c r="HR98" t="s">
        <v>3394</v>
      </c>
      <c r="HV98" t="s">
        <v>4051</v>
      </c>
      <c r="IS98" t="s">
        <v>4052</v>
      </c>
      <c r="IT98" t="s">
        <v>4052</v>
      </c>
      <c r="IU98" t="s">
        <v>4052</v>
      </c>
      <c r="IV98" t="s">
        <v>4052</v>
      </c>
      <c r="IW98" t="s">
        <v>4052</v>
      </c>
      <c r="JZ98" t="s">
        <v>4053</v>
      </c>
      <c r="KA98" t="s">
        <v>4053</v>
      </c>
      <c r="KB98" t="s">
        <v>4053</v>
      </c>
      <c r="KC98" t="s">
        <v>4053</v>
      </c>
      <c r="KD98" t="s">
        <v>4053</v>
      </c>
      <c r="KG98" t="s">
        <v>4054</v>
      </c>
      <c r="KZ98" t="s">
        <v>4045</v>
      </c>
      <c r="LG98" t="s">
        <v>4046</v>
      </c>
      <c r="LJ98" t="s">
        <v>2795</v>
      </c>
      <c r="ME98" t="s">
        <v>4047</v>
      </c>
      <c r="MR98" t="s">
        <v>4055</v>
      </c>
      <c r="MS98" t="s">
        <v>4055</v>
      </c>
      <c r="MT98" t="s">
        <v>4055</v>
      </c>
      <c r="MU98" t="s">
        <v>4055</v>
      </c>
      <c r="MV98" t="s">
        <v>4055</v>
      </c>
    </row>
    <row r="99" spans="1:360" ht="12.75">
      <c r="A99" t="s">
        <v>1197</v>
      </c>
      <c r="B99" t="s">
        <v>26233</v>
      </c>
      <c r="E99" t="s">
        <v>4056</v>
      </c>
      <c r="F99" t="s">
        <v>3560</v>
      </c>
      <c r="AT99" t="s">
        <v>4057</v>
      </c>
      <c r="AV99" t="s">
        <v>4057</v>
      </c>
      <c r="AX99" t="s">
        <v>4057</v>
      </c>
      <c r="CI99" t="s">
        <v>4058</v>
      </c>
      <c r="CP99" t="s">
        <v>4059</v>
      </c>
      <c r="CS99" t="s">
        <v>2828</v>
      </c>
      <c r="DN99" t="s">
        <v>4060</v>
      </c>
      <c r="EE99" t="s">
        <v>4058</v>
      </c>
      <c r="EL99" t="s">
        <v>4059</v>
      </c>
      <c r="EO99" t="s">
        <v>2828</v>
      </c>
      <c r="FJ99" t="s">
        <v>4060</v>
      </c>
      <c r="FT99" t="s">
        <v>4061</v>
      </c>
      <c r="FU99" t="s">
        <v>4061</v>
      </c>
      <c r="FV99" t="s">
        <v>4061</v>
      </c>
      <c r="FW99" t="s">
        <v>4061</v>
      </c>
      <c r="FX99" t="s">
        <v>4061</v>
      </c>
      <c r="FY99" t="s">
        <v>4062</v>
      </c>
      <c r="FZ99" t="s">
        <v>4062</v>
      </c>
      <c r="GA99" t="s">
        <v>4062</v>
      </c>
      <c r="GB99" t="s">
        <v>4062</v>
      </c>
      <c r="GC99" t="s">
        <v>4062</v>
      </c>
      <c r="GU99" t="s">
        <v>4063</v>
      </c>
      <c r="HR99" t="s">
        <v>4064</v>
      </c>
      <c r="HV99" t="s">
        <v>4065</v>
      </c>
      <c r="IS99" t="s">
        <v>4066</v>
      </c>
      <c r="IT99" t="s">
        <v>4066</v>
      </c>
      <c r="IU99" t="s">
        <v>4066</v>
      </c>
      <c r="IV99" t="s">
        <v>4066</v>
      </c>
      <c r="IW99" t="s">
        <v>4066</v>
      </c>
      <c r="JZ99" t="s">
        <v>4067</v>
      </c>
      <c r="KA99" t="s">
        <v>4067</v>
      </c>
      <c r="KB99" t="s">
        <v>4067</v>
      </c>
      <c r="KC99" t="s">
        <v>4067</v>
      </c>
      <c r="KD99" t="s">
        <v>4067</v>
      </c>
      <c r="KG99" t="s">
        <v>4068</v>
      </c>
      <c r="KZ99" t="s">
        <v>4058</v>
      </c>
      <c r="LG99" t="s">
        <v>4059</v>
      </c>
      <c r="LJ99" t="s">
        <v>2828</v>
      </c>
      <c r="ME99" t="s">
        <v>4060</v>
      </c>
      <c r="MR99" t="s">
        <v>4069</v>
      </c>
      <c r="MS99" t="s">
        <v>4069</v>
      </c>
      <c r="MT99" t="s">
        <v>4069</v>
      </c>
      <c r="MU99" t="s">
        <v>4069</v>
      </c>
      <c r="MV99" t="s">
        <v>4069</v>
      </c>
    </row>
    <row r="100" spans="1:360" ht="12.75">
      <c r="A100" t="s">
        <v>25878</v>
      </c>
      <c r="B100" t="s">
        <v>26234</v>
      </c>
      <c r="E100" t="s">
        <v>4070</v>
      </c>
      <c r="F100" t="s">
        <v>4071</v>
      </c>
      <c r="AT100" t="s">
        <v>4072</v>
      </c>
      <c r="AV100" t="s">
        <v>4072</v>
      </c>
      <c r="AX100" t="s">
        <v>4072</v>
      </c>
      <c r="CI100" t="s">
        <v>4073</v>
      </c>
      <c r="CP100" t="s">
        <v>4074</v>
      </c>
      <c r="CS100" t="s">
        <v>4075</v>
      </c>
      <c r="DN100" t="s">
        <v>4076</v>
      </c>
      <c r="EE100" t="s">
        <v>4073</v>
      </c>
      <c r="EL100" t="s">
        <v>4074</v>
      </c>
      <c r="EO100" t="s">
        <v>4075</v>
      </c>
      <c r="FJ100" t="s">
        <v>4076</v>
      </c>
      <c r="FT100" t="s">
        <v>4077</v>
      </c>
      <c r="FU100" t="s">
        <v>4077</v>
      </c>
      <c r="FV100" t="s">
        <v>4077</v>
      </c>
      <c r="FW100" t="s">
        <v>4077</v>
      </c>
      <c r="FX100" t="s">
        <v>4077</v>
      </c>
      <c r="FY100" t="s">
        <v>4078</v>
      </c>
      <c r="FZ100" t="s">
        <v>4078</v>
      </c>
      <c r="GA100" t="s">
        <v>4078</v>
      </c>
      <c r="GB100" t="s">
        <v>4078</v>
      </c>
      <c r="GC100" t="s">
        <v>4078</v>
      </c>
      <c r="GU100" t="s">
        <v>4079</v>
      </c>
      <c r="HR100" t="s">
        <v>3414</v>
      </c>
      <c r="IS100" t="s">
        <v>4080</v>
      </c>
      <c r="IT100" t="s">
        <v>4080</v>
      </c>
      <c r="IU100" t="s">
        <v>4080</v>
      </c>
      <c r="IV100" t="s">
        <v>4080</v>
      </c>
      <c r="IW100" t="s">
        <v>4080</v>
      </c>
      <c r="JZ100" t="s">
        <v>4081</v>
      </c>
      <c r="KA100" t="s">
        <v>4081</v>
      </c>
      <c r="KB100" t="s">
        <v>4081</v>
      </c>
      <c r="KC100" t="s">
        <v>4081</v>
      </c>
      <c r="KD100" t="s">
        <v>4081</v>
      </c>
      <c r="KG100" t="s">
        <v>4082</v>
      </c>
      <c r="KZ100" t="s">
        <v>4073</v>
      </c>
      <c r="LG100" t="s">
        <v>4074</v>
      </c>
      <c r="LJ100" t="s">
        <v>4075</v>
      </c>
      <c r="ME100" t="s">
        <v>4076</v>
      </c>
      <c r="MR100" t="s">
        <v>4083</v>
      </c>
      <c r="MS100" t="s">
        <v>4083</v>
      </c>
      <c r="MT100" t="s">
        <v>4083</v>
      </c>
      <c r="MU100" t="s">
        <v>4083</v>
      </c>
      <c r="MV100" t="s">
        <v>4083</v>
      </c>
    </row>
    <row r="101" spans="1:360" ht="12.75">
      <c r="A101" t="s">
        <v>25879</v>
      </c>
      <c r="B101" t="s">
        <v>26235</v>
      </c>
      <c r="E101" t="s">
        <v>4084</v>
      </c>
      <c r="F101" t="s">
        <v>4085</v>
      </c>
      <c r="AT101" t="s">
        <v>4086</v>
      </c>
      <c r="AV101" t="s">
        <v>4086</v>
      </c>
      <c r="AX101" t="s">
        <v>4086</v>
      </c>
      <c r="CI101" t="s">
        <v>4087</v>
      </c>
      <c r="CP101" t="s">
        <v>4088</v>
      </c>
      <c r="CS101" t="s">
        <v>4089</v>
      </c>
      <c r="DN101" t="s">
        <v>4090</v>
      </c>
      <c r="EE101" t="s">
        <v>4087</v>
      </c>
      <c r="EL101" t="s">
        <v>4088</v>
      </c>
      <c r="EO101" t="s">
        <v>4089</v>
      </c>
      <c r="FJ101" t="s">
        <v>4090</v>
      </c>
      <c r="FT101" t="s">
        <v>4091</v>
      </c>
      <c r="FU101" t="s">
        <v>4091</v>
      </c>
      <c r="FV101" t="s">
        <v>4091</v>
      </c>
      <c r="FW101" t="s">
        <v>4091</v>
      </c>
      <c r="FX101" t="s">
        <v>4091</v>
      </c>
      <c r="FY101" t="s">
        <v>4092</v>
      </c>
      <c r="FZ101" t="s">
        <v>4092</v>
      </c>
      <c r="GA101" t="s">
        <v>4092</v>
      </c>
      <c r="GB101" t="s">
        <v>4092</v>
      </c>
      <c r="GC101" t="s">
        <v>4092</v>
      </c>
      <c r="GU101" t="s">
        <v>4093</v>
      </c>
      <c r="HR101" t="s">
        <v>3433</v>
      </c>
      <c r="IS101" t="s">
        <v>4094</v>
      </c>
      <c r="IT101" t="s">
        <v>4094</v>
      </c>
      <c r="IU101" t="s">
        <v>4094</v>
      </c>
      <c r="IV101" t="s">
        <v>4094</v>
      </c>
      <c r="IW101" t="s">
        <v>4094</v>
      </c>
      <c r="JZ101" t="s">
        <v>4095</v>
      </c>
      <c r="KA101" t="s">
        <v>4095</v>
      </c>
      <c r="KB101" t="s">
        <v>4095</v>
      </c>
      <c r="KC101" t="s">
        <v>4095</v>
      </c>
      <c r="KD101" t="s">
        <v>4095</v>
      </c>
      <c r="KG101" t="s">
        <v>4096</v>
      </c>
      <c r="KZ101" t="s">
        <v>4087</v>
      </c>
      <c r="LG101" t="s">
        <v>4088</v>
      </c>
      <c r="LJ101" t="s">
        <v>4089</v>
      </c>
      <c r="ME101" t="s">
        <v>4090</v>
      </c>
      <c r="MR101" t="s">
        <v>4097</v>
      </c>
      <c r="MS101" t="s">
        <v>4097</v>
      </c>
      <c r="MT101" t="s">
        <v>4097</v>
      </c>
      <c r="MU101" t="s">
        <v>4097</v>
      </c>
      <c r="MV101" t="s">
        <v>4097</v>
      </c>
    </row>
    <row r="102" spans="1:360" ht="12.75">
      <c r="A102" t="s">
        <v>25880</v>
      </c>
      <c r="B102" t="s">
        <v>25880</v>
      </c>
      <c r="E102" t="s">
        <v>4098</v>
      </c>
      <c r="F102" t="s">
        <v>3574</v>
      </c>
      <c r="AT102" t="s">
        <v>4099</v>
      </c>
      <c r="AV102" t="s">
        <v>4099</v>
      </c>
      <c r="AX102" t="s">
        <v>4099</v>
      </c>
      <c r="CI102" t="s">
        <v>4100</v>
      </c>
      <c r="CP102" t="s">
        <v>4101</v>
      </c>
      <c r="CS102" t="s">
        <v>4102</v>
      </c>
      <c r="DN102" t="s">
        <v>4103</v>
      </c>
      <c r="EE102" t="s">
        <v>4100</v>
      </c>
      <c r="EL102" t="s">
        <v>4101</v>
      </c>
      <c r="EO102" t="s">
        <v>4102</v>
      </c>
      <c r="FJ102" t="s">
        <v>4103</v>
      </c>
      <c r="FT102" t="s">
        <v>4104</v>
      </c>
      <c r="FU102" t="s">
        <v>4104</v>
      </c>
      <c r="FV102" t="s">
        <v>4104</v>
      </c>
      <c r="FW102" t="s">
        <v>4104</v>
      </c>
      <c r="FX102" t="s">
        <v>4104</v>
      </c>
      <c r="FY102" t="s">
        <v>4105</v>
      </c>
      <c r="FZ102" t="s">
        <v>4105</v>
      </c>
      <c r="GA102" t="s">
        <v>4105</v>
      </c>
      <c r="GB102" t="s">
        <v>4105</v>
      </c>
      <c r="GC102" t="s">
        <v>4105</v>
      </c>
      <c r="GU102" t="s">
        <v>4106</v>
      </c>
      <c r="HR102" t="s">
        <v>3450</v>
      </c>
      <c r="IS102" t="s">
        <v>4107</v>
      </c>
      <c r="IT102" t="s">
        <v>4107</v>
      </c>
      <c r="IU102" t="s">
        <v>4107</v>
      </c>
      <c r="IV102" t="s">
        <v>4107</v>
      </c>
      <c r="IW102" t="s">
        <v>4107</v>
      </c>
      <c r="JZ102" t="s">
        <v>4108</v>
      </c>
      <c r="KA102" t="s">
        <v>4108</v>
      </c>
      <c r="KB102" t="s">
        <v>4108</v>
      </c>
      <c r="KC102" t="s">
        <v>4108</v>
      </c>
      <c r="KD102" t="s">
        <v>4108</v>
      </c>
      <c r="KG102" t="s">
        <v>4109</v>
      </c>
      <c r="KZ102" t="s">
        <v>4100</v>
      </c>
      <c r="LG102" t="s">
        <v>4101</v>
      </c>
      <c r="LJ102" t="s">
        <v>4102</v>
      </c>
      <c r="ME102" t="s">
        <v>4103</v>
      </c>
      <c r="MR102" t="s">
        <v>4110</v>
      </c>
      <c r="MS102" t="s">
        <v>4110</v>
      </c>
      <c r="MT102" t="s">
        <v>4110</v>
      </c>
      <c r="MU102" t="s">
        <v>4110</v>
      </c>
      <c r="MV102" t="s">
        <v>4110</v>
      </c>
    </row>
    <row r="103" spans="1:360" ht="12.75">
      <c r="A103" t="s">
        <v>1347</v>
      </c>
      <c r="B103" t="s">
        <v>26236</v>
      </c>
      <c r="E103" t="s">
        <v>4111</v>
      </c>
      <c r="F103" t="s">
        <v>3587</v>
      </c>
      <c r="AT103" t="s">
        <v>4112</v>
      </c>
      <c r="AV103" t="s">
        <v>4112</v>
      </c>
      <c r="AX103" t="s">
        <v>4112</v>
      </c>
      <c r="CI103" t="s">
        <v>4113</v>
      </c>
      <c r="CP103" t="s">
        <v>4114</v>
      </c>
      <c r="CS103" t="s">
        <v>3613</v>
      </c>
      <c r="DN103" t="s">
        <v>4115</v>
      </c>
      <c r="EE103" t="s">
        <v>4113</v>
      </c>
      <c r="EL103" t="s">
        <v>4114</v>
      </c>
      <c r="EO103" t="s">
        <v>3613</v>
      </c>
      <c r="FJ103" t="s">
        <v>4115</v>
      </c>
      <c r="FT103" t="s">
        <v>4116</v>
      </c>
      <c r="FU103" t="s">
        <v>4116</v>
      </c>
      <c r="FV103" t="s">
        <v>4116</v>
      </c>
      <c r="FW103" t="s">
        <v>4116</v>
      </c>
      <c r="FX103" t="s">
        <v>4116</v>
      </c>
      <c r="FY103" t="s">
        <v>4117</v>
      </c>
      <c r="FZ103" t="s">
        <v>4117</v>
      </c>
      <c r="GA103" t="s">
        <v>4117</v>
      </c>
      <c r="GB103" t="s">
        <v>4117</v>
      </c>
      <c r="GC103" t="s">
        <v>4117</v>
      </c>
      <c r="GU103" t="s">
        <v>4118</v>
      </c>
      <c r="HR103" t="s">
        <v>3466</v>
      </c>
      <c r="IS103" t="s">
        <v>4119</v>
      </c>
      <c r="IT103" t="s">
        <v>4119</v>
      </c>
      <c r="IU103" t="s">
        <v>4119</v>
      </c>
      <c r="IV103" t="s">
        <v>4119</v>
      </c>
      <c r="IW103" t="s">
        <v>4119</v>
      </c>
      <c r="JZ103" t="s">
        <v>4120</v>
      </c>
      <c r="KA103" t="s">
        <v>4120</v>
      </c>
      <c r="KB103" t="s">
        <v>4120</v>
      </c>
      <c r="KC103" t="s">
        <v>4120</v>
      </c>
      <c r="KD103" t="s">
        <v>4120</v>
      </c>
      <c r="KG103" t="s">
        <v>4121</v>
      </c>
      <c r="KZ103" t="s">
        <v>4113</v>
      </c>
      <c r="LG103" t="s">
        <v>4114</v>
      </c>
      <c r="LJ103" t="s">
        <v>3613</v>
      </c>
      <c r="ME103" t="s">
        <v>4115</v>
      </c>
      <c r="MR103" t="s">
        <v>4122</v>
      </c>
      <c r="MS103" t="s">
        <v>4122</v>
      </c>
      <c r="MT103" t="s">
        <v>4122</v>
      </c>
      <c r="MU103" t="s">
        <v>4122</v>
      </c>
      <c r="MV103" t="s">
        <v>4122</v>
      </c>
    </row>
    <row r="104" spans="1:360" ht="12.75">
      <c r="A104" t="s">
        <v>25881</v>
      </c>
      <c r="B104" t="s">
        <v>26237</v>
      </c>
      <c r="E104" t="s">
        <v>4123</v>
      </c>
      <c r="F104" t="s">
        <v>3601</v>
      </c>
      <c r="AT104" t="s">
        <v>4124</v>
      </c>
      <c r="AV104" t="s">
        <v>4124</v>
      </c>
      <c r="AX104" t="s">
        <v>4124</v>
      </c>
      <c r="CI104" t="s">
        <v>4125</v>
      </c>
      <c r="CP104" t="s">
        <v>4126</v>
      </c>
      <c r="CS104" t="s">
        <v>4127</v>
      </c>
      <c r="DN104" t="s">
        <v>4128</v>
      </c>
      <c r="EE104" t="s">
        <v>4125</v>
      </c>
      <c r="EL104" t="s">
        <v>4126</v>
      </c>
      <c r="EO104" t="s">
        <v>4127</v>
      </c>
      <c r="FJ104" t="s">
        <v>4128</v>
      </c>
      <c r="FT104" t="s">
        <v>4129</v>
      </c>
      <c r="FU104" t="s">
        <v>4129</v>
      </c>
      <c r="FV104" t="s">
        <v>4129</v>
      </c>
      <c r="FW104" t="s">
        <v>4129</v>
      </c>
      <c r="FX104" t="s">
        <v>4129</v>
      </c>
      <c r="FY104" t="s">
        <v>4130</v>
      </c>
      <c r="FZ104" t="s">
        <v>4130</v>
      </c>
      <c r="GA104" t="s">
        <v>4130</v>
      </c>
      <c r="GB104" t="s">
        <v>4130</v>
      </c>
      <c r="GC104" t="s">
        <v>4130</v>
      </c>
      <c r="GU104" t="s">
        <v>4131</v>
      </c>
      <c r="HR104" t="s">
        <v>4132</v>
      </c>
      <c r="IS104" t="s">
        <v>4133</v>
      </c>
      <c r="IT104" t="s">
        <v>4133</v>
      </c>
      <c r="IU104" t="s">
        <v>4133</v>
      </c>
      <c r="IV104" t="s">
        <v>4133</v>
      </c>
      <c r="IW104" t="s">
        <v>4133</v>
      </c>
      <c r="KG104" t="s">
        <v>4134</v>
      </c>
      <c r="KZ104" t="s">
        <v>4125</v>
      </c>
      <c r="LG104" t="s">
        <v>4126</v>
      </c>
      <c r="LJ104" t="s">
        <v>4127</v>
      </c>
      <c r="ME104" t="s">
        <v>4128</v>
      </c>
      <c r="MR104" t="s">
        <v>4135</v>
      </c>
      <c r="MS104" t="s">
        <v>4135</v>
      </c>
      <c r="MT104" t="s">
        <v>4135</v>
      </c>
      <c r="MU104" t="s">
        <v>4135</v>
      </c>
      <c r="MV104" t="s">
        <v>4135</v>
      </c>
    </row>
    <row r="105" spans="1:360" ht="12.75">
      <c r="A105" t="s">
        <v>25882</v>
      </c>
      <c r="B105" t="s">
        <v>26238</v>
      </c>
      <c r="E105" t="s">
        <v>4136</v>
      </c>
      <c r="F105" t="s">
        <v>4137</v>
      </c>
      <c r="AT105" t="s">
        <v>4138</v>
      </c>
      <c r="AV105" t="s">
        <v>4138</v>
      </c>
      <c r="AX105" t="s">
        <v>4138</v>
      </c>
      <c r="CI105" t="s">
        <v>4139</v>
      </c>
      <c r="CP105" t="s">
        <v>4140</v>
      </c>
      <c r="CS105" t="s">
        <v>4141</v>
      </c>
      <c r="DN105" t="s">
        <v>4142</v>
      </c>
      <c r="EE105" t="s">
        <v>4139</v>
      </c>
      <c r="EL105" t="s">
        <v>4140</v>
      </c>
      <c r="EO105" t="s">
        <v>4141</v>
      </c>
      <c r="FJ105" t="s">
        <v>4142</v>
      </c>
      <c r="FT105" t="s">
        <v>4143</v>
      </c>
      <c r="FU105" t="s">
        <v>4143</v>
      </c>
      <c r="FV105" t="s">
        <v>4143</v>
      </c>
      <c r="FW105" t="s">
        <v>4143</v>
      </c>
      <c r="FX105" t="s">
        <v>4143</v>
      </c>
      <c r="FY105" t="s">
        <v>4144</v>
      </c>
      <c r="FZ105" t="s">
        <v>4144</v>
      </c>
      <c r="GA105" t="s">
        <v>4144</v>
      </c>
      <c r="GB105" t="s">
        <v>4144</v>
      </c>
      <c r="GC105" t="s">
        <v>4144</v>
      </c>
      <c r="GU105" t="s">
        <v>4145</v>
      </c>
      <c r="HR105" t="s">
        <v>4146</v>
      </c>
      <c r="IS105" t="s">
        <v>4147</v>
      </c>
      <c r="IT105" t="s">
        <v>4147</v>
      </c>
      <c r="IU105" t="s">
        <v>4147</v>
      </c>
      <c r="IV105" t="s">
        <v>4147</v>
      </c>
      <c r="IW105" t="s">
        <v>4147</v>
      </c>
      <c r="KG105" t="s">
        <v>3254</v>
      </c>
      <c r="KZ105" t="s">
        <v>4139</v>
      </c>
      <c r="LG105" t="s">
        <v>4140</v>
      </c>
      <c r="LJ105" t="s">
        <v>4141</v>
      </c>
      <c r="ME105" t="s">
        <v>4142</v>
      </c>
      <c r="MR105" t="s">
        <v>4148</v>
      </c>
      <c r="MS105" t="s">
        <v>4148</v>
      </c>
      <c r="MT105" t="s">
        <v>4148</v>
      </c>
      <c r="MU105" t="s">
        <v>4148</v>
      </c>
      <c r="MV105" t="s">
        <v>4148</v>
      </c>
    </row>
    <row r="106" spans="1:360" ht="12.75">
      <c r="A106" t="s">
        <v>25883</v>
      </c>
      <c r="B106" t="s">
        <v>26239</v>
      </c>
      <c r="E106" t="s">
        <v>4149</v>
      </c>
      <c r="F106" t="s">
        <v>3615</v>
      </c>
      <c r="AT106" t="s">
        <v>4150</v>
      </c>
      <c r="AV106" t="s">
        <v>4150</v>
      </c>
      <c r="AX106" t="s">
        <v>4150</v>
      </c>
      <c r="CI106" t="s">
        <v>4151</v>
      </c>
      <c r="CP106" t="s">
        <v>4152</v>
      </c>
      <c r="CS106" t="s">
        <v>3627</v>
      </c>
      <c r="DN106" t="s">
        <v>4153</v>
      </c>
      <c r="EE106" t="s">
        <v>4151</v>
      </c>
      <c r="EL106" t="s">
        <v>4152</v>
      </c>
      <c r="EO106" t="s">
        <v>3627</v>
      </c>
      <c r="FJ106" t="s">
        <v>4153</v>
      </c>
      <c r="FT106" t="s">
        <v>4154</v>
      </c>
      <c r="FU106" t="s">
        <v>4154</v>
      </c>
      <c r="FV106" t="s">
        <v>4154</v>
      </c>
      <c r="FW106" t="s">
        <v>4154</v>
      </c>
      <c r="FX106" t="s">
        <v>4154</v>
      </c>
      <c r="FY106" t="s">
        <v>4155</v>
      </c>
      <c r="FZ106" t="s">
        <v>4155</v>
      </c>
      <c r="GA106" t="s">
        <v>4155</v>
      </c>
      <c r="GB106" t="s">
        <v>4155</v>
      </c>
      <c r="GC106" t="s">
        <v>4155</v>
      </c>
      <c r="GU106" t="s">
        <v>4156</v>
      </c>
      <c r="HR106" t="s">
        <v>3481</v>
      </c>
      <c r="IS106" t="s">
        <v>4157</v>
      </c>
      <c r="IT106" t="s">
        <v>4157</v>
      </c>
      <c r="IU106" t="s">
        <v>4157</v>
      </c>
      <c r="IV106" t="s">
        <v>4157</v>
      </c>
      <c r="IW106" t="s">
        <v>4157</v>
      </c>
      <c r="KG106" t="s">
        <v>4158</v>
      </c>
      <c r="KZ106" t="s">
        <v>4151</v>
      </c>
      <c r="LG106" t="s">
        <v>4152</v>
      </c>
      <c r="LJ106" t="s">
        <v>3627</v>
      </c>
      <c r="ME106" t="s">
        <v>4153</v>
      </c>
      <c r="MR106" t="s">
        <v>4159</v>
      </c>
      <c r="MS106" t="s">
        <v>4159</v>
      </c>
      <c r="MT106" t="s">
        <v>4159</v>
      </c>
      <c r="MU106" t="s">
        <v>4159</v>
      </c>
      <c r="MV106" t="s">
        <v>4159</v>
      </c>
    </row>
    <row r="107" spans="1:360" ht="12.75">
      <c r="A107" t="s">
        <v>25884</v>
      </c>
      <c r="B107" t="s">
        <v>26240</v>
      </c>
      <c r="E107" t="s">
        <v>4160</v>
      </c>
      <c r="F107" t="s">
        <v>3629</v>
      </c>
      <c r="AT107" t="s">
        <v>4161</v>
      </c>
      <c r="AV107" t="s">
        <v>4161</v>
      </c>
      <c r="AX107" t="s">
        <v>4161</v>
      </c>
      <c r="CI107" t="s">
        <v>4162</v>
      </c>
      <c r="CP107" t="s">
        <v>4163</v>
      </c>
      <c r="CS107" t="s">
        <v>3642</v>
      </c>
      <c r="DN107" t="s">
        <v>4164</v>
      </c>
      <c r="EE107" t="s">
        <v>4162</v>
      </c>
      <c r="EL107" t="s">
        <v>4163</v>
      </c>
      <c r="EO107" t="s">
        <v>3642</v>
      </c>
      <c r="FJ107" t="s">
        <v>4164</v>
      </c>
      <c r="FT107" t="s">
        <v>4165</v>
      </c>
      <c r="FU107" t="s">
        <v>4165</v>
      </c>
      <c r="FV107" t="s">
        <v>4165</v>
      </c>
      <c r="FW107" t="s">
        <v>4165</v>
      </c>
      <c r="FX107" t="s">
        <v>4165</v>
      </c>
      <c r="FY107" t="s">
        <v>4166</v>
      </c>
      <c r="FZ107" t="s">
        <v>4166</v>
      </c>
      <c r="GA107" t="s">
        <v>4166</v>
      </c>
      <c r="GB107" t="s">
        <v>4166</v>
      </c>
      <c r="GC107" t="s">
        <v>4166</v>
      </c>
      <c r="GU107" t="s">
        <v>4167</v>
      </c>
      <c r="HR107" t="s">
        <v>3497</v>
      </c>
      <c r="IS107" t="s">
        <v>4168</v>
      </c>
      <c r="IT107" t="s">
        <v>4168</v>
      </c>
      <c r="IU107" t="s">
        <v>4168</v>
      </c>
      <c r="IV107" t="s">
        <v>4168</v>
      </c>
      <c r="IW107" t="s">
        <v>4168</v>
      </c>
      <c r="KG107" t="s">
        <v>4169</v>
      </c>
      <c r="KZ107" t="s">
        <v>4162</v>
      </c>
      <c r="LG107" t="s">
        <v>4163</v>
      </c>
      <c r="LJ107" t="s">
        <v>3642</v>
      </c>
      <c r="ME107" t="s">
        <v>4164</v>
      </c>
      <c r="MR107" t="s">
        <v>4170</v>
      </c>
      <c r="MS107" t="s">
        <v>4170</v>
      </c>
      <c r="MT107" t="s">
        <v>4170</v>
      </c>
      <c r="MU107" t="s">
        <v>4170</v>
      </c>
      <c r="MV107" t="s">
        <v>4170</v>
      </c>
    </row>
    <row r="108" spans="1:360" ht="12.75">
      <c r="A108" t="s">
        <v>25885</v>
      </c>
      <c r="B108" t="s">
        <v>26241</v>
      </c>
      <c r="E108" t="s">
        <v>4171</v>
      </c>
      <c r="F108" t="s">
        <v>3644</v>
      </c>
      <c r="AT108" t="s">
        <v>4172</v>
      </c>
      <c r="AV108" t="s">
        <v>4172</v>
      </c>
      <c r="AX108" t="s">
        <v>4172</v>
      </c>
      <c r="CI108" t="s">
        <v>4173</v>
      </c>
      <c r="CP108" t="s">
        <v>4174</v>
      </c>
      <c r="CS108" t="s">
        <v>4175</v>
      </c>
      <c r="DN108" t="s">
        <v>4176</v>
      </c>
      <c r="EE108" t="s">
        <v>4173</v>
      </c>
      <c r="EL108" t="s">
        <v>4174</v>
      </c>
      <c r="EO108" t="s">
        <v>4175</v>
      </c>
      <c r="FJ108" t="s">
        <v>4176</v>
      </c>
      <c r="FT108" t="s">
        <v>4177</v>
      </c>
      <c r="FU108" t="s">
        <v>4177</v>
      </c>
      <c r="FV108" t="s">
        <v>4177</v>
      </c>
      <c r="FW108" t="s">
        <v>4177</v>
      </c>
      <c r="FX108" t="s">
        <v>4177</v>
      </c>
      <c r="FY108" t="s">
        <v>4178</v>
      </c>
      <c r="FZ108" t="s">
        <v>4178</v>
      </c>
      <c r="GA108" t="s">
        <v>4178</v>
      </c>
      <c r="GB108" t="s">
        <v>4178</v>
      </c>
      <c r="GC108" t="s">
        <v>4178</v>
      </c>
      <c r="GU108" t="s">
        <v>4179</v>
      </c>
      <c r="HR108" t="s">
        <v>3511</v>
      </c>
      <c r="IS108" t="s">
        <v>4180</v>
      </c>
      <c r="IT108" t="s">
        <v>4180</v>
      </c>
      <c r="IU108" t="s">
        <v>4180</v>
      </c>
      <c r="IV108" t="s">
        <v>4180</v>
      </c>
      <c r="IW108" t="s">
        <v>4180</v>
      </c>
      <c r="KG108" t="s">
        <v>4181</v>
      </c>
      <c r="KZ108" t="s">
        <v>4173</v>
      </c>
      <c r="LG108" t="s">
        <v>4174</v>
      </c>
      <c r="LJ108" t="s">
        <v>4175</v>
      </c>
      <c r="ME108" t="s">
        <v>4176</v>
      </c>
      <c r="MR108" t="s">
        <v>4182</v>
      </c>
      <c r="MS108" t="s">
        <v>4182</v>
      </c>
      <c r="MT108" t="s">
        <v>4182</v>
      </c>
      <c r="MU108" t="s">
        <v>4182</v>
      </c>
      <c r="MV108" t="s">
        <v>4182</v>
      </c>
    </row>
    <row r="109" spans="1:360" ht="12.75">
      <c r="A109" t="s">
        <v>25886</v>
      </c>
      <c r="B109" t="s">
        <v>26242</v>
      </c>
      <c r="E109" t="s">
        <v>4183</v>
      </c>
      <c r="F109" t="s">
        <v>3659</v>
      </c>
      <c r="AT109" t="s">
        <v>4184</v>
      </c>
      <c r="AV109" t="s">
        <v>4184</v>
      </c>
      <c r="AX109" t="s">
        <v>4184</v>
      </c>
      <c r="CI109" t="s">
        <v>4185</v>
      </c>
      <c r="CP109" t="s">
        <v>4186</v>
      </c>
      <c r="CS109" t="s">
        <v>3657</v>
      </c>
      <c r="DN109" t="s">
        <v>4187</v>
      </c>
      <c r="EE109" t="s">
        <v>4185</v>
      </c>
      <c r="EL109" t="s">
        <v>4186</v>
      </c>
      <c r="EO109" t="s">
        <v>3657</v>
      </c>
      <c r="FJ109" t="s">
        <v>4187</v>
      </c>
      <c r="FT109" t="s">
        <v>4188</v>
      </c>
      <c r="FU109" t="s">
        <v>4188</v>
      </c>
      <c r="FV109" t="s">
        <v>4188</v>
      </c>
      <c r="FW109" t="s">
        <v>4188</v>
      </c>
      <c r="FX109" t="s">
        <v>4188</v>
      </c>
      <c r="FY109" t="s">
        <v>4189</v>
      </c>
      <c r="FZ109" t="s">
        <v>4189</v>
      </c>
      <c r="GA109" t="s">
        <v>4189</v>
      </c>
      <c r="GB109" t="s">
        <v>4189</v>
      </c>
      <c r="GC109" t="s">
        <v>4189</v>
      </c>
      <c r="GU109" t="s">
        <v>4190</v>
      </c>
      <c r="HR109" t="s">
        <v>3527</v>
      </c>
      <c r="IS109" t="s">
        <v>4191</v>
      </c>
      <c r="IT109" t="s">
        <v>4191</v>
      </c>
      <c r="IU109" t="s">
        <v>4191</v>
      </c>
      <c r="IV109" t="s">
        <v>4191</v>
      </c>
      <c r="IW109" t="s">
        <v>4191</v>
      </c>
      <c r="KG109" t="s">
        <v>4192</v>
      </c>
      <c r="KZ109" t="s">
        <v>4185</v>
      </c>
      <c r="LG109" t="s">
        <v>4186</v>
      </c>
      <c r="LJ109" t="s">
        <v>3657</v>
      </c>
      <c r="ME109" t="s">
        <v>4187</v>
      </c>
      <c r="MR109" t="s">
        <v>4193</v>
      </c>
      <c r="MS109" t="s">
        <v>4193</v>
      </c>
      <c r="MT109" t="s">
        <v>4193</v>
      </c>
      <c r="MU109" t="s">
        <v>4193</v>
      </c>
      <c r="MV109" t="s">
        <v>4193</v>
      </c>
    </row>
    <row r="110" spans="1:360" ht="12.75">
      <c r="A110" t="s">
        <v>25887</v>
      </c>
      <c r="B110" t="s">
        <v>26243</v>
      </c>
      <c r="E110" t="s">
        <v>4194</v>
      </c>
      <c r="F110" t="s">
        <v>3673</v>
      </c>
      <c r="AT110" t="s">
        <v>4195</v>
      </c>
      <c r="AV110" t="s">
        <v>4195</v>
      </c>
      <c r="AX110" t="s">
        <v>4195</v>
      </c>
      <c r="CI110" t="s">
        <v>4196</v>
      </c>
      <c r="CP110" t="s">
        <v>4197</v>
      </c>
      <c r="CS110" t="s">
        <v>3671</v>
      </c>
      <c r="DN110" t="s">
        <v>4198</v>
      </c>
      <c r="EE110" t="s">
        <v>4196</v>
      </c>
      <c r="EL110" t="s">
        <v>4197</v>
      </c>
      <c r="EO110" t="s">
        <v>3671</v>
      </c>
      <c r="FJ110" t="s">
        <v>4198</v>
      </c>
      <c r="FT110" t="s">
        <v>4199</v>
      </c>
      <c r="FU110" t="s">
        <v>4199</v>
      </c>
      <c r="FV110" t="s">
        <v>4199</v>
      </c>
      <c r="FW110" t="s">
        <v>4199</v>
      </c>
      <c r="FX110" t="s">
        <v>4199</v>
      </c>
      <c r="FY110" t="s">
        <v>4200</v>
      </c>
      <c r="FZ110" t="s">
        <v>4200</v>
      </c>
      <c r="GA110" t="s">
        <v>4200</v>
      </c>
      <c r="GB110" t="s">
        <v>4200</v>
      </c>
      <c r="GC110" t="s">
        <v>4200</v>
      </c>
      <c r="GU110" t="s">
        <v>4201</v>
      </c>
      <c r="HR110" t="s">
        <v>1618</v>
      </c>
      <c r="IS110" t="s">
        <v>4202</v>
      </c>
      <c r="IT110" t="s">
        <v>4202</v>
      </c>
      <c r="IU110" t="s">
        <v>4202</v>
      </c>
      <c r="IV110" t="s">
        <v>4202</v>
      </c>
      <c r="IW110" t="s">
        <v>4202</v>
      </c>
      <c r="KG110" t="s">
        <v>4203</v>
      </c>
      <c r="KZ110" t="s">
        <v>4196</v>
      </c>
      <c r="LG110" t="s">
        <v>4197</v>
      </c>
      <c r="LJ110" t="s">
        <v>3671</v>
      </c>
      <c r="ME110" t="s">
        <v>4198</v>
      </c>
      <c r="MR110" t="s">
        <v>4204</v>
      </c>
      <c r="MS110" t="s">
        <v>4204</v>
      </c>
      <c r="MT110" t="s">
        <v>4204</v>
      </c>
      <c r="MU110" t="s">
        <v>4204</v>
      </c>
      <c r="MV110" t="s">
        <v>4204</v>
      </c>
    </row>
    <row r="111" spans="1:360" ht="12.75">
      <c r="A111" t="s">
        <v>25888</v>
      </c>
      <c r="B111" t="s">
        <v>26244</v>
      </c>
      <c r="E111" t="s">
        <v>4205</v>
      </c>
      <c r="F111" t="s">
        <v>3687</v>
      </c>
      <c r="AT111" t="s">
        <v>4206</v>
      </c>
      <c r="AV111" t="s">
        <v>4206</v>
      </c>
      <c r="AX111" t="s">
        <v>4206</v>
      </c>
      <c r="CI111" t="s">
        <v>4207</v>
      </c>
      <c r="CP111" t="s">
        <v>4208</v>
      </c>
      <c r="CS111" t="s">
        <v>4209</v>
      </c>
      <c r="DN111" t="s">
        <v>4210</v>
      </c>
      <c r="EE111" t="s">
        <v>4207</v>
      </c>
      <c r="EL111" t="s">
        <v>4208</v>
      </c>
      <c r="EO111" t="s">
        <v>4209</v>
      </c>
      <c r="FJ111" t="s">
        <v>4210</v>
      </c>
      <c r="FT111" t="s">
        <v>4211</v>
      </c>
      <c r="FU111" t="s">
        <v>4211</v>
      </c>
      <c r="FV111" t="s">
        <v>4211</v>
      </c>
      <c r="FW111" t="s">
        <v>4211</v>
      </c>
      <c r="FX111" t="s">
        <v>4211</v>
      </c>
      <c r="FY111" t="s">
        <v>4212</v>
      </c>
      <c r="FZ111" t="s">
        <v>4212</v>
      </c>
      <c r="GA111" t="s">
        <v>4212</v>
      </c>
      <c r="GB111" t="s">
        <v>4212</v>
      </c>
      <c r="GC111" t="s">
        <v>4212</v>
      </c>
      <c r="GU111" t="s">
        <v>4213</v>
      </c>
      <c r="HR111" t="s">
        <v>3950</v>
      </c>
      <c r="IS111" t="s">
        <v>4214</v>
      </c>
      <c r="IT111" t="s">
        <v>4214</v>
      </c>
      <c r="IU111" t="s">
        <v>4214</v>
      </c>
      <c r="IV111" t="s">
        <v>4214</v>
      </c>
      <c r="IW111" t="s">
        <v>4214</v>
      </c>
      <c r="KG111" t="s">
        <v>3305</v>
      </c>
      <c r="KZ111" t="s">
        <v>4207</v>
      </c>
      <c r="LG111" t="s">
        <v>4208</v>
      </c>
      <c r="LJ111" t="s">
        <v>4209</v>
      </c>
      <c r="ME111" t="s">
        <v>4210</v>
      </c>
      <c r="MR111" t="s">
        <v>4215</v>
      </c>
      <c r="MS111" t="s">
        <v>4215</v>
      </c>
      <c r="MT111" t="s">
        <v>4215</v>
      </c>
      <c r="MU111" t="s">
        <v>4215</v>
      </c>
      <c r="MV111" t="s">
        <v>4215</v>
      </c>
    </row>
    <row r="112" spans="1:360" ht="12.75">
      <c r="A112" t="s">
        <v>25889</v>
      </c>
      <c r="B112" t="s">
        <v>26245</v>
      </c>
      <c r="E112" t="s">
        <v>4216</v>
      </c>
      <c r="F112" t="s">
        <v>4217</v>
      </c>
      <c r="AT112" t="s">
        <v>4218</v>
      </c>
      <c r="AV112" t="s">
        <v>4218</v>
      </c>
      <c r="AX112" t="s">
        <v>4218</v>
      </c>
      <c r="CI112" t="s">
        <v>4219</v>
      </c>
      <c r="CP112" t="s">
        <v>4220</v>
      </c>
      <c r="CS112" t="s">
        <v>3685</v>
      </c>
      <c r="DN112" t="s">
        <v>4221</v>
      </c>
      <c r="EE112" t="s">
        <v>4219</v>
      </c>
      <c r="EL112" t="s">
        <v>4220</v>
      </c>
      <c r="EO112" t="s">
        <v>3685</v>
      </c>
      <c r="FJ112" t="s">
        <v>4221</v>
      </c>
      <c r="FT112" t="s">
        <v>4222</v>
      </c>
      <c r="FU112" t="s">
        <v>4222</v>
      </c>
      <c r="FV112" t="s">
        <v>4222</v>
      </c>
      <c r="FW112" t="s">
        <v>4222</v>
      </c>
      <c r="FX112" t="s">
        <v>4222</v>
      </c>
      <c r="FY112" t="s">
        <v>4223</v>
      </c>
      <c r="FZ112" t="s">
        <v>4223</v>
      </c>
      <c r="GA112" t="s">
        <v>4223</v>
      </c>
      <c r="GB112" t="s">
        <v>4223</v>
      </c>
      <c r="GC112" t="s">
        <v>4223</v>
      </c>
      <c r="GU112" t="s">
        <v>4224</v>
      </c>
      <c r="HR112" t="s">
        <v>2687</v>
      </c>
      <c r="IS112" t="s">
        <v>4225</v>
      </c>
      <c r="IT112" t="s">
        <v>4225</v>
      </c>
      <c r="IU112" t="s">
        <v>4225</v>
      </c>
      <c r="IV112" t="s">
        <v>4225</v>
      </c>
      <c r="IW112" t="s">
        <v>4225</v>
      </c>
      <c r="KG112" t="s">
        <v>4226</v>
      </c>
      <c r="KZ112" t="s">
        <v>4219</v>
      </c>
      <c r="LG112" t="s">
        <v>4220</v>
      </c>
      <c r="LJ112" t="s">
        <v>3685</v>
      </c>
      <c r="ME112" t="s">
        <v>4221</v>
      </c>
      <c r="MR112" t="s">
        <v>4227</v>
      </c>
      <c r="MS112" t="s">
        <v>4227</v>
      </c>
      <c r="MT112" t="s">
        <v>4227</v>
      </c>
      <c r="MU112" t="s">
        <v>4227</v>
      </c>
      <c r="MV112" t="s">
        <v>4227</v>
      </c>
    </row>
    <row r="113" spans="1:360" ht="12.75">
      <c r="A113" t="s">
        <v>25890</v>
      </c>
      <c r="B113" t="s">
        <v>26246</v>
      </c>
      <c r="E113" t="s">
        <v>4228</v>
      </c>
      <c r="F113" t="s">
        <v>4229</v>
      </c>
      <c r="AT113" t="s">
        <v>4230</v>
      </c>
      <c r="AV113" t="s">
        <v>4230</v>
      </c>
      <c r="AX113" t="s">
        <v>4230</v>
      </c>
      <c r="CI113" t="s">
        <v>4231</v>
      </c>
      <c r="CP113" t="s">
        <v>4232</v>
      </c>
      <c r="CS113" t="s">
        <v>3700</v>
      </c>
      <c r="DN113" t="s">
        <v>4233</v>
      </c>
      <c r="EE113" t="s">
        <v>4231</v>
      </c>
      <c r="EL113" t="s">
        <v>4232</v>
      </c>
      <c r="EO113" t="s">
        <v>3700</v>
      </c>
      <c r="FJ113" t="s">
        <v>4233</v>
      </c>
      <c r="FT113" t="s">
        <v>4234</v>
      </c>
      <c r="FU113" t="s">
        <v>4234</v>
      </c>
      <c r="FV113" t="s">
        <v>4234</v>
      </c>
      <c r="FW113" t="s">
        <v>4234</v>
      </c>
      <c r="FX113" t="s">
        <v>4234</v>
      </c>
      <c r="FY113" t="s">
        <v>4235</v>
      </c>
      <c r="FZ113" t="s">
        <v>4235</v>
      </c>
      <c r="GA113" t="s">
        <v>4235</v>
      </c>
      <c r="GB113" t="s">
        <v>4235</v>
      </c>
      <c r="GC113" t="s">
        <v>4235</v>
      </c>
      <c r="GU113" t="s">
        <v>4236</v>
      </c>
      <c r="HR113" t="s">
        <v>1699</v>
      </c>
      <c r="IS113" t="s">
        <v>4237</v>
      </c>
      <c r="IT113" t="s">
        <v>4237</v>
      </c>
      <c r="IU113" t="s">
        <v>4237</v>
      </c>
      <c r="IV113" t="s">
        <v>4237</v>
      </c>
      <c r="IW113" t="s">
        <v>4237</v>
      </c>
      <c r="KG113" t="s">
        <v>4238</v>
      </c>
      <c r="KZ113" t="s">
        <v>4231</v>
      </c>
      <c r="LG113" t="s">
        <v>4232</v>
      </c>
      <c r="LJ113" t="s">
        <v>3700</v>
      </c>
      <c r="ME113" t="s">
        <v>4233</v>
      </c>
      <c r="MR113" t="s">
        <v>4239</v>
      </c>
      <c r="MS113" t="s">
        <v>4239</v>
      </c>
      <c r="MT113" t="s">
        <v>4239</v>
      </c>
      <c r="MU113" t="s">
        <v>4239</v>
      </c>
      <c r="MV113" t="s">
        <v>4239</v>
      </c>
    </row>
    <row r="114" spans="1:360" ht="12.75">
      <c r="A114" t="s">
        <v>25891</v>
      </c>
      <c r="B114" t="s">
        <v>26247</v>
      </c>
      <c r="E114" t="s">
        <v>4240</v>
      </c>
      <c r="F114" t="s">
        <v>4241</v>
      </c>
      <c r="AT114" t="s">
        <v>4242</v>
      </c>
      <c r="AV114" t="s">
        <v>4242</v>
      </c>
      <c r="AX114" t="s">
        <v>4242</v>
      </c>
      <c r="CI114" t="s">
        <v>4243</v>
      </c>
      <c r="CP114" t="s">
        <v>4244</v>
      </c>
      <c r="CS114" t="s">
        <v>3714</v>
      </c>
      <c r="DN114" t="s">
        <v>4245</v>
      </c>
      <c r="EE114" t="s">
        <v>4243</v>
      </c>
      <c r="EL114" t="s">
        <v>4244</v>
      </c>
      <c r="EO114" t="s">
        <v>3714</v>
      </c>
      <c r="FJ114" t="s">
        <v>4245</v>
      </c>
      <c r="FT114" t="s">
        <v>4246</v>
      </c>
      <c r="FU114" t="s">
        <v>4246</v>
      </c>
      <c r="FV114" t="s">
        <v>4246</v>
      </c>
      <c r="FW114" t="s">
        <v>4246</v>
      </c>
      <c r="FX114" t="s">
        <v>4246</v>
      </c>
      <c r="FY114" t="s">
        <v>4247</v>
      </c>
      <c r="FZ114" t="s">
        <v>4247</v>
      </c>
      <c r="GA114" t="s">
        <v>4247</v>
      </c>
      <c r="GB114" t="s">
        <v>4247</v>
      </c>
      <c r="GC114" t="s">
        <v>4247</v>
      </c>
      <c r="GU114" t="s">
        <v>4248</v>
      </c>
      <c r="HR114" t="s">
        <v>4249</v>
      </c>
      <c r="IS114" t="s">
        <v>4250</v>
      </c>
      <c r="IT114" t="s">
        <v>4250</v>
      </c>
      <c r="IU114" t="s">
        <v>4250</v>
      </c>
      <c r="IV114" t="s">
        <v>4250</v>
      </c>
      <c r="IW114" t="s">
        <v>4250</v>
      </c>
      <c r="KG114" t="s">
        <v>4251</v>
      </c>
      <c r="KZ114" t="s">
        <v>4243</v>
      </c>
      <c r="LG114" t="s">
        <v>4244</v>
      </c>
      <c r="LJ114" t="s">
        <v>3714</v>
      </c>
      <c r="ME114" t="s">
        <v>4245</v>
      </c>
      <c r="MR114" t="s">
        <v>4252</v>
      </c>
      <c r="MS114" t="s">
        <v>4252</v>
      </c>
      <c r="MT114" t="s">
        <v>4252</v>
      </c>
      <c r="MU114" t="s">
        <v>4252</v>
      </c>
      <c r="MV114" t="s">
        <v>4252</v>
      </c>
    </row>
    <row r="115" spans="1:360" ht="12.75">
      <c r="A115" t="s">
        <v>25892</v>
      </c>
      <c r="B115" t="s">
        <v>26248</v>
      </c>
      <c r="E115" t="s">
        <v>4253</v>
      </c>
      <c r="F115" t="s">
        <v>3702</v>
      </c>
      <c r="AT115" t="s">
        <v>4254</v>
      </c>
      <c r="AV115" t="s">
        <v>4254</v>
      </c>
      <c r="AX115" t="s">
        <v>4254</v>
      </c>
      <c r="CI115" t="s">
        <v>4255</v>
      </c>
      <c r="CP115" t="s">
        <v>4256</v>
      </c>
      <c r="CS115" t="s">
        <v>4257</v>
      </c>
      <c r="DN115" t="s">
        <v>4258</v>
      </c>
      <c r="EE115" t="s">
        <v>4255</v>
      </c>
      <c r="EL115" t="s">
        <v>4256</v>
      </c>
      <c r="EO115" t="s">
        <v>4257</v>
      </c>
      <c r="FJ115" t="s">
        <v>4258</v>
      </c>
      <c r="FT115" t="s">
        <v>4259</v>
      </c>
      <c r="FU115" t="s">
        <v>4259</v>
      </c>
      <c r="FV115" t="s">
        <v>4259</v>
      </c>
      <c r="FW115" t="s">
        <v>4259</v>
      </c>
      <c r="FX115" t="s">
        <v>4259</v>
      </c>
      <c r="FY115" t="s">
        <v>4260</v>
      </c>
      <c r="FZ115" t="s">
        <v>4260</v>
      </c>
      <c r="GA115" t="s">
        <v>4260</v>
      </c>
      <c r="GB115" t="s">
        <v>4260</v>
      </c>
      <c r="GC115" t="s">
        <v>4260</v>
      </c>
      <c r="GU115" t="s">
        <v>4261</v>
      </c>
      <c r="HR115" t="s">
        <v>4262</v>
      </c>
      <c r="IS115" t="s">
        <v>4263</v>
      </c>
      <c r="IT115" t="s">
        <v>4263</v>
      </c>
      <c r="IU115" t="s">
        <v>4263</v>
      </c>
      <c r="IV115" t="s">
        <v>4263</v>
      </c>
      <c r="IW115" t="s">
        <v>4263</v>
      </c>
      <c r="KG115" t="s">
        <v>4264</v>
      </c>
      <c r="KZ115" t="s">
        <v>4255</v>
      </c>
      <c r="LG115" t="s">
        <v>4256</v>
      </c>
      <c r="LJ115" t="s">
        <v>4257</v>
      </c>
      <c r="ME115" t="s">
        <v>4258</v>
      </c>
      <c r="MR115" t="s">
        <v>4265</v>
      </c>
      <c r="MS115" t="s">
        <v>4265</v>
      </c>
      <c r="MT115" t="s">
        <v>4265</v>
      </c>
      <c r="MU115" t="s">
        <v>4265</v>
      </c>
      <c r="MV115" t="s">
        <v>4265</v>
      </c>
    </row>
    <row r="116" spans="1:360" ht="12.75">
      <c r="A116" t="s">
        <v>25893</v>
      </c>
      <c r="B116" t="s">
        <v>26249</v>
      </c>
      <c r="E116" t="s">
        <v>4266</v>
      </c>
      <c r="F116" t="s">
        <v>4267</v>
      </c>
      <c r="AT116" t="s">
        <v>4268</v>
      </c>
      <c r="AV116" t="s">
        <v>4268</v>
      </c>
      <c r="AX116" t="s">
        <v>4268</v>
      </c>
      <c r="CI116" t="s">
        <v>4269</v>
      </c>
      <c r="CP116" t="s">
        <v>4270</v>
      </c>
      <c r="CS116" t="s">
        <v>3727</v>
      </c>
      <c r="DN116" t="s">
        <v>4271</v>
      </c>
      <c r="EE116" t="s">
        <v>4269</v>
      </c>
      <c r="EL116" t="s">
        <v>4270</v>
      </c>
      <c r="EO116" t="s">
        <v>3727</v>
      </c>
      <c r="FJ116" t="s">
        <v>4271</v>
      </c>
      <c r="FT116" t="s">
        <v>4272</v>
      </c>
      <c r="FU116" t="s">
        <v>4272</v>
      </c>
      <c r="FV116" t="s">
        <v>4272</v>
      </c>
      <c r="FW116" t="s">
        <v>4272</v>
      </c>
      <c r="FX116" t="s">
        <v>4272</v>
      </c>
      <c r="FY116" t="s">
        <v>4273</v>
      </c>
      <c r="FZ116" t="s">
        <v>4273</v>
      </c>
      <c r="GA116" t="s">
        <v>4273</v>
      </c>
      <c r="GB116" t="s">
        <v>4273</v>
      </c>
      <c r="GC116" t="s">
        <v>4273</v>
      </c>
      <c r="GU116" t="s">
        <v>4274</v>
      </c>
      <c r="HR116" t="s">
        <v>3558</v>
      </c>
      <c r="IS116" t="s">
        <v>4275</v>
      </c>
      <c r="IT116" t="s">
        <v>4275</v>
      </c>
      <c r="IU116" t="s">
        <v>4275</v>
      </c>
      <c r="IV116" t="s">
        <v>4275</v>
      </c>
      <c r="IW116" t="s">
        <v>4275</v>
      </c>
      <c r="KG116" t="s">
        <v>3364</v>
      </c>
      <c r="KZ116" t="s">
        <v>4269</v>
      </c>
      <c r="LG116" t="s">
        <v>4270</v>
      </c>
      <c r="LJ116" t="s">
        <v>3727</v>
      </c>
      <c r="ME116" t="s">
        <v>4271</v>
      </c>
      <c r="MR116" t="s">
        <v>4276</v>
      </c>
      <c r="MS116" t="s">
        <v>4276</v>
      </c>
      <c r="MT116" t="s">
        <v>4276</v>
      </c>
      <c r="MU116" t="s">
        <v>4276</v>
      </c>
      <c r="MV116" t="s">
        <v>4276</v>
      </c>
    </row>
    <row r="117" spans="1:360" ht="12.75">
      <c r="A117" t="s">
        <v>25894</v>
      </c>
      <c r="B117" t="s">
        <v>26250</v>
      </c>
      <c r="F117" t="s">
        <v>3742</v>
      </c>
      <c r="AT117" t="s">
        <v>4277</v>
      </c>
      <c r="AV117" t="s">
        <v>4277</v>
      </c>
      <c r="AX117" t="s">
        <v>4277</v>
      </c>
      <c r="CI117" t="s">
        <v>4278</v>
      </c>
      <c r="CP117" t="s">
        <v>4279</v>
      </c>
      <c r="CS117" t="s">
        <v>3740</v>
      </c>
      <c r="DN117" t="s">
        <v>4280</v>
      </c>
      <c r="EE117" t="s">
        <v>4278</v>
      </c>
      <c r="EL117" t="s">
        <v>4279</v>
      </c>
      <c r="EO117" t="s">
        <v>3740</v>
      </c>
      <c r="FJ117" t="s">
        <v>4280</v>
      </c>
      <c r="FT117" t="s">
        <v>4281</v>
      </c>
      <c r="FU117" t="s">
        <v>4281</v>
      </c>
      <c r="FV117" t="s">
        <v>4281</v>
      </c>
      <c r="FW117" t="s">
        <v>4281</v>
      </c>
      <c r="FX117" t="s">
        <v>4281</v>
      </c>
      <c r="FY117" t="s">
        <v>4282</v>
      </c>
      <c r="FZ117" t="s">
        <v>4282</v>
      </c>
      <c r="GA117" t="s">
        <v>4282</v>
      </c>
      <c r="GB117" t="s">
        <v>4282</v>
      </c>
      <c r="GC117" t="s">
        <v>4282</v>
      </c>
      <c r="GU117" t="s">
        <v>4283</v>
      </c>
      <c r="HR117" t="s">
        <v>2761</v>
      </c>
      <c r="IS117" t="s">
        <v>4284</v>
      </c>
      <c r="IT117" t="s">
        <v>4284</v>
      </c>
      <c r="IU117" t="s">
        <v>4284</v>
      </c>
      <c r="IV117" t="s">
        <v>4284</v>
      </c>
      <c r="IW117" t="s">
        <v>4284</v>
      </c>
      <c r="KG117" t="s">
        <v>3383</v>
      </c>
      <c r="KZ117" t="s">
        <v>4278</v>
      </c>
      <c r="LG117" t="s">
        <v>4279</v>
      </c>
      <c r="LJ117" t="s">
        <v>3740</v>
      </c>
      <c r="ME117" t="s">
        <v>4280</v>
      </c>
      <c r="MR117" t="s">
        <v>4285</v>
      </c>
      <c r="MS117" t="s">
        <v>4285</v>
      </c>
      <c r="MT117" t="s">
        <v>4285</v>
      </c>
      <c r="MU117" t="s">
        <v>4285</v>
      </c>
      <c r="MV117" t="s">
        <v>4285</v>
      </c>
    </row>
    <row r="118" spans="1:360" ht="12.75">
      <c r="A118" t="s">
        <v>25895</v>
      </c>
      <c r="B118" t="s">
        <v>26251</v>
      </c>
      <c r="F118" t="s">
        <v>4286</v>
      </c>
      <c r="AT118" t="s">
        <v>4287</v>
      </c>
      <c r="AV118" t="s">
        <v>4287</v>
      </c>
      <c r="AX118" t="s">
        <v>4287</v>
      </c>
      <c r="CI118" t="s">
        <v>4288</v>
      </c>
      <c r="CP118" t="s">
        <v>4289</v>
      </c>
      <c r="CS118" t="s">
        <v>4290</v>
      </c>
      <c r="DN118" t="s">
        <v>4291</v>
      </c>
      <c r="EE118" t="s">
        <v>4288</v>
      </c>
      <c r="EL118" t="s">
        <v>4289</v>
      </c>
      <c r="EO118" t="s">
        <v>4290</v>
      </c>
      <c r="FJ118" t="s">
        <v>4291</v>
      </c>
      <c r="FT118" t="s">
        <v>4292</v>
      </c>
      <c r="FU118" t="s">
        <v>4292</v>
      </c>
      <c r="FV118" t="s">
        <v>4292</v>
      </c>
      <c r="FW118" t="s">
        <v>4292</v>
      </c>
      <c r="FX118" t="s">
        <v>4292</v>
      </c>
      <c r="FY118" t="s">
        <v>4293</v>
      </c>
      <c r="FZ118" t="s">
        <v>4293</v>
      </c>
      <c r="GA118" t="s">
        <v>4293</v>
      </c>
      <c r="GB118" t="s">
        <v>4293</v>
      </c>
      <c r="GC118" t="s">
        <v>4293</v>
      </c>
      <c r="GU118" t="s">
        <v>4294</v>
      </c>
      <c r="HR118" t="s">
        <v>4034</v>
      </c>
      <c r="IS118" t="s">
        <v>4295</v>
      </c>
      <c r="IT118" t="s">
        <v>4295</v>
      </c>
      <c r="IU118" t="s">
        <v>4295</v>
      </c>
      <c r="IV118" t="s">
        <v>4295</v>
      </c>
      <c r="IW118" t="s">
        <v>4295</v>
      </c>
      <c r="KG118" t="s">
        <v>3403</v>
      </c>
      <c r="KZ118" t="s">
        <v>4288</v>
      </c>
      <c r="LG118" t="s">
        <v>4289</v>
      </c>
      <c r="LJ118" t="s">
        <v>4290</v>
      </c>
      <c r="ME118" t="s">
        <v>4291</v>
      </c>
      <c r="MR118" t="s">
        <v>4296</v>
      </c>
      <c r="MS118" t="s">
        <v>4296</v>
      </c>
      <c r="MT118" t="s">
        <v>4296</v>
      </c>
      <c r="MU118" t="s">
        <v>4296</v>
      </c>
      <c r="MV118" t="s">
        <v>4296</v>
      </c>
    </row>
    <row r="119" spans="1:360" ht="12.75">
      <c r="A119" t="s">
        <v>361</v>
      </c>
      <c r="B119" t="s">
        <v>361</v>
      </c>
      <c r="F119" t="s">
        <v>4297</v>
      </c>
      <c r="AT119" t="s">
        <v>4298</v>
      </c>
      <c r="AV119" t="s">
        <v>4298</v>
      </c>
      <c r="AX119" t="s">
        <v>4298</v>
      </c>
      <c r="CI119" t="s">
        <v>4299</v>
      </c>
      <c r="CP119" t="s">
        <v>4300</v>
      </c>
      <c r="CS119" t="s">
        <v>4301</v>
      </c>
      <c r="DN119" t="s">
        <v>4302</v>
      </c>
      <c r="EE119" t="s">
        <v>4299</v>
      </c>
      <c r="EL119" t="s">
        <v>4300</v>
      </c>
      <c r="EO119" t="s">
        <v>4301</v>
      </c>
      <c r="FJ119" t="s">
        <v>4302</v>
      </c>
      <c r="FT119" t="s">
        <v>4303</v>
      </c>
      <c r="FU119" t="s">
        <v>4303</v>
      </c>
      <c r="FV119" t="s">
        <v>4303</v>
      </c>
      <c r="FW119" t="s">
        <v>4303</v>
      </c>
      <c r="FX119" t="s">
        <v>4303</v>
      </c>
      <c r="FY119" t="s">
        <v>4304</v>
      </c>
      <c r="FZ119" t="s">
        <v>4304</v>
      </c>
      <c r="GA119" t="s">
        <v>4304</v>
      </c>
      <c r="GB119" t="s">
        <v>4304</v>
      </c>
      <c r="GC119" t="s">
        <v>4304</v>
      </c>
      <c r="GU119" t="s">
        <v>4305</v>
      </c>
      <c r="HR119" t="s">
        <v>2795</v>
      </c>
      <c r="IS119" t="s">
        <v>4306</v>
      </c>
      <c r="IT119" t="s">
        <v>4306</v>
      </c>
      <c r="IU119" t="s">
        <v>4306</v>
      </c>
      <c r="IV119" t="s">
        <v>4306</v>
      </c>
      <c r="IW119" t="s">
        <v>4306</v>
      </c>
      <c r="KG119" t="s">
        <v>4307</v>
      </c>
      <c r="KZ119" t="s">
        <v>4299</v>
      </c>
      <c r="LG119" t="s">
        <v>4300</v>
      </c>
      <c r="LJ119" t="s">
        <v>4301</v>
      </c>
      <c r="ME119" t="s">
        <v>4302</v>
      </c>
      <c r="MR119" t="s">
        <v>4308</v>
      </c>
      <c r="MS119" t="s">
        <v>4308</v>
      </c>
      <c r="MT119" t="s">
        <v>4308</v>
      </c>
      <c r="MU119" t="s">
        <v>4308</v>
      </c>
      <c r="MV119" t="s">
        <v>4308</v>
      </c>
    </row>
    <row r="120" spans="1:360" ht="12.75">
      <c r="A120" t="s">
        <v>25896</v>
      </c>
      <c r="B120" t="s">
        <v>26233</v>
      </c>
      <c r="F120" t="s">
        <v>3798</v>
      </c>
      <c r="AT120" t="s">
        <v>4309</v>
      </c>
      <c r="AV120" t="s">
        <v>4309</v>
      </c>
      <c r="AX120" t="s">
        <v>4309</v>
      </c>
      <c r="CI120" t="s">
        <v>4310</v>
      </c>
      <c r="CP120" t="s">
        <v>4311</v>
      </c>
      <c r="CS120" t="s">
        <v>3754</v>
      </c>
      <c r="DN120" t="s">
        <v>4312</v>
      </c>
      <c r="EE120" t="s">
        <v>4310</v>
      </c>
      <c r="EL120" t="s">
        <v>4311</v>
      </c>
      <c r="EO120" t="s">
        <v>3754</v>
      </c>
      <c r="FJ120" t="s">
        <v>4312</v>
      </c>
      <c r="FT120" t="s">
        <v>4313</v>
      </c>
      <c r="FU120" t="s">
        <v>4313</v>
      </c>
      <c r="FV120" t="s">
        <v>4313</v>
      </c>
      <c r="FW120" t="s">
        <v>4313</v>
      </c>
      <c r="FX120" t="s">
        <v>4313</v>
      </c>
      <c r="FY120" t="s">
        <v>4314</v>
      </c>
      <c r="FZ120" t="s">
        <v>4314</v>
      </c>
      <c r="GA120" t="s">
        <v>4314</v>
      </c>
      <c r="GB120" t="s">
        <v>4314</v>
      </c>
      <c r="GC120" t="s">
        <v>4314</v>
      </c>
      <c r="GU120" t="s">
        <v>4315</v>
      </c>
      <c r="HR120" t="s">
        <v>2828</v>
      </c>
      <c r="IS120" t="s">
        <v>4316</v>
      </c>
      <c r="IT120" t="s">
        <v>4316</v>
      </c>
      <c r="IU120" t="s">
        <v>4316</v>
      </c>
      <c r="IV120" t="s">
        <v>4316</v>
      </c>
      <c r="IW120" t="s">
        <v>4316</v>
      </c>
      <c r="KG120" t="s">
        <v>4317</v>
      </c>
      <c r="KZ120" t="s">
        <v>4310</v>
      </c>
      <c r="LG120" t="s">
        <v>4311</v>
      </c>
      <c r="LJ120" t="s">
        <v>3754</v>
      </c>
      <c r="ME120" t="s">
        <v>4312</v>
      </c>
      <c r="MR120" t="s">
        <v>4318</v>
      </c>
      <c r="MS120" t="s">
        <v>4318</v>
      </c>
      <c r="MT120" t="s">
        <v>4318</v>
      </c>
      <c r="MU120" t="s">
        <v>4318</v>
      </c>
      <c r="MV120" t="s">
        <v>4318</v>
      </c>
    </row>
    <row r="121" spans="1:360" ht="12.75">
      <c r="A121" t="s">
        <v>25897</v>
      </c>
      <c r="B121" t="s">
        <v>26252</v>
      </c>
      <c r="F121" t="s">
        <v>3812</v>
      </c>
      <c r="AT121" t="s">
        <v>4319</v>
      </c>
      <c r="AV121" t="s">
        <v>4319</v>
      </c>
      <c r="AX121" t="s">
        <v>4319</v>
      </c>
      <c r="CI121" t="s">
        <v>4320</v>
      </c>
      <c r="CP121" t="s">
        <v>4321</v>
      </c>
      <c r="CS121" t="s">
        <v>3767</v>
      </c>
      <c r="DN121" t="s">
        <v>4322</v>
      </c>
      <c r="EE121" t="s">
        <v>4320</v>
      </c>
      <c r="EL121" t="s">
        <v>4321</v>
      </c>
      <c r="EO121" t="s">
        <v>3767</v>
      </c>
      <c r="FJ121" t="s">
        <v>4322</v>
      </c>
      <c r="FT121" t="s">
        <v>4323</v>
      </c>
      <c r="FU121" t="s">
        <v>4323</v>
      </c>
      <c r="FV121" t="s">
        <v>4323</v>
      </c>
      <c r="FW121" t="s">
        <v>4323</v>
      </c>
      <c r="FX121" t="s">
        <v>4323</v>
      </c>
      <c r="FY121" t="s">
        <v>4324</v>
      </c>
      <c r="FZ121" t="s">
        <v>4324</v>
      </c>
      <c r="GA121" t="s">
        <v>4324</v>
      </c>
      <c r="GB121" t="s">
        <v>4324</v>
      </c>
      <c r="GC121" t="s">
        <v>4324</v>
      </c>
      <c r="GU121" t="s">
        <v>4325</v>
      </c>
      <c r="HR121" t="s">
        <v>4326</v>
      </c>
      <c r="IS121" t="s">
        <v>4327</v>
      </c>
      <c r="IT121" t="s">
        <v>4327</v>
      </c>
      <c r="IU121" t="s">
        <v>4327</v>
      </c>
      <c r="IV121" t="s">
        <v>4327</v>
      </c>
      <c r="IW121" t="s">
        <v>4327</v>
      </c>
      <c r="KG121" t="s">
        <v>4328</v>
      </c>
      <c r="KZ121" t="s">
        <v>4320</v>
      </c>
      <c r="LG121" t="s">
        <v>4321</v>
      </c>
      <c r="LJ121" t="s">
        <v>3767</v>
      </c>
      <c r="ME121" t="s">
        <v>4322</v>
      </c>
      <c r="MR121" t="s">
        <v>4329</v>
      </c>
      <c r="MS121" t="s">
        <v>4329</v>
      </c>
      <c r="MT121" t="s">
        <v>4329</v>
      </c>
      <c r="MU121" t="s">
        <v>4329</v>
      </c>
      <c r="MV121" t="s">
        <v>4329</v>
      </c>
    </row>
    <row r="122" spans="1:360" ht="12.75">
      <c r="A122" t="s">
        <v>25898</v>
      </c>
      <c r="B122" t="s">
        <v>26253</v>
      </c>
      <c r="F122" t="s">
        <v>3837</v>
      </c>
      <c r="AT122" t="s">
        <v>4330</v>
      </c>
      <c r="AV122" t="s">
        <v>4330</v>
      </c>
      <c r="AX122" t="s">
        <v>4330</v>
      </c>
      <c r="CI122" t="s">
        <v>4331</v>
      </c>
      <c r="CP122" t="s">
        <v>4332</v>
      </c>
      <c r="CS122" t="s">
        <v>4333</v>
      </c>
      <c r="DN122" t="s">
        <v>4334</v>
      </c>
      <c r="EE122" t="s">
        <v>4331</v>
      </c>
      <c r="EL122" t="s">
        <v>4332</v>
      </c>
      <c r="EO122" t="s">
        <v>4333</v>
      </c>
      <c r="FJ122" t="s">
        <v>4334</v>
      </c>
      <c r="FT122" t="s">
        <v>4335</v>
      </c>
      <c r="FU122" t="s">
        <v>4335</v>
      </c>
      <c r="FV122" t="s">
        <v>4335</v>
      </c>
      <c r="FW122" t="s">
        <v>4335</v>
      </c>
      <c r="FX122" t="s">
        <v>4335</v>
      </c>
      <c r="FY122" t="s">
        <v>4336</v>
      </c>
      <c r="FZ122" t="s">
        <v>4336</v>
      </c>
      <c r="GA122" t="s">
        <v>4336</v>
      </c>
      <c r="GB122" t="s">
        <v>4336</v>
      </c>
      <c r="GC122" t="s">
        <v>4336</v>
      </c>
      <c r="GU122" t="s">
        <v>4337</v>
      </c>
      <c r="HR122" t="s">
        <v>4075</v>
      </c>
      <c r="IS122" t="s">
        <v>4338</v>
      </c>
      <c r="IT122" t="s">
        <v>4338</v>
      </c>
      <c r="IU122" t="s">
        <v>4338</v>
      </c>
      <c r="IV122" t="s">
        <v>4338</v>
      </c>
      <c r="IW122" t="s">
        <v>4338</v>
      </c>
      <c r="KG122" t="s">
        <v>3422</v>
      </c>
      <c r="KZ122" t="s">
        <v>4331</v>
      </c>
      <c r="LG122" t="s">
        <v>4332</v>
      </c>
      <c r="LJ122" t="s">
        <v>4333</v>
      </c>
      <c r="ME122" t="s">
        <v>4334</v>
      </c>
      <c r="MR122" t="s">
        <v>4339</v>
      </c>
      <c r="MS122" t="s">
        <v>4339</v>
      </c>
      <c r="MT122" t="s">
        <v>4339</v>
      </c>
      <c r="MU122" t="s">
        <v>4339</v>
      </c>
      <c r="MV122" t="s">
        <v>4339</v>
      </c>
    </row>
    <row r="123" spans="1:360" ht="12.75">
      <c r="A123" t="s">
        <v>25899</v>
      </c>
      <c r="B123" t="s">
        <v>26254</v>
      </c>
      <c r="F123" t="s">
        <v>3849</v>
      </c>
      <c r="AT123" t="s">
        <v>4340</v>
      </c>
      <c r="AV123" t="s">
        <v>4340</v>
      </c>
      <c r="AX123" t="s">
        <v>4340</v>
      </c>
      <c r="CI123" t="s">
        <v>4341</v>
      </c>
      <c r="CP123" t="s">
        <v>4342</v>
      </c>
      <c r="CS123" t="s">
        <v>3782</v>
      </c>
      <c r="DN123" t="s">
        <v>4343</v>
      </c>
      <c r="EE123" t="s">
        <v>4341</v>
      </c>
      <c r="EL123" t="s">
        <v>4342</v>
      </c>
      <c r="EO123" t="s">
        <v>3782</v>
      </c>
      <c r="FJ123" t="s">
        <v>4343</v>
      </c>
      <c r="FT123" t="s">
        <v>4344</v>
      </c>
      <c r="FU123" t="s">
        <v>4344</v>
      </c>
      <c r="FV123" t="s">
        <v>4344</v>
      </c>
      <c r="FW123" t="s">
        <v>4344</v>
      </c>
      <c r="FX123" t="s">
        <v>4344</v>
      </c>
      <c r="FY123" t="s">
        <v>4345</v>
      </c>
      <c r="FZ123" t="s">
        <v>4345</v>
      </c>
      <c r="GA123" t="s">
        <v>4345</v>
      </c>
      <c r="GB123" t="s">
        <v>4345</v>
      </c>
      <c r="GC123" t="s">
        <v>4345</v>
      </c>
      <c r="GU123" t="s">
        <v>4346</v>
      </c>
      <c r="HR123" t="s">
        <v>4089</v>
      </c>
      <c r="IS123" t="s">
        <v>4347</v>
      </c>
      <c r="IT123" t="s">
        <v>4347</v>
      </c>
      <c r="IU123" t="s">
        <v>4347</v>
      </c>
      <c r="IV123" t="s">
        <v>4347</v>
      </c>
      <c r="IW123" t="s">
        <v>4347</v>
      </c>
      <c r="KG123" t="s">
        <v>3440</v>
      </c>
      <c r="KZ123" t="s">
        <v>4341</v>
      </c>
      <c r="LG123" t="s">
        <v>4342</v>
      </c>
      <c r="LJ123" t="s">
        <v>3782</v>
      </c>
      <c r="ME123" t="s">
        <v>4343</v>
      </c>
      <c r="MR123" t="s">
        <v>4348</v>
      </c>
      <c r="MS123" t="s">
        <v>4348</v>
      </c>
      <c r="MT123" t="s">
        <v>4348</v>
      </c>
      <c r="MU123" t="s">
        <v>4348</v>
      </c>
      <c r="MV123" t="s">
        <v>4348</v>
      </c>
    </row>
    <row r="124" spans="1:360" ht="12.75">
      <c r="A124" t="s">
        <v>25900</v>
      </c>
      <c r="B124" t="s">
        <v>25900</v>
      </c>
      <c r="F124" t="s">
        <v>3863</v>
      </c>
      <c r="AT124" t="s">
        <v>4349</v>
      </c>
      <c r="AV124" t="s">
        <v>4349</v>
      </c>
      <c r="AX124" t="s">
        <v>4349</v>
      </c>
      <c r="CI124" t="s">
        <v>4350</v>
      </c>
      <c r="CP124" t="s">
        <v>4351</v>
      </c>
      <c r="CS124" t="s">
        <v>4352</v>
      </c>
      <c r="DN124" t="s">
        <v>4353</v>
      </c>
      <c r="EE124" t="s">
        <v>4350</v>
      </c>
      <c r="EL124" t="s">
        <v>4351</v>
      </c>
      <c r="EO124" t="s">
        <v>4352</v>
      </c>
      <c r="FJ124" t="s">
        <v>4353</v>
      </c>
      <c r="FT124" t="s">
        <v>4354</v>
      </c>
      <c r="FU124" t="s">
        <v>4354</v>
      </c>
      <c r="FV124" t="s">
        <v>4354</v>
      </c>
      <c r="FW124" t="s">
        <v>4354</v>
      </c>
      <c r="FX124" t="s">
        <v>4354</v>
      </c>
      <c r="FY124" t="s">
        <v>4355</v>
      </c>
      <c r="FZ124" t="s">
        <v>4355</v>
      </c>
      <c r="GA124" t="s">
        <v>4355</v>
      </c>
      <c r="GB124" t="s">
        <v>4355</v>
      </c>
      <c r="GC124" t="s">
        <v>4355</v>
      </c>
      <c r="GU124" t="s">
        <v>4356</v>
      </c>
      <c r="HR124" t="s">
        <v>4102</v>
      </c>
      <c r="IS124" t="s">
        <v>4357</v>
      </c>
      <c r="IT124" t="s">
        <v>4357</v>
      </c>
      <c r="IU124" t="s">
        <v>4357</v>
      </c>
      <c r="IV124" t="s">
        <v>4357</v>
      </c>
      <c r="IW124" t="s">
        <v>4357</v>
      </c>
      <c r="KG124" t="s">
        <v>4358</v>
      </c>
      <c r="KZ124" t="s">
        <v>4350</v>
      </c>
      <c r="LG124" t="s">
        <v>4351</v>
      </c>
      <c r="LJ124" t="s">
        <v>4352</v>
      </c>
      <c r="ME124" t="s">
        <v>4353</v>
      </c>
      <c r="MR124" t="s">
        <v>4359</v>
      </c>
      <c r="MS124" t="s">
        <v>4359</v>
      </c>
      <c r="MT124" t="s">
        <v>4359</v>
      </c>
      <c r="MU124" t="s">
        <v>4359</v>
      </c>
      <c r="MV124" t="s">
        <v>4359</v>
      </c>
    </row>
    <row r="125" spans="1:360" ht="12.75">
      <c r="A125" t="s">
        <v>25901</v>
      </c>
      <c r="B125" t="s">
        <v>26255</v>
      </c>
      <c r="F125" t="s">
        <v>3878</v>
      </c>
      <c r="AT125" t="s">
        <v>4360</v>
      </c>
      <c r="AV125" t="s">
        <v>4360</v>
      </c>
      <c r="AX125" t="s">
        <v>4360</v>
      </c>
      <c r="CI125" t="s">
        <v>4361</v>
      </c>
      <c r="CP125" t="s">
        <v>4362</v>
      </c>
      <c r="CS125" t="s">
        <v>2862</v>
      </c>
      <c r="DN125" t="s">
        <v>4363</v>
      </c>
      <c r="EE125" t="s">
        <v>4361</v>
      </c>
      <c r="EL125" t="s">
        <v>4362</v>
      </c>
      <c r="EO125" t="s">
        <v>2862</v>
      </c>
      <c r="FJ125" t="s">
        <v>4363</v>
      </c>
      <c r="FT125" t="s">
        <v>4364</v>
      </c>
      <c r="FU125" t="s">
        <v>4364</v>
      </c>
      <c r="FV125" t="s">
        <v>4364</v>
      </c>
      <c r="FW125" t="s">
        <v>4364</v>
      </c>
      <c r="FX125" t="s">
        <v>4364</v>
      </c>
      <c r="FY125" t="s">
        <v>4365</v>
      </c>
      <c r="FZ125" t="s">
        <v>4365</v>
      </c>
      <c r="GA125" t="s">
        <v>4365</v>
      </c>
      <c r="GB125" t="s">
        <v>4365</v>
      </c>
      <c r="GC125" t="s">
        <v>4365</v>
      </c>
      <c r="GU125" t="s">
        <v>4366</v>
      </c>
      <c r="HR125" t="s">
        <v>3613</v>
      </c>
      <c r="IS125" t="s">
        <v>4367</v>
      </c>
      <c r="IT125" t="s">
        <v>4367</v>
      </c>
      <c r="IU125" t="s">
        <v>4367</v>
      </c>
      <c r="IV125" t="s">
        <v>4367</v>
      </c>
      <c r="IW125" t="s">
        <v>4367</v>
      </c>
      <c r="KG125" t="s">
        <v>4368</v>
      </c>
      <c r="KZ125" t="s">
        <v>4361</v>
      </c>
      <c r="LG125" t="s">
        <v>4362</v>
      </c>
      <c r="LJ125" t="s">
        <v>2862</v>
      </c>
      <c r="ME125" t="s">
        <v>4363</v>
      </c>
      <c r="MR125" t="s">
        <v>4369</v>
      </c>
      <c r="MS125" t="s">
        <v>4369</v>
      </c>
      <c r="MT125" t="s">
        <v>4369</v>
      </c>
      <c r="MU125" t="s">
        <v>4369</v>
      </c>
      <c r="MV125" t="s">
        <v>4369</v>
      </c>
    </row>
    <row r="126" spans="1:360" ht="12.75">
      <c r="A126" t="s">
        <v>25902</v>
      </c>
      <c r="B126" t="s">
        <v>25902</v>
      </c>
      <c r="F126" t="s">
        <v>3891</v>
      </c>
      <c r="AT126" t="s">
        <v>4370</v>
      </c>
      <c r="AV126" t="s">
        <v>4370</v>
      </c>
      <c r="AX126" t="s">
        <v>4370</v>
      </c>
      <c r="CI126" t="s">
        <v>4371</v>
      </c>
      <c r="CP126" t="s">
        <v>4372</v>
      </c>
      <c r="CS126" t="s">
        <v>3810</v>
      </c>
      <c r="DN126" t="s">
        <v>4373</v>
      </c>
      <c r="EE126" t="s">
        <v>4371</v>
      </c>
      <c r="EL126" t="s">
        <v>4372</v>
      </c>
      <c r="EO126" t="s">
        <v>3810</v>
      </c>
      <c r="FJ126" t="s">
        <v>4373</v>
      </c>
      <c r="FT126" t="s">
        <v>4374</v>
      </c>
      <c r="FU126" t="s">
        <v>4374</v>
      </c>
      <c r="FV126" t="s">
        <v>4374</v>
      </c>
      <c r="FW126" t="s">
        <v>4374</v>
      </c>
      <c r="FX126" t="s">
        <v>4374</v>
      </c>
      <c r="FY126" t="s">
        <v>4375</v>
      </c>
      <c r="FZ126" t="s">
        <v>4375</v>
      </c>
      <c r="GA126" t="s">
        <v>4375</v>
      </c>
      <c r="GB126" t="s">
        <v>4375</v>
      </c>
      <c r="GC126" t="s">
        <v>4375</v>
      </c>
      <c r="GU126" t="s">
        <v>4376</v>
      </c>
      <c r="HR126" t="s">
        <v>4377</v>
      </c>
      <c r="IS126" t="s">
        <v>4378</v>
      </c>
      <c r="IT126" t="s">
        <v>4378</v>
      </c>
      <c r="IU126" t="s">
        <v>4378</v>
      </c>
      <c r="IV126" t="s">
        <v>4378</v>
      </c>
      <c r="IW126" t="s">
        <v>4378</v>
      </c>
      <c r="KG126" t="s">
        <v>3488</v>
      </c>
      <c r="KZ126" t="s">
        <v>4371</v>
      </c>
      <c r="LG126" t="s">
        <v>4372</v>
      </c>
      <c r="LJ126" t="s">
        <v>3810</v>
      </c>
      <c r="ME126" t="s">
        <v>4373</v>
      </c>
      <c r="MR126" t="s">
        <v>4379</v>
      </c>
      <c r="MS126" t="s">
        <v>4379</v>
      </c>
      <c r="MT126" t="s">
        <v>4379</v>
      </c>
      <c r="MU126" t="s">
        <v>4379</v>
      </c>
      <c r="MV126" t="s">
        <v>4379</v>
      </c>
    </row>
    <row r="127" spans="1:360" ht="12.75">
      <c r="A127" t="s">
        <v>25903</v>
      </c>
      <c r="B127" t="s">
        <v>26256</v>
      </c>
      <c r="F127" t="s">
        <v>4380</v>
      </c>
      <c r="AT127" t="s">
        <v>4381</v>
      </c>
      <c r="AV127" t="s">
        <v>4381</v>
      </c>
      <c r="AX127" t="s">
        <v>4381</v>
      </c>
      <c r="CI127" t="s">
        <v>4382</v>
      </c>
      <c r="CP127" t="s">
        <v>4383</v>
      </c>
      <c r="CS127" t="s">
        <v>2445</v>
      </c>
      <c r="DN127" t="s">
        <v>4384</v>
      </c>
      <c r="EE127" t="s">
        <v>4382</v>
      </c>
      <c r="EL127" t="s">
        <v>4383</v>
      </c>
      <c r="EO127" t="s">
        <v>2445</v>
      </c>
      <c r="FJ127" t="s">
        <v>4384</v>
      </c>
      <c r="FT127" t="s">
        <v>4385</v>
      </c>
      <c r="FU127" t="s">
        <v>4385</v>
      </c>
      <c r="FV127" t="s">
        <v>4385</v>
      </c>
      <c r="FW127" t="s">
        <v>4385</v>
      </c>
      <c r="FX127" t="s">
        <v>4385</v>
      </c>
      <c r="FY127" t="s">
        <v>4386</v>
      </c>
      <c r="FZ127" t="s">
        <v>4386</v>
      </c>
      <c r="GA127" t="s">
        <v>4386</v>
      </c>
      <c r="GB127" t="s">
        <v>4386</v>
      </c>
      <c r="GC127" t="s">
        <v>4386</v>
      </c>
      <c r="GU127" t="s">
        <v>4387</v>
      </c>
      <c r="HR127" t="s">
        <v>4141</v>
      </c>
      <c r="IS127" t="s">
        <v>4388</v>
      </c>
      <c r="IT127" t="s">
        <v>4388</v>
      </c>
      <c r="IU127" t="s">
        <v>4388</v>
      </c>
      <c r="IV127" t="s">
        <v>4388</v>
      </c>
      <c r="IW127" t="s">
        <v>4388</v>
      </c>
      <c r="KG127" t="s">
        <v>4389</v>
      </c>
      <c r="KZ127" t="s">
        <v>4382</v>
      </c>
      <c r="LG127" t="s">
        <v>4383</v>
      </c>
      <c r="LJ127" t="s">
        <v>2445</v>
      </c>
      <c r="ME127" t="s">
        <v>4384</v>
      </c>
      <c r="MR127" t="s">
        <v>4390</v>
      </c>
      <c r="MS127" t="s">
        <v>4390</v>
      </c>
      <c r="MT127" t="s">
        <v>4390</v>
      </c>
      <c r="MU127" t="s">
        <v>4390</v>
      </c>
      <c r="MV127" t="s">
        <v>4390</v>
      </c>
    </row>
    <row r="128" spans="1:360" ht="12.75">
      <c r="A128" t="s">
        <v>1201</v>
      </c>
      <c r="B128" t="s">
        <v>1201</v>
      </c>
      <c r="F128" t="s">
        <v>3903</v>
      </c>
      <c r="AT128" t="s">
        <v>4391</v>
      </c>
      <c r="AV128" t="s">
        <v>4391</v>
      </c>
      <c r="AX128" t="s">
        <v>4391</v>
      </c>
      <c r="CI128" t="s">
        <v>4392</v>
      </c>
      <c r="CP128" t="s">
        <v>4393</v>
      </c>
      <c r="CS128" t="s">
        <v>4394</v>
      </c>
      <c r="DN128" t="s">
        <v>4395</v>
      </c>
      <c r="EE128" t="s">
        <v>4392</v>
      </c>
      <c r="EL128" t="s">
        <v>4393</v>
      </c>
      <c r="EO128" t="s">
        <v>4394</v>
      </c>
      <c r="FJ128" t="s">
        <v>4395</v>
      </c>
      <c r="FT128" t="s">
        <v>4396</v>
      </c>
      <c r="FU128" t="s">
        <v>4396</v>
      </c>
      <c r="FV128" t="s">
        <v>4396</v>
      </c>
      <c r="FW128" t="s">
        <v>4396</v>
      </c>
      <c r="FX128" t="s">
        <v>4396</v>
      </c>
      <c r="FY128" t="s">
        <v>4397</v>
      </c>
      <c r="FZ128" t="s">
        <v>4397</v>
      </c>
      <c r="GA128" t="s">
        <v>4397</v>
      </c>
      <c r="GB128" t="s">
        <v>4397</v>
      </c>
      <c r="GC128" t="s">
        <v>4397</v>
      </c>
      <c r="GU128" t="s">
        <v>4398</v>
      </c>
      <c r="HR128" t="s">
        <v>4399</v>
      </c>
      <c r="IS128" t="s">
        <v>4400</v>
      </c>
      <c r="IT128" t="s">
        <v>4400</v>
      </c>
      <c r="IU128" t="s">
        <v>4400</v>
      </c>
      <c r="IV128" t="s">
        <v>4400</v>
      </c>
      <c r="IW128" t="s">
        <v>4400</v>
      </c>
      <c r="KG128" t="s">
        <v>4401</v>
      </c>
      <c r="KZ128" t="s">
        <v>4392</v>
      </c>
      <c r="LG128" t="s">
        <v>4393</v>
      </c>
      <c r="LJ128" t="s">
        <v>4394</v>
      </c>
      <c r="ME128" t="s">
        <v>4395</v>
      </c>
      <c r="MR128" t="s">
        <v>4402</v>
      </c>
      <c r="MS128" t="s">
        <v>4402</v>
      </c>
      <c r="MT128" t="s">
        <v>4402</v>
      </c>
      <c r="MU128" t="s">
        <v>4402</v>
      </c>
      <c r="MV128" t="s">
        <v>4402</v>
      </c>
    </row>
    <row r="129" spans="1:360" ht="12.75">
      <c r="A129" t="s">
        <v>25904</v>
      </c>
      <c r="B129" t="s">
        <v>25904</v>
      </c>
      <c r="F129" t="s">
        <v>3917</v>
      </c>
      <c r="AT129" t="s">
        <v>4403</v>
      </c>
      <c r="AV129" t="s">
        <v>4403</v>
      </c>
      <c r="AX129" t="s">
        <v>4403</v>
      </c>
      <c r="CI129" t="s">
        <v>4404</v>
      </c>
      <c r="CP129" t="s">
        <v>4405</v>
      </c>
      <c r="CS129" t="s">
        <v>3822</v>
      </c>
      <c r="DN129" t="s">
        <v>4406</v>
      </c>
      <c r="EE129" t="s">
        <v>4404</v>
      </c>
      <c r="EL129" t="s">
        <v>4405</v>
      </c>
      <c r="EO129" t="s">
        <v>3822</v>
      </c>
      <c r="FJ129" t="s">
        <v>4406</v>
      </c>
      <c r="FT129" t="s">
        <v>4407</v>
      </c>
      <c r="FU129" t="s">
        <v>4407</v>
      </c>
      <c r="FV129" t="s">
        <v>4407</v>
      </c>
      <c r="FW129" t="s">
        <v>4407</v>
      </c>
      <c r="FX129" t="s">
        <v>4407</v>
      </c>
      <c r="FY129" t="s">
        <v>4408</v>
      </c>
      <c r="FZ129" t="s">
        <v>4408</v>
      </c>
      <c r="GA129" t="s">
        <v>4408</v>
      </c>
      <c r="GB129" t="s">
        <v>4408</v>
      </c>
      <c r="GC129" t="s">
        <v>4408</v>
      </c>
      <c r="GU129" t="s">
        <v>4409</v>
      </c>
      <c r="HR129" t="s">
        <v>3642</v>
      </c>
      <c r="IS129" t="s">
        <v>4410</v>
      </c>
      <c r="IT129" t="s">
        <v>4410</v>
      </c>
      <c r="IU129" t="s">
        <v>4410</v>
      </c>
      <c r="IV129" t="s">
        <v>4410</v>
      </c>
      <c r="IW129" t="s">
        <v>4410</v>
      </c>
      <c r="KG129" t="s">
        <v>4411</v>
      </c>
      <c r="KZ129" t="s">
        <v>4404</v>
      </c>
      <c r="LG129" t="s">
        <v>4405</v>
      </c>
      <c r="LJ129" t="s">
        <v>3822</v>
      </c>
      <c r="ME129" t="s">
        <v>4406</v>
      </c>
      <c r="MR129" t="s">
        <v>4412</v>
      </c>
      <c r="MS129" t="s">
        <v>4412</v>
      </c>
      <c r="MT129" t="s">
        <v>4412</v>
      </c>
      <c r="MU129" t="s">
        <v>4412</v>
      </c>
      <c r="MV129" t="s">
        <v>4412</v>
      </c>
    </row>
    <row r="130" spans="1:360" ht="12.75">
      <c r="A130" t="s">
        <v>25905</v>
      </c>
      <c r="B130" t="s">
        <v>26257</v>
      </c>
      <c r="F130" t="s">
        <v>3932</v>
      </c>
      <c r="AT130" t="s">
        <v>4413</v>
      </c>
      <c r="AV130" t="s">
        <v>4413</v>
      </c>
      <c r="AX130" t="s">
        <v>4413</v>
      </c>
      <c r="CI130" t="s">
        <v>4414</v>
      </c>
      <c r="CP130" t="s">
        <v>4415</v>
      </c>
      <c r="CS130" t="s">
        <v>2895</v>
      </c>
      <c r="DN130" t="s">
        <v>4416</v>
      </c>
      <c r="EE130" t="s">
        <v>4414</v>
      </c>
      <c r="EL130" t="s">
        <v>4415</v>
      </c>
      <c r="EO130" t="s">
        <v>2895</v>
      </c>
      <c r="FJ130" t="s">
        <v>4416</v>
      </c>
      <c r="FT130" t="s">
        <v>4417</v>
      </c>
      <c r="FU130" t="s">
        <v>4417</v>
      </c>
      <c r="FV130" t="s">
        <v>4417</v>
      </c>
      <c r="FW130" t="s">
        <v>4417</v>
      </c>
      <c r="FX130" t="s">
        <v>4417</v>
      </c>
      <c r="FY130" t="s">
        <v>4418</v>
      </c>
      <c r="FZ130" t="s">
        <v>4418</v>
      </c>
      <c r="GA130" t="s">
        <v>4418</v>
      </c>
      <c r="GB130" t="s">
        <v>4418</v>
      </c>
      <c r="GC130" t="s">
        <v>4418</v>
      </c>
      <c r="GU130" t="s">
        <v>4419</v>
      </c>
      <c r="HR130" t="s">
        <v>4175</v>
      </c>
      <c r="IS130" t="s">
        <v>4420</v>
      </c>
      <c r="IT130" t="s">
        <v>4420</v>
      </c>
      <c r="IU130" t="s">
        <v>4420</v>
      </c>
      <c r="IV130" t="s">
        <v>4420</v>
      </c>
      <c r="IW130" t="s">
        <v>4420</v>
      </c>
      <c r="KG130" t="s">
        <v>4421</v>
      </c>
      <c r="KZ130" t="s">
        <v>4414</v>
      </c>
      <c r="LG130" t="s">
        <v>4415</v>
      </c>
      <c r="LJ130" t="s">
        <v>2895</v>
      </c>
      <c r="ME130" t="s">
        <v>4416</v>
      </c>
      <c r="MR130" t="s">
        <v>4422</v>
      </c>
      <c r="MS130" t="s">
        <v>4422</v>
      </c>
      <c r="MT130" t="s">
        <v>4422</v>
      </c>
      <c r="MU130" t="s">
        <v>4422</v>
      </c>
      <c r="MV130" t="s">
        <v>4422</v>
      </c>
    </row>
    <row r="131" spans="1:360" ht="12.75">
      <c r="A131" t="s">
        <v>25906</v>
      </c>
      <c r="B131" t="s">
        <v>26258</v>
      </c>
      <c r="F131" t="s">
        <v>4423</v>
      </c>
      <c r="AT131" t="s">
        <v>4424</v>
      </c>
      <c r="AV131" t="s">
        <v>4424</v>
      </c>
      <c r="AX131" t="s">
        <v>4424</v>
      </c>
      <c r="CI131" t="s">
        <v>4425</v>
      </c>
      <c r="CP131" t="s">
        <v>4426</v>
      </c>
      <c r="CS131" t="s">
        <v>3861</v>
      </c>
      <c r="DN131" t="s">
        <v>4427</v>
      </c>
      <c r="EE131" t="s">
        <v>4425</v>
      </c>
      <c r="EL131" t="s">
        <v>4426</v>
      </c>
      <c r="EO131" t="s">
        <v>3861</v>
      </c>
      <c r="FJ131" t="s">
        <v>4427</v>
      </c>
      <c r="FT131" t="s">
        <v>4428</v>
      </c>
      <c r="FU131" t="s">
        <v>4428</v>
      </c>
      <c r="FV131" t="s">
        <v>4428</v>
      </c>
      <c r="FW131" t="s">
        <v>4428</v>
      </c>
      <c r="FX131" t="s">
        <v>4428</v>
      </c>
      <c r="FY131" t="s">
        <v>4429</v>
      </c>
      <c r="FZ131" t="s">
        <v>4429</v>
      </c>
      <c r="GA131" t="s">
        <v>4429</v>
      </c>
      <c r="GB131" t="s">
        <v>4429</v>
      </c>
      <c r="GC131" t="s">
        <v>4429</v>
      </c>
      <c r="GU131" t="s">
        <v>4430</v>
      </c>
      <c r="HR131" t="s">
        <v>3657</v>
      </c>
      <c r="IS131" t="s">
        <v>4431</v>
      </c>
      <c r="IT131" t="s">
        <v>4431</v>
      </c>
      <c r="IU131" t="s">
        <v>4431</v>
      </c>
      <c r="IV131" t="s">
        <v>4431</v>
      </c>
      <c r="IW131" t="s">
        <v>4431</v>
      </c>
      <c r="KZ131" t="s">
        <v>4425</v>
      </c>
      <c r="LG131" t="s">
        <v>4426</v>
      </c>
      <c r="LJ131" t="s">
        <v>3861</v>
      </c>
      <c r="ME131" t="s">
        <v>4427</v>
      </c>
      <c r="MR131" t="s">
        <v>4432</v>
      </c>
      <c r="MS131" t="s">
        <v>4432</v>
      </c>
      <c r="MT131" t="s">
        <v>4432</v>
      </c>
      <c r="MU131" t="s">
        <v>4432</v>
      </c>
      <c r="MV131" t="s">
        <v>4432</v>
      </c>
    </row>
    <row r="132" spans="1:360" ht="12.75">
      <c r="A132" t="s">
        <v>25907</v>
      </c>
      <c r="B132" t="s">
        <v>26259</v>
      </c>
      <c r="F132" t="s">
        <v>3946</v>
      </c>
      <c r="AT132" t="s">
        <v>4433</v>
      </c>
      <c r="AV132" t="s">
        <v>4433</v>
      </c>
      <c r="AX132" t="s">
        <v>4433</v>
      </c>
      <c r="CI132" t="s">
        <v>4434</v>
      </c>
      <c r="CP132" t="s">
        <v>4435</v>
      </c>
      <c r="CS132" t="s">
        <v>4436</v>
      </c>
      <c r="DN132" t="s">
        <v>4437</v>
      </c>
      <c r="EE132" t="s">
        <v>4434</v>
      </c>
      <c r="EL132" t="s">
        <v>4435</v>
      </c>
      <c r="EO132" t="s">
        <v>4436</v>
      </c>
      <c r="FJ132" t="s">
        <v>4437</v>
      </c>
      <c r="FT132" t="s">
        <v>4438</v>
      </c>
      <c r="FU132" t="s">
        <v>4438</v>
      </c>
      <c r="FV132" t="s">
        <v>4438</v>
      </c>
      <c r="FW132" t="s">
        <v>4438</v>
      </c>
      <c r="FX132" t="s">
        <v>4438</v>
      </c>
      <c r="FY132" t="s">
        <v>4439</v>
      </c>
      <c r="FZ132" t="s">
        <v>4439</v>
      </c>
      <c r="GA132" t="s">
        <v>4439</v>
      </c>
      <c r="GB132" t="s">
        <v>4439</v>
      </c>
      <c r="GC132" t="s">
        <v>4439</v>
      </c>
      <c r="GU132" t="s">
        <v>4440</v>
      </c>
      <c r="HR132" t="s">
        <v>3671</v>
      </c>
      <c r="IS132" t="s">
        <v>4441</v>
      </c>
      <c r="IT132" t="s">
        <v>4441</v>
      </c>
      <c r="IU132" t="s">
        <v>4441</v>
      </c>
      <c r="IV132" t="s">
        <v>4441</v>
      </c>
      <c r="IW132" t="s">
        <v>4441</v>
      </c>
      <c r="KZ132" t="s">
        <v>4434</v>
      </c>
      <c r="LG132" t="s">
        <v>4435</v>
      </c>
      <c r="LJ132" t="s">
        <v>4436</v>
      </c>
      <c r="ME132" t="s">
        <v>4437</v>
      </c>
      <c r="MR132" t="s">
        <v>4442</v>
      </c>
      <c r="MS132" t="s">
        <v>4442</v>
      </c>
      <c r="MT132" t="s">
        <v>4442</v>
      </c>
      <c r="MU132" t="s">
        <v>4442</v>
      </c>
      <c r="MV132" t="s">
        <v>4442</v>
      </c>
    </row>
    <row r="133" spans="1:360" ht="12.75">
      <c r="A133" t="s">
        <v>25908</v>
      </c>
      <c r="B133" t="s">
        <v>26260</v>
      </c>
      <c r="F133" t="s">
        <v>3960</v>
      </c>
      <c r="AT133" t="s">
        <v>4443</v>
      </c>
      <c r="AV133" t="s">
        <v>4443</v>
      </c>
      <c r="AX133" t="s">
        <v>4443</v>
      </c>
      <c r="CI133" t="s">
        <v>4444</v>
      </c>
      <c r="CP133" t="s">
        <v>4445</v>
      </c>
      <c r="CS133" t="s">
        <v>4446</v>
      </c>
      <c r="DN133" t="s">
        <v>4447</v>
      </c>
      <c r="EE133" t="s">
        <v>4444</v>
      </c>
      <c r="EL133" t="s">
        <v>4445</v>
      </c>
      <c r="EO133" t="s">
        <v>4446</v>
      </c>
      <c r="FJ133" t="s">
        <v>4447</v>
      </c>
      <c r="FT133" t="s">
        <v>4448</v>
      </c>
      <c r="FU133" t="s">
        <v>4448</v>
      </c>
      <c r="FV133" t="s">
        <v>4448</v>
      </c>
      <c r="FW133" t="s">
        <v>4448</v>
      </c>
      <c r="FX133" t="s">
        <v>4448</v>
      </c>
      <c r="FY133" t="s">
        <v>4449</v>
      </c>
      <c r="FZ133" t="s">
        <v>4449</v>
      </c>
      <c r="GA133" t="s">
        <v>4449</v>
      </c>
      <c r="GB133" t="s">
        <v>4449</v>
      </c>
      <c r="GC133" t="s">
        <v>4449</v>
      </c>
      <c r="GU133" t="s">
        <v>4450</v>
      </c>
      <c r="HR133" t="s">
        <v>4209</v>
      </c>
      <c r="IS133" t="s">
        <v>4451</v>
      </c>
      <c r="IT133" t="s">
        <v>4451</v>
      </c>
      <c r="IU133" t="s">
        <v>4451</v>
      </c>
      <c r="IV133" t="s">
        <v>4451</v>
      </c>
      <c r="IW133" t="s">
        <v>4451</v>
      </c>
      <c r="KZ133" t="s">
        <v>4444</v>
      </c>
      <c r="LG133" t="s">
        <v>4445</v>
      </c>
      <c r="LJ133" t="s">
        <v>4446</v>
      </c>
      <c r="ME133" t="s">
        <v>4447</v>
      </c>
      <c r="MR133" t="s">
        <v>4452</v>
      </c>
      <c r="MS133" t="s">
        <v>4452</v>
      </c>
      <c r="MT133" t="s">
        <v>4452</v>
      </c>
      <c r="MU133" t="s">
        <v>4452</v>
      </c>
      <c r="MV133" t="s">
        <v>4452</v>
      </c>
    </row>
    <row r="134" spans="1:360" ht="12.75">
      <c r="A134" t="s">
        <v>25909</v>
      </c>
      <c r="B134" t="s">
        <v>26261</v>
      </c>
      <c r="F134" t="s">
        <v>3974</v>
      </c>
      <c r="AT134" t="s">
        <v>4453</v>
      </c>
      <c r="AV134" t="s">
        <v>4453</v>
      </c>
      <c r="AX134" t="s">
        <v>4453</v>
      </c>
      <c r="CI134" t="s">
        <v>4454</v>
      </c>
      <c r="CP134" t="s">
        <v>4455</v>
      </c>
      <c r="CS134" t="s">
        <v>4456</v>
      </c>
      <c r="DN134" t="s">
        <v>4457</v>
      </c>
      <c r="EE134" t="s">
        <v>4454</v>
      </c>
      <c r="EL134" t="s">
        <v>4455</v>
      </c>
      <c r="EO134" t="s">
        <v>4456</v>
      </c>
      <c r="FJ134" t="s">
        <v>4457</v>
      </c>
      <c r="FT134" t="s">
        <v>4458</v>
      </c>
      <c r="FU134" t="s">
        <v>4458</v>
      </c>
      <c r="FV134" t="s">
        <v>4458</v>
      </c>
      <c r="FW134" t="s">
        <v>4458</v>
      </c>
      <c r="FX134" t="s">
        <v>4458</v>
      </c>
      <c r="FY134" t="s">
        <v>4459</v>
      </c>
      <c r="FZ134" t="s">
        <v>4459</v>
      </c>
      <c r="GA134" t="s">
        <v>4459</v>
      </c>
      <c r="GB134" t="s">
        <v>4459</v>
      </c>
      <c r="GC134" t="s">
        <v>4459</v>
      </c>
      <c r="GU134" t="s">
        <v>4460</v>
      </c>
      <c r="HR134" t="s">
        <v>3685</v>
      </c>
      <c r="IS134" t="s">
        <v>4461</v>
      </c>
      <c r="IT134" t="s">
        <v>4461</v>
      </c>
      <c r="IU134" t="s">
        <v>4461</v>
      </c>
      <c r="IV134" t="s">
        <v>4461</v>
      </c>
      <c r="IW134" t="s">
        <v>4461</v>
      </c>
      <c r="KZ134" t="s">
        <v>4454</v>
      </c>
      <c r="LG134" t="s">
        <v>4455</v>
      </c>
      <c r="LJ134" t="s">
        <v>4456</v>
      </c>
      <c r="ME134" t="s">
        <v>4457</v>
      </c>
      <c r="MR134" t="s">
        <v>4462</v>
      </c>
      <c r="MS134" t="s">
        <v>4462</v>
      </c>
      <c r="MT134" t="s">
        <v>4462</v>
      </c>
      <c r="MU134" t="s">
        <v>4462</v>
      </c>
      <c r="MV134" t="s">
        <v>4462</v>
      </c>
    </row>
    <row r="135" spans="1:360" ht="12.75">
      <c r="A135" t="s">
        <v>25910</v>
      </c>
      <c r="B135" t="s">
        <v>26262</v>
      </c>
      <c r="F135" t="s">
        <v>4463</v>
      </c>
      <c r="AT135" t="s">
        <v>4464</v>
      </c>
      <c r="AV135" t="s">
        <v>4464</v>
      </c>
      <c r="AX135" t="s">
        <v>4464</v>
      </c>
      <c r="CI135" t="s">
        <v>4465</v>
      </c>
      <c r="CP135" t="s">
        <v>4466</v>
      </c>
      <c r="CS135" t="s">
        <v>3876</v>
      </c>
      <c r="DN135" t="s">
        <v>4467</v>
      </c>
      <c r="EE135" t="s">
        <v>4465</v>
      </c>
      <c r="EL135" t="s">
        <v>4466</v>
      </c>
      <c r="EO135" t="s">
        <v>3876</v>
      </c>
      <c r="FJ135" t="s">
        <v>4467</v>
      </c>
      <c r="FT135" t="s">
        <v>4468</v>
      </c>
      <c r="FU135" t="s">
        <v>4468</v>
      </c>
      <c r="FV135" t="s">
        <v>4468</v>
      </c>
      <c r="FW135" t="s">
        <v>4468</v>
      </c>
      <c r="FX135" t="s">
        <v>4468</v>
      </c>
      <c r="FY135" t="s">
        <v>4469</v>
      </c>
      <c r="FZ135" t="s">
        <v>4469</v>
      </c>
      <c r="GA135" t="s">
        <v>4469</v>
      </c>
      <c r="GB135" t="s">
        <v>4469</v>
      </c>
      <c r="GC135" t="s">
        <v>4469</v>
      </c>
      <c r="GU135" t="s">
        <v>4470</v>
      </c>
      <c r="HR135" t="s">
        <v>3700</v>
      </c>
      <c r="IS135" t="s">
        <v>4471</v>
      </c>
      <c r="IT135" t="s">
        <v>4471</v>
      </c>
      <c r="IU135" t="s">
        <v>4471</v>
      </c>
      <c r="IV135" t="s">
        <v>4471</v>
      </c>
      <c r="IW135" t="s">
        <v>4471</v>
      </c>
      <c r="KZ135" t="s">
        <v>4465</v>
      </c>
      <c r="LG135" t="s">
        <v>4466</v>
      </c>
      <c r="LJ135" t="s">
        <v>3876</v>
      </c>
      <c r="ME135" t="s">
        <v>4467</v>
      </c>
      <c r="MR135" t="s">
        <v>4472</v>
      </c>
      <c r="MS135" t="s">
        <v>4472</v>
      </c>
      <c r="MT135" t="s">
        <v>4472</v>
      </c>
      <c r="MU135" t="s">
        <v>4472</v>
      </c>
      <c r="MV135" t="s">
        <v>4472</v>
      </c>
    </row>
    <row r="136" spans="1:360" ht="12.75">
      <c r="A136" t="s">
        <v>25911</v>
      </c>
      <c r="B136" t="s">
        <v>26263</v>
      </c>
      <c r="F136" t="s">
        <v>4017</v>
      </c>
      <c r="AT136" t="s">
        <v>4473</v>
      </c>
      <c r="AV136" t="s">
        <v>4473</v>
      </c>
      <c r="AX136" t="s">
        <v>4473</v>
      </c>
      <c r="CI136" t="s">
        <v>4474</v>
      </c>
      <c r="CP136" t="s">
        <v>4475</v>
      </c>
      <c r="CS136" t="s">
        <v>2928</v>
      </c>
      <c r="DN136" t="s">
        <v>4476</v>
      </c>
      <c r="EE136" t="s">
        <v>4474</v>
      </c>
      <c r="EL136" t="s">
        <v>4475</v>
      </c>
      <c r="EO136" t="s">
        <v>2928</v>
      </c>
      <c r="FJ136" t="s">
        <v>4476</v>
      </c>
      <c r="FT136" t="s">
        <v>4477</v>
      </c>
      <c r="FU136" t="s">
        <v>4477</v>
      </c>
      <c r="FV136" t="s">
        <v>4477</v>
      </c>
      <c r="FW136" t="s">
        <v>4477</v>
      </c>
      <c r="FX136" t="s">
        <v>4477</v>
      </c>
      <c r="FY136" t="s">
        <v>4478</v>
      </c>
      <c r="FZ136" t="s">
        <v>4478</v>
      </c>
      <c r="GA136" t="s">
        <v>4478</v>
      </c>
      <c r="GB136" t="s">
        <v>4478</v>
      </c>
      <c r="GC136" t="s">
        <v>4478</v>
      </c>
      <c r="GU136" t="s">
        <v>4479</v>
      </c>
      <c r="HR136" t="s">
        <v>3714</v>
      </c>
      <c r="IS136" t="s">
        <v>4480</v>
      </c>
      <c r="IT136" t="s">
        <v>4480</v>
      </c>
      <c r="IU136" t="s">
        <v>4480</v>
      </c>
      <c r="IV136" t="s">
        <v>4480</v>
      </c>
      <c r="IW136" t="s">
        <v>4480</v>
      </c>
      <c r="KZ136" t="s">
        <v>4474</v>
      </c>
      <c r="LG136" t="s">
        <v>4475</v>
      </c>
      <c r="LJ136" t="s">
        <v>2928</v>
      </c>
      <c r="ME136" t="s">
        <v>4476</v>
      </c>
      <c r="MR136" t="s">
        <v>4481</v>
      </c>
      <c r="MS136" t="s">
        <v>4481</v>
      </c>
      <c r="MT136" t="s">
        <v>4481</v>
      </c>
      <c r="MU136" t="s">
        <v>4481</v>
      </c>
      <c r="MV136" t="s">
        <v>4481</v>
      </c>
    </row>
    <row r="137" spans="1:360" ht="12.75">
      <c r="A137" t="s">
        <v>25912</v>
      </c>
      <c r="B137" t="s">
        <v>26264</v>
      </c>
      <c r="F137" t="s">
        <v>4030</v>
      </c>
      <c r="AT137" t="s">
        <v>4482</v>
      </c>
      <c r="AV137" t="s">
        <v>4482</v>
      </c>
      <c r="AX137" t="s">
        <v>4482</v>
      </c>
      <c r="CI137" t="s">
        <v>4483</v>
      </c>
      <c r="CP137" t="s">
        <v>4484</v>
      </c>
      <c r="CS137" t="s">
        <v>1776</v>
      </c>
      <c r="DN137" t="s">
        <v>4485</v>
      </c>
      <c r="EE137" t="s">
        <v>4483</v>
      </c>
      <c r="EL137" t="s">
        <v>4484</v>
      </c>
      <c r="EO137" t="s">
        <v>1776</v>
      </c>
      <c r="FJ137" t="s">
        <v>4485</v>
      </c>
      <c r="FT137" t="s">
        <v>4486</v>
      </c>
      <c r="FU137" t="s">
        <v>4486</v>
      </c>
      <c r="FV137" t="s">
        <v>4486</v>
      </c>
      <c r="FW137" t="s">
        <v>4486</v>
      </c>
      <c r="FX137" t="s">
        <v>4486</v>
      </c>
      <c r="FY137" t="s">
        <v>4487</v>
      </c>
      <c r="FZ137" t="s">
        <v>4487</v>
      </c>
      <c r="GA137" t="s">
        <v>4487</v>
      </c>
      <c r="GB137" t="s">
        <v>4487</v>
      </c>
      <c r="GC137" t="s">
        <v>4487</v>
      </c>
      <c r="GU137" t="s">
        <v>4488</v>
      </c>
      <c r="HR137" t="s">
        <v>4489</v>
      </c>
      <c r="IS137" t="s">
        <v>4490</v>
      </c>
      <c r="IT137" t="s">
        <v>4490</v>
      </c>
      <c r="IU137" t="s">
        <v>4490</v>
      </c>
      <c r="IV137" t="s">
        <v>4490</v>
      </c>
      <c r="IW137" t="s">
        <v>4490</v>
      </c>
      <c r="KZ137" t="s">
        <v>4483</v>
      </c>
      <c r="LG137" t="s">
        <v>4484</v>
      </c>
      <c r="LJ137" t="s">
        <v>1776</v>
      </c>
      <c r="ME137" t="s">
        <v>4485</v>
      </c>
      <c r="MR137" t="s">
        <v>4491</v>
      </c>
      <c r="MS137" t="s">
        <v>4491</v>
      </c>
      <c r="MT137" t="s">
        <v>4491</v>
      </c>
      <c r="MU137" t="s">
        <v>4491</v>
      </c>
      <c r="MV137" t="s">
        <v>4491</v>
      </c>
    </row>
    <row r="138" spans="1:360" ht="12.75">
      <c r="A138" t="s">
        <v>25913</v>
      </c>
      <c r="B138" t="s">
        <v>26265</v>
      </c>
      <c r="F138" t="s">
        <v>4492</v>
      </c>
      <c r="AT138" t="s">
        <v>4493</v>
      </c>
      <c r="AV138" t="s">
        <v>4493</v>
      </c>
      <c r="AX138" t="s">
        <v>4493</v>
      </c>
      <c r="CI138" t="s">
        <v>4494</v>
      </c>
      <c r="CP138" t="s">
        <v>4495</v>
      </c>
      <c r="CS138" t="s">
        <v>3915</v>
      </c>
      <c r="DN138" t="s">
        <v>4496</v>
      </c>
      <c r="EE138" t="s">
        <v>4494</v>
      </c>
      <c r="EL138" t="s">
        <v>4495</v>
      </c>
      <c r="EO138" t="s">
        <v>3915</v>
      </c>
      <c r="FJ138" t="s">
        <v>4496</v>
      </c>
      <c r="FT138" t="s">
        <v>4497</v>
      </c>
      <c r="FU138" t="s">
        <v>4497</v>
      </c>
      <c r="FV138" t="s">
        <v>4497</v>
      </c>
      <c r="FW138" t="s">
        <v>4497</v>
      </c>
      <c r="FX138" t="s">
        <v>4497</v>
      </c>
      <c r="FY138" t="s">
        <v>4498</v>
      </c>
      <c r="FZ138" t="s">
        <v>4498</v>
      </c>
      <c r="GA138" t="s">
        <v>4498</v>
      </c>
      <c r="GB138" t="s">
        <v>4498</v>
      </c>
      <c r="GC138" t="s">
        <v>4498</v>
      </c>
      <c r="GU138" t="s">
        <v>4499</v>
      </c>
      <c r="HR138" t="s">
        <v>3727</v>
      </c>
      <c r="IS138" t="s">
        <v>4500</v>
      </c>
      <c r="IT138" t="s">
        <v>4500</v>
      </c>
      <c r="IU138" t="s">
        <v>4500</v>
      </c>
      <c r="IV138" t="s">
        <v>4500</v>
      </c>
      <c r="IW138" t="s">
        <v>4500</v>
      </c>
      <c r="KZ138" t="s">
        <v>4494</v>
      </c>
      <c r="LG138" t="s">
        <v>4495</v>
      </c>
      <c r="LJ138" t="s">
        <v>3915</v>
      </c>
      <c r="ME138" t="s">
        <v>4496</v>
      </c>
      <c r="MR138" t="s">
        <v>4501</v>
      </c>
      <c r="MS138" t="s">
        <v>4501</v>
      </c>
      <c r="MT138" t="s">
        <v>4501</v>
      </c>
      <c r="MU138" t="s">
        <v>4501</v>
      </c>
      <c r="MV138" t="s">
        <v>4501</v>
      </c>
    </row>
    <row r="139" spans="1:360" ht="12.75">
      <c r="A139" t="s">
        <v>25914</v>
      </c>
      <c r="B139" t="s">
        <v>26266</v>
      </c>
      <c r="F139" t="s">
        <v>4502</v>
      </c>
      <c r="AT139" t="s">
        <v>4503</v>
      </c>
      <c r="AV139" t="s">
        <v>4503</v>
      </c>
      <c r="AX139" t="s">
        <v>4503</v>
      </c>
      <c r="CI139" t="s">
        <v>4504</v>
      </c>
      <c r="CP139" t="s">
        <v>4505</v>
      </c>
      <c r="CS139" t="s">
        <v>3930</v>
      </c>
      <c r="DN139" t="s">
        <v>4506</v>
      </c>
      <c r="EE139" t="s">
        <v>4504</v>
      </c>
      <c r="EL139" t="s">
        <v>4505</v>
      </c>
      <c r="EO139" t="s">
        <v>3930</v>
      </c>
      <c r="FJ139" t="s">
        <v>4506</v>
      </c>
      <c r="FT139" t="s">
        <v>4507</v>
      </c>
      <c r="FU139" t="s">
        <v>4507</v>
      </c>
      <c r="FV139" t="s">
        <v>4507</v>
      </c>
      <c r="FW139" t="s">
        <v>4507</v>
      </c>
      <c r="FX139" t="s">
        <v>4507</v>
      </c>
      <c r="FY139" t="s">
        <v>4508</v>
      </c>
      <c r="FZ139" t="s">
        <v>4508</v>
      </c>
      <c r="GA139" t="s">
        <v>4508</v>
      </c>
      <c r="GB139" t="s">
        <v>4508</v>
      </c>
      <c r="GC139" t="s">
        <v>4508</v>
      </c>
      <c r="GU139" t="s">
        <v>4509</v>
      </c>
      <c r="HR139" t="s">
        <v>3740</v>
      </c>
      <c r="IS139" t="s">
        <v>4510</v>
      </c>
      <c r="IT139" t="s">
        <v>4510</v>
      </c>
      <c r="IU139" t="s">
        <v>4510</v>
      </c>
      <c r="IV139" t="s">
        <v>4510</v>
      </c>
      <c r="IW139" t="s">
        <v>4510</v>
      </c>
      <c r="KZ139" t="s">
        <v>4504</v>
      </c>
      <c r="LG139" t="s">
        <v>4505</v>
      </c>
      <c r="LJ139" t="s">
        <v>3930</v>
      </c>
      <c r="ME139" t="s">
        <v>4506</v>
      </c>
      <c r="MR139" t="s">
        <v>4511</v>
      </c>
      <c r="MS139" t="s">
        <v>4511</v>
      </c>
      <c r="MT139" t="s">
        <v>4511</v>
      </c>
      <c r="MU139" t="s">
        <v>4511</v>
      </c>
      <c r="MV139" t="s">
        <v>4511</v>
      </c>
    </row>
    <row r="140" spans="1:360" ht="12.75">
      <c r="A140" t="s">
        <v>3298</v>
      </c>
      <c r="B140" t="s">
        <v>26267</v>
      </c>
      <c r="F140" t="s">
        <v>4056</v>
      </c>
      <c r="AT140" t="s">
        <v>4512</v>
      </c>
      <c r="AV140" t="s">
        <v>4512</v>
      </c>
      <c r="AX140" t="s">
        <v>4512</v>
      </c>
      <c r="CI140" t="s">
        <v>4513</v>
      </c>
      <c r="CP140" t="s">
        <v>4514</v>
      </c>
      <c r="CS140" t="s">
        <v>2960</v>
      </c>
      <c r="DN140" t="s">
        <v>4515</v>
      </c>
      <c r="EE140" t="s">
        <v>4513</v>
      </c>
      <c r="EL140" t="s">
        <v>4514</v>
      </c>
      <c r="EO140" t="s">
        <v>2960</v>
      </c>
      <c r="FJ140" t="s">
        <v>4515</v>
      </c>
      <c r="FT140" t="s">
        <v>4516</v>
      </c>
      <c r="FU140" t="s">
        <v>4516</v>
      </c>
      <c r="FV140" t="s">
        <v>4516</v>
      </c>
      <c r="FW140" t="s">
        <v>4516</v>
      </c>
      <c r="FX140" t="s">
        <v>4516</v>
      </c>
      <c r="FY140" t="s">
        <v>4517</v>
      </c>
      <c r="FZ140" t="s">
        <v>4517</v>
      </c>
      <c r="GA140" t="s">
        <v>4517</v>
      </c>
      <c r="GB140" t="s">
        <v>4517</v>
      </c>
      <c r="GC140" t="s">
        <v>4517</v>
      </c>
      <c r="GU140" t="s">
        <v>4518</v>
      </c>
      <c r="HR140" t="s">
        <v>4290</v>
      </c>
      <c r="IS140" t="s">
        <v>4519</v>
      </c>
      <c r="IT140" t="s">
        <v>4519</v>
      </c>
      <c r="IU140" t="s">
        <v>4519</v>
      </c>
      <c r="IV140" t="s">
        <v>4519</v>
      </c>
      <c r="IW140" t="s">
        <v>4519</v>
      </c>
      <c r="KZ140" t="s">
        <v>4513</v>
      </c>
      <c r="LG140" t="s">
        <v>4514</v>
      </c>
      <c r="LJ140" t="s">
        <v>2960</v>
      </c>
      <c r="ME140" t="s">
        <v>4515</v>
      </c>
      <c r="MR140" t="s">
        <v>4520</v>
      </c>
      <c r="MS140" t="s">
        <v>4520</v>
      </c>
      <c r="MT140" t="s">
        <v>4520</v>
      </c>
      <c r="MU140" t="s">
        <v>4520</v>
      </c>
      <c r="MV140" t="s">
        <v>4520</v>
      </c>
    </row>
    <row r="141" spans="1:360" ht="12.75">
      <c r="A141" t="s">
        <v>25915</v>
      </c>
      <c r="B141" t="s">
        <v>25915</v>
      </c>
      <c r="F141" t="s">
        <v>4084</v>
      </c>
      <c r="AT141" t="s">
        <v>4521</v>
      </c>
      <c r="AV141" t="s">
        <v>4521</v>
      </c>
      <c r="AX141" t="s">
        <v>4521</v>
      </c>
      <c r="CI141" t="s">
        <v>4522</v>
      </c>
      <c r="CP141" t="s">
        <v>4523</v>
      </c>
      <c r="CS141" t="s">
        <v>4524</v>
      </c>
      <c r="DN141" t="s">
        <v>4525</v>
      </c>
      <c r="EE141" t="s">
        <v>4522</v>
      </c>
      <c r="EL141" t="s">
        <v>4523</v>
      </c>
      <c r="EO141" t="s">
        <v>4524</v>
      </c>
      <c r="FJ141" t="s">
        <v>4525</v>
      </c>
      <c r="FT141" t="s">
        <v>4526</v>
      </c>
      <c r="FU141" t="s">
        <v>4526</v>
      </c>
      <c r="FV141" t="s">
        <v>4526</v>
      </c>
      <c r="FW141" t="s">
        <v>4526</v>
      </c>
      <c r="FX141" t="s">
        <v>4526</v>
      </c>
      <c r="FY141" t="s">
        <v>4527</v>
      </c>
      <c r="FZ141" t="s">
        <v>4527</v>
      </c>
      <c r="GA141" t="s">
        <v>4527</v>
      </c>
      <c r="GB141" t="s">
        <v>4527</v>
      </c>
      <c r="GC141" t="s">
        <v>4527</v>
      </c>
      <c r="GU141" t="s">
        <v>4528</v>
      </c>
      <c r="HR141" t="s">
        <v>4301</v>
      </c>
      <c r="IS141" t="s">
        <v>4529</v>
      </c>
      <c r="IT141" t="s">
        <v>4529</v>
      </c>
      <c r="IU141" t="s">
        <v>4529</v>
      </c>
      <c r="IV141" t="s">
        <v>4529</v>
      </c>
      <c r="IW141" t="s">
        <v>4529</v>
      </c>
      <c r="KZ141" t="s">
        <v>4522</v>
      </c>
      <c r="LG141" t="s">
        <v>4523</v>
      </c>
      <c r="LJ141" t="s">
        <v>4524</v>
      </c>
      <c r="ME141" t="s">
        <v>4525</v>
      </c>
      <c r="MR141" t="s">
        <v>4530</v>
      </c>
      <c r="MS141" t="s">
        <v>4530</v>
      </c>
      <c r="MT141" t="s">
        <v>4530</v>
      </c>
      <c r="MU141" t="s">
        <v>4530</v>
      </c>
      <c r="MV141" t="s">
        <v>4530</v>
      </c>
    </row>
    <row r="142" spans="1:360" ht="12.75">
      <c r="A142" t="s">
        <v>25916</v>
      </c>
      <c r="B142" t="s">
        <v>26268</v>
      </c>
      <c r="F142" t="s">
        <v>4098</v>
      </c>
      <c r="AT142" t="s">
        <v>4531</v>
      </c>
      <c r="AV142" t="s">
        <v>4531</v>
      </c>
      <c r="AX142" t="s">
        <v>4531</v>
      </c>
      <c r="CI142" t="s">
        <v>4532</v>
      </c>
      <c r="CP142" t="s">
        <v>4533</v>
      </c>
      <c r="CS142" t="s">
        <v>2992</v>
      </c>
      <c r="DN142" t="s">
        <v>4534</v>
      </c>
      <c r="EE142" t="s">
        <v>4532</v>
      </c>
      <c r="EL142" t="s">
        <v>4533</v>
      </c>
      <c r="EO142" t="s">
        <v>2992</v>
      </c>
      <c r="FJ142" t="s">
        <v>4534</v>
      </c>
      <c r="FT142" t="s">
        <v>4535</v>
      </c>
      <c r="FU142" t="s">
        <v>4535</v>
      </c>
      <c r="FV142" t="s">
        <v>4535</v>
      </c>
      <c r="FW142" t="s">
        <v>4535</v>
      </c>
      <c r="FX142" t="s">
        <v>4535</v>
      </c>
      <c r="FY142" t="s">
        <v>4536</v>
      </c>
      <c r="FZ142" t="s">
        <v>4536</v>
      </c>
      <c r="GA142" t="s">
        <v>4536</v>
      </c>
      <c r="GB142" t="s">
        <v>4536</v>
      </c>
      <c r="GC142" t="s">
        <v>4536</v>
      </c>
      <c r="GU142" t="s">
        <v>4537</v>
      </c>
      <c r="HR142" t="s">
        <v>3754</v>
      </c>
      <c r="IS142" t="s">
        <v>4538</v>
      </c>
      <c r="IT142" t="s">
        <v>4538</v>
      </c>
      <c r="IU142" t="s">
        <v>4538</v>
      </c>
      <c r="IV142" t="s">
        <v>4538</v>
      </c>
      <c r="IW142" t="s">
        <v>4538</v>
      </c>
      <c r="KZ142" t="s">
        <v>4532</v>
      </c>
      <c r="LG142" t="s">
        <v>4533</v>
      </c>
      <c r="LJ142" t="s">
        <v>2992</v>
      </c>
      <c r="ME142" t="s">
        <v>4534</v>
      </c>
      <c r="MR142" t="s">
        <v>4539</v>
      </c>
      <c r="MS142" t="s">
        <v>4539</v>
      </c>
      <c r="MT142" t="s">
        <v>4539</v>
      </c>
      <c r="MU142" t="s">
        <v>4539</v>
      </c>
      <c r="MV142" t="s">
        <v>4539</v>
      </c>
    </row>
    <row r="143" spans="1:360" ht="12.75">
      <c r="A143" t="s">
        <v>25917</v>
      </c>
      <c r="B143" t="s">
        <v>26269</v>
      </c>
      <c r="F143" t="s">
        <v>4111</v>
      </c>
      <c r="AT143" t="s">
        <v>4540</v>
      </c>
      <c r="AV143" t="s">
        <v>4540</v>
      </c>
      <c r="AX143" t="s">
        <v>4540</v>
      </c>
      <c r="CI143" t="s">
        <v>4541</v>
      </c>
      <c r="CP143" t="s">
        <v>4542</v>
      </c>
      <c r="CS143" t="s">
        <v>3972</v>
      </c>
      <c r="DN143" t="s">
        <v>4543</v>
      </c>
      <c r="EE143" t="s">
        <v>4541</v>
      </c>
      <c r="EL143" t="s">
        <v>4542</v>
      </c>
      <c r="EO143" t="s">
        <v>3972</v>
      </c>
      <c r="FJ143" t="s">
        <v>4543</v>
      </c>
      <c r="FT143" t="s">
        <v>4544</v>
      </c>
      <c r="FU143" t="s">
        <v>4544</v>
      </c>
      <c r="FV143" t="s">
        <v>4544</v>
      </c>
      <c r="FW143" t="s">
        <v>4544</v>
      </c>
      <c r="FX143" t="s">
        <v>4544</v>
      </c>
      <c r="FY143" t="s">
        <v>4545</v>
      </c>
      <c r="FZ143" t="s">
        <v>4545</v>
      </c>
      <c r="GA143" t="s">
        <v>4545</v>
      </c>
      <c r="GB143" t="s">
        <v>4545</v>
      </c>
      <c r="GC143" t="s">
        <v>4545</v>
      </c>
      <c r="GU143" t="s">
        <v>4546</v>
      </c>
      <c r="HR143" t="s">
        <v>3767</v>
      </c>
      <c r="IS143" t="s">
        <v>4547</v>
      </c>
      <c r="IT143" t="s">
        <v>4547</v>
      </c>
      <c r="IU143" t="s">
        <v>4547</v>
      </c>
      <c r="IV143" t="s">
        <v>4547</v>
      </c>
      <c r="IW143" t="s">
        <v>4547</v>
      </c>
      <c r="KZ143" t="s">
        <v>4541</v>
      </c>
      <c r="LG143" t="s">
        <v>4542</v>
      </c>
      <c r="LJ143" t="s">
        <v>3972</v>
      </c>
      <c r="ME143" t="s">
        <v>4543</v>
      </c>
      <c r="MR143" t="s">
        <v>4548</v>
      </c>
      <c r="MS143" t="s">
        <v>4548</v>
      </c>
      <c r="MT143" t="s">
        <v>4548</v>
      </c>
      <c r="MU143" t="s">
        <v>4548</v>
      </c>
      <c r="MV143" t="s">
        <v>4548</v>
      </c>
    </row>
    <row r="144" spans="1:360" ht="12.75">
      <c r="A144" t="s">
        <v>25918</v>
      </c>
      <c r="B144" t="s">
        <v>26270</v>
      </c>
      <c r="F144" t="s">
        <v>4123</v>
      </c>
      <c r="AT144" t="s">
        <v>4549</v>
      </c>
      <c r="AV144" t="s">
        <v>4549</v>
      </c>
      <c r="AX144" t="s">
        <v>4549</v>
      </c>
      <c r="CI144" t="s">
        <v>4550</v>
      </c>
      <c r="CP144" t="s">
        <v>4551</v>
      </c>
      <c r="CS144" t="s">
        <v>1850</v>
      </c>
      <c r="DN144" t="s">
        <v>4552</v>
      </c>
      <c r="EE144" t="s">
        <v>4550</v>
      </c>
      <c r="EL144" t="s">
        <v>4551</v>
      </c>
      <c r="EO144" t="s">
        <v>1850</v>
      </c>
      <c r="FJ144" t="s">
        <v>4552</v>
      </c>
      <c r="FT144" t="s">
        <v>4553</v>
      </c>
      <c r="FU144" t="s">
        <v>4553</v>
      </c>
      <c r="FV144" t="s">
        <v>4553</v>
      </c>
      <c r="FW144" t="s">
        <v>4553</v>
      </c>
      <c r="FX144" t="s">
        <v>4553</v>
      </c>
      <c r="FY144" t="s">
        <v>4554</v>
      </c>
      <c r="FZ144" t="s">
        <v>4554</v>
      </c>
      <c r="GA144" t="s">
        <v>4554</v>
      </c>
      <c r="GB144" t="s">
        <v>4554</v>
      </c>
      <c r="GC144" t="s">
        <v>4554</v>
      </c>
      <c r="GU144" t="s">
        <v>4555</v>
      </c>
      <c r="HR144" t="s">
        <v>4333</v>
      </c>
      <c r="IS144" t="s">
        <v>4556</v>
      </c>
      <c r="IT144" t="s">
        <v>4556</v>
      </c>
      <c r="IU144" t="s">
        <v>4556</v>
      </c>
      <c r="IV144" t="s">
        <v>4556</v>
      </c>
      <c r="IW144" t="s">
        <v>4556</v>
      </c>
      <c r="KZ144" t="s">
        <v>4550</v>
      </c>
      <c r="LG144" t="s">
        <v>4551</v>
      </c>
      <c r="LJ144" t="s">
        <v>1850</v>
      </c>
      <c r="ME144" t="s">
        <v>4552</v>
      </c>
      <c r="MR144" t="s">
        <v>4557</v>
      </c>
      <c r="MS144" t="s">
        <v>4557</v>
      </c>
      <c r="MT144" t="s">
        <v>4557</v>
      </c>
      <c r="MU144" t="s">
        <v>4557</v>
      </c>
      <c r="MV144" t="s">
        <v>4557</v>
      </c>
    </row>
    <row r="145" spans="1:360" ht="12.75">
      <c r="A145" t="s">
        <v>25919</v>
      </c>
      <c r="B145" t="s">
        <v>26271</v>
      </c>
      <c r="F145" t="s">
        <v>4136</v>
      </c>
      <c r="AT145" t="s">
        <v>4558</v>
      </c>
      <c r="AV145" t="s">
        <v>4558</v>
      </c>
      <c r="AX145" t="s">
        <v>4558</v>
      </c>
      <c r="CI145" t="s">
        <v>4559</v>
      </c>
      <c r="CP145" t="s">
        <v>4560</v>
      </c>
      <c r="CS145" t="s">
        <v>4561</v>
      </c>
      <c r="DN145" t="s">
        <v>4562</v>
      </c>
      <c r="EE145" t="s">
        <v>4559</v>
      </c>
      <c r="EL145" t="s">
        <v>4560</v>
      </c>
      <c r="EO145" t="s">
        <v>4561</v>
      </c>
      <c r="FJ145" t="s">
        <v>4562</v>
      </c>
      <c r="FT145" t="s">
        <v>4563</v>
      </c>
      <c r="FU145" t="s">
        <v>4563</v>
      </c>
      <c r="FV145" t="s">
        <v>4563</v>
      </c>
      <c r="FW145" t="s">
        <v>4563</v>
      </c>
      <c r="FX145" t="s">
        <v>4563</v>
      </c>
      <c r="FY145" t="s">
        <v>4564</v>
      </c>
      <c r="FZ145" t="s">
        <v>4564</v>
      </c>
      <c r="GA145" t="s">
        <v>4564</v>
      </c>
      <c r="GB145" t="s">
        <v>4564</v>
      </c>
      <c r="GC145" t="s">
        <v>4564</v>
      </c>
      <c r="GU145" t="s">
        <v>4565</v>
      </c>
      <c r="HR145" t="s">
        <v>4566</v>
      </c>
      <c r="IS145" t="s">
        <v>4567</v>
      </c>
      <c r="IT145" t="s">
        <v>4567</v>
      </c>
      <c r="IU145" t="s">
        <v>4567</v>
      </c>
      <c r="IV145" t="s">
        <v>4567</v>
      </c>
      <c r="IW145" t="s">
        <v>4567</v>
      </c>
      <c r="KZ145" t="s">
        <v>4559</v>
      </c>
      <c r="LG145" t="s">
        <v>4560</v>
      </c>
      <c r="LJ145" t="s">
        <v>4561</v>
      </c>
      <c r="ME145" t="s">
        <v>4562</v>
      </c>
      <c r="MR145" t="s">
        <v>4568</v>
      </c>
      <c r="MS145" t="s">
        <v>4568</v>
      </c>
      <c r="MT145" t="s">
        <v>4568</v>
      </c>
      <c r="MU145" t="s">
        <v>4568</v>
      </c>
      <c r="MV145" t="s">
        <v>4568</v>
      </c>
    </row>
    <row r="146" spans="1:360" ht="12.75">
      <c r="A146" t="s">
        <v>2003</v>
      </c>
      <c r="B146" t="s">
        <v>26272</v>
      </c>
      <c r="F146" t="s">
        <v>4149</v>
      </c>
      <c r="AT146" t="s">
        <v>4569</v>
      </c>
      <c r="AV146" t="s">
        <v>4569</v>
      </c>
      <c r="AX146" t="s">
        <v>4569</v>
      </c>
      <c r="CI146" t="s">
        <v>4570</v>
      </c>
      <c r="CP146" t="s">
        <v>4571</v>
      </c>
      <c r="CS146" t="s">
        <v>4572</v>
      </c>
      <c r="DN146" t="s">
        <v>4573</v>
      </c>
      <c r="EE146" t="s">
        <v>4570</v>
      </c>
      <c r="EL146" t="s">
        <v>4571</v>
      </c>
      <c r="EO146" t="s">
        <v>4572</v>
      </c>
      <c r="FJ146" t="s">
        <v>4573</v>
      </c>
      <c r="FT146" t="s">
        <v>4574</v>
      </c>
      <c r="FU146" t="s">
        <v>4574</v>
      </c>
      <c r="FV146" t="s">
        <v>4574</v>
      </c>
      <c r="FW146" t="s">
        <v>4574</v>
      </c>
      <c r="FX146" t="s">
        <v>4574</v>
      </c>
      <c r="FY146" t="s">
        <v>4575</v>
      </c>
      <c r="FZ146" t="s">
        <v>4575</v>
      </c>
      <c r="GA146" t="s">
        <v>4575</v>
      </c>
      <c r="GB146" t="s">
        <v>4575</v>
      </c>
      <c r="GC146" t="s">
        <v>4575</v>
      </c>
      <c r="GU146" t="s">
        <v>4576</v>
      </c>
      <c r="HR146" t="s">
        <v>3782</v>
      </c>
      <c r="IS146" t="s">
        <v>4577</v>
      </c>
      <c r="IT146" t="s">
        <v>4577</v>
      </c>
      <c r="IU146" t="s">
        <v>4577</v>
      </c>
      <c r="IV146" t="s">
        <v>4577</v>
      </c>
      <c r="IW146" t="s">
        <v>4577</v>
      </c>
      <c r="KZ146" t="s">
        <v>4570</v>
      </c>
      <c r="LG146" t="s">
        <v>4571</v>
      </c>
      <c r="LJ146" t="s">
        <v>4572</v>
      </c>
      <c r="ME146" t="s">
        <v>4573</v>
      </c>
      <c r="MR146" t="s">
        <v>4578</v>
      </c>
      <c r="MS146" t="s">
        <v>4578</v>
      </c>
      <c r="MT146" t="s">
        <v>4578</v>
      </c>
      <c r="MU146" t="s">
        <v>4578</v>
      </c>
      <c r="MV146" t="s">
        <v>4578</v>
      </c>
    </row>
    <row r="147" spans="1:360" ht="12.75">
      <c r="A147" t="s">
        <v>25920</v>
      </c>
      <c r="B147" t="s">
        <v>25920</v>
      </c>
      <c r="F147" t="s">
        <v>4160</v>
      </c>
      <c r="AT147" t="s">
        <v>4579</v>
      </c>
      <c r="AV147" t="s">
        <v>4579</v>
      </c>
      <c r="AX147" t="s">
        <v>4579</v>
      </c>
      <c r="CI147" t="s">
        <v>4580</v>
      </c>
      <c r="CP147" t="s">
        <v>4581</v>
      </c>
      <c r="CS147" t="s">
        <v>3987</v>
      </c>
      <c r="DN147" t="s">
        <v>4582</v>
      </c>
      <c r="EE147" t="s">
        <v>4580</v>
      </c>
      <c r="EL147" t="s">
        <v>4581</v>
      </c>
      <c r="EO147" t="s">
        <v>3987</v>
      </c>
      <c r="FJ147" t="s">
        <v>4582</v>
      </c>
      <c r="FT147" t="s">
        <v>4583</v>
      </c>
      <c r="FU147" t="s">
        <v>4583</v>
      </c>
      <c r="FV147" t="s">
        <v>4583</v>
      </c>
      <c r="FW147" t="s">
        <v>4583</v>
      </c>
      <c r="FX147" t="s">
        <v>4583</v>
      </c>
      <c r="FY147" t="s">
        <v>4584</v>
      </c>
      <c r="FZ147" t="s">
        <v>4584</v>
      </c>
      <c r="GA147" t="s">
        <v>4584</v>
      </c>
      <c r="GB147" t="s">
        <v>4584</v>
      </c>
      <c r="GC147" t="s">
        <v>4584</v>
      </c>
      <c r="GU147" t="s">
        <v>4585</v>
      </c>
      <c r="HR147" t="s">
        <v>4352</v>
      </c>
      <c r="IS147" t="s">
        <v>4586</v>
      </c>
      <c r="IT147" t="s">
        <v>4586</v>
      </c>
      <c r="IU147" t="s">
        <v>4586</v>
      </c>
      <c r="IV147" t="s">
        <v>4586</v>
      </c>
      <c r="IW147" t="s">
        <v>4586</v>
      </c>
      <c r="KZ147" t="s">
        <v>4580</v>
      </c>
      <c r="LG147" t="s">
        <v>4581</v>
      </c>
      <c r="LJ147" t="s">
        <v>3987</v>
      </c>
      <c r="ME147" t="s">
        <v>4582</v>
      </c>
      <c r="MR147" t="s">
        <v>4587</v>
      </c>
      <c r="MS147" t="s">
        <v>4587</v>
      </c>
      <c r="MT147" t="s">
        <v>4587</v>
      </c>
      <c r="MU147" t="s">
        <v>4587</v>
      </c>
      <c r="MV147" t="s">
        <v>4587</v>
      </c>
    </row>
    <row r="148" spans="1:360" ht="12.75">
      <c r="A148" t="s">
        <v>25921</v>
      </c>
      <c r="B148" t="s">
        <v>25921</v>
      </c>
      <c r="F148" t="s">
        <v>4171</v>
      </c>
      <c r="AT148" t="s">
        <v>4588</v>
      </c>
      <c r="AV148" t="s">
        <v>4588</v>
      </c>
      <c r="AX148" t="s">
        <v>4588</v>
      </c>
      <c r="CI148" t="s">
        <v>4589</v>
      </c>
      <c r="CP148" t="s">
        <v>4590</v>
      </c>
      <c r="CS148" t="s">
        <v>4591</v>
      </c>
      <c r="DN148" t="s">
        <v>4592</v>
      </c>
      <c r="EE148" t="s">
        <v>4589</v>
      </c>
      <c r="EL148" t="s">
        <v>4590</v>
      </c>
      <c r="EO148" t="s">
        <v>4591</v>
      </c>
      <c r="FJ148" t="s">
        <v>4592</v>
      </c>
      <c r="FT148" t="s">
        <v>4593</v>
      </c>
      <c r="FU148" t="s">
        <v>4593</v>
      </c>
      <c r="FV148" t="s">
        <v>4593</v>
      </c>
      <c r="FW148" t="s">
        <v>4593</v>
      </c>
      <c r="FX148" t="s">
        <v>4593</v>
      </c>
      <c r="FY148" t="s">
        <v>4594</v>
      </c>
      <c r="FZ148" t="s">
        <v>4594</v>
      </c>
      <c r="GA148" t="s">
        <v>4594</v>
      </c>
      <c r="GB148" t="s">
        <v>4594</v>
      </c>
      <c r="GC148" t="s">
        <v>4594</v>
      </c>
      <c r="GU148" t="s">
        <v>4595</v>
      </c>
      <c r="HR148" t="s">
        <v>4596</v>
      </c>
      <c r="IS148" t="s">
        <v>4597</v>
      </c>
      <c r="IT148" t="s">
        <v>4597</v>
      </c>
      <c r="IU148" t="s">
        <v>4597</v>
      </c>
      <c r="IV148" t="s">
        <v>4597</v>
      </c>
      <c r="IW148" t="s">
        <v>4597</v>
      </c>
      <c r="KZ148" t="s">
        <v>4589</v>
      </c>
      <c r="LG148" t="s">
        <v>4590</v>
      </c>
      <c r="LJ148" t="s">
        <v>4591</v>
      </c>
      <c r="ME148" t="s">
        <v>4592</v>
      </c>
      <c r="MR148" t="s">
        <v>4598</v>
      </c>
      <c r="MS148" t="s">
        <v>4598</v>
      </c>
      <c r="MT148" t="s">
        <v>4598</v>
      </c>
      <c r="MU148" t="s">
        <v>4598</v>
      </c>
      <c r="MV148" t="s">
        <v>4598</v>
      </c>
    </row>
    <row r="149" spans="1:360" ht="12.75">
      <c r="A149" t="s">
        <v>25922</v>
      </c>
      <c r="B149" t="s">
        <v>26273</v>
      </c>
      <c r="F149" t="s">
        <v>4183</v>
      </c>
      <c r="AT149" t="s">
        <v>4599</v>
      </c>
      <c r="AV149" t="s">
        <v>4599</v>
      </c>
      <c r="AX149" t="s">
        <v>4599</v>
      </c>
      <c r="CI149" t="s">
        <v>4600</v>
      </c>
      <c r="CP149" t="s">
        <v>4601</v>
      </c>
      <c r="CS149" t="s">
        <v>3022</v>
      </c>
      <c r="DN149" t="s">
        <v>4602</v>
      </c>
      <c r="EE149" t="s">
        <v>4600</v>
      </c>
      <c r="EL149" t="s">
        <v>4601</v>
      </c>
      <c r="EO149" t="s">
        <v>3022</v>
      </c>
      <c r="FJ149" t="s">
        <v>4602</v>
      </c>
      <c r="FT149" t="s">
        <v>4603</v>
      </c>
      <c r="FU149" t="s">
        <v>4603</v>
      </c>
      <c r="FV149" t="s">
        <v>4603</v>
      </c>
      <c r="FW149" t="s">
        <v>4603</v>
      </c>
      <c r="FX149" t="s">
        <v>4603</v>
      </c>
      <c r="FY149" t="s">
        <v>4604</v>
      </c>
      <c r="FZ149" t="s">
        <v>4604</v>
      </c>
      <c r="GA149" t="s">
        <v>4604</v>
      </c>
      <c r="GB149" t="s">
        <v>4604</v>
      </c>
      <c r="GC149" t="s">
        <v>4604</v>
      </c>
      <c r="GU149" t="s">
        <v>4605</v>
      </c>
      <c r="HR149" t="s">
        <v>2862</v>
      </c>
      <c r="IS149" t="s">
        <v>4606</v>
      </c>
      <c r="IT149" t="s">
        <v>4606</v>
      </c>
      <c r="IU149" t="s">
        <v>4606</v>
      </c>
      <c r="IV149" t="s">
        <v>4606</v>
      </c>
      <c r="IW149" t="s">
        <v>4606</v>
      </c>
      <c r="KZ149" t="s">
        <v>4600</v>
      </c>
      <c r="LG149" t="s">
        <v>4601</v>
      </c>
      <c r="LJ149" t="s">
        <v>3022</v>
      </c>
      <c r="ME149" t="s">
        <v>4602</v>
      </c>
      <c r="MR149" t="s">
        <v>4607</v>
      </c>
      <c r="MS149" t="s">
        <v>4607</v>
      </c>
      <c r="MT149" t="s">
        <v>4607</v>
      </c>
      <c r="MU149" t="s">
        <v>4607</v>
      </c>
      <c r="MV149" t="s">
        <v>4607</v>
      </c>
    </row>
    <row r="150" spans="1:360" ht="12.75">
      <c r="A150" t="s">
        <v>1212</v>
      </c>
      <c r="B150" t="s">
        <v>1212</v>
      </c>
      <c r="F150" t="s">
        <v>4608</v>
      </c>
      <c r="AT150" t="s">
        <v>4609</v>
      </c>
      <c r="AV150" t="s">
        <v>4609</v>
      </c>
      <c r="AX150" t="s">
        <v>4609</v>
      </c>
      <c r="CI150" t="s">
        <v>4610</v>
      </c>
      <c r="CP150" t="s">
        <v>4611</v>
      </c>
      <c r="CS150" t="s">
        <v>4002</v>
      </c>
      <c r="DN150" t="s">
        <v>4612</v>
      </c>
      <c r="EE150" t="s">
        <v>4610</v>
      </c>
      <c r="EL150" t="s">
        <v>4611</v>
      </c>
      <c r="EO150" t="s">
        <v>4002</v>
      </c>
      <c r="FJ150" t="s">
        <v>4612</v>
      </c>
      <c r="FT150" t="s">
        <v>4613</v>
      </c>
      <c r="FU150" t="s">
        <v>4613</v>
      </c>
      <c r="FV150" t="s">
        <v>4613</v>
      </c>
      <c r="FW150" t="s">
        <v>4613</v>
      </c>
      <c r="FX150" t="s">
        <v>4613</v>
      </c>
      <c r="FY150" t="s">
        <v>4614</v>
      </c>
      <c r="FZ150" t="s">
        <v>4614</v>
      </c>
      <c r="GA150" t="s">
        <v>4614</v>
      </c>
      <c r="GB150" t="s">
        <v>4614</v>
      </c>
      <c r="GC150" t="s">
        <v>4614</v>
      </c>
      <c r="GU150" t="s">
        <v>4615</v>
      </c>
      <c r="HR150" t="s">
        <v>2445</v>
      </c>
      <c r="IS150" t="s">
        <v>4616</v>
      </c>
      <c r="IT150" t="s">
        <v>4616</v>
      </c>
      <c r="IU150" t="s">
        <v>4616</v>
      </c>
      <c r="IV150" t="s">
        <v>4616</v>
      </c>
      <c r="IW150" t="s">
        <v>4616</v>
      </c>
      <c r="KZ150" t="s">
        <v>4610</v>
      </c>
      <c r="LG150" t="s">
        <v>4611</v>
      </c>
      <c r="LJ150" t="s">
        <v>4002</v>
      </c>
      <c r="ME150" t="s">
        <v>4612</v>
      </c>
      <c r="MR150" t="s">
        <v>4617</v>
      </c>
      <c r="MS150" t="s">
        <v>4617</v>
      </c>
      <c r="MT150" t="s">
        <v>4617</v>
      </c>
      <c r="MU150" t="s">
        <v>4617</v>
      </c>
      <c r="MV150" t="s">
        <v>4617</v>
      </c>
    </row>
    <row r="151" spans="1:360" ht="12.75">
      <c r="A151" t="s">
        <v>25923</v>
      </c>
      <c r="B151" t="s">
        <v>26274</v>
      </c>
      <c r="F151" t="s">
        <v>4205</v>
      </c>
      <c r="AT151" t="s">
        <v>4618</v>
      </c>
      <c r="AV151" t="s">
        <v>4618</v>
      </c>
      <c r="AX151" t="s">
        <v>4618</v>
      </c>
      <c r="CI151" t="s">
        <v>4619</v>
      </c>
      <c r="CP151" t="s">
        <v>4620</v>
      </c>
      <c r="CS151" t="s">
        <v>4621</v>
      </c>
      <c r="DN151" t="s">
        <v>4622</v>
      </c>
      <c r="EE151" t="s">
        <v>4619</v>
      </c>
      <c r="EL151" t="s">
        <v>4620</v>
      </c>
      <c r="EO151" t="s">
        <v>4621</v>
      </c>
      <c r="FJ151" t="s">
        <v>4622</v>
      </c>
      <c r="FT151" t="s">
        <v>4623</v>
      </c>
      <c r="FU151" t="s">
        <v>4623</v>
      </c>
      <c r="FV151" t="s">
        <v>4623</v>
      </c>
      <c r="FW151" t="s">
        <v>4623</v>
      </c>
      <c r="FX151" t="s">
        <v>4623</v>
      </c>
      <c r="FY151" t="s">
        <v>4624</v>
      </c>
      <c r="FZ151" t="s">
        <v>4624</v>
      </c>
      <c r="GA151" t="s">
        <v>4624</v>
      </c>
      <c r="GB151" t="s">
        <v>4624</v>
      </c>
      <c r="GC151" t="s">
        <v>4624</v>
      </c>
      <c r="HR151" t="s">
        <v>4394</v>
      </c>
      <c r="IS151" t="s">
        <v>4625</v>
      </c>
      <c r="IT151" t="s">
        <v>4625</v>
      </c>
      <c r="IU151" t="s">
        <v>4625</v>
      </c>
      <c r="IV151" t="s">
        <v>4625</v>
      </c>
      <c r="IW151" t="s">
        <v>4625</v>
      </c>
      <c r="KZ151" t="s">
        <v>4619</v>
      </c>
      <c r="LG151" t="s">
        <v>4620</v>
      </c>
      <c r="LJ151" t="s">
        <v>4621</v>
      </c>
      <c r="ME151" t="s">
        <v>4622</v>
      </c>
      <c r="MR151" t="s">
        <v>4626</v>
      </c>
      <c r="MS151" t="s">
        <v>4626</v>
      </c>
      <c r="MT151" t="s">
        <v>4626</v>
      </c>
      <c r="MU151" t="s">
        <v>4626</v>
      </c>
      <c r="MV151" t="s">
        <v>4626</v>
      </c>
    </row>
    <row r="152" spans="1:360" ht="12.75">
      <c r="A152" t="s">
        <v>25924</v>
      </c>
      <c r="B152" t="s">
        <v>26275</v>
      </c>
      <c r="F152" t="s">
        <v>4627</v>
      </c>
      <c r="AT152" t="s">
        <v>4628</v>
      </c>
      <c r="AV152" t="s">
        <v>4628</v>
      </c>
      <c r="AX152" t="s">
        <v>4628</v>
      </c>
      <c r="CI152" t="s">
        <v>4629</v>
      </c>
      <c r="CP152" t="s">
        <v>4630</v>
      </c>
      <c r="CS152" t="s">
        <v>3051</v>
      </c>
      <c r="DN152" t="s">
        <v>4631</v>
      </c>
      <c r="EE152" t="s">
        <v>4629</v>
      </c>
      <c r="EL152" t="s">
        <v>4630</v>
      </c>
      <c r="EO152" t="s">
        <v>3051</v>
      </c>
      <c r="FJ152" t="s">
        <v>4631</v>
      </c>
      <c r="FT152" t="s">
        <v>4632</v>
      </c>
      <c r="FU152" t="s">
        <v>4632</v>
      </c>
      <c r="FV152" t="s">
        <v>4632</v>
      </c>
      <c r="FW152" t="s">
        <v>4632</v>
      </c>
      <c r="FX152" t="s">
        <v>4632</v>
      </c>
      <c r="FY152" t="s">
        <v>4633</v>
      </c>
      <c r="FZ152" t="s">
        <v>4633</v>
      </c>
      <c r="GA152" t="s">
        <v>4633</v>
      </c>
      <c r="GB152" t="s">
        <v>4633</v>
      </c>
      <c r="GC152" t="s">
        <v>4633</v>
      </c>
      <c r="HR152" t="s">
        <v>3822</v>
      </c>
      <c r="IS152" t="s">
        <v>4634</v>
      </c>
      <c r="IT152" t="s">
        <v>4634</v>
      </c>
      <c r="IU152" t="s">
        <v>4634</v>
      </c>
      <c r="IV152" t="s">
        <v>4634</v>
      </c>
      <c r="IW152" t="s">
        <v>4634</v>
      </c>
      <c r="KZ152" t="s">
        <v>4629</v>
      </c>
      <c r="LG152" t="s">
        <v>4630</v>
      </c>
      <c r="LJ152" t="s">
        <v>3051</v>
      </c>
      <c r="ME152" t="s">
        <v>4631</v>
      </c>
      <c r="MR152" t="s">
        <v>4635</v>
      </c>
      <c r="MS152" t="s">
        <v>4635</v>
      </c>
      <c r="MT152" t="s">
        <v>4635</v>
      </c>
      <c r="MU152" t="s">
        <v>4635</v>
      </c>
      <c r="MV152" t="s">
        <v>4635</v>
      </c>
    </row>
    <row r="153" spans="1:360" ht="12.75">
      <c r="A153" t="s">
        <v>25925</v>
      </c>
      <c r="B153" t="s">
        <v>26276</v>
      </c>
      <c r="F153" t="s">
        <v>4228</v>
      </c>
      <c r="AT153" t="s">
        <v>4636</v>
      </c>
      <c r="AV153" t="s">
        <v>4636</v>
      </c>
      <c r="AX153" t="s">
        <v>4636</v>
      </c>
      <c r="CI153" t="s">
        <v>4637</v>
      </c>
      <c r="CP153" t="s">
        <v>4638</v>
      </c>
      <c r="CS153" t="s">
        <v>3081</v>
      </c>
      <c r="DN153" t="s">
        <v>4639</v>
      </c>
      <c r="EE153" t="s">
        <v>4637</v>
      </c>
      <c r="EL153" t="s">
        <v>4638</v>
      </c>
      <c r="EO153" t="s">
        <v>3081</v>
      </c>
      <c r="FJ153" t="s">
        <v>4639</v>
      </c>
      <c r="FT153" t="s">
        <v>4640</v>
      </c>
      <c r="FU153" t="s">
        <v>4640</v>
      </c>
      <c r="FV153" t="s">
        <v>4640</v>
      </c>
      <c r="FW153" t="s">
        <v>4640</v>
      </c>
      <c r="FX153" t="s">
        <v>4640</v>
      </c>
      <c r="FY153" t="s">
        <v>4641</v>
      </c>
      <c r="FZ153" t="s">
        <v>4641</v>
      </c>
      <c r="GA153" t="s">
        <v>4641</v>
      </c>
      <c r="GB153" t="s">
        <v>4641</v>
      </c>
      <c r="GC153" t="s">
        <v>4641</v>
      </c>
      <c r="HR153" t="s">
        <v>3835</v>
      </c>
      <c r="IS153" t="s">
        <v>4642</v>
      </c>
      <c r="IT153" t="s">
        <v>4642</v>
      </c>
      <c r="IU153" t="s">
        <v>4642</v>
      </c>
      <c r="IV153" t="s">
        <v>4642</v>
      </c>
      <c r="IW153" t="s">
        <v>4642</v>
      </c>
      <c r="KZ153" t="s">
        <v>4637</v>
      </c>
      <c r="LG153" t="s">
        <v>4638</v>
      </c>
      <c r="LJ153" t="s">
        <v>3081</v>
      </c>
      <c r="ME153" t="s">
        <v>4639</v>
      </c>
      <c r="MR153" t="s">
        <v>4643</v>
      </c>
      <c r="MS153" t="s">
        <v>4643</v>
      </c>
      <c r="MT153" t="s">
        <v>4643</v>
      </c>
      <c r="MU153" t="s">
        <v>4643</v>
      </c>
      <c r="MV153" t="s">
        <v>4643</v>
      </c>
    </row>
    <row r="154" spans="1:360" ht="12.75">
      <c r="A154" t="s">
        <v>3014</v>
      </c>
      <c r="B154" t="s">
        <v>26277</v>
      </c>
      <c r="F154" t="s">
        <v>4240</v>
      </c>
      <c r="AT154" t="s">
        <v>4644</v>
      </c>
      <c r="AV154" t="s">
        <v>4644</v>
      </c>
      <c r="AX154" t="s">
        <v>4644</v>
      </c>
      <c r="CI154" t="s">
        <v>4645</v>
      </c>
      <c r="CP154" t="s">
        <v>4646</v>
      </c>
      <c r="CS154" t="s">
        <v>4647</v>
      </c>
      <c r="DN154" t="s">
        <v>4648</v>
      </c>
      <c r="EE154" t="s">
        <v>4645</v>
      </c>
      <c r="EL154" t="s">
        <v>4646</v>
      </c>
      <c r="EO154" t="s">
        <v>4647</v>
      </c>
      <c r="FJ154" t="s">
        <v>4648</v>
      </c>
      <c r="FT154" t="s">
        <v>4649</v>
      </c>
      <c r="FU154" t="s">
        <v>4649</v>
      </c>
      <c r="FV154" t="s">
        <v>4649</v>
      </c>
      <c r="FW154" t="s">
        <v>4649</v>
      </c>
      <c r="FX154" t="s">
        <v>4649</v>
      </c>
      <c r="FY154" t="s">
        <v>4650</v>
      </c>
      <c r="FZ154" t="s">
        <v>4650</v>
      </c>
      <c r="GA154" t="s">
        <v>4650</v>
      </c>
      <c r="GB154" t="s">
        <v>4650</v>
      </c>
      <c r="GC154" t="s">
        <v>4650</v>
      </c>
      <c r="HR154" t="s">
        <v>2895</v>
      </c>
      <c r="IS154" t="s">
        <v>4651</v>
      </c>
      <c r="IT154" t="s">
        <v>4651</v>
      </c>
      <c r="IU154" t="s">
        <v>4651</v>
      </c>
      <c r="IV154" t="s">
        <v>4651</v>
      </c>
      <c r="IW154" t="s">
        <v>4651</v>
      </c>
      <c r="KZ154" t="s">
        <v>4645</v>
      </c>
      <c r="LG154" t="s">
        <v>4646</v>
      </c>
      <c r="LJ154" t="s">
        <v>4647</v>
      </c>
      <c r="ME154" t="s">
        <v>4648</v>
      </c>
      <c r="MR154" t="s">
        <v>4652</v>
      </c>
      <c r="MS154" t="s">
        <v>4652</v>
      </c>
      <c r="MT154" t="s">
        <v>4652</v>
      </c>
      <c r="MU154" t="s">
        <v>4652</v>
      </c>
      <c r="MV154" t="s">
        <v>4652</v>
      </c>
    </row>
    <row r="155" spans="1:360" ht="12.75">
      <c r="A155" t="s">
        <v>25926</v>
      </c>
      <c r="B155" t="s">
        <v>25926</v>
      </c>
      <c r="F155" t="s">
        <v>4653</v>
      </c>
      <c r="AT155" t="s">
        <v>4654</v>
      </c>
      <c r="AV155" t="s">
        <v>4654</v>
      </c>
      <c r="AX155" t="s">
        <v>4654</v>
      </c>
      <c r="CI155" t="s">
        <v>4655</v>
      </c>
      <c r="CP155" t="s">
        <v>4656</v>
      </c>
      <c r="CS155" t="s">
        <v>3111</v>
      </c>
      <c r="DN155" t="s">
        <v>4657</v>
      </c>
      <c r="EE155" t="s">
        <v>4655</v>
      </c>
      <c r="EL155" t="s">
        <v>4656</v>
      </c>
      <c r="EO155" t="s">
        <v>3111</v>
      </c>
      <c r="FJ155" t="s">
        <v>4657</v>
      </c>
      <c r="FT155" t="s">
        <v>4658</v>
      </c>
      <c r="FU155" t="s">
        <v>4658</v>
      </c>
      <c r="FV155" t="s">
        <v>4658</v>
      </c>
      <c r="FW155" t="s">
        <v>4658</v>
      </c>
      <c r="FX155" t="s">
        <v>4658</v>
      </c>
      <c r="FY155" t="s">
        <v>4659</v>
      </c>
      <c r="FZ155" t="s">
        <v>4659</v>
      </c>
      <c r="GA155" t="s">
        <v>4659</v>
      </c>
      <c r="GB155" t="s">
        <v>4659</v>
      </c>
      <c r="GC155" t="s">
        <v>4659</v>
      </c>
      <c r="HR155" t="s">
        <v>3861</v>
      </c>
      <c r="IS155" t="s">
        <v>4660</v>
      </c>
      <c r="IT155" t="s">
        <v>4660</v>
      </c>
      <c r="IU155" t="s">
        <v>4660</v>
      </c>
      <c r="IV155" t="s">
        <v>4660</v>
      </c>
      <c r="IW155" t="s">
        <v>4660</v>
      </c>
      <c r="KZ155" t="s">
        <v>4655</v>
      </c>
      <c r="LG155" t="s">
        <v>4656</v>
      </c>
      <c r="LJ155" t="s">
        <v>3111</v>
      </c>
      <c r="ME155" t="s">
        <v>4657</v>
      </c>
      <c r="MR155" t="s">
        <v>4661</v>
      </c>
      <c r="MS155" t="s">
        <v>4661</v>
      </c>
      <c r="MT155" t="s">
        <v>4661</v>
      </c>
      <c r="MU155" t="s">
        <v>4661</v>
      </c>
      <c r="MV155" t="s">
        <v>4661</v>
      </c>
    </row>
    <row r="156" spans="1:360" ht="12.75">
      <c r="A156" t="s">
        <v>25927</v>
      </c>
      <c r="B156" t="s">
        <v>25927</v>
      </c>
      <c r="F156" t="s">
        <v>4662</v>
      </c>
      <c r="AT156" t="s">
        <v>4663</v>
      </c>
      <c r="AV156" t="s">
        <v>4663</v>
      </c>
      <c r="AX156" t="s">
        <v>4663</v>
      </c>
      <c r="CI156" t="s">
        <v>3286</v>
      </c>
      <c r="CP156" t="s">
        <v>4664</v>
      </c>
      <c r="CS156" t="s">
        <v>4665</v>
      </c>
      <c r="DN156" t="s">
        <v>4666</v>
      </c>
      <c r="EE156" t="s">
        <v>3286</v>
      </c>
      <c r="EL156" t="s">
        <v>4664</v>
      </c>
      <c r="EO156" t="s">
        <v>4665</v>
      </c>
      <c r="FJ156" t="s">
        <v>4666</v>
      </c>
      <c r="FT156" t="s">
        <v>4667</v>
      </c>
      <c r="FU156" t="s">
        <v>4667</v>
      </c>
      <c r="FV156" t="s">
        <v>4667</v>
      </c>
      <c r="FW156" t="s">
        <v>4667</v>
      </c>
      <c r="FX156" t="s">
        <v>4667</v>
      </c>
      <c r="FY156" t="s">
        <v>4668</v>
      </c>
      <c r="FZ156" t="s">
        <v>4668</v>
      </c>
      <c r="GA156" t="s">
        <v>4668</v>
      </c>
      <c r="GB156" t="s">
        <v>4668</v>
      </c>
      <c r="GC156" t="s">
        <v>4668</v>
      </c>
      <c r="HR156" t="s">
        <v>4436</v>
      </c>
      <c r="IS156" t="s">
        <v>4669</v>
      </c>
      <c r="IT156" t="s">
        <v>4669</v>
      </c>
      <c r="IU156" t="s">
        <v>4669</v>
      </c>
      <c r="IV156" t="s">
        <v>4669</v>
      </c>
      <c r="IW156" t="s">
        <v>4669</v>
      </c>
      <c r="KZ156" t="s">
        <v>3286</v>
      </c>
      <c r="LG156" t="s">
        <v>4664</v>
      </c>
      <c r="LJ156" t="s">
        <v>4665</v>
      </c>
      <c r="ME156" t="s">
        <v>4666</v>
      </c>
      <c r="MR156" t="s">
        <v>4670</v>
      </c>
      <c r="MS156" t="s">
        <v>4670</v>
      </c>
      <c r="MT156" t="s">
        <v>4670</v>
      </c>
      <c r="MU156" t="s">
        <v>4670</v>
      </c>
      <c r="MV156" t="s">
        <v>4670</v>
      </c>
    </row>
    <row r="157" spans="1:360" ht="12.75">
      <c r="A157" t="s">
        <v>25928</v>
      </c>
      <c r="B157" t="s">
        <v>26278</v>
      </c>
      <c r="AT157" t="s">
        <v>4671</v>
      </c>
      <c r="AV157" t="s">
        <v>4671</v>
      </c>
      <c r="AX157" t="s">
        <v>4671</v>
      </c>
      <c r="CI157" t="s">
        <v>4672</v>
      </c>
      <c r="CP157" t="s">
        <v>4673</v>
      </c>
      <c r="CS157" t="s">
        <v>3141</v>
      </c>
      <c r="DN157" t="s">
        <v>4674</v>
      </c>
      <c r="EE157" t="s">
        <v>4672</v>
      </c>
      <c r="EL157" t="s">
        <v>4673</v>
      </c>
      <c r="EO157" t="s">
        <v>3141</v>
      </c>
      <c r="FJ157" t="s">
        <v>4674</v>
      </c>
      <c r="FT157" t="s">
        <v>4675</v>
      </c>
      <c r="FU157" t="s">
        <v>4675</v>
      </c>
      <c r="FV157" t="s">
        <v>4675</v>
      </c>
      <c r="FW157" t="s">
        <v>4675</v>
      </c>
      <c r="FX157" t="s">
        <v>4675</v>
      </c>
      <c r="FY157" t="s">
        <v>4676</v>
      </c>
      <c r="FZ157" t="s">
        <v>4676</v>
      </c>
      <c r="GA157" t="s">
        <v>4676</v>
      </c>
      <c r="GB157" t="s">
        <v>4676</v>
      </c>
      <c r="GC157" t="s">
        <v>4676</v>
      </c>
      <c r="HR157" t="s">
        <v>4446</v>
      </c>
      <c r="IS157" t="s">
        <v>4677</v>
      </c>
      <c r="IT157" t="s">
        <v>4677</v>
      </c>
      <c r="IU157" t="s">
        <v>4677</v>
      </c>
      <c r="IV157" t="s">
        <v>4677</v>
      </c>
      <c r="IW157" t="s">
        <v>4677</v>
      </c>
      <c r="KZ157" t="s">
        <v>4672</v>
      </c>
      <c r="LG157" t="s">
        <v>4673</v>
      </c>
      <c r="LJ157" t="s">
        <v>3141</v>
      </c>
      <c r="ME157" t="s">
        <v>4674</v>
      </c>
      <c r="MR157" t="s">
        <v>4678</v>
      </c>
      <c r="MS157" t="s">
        <v>4678</v>
      </c>
      <c r="MT157" t="s">
        <v>4678</v>
      </c>
      <c r="MU157" t="s">
        <v>4678</v>
      </c>
      <c r="MV157" t="s">
        <v>4678</v>
      </c>
    </row>
    <row r="158" spans="1:360" ht="12.75">
      <c r="A158" t="s">
        <v>25929</v>
      </c>
      <c r="B158" t="s">
        <v>26279</v>
      </c>
      <c r="AT158" t="s">
        <v>4679</v>
      </c>
      <c r="AV158" t="s">
        <v>4679</v>
      </c>
      <c r="AX158" t="s">
        <v>4679</v>
      </c>
      <c r="CI158" t="s">
        <v>4680</v>
      </c>
      <c r="CP158" t="s">
        <v>4681</v>
      </c>
      <c r="CS158" t="s">
        <v>3170</v>
      </c>
      <c r="DN158" t="s">
        <v>4682</v>
      </c>
      <c r="EE158" t="s">
        <v>4680</v>
      </c>
      <c r="EL158" t="s">
        <v>4681</v>
      </c>
      <c r="EO158" t="s">
        <v>3170</v>
      </c>
      <c r="FJ158" t="s">
        <v>4682</v>
      </c>
      <c r="FT158" t="s">
        <v>4683</v>
      </c>
      <c r="FU158" t="s">
        <v>4683</v>
      </c>
      <c r="FV158" t="s">
        <v>4683</v>
      </c>
      <c r="FW158" t="s">
        <v>4683</v>
      </c>
      <c r="FX158" t="s">
        <v>4683</v>
      </c>
      <c r="FY158" t="s">
        <v>4684</v>
      </c>
      <c r="FZ158" t="s">
        <v>4684</v>
      </c>
      <c r="GA158" t="s">
        <v>4684</v>
      </c>
      <c r="GB158" t="s">
        <v>4684</v>
      </c>
      <c r="GC158" t="s">
        <v>4684</v>
      </c>
      <c r="HR158" t="s">
        <v>4456</v>
      </c>
      <c r="IS158" t="s">
        <v>4685</v>
      </c>
      <c r="IT158" t="s">
        <v>4685</v>
      </c>
      <c r="IU158" t="s">
        <v>4685</v>
      </c>
      <c r="IV158" t="s">
        <v>4685</v>
      </c>
      <c r="IW158" t="s">
        <v>4685</v>
      </c>
      <c r="KZ158" t="s">
        <v>4680</v>
      </c>
      <c r="LG158" t="s">
        <v>4681</v>
      </c>
      <c r="LJ158" t="s">
        <v>3170</v>
      </c>
      <c r="ME158" t="s">
        <v>4682</v>
      </c>
      <c r="MR158" t="s">
        <v>4686</v>
      </c>
      <c r="MS158" t="s">
        <v>4686</v>
      </c>
      <c r="MT158" t="s">
        <v>4686</v>
      </c>
      <c r="MU158" t="s">
        <v>4686</v>
      </c>
      <c r="MV158" t="s">
        <v>4686</v>
      </c>
    </row>
    <row r="159" spans="1:360" ht="12.75">
      <c r="A159" t="s">
        <v>25930</v>
      </c>
      <c r="B159" t="s">
        <v>26280</v>
      </c>
      <c r="AT159" t="s">
        <v>4687</v>
      </c>
      <c r="AV159" t="s">
        <v>4687</v>
      </c>
      <c r="AX159" t="s">
        <v>4687</v>
      </c>
      <c r="CI159" t="s">
        <v>4688</v>
      </c>
      <c r="CP159" t="s">
        <v>4689</v>
      </c>
      <c r="CS159" t="s">
        <v>4054</v>
      </c>
      <c r="DN159" t="s">
        <v>4690</v>
      </c>
      <c r="EE159" t="s">
        <v>4688</v>
      </c>
      <c r="EL159" t="s">
        <v>4689</v>
      </c>
      <c r="EO159" t="s">
        <v>4054</v>
      </c>
      <c r="FJ159" t="s">
        <v>4690</v>
      </c>
      <c r="FT159" t="s">
        <v>4691</v>
      </c>
      <c r="FU159" t="s">
        <v>4691</v>
      </c>
      <c r="FV159" t="s">
        <v>4691</v>
      </c>
      <c r="FW159" t="s">
        <v>4691</v>
      </c>
      <c r="FX159" t="s">
        <v>4691</v>
      </c>
      <c r="FY159" t="s">
        <v>4692</v>
      </c>
      <c r="FZ159" t="s">
        <v>4692</v>
      </c>
      <c r="GA159" t="s">
        <v>4692</v>
      </c>
      <c r="GB159" t="s">
        <v>4692</v>
      </c>
      <c r="GC159" t="s">
        <v>4692</v>
      </c>
      <c r="HR159" t="s">
        <v>3876</v>
      </c>
      <c r="IS159" t="s">
        <v>4693</v>
      </c>
      <c r="IT159" t="s">
        <v>4693</v>
      </c>
      <c r="IU159" t="s">
        <v>4693</v>
      </c>
      <c r="IV159" t="s">
        <v>4693</v>
      </c>
      <c r="IW159" t="s">
        <v>4693</v>
      </c>
      <c r="KZ159" t="s">
        <v>4688</v>
      </c>
      <c r="LG159" t="s">
        <v>4689</v>
      </c>
      <c r="LJ159" t="s">
        <v>4054</v>
      </c>
      <c r="ME159" t="s">
        <v>4690</v>
      </c>
      <c r="MR159" t="s">
        <v>4694</v>
      </c>
      <c r="MS159" t="s">
        <v>4694</v>
      </c>
      <c r="MT159" t="s">
        <v>4694</v>
      </c>
      <c r="MU159" t="s">
        <v>4694</v>
      </c>
      <c r="MV159" t="s">
        <v>4694</v>
      </c>
    </row>
    <row r="160" spans="1:360" ht="12.75">
      <c r="A160" t="s">
        <v>25931</v>
      </c>
      <c r="B160" t="s">
        <v>26281</v>
      </c>
      <c r="AT160" t="s">
        <v>4695</v>
      </c>
      <c r="AV160" t="s">
        <v>4695</v>
      </c>
      <c r="AX160" t="s">
        <v>4695</v>
      </c>
      <c r="CI160" t="s">
        <v>4696</v>
      </c>
      <c r="CP160" t="s">
        <v>4697</v>
      </c>
      <c r="CS160" t="s">
        <v>4082</v>
      </c>
      <c r="DN160" t="s">
        <v>4698</v>
      </c>
      <c r="EE160" t="s">
        <v>4696</v>
      </c>
      <c r="EL160" t="s">
        <v>4697</v>
      </c>
      <c r="EO160" t="s">
        <v>4082</v>
      </c>
      <c r="FJ160" t="s">
        <v>4698</v>
      </c>
      <c r="FT160" t="s">
        <v>4699</v>
      </c>
      <c r="FU160" t="s">
        <v>4699</v>
      </c>
      <c r="FV160" t="s">
        <v>4699</v>
      </c>
      <c r="FW160" t="s">
        <v>4699</v>
      </c>
      <c r="FX160" t="s">
        <v>4699</v>
      </c>
      <c r="FY160" t="s">
        <v>4700</v>
      </c>
      <c r="FZ160" t="s">
        <v>4700</v>
      </c>
      <c r="GA160" t="s">
        <v>4700</v>
      </c>
      <c r="GB160" t="s">
        <v>4700</v>
      </c>
      <c r="GC160" t="s">
        <v>4700</v>
      </c>
      <c r="HR160" t="s">
        <v>2928</v>
      </c>
      <c r="IS160" t="s">
        <v>4701</v>
      </c>
      <c r="IT160" t="s">
        <v>4701</v>
      </c>
      <c r="IU160" t="s">
        <v>4701</v>
      </c>
      <c r="IV160" t="s">
        <v>4701</v>
      </c>
      <c r="IW160" t="s">
        <v>4701</v>
      </c>
      <c r="KZ160" t="s">
        <v>4696</v>
      </c>
      <c r="LG160" t="s">
        <v>4697</v>
      </c>
      <c r="LJ160" t="s">
        <v>4082</v>
      </c>
      <c r="ME160" t="s">
        <v>4698</v>
      </c>
      <c r="MR160" t="s">
        <v>4702</v>
      </c>
      <c r="MS160" t="s">
        <v>4702</v>
      </c>
      <c r="MT160" t="s">
        <v>4702</v>
      </c>
      <c r="MU160" t="s">
        <v>4702</v>
      </c>
      <c r="MV160" t="s">
        <v>4702</v>
      </c>
    </row>
    <row r="161" spans="1:360" ht="12.75">
      <c r="A161" t="s">
        <v>25932</v>
      </c>
      <c r="B161" t="s">
        <v>26282</v>
      </c>
      <c r="AT161" t="s">
        <v>4703</v>
      </c>
      <c r="AV161" t="s">
        <v>4703</v>
      </c>
      <c r="AX161" t="s">
        <v>4703</v>
      </c>
      <c r="CI161" t="s">
        <v>4704</v>
      </c>
      <c r="CP161" t="s">
        <v>4705</v>
      </c>
      <c r="CS161" t="s">
        <v>4096</v>
      </c>
      <c r="DN161" t="s">
        <v>4706</v>
      </c>
      <c r="EE161" t="s">
        <v>4704</v>
      </c>
      <c r="EL161" t="s">
        <v>4705</v>
      </c>
      <c r="EO161" t="s">
        <v>4096</v>
      </c>
      <c r="FJ161" t="s">
        <v>4706</v>
      </c>
      <c r="FT161" t="s">
        <v>4707</v>
      </c>
      <c r="FU161" t="s">
        <v>4707</v>
      </c>
      <c r="FV161" t="s">
        <v>4707</v>
      </c>
      <c r="FW161" t="s">
        <v>4707</v>
      </c>
      <c r="FX161" t="s">
        <v>4707</v>
      </c>
      <c r="FY161" t="s">
        <v>1334</v>
      </c>
      <c r="FZ161" t="s">
        <v>1334</v>
      </c>
      <c r="GA161" t="s">
        <v>1334</v>
      </c>
      <c r="GB161" t="s">
        <v>1334</v>
      </c>
      <c r="GC161" t="s">
        <v>1334</v>
      </c>
      <c r="HR161" t="s">
        <v>4708</v>
      </c>
      <c r="IS161" t="s">
        <v>4709</v>
      </c>
      <c r="IT161" t="s">
        <v>4709</v>
      </c>
      <c r="IU161" t="s">
        <v>4709</v>
      </c>
      <c r="IV161" t="s">
        <v>4709</v>
      </c>
      <c r="IW161" t="s">
        <v>4709</v>
      </c>
      <c r="KZ161" t="s">
        <v>4704</v>
      </c>
      <c r="LG161" t="s">
        <v>4705</v>
      </c>
      <c r="LJ161" t="s">
        <v>4096</v>
      </c>
      <c r="ME161" t="s">
        <v>4706</v>
      </c>
      <c r="MR161" t="s">
        <v>4710</v>
      </c>
      <c r="MS161" t="s">
        <v>4710</v>
      </c>
      <c r="MT161" t="s">
        <v>4710</v>
      </c>
      <c r="MU161" t="s">
        <v>4710</v>
      </c>
      <c r="MV161" t="s">
        <v>4710</v>
      </c>
    </row>
    <row r="162" spans="1:360" ht="12.75">
      <c r="A162" t="s">
        <v>25933</v>
      </c>
      <c r="B162" t="s">
        <v>26283</v>
      </c>
      <c r="AT162" t="s">
        <v>4711</v>
      </c>
      <c r="AV162" t="s">
        <v>4711</v>
      </c>
      <c r="AX162" t="s">
        <v>4711</v>
      </c>
      <c r="CI162" t="s">
        <v>4712</v>
      </c>
      <c r="CP162" t="s">
        <v>4713</v>
      </c>
      <c r="CS162" t="s">
        <v>4109</v>
      </c>
      <c r="DN162" t="s">
        <v>4714</v>
      </c>
      <c r="EE162" t="s">
        <v>4712</v>
      </c>
      <c r="EL162" t="s">
        <v>4713</v>
      </c>
      <c r="EO162" t="s">
        <v>4109</v>
      </c>
      <c r="FJ162" t="s">
        <v>4714</v>
      </c>
      <c r="FT162" t="s">
        <v>4715</v>
      </c>
      <c r="FU162" t="s">
        <v>4715</v>
      </c>
      <c r="FV162" t="s">
        <v>4715</v>
      </c>
      <c r="FW162" t="s">
        <v>4715</v>
      </c>
      <c r="FX162" t="s">
        <v>4715</v>
      </c>
      <c r="FY162" t="s">
        <v>4716</v>
      </c>
      <c r="FZ162" t="s">
        <v>4716</v>
      </c>
      <c r="GA162" t="s">
        <v>4716</v>
      </c>
      <c r="GB162" t="s">
        <v>4716</v>
      </c>
      <c r="GC162" t="s">
        <v>4716</v>
      </c>
      <c r="HR162" t="s">
        <v>4717</v>
      </c>
      <c r="IS162" t="s">
        <v>4718</v>
      </c>
      <c r="IT162" t="s">
        <v>4718</v>
      </c>
      <c r="IU162" t="s">
        <v>4718</v>
      </c>
      <c r="IV162" t="s">
        <v>4718</v>
      </c>
      <c r="IW162" t="s">
        <v>4718</v>
      </c>
      <c r="KZ162" t="s">
        <v>4712</v>
      </c>
      <c r="LG162" t="s">
        <v>4713</v>
      </c>
      <c r="LJ162" t="s">
        <v>4109</v>
      </c>
      <c r="ME162" t="s">
        <v>4714</v>
      </c>
      <c r="MR162" t="s">
        <v>4719</v>
      </c>
      <c r="MS162" t="s">
        <v>4719</v>
      </c>
      <c r="MT162" t="s">
        <v>4719</v>
      </c>
      <c r="MU162" t="s">
        <v>4719</v>
      </c>
      <c r="MV162" t="s">
        <v>4719</v>
      </c>
    </row>
    <row r="163" spans="1:360" ht="12.75">
      <c r="A163" t="s">
        <v>25934</v>
      </c>
      <c r="B163" t="s">
        <v>26284</v>
      </c>
      <c r="AT163" t="s">
        <v>4720</v>
      </c>
      <c r="AV163" t="s">
        <v>4720</v>
      </c>
      <c r="AX163" t="s">
        <v>4720</v>
      </c>
      <c r="CI163" t="s">
        <v>4721</v>
      </c>
      <c r="CP163" t="s">
        <v>4722</v>
      </c>
      <c r="CS163" t="s">
        <v>4121</v>
      </c>
      <c r="DN163" t="s">
        <v>4723</v>
      </c>
      <c r="EE163" t="s">
        <v>4721</v>
      </c>
      <c r="EL163" t="s">
        <v>4722</v>
      </c>
      <c r="EO163" t="s">
        <v>4121</v>
      </c>
      <c r="FJ163" t="s">
        <v>4723</v>
      </c>
      <c r="FT163" t="s">
        <v>4724</v>
      </c>
      <c r="FU163" t="s">
        <v>4724</v>
      </c>
      <c r="FV163" t="s">
        <v>4724</v>
      </c>
      <c r="FW163" t="s">
        <v>4724</v>
      </c>
      <c r="FX163" t="s">
        <v>4724</v>
      </c>
      <c r="FY163" t="s">
        <v>1443</v>
      </c>
      <c r="FZ163" t="s">
        <v>1443</v>
      </c>
      <c r="GA163" t="s">
        <v>1443</v>
      </c>
      <c r="GB163" t="s">
        <v>1443</v>
      </c>
      <c r="GC163" t="s">
        <v>1443</v>
      </c>
      <c r="HR163" t="s">
        <v>1776</v>
      </c>
      <c r="IS163" t="s">
        <v>4725</v>
      </c>
      <c r="IT163" t="s">
        <v>4725</v>
      </c>
      <c r="IU163" t="s">
        <v>4725</v>
      </c>
      <c r="IV163" t="s">
        <v>4725</v>
      </c>
      <c r="IW163" t="s">
        <v>4725</v>
      </c>
      <c r="KZ163" t="s">
        <v>4721</v>
      </c>
      <c r="LG163" t="s">
        <v>4722</v>
      </c>
      <c r="LJ163" t="s">
        <v>4121</v>
      </c>
      <c r="ME163" t="s">
        <v>4723</v>
      </c>
      <c r="MR163" t="s">
        <v>4726</v>
      </c>
      <c r="MS163" t="s">
        <v>4726</v>
      </c>
      <c r="MT163" t="s">
        <v>4726</v>
      </c>
      <c r="MU163" t="s">
        <v>4726</v>
      </c>
      <c r="MV163" t="s">
        <v>4726</v>
      </c>
    </row>
    <row r="164" spans="1:360" ht="12.75">
      <c r="A164" t="s">
        <v>1204</v>
      </c>
      <c r="B164" t="s">
        <v>1204</v>
      </c>
      <c r="AT164" t="s">
        <v>4727</v>
      </c>
      <c r="AV164" t="s">
        <v>4727</v>
      </c>
      <c r="AX164" t="s">
        <v>4727</v>
      </c>
      <c r="CI164" t="s">
        <v>4728</v>
      </c>
      <c r="CP164" t="s">
        <v>4729</v>
      </c>
      <c r="CS164" t="s">
        <v>4730</v>
      </c>
      <c r="DN164" t="s">
        <v>4731</v>
      </c>
      <c r="EE164" t="s">
        <v>4728</v>
      </c>
      <c r="EL164" t="s">
        <v>4729</v>
      </c>
      <c r="EO164" t="s">
        <v>4730</v>
      </c>
      <c r="FJ164" t="s">
        <v>4731</v>
      </c>
      <c r="FT164" t="s">
        <v>4732</v>
      </c>
      <c r="FU164" t="s">
        <v>4732</v>
      </c>
      <c r="FV164" t="s">
        <v>4732</v>
      </c>
      <c r="FW164" t="s">
        <v>4732</v>
      </c>
      <c r="FX164" t="s">
        <v>4732</v>
      </c>
      <c r="FY164" t="s">
        <v>1542</v>
      </c>
      <c r="FZ164" t="s">
        <v>1542</v>
      </c>
      <c r="GA164" t="s">
        <v>1542</v>
      </c>
      <c r="GB164" t="s">
        <v>1542</v>
      </c>
      <c r="GC164" t="s">
        <v>1542</v>
      </c>
      <c r="HR164" t="s">
        <v>3915</v>
      </c>
      <c r="IS164" t="s">
        <v>4733</v>
      </c>
      <c r="IT164" t="s">
        <v>4733</v>
      </c>
      <c r="IU164" t="s">
        <v>4733</v>
      </c>
      <c r="IV164" t="s">
        <v>4733</v>
      </c>
      <c r="IW164" t="s">
        <v>4733</v>
      </c>
      <c r="KZ164" t="s">
        <v>4728</v>
      </c>
      <c r="LG164" t="s">
        <v>4729</v>
      </c>
      <c r="LJ164" t="s">
        <v>4730</v>
      </c>
      <c r="ME164" t="s">
        <v>4731</v>
      </c>
      <c r="MR164" t="s">
        <v>4734</v>
      </c>
      <c r="MS164" t="s">
        <v>4734</v>
      </c>
      <c r="MT164" t="s">
        <v>4734</v>
      </c>
      <c r="MU164" t="s">
        <v>4734</v>
      </c>
      <c r="MV164" t="s">
        <v>4734</v>
      </c>
    </row>
    <row r="165" spans="1:360" ht="12.75">
      <c r="A165" t="s">
        <v>25935</v>
      </c>
      <c r="B165" t="s">
        <v>25935</v>
      </c>
      <c r="AT165" t="s">
        <v>4735</v>
      </c>
      <c r="AV165" t="s">
        <v>4735</v>
      </c>
      <c r="AX165" t="s">
        <v>4735</v>
      </c>
      <c r="CP165" t="s">
        <v>4736</v>
      </c>
      <c r="CS165" t="s">
        <v>4737</v>
      </c>
      <c r="DN165" t="s">
        <v>4738</v>
      </c>
      <c r="EL165" t="s">
        <v>4736</v>
      </c>
      <c r="EO165" t="s">
        <v>4737</v>
      </c>
      <c r="FJ165" t="s">
        <v>4738</v>
      </c>
      <c r="FT165" t="s">
        <v>4739</v>
      </c>
      <c r="FU165" t="s">
        <v>4739</v>
      </c>
      <c r="FV165" t="s">
        <v>4739</v>
      </c>
      <c r="FW165" t="s">
        <v>4739</v>
      </c>
      <c r="FX165" t="s">
        <v>4739</v>
      </c>
      <c r="FY165" t="s">
        <v>1634</v>
      </c>
      <c r="FZ165" t="s">
        <v>1634</v>
      </c>
      <c r="GA165" t="s">
        <v>1634</v>
      </c>
      <c r="GB165" t="s">
        <v>1634</v>
      </c>
      <c r="GC165" t="s">
        <v>1634</v>
      </c>
      <c r="HR165" t="s">
        <v>3930</v>
      </c>
      <c r="IS165" t="s">
        <v>4740</v>
      </c>
      <c r="IT165" t="s">
        <v>4740</v>
      </c>
      <c r="IU165" t="s">
        <v>4740</v>
      </c>
      <c r="IV165" t="s">
        <v>4740</v>
      </c>
      <c r="IW165" t="s">
        <v>4740</v>
      </c>
      <c r="LG165" t="s">
        <v>4736</v>
      </c>
      <c r="LJ165" t="s">
        <v>4737</v>
      </c>
      <c r="ME165" t="s">
        <v>4738</v>
      </c>
      <c r="MR165" t="s">
        <v>4741</v>
      </c>
      <c r="MS165" t="s">
        <v>4741</v>
      </c>
      <c r="MT165" t="s">
        <v>4741</v>
      </c>
      <c r="MU165" t="s">
        <v>4741</v>
      </c>
      <c r="MV165" t="s">
        <v>4741</v>
      </c>
    </row>
    <row r="166" spans="1:360" ht="12.75">
      <c r="A166" t="s">
        <v>3246</v>
      </c>
      <c r="B166" t="s">
        <v>3246</v>
      </c>
      <c r="AT166" t="s">
        <v>4742</v>
      </c>
      <c r="AV166" t="s">
        <v>4742</v>
      </c>
      <c r="AX166" t="s">
        <v>4742</v>
      </c>
      <c r="CP166" t="s">
        <v>4743</v>
      </c>
      <c r="CS166" t="s">
        <v>3197</v>
      </c>
      <c r="DN166" t="s">
        <v>4744</v>
      </c>
      <c r="EL166" t="s">
        <v>4743</v>
      </c>
      <c r="EO166" t="s">
        <v>3197</v>
      </c>
      <c r="FJ166" t="s">
        <v>4744</v>
      </c>
      <c r="FT166" t="s">
        <v>4745</v>
      </c>
      <c r="FU166" t="s">
        <v>4745</v>
      </c>
      <c r="FV166" t="s">
        <v>4745</v>
      </c>
      <c r="FW166" t="s">
        <v>4745</v>
      </c>
      <c r="FX166" t="s">
        <v>4745</v>
      </c>
      <c r="FY166" t="s">
        <v>1715</v>
      </c>
      <c r="FZ166" t="s">
        <v>1715</v>
      </c>
      <c r="GA166" t="s">
        <v>1715</v>
      </c>
      <c r="GB166" t="s">
        <v>1715</v>
      </c>
      <c r="GC166" t="s">
        <v>1715</v>
      </c>
      <c r="HR166" t="s">
        <v>2960</v>
      </c>
      <c r="IS166" t="s">
        <v>4746</v>
      </c>
      <c r="IT166" t="s">
        <v>4746</v>
      </c>
      <c r="IU166" t="s">
        <v>4746</v>
      </c>
      <c r="IV166" t="s">
        <v>4746</v>
      </c>
      <c r="IW166" t="s">
        <v>4746</v>
      </c>
      <c r="LG166" t="s">
        <v>4743</v>
      </c>
      <c r="LJ166" t="s">
        <v>3197</v>
      </c>
      <c r="ME166" t="s">
        <v>4744</v>
      </c>
      <c r="MR166" t="s">
        <v>4747</v>
      </c>
      <c r="MS166" t="s">
        <v>4747</v>
      </c>
      <c r="MT166" t="s">
        <v>4747</v>
      </c>
      <c r="MU166" t="s">
        <v>4747</v>
      </c>
      <c r="MV166" t="s">
        <v>4747</v>
      </c>
    </row>
    <row r="167" spans="1:360" ht="12.75">
      <c r="A167" t="s">
        <v>1179</v>
      </c>
      <c r="B167" t="s">
        <v>1179</v>
      </c>
      <c r="AT167" t="s">
        <v>4748</v>
      </c>
      <c r="AV167" t="s">
        <v>4748</v>
      </c>
      <c r="AX167" t="s">
        <v>4748</v>
      </c>
      <c r="CP167" t="s">
        <v>4749</v>
      </c>
      <c r="CS167" t="s">
        <v>3254</v>
      </c>
      <c r="DN167" t="s">
        <v>4750</v>
      </c>
      <c r="EL167" t="s">
        <v>4749</v>
      </c>
      <c r="EO167" t="s">
        <v>3254</v>
      </c>
      <c r="FJ167" t="s">
        <v>4750</v>
      </c>
      <c r="FT167" t="s">
        <v>4751</v>
      </c>
      <c r="FU167" t="s">
        <v>4751</v>
      </c>
      <c r="FV167" t="s">
        <v>4751</v>
      </c>
      <c r="FW167" t="s">
        <v>4751</v>
      </c>
      <c r="FX167" t="s">
        <v>4751</v>
      </c>
      <c r="FY167" t="s">
        <v>4752</v>
      </c>
      <c r="FZ167" t="s">
        <v>4752</v>
      </c>
      <c r="GA167" t="s">
        <v>4752</v>
      </c>
      <c r="GB167" t="s">
        <v>4752</v>
      </c>
      <c r="GC167" t="s">
        <v>4752</v>
      </c>
      <c r="HR167" t="s">
        <v>4753</v>
      </c>
      <c r="IS167" t="s">
        <v>4754</v>
      </c>
      <c r="IT167" t="s">
        <v>4754</v>
      </c>
      <c r="IU167" t="s">
        <v>4754</v>
      </c>
      <c r="IV167" t="s">
        <v>4754</v>
      </c>
      <c r="IW167" t="s">
        <v>4754</v>
      </c>
      <c r="LG167" t="s">
        <v>4749</v>
      </c>
      <c r="LJ167" t="s">
        <v>3254</v>
      </c>
      <c r="ME167" t="s">
        <v>4750</v>
      </c>
      <c r="MR167" t="s">
        <v>4755</v>
      </c>
      <c r="MS167" t="s">
        <v>4755</v>
      </c>
      <c r="MT167" t="s">
        <v>4755</v>
      </c>
      <c r="MU167" t="s">
        <v>4755</v>
      </c>
      <c r="MV167" t="s">
        <v>4755</v>
      </c>
    </row>
    <row r="168" spans="1:360" ht="12.75">
      <c r="A168" t="s">
        <v>25936</v>
      </c>
      <c r="B168" t="s">
        <v>25936</v>
      </c>
      <c r="AT168" t="s">
        <v>4756</v>
      </c>
      <c r="AV168" t="s">
        <v>4756</v>
      </c>
      <c r="AX168" t="s">
        <v>4756</v>
      </c>
      <c r="CP168" t="s">
        <v>4757</v>
      </c>
      <c r="CS168" t="s">
        <v>4758</v>
      </c>
      <c r="DN168" t="s">
        <v>4759</v>
      </c>
      <c r="EL168" t="s">
        <v>4757</v>
      </c>
      <c r="EO168" t="s">
        <v>4758</v>
      </c>
      <c r="FJ168" t="s">
        <v>4759</v>
      </c>
      <c r="FT168" t="s">
        <v>4760</v>
      </c>
      <c r="FU168" t="s">
        <v>4760</v>
      </c>
      <c r="FV168" t="s">
        <v>4760</v>
      </c>
      <c r="FW168" t="s">
        <v>4760</v>
      </c>
      <c r="FX168" t="s">
        <v>4760</v>
      </c>
      <c r="FY168" t="s">
        <v>1789</v>
      </c>
      <c r="FZ168" t="s">
        <v>1789</v>
      </c>
      <c r="GA168" t="s">
        <v>1789</v>
      </c>
      <c r="GB168" t="s">
        <v>1789</v>
      </c>
      <c r="GC168" t="s">
        <v>1789</v>
      </c>
      <c r="HR168" t="s">
        <v>4761</v>
      </c>
      <c r="IS168" t="s">
        <v>4762</v>
      </c>
      <c r="IT168" t="s">
        <v>4762</v>
      </c>
      <c r="IU168" t="s">
        <v>4762</v>
      </c>
      <c r="IV168" t="s">
        <v>4762</v>
      </c>
      <c r="IW168" t="s">
        <v>4762</v>
      </c>
      <c r="LG168" t="s">
        <v>4757</v>
      </c>
      <c r="LJ168" t="s">
        <v>4758</v>
      </c>
      <c r="ME168" t="s">
        <v>4759</v>
      </c>
      <c r="MR168" t="s">
        <v>4763</v>
      </c>
      <c r="MS168" t="s">
        <v>4763</v>
      </c>
      <c r="MT168" t="s">
        <v>4763</v>
      </c>
      <c r="MU168" t="s">
        <v>4763</v>
      </c>
      <c r="MV168" t="s">
        <v>4763</v>
      </c>
    </row>
    <row r="169" spans="1:360" ht="12.75">
      <c r="A169" t="s">
        <v>25937</v>
      </c>
      <c r="B169" t="s">
        <v>25937</v>
      </c>
      <c r="AT169" t="s">
        <v>4764</v>
      </c>
      <c r="AV169" t="s">
        <v>4764</v>
      </c>
      <c r="AX169" t="s">
        <v>4764</v>
      </c>
      <c r="CP169" t="s">
        <v>4765</v>
      </c>
      <c r="CS169" t="s">
        <v>4766</v>
      </c>
      <c r="DN169" t="s">
        <v>4767</v>
      </c>
      <c r="EL169" t="s">
        <v>4765</v>
      </c>
      <c r="EO169" t="s">
        <v>4766</v>
      </c>
      <c r="FJ169" t="s">
        <v>4767</v>
      </c>
      <c r="FT169" t="s">
        <v>4768</v>
      </c>
      <c r="FU169" t="s">
        <v>4768</v>
      </c>
      <c r="FV169" t="s">
        <v>4768</v>
      </c>
      <c r="FW169" t="s">
        <v>4768</v>
      </c>
      <c r="FX169" t="s">
        <v>4768</v>
      </c>
      <c r="FY169" t="s">
        <v>1863</v>
      </c>
      <c r="FZ169" t="s">
        <v>1863</v>
      </c>
      <c r="GA169" t="s">
        <v>1863</v>
      </c>
      <c r="GB169" t="s">
        <v>1863</v>
      </c>
      <c r="GC169" t="s">
        <v>1863</v>
      </c>
      <c r="HR169" t="s">
        <v>4769</v>
      </c>
      <c r="IS169" t="s">
        <v>4770</v>
      </c>
      <c r="IT169" t="s">
        <v>4770</v>
      </c>
      <c r="IU169" t="s">
        <v>4770</v>
      </c>
      <c r="IV169" t="s">
        <v>4770</v>
      </c>
      <c r="IW169" t="s">
        <v>4770</v>
      </c>
      <c r="LG169" t="s">
        <v>4765</v>
      </c>
      <c r="LJ169" t="s">
        <v>4766</v>
      </c>
      <c r="ME169" t="s">
        <v>4767</v>
      </c>
      <c r="MR169" t="s">
        <v>4771</v>
      </c>
      <c r="MS169" t="s">
        <v>4771</v>
      </c>
      <c r="MT169" t="s">
        <v>4771</v>
      </c>
      <c r="MU169" t="s">
        <v>4771</v>
      </c>
      <c r="MV169" t="s">
        <v>4771</v>
      </c>
    </row>
    <row r="170" spans="1:360" ht="12.75">
      <c r="A170" t="s">
        <v>3133</v>
      </c>
      <c r="B170" t="s">
        <v>26285</v>
      </c>
      <c r="AT170" t="s">
        <v>4772</v>
      </c>
      <c r="AV170" t="s">
        <v>4772</v>
      </c>
      <c r="AX170" t="s">
        <v>4772</v>
      </c>
      <c r="CP170" t="s">
        <v>4773</v>
      </c>
      <c r="CS170" t="s">
        <v>4158</v>
      </c>
      <c r="DN170" t="s">
        <v>4774</v>
      </c>
      <c r="EL170" t="s">
        <v>4773</v>
      </c>
      <c r="EO170" t="s">
        <v>4158</v>
      </c>
      <c r="FJ170" t="s">
        <v>4774</v>
      </c>
      <c r="FT170" t="s">
        <v>4775</v>
      </c>
      <c r="FU170" t="s">
        <v>4775</v>
      </c>
      <c r="FV170" t="s">
        <v>4775</v>
      </c>
      <c r="FW170" t="s">
        <v>4775</v>
      </c>
      <c r="FX170" t="s">
        <v>4775</v>
      </c>
      <c r="FY170" t="s">
        <v>1931</v>
      </c>
      <c r="FZ170" t="s">
        <v>1931</v>
      </c>
      <c r="GA170" t="s">
        <v>1931</v>
      </c>
      <c r="GB170" t="s">
        <v>1931</v>
      </c>
      <c r="GC170" t="s">
        <v>1931</v>
      </c>
      <c r="HR170" t="s">
        <v>2992</v>
      </c>
      <c r="IS170" t="s">
        <v>4776</v>
      </c>
      <c r="IT170" t="s">
        <v>4776</v>
      </c>
      <c r="IU170" t="s">
        <v>4776</v>
      </c>
      <c r="IV170" t="s">
        <v>4776</v>
      </c>
      <c r="IW170" t="s">
        <v>4776</v>
      </c>
      <c r="LG170" t="s">
        <v>4773</v>
      </c>
      <c r="LJ170" t="s">
        <v>4158</v>
      </c>
      <c r="ME170" t="s">
        <v>4774</v>
      </c>
      <c r="MR170" t="s">
        <v>4777</v>
      </c>
      <c r="MS170" t="s">
        <v>4777</v>
      </c>
      <c r="MT170" t="s">
        <v>4777</v>
      </c>
      <c r="MU170" t="s">
        <v>4777</v>
      </c>
      <c r="MV170" t="s">
        <v>4777</v>
      </c>
    </row>
    <row r="171" spans="1:360" ht="12.75">
      <c r="A171" t="s">
        <v>25938</v>
      </c>
      <c r="B171" t="s">
        <v>26286</v>
      </c>
      <c r="AT171" t="s">
        <v>4778</v>
      </c>
      <c r="AV171" t="s">
        <v>4778</v>
      </c>
      <c r="AX171" t="s">
        <v>4778</v>
      </c>
      <c r="CP171" t="s">
        <v>4779</v>
      </c>
      <c r="CS171" t="s">
        <v>4169</v>
      </c>
      <c r="DN171" t="s">
        <v>4780</v>
      </c>
      <c r="EL171" t="s">
        <v>4779</v>
      </c>
      <c r="EO171" t="s">
        <v>4169</v>
      </c>
      <c r="FJ171" t="s">
        <v>4780</v>
      </c>
      <c r="FT171" t="s">
        <v>4781</v>
      </c>
      <c r="FU171" t="s">
        <v>4781</v>
      </c>
      <c r="FV171" t="s">
        <v>4781</v>
      </c>
      <c r="FW171" t="s">
        <v>4781</v>
      </c>
      <c r="FX171" t="s">
        <v>4781</v>
      </c>
      <c r="FY171" t="s">
        <v>2000</v>
      </c>
      <c r="FZ171" t="s">
        <v>2000</v>
      </c>
      <c r="GA171" t="s">
        <v>2000</v>
      </c>
      <c r="GB171" t="s">
        <v>2000</v>
      </c>
      <c r="GC171" t="s">
        <v>2000</v>
      </c>
      <c r="HR171" t="s">
        <v>3972</v>
      </c>
      <c r="IS171" t="s">
        <v>4782</v>
      </c>
      <c r="IT171" t="s">
        <v>4782</v>
      </c>
      <c r="IU171" t="s">
        <v>4782</v>
      </c>
      <c r="IV171" t="s">
        <v>4782</v>
      </c>
      <c r="IW171" t="s">
        <v>4782</v>
      </c>
      <c r="LG171" t="s">
        <v>4779</v>
      </c>
      <c r="LJ171" t="s">
        <v>4169</v>
      </c>
      <c r="ME171" t="s">
        <v>4780</v>
      </c>
      <c r="MR171" t="s">
        <v>4783</v>
      </c>
      <c r="MS171" t="s">
        <v>4783</v>
      </c>
      <c r="MT171" t="s">
        <v>4783</v>
      </c>
      <c r="MU171" t="s">
        <v>4783</v>
      </c>
      <c r="MV171" t="s">
        <v>4783</v>
      </c>
    </row>
    <row r="172" spans="1:360" ht="12.75">
      <c r="A172" t="s">
        <v>25939</v>
      </c>
      <c r="B172" t="s">
        <v>26287</v>
      </c>
      <c r="AT172" t="s">
        <v>4784</v>
      </c>
      <c r="AV172" t="s">
        <v>4784</v>
      </c>
      <c r="AX172" t="s">
        <v>4784</v>
      </c>
      <c r="CP172" t="s">
        <v>4785</v>
      </c>
      <c r="CS172" t="s">
        <v>4203</v>
      </c>
      <c r="DN172" t="s">
        <v>4786</v>
      </c>
      <c r="EL172" t="s">
        <v>4785</v>
      </c>
      <c r="EO172" t="s">
        <v>4203</v>
      </c>
      <c r="FJ172" t="s">
        <v>4786</v>
      </c>
      <c r="FT172" t="s">
        <v>4787</v>
      </c>
      <c r="FU172" t="s">
        <v>4787</v>
      </c>
      <c r="FV172" t="s">
        <v>4787</v>
      </c>
      <c r="FW172" t="s">
        <v>4787</v>
      </c>
      <c r="FX172" t="s">
        <v>4787</v>
      </c>
      <c r="FY172" t="s">
        <v>4788</v>
      </c>
      <c r="FZ172" t="s">
        <v>4788</v>
      </c>
      <c r="GA172" t="s">
        <v>4788</v>
      </c>
      <c r="GB172" t="s">
        <v>4788</v>
      </c>
      <c r="GC172" t="s">
        <v>4788</v>
      </c>
      <c r="HR172" t="s">
        <v>1850</v>
      </c>
      <c r="IS172" t="s">
        <v>4789</v>
      </c>
      <c r="IT172" t="s">
        <v>4789</v>
      </c>
      <c r="IU172" t="s">
        <v>4789</v>
      </c>
      <c r="IV172" t="s">
        <v>4789</v>
      </c>
      <c r="IW172" t="s">
        <v>4789</v>
      </c>
      <c r="LG172" t="s">
        <v>4785</v>
      </c>
      <c r="LJ172" t="s">
        <v>4203</v>
      </c>
      <c r="ME172" t="s">
        <v>4786</v>
      </c>
      <c r="MR172" t="s">
        <v>4790</v>
      </c>
      <c r="MS172" t="s">
        <v>4790</v>
      </c>
      <c r="MT172" t="s">
        <v>4790</v>
      </c>
      <c r="MU172" t="s">
        <v>4790</v>
      </c>
      <c r="MV172" t="s">
        <v>4790</v>
      </c>
    </row>
    <row r="173" spans="1:360" ht="12.75">
      <c r="A173" t="s">
        <v>2819</v>
      </c>
      <c r="B173" t="s">
        <v>2819</v>
      </c>
      <c r="AT173" t="s">
        <v>4791</v>
      </c>
      <c r="AV173" t="s">
        <v>4791</v>
      </c>
      <c r="AX173" t="s">
        <v>4791</v>
      </c>
      <c r="CP173" t="s">
        <v>4792</v>
      </c>
      <c r="CS173" t="s">
        <v>3305</v>
      </c>
      <c r="DN173" t="s">
        <v>4793</v>
      </c>
      <c r="EL173" t="s">
        <v>4792</v>
      </c>
      <c r="EO173" t="s">
        <v>3305</v>
      </c>
      <c r="FJ173" t="s">
        <v>4793</v>
      </c>
      <c r="FT173" t="s">
        <v>4794</v>
      </c>
      <c r="FU173" t="s">
        <v>4794</v>
      </c>
      <c r="FV173" t="s">
        <v>4794</v>
      </c>
      <c r="FW173" t="s">
        <v>4794</v>
      </c>
      <c r="FX173" t="s">
        <v>4794</v>
      </c>
      <c r="FY173" t="s">
        <v>2063</v>
      </c>
      <c r="FZ173" t="s">
        <v>2063</v>
      </c>
      <c r="GA173" t="s">
        <v>2063</v>
      </c>
      <c r="GB173" t="s">
        <v>2063</v>
      </c>
      <c r="GC173" t="s">
        <v>2063</v>
      </c>
      <c r="HR173" t="s">
        <v>4561</v>
      </c>
      <c r="IS173" t="s">
        <v>4795</v>
      </c>
      <c r="IT173" t="s">
        <v>4795</v>
      </c>
      <c r="IU173" t="s">
        <v>4795</v>
      </c>
      <c r="IV173" t="s">
        <v>4795</v>
      </c>
      <c r="IW173" t="s">
        <v>4795</v>
      </c>
      <c r="LG173" t="s">
        <v>4792</v>
      </c>
      <c r="LJ173" t="s">
        <v>3305</v>
      </c>
      <c r="ME173" t="s">
        <v>4793</v>
      </c>
      <c r="MR173" t="s">
        <v>4796</v>
      </c>
      <c r="MS173" t="s">
        <v>4796</v>
      </c>
      <c r="MT173" t="s">
        <v>4796</v>
      </c>
      <c r="MU173" t="s">
        <v>4796</v>
      </c>
      <c r="MV173" t="s">
        <v>4796</v>
      </c>
    </row>
    <row r="174" spans="1:360" ht="12.75">
      <c r="A174" t="s">
        <v>25940</v>
      </c>
      <c r="B174" t="s">
        <v>25940</v>
      </c>
      <c r="AT174" t="s">
        <v>4797</v>
      </c>
      <c r="AV174" t="s">
        <v>4797</v>
      </c>
      <c r="AX174" t="s">
        <v>4797</v>
      </c>
      <c r="CP174" t="s">
        <v>4798</v>
      </c>
      <c r="CS174" t="s">
        <v>4226</v>
      </c>
      <c r="DN174" t="s">
        <v>4799</v>
      </c>
      <c r="EL174" t="s">
        <v>4798</v>
      </c>
      <c r="EO174" t="s">
        <v>4226</v>
      </c>
      <c r="FJ174" t="s">
        <v>4799</v>
      </c>
      <c r="FT174" t="s">
        <v>4800</v>
      </c>
      <c r="FU174" t="s">
        <v>4800</v>
      </c>
      <c r="FV174" t="s">
        <v>4800</v>
      </c>
      <c r="FW174" t="s">
        <v>4800</v>
      </c>
      <c r="FX174" t="s">
        <v>4800</v>
      </c>
      <c r="FY174" t="s">
        <v>2123</v>
      </c>
      <c r="FZ174" t="s">
        <v>2123</v>
      </c>
      <c r="GA174" t="s">
        <v>2123</v>
      </c>
      <c r="GB174" t="s">
        <v>2123</v>
      </c>
      <c r="GC174" t="s">
        <v>2123</v>
      </c>
      <c r="HR174" t="s">
        <v>4801</v>
      </c>
      <c r="IS174" t="s">
        <v>4802</v>
      </c>
      <c r="IT174" t="s">
        <v>4802</v>
      </c>
      <c r="IU174" t="s">
        <v>4802</v>
      </c>
      <c r="IV174" t="s">
        <v>4802</v>
      </c>
      <c r="IW174" t="s">
        <v>4802</v>
      </c>
      <c r="LG174" t="s">
        <v>4798</v>
      </c>
      <c r="LJ174" t="s">
        <v>4226</v>
      </c>
      <c r="ME174" t="s">
        <v>4799</v>
      </c>
      <c r="MR174" t="s">
        <v>4803</v>
      </c>
      <c r="MS174" t="s">
        <v>4803</v>
      </c>
      <c r="MT174" t="s">
        <v>4803</v>
      </c>
      <c r="MU174" t="s">
        <v>4803</v>
      </c>
      <c r="MV174" t="s">
        <v>4803</v>
      </c>
    </row>
    <row r="175" spans="1:360" ht="12.75">
      <c r="A175" t="s">
        <v>25941</v>
      </c>
      <c r="B175" t="s">
        <v>25941</v>
      </c>
      <c r="AT175" t="s">
        <v>4804</v>
      </c>
      <c r="AV175" t="s">
        <v>4804</v>
      </c>
      <c r="AX175" t="s">
        <v>4804</v>
      </c>
      <c r="CP175" t="s">
        <v>4805</v>
      </c>
      <c r="CS175" t="s">
        <v>4238</v>
      </c>
      <c r="DN175" t="s">
        <v>4806</v>
      </c>
      <c r="EL175" t="s">
        <v>4805</v>
      </c>
      <c r="EO175" t="s">
        <v>4238</v>
      </c>
      <c r="FJ175" t="s">
        <v>4806</v>
      </c>
      <c r="FT175" t="s">
        <v>4807</v>
      </c>
      <c r="FU175" t="s">
        <v>4807</v>
      </c>
      <c r="FV175" t="s">
        <v>4807</v>
      </c>
      <c r="FW175" t="s">
        <v>4807</v>
      </c>
      <c r="FX175" t="s">
        <v>4807</v>
      </c>
      <c r="FY175" t="s">
        <v>2176</v>
      </c>
      <c r="FZ175" t="s">
        <v>2176</v>
      </c>
      <c r="GA175" t="s">
        <v>2176</v>
      </c>
      <c r="GB175" t="s">
        <v>2176</v>
      </c>
      <c r="GC175" t="s">
        <v>2176</v>
      </c>
      <c r="HR175" t="s">
        <v>3987</v>
      </c>
      <c r="IS175" t="s">
        <v>4808</v>
      </c>
      <c r="IT175" t="s">
        <v>4808</v>
      </c>
      <c r="IU175" t="s">
        <v>4808</v>
      </c>
      <c r="IV175" t="s">
        <v>4808</v>
      </c>
      <c r="IW175" t="s">
        <v>4808</v>
      </c>
      <c r="LG175" t="s">
        <v>4805</v>
      </c>
      <c r="LJ175" t="s">
        <v>4238</v>
      </c>
      <c r="ME175" t="s">
        <v>4806</v>
      </c>
      <c r="MR175" t="s">
        <v>4809</v>
      </c>
      <c r="MS175" t="s">
        <v>4809</v>
      </c>
      <c r="MT175" t="s">
        <v>4809</v>
      </c>
      <c r="MU175" t="s">
        <v>4809</v>
      </c>
      <c r="MV175" t="s">
        <v>4809</v>
      </c>
    </row>
    <row r="176" spans="1:360" ht="12.75">
      <c r="A176" t="s">
        <v>25942</v>
      </c>
      <c r="B176" t="s">
        <v>26288</v>
      </c>
      <c r="AT176" t="s">
        <v>4810</v>
      </c>
      <c r="AV176" t="s">
        <v>4810</v>
      </c>
      <c r="AX176" t="s">
        <v>4810</v>
      </c>
      <c r="CP176" t="s">
        <v>4811</v>
      </c>
      <c r="CS176" t="s">
        <v>1918</v>
      </c>
      <c r="DN176" t="s">
        <v>4812</v>
      </c>
      <c r="EL176" t="s">
        <v>4811</v>
      </c>
      <c r="EO176" t="s">
        <v>1918</v>
      </c>
      <c r="FJ176" t="s">
        <v>4812</v>
      </c>
      <c r="FT176" t="s">
        <v>4813</v>
      </c>
      <c r="FU176" t="s">
        <v>4813</v>
      </c>
      <c r="FV176" t="s">
        <v>4813</v>
      </c>
      <c r="FW176" t="s">
        <v>4813</v>
      </c>
      <c r="FX176" t="s">
        <v>4813</v>
      </c>
      <c r="FY176" t="s">
        <v>2228</v>
      </c>
      <c r="FZ176" t="s">
        <v>2228</v>
      </c>
      <c r="GA176" t="s">
        <v>2228</v>
      </c>
      <c r="GB176" t="s">
        <v>2228</v>
      </c>
      <c r="GC176" t="s">
        <v>2228</v>
      </c>
      <c r="HR176" t="s">
        <v>4591</v>
      </c>
      <c r="IS176" t="s">
        <v>4814</v>
      </c>
      <c r="IT176" t="s">
        <v>4814</v>
      </c>
      <c r="IU176" t="s">
        <v>4814</v>
      </c>
      <c r="IV176" t="s">
        <v>4814</v>
      </c>
      <c r="IW176" t="s">
        <v>4814</v>
      </c>
      <c r="LG176" t="s">
        <v>4811</v>
      </c>
      <c r="LJ176" t="s">
        <v>1918</v>
      </c>
      <c r="ME176" t="s">
        <v>4812</v>
      </c>
      <c r="MR176" t="s">
        <v>4815</v>
      </c>
      <c r="MS176" t="s">
        <v>4815</v>
      </c>
      <c r="MT176" t="s">
        <v>4815</v>
      </c>
      <c r="MU176" t="s">
        <v>4815</v>
      </c>
      <c r="MV176" t="s">
        <v>4815</v>
      </c>
    </row>
    <row r="177" spans="1:360" ht="12.75">
      <c r="A177" t="s">
        <v>25943</v>
      </c>
      <c r="B177" t="s">
        <v>26289</v>
      </c>
      <c r="AT177" t="s">
        <v>4816</v>
      </c>
      <c r="AV177" t="s">
        <v>4816</v>
      </c>
      <c r="AX177" t="s">
        <v>4816</v>
      </c>
      <c r="CP177" t="s">
        <v>4817</v>
      </c>
      <c r="CS177" t="s">
        <v>3346</v>
      </c>
      <c r="DN177" t="s">
        <v>4818</v>
      </c>
      <c r="EL177" t="s">
        <v>4817</v>
      </c>
      <c r="EO177" t="s">
        <v>3346</v>
      </c>
      <c r="FJ177" t="s">
        <v>4818</v>
      </c>
      <c r="FT177" t="s">
        <v>4819</v>
      </c>
      <c r="FU177" t="s">
        <v>4819</v>
      </c>
      <c r="FV177" t="s">
        <v>4819</v>
      </c>
      <c r="FW177" t="s">
        <v>4819</v>
      </c>
      <c r="FX177" t="s">
        <v>4819</v>
      </c>
      <c r="FY177" t="s">
        <v>4820</v>
      </c>
      <c r="FZ177" t="s">
        <v>4820</v>
      </c>
      <c r="GA177" t="s">
        <v>4820</v>
      </c>
      <c r="GB177" t="s">
        <v>4820</v>
      </c>
      <c r="GC177" t="s">
        <v>4820</v>
      </c>
      <c r="HR177" t="s">
        <v>3022</v>
      </c>
      <c r="IS177" t="s">
        <v>4821</v>
      </c>
      <c r="IT177" t="s">
        <v>4821</v>
      </c>
      <c r="IU177" t="s">
        <v>4821</v>
      </c>
      <c r="IV177" t="s">
        <v>4821</v>
      </c>
      <c r="IW177" t="s">
        <v>4821</v>
      </c>
      <c r="LG177" t="s">
        <v>4817</v>
      </c>
      <c r="LJ177" t="s">
        <v>3346</v>
      </c>
      <c r="ME177" t="s">
        <v>4818</v>
      </c>
      <c r="MR177" t="s">
        <v>4822</v>
      </c>
      <c r="MS177" t="s">
        <v>4822</v>
      </c>
      <c r="MT177" t="s">
        <v>4822</v>
      </c>
      <c r="MU177" t="s">
        <v>4822</v>
      </c>
      <c r="MV177" t="s">
        <v>4822</v>
      </c>
    </row>
    <row r="178" spans="1:360" ht="12.75">
      <c r="A178" t="s">
        <v>25944</v>
      </c>
      <c r="B178" t="s">
        <v>26290</v>
      </c>
      <c r="AT178" t="s">
        <v>4823</v>
      </c>
      <c r="AV178" t="s">
        <v>4823</v>
      </c>
      <c r="AX178" t="s">
        <v>4823</v>
      </c>
      <c r="CP178" t="s">
        <v>4824</v>
      </c>
      <c r="CS178" t="s">
        <v>4264</v>
      </c>
      <c r="DN178" t="s">
        <v>4825</v>
      </c>
      <c r="EL178" t="s">
        <v>4824</v>
      </c>
      <c r="EO178" t="s">
        <v>4264</v>
      </c>
      <c r="FJ178" t="s">
        <v>4825</v>
      </c>
      <c r="FT178" t="s">
        <v>4826</v>
      </c>
      <c r="FU178" t="s">
        <v>4826</v>
      </c>
      <c r="FV178" t="s">
        <v>4826</v>
      </c>
      <c r="FW178" t="s">
        <v>4826</v>
      </c>
      <c r="FX178" t="s">
        <v>4826</v>
      </c>
      <c r="FY178" t="s">
        <v>2279</v>
      </c>
      <c r="FZ178" t="s">
        <v>2279</v>
      </c>
      <c r="GA178" t="s">
        <v>2279</v>
      </c>
      <c r="GB178" t="s">
        <v>2279</v>
      </c>
      <c r="GC178" t="s">
        <v>2279</v>
      </c>
      <c r="HR178" t="s">
        <v>4002</v>
      </c>
      <c r="IS178" t="s">
        <v>4827</v>
      </c>
      <c r="IT178" t="s">
        <v>4827</v>
      </c>
      <c r="IU178" t="s">
        <v>4827</v>
      </c>
      <c r="IV178" t="s">
        <v>4827</v>
      </c>
      <c r="IW178" t="s">
        <v>4827</v>
      </c>
      <c r="LG178" t="s">
        <v>4824</v>
      </c>
      <c r="LJ178" t="s">
        <v>4264</v>
      </c>
      <c r="ME178" t="s">
        <v>4825</v>
      </c>
      <c r="MR178" t="s">
        <v>4828</v>
      </c>
      <c r="MS178" t="s">
        <v>4828</v>
      </c>
      <c r="MT178" t="s">
        <v>4828</v>
      </c>
      <c r="MU178" t="s">
        <v>4828</v>
      </c>
      <c r="MV178" t="s">
        <v>4828</v>
      </c>
    </row>
    <row r="179" spans="1:360" ht="12.75">
      <c r="A179" t="s">
        <v>25945</v>
      </c>
      <c r="B179" t="s">
        <v>26291</v>
      </c>
      <c r="AT179" t="s">
        <v>4829</v>
      </c>
      <c r="AV179" t="s">
        <v>4829</v>
      </c>
      <c r="AX179" t="s">
        <v>4829</v>
      </c>
      <c r="CP179" t="s">
        <v>4830</v>
      </c>
      <c r="CS179" t="s">
        <v>3364</v>
      </c>
      <c r="DN179" t="s">
        <v>4831</v>
      </c>
      <c r="EL179" t="s">
        <v>4830</v>
      </c>
      <c r="EO179" t="s">
        <v>3364</v>
      </c>
      <c r="FJ179" t="s">
        <v>4831</v>
      </c>
      <c r="FT179" t="s">
        <v>4832</v>
      </c>
      <c r="FU179" t="s">
        <v>4832</v>
      </c>
      <c r="FV179" t="s">
        <v>4832</v>
      </c>
      <c r="FW179" t="s">
        <v>4832</v>
      </c>
      <c r="FX179" t="s">
        <v>4832</v>
      </c>
      <c r="FY179" t="s">
        <v>4833</v>
      </c>
      <c r="FZ179" t="s">
        <v>4833</v>
      </c>
      <c r="GA179" t="s">
        <v>4833</v>
      </c>
      <c r="GB179" t="s">
        <v>4833</v>
      </c>
      <c r="GC179" t="s">
        <v>4833</v>
      </c>
      <c r="HR179" t="s">
        <v>4621</v>
      </c>
      <c r="IS179" t="s">
        <v>4834</v>
      </c>
      <c r="IT179" t="s">
        <v>4834</v>
      </c>
      <c r="IU179" t="s">
        <v>4834</v>
      </c>
      <c r="IV179" t="s">
        <v>4834</v>
      </c>
      <c r="IW179" t="s">
        <v>4834</v>
      </c>
      <c r="LG179" t="s">
        <v>4830</v>
      </c>
      <c r="LJ179" t="s">
        <v>3364</v>
      </c>
      <c r="ME179" t="s">
        <v>4831</v>
      </c>
      <c r="MR179" t="s">
        <v>4835</v>
      </c>
      <c r="MS179" t="s">
        <v>4835</v>
      </c>
      <c r="MT179" t="s">
        <v>4835</v>
      </c>
      <c r="MU179" t="s">
        <v>4835</v>
      </c>
      <c r="MV179" t="s">
        <v>4835</v>
      </c>
    </row>
    <row r="180" spans="1:360" ht="12.75">
      <c r="A180" t="s">
        <v>25946</v>
      </c>
      <c r="B180" t="s">
        <v>26292</v>
      </c>
      <c r="AT180" t="s">
        <v>4836</v>
      </c>
      <c r="AV180" t="s">
        <v>4836</v>
      </c>
      <c r="AX180" t="s">
        <v>4836</v>
      </c>
      <c r="CP180" t="s">
        <v>4837</v>
      </c>
      <c r="CS180" t="s">
        <v>1988</v>
      </c>
      <c r="DN180" t="s">
        <v>4838</v>
      </c>
      <c r="EL180" t="s">
        <v>4837</v>
      </c>
      <c r="EO180" t="s">
        <v>1988</v>
      </c>
      <c r="FJ180" t="s">
        <v>4838</v>
      </c>
      <c r="FT180" t="s">
        <v>4839</v>
      </c>
      <c r="FU180" t="s">
        <v>4839</v>
      </c>
      <c r="FV180" t="s">
        <v>4839</v>
      </c>
      <c r="FW180" t="s">
        <v>4839</v>
      </c>
      <c r="FX180" t="s">
        <v>4839</v>
      </c>
      <c r="FY180" t="s">
        <v>4840</v>
      </c>
      <c r="FZ180" t="s">
        <v>4840</v>
      </c>
      <c r="GA180" t="s">
        <v>4840</v>
      </c>
      <c r="GB180" t="s">
        <v>4840</v>
      </c>
      <c r="GC180" t="s">
        <v>4840</v>
      </c>
      <c r="HR180" t="s">
        <v>4841</v>
      </c>
      <c r="IS180" t="s">
        <v>4842</v>
      </c>
      <c r="IT180" t="s">
        <v>4842</v>
      </c>
      <c r="IU180" t="s">
        <v>4842</v>
      </c>
      <c r="IV180" t="s">
        <v>4842</v>
      </c>
      <c r="IW180" t="s">
        <v>4842</v>
      </c>
      <c r="LG180" t="s">
        <v>4837</v>
      </c>
      <c r="LJ180" t="s">
        <v>1988</v>
      </c>
      <c r="ME180" t="s">
        <v>4838</v>
      </c>
      <c r="MR180" t="s">
        <v>4843</v>
      </c>
      <c r="MS180" t="s">
        <v>4843</v>
      </c>
      <c r="MT180" t="s">
        <v>4843</v>
      </c>
      <c r="MU180" t="s">
        <v>4843</v>
      </c>
      <c r="MV180" t="s">
        <v>4843</v>
      </c>
    </row>
    <row r="181" spans="1:360" ht="12.75">
      <c r="A181" t="s">
        <v>25947</v>
      </c>
      <c r="B181" t="s">
        <v>26293</v>
      </c>
      <c r="AT181" t="s">
        <v>4844</v>
      </c>
      <c r="AV181" t="s">
        <v>4844</v>
      </c>
      <c r="AX181" t="s">
        <v>4844</v>
      </c>
      <c r="CP181" t="s">
        <v>4845</v>
      </c>
      <c r="CS181" t="s">
        <v>4846</v>
      </c>
      <c r="EL181" t="s">
        <v>4845</v>
      </c>
      <c r="EO181" t="s">
        <v>4846</v>
      </c>
      <c r="FT181" t="s">
        <v>4847</v>
      </c>
      <c r="FU181" t="s">
        <v>4847</v>
      </c>
      <c r="FV181" t="s">
        <v>4847</v>
      </c>
      <c r="FW181" t="s">
        <v>4847</v>
      </c>
      <c r="FX181" t="s">
        <v>4847</v>
      </c>
      <c r="FY181" t="s">
        <v>4848</v>
      </c>
      <c r="FZ181" t="s">
        <v>4848</v>
      </c>
      <c r="GA181" t="s">
        <v>4848</v>
      </c>
      <c r="GB181" t="s">
        <v>4848</v>
      </c>
      <c r="GC181" t="s">
        <v>4848</v>
      </c>
      <c r="HR181" t="s">
        <v>3051</v>
      </c>
      <c r="IS181" t="s">
        <v>4849</v>
      </c>
      <c r="IT181" t="s">
        <v>4849</v>
      </c>
      <c r="IU181" t="s">
        <v>4849</v>
      </c>
      <c r="IV181" t="s">
        <v>4849</v>
      </c>
      <c r="IW181" t="s">
        <v>4849</v>
      </c>
      <c r="LG181" t="s">
        <v>4845</v>
      </c>
      <c r="LJ181" t="s">
        <v>4846</v>
      </c>
      <c r="MR181" t="s">
        <v>4850</v>
      </c>
      <c r="MS181" t="s">
        <v>4850</v>
      </c>
      <c r="MT181" t="s">
        <v>4850</v>
      </c>
      <c r="MU181" t="s">
        <v>4850</v>
      </c>
      <c r="MV181" t="s">
        <v>4850</v>
      </c>
    </row>
    <row r="182" spans="1:360" ht="12.75">
      <c r="A182" t="s">
        <v>25948</v>
      </c>
      <c r="B182" t="s">
        <v>26294</v>
      </c>
      <c r="AT182" t="s">
        <v>4851</v>
      </c>
      <c r="AV182" t="s">
        <v>4851</v>
      </c>
      <c r="AX182" t="s">
        <v>4851</v>
      </c>
      <c r="CP182" t="s">
        <v>4852</v>
      </c>
      <c r="CS182" t="s">
        <v>4853</v>
      </c>
      <c r="EL182" t="s">
        <v>4852</v>
      </c>
      <c r="EO182" t="s">
        <v>4853</v>
      </c>
      <c r="FT182" t="s">
        <v>4854</v>
      </c>
      <c r="FU182" t="s">
        <v>4854</v>
      </c>
      <c r="FV182" t="s">
        <v>4854</v>
      </c>
      <c r="FW182" t="s">
        <v>4854</v>
      </c>
      <c r="FX182" t="s">
        <v>4854</v>
      </c>
      <c r="FY182" t="s">
        <v>2326</v>
      </c>
      <c r="FZ182" t="s">
        <v>2326</v>
      </c>
      <c r="GA182" t="s">
        <v>2326</v>
      </c>
      <c r="GB182" t="s">
        <v>2326</v>
      </c>
      <c r="GC182" t="s">
        <v>2326</v>
      </c>
      <c r="HR182" t="s">
        <v>3081</v>
      </c>
      <c r="IS182" t="s">
        <v>4855</v>
      </c>
      <c r="IT182" t="s">
        <v>4855</v>
      </c>
      <c r="IU182" t="s">
        <v>4855</v>
      </c>
      <c r="IV182" t="s">
        <v>4855</v>
      </c>
      <c r="IW182" t="s">
        <v>4855</v>
      </c>
      <c r="LG182" t="s">
        <v>4852</v>
      </c>
      <c r="LJ182" t="s">
        <v>4853</v>
      </c>
      <c r="MR182" t="s">
        <v>4856</v>
      </c>
      <c r="MS182" t="s">
        <v>4856</v>
      </c>
      <c r="MT182" t="s">
        <v>4856</v>
      </c>
      <c r="MU182" t="s">
        <v>4856</v>
      </c>
      <c r="MV182" t="s">
        <v>4856</v>
      </c>
    </row>
    <row r="183" spans="1:360" ht="12.75">
      <c r="A183" t="s">
        <v>25949</v>
      </c>
      <c r="B183" t="s">
        <v>26295</v>
      </c>
      <c r="AT183" t="s">
        <v>4857</v>
      </c>
      <c r="AV183" t="s">
        <v>4857</v>
      </c>
      <c r="AX183" t="s">
        <v>4857</v>
      </c>
      <c r="CP183" t="s">
        <v>4858</v>
      </c>
      <c r="CS183" t="s">
        <v>4859</v>
      </c>
      <c r="EL183" t="s">
        <v>4858</v>
      </c>
      <c r="EO183" t="s">
        <v>4859</v>
      </c>
      <c r="FT183" t="s">
        <v>4860</v>
      </c>
      <c r="FU183" t="s">
        <v>4860</v>
      </c>
      <c r="FV183" t="s">
        <v>4860</v>
      </c>
      <c r="FW183" t="s">
        <v>4860</v>
      </c>
      <c r="FX183" t="s">
        <v>4860</v>
      </c>
      <c r="FY183" t="s">
        <v>2372</v>
      </c>
      <c r="FZ183" t="s">
        <v>2372</v>
      </c>
      <c r="GA183" t="s">
        <v>2372</v>
      </c>
      <c r="GB183" t="s">
        <v>2372</v>
      </c>
      <c r="GC183" t="s">
        <v>2372</v>
      </c>
      <c r="HR183" t="s">
        <v>4647</v>
      </c>
      <c r="IS183" t="s">
        <v>4861</v>
      </c>
      <c r="IT183" t="s">
        <v>4861</v>
      </c>
      <c r="IU183" t="s">
        <v>4861</v>
      </c>
      <c r="IV183" t="s">
        <v>4861</v>
      </c>
      <c r="IW183" t="s">
        <v>4861</v>
      </c>
      <c r="LG183" t="s">
        <v>4858</v>
      </c>
      <c r="LJ183" t="s">
        <v>4859</v>
      </c>
      <c r="MR183" t="s">
        <v>4862</v>
      </c>
      <c r="MS183" t="s">
        <v>4862</v>
      </c>
      <c r="MT183" t="s">
        <v>4862</v>
      </c>
      <c r="MU183" t="s">
        <v>4862</v>
      </c>
      <c r="MV183" t="s">
        <v>4862</v>
      </c>
    </row>
    <row r="184" spans="1:360" ht="12.75">
      <c r="A184" t="s">
        <v>25950</v>
      </c>
      <c r="B184" t="s">
        <v>26296</v>
      </c>
      <c r="AT184" t="s">
        <v>4863</v>
      </c>
      <c r="AV184" t="s">
        <v>4863</v>
      </c>
      <c r="AX184" t="s">
        <v>4863</v>
      </c>
      <c r="CP184" t="s">
        <v>4864</v>
      </c>
      <c r="CS184" t="s">
        <v>3383</v>
      </c>
      <c r="EL184" t="s">
        <v>4864</v>
      </c>
      <c r="EO184" t="s">
        <v>3383</v>
      </c>
      <c r="FT184" t="s">
        <v>4865</v>
      </c>
      <c r="FU184" t="s">
        <v>4865</v>
      </c>
      <c r="FV184" t="s">
        <v>4865</v>
      </c>
      <c r="FW184" t="s">
        <v>4865</v>
      </c>
      <c r="FX184" t="s">
        <v>4865</v>
      </c>
      <c r="FY184" t="s">
        <v>2416</v>
      </c>
      <c r="FZ184" t="s">
        <v>2416</v>
      </c>
      <c r="GA184" t="s">
        <v>2416</v>
      </c>
      <c r="GB184" t="s">
        <v>2416</v>
      </c>
      <c r="GC184" t="s">
        <v>2416</v>
      </c>
      <c r="HR184" t="s">
        <v>3111</v>
      </c>
      <c r="IS184" t="s">
        <v>4866</v>
      </c>
      <c r="IT184" t="s">
        <v>4866</v>
      </c>
      <c r="IU184" t="s">
        <v>4866</v>
      </c>
      <c r="IV184" t="s">
        <v>4866</v>
      </c>
      <c r="IW184" t="s">
        <v>4866</v>
      </c>
      <c r="LG184" t="s">
        <v>4864</v>
      </c>
      <c r="LJ184" t="s">
        <v>3383</v>
      </c>
      <c r="MR184" t="s">
        <v>4867</v>
      </c>
      <c r="MS184" t="s">
        <v>4867</v>
      </c>
      <c r="MT184" t="s">
        <v>4867</v>
      </c>
      <c r="MU184" t="s">
        <v>4867</v>
      </c>
      <c r="MV184" t="s">
        <v>4867</v>
      </c>
    </row>
    <row r="185" spans="1:360" ht="12.75">
      <c r="A185" t="s">
        <v>25951</v>
      </c>
      <c r="B185" t="s">
        <v>26297</v>
      </c>
      <c r="AT185" t="s">
        <v>4868</v>
      </c>
      <c r="AV185" t="s">
        <v>4868</v>
      </c>
      <c r="AX185" t="s">
        <v>4868</v>
      </c>
      <c r="CP185" t="s">
        <v>4869</v>
      </c>
      <c r="CS185" t="s">
        <v>3403</v>
      </c>
      <c r="EL185" t="s">
        <v>4869</v>
      </c>
      <c r="EO185" t="s">
        <v>3403</v>
      </c>
      <c r="FT185" t="s">
        <v>4870</v>
      </c>
      <c r="FU185" t="s">
        <v>4870</v>
      </c>
      <c r="FV185" t="s">
        <v>4870</v>
      </c>
      <c r="FW185" t="s">
        <v>4870</v>
      </c>
      <c r="FX185" t="s">
        <v>4870</v>
      </c>
      <c r="FY185" t="s">
        <v>2455</v>
      </c>
      <c r="FZ185" t="s">
        <v>2455</v>
      </c>
      <c r="GA185" t="s">
        <v>2455</v>
      </c>
      <c r="GB185" t="s">
        <v>2455</v>
      </c>
      <c r="GC185" t="s">
        <v>2455</v>
      </c>
      <c r="HR185" t="s">
        <v>4871</v>
      </c>
      <c r="IS185" t="s">
        <v>4872</v>
      </c>
      <c r="IT185" t="s">
        <v>4872</v>
      </c>
      <c r="IU185" t="s">
        <v>4872</v>
      </c>
      <c r="IV185" t="s">
        <v>4872</v>
      </c>
      <c r="IW185" t="s">
        <v>4872</v>
      </c>
      <c r="LG185" t="s">
        <v>4869</v>
      </c>
      <c r="LJ185" t="s">
        <v>3403</v>
      </c>
      <c r="MR185" t="s">
        <v>4873</v>
      </c>
      <c r="MS185" t="s">
        <v>4873</v>
      </c>
      <c r="MT185" t="s">
        <v>4873</v>
      </c>
      <c r="MU185" t="s">
        <v>4873</v>
      </c>
      <c r="MV185" t="s">
        <v>4873</v>
      </c>
    </row>
    <row r="186" spans="1:360" ht="12.75">
      <c r="A186" t="s">
        <v>25952</v>
      </c>
      <c r="B186" t="s">
        <v>25952</v>
      </c>
      <c r="AT186" t="s">
        <v>4874</v>
      </c>
      <c r="AV186" t="s">
        <v>4874</v>
      </c>
      <c r="AX186" t="s">
        <v>4874</v>
      </c>
      <c r="CP186" t="s">
        <v>4875</v>
      </c>
      <c r="CS186" t="s">
        <v>4876</v>
      </c>
      <c r="EL186" t="s">
        <v>4875</v>
      </c>
      <c r="EO186" t="s">
        <v>4876</v>
      </c>
      <c r="FT186" t="s">
        <v>4877</v>
      </c>
      <c r="FU186" t="s">
        <v>4877</v>
      </c>
      <c r="FV186" t="s">
        <v>4877</v>
      </c>
      <c r="FW186" t="s">
        <v>4877</v>
      </c>
      <c r="FX186" t="s">
        <v>4877</v>
      </c>
      <c r="FY186" t="s">
        <v>2493</v>
      </c>
      <c r="FZ186" t="s">
        <v>2493</v>
      </c>
      <c r="GA186" t="s">
        <v>2493</v>
      </c>
      <c r="GB186" t="s">
        <v>2493</v>
      </c>
      <c r="GC186" t="s">
        <v>2493</v>
      </c>
      <c r="HR186" t="s">
        <v>4878</v>
      </c>
      <c r="IS186" t="s">
        <v>4879</v>
      </c>
      <c r="IT186" t="s">
        <v>4879</v>
      </c>
      <c r="IU186" t="s">
        <v>4879</v>
      </c>
      <c r="IV186" t="s">
        <v>4879</v>
      </c>
      <c r="IW186" t="s">
        <v>4879</v>
      </c>
      <c r="LG186" t="s">
        <v>4875</v>
      </c>
      <c r="LJ186" t="s">
        <v>4876</v>
      </c>
      <c r="MR186" t="s">
        <v>4880</v>
      </c>
      <c r="MS186" t="s">
        <v>4880</v>
      </c>
      <c r="MT186" t="s">
        <v>4880</v>
      </c>
      <c r="MU186" t="s">
        <v>4880</v>
      </c>
      <c r="MV186" t="s">
        <v>4880</v>
      </c>
    </row>
    <row r="187" spans="1:360" ht="12.75">
      <c r="A187" t="s">
        <v>25953</v>
      </c>
      <c r="B187" t="s">
        <v>26298</v>
      </c>
      <c r="AT187" t="s">
        <v>4881</v>
      </c>
      <c r="AV187" t="s">
        <v>4881</v>
      </c>
      <c r="AX187" t="s">
        <v>4881</v>
      </c>
      <c r="CP187" t="s">
        <v>4882</v>
      </c>
      <c r="CS187" t="s">
        <v>4883</v>
      </c>
      <c r="EL187" t="s">
        <v>4882</v>
      </c>
      <c r="EO187" t="s">
        <v>4883</v>
      </c>
      <c r="FT187" t="s">
        <v>4884</v>
      </c>
      <c r="FU187" t="s">
        <v>4884</v>
      </c>
      <c r="FV187" t="s">
        <v>4884</v>
      </c>
      <c r="FW187" t="s">
        <v>4884</v>
      </c>
      <c r="FX187" t="s">
        <v>4884</v>
      </c>
      <c r="FY187" t="s">
        <v>2535</v>
      </c>
      <c r="FZ187" t="s">
        <v>2535</v>
      </c>
      <c r="GA187" t="s">
        <v>2535</v>
      </c>
      <c r="GB187" t="s">
        <v>2535</v>
      </c>
      <c r="GC187" t="s">
        <v>2535</v>
      </c>
      <c r="HR187" t="s">
        <v>4885</v>
      </c>
      <c r="IS187" t="s">
        <v>4886</v>
      </c>
      <c r="IT187" t="s">
        <v>4886</v>
      </c>
      <c r="IU187" t="s">
        <v>4886</v>
      </c>
      <c r="IV187" t="s">
        <v>4886</v>
      </c>
      <c r="IW187" t="s">
        <v>4886</v>
      </c>
      <c r="LG187" t="s">
        <v>4882</v>
      </c>
      <c r="LJ187" t="s">
        <v>4883</v>
      </c>
      <c r="MR187" t="s">
        <v>4887</v>
      </c>
      <c r="MS187" t="s">
        <v>4887</v>
      </c>
      <c r="MT187" t="s">
        <v>4887</v>
      </c>
      <c r="MU187" t="s">
        <v>4887</v>
      </c>
      <c r="MV187" t="s">
        <v>4887</v>
      </c>
    </row>
    <row r="188" spans="1:360" ht="12.75">
      <c r="A188" t="s">
        <v>25954</v>
      </c>
      <c r="B188" t="s">
        <v>26299</v>
      </c>
      <c r="AT188" t="s">
        <v>4888</v>
      </c>
      <c r="AV188" t="s">
        <v>4888</v>
      </c>
      <c r="AX188" t="s">
        <v>4888</v>
      </c>
      <c r="CP188" t="s">
        <v>4889</v>
      </c>
      <c r="CS188" t="s">
        <v>4317</v>
      </c>
      <c r="EL188" t="s">
        <v>4889</v>
      </c>
      <c r="EO188" t="s">
        <v>4317</v>
      </c>
      <c r="FT188" t="s">
        <v>4890</v>
      </c>
      <c r="FU188" t="s">
        <v>4890</v>
      </c>
      <c r="FV188" t="s">
        <v>4890</v>
      </c>
      <c r="FW188" t="s">
        <v>4890</v>
      </c>
      <c r="FX188" t="s">
        <v>4890</v>
      </c>
      <c r="FY188" t="s">
        <v>2578</v>
      </c>
      <c r="FZ188" t="s">
        <v>2578</v>
      </c>
      <c r="GA188" t="s">
        <v>2578</v>
      </c>
      <c r="GB188" t="s">
        <v>2578</v>
      </c>
      <c r="GC188" t="s">
        <v>2578</v>
      </c>
      <c r="HR188" t="s">
        <v>3141</v>
      </c>
      <c r="IS188" t="s">
        <v>4891</v>
      </c>
      <c r="IT188" t="s">
        <v>4891</v>
      </c>
      <c r="IU188" t="s">
        <v>4891</v>
      </c>
      <c r="IV188" t="s">
        <v>4891</v>
      </c>
      <c r="IW188" t="s">
        <v>4891</v>
      </c>
      <c r="LG188" t="s">
        <v>4889</v>
      </c>
      <c r="LJ188" t="s">
        <v>4317</v>
      </c>
      <c r="MR188" t="s">
        <v>4892</v>
      </c>
      <c r="MS188" t="s">
        <v>4892</v>
      </c>
      <c r="MT188" t="s">
        <v>4892</v>
      </c>
      <c r="MU188" t="s">
        <v>4892</v>
      </c>
      <c r="MV188" t="s">
        <v>4892</v>
      </c>
    </row>
    <row r="189" spans="1:360" ht="12.75">
      <c r="A189" t="s">
        <v>25955</v>
      </c>
      <c r="B189" t="s">
        <v>26300</v>
      </c>
      <c r="AT189" t="s">
        <v>4893</v>
      </c>
      <c r="AV189" t="s">
        <v>4893</v>
      </c>
      <c r="AX189" t="s">
        <v>4893</v>
      </c>
      <c r="CP189" t="s">
        <v>4894</v>
      </c>
      <c r="CS189" t="s">
        <v>4895</v>
      </c>
      <c r="EL189" t="s">
        <v>4894</v>
      </c>
      <c r="EO189" t="s">
        <v>4895</v>
      </c>
      <c r="FT189" t="s">
        <v>4896</v>
      </c>
      <c r="FU189" t="s">
        <v>4896</v>
      </c>
      <c r="FV189" t="s">
        <v>4896</v>
      </c>
      <c r="FW189" t="s">
        <v>4896</v>
      </c>
      <c r="FX189" t="s">
        <v>4896</v>
      </c>
      <c r="FY189" t="s">
        <v>2617</v>
      </c>
      <c r="FZ189" t="s">
        <v>2617</v>
      </c>
      <c r="GA189" t="s">
        <v>2617</v>
      </c>
      <c r="GB189" t="s">
        <v>2617</v>
      </c>
      <c r="GC189" t="s">
        <v>2617</v>
      </c>
      <c r="HR189" t="s">
        <v>4897</v>
      </c>
      <c r="IS189" t="s">
        <v>4898</v>
      </c>
      <c r="IT189" t="s">
        <v>4898</v>
      </c>
      <c r="IU189" t="s">
        <v>4898</v>
      </c>
      <c r="IV189" t="s">
        <v>4898</v>
      </c>
      <c r="IW189" t="s">
        <v>4898</v>
      </c>
      <c r="LG189" t="s">
        <v>4894</v>
      </c>
      <c r="LJ189" t="s">
        <v>4895</v>
      </c>
      <c r="MR189" t="s">
        <v>4899</v>
      </c>
      <c r="MS189" t="s">
        <v>4899</v>
      </c>
      <c r="MT189" t="s">
        <v>4899</v>
      </c>
      <c r="MU189" t="s">
        <v>4899</v>
      </c>
      <c r="MV189" t="s">
        <v>4899</v>
      </c>
    </row>
    <row r="190" spans="1:360" ht="12.75">
      <c r="A190" t="s">
        <v>25956</v>
      </c>
      <c r="B190" t="s">
        <v>26301</v>
      </c>
      <c r="AT190" t="s">
        <v>4900</v>
      </c>
      <c r="AV190" t="s">
        <v>4900</v>
      </c>
      <c r="AX190" t="s">
        <v>4900</v>
      </c>
      <c r="CP190" t="s">
        <v>4901</v>
      </c>
      <c r="CS190" t="s">
        <v>4902</v>
      </c>
      <c r="EL190" t="s">
        <v>4901</v>
      </c>
      <c r="EO190" t="s">
        <v>4902</v>
      </c>
      <c r="FT190" t="s">
        <v>4903</v>
      </c>
      <c r="FU190" t="s">
        <v>4903</v>
      </c>
      <c r="FV190" t="s">
        <v>4903</v>
      </c>
      <c r="FW190" t="s">
        <v>4903</v>
      </c>
      <c r="FX190" t="s">
        <v>4903</v>
      </c>
      <c r="FY190" t="s">
        <v>2658</v>
      </c>
      <c r="FZ190" t="s">
        <v>2658</v>
      </c>
      <c r="GA190" t="s">
        <v>2658</v>
      </c>
      <c r="GB190" t="s">
        <v>2658</v>
      </c>
      <c r="GC190" t="s">
        <v>2658</v>
      </c>
      <c r="HR190" t="s">
        <v>4054</v>
      </c>
      <c r="IS190" t="s">
        <v>4904</v>
      </c>
      <c r="IT190" t="s">
        <v>4904</v>
      </c>
      <c r="IU190" t="s">
        <v>4904</v>
      </c>
      <c r="IV190" t="s">
        <v>4904</v>
      </c>
      <c r="IW190" t="s">
        <v>4904</v>
      </c>
      <c r="LG190" t="s">
        <v>4901</v>
      </c>
      <c r="LJ190" t="s">
        <v>4902</v>
      </c>
      <c r="MR190" t="s">
        <v>4905</v>
      </c>
      <c r="MS190" t="s">
        <v>4905</v>
      </c>
      <c r="MT190" t="s">
        <v>4905</v>
      </c>
      <c r="MU190" t="s">
        <v>4905</v>
      </c>
      <c r="MV190" t="s">
        <v>4905</v>
      </c>
    </row>
    <row r="191" spans="1:360" ht="12.75">
      <c r="A191" t="s">
        <v>25957</v>
      </c>
      <c r="B191" t="s">
        <v>26302</v>
      </c>
      <c r="AT191" t="s">
        <v>4906</v>
      </c>
      <c r="AV191" t="s">
        <v>4906</v>
      </c>
      <c r="AX191" t="s">
        <v>4906</v>
      </c>
      <c r="CP191" t="s">
        <v>4907</v>
      </c>
      <c r="CS191" t="s">
        <v>3422</v>
      </c>
      <c r="EL191" t="s">
        <v>4907</v>
      </c>
      <c r="EO191" t="s">
        <v>3422</v>
      </c>
      <c r="FT191" t="s">
        <v>4908</v>
      </c>
      <c r="FU191" t="s">
        <v>4908</v>
      </c>
      <c r="FV191" t="s">
        <v>4908</v>
      </c>
      <c r="FW191" t="s">
        <v>4908</v>
      </c>
      <c r="FX191" t="s">
        <v>4908</v>
      </c>
      <c r="FY191" t="s">
        <v>2700</v>
      </c>
      <c r="FZ191" t="s">
        <v>2700</v>
      </c>
      <c r="GA191" t="s">
        <v>2700</v>
      </c>
      <c r="GB191" t="s">
        <v>2700</v>
      </c>
      <c r="GC191" t="s">
        <v>2700</v>
      </c>
      <c r="HR191" t="s">
        <v>4909</v>
      </c>
      <c r="IS191" t="s">
        <v>4910</v>
      </c>
      <c r="IT191" t="s">
        <v>4910</v>
      </c>
      <c r="IU191" t="s">
        <v>4910</v>
      </c>
      <c r="IV191" t="s">
        <v>4910</v>
      </c>
      <c r="IW191" t="s">
        <v>4910</v>
      </c>
      <c r="LG191" t="s">
        <v>4907</v>
      </c>
      <c r="LJ191" t="s">
        <v>3422</v>
      </c>
      <c r="MR191" t="s">
        <v>4911</v>
      </c>
      <c r="MS191" t="s">
        <v>4911</v>
      </c>
      <c r="MT191" t="s">
        <v>4911</v>
      </c>
      <c r="MU191" t="s">
        <v>4911</v>
      </c>
      <c r="MV191" t="s">
        <v>4911</v>
      </c>
    </row>
    <row r="192" spans="1:360" ht="12.75">
      <c r="A192" t="s">
        <v>2887</v>
      </c>
      <c r="B192" t="s">
        <v>2887</v>
      </c>
      <c r="AT192" t="s">
        <v>4912</v>
      </c>
      <c r="AV192" t="s">
        <v>4912</v>
      </c>
      <c r="AX192" t="s">
        <v>4912</v>
      </c>
      <c r="CP192" t="s">
        <v>4913</v>
      </c>
      <c r="CS192" t="s">
        <v>4914</v>
      </c>
      <c r="EL192" t="s">
        <v>4913</v>
      </c>
      <c r="EO192" t="s">
        <v>4914</v>
      </c>
      <c r="FT192" t="s">
        <v>4915</v>
      </c>
      <c r="FU192" t="s">
        <v>4915</v>
      </c>
      <c r="FV192" t="s">
        <v>4915</v>
      </c>
      <c r="FW192" t="s">
        <v>4915</v>
      </c>
      <c r="FX192" t="s">
        <v>4915</v>
      </c>
      <c r="FY192" t="s">
        <v>2736</v>
      </c>
      <c r="FZ192" t="s">
        <v>2736</v>
      </c>
      <c r="GA192" t="s">
        <v>2736</v>
      </c>
      <c r="GB192" t="s">
        <v>2736</v>
      </c>
      <c r="GC192" t="s">
        <v>2736</v>
      </c>
      <c r="HR192" t="s">
        <v>4916</v>
      </c>
      <c r="IS192" t="s">
        <v>4917</v>
      </c>
      <c r="IT192" t="s">
        <v>4917</v>
      </c>
      <c r="IU192" t="s">
        <v>4917</v>
      </c>
      <c r="IV192" t="s">
        <v>4917</v>
      </c>
      <c r="IW192" t="s">
        <v>4917</v>
      </c>
      <c r="LG192" t="s">
        <v>4913</v>
      </c>
      <c r="LJ192" t="s">
        <v>4914</v>
      </c>
      <c r="MR192" t="s">
        <v>4918</v>
      </c>
      <c r="MS192" t="s">
        <v>4918</v>
      </c>
      <c r="MT192" t="s">
        <v>4918</v>
      </c>
      <c r="MU192" t="s">
        <v>4918</v>
      </c>
      <c r="MV192" t="s">
        <v>4918</v>
      </c>
    </row>
    <row r="193" spans="1:360" ht="12.75">
      <c r="A193" t="s">
        <v>25958</v>
      </c>
      <c r="B193" t="s">
        <v>26303</v>
      </c>
      <c r="AT193" t="s">
        <v>4919</v>
      </c>
      <c r="AV193" t="s">
        <v>4919</v>
      </c>
      <c r="AX193" t="s">
        <v>4919</v>
      </c>
      <c r="CP193" t="s">
        <v>4920</v>
      </c>
      <c r="CS193" t="s">
        <v>3440</v>
      </c>
      <c r="EL193" t="s">
        <v>4920</v>
      </c>
      <c r="EO193" t="s">
        <v>3440</v>
      </c>
      <c r="FT193" t="s">
        <v>4921</v>
      </c>
      <c r="FU193" t="s">
        <v>4921</v>
      </c>
      <c r="FV193" t="s">
        <v>4921</v>
      </c>
      <c r="FW193" t="s">
        <v>4921</v>
      </c>
      <c r="FX193" t="s">
        <v>4921</v>
      </c>
      <c r="FY193" t="s">
        <v>4922</v>
      </c>
      <c r="FZ193" t="s">
        <v>4922</v>
      </c>
      <c r="GA193" t="s">
        <v>4922</v>
      </c>
      <c r="GB193" t="s">
        <v>4922</v>
      </c>
      <c r="GC193" t="s">
        <v>4922</v>
      </c>
      <c r="HR193" t="s">
        <v>4082</v>
      </c>
      <c r="IS193" t="s">
        <v>4923</v>
      </c>
      <c r="IT193" t="s">
        <v>4923</v>
      </c>
      <c r="IU193" t="s">
        <v>4923</v>
      </c>
      <c r="IV193" t="s">
        <v>4923</v>
      </c>
      <c r="IW193" t="s">
        <v>4923</v>
      </c>
      <c r="LG193" t="s">
        <v>4920</v>
      </c>
      <c r="LJ193" t="s">
        <v>3440</v>
      </c>
      <c r="MR193" t="s">
        <v>4924</v>
      </c>
      <c r="MS193" t="s">
        <v>4924</v>
      </c>
      <c r="MT193" t="s">
        <v>4924</v>
      </c>
      <c r="MU193" t="s">
        <v>4924</v>
      </c>
      <c r="MV193" t="s">
        <v>4924</v>
      </c>
    </row>
    <row r="194" spans="1:360" ht="12.75">
      <c r="A194" t="s">
        <v>25959</v>
      </c>
      <c r="B194" t="s">
        <v>26304</v>
      </c>
      <c r="AT194" t="s">
        <v>4925</v>
      </c>
      <c r="AV194" t="s">
        <v>4925</v>
      </c>
      <c r="AX194" t="s">
        <v>4925</v>
      </c>
      <c r="CP194" t="s">
        <v>4926</v>
      </c>
      <c r="CS194" t="s">
        <v>3456</v>
      </c>
      <c r="EL194" t="s">
        <v>4926</v>
      </c>
      <c r="EO194" t="s">
        <v>3456</v>
      </c>
      <c r="FT194" t="s">
        <v>4927</v>
      </c>
      <c r="FU194" t="s">
        <v>4927</v>
      </c>
      <c r="FV194" t="s">
        <v>4927</v>
      </c>
      <c r="FW194" t="s">
        <v>4927</v>
      </c>
      <c r="FX194" t="s">
        <v>4927</v>
      </c>
      <c r="FY194" t="s">
        <v>4928</v>
      </c>
      <c r="FZ194" t="s">
        <v>4928</v>
      </c>
      <c r="GA194" t="s">
        <v>4928</v>
      </c>
      <c r="GB194" t="s">
        <v>4928</v>
      </c>
      <c r="GC194" t="s">
        <v>4928</v>
      </c>
      <c r="HR194" t="s">
        <v>4096</v>
      </c>
      <c r="IS194" t="s">
        <v>4929</v>
      </c>
      <c r="IT194" t="s">
        <v>4929</v>
      </c>
      <c r="IU194" t="s">
        <v>4929</v>
      </c>
      <c r="IV194" t="s">
        <v>4929</v>
      </c>
      <c r="IW194" t="s">
        <v>4929</v>
      </c>
      <c r="LG194" t="s">
        <v>4926</v>
      </c>
      <c r="LJ194" t="s">
        <v>3456</v>
      </c>
      <c r="MR194" t="s">
        <v>4930</v>
      </c>
      <c r="MS194" t="s">
        <v>4930</v>
      </c>
      <c r="MT194" t="s">
        <v>4930</v>
      </c>
      <c r="MU194" t="s">
        <v>4930</v>
      </c>
      <c r="MV194" t="s">
        <v>4930</v>
      </c>
    </row>
    <row r="195" spans="1:360" ht="12.75">
      <c r="A195" t="s">
        <v>25960</v>
      </c>
      <c r="B195" t="s">
        <v>26305</v>
      </c>
      <c r="AT195" t="s">
        <v>4931</v>
      </c>
      <c r="AV195" t="s">
        <v>4931</v>
      </c>
      <c r="AX195" t="s">
        <v>4931</v>
      </c>
      <c r="CP195" t="s">
        <v>4932</v>
      </c>
      <c r="CS195" t="s">
        <v>3472</v>
      </c>
      <c r="EL195" t="s">
        <v>4932</v>
      </c>
      <c r="EO195" t="s">
        <v>3472</v>
      </c>
      <c r="FT195" t="s">
        <v>4933</v>
      </c>
      <c r="FU195" t="s">
        <v>4933</v>
      </c>
      <c r="FV195" t="s">
        <v>4933</v>
      </c>
      <c r="FW195" t="s">
        <v>4933</v>
      </c>
      <c r="FX195" t="s">
        <v>4933</v>
      </c>
      <c r="FY195" t="s">
        <v>4934</v>
      </c>
      <c r="FZ195" t="s">
        <v>4934</v>
      </c>
      <c r="GA195" t="s">
        <v>4934</v>
      </c>
      <c r="GB195" t="s">
        <v>4934</v>
      </c>
      <c r="GC195" t="s">
        <v>4934</v>
      </c>
      <c r="HR195" t="s">
        <v>4935</v>
      </c>
      <c r="IS195" t="s">
        <v>4936</v>
      </c>
      <c r="IT195" t="s">
        <v>4936</v>
      </c>
      <c r="IU195" t="s">
        <v>4936</v>
      </c>
      <c r="IV195" t="s">
        <v>4936</v>
      </c>
      <c r="IW195" t="s">
        <v>4936</v>
      </c>
      <c r="LG195" t="s">
        <v>4932</v>
      </c>
      <c r="LJ195" t="s">
        <v>3472</v>
      </c>
      <c r="MR195" t="s">
        <v>4937</v>
      </c>
      <c r="MS195" t="s">
        <v>4937</v>
      </c>
      <c r="MT195" t="s">
        <v>4937</v>
      </c>
      <c r="MU195" t="s">
        <v>4937</v>
      </c>
      <c r="MV195" t="s">
        <v>4937</v>
      </c>
    </row>
    <row r="196" spans="1:360" ht="12.75">
      <c r="A196" t="s">
        <v>25961</v>
      </c>
      <c r="B196" t="s">
        <v>25961</v>
      </c>
      <c r="AT196" t="s">
        <v>4938</v>
      </c>
      <c r="AV196" t="s">
        <v>4938</v>
      </c>
      <c r="AX196" t="s">
        <v>4938</v>
      </c>
      <c r="CP196" t="s">
        <v>4939</v>
      </c>
      <c r="CS196" t="s">
        <v>4940</v>
      </c>
      <c r="EL196" t="s">
        <v>4939</v>
      </c>
      <c r="EO196" t="s">
        <v>4940</v>
      </c>
      <c r="FT196" t="s">
        <v>4941</v>
      </c>
      <c r="FU196" t="s">
        <v>4941</v>
      </c>
      <c r="FV196" t="s">
        <v>4941</v>
      </c>
      <c r="FW196" t="s">
        <v>4941</v>
      </c>
      <c r="FX196" t="s">
        <v>4941</v>
      </c>
      <c r="FY196" t="s">
        <v>2772</v>
      </c>
      <c r="FZ196" t="s">
        <v>2772</v>
      </c>
      <c r="GA196" t="s">
        <v>2772</v>
      </c>
      <c r="GB196" t="s">
        <v>2772</v>
      </c>
      <c r="GC196" t="s">
        <v>2772</v>
      </c>
      <c r="HR196" t="s">
        <v>4942</v>
      </c>
      <c r="IS196" t="s">
        <v>4943</v>
      </c>
      <c r="IT196" t="s">
        <v>4943</v>
      </c>
      <c r="IU196" t="s">
        <v>4943</v>
      </c>
      <c r="IV196" t="s">
        <v>4943</v>
      </c>
      <c r="IW196" t="s">
        <v>4943</v>
      </c>
      <c r="LG196" t="s">
        <v>4939</v>
      </c>
      <c r="LJ196" t="s">
        <v>4940</v>
      </c>
      <c r="MR196" t="s">
        <v>4944</v>
      </c>
      <c r="MS196" t="s">
        <v>4944</v>
      </c>
      <c r="MT196" t="s">
        <v>4944</v>
      </c>
      <c r="MU196" t="s">
        <v>4944</v>
      </c>
      <c r="MV196" t="s">
        <v>4944</v>
      </c>
    </row>
    <row r="197" spans="1:360" ht="12.75">
      <c r="A197" t="s">
        <v>2854</v>
      </c>
      <c r="B197" t="s">
        <v>2854</v>
      </c>
      <c r="AT197" t="s">
        <v>4945</v>
      </c>
      <c r="AV197" t="s">
        <v>4945</v>
      </c>
      <c r="AX197" t="s">
        <v>4945</v>
      </c>
      <c r="CP197" t="s">
        <v>4946</v>
      </c>
      <c r="CS197" t="s">
        <v>4358</v>
      </c>
      <c r="EL197" t="s">
        <v>4946</v>
      </c>
      <c r="EO197" t="s">
        <v>4358</v>
      </c>
      <c r="FT197" t="s">
        <v>4947</v>
      </c>
      <c r="FU197" t="s">
        <v>4947</v>
      </c>
      <c r="FV197" t="s">
        <v>4947</v>
      </c>
      <c r="FW197" t="s">
        <v>4947</v>
      </c>
      <c r="FX197" t="s">
        <v>4947</v>
      </c>
      <c r="FY197" t="s">
        <v>2806</v>
      </c>
      <c r="FZ197" t="s">
        <v>2806</v>
      </c>
      <c r="GA197" t="s">
        <v>2806</v>
      </c>
      <c r="GB197" t="s">
        <v>2806</v>
      </c>
      <c r="GC197" t="s">
        <v>2806</v>
      </c>
      <c r="HR197" t="s">
        <v>4109</v>
      </c>
      <c r="IS197" t="s">
        <v>4948</v>
      </c>
      <c r="IT197" t="s">
        <v>4948</v>
      </c>
      <c r="IU197" t="s">
        <v>4948</v>
      </c>
      <c r="IV197" t="s">
        <v>4948</v>
      </c>
      <c r="IW197" t="s">
        <v>4948</v>
      </c>
      <c r="LG197" t="s">
        <v>4946</v>
      </c>
      <c r="LJ197" t="s">
        <v>4358</v>
      </c>
      <c r="MR197" t="s">
        <v>4949</v>
      </c>
      <c r="MS197" t="s">
        <v>4949</v>
      </c>
      <c r="MT197" t="s">
        <v>4949</v>
      </c>
      <c r="MU197" t="s">
        <v>4949</v>
      </c>
      <c r="MV197" t="s">
        <v>4949</v>
      </c>
    </row>
    <row r="198" spans="1:360" ht="12.75">
      <c r="A198" t="s">
        <v>25962</v>
      </c>
      <c r="B198" t="s">
        <v>26306</v>
      </c>
      <c r="AT198" t="s">
        <v>4950</v>
      </c>
      <c r="AV198" t="s">
        <v>4950</v>
      </c>
      <c r="AX198" t="s">
        <v>4950</v>
      </c>
      <c r="CP198" t="s">
        <v>4951</v>
      </c>
      <c r="CS198" t="s">
        <v>4368</v>
      </c>
      <c r="EL198" t="s">
        <v>4951</v>
      </c>
      <c r="EO198" t="s">
        <v>4368</v>
      </c>
      <c r="FT198" t="s">
        <v>4952</v>
      </c>
      <c r="FU198" t="s">
        <v>4952</v>
      </c>
      <c r="FV198" t="s">
        <v>4952</v>
      </c>
      <c r="FW198" t="s">
        <v>4952</v>
      </c>
      <c r="FX198" t="s">
        <v>4952</v>
      </c>
      <c r="FY198" t="s">
        <v>4953</v>
      </c>
      <c r="FZ198" t="s">
        <v>4953</v>
      </c>
      <c r="GA198" t="s">
        <v>4953</v>
      </c>
      <c r="GB198" t="s">
        <v>4953</v>
      </c>
      <c r="GC198" t="s">
        <v>4953</v>
      </c>
      <c r="HR198" t="s">
        <v>4121</v>
      </c>
      <c r="IS198" t="s">
        <v>4954</v>
      </c>
      <c r="IT198" t="s">
        <v>4954</v>
      </c>
      <c r="IU198" t="s">
        <v>4954</v>
      </c>
      <c r="IV198" t="s">
        <v>4954</v>
      </c>
      <c r="IW198" t="s">
        <v>4954</v>
      </c>
      <c r="LG198" t="s">
        <v>4951</v>
      </c>
      <c r="LJ198" t="s">
        <v>4368</v>
      </c>
      <c r="MR198" t="s">
        <v>4955</v>
      </c>
      <c r="MS198" t="s">
        <v>4955</v>
      </c>
      <c r="MT198" t="s">
        <v>4955</v>
      </c>
      <c r="MU198" t="s">
        <v>4955</v>
      </c>
      <c r="MV198" t="s">
        <v>4955</v>
      </c>
    </row>
    <row r="199" spans="1:360" ht="12.75">
      <c r="A199" t="s">
        <v>25963</v>
      </c>
      <c r="B199" t="s">
        <v>26307</v>
      </c>
      <c r="AT199" t="s">
        <v>4956</v>
      </c>
      <c r="AV199" t="s">
        <v>4956</v>
      </c>
      <c r="AX199" t="s">
        <v>4956</v>
      </c>
      <c r="CP199" t="s">
        <v>4957</v>
      </c>
      <c r="CS199" t="s">
        <v>3488</v>
      </c>
      <c r="EL199" t="s">
        <v>4957</v>
      </c>
      <c r="EO199" t="s">
        <v>3488</v>
      </c>
      <c r="FT199" t="s">
        <v>4958</v>
      </c>
      <c r="FU199" t="s">
        <v>4958</v>
      </c>
      <c r="FV199" t="s">
        <v>4958</v>
      </c>
      <c r="FW199" t="s">
        <v>4958</v>
      </c>
      <c r="FX199" t="s">
        <v>4958</v>
      </c>
      <c r="FY199" t="s">
        <v>2840</v>
      </c>
      <c r="FZ199" t="s">
        <v>2840</v>
      </c>
      <c r="GA199" t="s">
        <v>2840</v>
      </c>
      <c r="GB199" t="s">
        <v>2840</v>
      </c>
      <c r="GC199" t="s">
        <v>2840</v>
      </c>
      <c r="HR199" t="s">
        <v>4730</v>
      </c>
      <c r="IS199" t="s">
        <v>4959</v>
      </c>
      <c r="IT199" t="s">
        <v>4959</v>
      </c>
      <c r="IU199" t="s">
        <v>4959</v>
      </c>
      <c r="IV199" t="s">
        <v>4959</v>
      </c>
      <c r="IW199" t="s">
        <v>4959</v>
      </c>
      <c r="LG199" t="s">
        <v>4957</v>
      </c>
      <c r="LJ199" t="s">
        <v>3488</v>
      </c>
      <c r="MR199" t="s">
        <v>4960</v>
      </c>
      <c r="MS199" t="s">
        <v>4960</v>
      </c>
      <c r="MT199" t="s">
        <v>4960</v>
      </c>
      <c r="MU199" t="s">
        <v>4960</v>
      </c>
      <c r="MV199" t="s">
        <v>4960</v>
      </c>
    </row>
    <row r="200" spans="1:360" ht="12.75">
      <c r="A200" t="s">
        <v>25964</v>
      </c>
      <c r="B200" t="s">
        <v>26308</v>
      </c>
      <c r="AT200" t="s">
        <v>4961</v>
      </c>
      <c r="AV200" t="s">
        <v>4961</v>
      </c>
      <c r="AX200" t="s">
        <v>4961</v>
      </c>
      <c r="CP200" t="s">
        <v>4962</v>
      </c>
      <c r="CS200" t="s">
        <v>4963</v>
      </c>
      <c r="EL200" t="s">
        <v>4962</v>
      </c>
      <c r="EO200" t="s">
        <v>4963</v>
      </c>
      <c r="FT200" t="s">
        <v>4964</v>
      </c>
      <c r="FU200" t="s">
        <v>4964</v>
      </c>
      <c r="FV200" t="s">
        <v>4964</v>
      </c>
      <c r="FW200" t="s">
        <v>4964</v>
      </c>
      <c r="FX200" t="s">
        <v>4964</v>
      </c>
      <c r="FY200" t="s">
        <v>2873</v>
      </c>
      <c r="FZ200" t="s">
        <v>2873</v>
      </c>
      <c r="GA200" t="s">
        <v>2873</v>
      </c>
      <c r="GB200" t="s">
        <v>2873</v>
      </c>
      <c r="GC200" t="s">
        <v>2873</v>
      </c>
      <c r="HR200" t="s">
        <v>4134</v>
      </c>
      <c r="IS200" t="s">
        <v>4965</v>
      </c>
      <c r="IT200" t="s">
        <v>4965</v>
      </c>
      <c r="IU200" t="s">
        <v>4965</v>
      </c>
      <c r="IV200" t="s">
        <v>4965</v>
      </c>
      <c r="IW200" t="s">
        <v>4965</v>
      </c>
      <c r="LG200" t="s">
        <v>4962</v>
      </c>
      <c r="LJ200" t="s">
        <v>4963</v>
      </c>
      <c r="MR200" t="s">
        <v>4966</v>
      </c>
      <c r="MS200" t="s">
        <v>4966</v>
      </c>
      <c r="MT200" t="s">
        <v>4966</v>
      </c>
      <c r="MU200" t="s">
        <v>4966</v>
      </c>
      <c r="MV200" t="s">
        <v>4966</v>
      </c>
    </row>
    <row r="201" spans="1:360" ht="12.75">
      <c r="A201" t="s">
        <v>25965</v>
      </c>
      <c r="B201" t="s">
        <v>26309</v>
      </c>
      <c r="AT201" t="s">
        <v>4967</v>
      </c>
      <c r="AV201" t="s">
        <v>4967</v>
      </c>
      <c r="AX201" t="s">
        <v>4967</v>
      </c>
      <c r="CP201" t="s">
        <v>4968</v>
      </c>
      <c r="CS201" t="s">
        <v>1233</v>
      </c>
      <c r="EL201" t="s">
        <v>4968</v>
      </c>
      <c r="EO201" t="s">
        <v>1233</v>
      </c>
      <c r="FT201" t="s">
        <v>4969</v>
      </c>
      <c r="FU201" t="s">
        <v>4969</v>
      </c>
      <c r="FV201" t="s">
        <v>4969</v>
      </c>
      <c r="FW201" t="s">
        <v>4969</v>
      </c>
      <c r="FX201" t="s">
        <v>4969</v>
      </c>
      <c r="FY201" t="s">
        <v>2906</v>
      </c>
      <c r="FZ201" t="s">
        <v>2906</v>
      </c>
      <c r="GA201" t="s">
        <v>2906</v>
      </c>
      <c r="GB201" t="s">
        <v>2906</v>
      </c>
      <c r="GC201" t="s">
        <v>2906</v>
      </c>
      <c r="HR201" t="s">
        <v>3197</v>
      </c>
      <c r="IS201" t="s">
        <v>4970</v>
      </c>
      <c r="IT201" t="s">
        <v>4970</v>
      </c>
      <c r="IU201" t="s">
        <v>4970</v>
      </c>
      <c r="IV201" t="s">
        <v>4970</v>
      </c>
      <c r="IW201" t="s">
        <v>4970</v>
      </c>
      <c r="LG201" t="s">
        <v>4968</v>
      </c>
      <c r="LJ201" t="s">
        <v>1233</v>
      </c>
      <c r="MR201" t="s">
        <v>4971</v>
      </c>
      <c r="MS201" t="s">
        <v>4971</v>
      </c>
      <c r="MT201" t="s">
        <v>4971</v>
      </c>
      <c r="MU201" t="s">
        <v>4971</v>
      </c>
      <c r="MV201" t="s">
        <v>4971</v>
      </c>
    </row>
    <row r="202" spans="1:360" ht="12.75">
      <c r="A202" t="s">
        <v>25966</v>
      </c>
      <c r="B202" t="s">
        <v>25966</v>
      </c>
      <c r="AT202" t="s">
        <v>4972</v>
      </c>
      <c r="AV202" t="s">
        <v>4972</v>
      </c>
      <c r="AX202" t="s">
        <v>4972</v>
      </c>
      <c r="CP202" t="s">
        <v>4973</v>
      </c>
      <c r="CS202" t="s">
        <v>3518</v>
      </c>
      <c r="EL202" t="s">
        <v>4973</v>
      </c>
      <c r="EO202" t="s">
        <v>3518</v>
      </c>
      <c r="FT202" t="s">
        <v>4974</v>
      </c>
      <c r="FU202" t="s">
        <v>4974</v>
      </c>
      <c r="FV202" t="s">
        <v>4974</v>
      </c>
      <c r="FW202" t="s">
        <v>4974</v>
      </c>
      <c r="FX202" t="s">
        <v>4974</v>
      </c>
      <c r="FY202" t="s">
        <v>4975</v>
      </c>
      <c r="FZ202" t="s">
        <v>4975</v>
      </c>
      <c r="GA202" t="s">
        <v>4975</v>
      </c>
      <c r="GB202" t="s">
        <v>4975</v>
      </c>
      <c r="GC202" t="s">
        <v>4975</v>
      </c>
      <c r="HR202" t="s">
        <v>3254</v>
      </c>
      <c r="IS202" t="s">
        <v>4976</v>
      </c>
      <c r="IT202" t="s">
        <v>4976</v>
      </c>
      <c r="IU202" t="s">
        <v>4976</v>
      </c>
      <c r="IV202" t="s">
        <v>4976</v>
      </c>
      <c r="IW202" t="s">
        <v>4976</v>
      </c>
      <c r="LG202" t="s">
        <v>4973</v>
      </c>
      <c r="LJ202" t="s">
        <v>3518</v>
      </c>
      <c r="MR202" t="s">
        <v>4977</v>
      </c>
      <c r="MS202" t="s">
        <v>4977</v>
      </c>
      <c r="MT202" t="s">
        <v>4977</v>
      </c>
      <c r="MU202" t="s">
        <v>4977</v>
      </c>
      <c r="MV202" t="s">
        <v>4977</v>
      </c>
    </row>
    <row r="203" spans="1:360" ht="12.75">
      <c r="A203" t="s">
        <v>25967</v>
      </c>
      <c r="B203" t="s">
        <v>25967</v>
      </c>
      <c r="AT203" t="s">
        <v>4978</v>
      </c>
      <c r="AV203" t="s">
        <v>4978</v>
      </c>
      <c r="AX203" t="s">
        <v>4978</v>
      </c>
      <c r="CP203" t="s">
        <v>4979</v>
      </c>
      <c r="CS203" t="s">
        <v>4980</v>
      </c>
      <c r="EL203" t="s">
        <v>4979</v>
      </c>
      <c r="EO203" t="s">
        <v>4980</v>
      </c>
      <c r="FT203" t="s">
        <v>4981</v>
      </c>
      <c r="FU203" t="s">
        <v>4981</v>
      </c>
      <c r="FV203" t="s">
        <v>4981</v>
      </c>
      <c r="FW203" t="s">
        <v>4981</v>
      </c>
      <c r="FX203" t="s">
        <v>4981</v>
      </c>
      <c r="FY203" t="s">
        <v>4982</v>
      </c>
      <c r="FZ203" t="s">
        <v>4982</v>
      </c>
      <c r="GA203" t="s">
        <v>4982</v>
      </c>
      <c r="GB203" t="s">
        <v>4982</v>
      </c>
      <c r="GC203" t="s">
        <v>4982</v>
      </c>
      <c r="HR203" t="s">
        <v>4758</v>
      </c>
      <c r="IS203" t="s">
        <v>4983</v>
      </c>
      <c r="IT203" t="s">
        <v>4983</v>
      </c>
      <c r="IU203" t="s">
        <v>4983</v>
      </c>
      <c r="IV203" t="s">
        <v>4983</v>
      </c>
      <c r="IW203" t="s">
        <v>4983</v>
      </c>
      <c r="LG203" t="s">
        <v>4979</v>
      </c>
      <c r="LJ203" t="s">
        <v>4980</v>
      </c>
      <c r="MR203" t="s">
        <v>4984</v>
      </c>
      <c r="MS203" t="s">
        <v>4984</v>
      </c>
      <c r="MT203" t="s">
        <v>4984</v>
      </c>
      <c r="MU203" t="s">
        <v>4984</v>
      </c>
      <c r="MV203" t="s">
        <v>4984</v>
      </c>
    </row>
    <row r="204" spans="1:360" ht="12.75">
      <c r="A204" t="s">
        <v>1218</v>
      </c>
      <c r="B204" t="s">
        <v>1218</v>
      </c>
      <c r="AT204" t="s">
        <v>4985</v>
      </c>
      <c r="AV204" t="s">
        <v>4985</v>
      </c>
      <c r="AX204" t="s">
        <v>4985</v>
      </c>
      <c r="CP204" t="s">
        <v>4986</v>
      </c>
      <c r="CS204" t="s">
        <v>4401</v>
      </c>
      <c r="EL204" t="s">
        <v>4986</v>
      </c>
      <c r="EO204" t="s">
        <v>4401</v>
      </c>
      <c r="FT204" t="s">
        <v>4987</v>
      </c>
      <c r="FU204" t="s">
        <v>4987</v>
      </c>
      <c r="FV204" t="s">
        <v>4987</v>
      </c>
      <c r="FW204" t="s">
        <v>4987</v>
      </c>
      <c r="FX204" t="s">
        <v>4987</v>
      </c>
      <c r="FY204" t="s">
        <v>4988</v>
      </c>
      <c r="FZ204" t="s">
        <v>4988</v>
      </c>
      <c r="GA204" t="s">
        <v>4988</v>
      </c>
      <c r="GB204" t="s">
        <v>4988</v>
      </c>
      <c r="GC204" t="s">
        <v>4988</v>
      </c>
      <c r="HR204" t="s">
        <v>3282</v>
      </c>
      <c r="IS204" t="s">
        <v>4989</v>
      </c>
      <c r="IT204" t="s">
        <v>4989</v>
      </c>
      <c r="IU204" t="s">
        <v>4989</v>
      </c>
      <c r="IV204" t="s">
        <v>4989</v>
      </c>
      <c r="IW204" t="s">
        <v>4989</v>
      </c>
      <c r="LG204" t="s">
        <v>4986</v>
      </c>
      <c r="LJ204" t="s">
        <v>4401</v>
      </c>
      <c r="MR204" t="s">
        <v>4990</v>
      </c>
      <c r="MS204" t="s">
        <v>4990</v>
      </c>
      <c r="MT204" t="s">
        <v>4990</v>
      </c>
      <c r="MU204" t="s">
        <v>4990</v>
      </c>
      <c r="MV204" t="s">
        <v>4990</v>
      </c>
    </row>
    <row r="205" spans="1:360" ht="12.75">
      <c r="A205" t="s">
        <v>2920</v>
      </c>
      <c r="B205" t="s">
        <v>26310</v>
      </c>
      <c r="AT205" t="s">
        <v>4991</v>
      </c>
      <c r="AV205" t="s">
        <v>4991</v>
      </c>
      <c r="AX205" t="s">
        <v>4991</v>
      </c>
      <c r="CP205" t="s">
        <v>4992</v>
      </c>
      <c r="CS205" t="s">
        <v>3534</v>
      </c>
      <c r="EL205" t="s">
        <v>4992</v>
      </c>
      <c r="EO205" t="s">
        <v>3534</v>
      </c>
      <c r="FT205" t="s">
        <v>4993</v>
      </c>
      <c r="FU205" t="s">
        <v>4993</v>
      </c>
      <c r="FV205" t="s">
        <v>4993</v>
      </c>
      <c r="FW205" t="s">
        <v>4993</v>
      </c>
      <c r="FX205" t="s">
        <v>4993</v>
      </c>
      <c r="FY205" t="s">
        <v>2939</v>
      </c>
      <c r="FZ205" t="s">
        <v>2939</v>
      </c>
      <c r="GA205" t="s">
        <v>2939</v>
      </c>
      <c r="GB205" t="s">
        <v>2939</v>
      </c>
      <c r="GC205" t="s">
        <v>2939</v>
      </c>
      <c r="HR205" t="s">
        <v>4766</v>
      </c>
      <c r="IS205" t="s">
        <v>4994</v>
      </c>
      <c r="IT205" t="s">
        <v>4994</v>
      </c>
      <c r="IU205" t="s">
        <v>4994</v>
      </c>
      <c r="IV205" t="s">
        <v>4994</v>
      </c>
      <c r="IW205" t="s">
        <v>4994</v>
      </c>
      <c r="LG205" t="s">
        <v>4992</v>
      </c>
      <c r="LJ205" t="s">
        <v>3534</v>
      </c>
      <c r="MR205" t="s">
        <v>4995</v>
      </c>
      <c r="MS205" t="s">
        <v>4995</v>
      </c>
      <c r="MT205" t="s">
        <v>4995</v>
      </c>
      <c r="MU205" t="s">
        <v>4995</v>
      </c>
      <c r="MV205" t="s">
        <v>4995</v>
      </c>
    </row>
    <row r="206" spans="1:360" ht="12.75">
      <c r="A206" t="s">
        <v>25968</v>
      </c>
      <c r="B206" t="s">
        <v>26311</v>
      </c>
      <c r="AT206" t="s">
        <v>4996</v>
      </c>
      <c r="AV206" t="s">
        <v>4996</v>
      </c>
      <c r="AX206" t="s">
        <v>4996</v>
      </c>
      <c r="CP206" t="s">
        <v>4997</v>
      </c>
      <c r="CS206" t="s">
        <v>4998</v>
      </c>
      <c r="EL206" t="s">
        <v>4997</v>
      </c>
      <c r="EO206" t="s">
        <v>4998</v>
      </c>
      <c r="FT206" t="s">
        <v>4999</v>
      </c>
      <c r="FU206" t="s">
        <v>4999</v>
      </c>
      <c r="FV206" t="s">
        <v>4999</v>
      </c>
      <c r="FW206" t="s">
        <v>4999</v>
      </c>
      <c r="FX206" t="s">
        <v>4999</v>
      </c>
      <c r="FY206" t="s">
        <v>2971</v>
      </c>
      <c r="FZ206" t="s">
        <v>2971</v>
      </c>
      <c r="GA206" t="s">
        <v>2971</v>
      </c>
      <c r="GB206" t="s">
        <v>2971</v>
      </c>
      <c r="GC206" t="s">
        <v>2971</v>
      </c>
      <c r="HR206" t="s">
        <v>4158</v>
      </c>
      <c r="IS206" t="s">
        <v>5000</v>
      </c>
      <c r="IT206" t="s">
        <v>5000</v>
      </c>
      <c r="IU206" t="s">
        <v>5000</v>
      </c>
      <c r="IV206" t="s">
        <v>5000</v>
      </c>
      <c r="IW206" t="s">
        <v>5000</v>
      </c>
      <c r="LG206" t="s">
        <v>4997</v>
      </c>
      <c r="LJ206" t="s">
        <v>4998</v>
      </c>
      <c r="MR206" t="s">
        <v>5001</v>
      </c>
      <c r="MS206" t="s">
        <v>5001</v>
      </c>
      <c r="MT206" t="s">
        <v>5001</v>
      </c>
      <c r="MU206" t="s">
        <v>5001</v>
      </c>
      <c r="MV206" t="s">
        <v>5001</v>
      </c>
    </row>
    <row r="207" spans="1:360" ht="12.75">
      <c r="A207" t="s">
        <v>25969</v>
      </c>
      <c r="B207" t="s">
        <v>26312</v>
      </c>
      <c r="AT207" t="s">
        <v>5002</v>
      </c>
      <c r="AV207" t="s">
        <v>5002</v>
      </c>
      <c r="AX207" t="s">
        <v>5002</v>
      </c>
      <c r="CP207" t="s">
        <v>5003</v>
      </c>
      <c r="CS207" t="s">
        <v>5004</v>
      </c>
      <c r="EL207" t="s">
        <v>5003</v>
      </c>
      <c r="EO207" t="s">
        <v>5004</v>
      </c>
      <c r="FT207" t="s">
        <v>5005</v>
      </c>
      <c r="FU207" t="s">
        <v>5005</v>
      </c>
      <c r="FV207" t="s">
        <v>5005</v>
      </c>
      <c r="FW207" t="s">
        <v>5005</v>
      </c>
      <c r="FX207" t="s">
        <v>5005</v>
      </c>
      <c r="FY207" t="s">
        <v>3003</v>
      </c>
      <c r="FZ207" t="s">
        <v>3003</v>
      </c>
      <c r="GA207" t="s">
        <v>3003</v>
      </c>
      <c r="GB207" t="s">
        <v>3003</v>
      </c>
      <c r="GC207" t="s">
        <v>3003</v>
      </c>
      <c r="HR207" t="s">
        <v>4169</v>
      </c>
      <c r="IS207" t="s">
        <v>5006</v>
      </c>
      <c r="IT207" t="s">
        <v>5006</v>
      </c>
      <c r="IU207" t="s">
        <v>5006</v>
      </c>
      <c r="IV207" t="s">
        <v>5006</v>
      </c>
      <c r="IW207" t="s">
        <v>5006</v>
      </c>
      <c r="LG207" t="s">
        <v>5003</v>
      </c>
      <c r="LJ207" t="s">
        <v>5004</v>
      </c>
      <c r="MR207" t="s">
        <v>5007</v>
      </c>
      <c r="MS207" t="s">
        <v>5007</v>
      </c>
      <c r="MT207" t="s">
        <v>5007</v>
      </c>
      <c r="MU207" t="s">
        <v>5007</v>
      </c>
      <c r="MV207" t="s">
        <v>5007</v>
      </c>
    </row>
    <row r="208" spans="1:360" ht="12.75">
      <c r="A208" t="s">
        <v>25970</v>
      </c>
      <c r="B208" t="s">
        <v>26313</v>
      </c>
      <c r="AT208" t="s">
        <v>5008</v>
      </c>
      <c r="AV208" t="s">
        <v>5008</v>
      </c>
      <c r="AX208" t="s">
        <v>5008</v>
      </c>
      <c r="CP208" t="s">
        <v>5009</v>
      </c>
      <c r="CS208" t="s">
        <v>4411</v>
      </c>
      <c r="EL208" t="s">
        <v>5009</v>
      </c>
      <c r="EO208" t="s">
        <v>4411</v>
      </c>
      <c r="FT208" t="s">
        <v>5010</v>
      </c>
      <c r="FU208" t="s">
        <v>5010</v>
      </c>
      <c r="FV208" t="s">
        <v>5010</v>
      </c>
      <c r="FW208" t="s">
        <v>5010</v>
      </c>
      <c r="FX208" t="s">
        <v>5010</v>
      </c>
      <c r="FY208" t="s">
        <v>3032</v>
      </c>
      <c r="FZ208" t="s">
        <v>3032</v>
      </c>
      <c r="GA208" t="s">
        <v>3032</v>
      </c>
      <c r="GB208" t="s">
        <v>3032</v>
      </c>
      <c r="GC208" t="s">
        <v>3032</v>
      </c>
      <c r="HR208" t="s">
        <v>4192</v>
      </c>
      <c r="IS208" t="s">
        <v>5011</v>
      </c>
      <c r="IT208" t="s">
        <v>5011</v>
      </c>
      <c r="IU208" t="s">
        <v>5011</v>
      </c>
      <c r="IV208" t="s">
        <v>5011</v>
      </c>
      <c r="IW208" t="s">
        <v>5011</v>
      </c>
      <c r="LG208" t="s">
        <v>5009</v>
      </c>
      <c r="LJ208" t="s">
        <v>4411</v>
      </c>
      <c r="MR208" t="s">
        <v>5012</v>
      </c>
      <c r="MS208" t="s">
        <v>5012</v>
      </c>
      <c r="MT208" t="s">
        <v>5012</v>
      </c>
      <c r="MU208" t="s">
        <v>5012</v>
      </c>
      <c r="MV208" t="s">
        <v>5012</v>
      </c>
    </row>
    <row r="209" spans="1:360" ht="12.75">
      <c r="A209" t="s">
        <v>25971</v>
      </c>
      <c r="B209" t="s">
        <v>26314</v>
      </c>
      <c r="AT209" t="s">
        <v>5013</v>
      </c>
      <c r="AV209" t="s">
        <v>5013</v>
      </c>
      <c r="AX209" t="s">
        <v>5013</v>
      </c>
      <c r="CP209" t="s">
        <v>5014</v>
      </c>
      <c r="CS209" t="s">
        <v>4421</v>
      </c>
      <c r="EL209" t="s">
        <v>5014</v>
      </c>
      <c r="EO209" t="s">
        <v>4421</v>
      </c>
      <c r="FT209" t="s">
        <v>5015</v>
      </c>
      <c r="FU209" t="s">
        <v>5015</v>
      </c>
      <c r="FV209" t="s">
        <v>5015</v>
      </c>
      <c r="FW209" t="s">
        <v>5015</v>
      </c>
      <c r="FX209" t="s">
        <v>5015</v>
      </c>
      <c r="FY209" t="s">
        <v>5016</v>
      </c>
      <c r="FZ209" t="s">
        <v>5016</v>
      </c>
      <c r="GA209" t="s">
        <v>5016</v>
      </c>
      <c r="GB209" t="s">
        <v>5016</v>
      </c>
      <c r="GC209" t="s">
        <v>5016</v>
      </c>
      <c r="HR209" t="s">
        <v>4203</v>
      </c>
      <c r="IS209" t="s">
        <v>5017</v>
      </c>
      <c r="IT209" t="s">
        <v>5017</v>
      </c>
      <c r="IU209" t="s">
        <v>5017</v>
      </c>
      <c r="IV209" t="s">
        <v>5017</v>
      </c>
      <c r="IW209" t="s">
        <v>5017</v>
      </c>
      <c r="LG209" t="s">
        <v>5014</v>
      </c>
      <c r="LJ209" t="s">
        <v>4421</v>
      </c>
      <c r="MR209" t="s">
        <v>5018</v>
      </c>
      <c r="MS209" t="s">
        <v>5018</v>
      </c>
      <c r="MT209" t="s">
        <v>5018</v>
      </c>
      <c r="MU209" t="s">
        <v>5018</v>
      </c>
      <c r="MV209" t="s">
        <v>5018</v>
      </c>
    </row>
    <row r="210" spans="1:360" ht="12.75">
      <c r="A210" t="s">
        <v>1934</v>
      </c>
      <c r="B210" t="s">
        <v>26315</v>
      </c>
      <c r="AT210" t="s">
        <v>5019</v>
      </c>
      <c r="AV210" t="s">
        <v>5019</v>
      </c>
      <c r="AX210" t="s">
        <v>5019</v>
      </c>
      <c r="CP210" t="s">
        <v>5020</v>
      </c>
      <c r="CS210" t="s">
        <v>2112</v>
      </c>
      <c r="EL210" t="s">
        <v>5020</v>
      </c>
      <c r="EO210" t="s">
        <v>2112</v>
      </c>
      <c r="FT210" t="s">
        <v>5021</v>
      </c>
      <c r="FU210" t="s">
        <v>5021</v>
      </c>
      <c r="FV210" t="s">
        <v>5021</v>
      </c>
      <c r="FW210" t="s">
        <v>5021</v>
      </c>
      <c r="FX210" t="s">
        <v>5021</v>
      </c>
      <c r="FY210" t="s">
        <v>3062</v>
      </c>
      <c r="FZ210" t="s">
        <v>3062</v>
      </c>
      <c r="GA210" t="s">
        <v>3062</v>
      </c>
      <c r="GB210" t="s">
        <v>3062</v>
      </c>
      <c r="GC210" t="s">
        <v>3062</v>
      </c>
      <c r="HR210" t="s">
        <v>3305</v>
      </c>
      <c r="IS210" t="s">
        <v>5022</v>
      </c>
      <c r="IT210" t="s">
        <v>5022</v>
      </c>
      <c r="IU210" t="s">
        <v>5022</v>
      </c>
      <c r="IV210" t="s">
        <v>5022</v>
      </c>
      <c r="IW210" t="s">
        <v>5022</v>
      </c>
      <c r="LG210" t="s">
        <v>5020</v>
      </c>
      <c r="LJ210" t="s">
        <v>2112</v>
      </c>
      <c r="MR210" t="s">
        <v>5023</v>
      </c>
      <c r="MS210" t="s">
        <v>5023</v>
      </c>
      <c r="MT210" t="s">
        <v>5023</v>
      </c>
      <c r="MU210" t="s">
        <v>5023</v>
      </c>
      <c r="MV210" t="s">
        <v>5023</v>
      </c>
    </row>
    <row r="211" spans="1:360" ht="12.75">
      <c r="A211" t="s">
        <v>25972</v>
      </c>
      <c r="B211" t="s">
        <v>26316</v>
      </c>
      <c r="AT211" t="s">
        <v>5024</v>
      </c>
      <c r="AV211" t="s">
        <v>5024</v>
      </c>
      <c r="AX211" t="s">
        <v>5024</v>
      </c>
      <c r="CP211" t="s">
        <v>5025</v>
      </c>
      <c r="EL211" t="s">
        <v>5025</v>
      </c>
      <c r="FT211" t="s">
        <v>5026</v>
      </c>
      <c r="FU211" t="s">
        <v>5026</v>
      </c>
      <c r="FV211" t="s">
        <v>5026</v>
      </c>
      <c r="FW211" t="s">
        <v>5026</v>
      </c>
      <c r="FX211" t="s">
        <v>5026</v>
      </c>
      <c r="FY211" t="s">
        <v>5027</v>
      </c>
      <c r="FZ211" t="s">
        <v>5027</v>
      </c>
      <c r="GA211" t="s">
        <v>5027</v>
      </c>
      <c r="GB211" t="s">
        <v>5027</v>
      </c>
      <c r="GC211" t="s">
        <v>5027</v>
      </c>
      <c r="HR211" t="s">
        <v>4226</v>
      </c>
      <c r="IS211" t="s">
        <v>5028</v>
      </c>
      <c r="IT211" t="s">
        <v>5028</v>
      </c>
      <c r="IU211" t="s">
        <v>5028</v>
      </c>
      <c r="IV211" t="s">
        <v>5028</v>
      </c>
      <c r="IW211" t="s">
        <v>5028</v>
      </c>
      <c r="LG211" t="s">
        <v>5025</v>
      </c>
      <c r="MR211" t="s">
        <v>5029</v>
      </c>
      <c r="MS211" t="s">
        <v>5029</v>
      </c>
      <c r="MT211" t="s">
        <v>5029</v>
      </c>
      <c r="MU211" t="s">
        <v>5029</v>
      </c>
      <c r="MV211" t="s">
        <v>5029</v>
      </c>
    </row>
    <row r="212" spans="1:360" ht="12.75">
      <c r="A212" t="s">
        <v>25973</v>
      </c>
      <c r="B212" t="s">
        <v>26317</v>
      </c>
      <c r="AT212" t="s">
        <v>5030</v>
      </c>
      <c r="AV212" t="s">
        <v>5030</v>
      </c>
      <c r="AX212" t="s">
        <v>5030</v>
      </c>
      <c r="CP212" t="s">
        <v>5031</v>
      </c>
      <c r="EL212" t="s">
        <v>5031</v>
      </c>
      <c r="FT212" t="s">
        <v>5032</v>
      </c>
      <c r="FU212" t="s">
        <v>5032</v>
      </c>
      <c r="FV212" t="s">
        <v>5032</v>
      </c>
      <c r="FW212" t="s">
        <v>5032</v>
      </c>
      <c r="FX212" t="s">
        <v>5032</v>
      </c>
      <c r="FY212" t="s">
        <v>3091</v>
      </c>
      <c r="FZ212" t="s">
        <v>3091</v>
      </c>
      <c r="GA212" t="s">
        <v>3091</v>
      </c>
      <c r="GB212" t="s">
        <v>3091</v>
      </c>
      <c r="GC212" t="s">
        <v>3091</v>
      </c>
      <c r="HR212" t="s">
        <v>4238</v>
      </c>
      <c r="IS212" t="s">
        <v>5033</v>
      </c>
      <c r="IT212" t="s">
        <v>5033</v>
      </c>
      <c r="IU212" t="s">
        <v>5033</v>
      </c>
      <c r="IV212" t="s">
        <v>5033</v>
      </c>
      <c r="IW212" t="s">
        <v>5033</v>
      </c>
      <c r="LG212" t="s">
        <v>5031</v>
      </c>
      <c r="MR212" t="s">
        <v>5034</v>
      </c>
      <c r="MS212" t="s">
        <v>5034</v>
      </c>
      <c r="MT212" t="s">
        <v>5034</v>
      </c>
      <c r="MU212" t="s">
        <v>5034</v>
      </c>
      <c r="MV212" t="s">
        <v>5034</v>
      </c>
    </row>
    <row r="213" spans="1:360" ht="12.75">
      <c r="A213" t="s">
        <v>25974</v>
      </c>
      <c r="B213" t="s">
        <v>26318</v>
      </c>
      <c r="AT213" t="s">
        <v>5035</v>
      </c>
      <c r="AV213" t="s">
        <v>5035</v>
      </c>
      <c r="AX213" t="s">
        <v>5035</v>
      </c>
      <c r="CP213" t="s">
        <v>5036</v>
      </c>
      <c r="EL213" t="s">
        <v>5036</v>
      </c>
      <c r="FT213" t="s">
        <v>5037</v>
      </c>
      <c r="FU213" t="s">
        <v>5037</v>
      </c>
      <c r="FV213" t="s">
        <v>5037</v>
      </c>
      <c r="FW213" t="s">
        <v>5037</v>
      </c>
      <c r="FX213" t="s">
        <v>5037</v>
      </c>
      <c r="FY213" t="s">
        <v>3120</v>
      </c>
      <c r="FZ213" t="s">
        <v>3120</v>
      </c>
      <c r="GA213" t="s">
        <v>3120</v>
      </c>
      <c r="GB213" t="s">
        <v>3120</v>
      </c>
      <c r="GC213" t="s">
        <v>3120</v>
      </c>
      <c r="HR213" t="s">
        <v>1918</v>
      </c>
      <c r="IS213" t="s">
        <v>5038</v>
      </c>
      <c r="IT213" t="s">
        <v>5038</v>
      </c>
      <c r="IU213" t="s">
        <v>5038</v>
      </c>
      <c r="IV213" t="s">
        <v>5038</v>
      </c>
      <c r="IW213" t="s">
        <v>5038</v>
      </c>
      <c r="LG213" t="s">
        <v>5036</v>
      </c>
      <c r="MR213" t="s">
        <v>5039</v>
      </c>
      <c r="MS213" t="s">
        <v>5039</v>
      </c>
      <c r="MT213" t="s">
        <v>5039</v>
      </c>
      <c r="MU213" t="s">
        <v>5039</v>
      </c>
      <c r="MV213" t="s">
        <v>5039</v>
      </c>
    </row>
    <row r="214" spans="1:360" ht="12.75">
      <c r="A214" t="s">
        <v>25975</v>
      </c>
      <c r="B214" t="s">
        <v>25975</v>
      </c>
      <c r="AT214" t="s">
        <v>5040</v>
      </c>
      <c r="AV214" t="s">
        <v>5040</v>
      </c>
      <c r="AX214" t="s">
        <v>5040</v>
      </c>
      <c r="CP214" t="s">
        <v>5041</v>
      </c>
      <c r="EL214" t="s">
        <v>5041</v>
      </c>
      <c r="FT214" t="s">
        <v>5042</v>
      </c>
      <c r="FU214" t="s">
        <v>5042</v>
      </c>
      <c r="FV214" t="s">
        <v>5042</v>
      </c>
      <c r="FW214" t="s">
        <v>5042</v>
      </c>
      <c r="FX214" t="s">
        <v>5042</v>
      </c>
      <c r="FY214" t="s">
        <v>3150</v>
      </c>
      <c r="FZ214" t="s">
        <v>3150</v>
      </c>
      <c r="GA214" t="s">
        <v>3150</v>
      </c>
      <c r="GB214" t="s">
        <v>3150</v>
      </c>
      <c r="GC214" t="s">
        <v>3150</v>
      </c>
      <c r="HR214" t="s">
        <v>5043</v>
      </c>
      <c r="IS214" t="s">
        <v>5044</v>
      </c>
      <c r="IT214" t="s">
        <v>5044</v>
      </c>
      <c r="IU214" t="s">
        <v>5044</v>
      </c>
      <c r="IV214" t="s">
        <v>5044</v>
      </c>
      <c r="IW214" t="s">
        <v>5044</v>
      </c>
      <c r="LG214" t="s">
        <v>5041</v>
      </c>
      <c r="MR214" t="s">
        <v>5045</v>
      </c>
      <c r="MS214" t="s">
        <v>5045</v>
      </c>
      <c r="MT214" t="s">
        <v>5045</v>
      </c>
      <c r="MU214" t="s">
        <v>5045</v>
      </c>
      <c r="MV214" t="s">
        <v>5045</v>
      </c>
    </row>
    <row r="215" spans="1:360" ht="12.75">
      <c r="A215" t="s">
        <v>25976</v>
      </c>
      <c r="B215" t="s">
        <v>26319</v>
      </c>
      <c r="AT215" t="s">
        <v>5046</v>
      </c>
      <c r="AV215" t="s">
        <v>5046</v>
      </c>
      <c r="AX215" t="s">
        <v>5046</v>
      </c>
      <c r="CP215" t="s">
        <v>5047</v>
      </c>
      <c r="EL215" t="s">
        <v>5047</v>
      </c>
      <c r="FT215" t="s">
        <v>5048</v>
      </c>
      <c r="FU215" t="s">
        <v>5048</v>
      </c>
      <c r="FV215" t="s">
        <v>5048</v>
      </c>
      <c r="FW215" t="s">
        <v>5048</v>
      </c>
      <c r="FX215" t="s">
        <v>5048</v>
      </c>
      <c r="FY215" t="s">
        <v>3178</v>
      </c>
      <c r="FZ215" t="s">
        <v>3178</v>
      </c>
      <c r="GA215" t="s">
        <v>3178</v>
      </c>
      <c r="GB215" t="s">
        <v>3178</v>
      </c>
      <c r="GC215" t="s">
        <v>3178</v>
      </c>
      <c r="HR215" t="s">
        <v>4264</v>
      </c>
      <c r="IS215" t="s">
        <v>5049</v>
      </c>
      <c r="IT215" t="s">
        <v>5049</v>
      </c>
      <c r="IU215" t="s">
        <v>5049</v>
      </c>
      <c r="IV215" t="s">
        <v>5049</v>
      </c>
      <c r="IW215" t="s">
        <v>5049</v>
      </c>
      <c r="LG215" t="s">
        <v>5047</v>
      </c>
      <c r="MR215" t="s">
        <v>5050</v>
      </c>
      <c r="MS215" t="s">
        <v>5050</v>
      </c>
      <c r="MT215" t="s">
        <v>5050</v>
      </c>
      <c r="MU215" t="s">
        <v>5050</v>
      </c>
      <c r="MV215" t="s">
        <v>5050</v>
      </c>
    </row>
    <row r="216" spans="1:360" ht="12.75">
      <c r="A216" t="s">
        <v>25977</v>
      </c>
      <c r="B216" t="s">
        <v>26320</v>
      </c>
      <c r="AT216" t="s">
        <v>5051</v>
      </c>
      <c r="AV216" t="s">
        <v>5051</v>
      </c>
      <c r="AX216" t="s">
        <v>5051</v>
      </c>
      <c r="CP216" t="s">
        <v>5052</v>
      </c>
      <c r="EL216" t="s">
        <v>5052</v>
      </c>
      <c r="FT216" t="s">
        <v>5053</v>
      </c>
      <c r="FU216" t="s">
        <v>5053</v>
      </c>
      <c r="FV216" t="s">
        <v>5053</v>
      </c>
      <c r="FW216" t="s">
        <v>5053</v>
      </c>
      <c r="FX216" t="s">
        <v>5053</v>
      </c>
      <c r="FY216" t="s">
        <v>5054</v>
      </c>
      <c r="FZ216" t="s">
        <v>5054</v>
      </c>
      <c r="GA216" t="s">
        <v>5054</v>
      </c>
      <c r="GB216" t="s">
        <v>5054</v>
      </c>
      <c r="GC216" t="s">
        <v>5054</v>
      </c>
      <c r="HR216" t="s">
        <v>3364</v>
      </c>
      <c r="IS216" t="s">
        <v>5055</v>
      </c>
      <c r="IT216" t="s">
        <v>5055</v>
      </c>
      <c r="IU216" t="s">
        <v>5055</v>
      </c>
      <c r="IV216" t="s">
        <v>5055</v>
      </c>
      <c r="IW216" t="s">
        <v>5055</v>
      </c>
      <c r="LG216" t="s">
        <v>5052</v>
      </c>
      <c r="MR216" t="s">
        <v>5056</v>
      </c>
      <c r="MS216" t="s">
        <v>5056</v>
      </c>
      <c r="MT216" t="s">
        <v>5056</v>
      </c>
      <c r="MU216" t="s">
        <v>5056</v>
      </c>
      <c r="MV216" t="s">
        <v>5056</v>
      </c>
    </row>
    <row r="217" spans="1:360" ht="12.75">
      <c r="A217" t="s">
        <v>25978</v>
      </c>
      <c r="B217" t="s">
        <v>26321</v>
      </c>
      <c r="AT217" t="s">
        <v>5057</v>
      </c>
      <c r="AV217" t="s">
        <v>5057</v>
      </c>
      <c r="AX217" t="s">
        <v>5057</v>
      </c>
      <c r="CP217" t="s">
        <v>5058</v>
      </c>
      <c r="EL217" t="s">
        <v>5058</v>
      </c>
      <c r="FT217" t="s">
        <v>5059</v>
      </c>
      <c r="FU217" t="s">
        <v>5059</v>
      </c>
      <c r="FV217" t="s">
        <v>5059</v>
      </c>
      <c r="FW217" t="s">
        <v>5059</v>
      </c>
      <c r="FX217" t="s">
        <v>5059</v>
      </c>
      <c r="FY217" t="s">
        <v>5060</v>
      </c>
      <c r="FZ217" t="s">
        <v>5060</v>
      </c>
      <c r="GA217" t="s">
        <v>5060</v>
      </c>
      <c r="GB217" t="s">
        <v>5060</v>
      </c>
      <c r="GC217" t="s">
        <v>5060</v>
      </c>
      <c r="HR217" t="s">
        <v>1988</v>
      </c>
      <c r="IS217" t="s">
        <v>5061</v>
      </c>
      <c r="IT217" t="s">
        <v>5061</v>
      </c>
      <c r="IU217" t="s">
        <v>5061</v>
      </c>
      <c r="IV217" t="s">
        <v>5061</v>
      </c>
      <c r="IW217" t="s">
        <v>5061</v>
      </c>
      <c r="LG217" t="s">
        <v>5058</v>
      </c>
      <c r="MR217" t="s">
        <v>5062</v>
      </c>
      <c r="MS217" t="s">
        <v>5062</v>
      </c>
      <c r="MT217" t="s">
        <v>5062</v>
      </c>
      <c r="MU217" t="s">
        <v>5062</v>
      </c>
      <c r="MV217" t="s">
        <v>5062</v>
      </c>
    </row>
    <row r="218" spans="1:360" ht="12.75">
      <c r="A218" t="s">
        <v>25979</v>
      </c>
      <c r="B218" t="s">
        <v>26322</v>
      </c>
      <c r="AT218" t="s">
        <v>5063</v>
      </c>
      <c r="AV218" t="s">
        <v>5063</v>
      </c>
      <c r="AX218" t="s">
        <v>5063</v>
      </c>
      <c r="CP218" t="s">
        <v>5064</v>
      </c>
      <c r="EL218" t="s">
        <v>5064</v>
      </c>
      <c r="FT218" t="s">
        <v>5065</v>
      </c>
      <c r="FU218" t="s">
        <v>5065</v>
      </c>
      <c r="FV218" t="s">
        <v>5065</v>
      </c>
      <c r="FW218" t="s">
        <v>5065</v>
      </c>
      <c r="FX218" t="s">
        <v>5065</v>
      </c>
      <c r="FY218" t="s">
        <v>3206</v>
      </c>
      <c r="FZ218" t="s">
        <v>3206</v>
      </c>
      <c r="GA218" t="s">
        <v>3206</v>
      </c>
      <c r="GB218" t="s">
        <v>3206</v>
      </c>
      <c r="GC218" t="s">
        <v>3206</v>
      </c>
      <c r="HR218" t="s">
        <v>4846</v>
      </c>
      <c r="IS218" t="s">
        <v>5066</v>
      </c>
      <c r="IT218" t="s">
        <v>5066</v>
      </c>
      <c r="IU218" t="s">
        <v>5066</v>
      </c>
      <c r="IV218" t="s">
        <v>5066</v>
      </c>
      <c r="IW218" t="s">
        <v>5066</v>
      </c>
      <c r="LG218" t="s">
        <v>5064</v>
      </c>
      <c r="MR218" t="s">
        <v>5067</v>
      </c>
      <c r="MS218" t="s">
        <v>5067</v>
      </c>
      <c r="MT218" t="s">
        <v>5067</v>
      </c>
      <c r="MU218" t="s">
        <v>5067</v>
      </c>
      <c r="MV218" t="s">
        <v>5067</v>
      </c>
    </row>
    <row r="219" spans="1:360" ht="12.75">
      <c r="A219" t="s">
        <v>2347</v>
      </c>
      <c r="B219" t="s">
        <v>26323</v>
      </c>
      <c r="AT219" t="s">
        <v>5068</v>
      </c>
      <c r="AV219" t="s">
        <v>5068</v>
      </c>
      <c r="AX219" t="s">
        <v>5068</v>
      </c>
      <c r="CP219" t="s">
        <v>5069</v>
      </c>
      <c r="EL219" t="s">
        <v>5069</v>
      </c>
      <c r="FT219" t="s">
        <v>5070</v>
      </c>
      <c r="FU219" t="s">
        <v>5070</v>
      </c>
      <c r="FV219" t="s">
        <v>5070</v>
      </c>
      <c r="FW219" t="s">
        <v>5070</v>
      </c>
      <c r="FX219" t="s">
        <v>5070</v>
      </c>
      <c r="FY219" t="s">
        <v>5071</v>
      </c>
      <c r="FZ219" t="s">
        <v>5071</v>
      </c>
      <c r="GA219" t="s">
        <v>5071</v>
      </c>
      <c r="GB219" t="s">
        <v>5071</v>
      </c>
      <c r="GC219" t="s">
        <v>5071</v>
      </c>
      <c r="HR219" t="s">
        <v>4853</v>
      </c>
      <c r="IS219" t="s">
        <v>5072</v>
      </c>
      <c r="IT219" t="s">
        <v>5072</v>
      </c>
      <c r="IU219" t="s">
        <v>5072</v>
      </c>
      <c r="IV219" t="s">
        <v>5072</v>
      </c>
      <c r="IW219" t="s">
        <v>5072</v>
      </c>
      <c r="LG219" t="s">
        <v>5069</v>
      </c>
      <c r="MR219" t="s">
        <v>5073</v>
      </c>
      <c r="MS219" t="s">
        <v>5073</v>
      </c>
      <c r="MT219" t="s">
        <v>5073</v>
      </c>
      <c r="MU219" t="s">
        <v>5073</v>
      </c>
      <c r="MV219" t="s">
        <v>5073</v>
      </c>
    </row>
    <row r="220" spans="1:360" ht="12.75">
      <c r="A220" t="s">
        <v>25980</v>
      </c>
      <c r="B220" t="s">
        <v>26324</v>
      </c>
      <c r="AT220" t="s">
        <v>5074</v>
      </c>
      <c r="AV220" t="s">
        <v>5074</v>
      </c>
      <c r="AX220" t="s">
        <v>5074</v>
      </c>
      <c r="CP220" t="s">
        <v>5075</v>
      </c>
      <c r="EL220" t="s">
        <v>5075</v>
      </c>
      <c r="FT220" t="s">
        <v>5076</v>
      </c>
      <c r="FU220" t="s">
        <v>5076</v>
      </c>
      <c r="FV220" t="s">
        <v>5076</v>
      </c>
      <c r="FW220" t="s">
        <v>5076</v>
      </c>
      <c r="FX220" t="s">
        <v>5076</v>
      </c>
      <c r="FY220" t="s">
        <v>3235</v>
      </c>
      <c r="FZ220" t="s">
        <v>3235</v>
      </c>
      <c r="GA220" t="s">
        <v>3235</v>
      </c>
      <c r="GB220" t="s">
        <v>3235</v>
      </c>
      <c r="GC220" t="s">
        <v>3235</v>
      </c>
      <c r="HR220" t="s">
        <v>5077</v>
      </c>
      <c r="IS220" t="s">
        <v>5078</v>
      </c>
      <c r="IT220" t="s">
        <v>5078</v>
      </c>
      <c r="IU220" t="s">
        <v>5078</v>
      </c>
      <c r="IV220" t="s">
        <v>5078</v>
      </c>
      <c r="IW220" t="s">
        <v>5078</v>
      </c>
      <c r="LG220" t="s">
        <v>5075</v>
      </c>
      <c r="MR220" t="s">
        <v>5079</v>
      </c>
      <c r="MS220" t="s">
        <v>5079</v>
      </c>
      <c r="MT220" t="s">
        <v>5079</v>
      </c>
      <c r="MU220" t="s">
        <v>5079</v>
      </c>
      <c r="MV220" t="s">
        <v>5079</v>
      </c>
    </row>
    <row r="221" spans="1:360" ht="12.75">
      <c r="A221" t="s">
        <v>25981</v>
      </c>
      <c r="B221" t="s">
        <v>25981</v>
      </c>
      <c r="AT221" t="s">
        <v>5080</v>
      </c>
      <c r="AV221" t="s">
        <v>5080</v>
      </c>
      <c r="AX221" t="s">
        <v>5080</v>
      </c>
      <c r="CP221" t="s">
        <v>5081</v>
      </c>
      <c r="EL221" t="s">
        <v>5081</v>
      </c>
      <c r="FT221" t="s">
        <v>5082</v>
      </c>
      <c r="FU221" t="s">
        <v>5082</v>
      </c>
      <c r="FV221" t="s">
        <v>5082</v>
      </c>
      <c r="FW221" t="s">
        <v>5082</v>
      </c>
      <c r="FX221" t="s">
        <v>5082</v>
      </c>
      <c r="FY221" t="s">
        <v>5083</v>
      </c>
      <c r="FZ221" t="s">
        <v>5083</v>
      </c>
      <c r="GA221" t="s">
        <v>5083</v>
      </c>
      <c r="GB221" t="s">
        <v>5083</v>
      </c>
      <c r="GC221" t="s">
        <v>5083</v>
      </c>
      <c r="HR221" t="s">
        <v>4859</v>
      </c>
      <c r="IS221" t="s">
        <v>5084</v>
      </c>
      <c r="IT221" t="s">
        <v>5084</v>
      </c>
      <c r="IU221" t="s">
        <v>5084</v>
      </c>
      <c r="IV221" t="s">
        <v>5084</v>
      </c>
      <c r="IW221" t="s">
        <v>5084</v>
      </c>
      <c r="LG221" t="s">
        <v>5081</v>
      </c>
      <c r="MR221" t="s">
        <v>5085</v>
      </c>
      <c r="MS221" t="s">
        <v>5085</v>
      </c>
      <c r="MT221" t="s">
        <v>5085</v>
      </c>
      <c r="MU221" t="s">
        <v>5085</v>
      </c>
      <c r="MV221" t="s">
        <v>5085</v>
      </c>
    </row>
    <row r="222" spans="1:360" ht="12.75">
      <c r="A222" t="s">
        <v>25982</v>
      </c>
      <c r="B222" t="s">
        <v>26325</v>
      </c>
      <c r="AT222" t="s">
        <v>5086</v>
      </c>
      <c r="AV222" t="s">
        <v>5086</v>
      </c>
      <c r="AX222" t="s">
        <v>5086</v>
      </c>
      <c r="CP222" t="s">
        <v>5087</v>
      </c>
      <c r="EL222" t="s">
        <v>5087</v>
      </c>
      <c r="FT222" t="s">
        <v>5088</v>
      </c>
      <c r="FU222" t="s">
        <v>5088</v>
      </c>
      <c r="FV222" t="s">
        <v>5088</v>
      </c>
      <c r="FW222" t="s">
        <v>5088</v>
      </c>
      <c r="FX222" t="s">
        <v>5088</v>
      </c>
      <c r="FY222" t="s">
        <v>3262</v>
      </c>
      <c r="FZ222" t="s">
        <v>3262</v>
      </c>
      <c r="GA222" t="s">
        <v>3262</v>
      </c>
      <c r="GB222" t="s">
        <v>3262</v>
      </c>
      <c r="GC222" t="s">
        <v>3262</v>
      </c>
      <c r="HR222" t="s">
        <v>3383</v>
      </c>
      <c r="IS222" t="s">
        <v>5089</v>
      </c>
      <c r="IT222" t="s">
        <v>5089</v>
      </c>
      <c r="IU222" t="s">
        <v>5089</v>
      </c>
      <c r="IV222" t="s">
        <v>5089</v>
      </c>
      <c r="IW222" t="s">
        <v>5089</v>
      </c>
      <c r="LG222" t="s">
        <v>5087</v>
      </c>
      <c r="MR222" t="s">
        <v>5090</v>
      </c>
      <c r="MS222" t="s">
        <v>5090</v>
      </c>
      <c r="MT222" t="s">
        <v>5090</v>
      </c>
      <c r="MU222" t="s">
        <v>5090</v>
      </c>
      <c r="MV222" t="s">
        <v>5090</v>
      </c>
    </row>
    <row r="223" spans="1:360" ht="12.75">
      <c r="A223" t="s">
        <v>25983</v>
      </c>
      <c r="B223" t="s">
        <v>26326</v>
      </c>
      <c r="AT223" t="s">
        <v>5091</v>
      </c>
      <c r="AV223" t="s">
        <v>5091</v>
      </c>
      <c r="AX223" t="s">
        <v>5091</v>
      </c>
      <c r="CP223" t="s">
        <v>5092</v>
      </c>
      <c r="EL223" t="s">
        <v>5092</v>
      </c>
      <c r="FT223" t="s">
        <v>5093</v>
      </c>
      <c r="FU223" t="s">
        <v>5093</v>
      </c>
      <c r="FV223" t="s">
        <v>5093</v>
      </c>
      <c r="FW223" t="s">
        <v>5093</v>
      </c>
      <c r="FX223" t="s">
        <v>5093</v>
      </c>
      <c r="FY223" t="s">
        <v>3289</v>
      </c>
      <c r="FZ223" t="s">
        <v>3289</v>
      </c>
      <c r="GA223" t="s">
        <v>3289</v>
      </c>
      <c r="GB223" t="s">
        <v>3289</v>
      </c>
      <c r="GC223" t="s">
        <v>3289</v>
      </c>
      <c r="HR223" t="s">
        <v>3403</v>
      </c>
      <c r="IS223" t="s">
        <v>5094</v>
      </c>
      <c r="IT223" t="s">
        <v>5094</v>
      </c>
      <c r="IU223" t="s">
        <v>5094</v>
      </c>
      <c r="IV223" t="s">
        <v>5094</v>
      </c>
      <c r="IW223" t="s">
        <v>5094</v>
      </c>
      <c r="LG223" t="s">
        <v>5092</v>
      </c>
      <c r="MR223" t="s">
        <v>5095</v>
      </c>
      <c r="MS223" t="s">
        <v>5095</v>
      </c>
      <c r="MT223" t="s">
        <v>5095</v>
      </c>
      <c r="MU223" t="s">
        <v>5095</v>
      </c>
      <c r="MV223" t="s">
        <v>5095</v>
      </c>
    </row>
    <row r="224" spans="1:360" ht="12.75">
      <c r="A224" t="s">
        <v>1173</v>
      </c>
      <c r="B224" t="s">
        <v>26327</v>
      </c>
      <c r="AT224" t="s">
        <v>5096</v>
      </c>
      <c r="AV224" t="s">
        <v>5096</v>
      </c>
      <c r="AX224" t="s">
        <v>5096</v>
      </c>
      <c r="CP224" t="s">
        <v>5097</v>
      </c>
      <c r="EL224" t="s">
        <v>5097</v>
      </c>
      <c r="FT224" t="s">
        <v>5098</v>
      </c>
      <c r="FU224" t="s">
        <v>5098</v>
      </c>
      <c r="FV224" t="s">
        <v>5098</v>
      </c>
      <c r="FW224" t="s">
        <v>5098</v>
      </c>
      <c r="FX224" t="s">
        <v>5098</v>
      </c>
      <c r="FY224" t="s">
        <v>3312</v>
      </c>
      <c r="FZ224" t="s">
        <v>3312</v>
      </c>
      <c r="GA224" t="s">
        <v>3312</v>
      </c>
      <c r="GB224" t="s">
        <v>3312</v>
      </c>
      <c r="GC224" t="s">
        <v>3312</v>
      </c>
      <c r="HR224" t="s">
        <v>4876</v>
      </c>
      <c r="IS224" t="s">
        <v>5099</v>
      </c>
      <c r="IT224" t="s">
        <v>5099</v>
      </c>
      <c r="IU224" t="s">
        <v>5099</v>
      </c>
      <c r="IV224" t="s">
        <v>5099</v>
      </c>
      <c r="IW224" t="s">
        <v>5099</v>
      </c>
      <c r="LG224" t="s">
        <v>5097</v>
      </c>
      <c r="MR224" t="s">
        <v>5100</v>
      </c>
      <c r="MS224" t="s">
        <v>5100</v>
      </c>
      <c r="MT224" t="s">
        <v>5100</v>
      </c>
      <c r="MU224" t="s">
        <v>5100</v>
      </c>
      <c r="MV224" t="s">
        <v>5100</v>
      </c>
    </row>
    <row r="225" spans="1:360" ht="12.75">
      <c r="A225" t="s">
        <v>25984</v>
      </c>
      <c r="B225" t="s">
        <v>26328</v>
      </c>
      <c r="AT225" t="s">
        <v>5101</v>
      </c>
      <c r="AV225" t="s">
        <v>5101</v>
      </c>
      <c r="AX225" t="s">
        <v>5101</v>
      </c>
      <c r="CP225" t="s">
        <v>5102</v>
      </c>
      <c r="EL225" t="s">
        <v>5102</v>
      </c>
      <c r="FT225" t="s">
        <v>5103</v>
      </c>
      <c r="FU225" t="s">
        <v>5103</v>
      </c>
      <c r="FV225" t="s">
        <v>5103</v>
      </c>
      <c r="FW225" t="s">
        <v>5103</v>
      </c>
      <c r="FX225" t="s">
        <v>5103</v>
      </c>
      <c r="FY225" t="s">
        <v>5104</v>
      </c>
      <c r="FZ225" t="s">
        <v>5104</v>
      </c>
      <c r="GA225" t="s">
        <v>5104</v>
      </c>
      <c r="GB225" t="s">
        <v>5104</v>
      </c>
      <c r="GC225" t="s">
        <v>5104</v>
      </c>
      <c r="HR225" t="s">
        <v>4307</v>
      </c>
      <c r="IS225" t="s">
        <v>5105</v>
      </c>
      <c r="IT225" t="s">
        <v>5105</v>
      </c>
      <c r="IU225" t="s">
        <v>5105</v>
      </c>
      <c r="IV225" t="s">
        <v>5105</v>
      </c>
      <c r="IW225" t="s">
        <v>5105</v>
      </c>
      <c r="LG225" t="s">
        <v>5102</v>
      </c>
      <c r="MR225" t="s">
        <v>5106</v>
      </c>
      <c r="MS225" t="s">
        <v>5106</v>
      </c>
      <c r="MT225" t="s">
        <v>5106</v>
      </c>
      <c r="MU225" t="s">
        <v>5106</v>
      </c>
      <c r="MV225" t="s">
        <v>5106</v>
      </c>
    </row>
    <row r="226" spans="1:360" ht="12.75">
      <c r="A226" t="s">
        <v>25985</v>
      </c>
      <c r="B226" t="s">
        <v>26329</v>
      </c>
      <c r="AT226" t="s">
        <v>5107</v>
      </c>
      <c r="AV226" t="s">
        <v>5107</v>
      </c>
      <c r="AX226" t="s">
        <v>5107</v>
      </c>
      <c r="CP226" t="s">
        <v>5108</v>
      </c>
      <c r="EL226" t="s">
        <v>5108</v>
      </c>
      <c r="FT226" t="s">
        <v>5109</v>
      </c>
      <c r="FU226" t="s">
        <v>5109</v>
      </c>
      <c r="FV226" t="s">
        <v>5109</v>
      </c>
      <c r="FW226" t="s">
        <v>5109</v>
      </c>
      <c r="FX226" t="s">
        <v>5109</v>
      </c>
      <c r="FY226" t="s">
        <v>3333</v>
      </c>
      <c r="FZ226" t="s">
        <v>3333</v>
      </c>
      <c r="GA226" t="s">
        <v>3333</v>
      </c>
      <c r="GB226" t="s">
        <v>3333</v>
      </c>
      <c r="GC226" t="s">
        <v>3333</v>
      </c>
      <c r="HR226" t="s">
        <v>4883</v>
      </c>
      <c r="IS226" t="s">
        <v>5110</v>
      </c>
      <c r="IT226" t="s">
        <v>5110</v>
      </c>
      <c r="IU226" t="s">
        <v>5110</v>
      </c>
      <c r="IV226" t="s">
        <v>5110</v>
      </c>
      <c r="IW226" t="s">
        <v>5110</v>
      </c>
      <c r="LG226" t="s">
        <v>5108</v>
      </c>
      <c r="MR226" t="s">
        <v>5111</v>
      </c>
      <c r="MS226" t="s">
        <v>5111</v>
      </c>
      <c r="MT226" t="s">
        <v>5111</v>
      </c>
      <c r="MU226" t="s">
        <v>5111</v>
      </c>
      <c r="MV226" t="s">
        <v>5111</v>
      </c>
    </row>
    <row r="227" spans="1:360" ht="12.75">
      <c r="A227" t="s">
        <v>25986</v>
      </c>
      <c r="B227" t="s">
        <v>26330</v>
      </c>
      <c r="AT227" t="s">
        <v>5112</v>
      </c>
      <c r="AV227" t="s">
        <v>5112</v>
      </c>
      <c r="AX227" t="s">
        <v>5112</v>
      </c>
      <c r="CP227" t="s">
        <v>5113</v>
      </c>
      <c r="EL227" t="s">
        <v>5113</v>
      </c>
      <c r="FT227" t="s">
        <v>5114</v>
      </c>
      <c r="FU227" t="s">
        <v>5114</v>
      </c>
      <c r="FV227" t="s">
        <v>5114</v>
      </c>
      <c r="FW227" t="s">
        <v>5114</v>
      </c>
      <c r="FX227" t="s">
        <v>5114</v>
      </c>
      <c r="FY227" t="s">
        <v>5115</v>
      </c>
      <c r="FZ227" t="s">
        <v>5115</v>
      </c>
      <c r="GA227" t="s">
        <v>5115</v>
      </c>
      <c r="GB227" t="s">
        <v>5115</v>
      </c>
      <c r="GC227" t="s">
        <v>5115</v>
      </c>
      <c r="HR227" t="s">
        <v>4895</v>
      </c>
      <c r="IS227" t="s">
        <v>5116</v>
      </c>
      <c r="IT227" t="s">
        <v>5116</v>
      </c>
      <c r="IU227" t="s">
        <v>5116</v>
      </c>
      <c r="IV227" t="s">
        <v>5116</v>
      </c>
      <c r="IW227" t="s">
        <v>5116</v>
      </c>
      <c r="LG227" t="s">
        <v>5113</v>
      </c>
      <c r="MR227" t="s">
        <v>5117</v>
      </c>
      <c r="MS227" t="s">
        <v>5117</v>
      </c>
      <c r="MT227" t="s">
        <v>5117</v>
      </c>
      <c r="MU227" t="s">
        <v>5117</v>
      </c>
      <c r="MV227" t="s">
        <v>5117</v>
      </c>
    </row>
    <row r="228" spans="1:360" ht="12.75">
      <c r="A228" t="s">
        <v>25987</v>
      </c>
      <c r="B228" t="s">
        <v>26331</v>
      </c>
      <c r="AT228" t="s">
        <v>5118</v>
      </c>
      <c r="AV228" t="s">
        <v>5118</v>
      </c>
      <c r="AX228" t="s">
        <v>5118</v>
      </c>
      <c r="CP228" t="s">
        <v>5119</v>
      </c>
      <c r="EL228" t="s">
        <v>5119</v>
      </c>
      <c r="FT228" t="s">
        <v>5120</v>
      </c>
      <c r="FU228" t="s">
        <v>5120</v>
      </c>
      <c r="FV228" t="s">
        <v>5120</v>
      </c>
      <c r="FW228" t="s">
        <v>5120</v>
      </c>
      <c r="FX228" t="s">
        <v>5120</v>
      </c>
      <c r="FY228" t="s">
        <v>3351</v>
      </c>
      <c r="FZ228" t="s">
        <v>3351</v>
      </c>
      <c r="GA228" t="s">
        <v>3351</v>
      </c>
      <c r="GB228" t="s">
        <v>3351</v>
      </c>
      <c r="GC228" t="s">
        <v>3351</v>
      </c>
      <c r="HR228" t="s">
        <v>5121</v>
      </c>
      <c r="IS228" t="s">
        <v>5122</v>
      </c>
      <c r="IT228" t="s">
        <v>5122</v>
      </c>
      <c r="IU228" t="s">
        <v>5122</v>
      </c>
      <c r="IV228" t="s">
        <v>5122</v>
      </c>
      <c r="IW228" t="s">
        <v>5122</v>
      </c>
      <c r="LG228" t="s">
        <v>5119</v>
      </c>
      <c r="MR228" t="s">
        <v>5123</v>
      </c>
      <c r="MS228" t="s">
        <v>5123</v>
      </c>
      <c r="MT228" t="s">
        <v>5123</v>
      </c>
      <c r="MU228" t="s">
        <v>5123</v>
      </c>
      <c r="MV228" t="s">
        <v>5123</v>
      </c>
    </row>
    <row r="229" spans="1:360" ht="12.75">
      <c r="A229" t="s">
        <v>2092</v>
      </c>
      <c r="B229" t="s">
        <v>26332</v>
      </c>
      <c r="AT229" t="s">
        <v>5124</v>
      </c>
      <c r="AV229" t="s">
        <v>5124</v>
      </c>
      <c r="AX229" t="s">
        <v>5124</v>
      </c>
      <c r="CP229" t="s">
        <v>5125</v>
      </c>
      <c r="EL229" t="s">
        <v>5125</v>
      </c>
      <c r="FT229" t="s">
        <v>5126</v>
      </c>
      <c r="FU229" t="s">
        <v>5126</v>
      </c>
      <c r="FV229" t="s">
        <v>5126</v>
      </c>
      <c r="FW229" t="s">
        <v>5126</v>
      </c>
      <c r="FX229" t="s">
        <v>5126</v>
      </c>
      <c r="FY229" t="s">
        <v>3369</v>
      </c>
      <c r="FZ229" t="s">
        <v>3369</v>
      </c>
      <c r="GA229" t="s">
        <v>3369</v>
      </c>
      <c r="GB229" t="s">
        <v>3369</v>
      </c>
      <c r="GC229" t="s">
        <v>3369</v>
      </c>
      <c r="HR229" t="s">
        <v>5127</v>
      </c>
      <c r="IS229" t="s">
        <v>5128</v>
      </c>
      <c r="IT229" t="s">
        <v>5128</v>
      </c>
      <c r="IU229" t="s">
        <v>5128</v>
      </c>
      <c r="IV229" t="s">
        <v>5128</v>
      </c>
      <c r="IW229" t="s">
        <v>5128</v>
      </c>
      <c r="LG229" t="s">
        <v>5125</v>
      </c>
      <c r="MR229" t="s">
        <v>5129</v>
      </c>
      <c r="MS229" t="s">
        <v>5129</v>
      </c>
      <c r="MT229" t="s">
        <v>5129</v>
      </c>
      <c r="MU229" t="s">
        <v>5129</v>
      </c>
      <c r="MV229" t="s">
        <v>5129</v>
      </c>
    </row>
    <row r="230" spans="1:360" ht="12.75">
      <c r="A230" t="s">
        <v>25988</v>
      </c>
      <c r="B230" t="s">
        <v>26333</v>
      </c>
      <c r="AT230" t="s">
        <v>5130</v>
      </c>
      <c r="AV230" t="s">
        <v>5130</v>
      </c>
      <c r="AX230" t="s">
        <v>5130</v>
      </c>
      <c r="CP230" t="s">
        <v>5131</v>
      </c>
      <c r="EL230" t="s">
        <v>5131</v>
      </c>
      <c r="FT230" t="s">
        <v>5132</v>
      </c>
      <c r="FU230" t="s">
        <v>5132</v>
      </c>
      <c r="FV230" t="s">
        <v>5132</v>
      </c>
      <c r="FW230" t="s">
        <v>5132</v>
      </c>
      <c r="FX230" t="s">
        <v>5132</v>
      </c>
      <c r="FY230" t="s">
        <v>3389</v>
      </c>
      <c r="FZ230" t="s">
        <v>3389</v>
      </c>
      <c r="GA230" t="s">
        <v>3389</v>
      </c>
      <c r="GB230" t="s">
        <v>3389</v>
      </c>
      <c r="GC230" t="s">
        <v>3389</v>
      </c>
      <c r="HR230" t="s">
        <v>4257</v>
      </c>
      <c r="IS230" t="s">
        <v>5133</v>
      </c>
      <c r="IT230" t="s">
        <v>5133</v>
      </c>
      <c r="IU230" t="s">
        <v>5133</v>
      </c>
      <c r="IV230" t="s">
        <v>5133</v>
      </c>
      <c r="IW230" t="s">
        <v>5133</v>
      </c>
      <c r="LG230" t="s">
        <v>5131</v>
      </c>
      <c r="MR230" t="s">
        <v>5134</v>
      </c>
      <c r="MS230" t="s">
        <v>5134</v>
      </c>
      <c r="MT230" t="s">
        <v>5134</v>
      </c>
      <c r="MU230" t="s">
        <v>5134</v>
      </c>
      <c r="MV230" t="s">
        <v>5134</v>
      </c>
    </row>
    <row r="231" spans="1:360" ht="12.75">
      <c r="A231" t="s">
        <v>2471</v>
      </c>
      <c r="B231" t="s">
        <v>26334</v>
      </c>
      <c r="AT231" t="s">
        <v>5135</v>
      </c>
      <c r="AV231" t="s">
        <v>5135</v>
      </c>
      <c r="AX231" t="s">
        <v>5135</v>
      </c>
      <c r="CP231" t="s">
        <v>5136</v>
      </c>
      <c r="EL231" t="s">
        <v>5136</v>
      </c>
      <c r="FT231" t="s">
        <v>5137</v>
      </c>
      <c r="FU231" t="s">
        <v>5137</v>
      </c>
      <c r="FV231" t="s">
        <v>5137</v>
      </c>
      <c r="FW231" t="s">
        <v>5137</v>
      </c>
      <c r="FX231" t="s">
        <v>5137</v>
      </c>
      <c r="FY231" t="s">
        <v>3408</v>
      </c>
      <c r="FZ231" t="s">
        <v>3408</v>
      </c>
      <c r="GA231" t="s">
        <v>3408</v>
      </c>
      <c r="GB231" t="s">
        <v>3408</v>
      </c>
      <c r="GC231" t="s">
        <v>3408</v>
      </c>
      <c r="HR231" t="s">
        <v>4902</v>
      </c>
      <c r="IS231" t="s">
        <v>5138</v>
      </c>
      <c r="IT231" t="s">
        <v>5138</v>
      </c>
      <c r="IU231" t="s">
        <v>5138</v>
      </c>
      <c r="IV231" t="s">
        <v>5138</v>
      </c>
      <c r="IW231" t="s">
        <v>5138</v>
      </c>
      <c r="LG231" t="s">
        <v>5136</v>
      </c>
      <c r="MR231" t="s">
        <v>5139</v>
      </c>
      <c r="MS231" t="s">
        <v>5139</v>
      </c>
      <c r="MT231" t="s">
        <v>5139</v>
      </c>
      <c r="MU231" t="s">
        <v>5139</v>
      </c>
      <c r="MV231" t="s">
        <v>5139</v>
      </c>
    </row>
    <row r="232" spans="1:360" ht="12.75">
      <c r="A232" t="s">
        <v>25989</v>
      </c>
      <c r="B232" t="s">
        <v>26335</v>
      </c>
      <c r="AT232" t="s">
        <v>5140</v>
      </c>
      <c r="AV232" t="s">
        <v>5140</v>
      </c>
      <c r="AX232" t="s">
        <v>5140</v>
      </c>
      <c r="CP232" t="s">
        <v>5141</v>
      </c>
      <c r="EL232" t="s">
        <v>5141</v>
      </c>
      <c r="FT232" t="s">
        <v>5142</v>
      </c>
      <c r="FU232" t="s">
        <v>5142</v>
      </c>
      <c r="FV232" t="s">
        <v>5142</v>
      </c>
      <c r="FW232" t="s">
        <v>5142</v>
      </c>
      <c r="FX232" t="s">
        <v>5142</v>
      </c>
      <c r="FY232" t="s">
        <v>3427</v>
      </c>
      <c r="FZ232" t="s">
        <v>3427</v>
      </c>
      <c r="GA232" t="s">
        <v>3427</v>
      </c>
      <c r="GB232" t="s">
        <v>3427</v>
      </c>
      <c r="GC232" t="s">
        <v>3427</v>
      </c>
      <c r="HR232" t="s">
        <v>4328</v>
      </c>
      <c r="IS232" t="s">
        <v>5143</v>
      </c>
      <c r="IT232" t="s">
        <v>5143</v>
      </c>
      <c r="IU232" t="s">
        <v>5143</v>
      </c>
      <c r="IV232" t="s">
        <v>5143</v>
      </c>
      <c r="IW232" t="s">
        <v>5143</v>
      </c>
      <c r="LG232" t="s">
        <v>5141</v>
      </c>
      <c r="MR232" t="s">
        <v>5144</v>
      </c>
      <c r="MS232" t="s">
        <v>5144</v>
      </c>
      <c r="MT232" t="s">
        <v>5144</v>
      </c>
      <c r="MU232" t="s">
        <v>5144</v>
      </c>
      <c r="MV232" t="s">
        <v>5144</v>
      </c>
    </row>
    <row r="233" spans="1:360" ht="12.75">
      <c r="A233" t="s">
        <v>25990</v>
      </c>
      <c r="B233" t="s">
        <v>26336</v>
      </c>
      <c r="AT233" t="s">
        <v>5145</v>
      </c>
      <c r="AV233" t="s">
        <v>5145</v>
      </c>
      <c r="AX233" t="s">
        <v>5145</v>
      </c>
      <c r="CP233" t="s">
        <v>5146</v>
      </c>
      <c r="EL233" t="s">
        <v>5146</v>
      </c>
      <c r="FT233" t="s">
        <v>5147</v>
      </c>
      <c r="FU233" t="s">
        <v>5147</v>
      </c>
      <c r="FV233" t="s">
        <v>5147</v>
      </c>
      <c r="FW233" t="s">
        <v>5147</v>
      </c>
      <c r="FX233" t="s">
        <v>5147</v>
      </c>
      <c r="FY233" t="s">
        <v>5148</v>
      </c>
      <c r="FZ233" t="s">
        <v>5148</v>
      </c>
      <c r="GA233" t="s">
        <v>5148</v>
      </c>
      <c r="GB233" t="s">
        <v>5148</v>
      </c>
      <c r="GC233" t="s">
        <v>5148</v>
      </c>
      <c r="HR233" t="s">
        <v>3422</v>
      </c>
      <c r="IS233" t="s">
        <v>5149</v>
      </c>
      <c r="IT233" t="s">
        <v>5149</v>
      </c>
      <c r="IU233" t="s">
        <v>5149</v>
      </c>
      <c r="IV233" t="s">
        <v>5149</v>
      </c>
      <c r="IW233" t="s">
        <v>5149</v>
      </c>
      <c r="LG233" t="s">
        <v>5146</v>
      </c>
      <c r="MR233" t="s">
        <v>5150</v>
      </c>
      <c r="MS233" t="s">
        <v>5150</v>
      </c>
      <c r="MT233" t="s">
        <v>5150</v>
      </c>
      <c r="MU233" t="s">
        <v>5150</v>
      </c>
      <c r="MV233" t="s">
        <v>5150</v>
      </c>
    </row>
    <row r="234" spans="1:360" ht="12.75">
      <c r="A234" t="s">
        <v>25991</v>
      </c>
      <c r="B234" t="s">
        <v>26337</v>
      </c>
      <c r="AT234" t="s">
        <v>5151</v>
      </c>
      <c r="AV234" t="s">
        <v>5151</v>
      </c>
      <c r="AX234" t="s">
        <v>5151</v>
      </c>
      <c r="CP234" t="s">
        <v>5152</v>
      </c>
      <c r="EL234" t="s">
        <v>5152</v>
      </c>
      <c r="FT234" t="s">
        <v>5153</v>
      </c>
      <c r="FU234" t="s">
        <v>5153</v>
      </c>
      <c r="FV234" t="s">
        <v>5153</v>
      </c>
      <c r="FW234" t="s">
        <v>5153</v>
      </c>
      <c r="FX234" t="s">
        <v>5153</v>
      </c>
      <c r="FY234" t="s">
        <v>5154</v>
      </c>
      <c r="FZ234" t="s">
        <v>5154</v>
      </c>
      <c r="GA234" t="s">
        <v>5154</v>
      </c>
      <c r="GB234" t="s">
        <v>5154</v>
      </c>
      <c r="GC234" t="s">
        <v>5154</v>
      </c>
      <c r="HR234" t="s">
        <v>5155</v>
      </c>
      <c r="IS234" t="s">
        <v>5156</v>
      </c>
      <c r="IT234" t="s">
        <v>5156</v>
      </c>
      <c r="IU234" t="s">
        <v>5156</v>
      </c>
      <c r="IV234" t="s">
        <v>5156</v>
      </c>
      <c r="IW234" t="s">
        <v>5156</v>
      </c>
      <c r="LG234" t="s">
        <v>5152</v>
      </c>
      <c r="MR234" t="s">
        <v>5157</v>
      </c>
      <c r="MS234" t="s">
        <v>5157</v>
      </c>
      <c r="MT234" t="s">
        <v>5157</v>
      </c>
      <c r="MU234" t="s">
        <v>5157</v>
      </c>
      <c r="MV234" t="s">
        <v>5157</v>
      </c>
    </row>
    <row r="235" spans="1:360" ht="12.75">
      <c r="A235" t="s">
        <v>25992</v>
      </c>
      <c r="B235" t="s">
        <v>26338</v>
      </c>
      <c r="AT235" t="s">
        <v>5158</v>
      </c>
      <c r="AV235" t="s">
        <v>5158</v>
      </c>
      <c r="AX235" t="s">
        <v>5158</v>
      </c>
      <c r="CP235" t="s">
        <v>5159</v>
      </c>
      <c r="EL235" t="s">
        <v>5159</v>
      </c>
      <c r="FT235" t="s">
        <v>5160</v>
      </c>
      <c r="FU235" t="s">
        <v>5160</v>
      </c>
      <c r="FV235" t="s">
        <v>5160</v>
      </c>
      <c r="FW235" t="s">
        <v>5160</v>
      </c>
      <c r="FX235" t="s">
        <v>5160</v>
      </c>
      <c r="FY235" t="s">
        <v>5161</v>
      </c>
      <c r="FZ235" t="s">
        <v>5161</v>
      </c>
      <c r="GA235" t="s">
        <v>5161</v>
      </c>
      <c r="GB235" t="s">
        <v>5161</v>
      </c>
      <c r="GC235" t="s">
        <v>5161</v>
      </c>
      <c r="HR235" t="s">
        <v>4914</v>
      </c>
      <c r="IS235" t="s">
        <v>5162</v>
      </c>
      <c r="IT235" t="s">
        <v>5162</v>
      </c>
      <c r="IU235" t="s">
        <v>5162</v>
      </c>
      <c r="IV235" t="s">
        <v>5162</v>
      </c>
      <c r="IW235" t="s">
        <v>5162</v>
      </c>
      <c r="LG235" t="s">
        <v>5159</v>
      </c>
      <c r="MR235" t="s">
        <v>5163</v>
      </c>
      <c r="MS235" t="s">
        <v>5163</v>
      </c>
      <c r="MT235" t="s">
        <v>5163</v>
      </c>
      <c r="MU235" t="s">
        <v>5163</v>
      </c>
      <c r="MV235" t="s">
        <v>5163</v>
      </c>
    </row>
    <row r="236" spans="1:360" ht="12.75">
      <c r="A236" t="s">
        <v>25993</v>
      </c>
      <c r="B236" t="s">
        <v>26339</v>
      </c>
      <c r="AT236" t="s">
        <v>5164</v>
      </c>
      <c r="AV236" t="s">
        <v>5164</v>
      </c>
      <c r="AX236" t="s">
        <v>5164</v>
      </c>
      <c r="CP236" t="s">
        <v>5165</v>
      </c>
      <c r="EL236" t="s">
        <v>5165</v>
      </c>
      <c r="FT236" t="s">
        <v>5166</v>
      </c>
      <c r="FU236" t="s">
        <v>5166</v>
      </c>
      <c r="FV236" t="s">
        <v>5166</v>
      </c>
      <c r="FW236" t="s">
        <v>5166</v>
      </c>
      <c r="FX236" t="s">
        <v>5166</v>
      </c>
      <c r="FY236" t="s">
        <v>3445</v>
      </c>
      <c r="FZ236" t="s">
        <v>3445</v>
      </c>
      <c r="GA236" t="s">
        <v>3445</v>
      </c>
      <c r="GB236" t="s">
        <v>3445</v>
      </c>
      <c r="GC236" t="s">
        <v>3445</v>
      </c>
      <c r="HR236" t="s">
        <v>3440</v>
      </c>
      <c r="IS236" t="s">
        <v>5167</v>
      </c>
      <c r="IT236" t="s">
        <v>5167</v>
      </c>
      <c r="IU236" t="s">
        <v>5167</v>
      </c>
      <c r="IV236" t="s">
        <v>5167</v>
      </c>
      <c r="IW236" t="s">
        <v>5167</v>
      </c>
      <c r="LG236" t="s">
        <v>5165</v>
      </c>
      <c r="MR236" t="s">
        <v>5168</v>
      </c>
      <c r="MS236" t="s">
        <v>5168</v>
      </c>
      <c r="MT236" t="s">
        <v>5168</v>
      </c>
      <c r="MU236" t="s">
        <v>5168</v>
      </c>
      <c r="MV236" t="s">
        <v>5168</v>
      </c>
    </row>
    <row r="237" spans="1:360" ht="12.75">
      <c r="A237" t="s">
        <v>25994</v>
      </c>
      <c r="B237" t="s">
        <v>26340</v>
      </c>
      <c r="AT237" t="s">
        <v>5169</v>
      </c>
      <c r="AV237" t="s">
        <v>5169</v>
      </c>
      <c r="AX237" t="s">
        <v>5169</v>
      </c>
      <c r="CP237" t="s">
        <v>5170</v>
      </c>
      <c r="EL237" t="s">
        <v>5170</v>
      </c>
      <c r="FT237" t="s">
        <v>5171</v>
      </c>
      <c r="FU237" t="s">
        <v>5171</v>
      </c>
      <c r="FV237" t="s">
        <v>5171</v>
      </c>
      <c r="FW237" t="s">
        <v>5171</v>
      </c>
      <c r="FX237" t="s">
        <v>5171</v>
      </c>
      <c r="FY237" t="s">
        <v>3461</v>
      </c>
      <c r="FZ237" t="s">
        <v>3461</v>
      </c>
      <c r="GA237" t="s">
        <v>3461</v>
      </c>
      <c r="GB237" t="s">
        <v>3461</v>
      </c>
      <c r="GC237" t="s">
        <v>3461</v>
      </c>
      <c r="HR237" t="s">
        <v>5172</v>
      </c>
      <c r="IS237" t="s">
        <v>5173</v>
      </c>
      <c r="IT237" t="s">
        <v>5173</v>
      </c>
      <c r="IU237" t="s">
        <v>5173</v>
      </c>
      <c r="IV237" t="s">
        <v>5173</v>
      </c>
      <c r="IW237" t="s">
        <v>5173</v>
      </c>
      <c r="LG237" t="s">
        <v>5170</v>
      </c>
      <c r="MR237" t="s">
        <v>5174</v>
      </c>
      <c r="MS237" t="s">
        <v>5174</v>
      </c>
      <c r="MT237" t="s">
        <v>5174</v>
      </c>
      <c r="MU237" t="s">
        <v>5174</v>
      </c>
      <c r="MV237" t="s">
        <v>5174</v>
      </c>
    </row>
    <row r="238" spans="1:360" ht="12.75">
      <c r="A238" t="s">
        <v>25995</v>
      </c>
      <c r="B238" t="s">
        <v>26341</v>
      </c>
      <c r="AT238" t="s">
        <v>5175</v>
      </c>
      <c r="AV238" t="s">
        <v>5175</v>
      </c>
      <c r="AX238" t="s">
        <v>5175</v>
      </c>
      <c r="CP238" t="s">
        <v>5176</v>
      </c>
      <c r="EL238" t="s">
        <v>5176</v>
      </c>
      <c r="FT238" t="s">
        <v>5177</v>
      </c>
      <c r="FU238" t="s">
        <v>5177</v>
      </c>
      <c r="FV238" t="s">
        <v>5177</v>
      </c>
      <c r="FW238" t="s">
        <v>5177</v>
      </c>
      <c r="FX238" t="s">
        <v>5177</v>
      </c>
      <c r="FY238" t="s">
        <v>5178</v>
      </c>
      <c r="FZ238" t="s">
        <v>5178</v>
      </c>
      <c r="GA238" t="s">
        <v>5178</v>
      </c>
      <c r="GB238" t="s">
        <v>5178</v>
      </c>
      <c r="GC238" t="s">
        <v>5178</v>
      </c>
      <c r="HR238" t="s">
        <v>3456</v>
      </c>
      <c r="IS238" t="s">
        <v>5179</v>
      </c>
      <c r="IT238" t="s">
        <v>5179</v>
      </c>
      <c r="IU238" t="s">
        <v>5179</v>
      </c>
      <c r="IV238" t="s">
        <v>5179</v>
      </c>
      <c r="IW238" t="s">
        <v>5179</v>
      </c>
      <c r="LG238" t="s">
        <v>5176</v>
      </c>
      <c r="MR238" t="s">
        <v>5180</v>
      </c>
      <c r="MS238" t="s">
        <v>5180</v>
      </c>
      <c r="MT238" t="s">
        <v>5180</v>
      </c>
      <c r="MU238" t="s">
        <v>5180</v>
      </c>
      <c r="MV238" t="s">
        <v>5180</v>
      </c>
    </row>
    <row r="239" spans="1:360" ht="12.75">
      <c r="A239" t="s">
        <v>25996</v>
      </c>
      <c r="B239" t="s">
        <v>26342</v>
      </c>
      <c r="AT239" t="s">
        <v>5181</v>
      </c>
      <c r="AV239" t="s">
        <v>5181</v>
      </c>
      <c r="AX239" t="s">
        <v>5181</v>
      </c>
      <c r="CP239" t="s">
        <v>5182</v>
      </c>
      <c r="EL239" t="s">
        <v>5182</v>
      </c>
      <c r="FT239" t="s">
        <v>5183</v>
      </c>
      <c r="FU239" t="s">
        <v>5183</v>
      </c>
      <c r="FV239" t="s">
        <v>5183</v>
      </c>
      <c r="FW239" t="s">
        <v>5183</v>
      </c>
      <c r="FX239" t="s">
        <v>5183</v>
      </c>
      <c r="FY239" t="s">
        <v>3476</v>
      </c>
      <c r="FZ239" t="s">
        <v>3476</v>
      </c>
      <c r="GA239" t="s">
        <v>3476</v>
      </c>
      <c r="GB239" t="s">
        <v>3476</v>
      </c>
      <c r="GC239" t="s">
        <v>3476</v>
      </c>
      <c r="HR239" t="s">
        <v>3472</v>
      </c>
      <c r="IS239" t="s">
        <v>5184</v>
      </c>
      <c r="IT239" t="s">
        <v>5184</v>
      </c>
      <c r="IU239" t="s">
        <v>5184</v>
      </c>
      <c r="IV239" t="s">
        <v>5184</v>
      </c>
      <c r="IW239" t="s">
        <v>5184</v>
      </c>
      <c r="LG239" t="s">
        <v>5182</v>
      </c>
      <c r="MR239" t="s">
        <v>5185</v>
      </c>
      <c r="MS239" t="s">
        <v>5185</v>
      </c>
      <c r="MT239" t="s">
        <v>5185</v>
      </c>
      <c r="MU239" t="s">
        <v>5185</v>
      </c>
      <c r="MV239" t="s">
        <v>5185</v>
      </c>
    </row>
    <row r="240" spans="1:360" ht="12.75">
      <c r="A240" t="s">
        <v>25997</v>
      </c>
      <c r="B240" t="s">
        <v>26343</v>
      </c>
      <c r="AT240" t="s">
        <v>5186</v>
      </c>
      <c r="AV240" t="s">
        <v>5186</v>
      </c>
      <c r="AX240" t="s">
        <v>5186</v>
      </c>
      <c r="CP240" t="s">
        <v>5187</v>
      </c>
      <c r="EL240" t="s">
        <v>5187</v>
      </c>
      <c r="FT240" t="s">
        <v>5188</v>
      </c>
      <c r="FU240" t="s">
        <v>5188</v>
      </c>
      <c r="FV240" t="s">
        <v>5188</v>
      </c>
      <c r="FW240" t="s">
        <v>5188</v>
      </c>
      <c r="FX240" t="s">
        <v>5188</v>
      </c>
      <c r="FY240" t="s">
        <v>5189</v>
      </c>
      <c r="FZ240" t="s">
        <v>5189</v>
      </c>
      <c r="GA240" t="s">
        <v>5189</v>
      </c>
      <c r="GB240" t="s">
        <v>5189</v>
      </c>
      <c r="GC240" t="s">
        <v>5189</v>
      </c>
      <c r="HR240" t="s">
        <v>4940</v>
      </c>
      <c r="IS240" t="s">
        <v>5190</v>
      </c>
      <c r="IT240" t="s">
        <v>5190</v>
      </c>
      <c r="IU240" t="s">
        <v>5190</v>
      </c>
      <c r="IV240" t="s">
        <v>5190</v>
      </c>
      <c r="IW240" t="s">
        <v>5190</v>
      </c>
      <c r="LG240" t="s">
        <v>5187</v>
      </c>
      <c r="MR240" t="s">
        <v>5191</v>
      </c>
      <c r="MS240" t="s">
        <v>5191</v>
      </c>
      <c r="MT240" t="s">
        <v>5191</v>
      </c>
      <c r="MU240" t="s">
        <v>5191</v>
      </c>
      <c r="MV240" t="s">
        <v>5191</v>
      </c>
    </row>
    <row r="241" spans="1:360" ht="12.75">
      <c r="A241" t="s">
        <v>25998</v>
      </c>
      <c r="B241" t="s">
        <v>26344</v>
      </c>
      <c r="AT241" t="s">
        <v>5192</v>
      </c>
      <c r="AV241" t="s">
        <v>5192</v>
      </c>
      <c r="AX241" t="s">
        <v>5192</v>
      </c>
      <c r="CP241" t="s">
        <v>5193</v>
      </c>
      <c r="EL241" t="s">
        <v>5193</v>
      </c>
      <c r="FT241" t="s">
        <v>5194</v>
      </c>
      <c r="FU241" t="s">
        <v>5194</v>
      </c>
      <c r="FV241" t="s">
        <v>5194</v>
      </c>
      <c r="FW241" t="s">
        <v>5194</v>
      </c>
      <c r="FX241" t="s">
        <v>5194</v>
      </c>
      <c r="FY241" t="s">
        <v>3492</v>
      </c>
      <c r="FZ241" t="s">
        <v>3492</v>
      </c>
      <c r="GA241" t="s">
        <v>3492</v>
      </c>
      <c r="GB241" t="s">
        <v>3492</v>
      </c>
      <c r="GC241" t="s">
        <v>3492</v>
      </c>
      <c r="HR241" t="s">
        <v>5195</v>
      </c>
      <c r="IS241" t="s">
        <v>5196</v>
      </c>
      <c r="IT241" t="s">
        <v>5196</v>
      </c>
      <c r="IU241" t="s">
        <v>5196</v>
      </c>
      <c r="IV241" t="s">
        <v>5196</v>
      </c>
      <c r="IW241" t="s">
        <v>5196</v>
      </c>
      <c r="LG241" t="s">
        <v>5193</v>
      </c>
      <c r="MR241" t="s">
        <v>5197</v>
      </c>
      <c r="MS241" t="s">
        <v>5197</v>
      </c>
      <c r="MT241" t="s">
        <v>5197</v>
      </c>
      <c r="MU241" t="s">
        <v>5197</v>
      </c>
      <c r="MV241" t="s">
        <v>5197</v>
      </c>
    </row>
    <row r="242" spans="1:360" ht="12.75">
      <c r="A242" t="s">
        <v>25999</v>
      </c>
      <c r="B242" t="s">
        <v>26345</v>
      </c>
      <c r="AT242" t="s">
        <v>5198</v>
      </c>
      <c r="AV242" t="s">
        <v>5198</v>
      </c>
      <c r="AX242" t="s">
        <v>5198</v>
      </c>
      <c r="CP242" t="s">
        <v>5199</v>
      </c>
      <c r="EL242" t="s">
        <v>5199</v>
      </c>
      <c r="FT242" t="s">
        <v>5200</v>
      </c>
      <c r="FU242" t="s">
        <v>5200</v>
      </c>
      <c r="FV242" t="s">
        <v>5200</v>
      </c>
      <c r="FW242" t="s">
        <v>5200</v>
      </c>
      <c r="FX242" t="s">
        <v>5200</v>
      </c>
      <c r="FY242" t="s">
        <v>5201</v>
      </c>
      <c r="FZ242" t="s">
        <v>5201</v>
      </c>
      <c r="GA242" t="s">
        <v>5201</v>
      </c>
      <c r="GB242" t="s">
        <v>5201</v>
      </c>
      <c r="GC242" t="s">
        <v>5201</v>
      </c>
      <c r="HR242" t="s">
        <v>4358</v>
      </c>
      <c r="IS242" t="s">
        <v>5202</v>
      </c>
      <c r="IT242" t="s">
        <v>5202</v>
      </c>
      <c r="IU242" t="s">
        <v>5202</v>
      </c>
      <c r="IV242" t="s">
        <v>5202</v>
      </c>
      <c r="IW242" t="s">
        <v>5202</v>
      </c>
      <c r="LG242" t="s">
        <v>5199</v>
      </c>
      <c r="MR242" t="s">
        <v>5203</v>
      </c>
      <c r="MS242" t="s">
        <v>5203</v>
      </c>
      <c r="MT242" t="s">
        <v>5203</v>
      </c>
      <c r="MU242" t="s">
        <v>5203</v>
      </c>
      <c r="MV242" t="s">
        <v>5203</v>
      </c>
    </row>
    <row r="243" spans="1:360" ht="12.75">
      <c r="A243" t="s">
        <v>26000</v>
      </c>
      <c r="B243" t="s">
        <v>26346</v>
      </c>
      <c r="AT243" t="s">
        <v>5204</v>
      </c>
      <c r="AV243" t="s">
        <v>5204</v>
      </c>
      <c r="AX243" t="s">
        <v>5204</v>
      </c>
      <c r="CP243" t="s">
        <v>5205</v>
      </c>
      <c r="EL243" t="s">
        <v>5205</v>
      </c>
      <c r="FT243" t="s">
        <v>5206</v>
      </c>
      <c r="FU243" t="s">
        <v>5206</v>
      </c>
      <c r="FV243" t="s">
        <v>5206</v>
      </c>
      <c r="FW243" t="s">
        <v>5206</v>
      </c>
      <c r="FX243" t="s">
        <v>5206</v>
      </c>
      <c r="FY243" t="s">
        <v>5207</v>
      </c>
      <c r="FZ243" t="s">
        <v>5207</v>
      </c>
      <c r="GA243" t="s">
        <v>5207</v>
      </c>
      <c r="GB243" t="s">
        <v>5207</v>
      </c>
      <c r="GC243" t="s">
        <v>5207</v>
      </c>
      <c r="HR243" t="s">
        <v>5208</v>
      </c>
      <c r="IS243" t="s">
        <v>5209</v>
      </c>
      <c r="IT243" t="s">
        <v>5209</v>
      </c>
      <c r="IU243" t="s">
        <v>5209</v>
      </c>
      <c r="IV243" t="s">
        <v>5209</v>
      </c>
      <c r="IW243" t="s">
        <v>5209</v>
      </c>
      <c r="LG243" t="s">
        <v>5205</v>
      </c>
      <c r="MR243" t="s">
        <v>5210</v>
      </c>
      <c r="MS243" t="s">
        <v>5210</v>
      </c>
      <c r="MT243" t="s">
        <v>5210</v>
      </c>
      <c r="MU243" t="s">
        <v>5210</v>
      </c>
      <c r="MV243" t="s">
        <v>5210</v>
      </c>
    </row>
    <row r="244" spans="1:360" ht="12.75">
      <c r="A244" t="s">
        <v>26001</v>
      </c>
      <c r="B244" t="s">
        <v>26347</v>
      </c>
      <c r="AT244" t="s">
        <v>5211</v>
      </c>
      <c r="AV244" t="s">
        <v>5211</v>
      </c>
      <c r="AX244" t="s">
        <v>5211</v>
      </c>
      <c r="CP244" t="s">
        <v>5212</v>
      </c>
      <c r="EL244" t="s">
        <v>5212</v>
      </c>
      <c r="FT244" t="s">
        <v>5213</v>
      </c>
      <c r="FU244" t="s">
        <v>5213</v>
      </c>
      <c r="FV244" t="s">
        <v>5213</v>
      </c>
      <c r="FW244" t="s">
        <v>5213</v>
      </c>
      <c r="FX244" t="s">
        <v>5213</v>
      </c>
      <c r="FY244" t="s">
        <v>5214</v>
      </c>
      <c r="FZ244" t="s">
        <v>5214</v>
      </c>
      <c r="GA244" t="s">
        <v>5214</v>
      </c>
      <c r="GB244" t="s">
        <v>5214</v>
      </c>
      <c r="GC244" t="s">
        <v>5214</v>
      </c>
      <c r="HR244" t="s">
        <v>4368</v>
      </c>
      <c r="IS244" t="s">
        <v>5215</v>
      </c>
      <c r="IT244" t="s">
        <v>5215</v>
      </c>
      <c r="IU244" t="s">
        <v>5215</v>
      </c>
      <c r="IV244" t="s">
        <v>5215</v>
      </c>
      <c r="IW244" t="s">
        <v>5215</v>
      </c>
      <c r="LG244" t="s">
        <v>5212</v>
      </c>
      <c r="MR244" t="s">
        <v>5216</v>
      </c>
      <c r="MS244" t="s">
        <v>5216</v>
      </c>
      <c r="MT244" t="s">
        <v>5216</v>
      </c>
      <c r="MU244" t="s">
        <v>5216</v>
      </c>
      <c r="MV244" t="s">
        <v>5216</v>
      </c>
    </row>
    <row r="245" spans="1:360" ht="12.75">
      <c r="A245" t="s">
        <v>26002</v>
      </c>
      <c r="B245" t="s">
        <v>26348</v>
      </c>
      <c r="AT245" t="s">
        <v>5217</v>
      </c>
      <c r="AV245" t="s">
        <v>5217</v>
      </c>
      <c r="AX245" t="s">
        <v>5217</v>
      </c>
      <c r="CP245" t="s">
        <v>5218</v>
      </c>
      <c r="EL245" t="s">
        <v>5218</v>
      </c>
      <c r="FT245" t="s">
        <v>5219</v>
      </c>
      <c r="FU245" t="s">
        <v>5219</v>
      </c>
      <c r="FV245" t="s">
        <v>5219</v>
      </c>
      <c r="FW245" t="s">
        <v>5219</v>
      </c>
      <c r="FX245" t="s">
        <v>5219</v>
      </c>
      <c r="FY245" t="s">
        <v>5220</v>
      </c>
      <c r="FZ245" t="s">
        <v>5220</v>
      </c>
      <c r="GA245" t="s">
        <v>5220</v>
      </c>
      <c r="GB245" t="s">
        <v>5220</v>
      </c>
      <c r="GC245" t="s">
        <v>5220</v>
      </c>
      <c r="HR245" t="s">
        <v>3488</v>
      </c>
      <c r="IS245" t="s">
        <v>5221</v>
      </c>
      <c r="IT245" t="s">
        <v>5221</v>
      </c>
      <c r="IU245" t="s">
        <v>5221</v>
      </c>
      <c r="IV245" t="s">
        <v>5221</v>
      </c>
      <c r="IW245" t="s">
        <v>5221</v>
      </c>
      <c r="LG245" t="s">
        <v>5218</v>
      </c>
      <c r="MR245" t="s">
        <v>5222</v>
      </c>
      <c r="MS245" t="s">
        <v>5222</v>
      </c>
      <c r="MT245" t="s">
        <v>5222</v>
      </c>
      <c r="MU245" t="s">
        <v>5222</v>
      </c>
      <c r="MV245" t="s">
        <v>5222</v>
      </c>
    </row>
    <row r="246" spans="1:360" ht="12.75">
      <c r="A246" t="s">
        <v>26003</v>
      </c>
      <c r="B246" t="s">
        <v>26349</v>
      </c>
      <c r="AT246" t="s">
        <v>5223</v>
      </c>
      <c r="AV246" t="s">
        <v>5223</v>
      </c>
      <c r="AX246" t="s">
        <v>5223</v>
      </c>
      <c r="CP246" t="s">
        <v>5224</v>
      </c>
      <c r="EL246" t="s">
        <v>5224</v>
      </c>
      <c r="FT246" t="s">
        <v>5225</v>
      </c>
      <c r="FU246" t="s">
        <v>5225</v>
      </c>
      <c r="FV246" t="s">
        <v>5225</v>
      </c>
      <c r="FW246" t="s">
        <v>5225</v>
      </c>
      <c r="FX246" t="s">
        <v>5225</v>
      </c>
      <c r="FY246" t="s">
        <v>5226</v>
      </c>
      <c r="FZ246" t="s">
        <v>5226</v>
      </c>
      <c r="GA246" t="s">
        <v>5226</v>
      </c>
      <c r="GB246" t="s">
        <v>5226</v>
      </c>
      <c r="GC246" t="s">
        <v>5226</v>
      </c>
      <c r="HR246" t="s">
        <v>4963</v>
      </c>
      <c r="IS246" t="s">
        <v>5227</v>
      </c>
      <c r="IT246" t="s">
        <v>5227</v>
      </c>
      <c r="IU246" t="s">
        <v>5227</v>
      </c>
      <c r="IV246" t="s">
        <v>5227</v>
      </c>
      <c r="IW246" t="s">
        <v>5227</v>
      </c>
      <c r="LG246" t="s">
        <v>5224</v>
      </c>
      <c r="MR246" t="s">
        <v>5228</v>
      </c>
      <c r="MS246" t="s">
        <v>5228</v>
      </c>
      <c r="MT246" t="s">
        <v>5228</v>
      </c>
      <c r="MU246" t="s">
        <v>5228</v>
      </c>
      <c r="MV246" t="s">
        <v>5228</v>
      </c>
    </row>
    <row r="247" spans="1:360" ht="12.75">
      <c r="A247" t="s">
        <v>26004</v>
      </c>
      <c r="B247" t="s">
        <v>26004</v>
      </c>
      <c r="AT247" t="s">
        <v>5229</v>
      </c>
      <c r="AV247" t="s">
        <v>5229</v>
      </c>
      <c r="AX247" t="s">
        <v>5229</v>
      </c>
      <c r="CP247" t="s">
        <v>5230</v>
      </c>
      <c r="EL247" t="s">
        <v>5230</v>
      </c>
      <c r="FT247" t="s">
        <v>5231</v>
      </c>
      <c r="FU247" t="s">
        <v>5231</v>
      </c>
      <c r="FV247" t="s">
        <v>5231</v>
      </c>
      <c r="FW247" t="s">
        <v>5231</v>
      </c>
      <c r="FX247" t="s">
        <v>5231</v>
      </c>
      <c r="FY247" t="s">
        <v>5232</v>
      </c>
      <c r="FZ247" t="s">
        <v>5232</v>
      </c>
      <c r="GA247" t="s">
        <v>5232</v>
      </c>
      <c r="GB247" t="s">
        <v>5232</v>
      </c>
      <c r="GC247" t="s">
        <v>5232</v>
      </c>
      <c r="HR247" t="s">
        <v>4389</v>
      </c>
      <c r="IS247" t="s">
        <v>5233</v>
      </c>
      <c r="IT247" t="s">
        <v>5233</v>
      </c>
      <c r="IU247" t="s">
        <v>5233</v>
      </c>
      <c r="IV247" t="s">
        <v>5233</v>
      </c>
      <c r="IW247" t="s">
        <v>5233</v>
      </c>
      <c r="LG247" t="s">
        <v>5230</v>
      </c>
      <c r="MR247" t="s">
        <v>5234</v>
      </c>
      <c r="MS247" t="s">
        <v>5234</v>
      </c>
      <c r="MT247" t="s">
        <v>5234</v>
      </c>
      <c r="MU247" t="s">
        <v>5234</v>
      </c>
      <c r="MV247" t="s">
        <v>5234</v>
      </c>
    </row>
    <row r="248" spans="1:360" ht="12.75">
      <c r="A248" t="s">
        <v>26005</v>
      </c>
      <c r="B248" t="s">
        <v>26350</v>
      </c>
      <c r="AT248" t="s">
        <v>5235</v>
      </c>
      <c r="AV248" t="s">
        <v>5235</v>
      </c>
      <c r="AX248" t="s">
        <v>5235</v>
      </c>
      <c r="CP248" t="s">
        <v>5236</v>
      </c>
      <c r="EL248" t="s">
        <v>5236</v>
      </c>
      <c r="FT248" t="s">
        <v>5237</v>
      </c>
      <c r="FU248" t="s">
        <v>5237</v>
      </c>
      <c r="FV248" t="s">
        <v>5237</v>
      </c>
      <c r="FW248" t="s">
        <v>5237</v>
      </c>
      <c r="FX248" t="s">
        <v>5237</v>
      </c>
      <c r="FY248" t="s">
        <v>5238</v>
      </c>
      <c r="FZ248" t="s">
        <v>5238</v>
      </c>
      <c r="GA248" t="s">
        <v>5238</v>
      </c>
      <c r="GB248" t="s">
        <v>5238</v>
      </c>
      <c r="GC248" t="s">
        <v>5238</v>
      </c>
      <c r="HR248" t="s">
        <v>5239</v>
      </c>
      <c r="IS248" t="s">
        <v>5240</v>
      </c>
      <c r="IT248" t="s">
        <v>5240</v>
      </c>
      <c r="IU248" t="s">
        <v>5240</v>
      </c>
      <c r="IV248" t="s">
        <v>5240</v>
      </c>
      <c r="IW248" t="s">
        <v>5240</v>
      </c>
      <c r="LG248" t="s">
        <v>5236</v>
      </c>
      <c r="MR248" t="s">
        <v>5241</v>
      </c>
      <c r="MS248" t="s">
        <v>5241</v>
      </c>
      <c r="MT248" t="s">
        <v>5241</v>
      </c>
      <c r="MU248" t="s">
        <v>5241</v>
      </c>
      <c r="MV248" t="s">
        <v>5241</v>
      </c>
    </row>
    <row r="249" spans="1:360" ht="12.75">
      <c r="A249" t="s">
        <v>1589</v>
      </c>
      <c r="B249" t="s">
        <v>26351</v>
      </c>
      <c r="AT249" t="s">
        <v>5242</v>
      </c>
      <c r="AV249" t="s">
        <v>5242</v>
      </c>
      <c r="AX249" t="s">
        <v>5242</v>
      </c>
      <c r="CP249" t="s">
        <v>5243</v>
      </c>
      <c r="EL249" t="s">
        <v>5243</v>
      </c>
      <c r="FT249" t="s">
        <v>5244</v>
      </c>
      <c r="FU249" t="s">
        <v>5244</v>
      </c>
      <c r="FV249" t="s">
        <v>5244</v>
      </c>
      <c r="FW249" t="s">
        <v>5244</v>
      </c>
      <c r="FX249" t="s">
        <v>5244</v>
      </c>
      <c r="FY249" t="s">
        <v>5245</v>
      </c>
      <c r="FZ249" t="s">
        <v>5245</v>
      </c>
      <c r="GA249" t="s">
        <v>5245</v>
      </c>
      <c r="GB249" t="s">
        <v>5245</v>
      </c>
      <c r="GC249" t="s">
        <v>5245</v>
      </c>
      <c r="HR249" t="s">
        <v>5246</v>
      </c>
      <c r="IS249" t="s">
        <v>5247</v>
      </c>
      <c r="IT249" t="s">
        <v>5247</v>
      </c>
      <c r="IU249" t="s">
        <v>5247</v>
      </c>
      <c r="IV249" t="s">
        <v>5247</v>
      </c>
      <c r="IW249" t="s">
        <v>5247</v>
      </c>
      <c r="LG249" t="s">
        <v>5243</v>
      </c>
      <c r="MR249" t="s">
        <v>5248</v>
      </c>
      <c r="MS249" t="s">
        <v>5248</v>
      </c>
      <c r="MT249" t="s">
        <v>5248</v>
      </c>
      <c r="MU249" t="s">
        <v>5248</v>
      </c>
      <c r="MV249" t="s">
        <v>5248</v>
      </c>
    </row>
    <row r="250" spans="1:360" ht="12.75">
      <c r="A250" t="s">
        <v>26006</v>
      </c>
      <c r="B250" t="s">
        <v>26352</v>
      </c>
      <c r="AT250" t="s">
        <v>5249</v>
      </c>
      <c r="AV250" t="s">
        <v>5249</v>
      </c>
      <c r="AX250" t="s">
        <v>5249</v>
      </c>
      <c r="CP250" t="s">
        <v>5250</v>
      </c>
      <c r="EL250" t="s">
        <v>5250</v>
      </c>
      <c r="FT250" t="s">
        <v>5251</v>
      </c>
      <c r="FU250" t="s">
        <v>5251</v>
      </c>
      <c r="FV250" t="s">
        <v>5251</v>
      </c>
      <c r="FW250" t="s">
        <v>5251</v>
      </c>
      <c r="FX250" t="s">
        <v>5251</v>
      </c>
      <c r="FY250" t="s">
        <v>5252</v>
      </c>
      <c r="FZ250" t="s">
        <v>5252</v>
      </c>
      <c r="GA250" t="s">
        <v>5252</v>
      </c>
      <c r="GB250" t="s">
        <v>5252</v>
      </c>
      <c r="GC250" t="s">
        <v>5252</v>
      </c>
      <c r="HR250" t="s">
        <v>3518</v>
      </c>
      <c r="IS250" t="s">
        <v>5253</v>
      </c>
      <c r="IT250" t="s">
        <v>5253</v>
      </c>
      <c r="IU250" t="s">
        <v>5253</v>
      </c>
      <c r="IV250" t="s">
        <v>5253</v>
      </c>
      <c r="IW250" t="s">
        <v>5253</v>
      </c>
      <c r="LG250" t="s">
        <v>5250</v>
      </c>
      <c r="MR250" t="s">
        <v>5254</v>
      </c>
      <c r="MS250" t="s">
        <v>5254</v>
      </c>
      <c r="MT250" t="s">
        <v>5254</v>
      </c>
      <c r="MU250" t="s">
        <v>5254</v>
      </c>
      <c r="MV250" t="s">
        <v>5254</v>
      </c>
    </row>
    <row r="251" spans="1:360" ht="12.75">
      <c r="A251" t="s">
        <v>1551</v>
      </c>
      <c r="B251" t="s">
        <v>26353</v>
      </c>
      <c r="AT251" t="s">
        <v>5255</v>
      </c>
      <c r="AV251" t="s">
        <v>5255</v>
      </c>
      <c r="AX251" t="s">
        <v>5255</v>
      </c>
      <c r="CP251" t="s">
        <v>5256</v>
      </c>
      <c r="EL251" t="s">
        <v>5256</v>
      </c>
      <c r="FT251" t="s">
        <v>5257</v>
      </c>
      <c r="FU251" t="s">
        <v>5257</v>
      </c>
      <c r="FV251" t="s">
        <v>5257</v>
      </c>
      <c r="FW251" t="s">
        <v>5257</v>
      </c>
      <c r="FX251" t="s">
        <v>5257</v>
      </c>
      <c r="FY251" t="s">
        <v>5258</v>
      </c>
      <c r="FZ251" t="s">
        <v>5258</v>
      </c>
      <c r="GA251" t="s">
        <v>5258</v>
      </c>
      <c r="GB251" t="s">
        <v>5258</v>
      </c>
      <c r="GC251" t="s">
        <v>5258</v>
      </c>
      <c r="HR251" t="s">
        <v>4980</v>
      </c>
      <c r="IS251" t="s">
        <v>5259</v>
      </c>
      <c r="IT251" t="s">
        <v>5259</v>
      </c>
      <c r="IU251" t="s">
        <v>5259</v>
      </c>
      <c r="IV251" t="s">
        <v>5259</v>
      </c>
      <c r="IW251" t="s">
        <v>5259</v>
      </c>
      <c r="LG251" t="s">
        <v>5256</v>
      </c>
      <c r="MR251" t="s">
        <v>5260</v>
      </c>
      <c r="MS251" t="s">
        <v>5260</v>
      </c>
      <c r="MT251" t="s">
        <v>5260</v>
      </c>
      <c r="MU251" t="s">
        <v>5260</v>
      </c>
      <c r="MV251" t="s">
        <v>5260</v>
      </c>
    </row>
    <row r="252" spans="1:360" ht="12.75">
      <c r="A252" t="s">
        <v>26007</v>
      </c>
      <c r="B252" t="s">
        <v>26007</v>
      </c>
      <c r="AT252" t="s">
        <v>5261</v>
      </c>
      <c r="AV252" t="s">
        <v>5261</v>
      </c>
      <c r="AX252" t="s">
        <v>5261</v>
      </c>
      <c r="CP252" t="s">
        <v>5262</v>
      </c>
      <c r="EL252" t="s">
        <v>5262</v>
      </c>
      <c r="FT252" t="s">
        <v>5263</v>
      </c>
      <c r="FU252" t="s">
        <v>5263</v>
      </c>
      <c r="FV252" t="s">
        <v>5263</v>
      </c>
      <c r="FW252" t="s">
        <v>5263</v>
      </c>
      <c r="FX252" t="s">
        <v>5263</v>
      </c>
      <c r="FY252" t="s">
        <v>5264</v>
      </c>
      <c r="FZ252" t="s">
        <v>5264</v>
      </c>
      <c r="GA252" t="s">
        <v>5264</v>
      </c>
      <c r="GB252" t="s">
        <v>5264</v>
      </c>
      <c r="GC252" t="s">
        <v>5264</v>
      </c>
      <c r="HR252" t="s">
        <v>4401</v>
      </c>
      <c r="IS252" t="s">
        <v>5265</v>
      </c>
      <c r="IT252" t="s">
        <v>5265</v>
      </c>
      <c r="IU252" t="s">
        <v>5265</v>
      </c>
      <c r="IV252" t="s">
        <v>5265</v>
      </c>
      <c r="IW252" t="s">
        <v>5265</v>
      </c>
      <c r="LG252" t="s">
        <v>5262</v>
      </c>
      <c r="MR252" t="s">
        <v>5266</v>
      </c>
      <c r="MS252" t="s">
        <v>5266</v>
      </c>
      <c r="MT252" t="s">
        <v>5266</v>
      </c>
      <c r="MU252" t="s">
        <v>5266</v>
      </c>
      <c r="MV252" t="s">
        <v>5266</v>
      </c>
    </row>
    <row r="253" spans="1:360" ht="12.75">
      <c r="A253" t="s">
        <v>26008</v>
      </c>
      <c r="B253" t="s">
        <v>26354</v>
      </c>
      <c r="AT253" t="s">
        <v>5267</v>
      </c>
      <c r="AV253" t="s">
        <v>5267</v>
      </c>
      <c r="AX253" t="s">
        <v>5267</v>
      </c>
      <c r="CP253" t="s">
        <v>5268</v>
      </c>
      <c r="EL253" t="s">
        <v>5268</v>
      </c>
      <c r="FT253" t="s">
        <v>5269</v>
      </c>
      <c r="FU253" t="s">
        <v>5269</v>
      </c>
      <c r="FV253" t="s">
        <v>5269</v>
      </c>
      <c r="FW253" t="s">
        <v>5269</v>
      </c>
      <c r="FX253" t="s">
        <v>5269</v>
      </c>
      <c r="FY253" t="s">
        <v>5270</v>
      </c>
      <c r="FZ253" t="s">
        <v>5270</v>
      </c>
      <c r="GA253" t="s">
        <v>5270</v>
      </c>
      <c r="GB253" t="s">
        <v>5270</v>
      </c>
      <c r="GC253" t="s">
        <v>5270</v>
      </c>
      <c r="HR253" t="s">
        <v>3534</v>
      </c>
      <c r="IS253" t="s">
        <v>5271</v>
      </c>
      <c r="IT253" t="s">
        <v>5271</v>
      </c>
      <c r="IU253" t="s">
        <v>5271</v>
      </c>
      <c r="IV253" t="s">
        <v>5271</v>
      </c>
      <c r="IW253" t="s">
        <v>5271</v>
      </c>
      <c r="LG253" t="s">
        <v>5268</v>
      </c>
      <c r="MR253" t="s">
        <v>5272</v>
      </c>
      <c r="MS253" t="s">
        <v>5272</v>
      </c>
      <c r="MT253" t="s">
        <v>5272</v>
      </c>
      <c r="MU253" t="s">
        <v>5272</v>
      </c>
      <c r="MV253" t="s">
        <v>5272</v>
      </c>
    </row>
    <row r="254" spans="1:360" ht="12.75">
      <c r="A254" t="s">
        <v>26009</v>
      </c>
      <c r="B254" t="s">
        <v>26355</v>
      </c>
      <c r="AT254" t="s">
        <v>5273</v>
      </c>
      <c r="AV254" t="s">
        <v>5273</v>
      </c>
      <c r="AX254" t="s">
        <v>5273</v>
      </c>
      <c r="CP254" t="s">
        <v>5274</v>
      </c>
      <c r="EL254" t="s">
        <v>5274</v>
      </c>
      <c r="FT254" t="s">
        <v>5275</v>
      </c>
      <c r="FU254" t="s">
        <v>5275</v>
      </c>
      <c r="FV254" t="s">
        <v>5275</v>
      </c>
      <c r="FW254" t="s">
        <v>5275</v>
      </c>
      <c r="FX254" t="s">
        <v>5275</v>
      </c>
      <c r="FY254" t="s">
        <v>5276</v>
      </c>
      <c r="FZ254" t="s">
        <v>5276</v>
      </c>
      <c r="GA254" t="s">
        <v>5276</v>
      </c>
      <c r="GB254" t="s">
        <v>5276</v>
      </c>
      <c r="GC254" t="s">
        <v>5276</v>
      </c>
      <c r="HR254" t="s">
        <v>4998</v>
      </c>
      <c r="IS254" t="s">
        <v>5277</v>
      </c>
      <c r="IT254" t="s">
        <v>5277</v>
      </c>
      <c r="IU254" t="s">
        <v>5277</v>
      </c>
      <c r="IV254" t="s">
        <v>5277</v>
      </c>
      <c r="IW254" t="s">
        <v>5277</v>
      </c>
      <c r="LG254" t="s">
        <v>5274</v>
      </c>
      <c r="MR254" t="s">
        <v>5278</v>
      </c>
      <c r="MS254" t="s">
        <v>5278</v>
      </c>
      <c r="MT254" t="s">
        <v>5278</v>
      </c>
      <c r="MU254" t="s">
        <v>5278</v>
      </c>
      <c r="MV254" t="s">
        <v>5278</v>
      </c>
    </row>
    <row r="255" spans="1:360" ht="12.75">
      <c r="A255" t="s">
        <v>26010</v>
      </c>
      <c r="B255" t="s">
        <v>26010</v>
      </c>
      <c r="AT255" t="s">
        <v>5279</v>
      </c>
      <c r="AV255" t="s">
        <v>5279</v>
      </c>
      <c r="AX255" t="s">
        <v>5279</v>
      </c>
      <c r="CP255" t="s">
        <v>5280</v>
      </c>
      <c r="EL255" t="s">
        <v>5280</v>
      </c>
      <c r="FT255" t="s">
        <v>5281</v>
      </c>
      <c r="FU255" t="s">
        <v>5281</v>
      </c>
      <c r="FV255" t="s">
        <v>5281</v>
      </c>
      <c r="FW255" t="s">
        <v>5281</v>
      </c>
      <c r="FX255" t="s">
        <v>5281</v>
      </c>
      <c r="FY255" t="s">
        <v>5282</v>
      </c>
      <c r="FZ255" t="s">
        <v>5282</v>
      </c>
      <c r="GA255" t="s">
        <v>5282</v>
      </c>
      <c r="GB255" t="s">
        <v>5282</v>
      </c>
      <c r="GC255" t="s">
        <v>5282</v>
      </c>
      <c r="HR255" t="s">
        <v>5283</v>
      </c>
      <c r="IS255" t="s">
        <v>5284</v>
      </c>
      <c r="IT255" t="s">
        <v>5284</v>
      </c>
      <c r="IU255" t="s">
        <v>5284</v>
      </c>
      <c r="IV255" t="s">
        <v>5284</v>
      </c>
      <c r="IW255" t="s">
        <v>5284</v>
      </c>
      <c r="LG255" t="s">
        <v>5280</v>
      </c>
      <c r="MR255" t="s">
        <v>5285</v>
      </c>
      <c r="MS255" t="s">
        <v>5285</v>
      </c>
      <c r="MT255" t="s">
        <v>5285</v>
      </c>
      <c r="MU255" t="s">
        <v>5285</v>
      </c>
      <c r="MV255" t="s">
        <v>5285</v>
      </c>
    </row>
    <row r="256" spans="1:360" ht="12.75">
      <c r="A256" t="s">
        <v>26011</v>
      </c>
      <c r="B256" t="s">
        <v>26356</v>
      </c>
      <c r="AT256" t="s">
        <v>5286</v>
      </c>
      <c r="AV256" t="s">
        <v>5286</v>
      </c>
      <c r="AX256" t="s">
        <v>5286</v>
      </c>
      <c r="CP256" t="s">
        <v>5287</v>
      </c>
      <c r="EL256" t="s">
        <v>5287</v>
      </c>
      <c r="FT256" t="s">
        <v>5288</v>
      </c>
      <c r="FU256" t="s">
        <v>5288</v>
      </c>
      <c r="FV256" t="s">
        <v>5288</v>
      </c>
      <c r="FW256" t="s">
        <v>5288</v>
      </c>
      <c r="FX256" t="s">
        <v>5288</v>
      </c>
      <c r="FY256" t="s">
        <v>5289</v>
      </c>
      <c r="FZ256" t="s">
        <v>5289</v>
      </c>
      <c r="GA256" t="s">
        <v>5289</v>
      </c>
      <c r="GB256" t="s">
        <v>5289</v>
      </c>
      <c r="GC256" t="s">
        <v>5289</v>
      </c>
      <c r="HR256" t="s">
        <v>5290</v>
      </c>
      <c r="IS256" t="s">
        <v>5291</v>
      </c>
      <c r="IT256" t="s">
        <v>5291</v>
      </c>
      <c r="IU256" t="s">
        <v>5291</v>
      </c>
      <c r="IV256" t="s">
        <v>5291</v>
      </c>
      <c r="IW256" t="s">
        <v>5291</v>
      </c>
      <c r="LG256" t="s">
        <v>5287</v>
      </c>
      <c r="MR256" t="s">
        <v>5292</v>
      </c>
      <c r="MS256" t="s">
        <v>5292</v>
      </c>
      <c r="MT256" t="s">
        <v>5292</v>
      </c>
      <c r="MU256" t="s">
        <v>5292</v>
      </c>
      <c r="MV256" t="s">
        <v>5292</v>
      </c>
    </row>
    <row r="257" spans="1:360" ht="12.75">
      <c r="A257" t="s">
        <v>26012</v>
      </c>
      <c r="B257" t="s">
        <v>26012</v>
      </c>
      <c r="AT257" t="s">
        <v>5293</v>
      </c>
      <c r="AV257" t="s">
        <v>5293</v>
      </c>
      <c r="AX257" t="s">
        <v>5293</v>
      </c>
      <c r="CP257" t="s">
        <v>5294</v>
      </c>
      <c r="EL257" t="s">
        <v>5294</v>
      </c>
      <c r="FT257" t="s">
        <v>5295</v>
      </c>
      <c r="FU257" t="s">
        <v>5295</v>
      </c>
      <c r="FV257" t="s">
        <v>5295</v>
      </c>
      <c r="FW257" t="s">
        <v>5295</v>
      </c>
      <c r="FX257" t="s">
        <v>5295</v>
      </c>
      <c r="FY257" t="s">
        <v>5296</v>
      </c>
      <c r="FZ257" t="s">
        <v>5296</v>
      </c>
      <c r="GA257" t="s">
        <v>5296</v>
      </c>
      <c r="GB257" t="s">
        <v>5296</v>
      </c>
      <c r="GC257" t="s">
        <v>5296</v>
      </c>
      <c r="HR257" t="s">
        <v>4411</v>
      </c>
      <c r="IS257" t="s">
        <v>5297</v>
      </c>
      <c r="IT257" t="s">
        <v>5297</v>
      </c>
      <c r="IU257" t="s">
        <v>5297</v>
      </c>
      <c r="IV257" t="s">
        <v>5297</v>
      </c>
      <c r="IW257" t="s">
        <v>5297</v>
      </c>
      <c r="LG257" t="s">
        <v>5294</v>
      </c>
      <c r="MR257" t="s">
        <v>5298</v>
      </c>
      <c r="MS257" t="s">
        <v>5298</v>
      </c>
      <c r="MT257" t="s">
        <v>5298</v>
      </c>
      <c r="MU257" t="s">
        <v>5298</v>
      </c>
      <c r="MV257" t="s">
        <v>5298</v>
      </c>
    </row>
    <row r="258" spans="1:360" ht="12.75">
      <c r="A258" t="s">
        <v>2636</v>
      </c>
      <c r="B258" t="s">
        <v>2636</v>
      </c>
      <c r="AT258" t="s">
        <v>5299</v>
      </c>
      <c r="AV258" t="s">
        <v>5299</v>
      </c>
      <c r="AX258" t="s">
        <v>5299</v>
      </c>
      <c r="CP258" t="s">
        <v>5300</v>
      </c>
      <c r="EL258" t="s">
        <v>5300</v>
      </c>
      <c r="FT258" t="s">
        <v>5301</v>
      </c>
      <c r="FU258" t="s">
        <v>5301</v>
      </c>
      <c r="FV258" t="s">
        <v>5301</v>
      </c>
      <c r="FW258" t="s">
        <v>5301</v>
      </c>
      <c r="FX258" t="s">
        <v>5301</v>
      </c>
      <c r="FY258" t="s">
        <v>5302</v>
      </c>
      <c r="FZ258" t="s">
        <v>5302</v>
      </c>
      <c r="GA258" t="s">
        <v>5302</v>
      </c>
      <c r="GB258" t="s">
        <v>5302</v>
      </c>
      <c r="GC258" t="s">
        <v>5302</v>
      </c>
      <c r="HR258" t="s">
        <v>3565</v>
      </c>
      <c r="IS258" t="s">
        <v>5303</v>
      </c>
      <c r="IT258" t="s">
        <v>5303</v>
      </c>
      <c r="IU258" t="s">
        <v>5303</v>
      </c>
      <c r="IV258" t="s">
        <v>5303</v>
      </c>
      <c r="IW258" t="s">
        <v>5303</v>
      </c>
      <c r="LG258" t="s">
        <v>5300</v>
      </c>
      <c r="MR258" t="s">
        <v>5304</v>
      </c>
      <c r="MS258" t="s">
        <v>5304</v>
      </c>
      <c r="MT258" t="s">
        <v>5304</v>
      </c>
      <c r="MU258" t="s">
        <v>5304</v>
      </c>
      <c r="MV258" t="s">
        <v>5304</v>
      </c>
    </row>
    <row r="259" spans="1:360" ht="12.75">
      <c r="A259" t="s">
        <v>26013</v>
      </c>
      <c r="B259" t="s">
        <v>26357</v>
      </c>
      <c r="AT259" t="s">
        <v>5305</v>
      </c>
      <c r="AV259" t="s">
        <v>5305</v>
      </c>
      <c r="AX259" t="s">
        <v>5305</v>
      </c>
      <c r="CP259" t="s">
        <v>5306</v>
      </c>
      <c r="EL259" t="s">
        <v>5306</v>
      </c>
      <c r="FT259" t="s">
        <v>5307</v>
      </c>
      <c r="FU259" t="s">
        <v>5307</v>
      </c>
      <c r="FV259" t="s">
        <v>5307</v>
      </c>
      <c r="FW259" t="s">
        <v>5307</v>
      </c>
      <c r="FX259" t="s">
        <v>5307</v>
      </c>
      <c r="FY259" t="s">
        <v>5308</v>
      </c>
      <c r="FZ259" t="s">
        <v>5308</v>
      </c>
      <c r="GA259" t="s">
        <v>5308</v>
      </c>
      <c r="GB259" t="s">
        <v>5308</v>
      </c>
      <c r="GC259" t="s">
        <v>5308</v>
      </c>
      <c r="HR259" t="s">
        <v>5309</v>
      </c>
      <c r="IS259" t="s">
        <v>5310</v>
      </c>
      <c r="IT259" t="s">
        <v>5310</v>
      </c>
      <c r="IU259" t="s">
        <v>5310</v>
      </c>
      <c r="IV259" t="s">
        <v>5310</v>
      </c>
      <c r="IW259" t="s">
        <v>5310</v>
      </c>
      <c r="LG259" t="s">
        <v>5306</v>
      </c>
      <c r="MR259" t="s">
        <v>5311</v>
      </c>
      <c r="MS259" t="s">
        <v>5311</v>
      </c>
      <c r="MT259" t="s">
        <v>5311</v>
      </c>
      <c r="MU259" t="s">
        <v>5311</v>
      </c>
      <c r="MV259" t="s">
        <v>5311</v>
      </c>
    </row>
    <row r="260" spans="1:360" ht="12.75">
      <c r="A260" t="s">
        <v>26014</v>
      </c>
      <c r="B260" t="s">
        <v>26358</v>
      </c>
      <c r="AT260" t="s">
        <v>5312</v>
      </c>
      <c r="AV260" t="s">
        <v>5312</v>
      </c>
      <c r="AX260" t="s">
        <v>5312</v>
      </c>
      <c r="CP260" t="s">
        <v>5313</v>
      </c>
      <c r="EL260" t="s">
        <v>5313</v>
      </c>
      <c r="FT260" t="s">
        <v>5314</v>
      </c>
      <c r="FU260" t="s">
        <v>5314</v>
      </c>
      <c r="FV260" t="s">
        <v>5314</v>
      </c>
      <c r="FW260" t="s">
        <v>5314</v>
      </c>
      <c r="FX260" t="s">
        <v>5314</v>
      </c>
      <c r="FY260" t="s">
        <v>5315</v>
      </c>
      <c r="FZ260" t="s">
        <v>5315</v>
      </c>
      <c r="GA260" t="s">
        <v>5315</v>
      </c>
      <c r="GB260" t="s">
        <v>5315</v>
      </c>
      <c r="GC260" t="s">
        <v>5315</v>
      </c>
      <c r="HR260" t="s">
        <v>4421</v>
      </c>
      <c r="IS260" t="s">
        <v>5316</v>
      </c>
      <c r="IT260" t="s">
        <v>5316</v>
      </c>
      <c r="IU260" t="s">
        <v>5316</v>
      </c>
      <c r="IV260" t="s">
        <v>5316</v>
      </c>
      <c r="IW260" t="s">
        <v>5316</v>
      </c>
      <c r="LG260" t="s">
        <v>5313</v>
      </c>
      <c r="MR260" t="s">
        <v>5317</v>
      </c>
      <c r="MS260" t="s">
        <v>5317</v>
      </c>
      <c r="MT260" t="s">
        <v>5317</v>
      </c>
      <c r="MU260" t="s">
        <v>5317</v>
      </c>
      <c r="MV260" t="s">
        <v>5317</v>
      </c>
    </row>
    <row r="261" spans="1:360" ht="12.75">
      <c r="A261" t="s">
        <v>1965</v>
      </c>
      <c r="B261" t="s">
        <v>26359</v>
      </c>
      <c r="AT261" t="s">
        <v>5318</v>
      </c>
      <c r="AV261" t="s">
        <v>5318</v>
      </c>
      <c r="AX261" t="s">
        <v>5318</v>
      </c>
      <c r="CP261" t="s">
        <v>5319</v>
      </c>
      <c r="EL261" t="s">
        <v>5319</v>
      </c>
      <c r="FT261" t="s">
        <v>5320</v>
      </c>
      <c r="FU261" t="s">
        <v>5320</v>
      </c>
      <c r="FV261" t="s">
        <v>5320</v>
      </c>
      <c r="FW261" t="s">
        <v>5320</v>
      </c>
      <c r="FX261" t="s">
        <v>5320</v>
      </c>
      <c r="FY261" t="s">
        <v>5321</v>
      </c>
      <c r="FZ261" t="s">
        <v>5321</v>
      </c>
      <c r="GA261" t="s">
        <v>5321</v>
      </c>
      <c r="GB261" t="s">
        <v>5321</v>
      </c>
      <c r="GC261" t="s">
        <v>5321</v>
      </c>
      <c r="HR261" t="s">
        <v>2112</v>
      </c>
      <c r="IS261" t="s">
        <v>5322</v>
      </c>
      <c r="IT261" t="s">
        <v>5322</v>
      </c>
      <c r="IU261" t="s">
        <v>5322</v>
      </c>
      <c r="IV261" t="s">
        <v>5322</v>
      </c>
      <c r="IW261" t="s">
        <v>5322</v>
      </c>
      <c r="LG261" t="s">
        <v>5319</v>
      </c>
      <c r="MR261" t="s">
        <v>5323</v>
      </c>
      <c r="MS261" t="s">
        <v>5323</v>
      </c>
      <c r="MT261" t="s">
        <v>5323</v>
      </c>
      <c r="MU261" t="s">
        <v>5323</v>
      </c>
      <c r="MV261" t="s">
        <v>5323</v>
      </c>
    </row>
    <row r="262" spans="1:360" ht="12.75">
      <c r="A262" t="s">
        <v>26015</v>
      </c>
      <c r="B262" t="s">
        <v>26360</v>
      </c>
      <c r="AT262" t="s">
        <v>5324</v>
      </c>
      <c r="AV262" t="s">
        <v>5324</v>
      </c>
      <c r="AX262" t="s">
        <v>5324</v>
      </c>
      <c r="CP262" t="s">
        <v>5325</v>
      </c>
      <c r="EL262" t="s">
        <v>5325</v>
      </c>
      <c r="FT262" t="s">
        <v>5326</v>
      </c>
      <c r="FU262" t="s">
        <v>5326</v>
      </c>
      <c r="FV262" t="s">
        <v>5326</v>
      </c>
      <c r="FW262" t="s">
        <v>5326</v>
      </c>
      <c r="FX262" t="s">
        <v>5326</v>
      </c>
      <c r="FY262" t="s">
        <v>5327</v>
      </c>
      <c r="FZ262" t="s">
        <v>5327</v>
      </c>
      <c r="GA262" t="s">
        <v>5327</v>
      </c>
      <c r="GB262" t="s">
        <v>5327</v>
      </c>
      <c r="GC262" t="s">
        <v>5327</v>
      </c>
      <c r="HR262" t="s">
        <v>1229</v>
      </c>
      <c r="IS262" t="s">
        <v>5328</v>
      </c>
      <c r="IT262" t="s">
        <v>5328</v>
      </c>
      <c r="IU262" t="s">
        <v>5328</v>
      </c>
      <c r="IV262" t="s">
        <v>5328</v>
      </c>
      <c r="IW262" t="s">
        <v>5328</v>
      </c>
      <c r="LG262" t="s">
        <v>5325</v>
      </c>
      <c r="MR262" t="s">
        <v>5329</v>
      </c>
      <c r="MS262" t="s">
        <v>5329</v>
      </c>
      <c r="MT262" t="s">
        <v>5329</v>
      </c>
      <c r="MU262" t="s">
        <v>5329</v>
      </c>
      <c r="MV262" t="s">
        <v>5329</v>
      </c>
    </row>
    <row r="263" spans="1:360" ht="12.75">
      <c r="A263" t="s">
        <v>26016</v>
      </c>
      <c r="B263" t="s">
        <v>26361</v>
      </c>
      <c r="AT263" t="s">
        <v>5330</v>
      </c>
      <c r="AV263" t="s">
        <v>5330</v>
      </c>
      <c r="AX263" t="s">
        <v>5330</v>
      </c>
      <c r="CP263" t="s">
        <v>5331</v>
      </c>
      <c r="EL263" t="s">
        <v>5331</v>
      </c>
      <c r="FT263" t="s">
        <v>5332</v>
      </c>
      <c r="FU263" t="s">
        <v>5332</v>
      </c>
      <c r="FV263" t="s">
        <v>5332</v>
      </c>
      <c r="FW263" t="s">
        <v>5332</v>
      </c>
      <c r="FX263" t="s">
        <v>5332</v>
      </c>
      <c r="FY263" t="s">
        <v>5333</v>
      </c>
      <c r="FZ263" t="s">
        <v>5333</v>
      </c>
      <c r="GA263" t="s">
        <v>5333</v>
      </c>
      <c r="GB263" t="s">
        <v>5333</v>
      </c>
      <c r="GC263" t="s">
        <v>5333</v>
      </c>
      <c r="HR263" t="s">
        <v>5334</v>
      </c>
      <c r="IS263" t="s">
        <v>5335</v>
      </c>
      <c r="IT263" t="s">
        <v>5335</v>
      </c>
      <c r="IU263" t="s">
        <v>5335</v>
      </c>
      <c r="IV263" t="s">
        <v>5335</v>
      </c>
      <c r="IW263" t="s">
        <v>5335</v>
      </c>
      <c r="LG263" t="s">
        <v>5331</v>
      </c>
      <c r="MR263" t="s">
        <v>5336</v>
      </c>
      <c r="MS263" t="s">
        <v>5336</v>
      </c>
      <c r="MT263" t="s">
        <v>5336</v>
      </c>
      <c r="MU263" t="s">
        <v>5336</v>
      </c>
      <c r="MV263" t="s">
        <v>5336</v>
      </c>
    </row>
    <row r="264" spans="1:360" ht="12.75">
      <c r="A264" t="s">
        <v>26017</v>
      </c>
      <c r="B264" t="s">
        <v>26017</v>
      </c>
      <c r="AT264" t="s">
        <v>5337</v>
      </c>
      <c r="AV264" t="s">
        <v>5337</v>
      </c>
      <c r="AX264" t="s">
        <v>5337</v>
      </c>
      <c r="CP264" t="s">
        <v>5338</v>
      </c>
      <c r="EL264" t="s">
        <v>5338</v>
      </c>
      <c r="FT264" t="s">
        <v>5339</v>
      </c>
      <c r="FU264" t="s">
        <v>5339</v>
      </c>
      <c r="FV264" t="s">
        <v>5339</v>
      </c>
      <c r="FW264" t="s">
        <v>5339</v>
      </c>
      <c r="FX264" t="s">
        <v>5339</v>
      </c>
      <c r="FY264" t="s">
        <v>5340</v>
      </c>
      <c r="FZ264" t="s">
        <v>5340</v>
      </c>
      <c r="GA264" t="s">
        <v>5340</v>
      </c>
      <c r="GB264" t="s">
        <v>5340</v>
      </c>
      <c r="GC264" t="s">
        <v>5340</v>
      </c>
      <c r="HR264" t="s">
        <v>5341</v>
      </c>
      <c r="IS264" t="s">
        <v>5342</v>
      </c>
      <c r="IT264" t="s">
        <v>5342</v>
      </c>
      <c r="IU264" t="s">
        <v>5342</v>
      </c>
      <c r="IV264" t="s">
        <v>5342</v>
      </c>
      <c r="IW264" t="s">
        <v>5342</v>
      </c>
      <c r="LG264" t="s">
        <v>5338</v>
      </c>
      <c r="MR264" t="s">
        <v>5343</v>
      </c>
      <c r="MS264" t="s">
        <v>5343</v>
      </c>
      <c r="MT264" t="s">
        <v>5343</v>
      </c>
      <c r="MU264" t="s">
        <v>5343</v>
      </c>
      <c r="MV264" t="s">
        <v>5343</v>
      </c>
    </row>
    <row r="265" spans="1:360" ht="12.75">
      <c r="A265" t="s">
        <v>26018</v>
      </c>
      <c r="B265" t="s">
        <v>26362</v>
      </c>
      <c r="AT265" t="s">
        <v>5344</v>
      </c>
      <c r="AV265" t="s">
        <v>5344</v>
      </c>
      <c r="AX265" t="s">
        <v>5344</v>
      </c>
      <c r="CP265" t="s">
        <v>5345</v>
      </c>
      <c r="EL265" t="s">
        <v>5345</v>
      </c>
      <c r="FT265" t="s">
        <v>5346</v>
      </c>
      <c r="FU265" t="s">
        <v>5346</v>
      </c>
      <c r="FV265" t="s">
        <v>5346</v>
      </c>
      <c r="FW265" t="s">
        <v>5346</v>
      </c>
      <c r="FX265" t="s">
        <v>5346</v>
      </c>
      <c r="FY265" t="s">
        <v>5347</v>
      </c>
      <c r="FZ265" t="s">
        <v>5347</v>
      </c>
      <c r="GA265" t="s">
        <v>5347</v>
      </c>
      <c r="GB265" t="s">
        <v>5347</v>
      </c>
      <c r="GC265" t="s">
        <v>5347</v>
      </c>
      <c r="HR265" t="s">
        <v>5348</v>
      </c>
      <c r="IS265" t="s">
        <v>5349</v>
      </c>
      <c r="IT265" t="s">
        <v>5349</v>
      </c>
      <c r="IU265" t="s">
        <v>5349</v>
      </c>
      <c r="IV265" t="s">
        <v>5349</v>
      </c>
      <c r="IW265" t="s">
        <v>5349</v>
      </c>
      <c r="LG265" t="s">
        <v>5345</v>
      </c>
      <c r="MR265" t="s">
        <v>5350</v>
      </c>
      <c r="MS265" t="s">
        <v>5350</v>
      </c>
      <c r="MT265" t="s">
        <v>5350</v>
      </c>
      <c r="MU265" t="s">
        <v>5350</v>
      </c>
      <c r="MV265" t="s">
        <v>5350</v>
      </c>
    </row>
    <row r="266" spans="1:360" ht="12.75">
      <c r="A266" t="s">
        <v>26019</v>
      </c>
      <c r="B266" t="s">
        <v>26019</v>
      </c>
      <c r="AT266" t="s">
        <v>5351</v>
      </c>
      <c r="AV266" t="s">
        <v>5351</v>
      </c>
      <c r="AX266" t="s">
        <v>5351</v>
      </c>
      <c r="CP266" t="s">
        <v>5352</v>
      </c>
      <c r="EL266" t="s">
        <v>5352</v>
      </c>
      <c r="FT266" t="s">
        <v>5353</v>
      </c>
      <c r="FU266" t="s">
        <v>5353</v>
      </c>
      <c r="FV266" t="s">
        <v>5353</v>
      </c>
      <c r="FW266" t="s">
        <v>5353</v>
      </c>
      <c r="FX266" t="s">
        <v>5353</v>
      </c>
      <c r="FY266" t="s">
        <v>5354</v>
      </c>
      <c r="FZ266" t="s">
        <v>5354</v>
      </c>
      <c r="GA266" t="s">
        <v>5354</v>
      </c>
      <c r="GB266" t="s">
        <v>5354</v>
      </c>
      <c r="GC266" t="s">
        <v>5354</v>
      </c>
      <c r="HR266" t="s">
        <v>5355</v>
      </c>
      <c r="IS266" t="s">
        <v>5356</v>
      </c>
      <c r="IT266" t="s">
        <v>5356</v>
      </c>
      <c r="IU266" t="s">
        <v>5356</v>
      </c>
      <c r="IV266" t="s">
        <v>5356</v>
      </c>
      <c r="IW266" t="s">
        <v>5356</v>
      </c>
      <c r="LG266" t="s">
        <v>5352</v>
      </c>
      <c r="MR266" t="s">
        <v>5357</v>
      </c>
      <c r="MS266" t="s">
        <v>5357</v>
      </c>
      <c r="MT266" t="s">
        <v>5357</v>
      </c>
      <c r="MU266" t="s">
        <v>5357</v>
      </c>
      <c r="MV266" t="s">
        <v>5357</v>
      </c>
    </row>
    <row r="267" spans="1:360" ht="12.75">
      <c r="A267" t="s">
        <v>26020</v>
      </c>
      <c r="B267" t="s">
        <v>26363</v>
      </c>
      <c r="AT267" t="s">
        <v>5358</v>
      </c>
      <c r="AV267" t="s">
        <v>5358</v>
      </c>
      <c r="AX267" t="s">
        <v>5358</v>
      </c>
      <c r="CP267" t="s">
        <v>5359</v>
      </c>
      <c r="EL267" t="s">
        <v>5359</v>
      </c>
      <c r="FT267" t="s">
        <v>5360</v>
      </c>
      <c r="FU267" t="s">
        <v>5360</v>
      </c>
      <c r="FV267" t="s">
        <v>5360</v>
      </c>
      <c r="FW267" t="s">
        <v>5360</v>
      </c>
      <c r="FX267" t="s">
        <v>5360</v>
      </c>
      <c r="FY267" t="s">
        <v>5361</v>
      </c>
      <c r="FZ267" t="s">
        <v>5361</v>
      </c>
      <c r="GA267" t="s">
        <v>5361</v>
      </c>
      <c r="GB267" t="s">
        <v>5361</v>
      </c>
      <c r="GC267" t="s">
        <v>5361</v>
      </c>
      <c r="HR267" t="s">
        <v>5362</v>
      </c>
      <c r="IS267" t="s">
        <v>5363</v>
      </c>
      <c r="IT267" t="s">
        <v>5363</v>
      </c>
      <c r="IU267" t="s">
        <v>5363</v>
      </c>
      <c r="IV267" t="s">
        <v>5363</v>
      </c>
      <c r="IW267" t="s">
        <v>5363</v>
      </c>
      <c r="LG267" t="s">
        <v>5359</v>
      </c>
      <c r="MR267" t="s">
        <v>5364</v>
      </c>
      <c r="MS267" t="s">
        <v>5364</v>
      </c>
      <c r="MT267" t="s">
        <v>5364</v>
      </c>
      <c r="MU267" t="s">
        <v>5364</v>
      </c>
      <c r="MV267" t="s">
        <v>5364</v>
      </c>
    </row>
    <row r="268" spans="1:360" ht="12.75">
      <c r="A268" t="s">
        <v>26021</v>
      </c>
      <c r="B268" t="s">
        <v>26364</v>
      </c>
      <c r="AT268" t="s">
        <v>5365</v>
      </c>
      <c r="AV268" t="s">
        <v>5365</v>
      </c>
      <c r="AX268" t="s">
        <v>5365</v>
      </c>
      <c r="CP268" t="s">
        <v>5366</v>
      </c>
      <c r="EL268" t="s">
        <v>5366</v>
      </c>
      <c r="FT268" t="s">
        <v>5367</v>
      </c>
      <c r="FU268" t="s">
        <v>5367</v>
      </c>
      <c r="FV268" t="s">
        <v>5367</v>
      </c>
      <c r="FW268" t="s">
        <v>5367</v>
      </c>
      <c r="FX268" t="s">
        <v>5367</v>
      </c>
      <c r="FY268" t="s">
        <v>5368</v>
      </c>
      <c r="FZ268" t="s">
        <v>5368</v>
      </c>
      <c r="GA268" t="s">
        <v>5368</v>
      </c>
      <c r="GB268" t="s">
        <v>5368</v>
      </c>
      <c r="GC268" t="s">
        <v>5368</v>
      </c>
      <c r="HR268" t="s">
        <v>5369</v>
      </c>
      <c r="IS268" t="s">
        <v>5370</v>
      </c>
      <c r="IT268" t="s">
        <v>5370</v>
      </c>
      <c r="IU268" t="s">
        <v>5370</v>
      </c>
      <c r="IV268" t="s">
        <v>5370</v>
      </c>
      <c r="IW268" t="s">
        <v>5370</v>
      </c>
      <c r="LG268" t="s">
        <v>5366</v>
      </c>
      <c r="MR268" t="s">
        <v>5371</v>
      </c>
      <c r="MS268" t="s">
        <v>5371</v>
      </c>
      <c r="MT268" t="s">
        <v>5371</v>
      </c>
      <c r="MU268" t="s">
        <v>5371</v>
      </c>
      <c r="MV268" t="s">
        <v>5371</v>
      </c>
    </row>
    <row r="269" spans="1:360" ht="12.75">
      <c r="A269" t="s">
        <v>2554</v>
      </c>
      <c r="B269" t="s">
        <v>2554</v>
      </c>
      <c r="AT269" t="s">
        <v>5372</v>
      </c>
      <c r="AV269" t="s">
        <v>5372</v>
      </c>
      <c r="AX269" t="s">
        <v>5372</v>
      </c>
      <c r="CP269" t="s">
        <v>5373</v>
      </c>
      <c r="EL269" t="s">
        <v>5373</v>
      </c>
      <c r="FT269" t="s">
        <v>5374</v>
      </c>
      <c r="FU269" t="s">
        <v>5374</v>
      </c>
      <c r="FV269" t="s">
        <v>5374</v>
      </c>
      <c r="FW269" t="s">
        <v>5374</v>
      </c>
      <c r="FX269" t="s">
        <v>5374</v>
      </c>
      <c r="FY269" t="s">
        <v>5375</v>
      </c>
      <c r="FZ269" t="s">
        <v>5375</v>
      </c>
      <c r="GA269" t="s">
        <v>5375</v>
      </c>
      <c r="GB269" t="s">
        <v>5375</v>
      </c>
      <c r="GC269" t="s">
        <v>5375</v>
      </c>
      <c r="HR269" t="s">
        <v>5376</v>
      </c>
      <c r="IS269" t="s">
        <v>5377</v>
      </c>
      <c r="IT269" t="s">
        <v>5377</v>
      </c>
      <c r="IU269" t="s">
        <v>5377</v>
      </c>
      <c r="IV269" t="s">
        <v>5377</v>
      </c>
      <c r="IW269" t="s">
        <v>5377</v>
      </c>
      <c r="LG269" t="s">
        <v>5373</v>
      </c>
      <c r="MR269" t="s">
        <v>5378</v>
      </c>
      <c r="MS269" t="s">
        <v>5378</v>
      </c>
      <c r="MT269" t="s">
        <v>5378</v>
      </c>
      <c r="MU269" t="s">
        <v>5378</v>
      </c>
      <c r="MV269" t="s">
        <v>5378</v>
      </c>
    </row>
    <row r="270" spans="1:360" ht="12.75">
      <c r="A270" t="s">
        <v>26022</v>
      </c>
      <c r="B270" t="s">
        <v>26022</v>
      </c>
      <c r="AT270" t="s">
        <v>5379</v>
      </c>
      <c r="AV270" t="s">
        <v>5379</v>
      </c>
      <c r="AX270" t="s">
        <v>5379</v>
      </c>
      <c r="CP270" t="s">
        <v>5380</v>
      </c>
      <c r="EL270" t="s">
        <v>5380</v>
      </c>
      <c r="FT270" t="s">
        <v>5381</v>
      </c>
      <c r="FU270" t="s">
        <v>5381</v>
      </c>
      <c r="FV270" t="s">
        <v>5381</v>
      </c>
      <c r="FW270" t="s">
        <v>5381</v>
      </c>
      <c r="FX270" t="s">
        <v>5381</v>
      </c>
      <c r="FY270" t="s">
        <v>5382</v>
      </c>
      <c r="FZ270" t="s">
        <v>5382</v>
      </c>
      <c r="GA270" t="s">
        <v>5382</v>
      </c>
      <c r="GB270" t="s">
        <v>5382</v>
      </c>
      <c r="GC270" t="s">
        <v>5382</v>
      </c>
      <c r="HR270" t="s">
        <v>5383</v>
      </c>
      <c r="IS270" t="s">
        <v>5384</v>
      </c>
      <c r="IT270" t="s">
        <v>5384</v>
      </c>
      <c r="IU270" t="s">
        <v>5384</v>
      </c>
      <c r="IV270" t="s">
        <v>5384</v>
      </c>
      <c r="IW270" t="s">
        <v>5384</v>
      </c>
      <c r="LG270" t="s">
        <v>5380</v>
      </c>
      <c r="MR270" t="s">
        <v>5385</v>
      </c>
      <c r="MS270" t="s">
        <v>5385</v>
      </c>
      <c r="MT270" t="s">
        <v>5385</v>
      </c>
      <c r="MU270" t="s">
        <v>5385</v>
      </c>
      <c r="MV270" t="s">
        <v>5385</v>
      </c>
    </row>
    <row r="271" spans="1:360" ht="12.75">
      <c r="A271" t="s">
        <v>2146</v>
      </c>
      <c r="B271" t="s">
        <v>26365</v>
      </c>
      <c r="AT271" t="s">
        <v>5386</v>
      </c>
      <c r="AV271" t="s">
        <v>5386</v>
      </c>
      <c r="AX271" t="s">
        <v>5386</v>
      </c>
      <c r="CP271" t="s">
        <v>5387</v>
      </c>
      <c r="EL271" t="s">
        <v>5387</v>
      </c>
      <c r="FT271" t="s">
        <v>5388</v>
      </c>
      <c r="FU271" t="s">
        <v>5388</v>
      </c>
      <c r="FV271" t="s">
        <v>5388</v>
      </c>
      <c r="FW271" t="s">
        <v>5388</v>
      </c>
      <c r="FX271" t="s">
        <v>5388</v>
      </c>
      <c r="FY271" t="s">
        <v>5389</v>
      </c>
      <c r="FZ271" t="s">
        <v>5389</v>
      </c>
      <c r="GA271" t="s">
        <v>5389</v>
      </c>
      <c r="GB271" t="s">
        <v>5389</v>
      </c>
      <c r="GC271" t="s">
        <v>5389</v>
      </c>
      <c r="HR271" t="s">
        <v>5390</v>
      </c>
      <c r="IS271" t="s">
        <v>5391</v>
      </c>
      <c r="IT271" t="s">
        <v>5391</v>
      </c>
      <c r="IU271" t="s">
        <v>5391</v>
      </c>
      <c r="IV271" t="s">
        <v>5391</v>
      </c>
      <c r="IW271" t="s">
        <v>5391</v>
      </c>
      <c r="LG271" t="s">
        <v>5387</v>
      </c>
      <c r="MR271" t="s">
        <v>5392</v>
      </c>
      <c r="MS271" t="s">
        <v>5392</v>
      </c>
      <c r="MT271" t="s">
        <v>5392</v>
      </c>
      <c r="MU271" t="s">
        <v>5392</v>
      </c>
      <c r="MV271" t="s">
        <v>5392</v>
      </c>
    </row>
    <row r="272" spans="1:360" ht="12.75">
      <c r="A272" t="s">
        <v>1289</v>
      </c>
      <c r="B272" t="s">
        <v>26366</v>
      </c>
      <c r="AT272" t="s">
        <v>5393</v>
      </c>
      <c r="AV272" t="s">
        <v>5393</v>
      </c>
      <c r="AX272" t="s">
        <v>5393</v>
      </c>
      <c r="CP272" t="s">
        <v>5394</v>
      </c>
      <c r="EL272" t="s">
        <v>5394</v>
      </c>
      <c r="FT272" t="s">
        <v>5395</v>
      </c>
      <c r="FU272" t="s">
        <v>5395</v>
      </c>
      <c r="FV272" t="s">
        <v>5395</v>
      </c>
      <c r="FW272" t="s">
        <v>5395</v>
      </c>
      <c r="FX272" t="s">
        <v>5395</v>
      </c>
      <c r="FY272" t="s">
        <v>5396</v>
      </c>
      <c r="FZ272" t="s">
        <v>5396</v>
      </c>
      <c r="GA272" t="s">
        <v>5396</v>
      </c>
      <c r="GB272" t="s">
        <v>5396</v>
      </c>
      <c r="GC272" t="s">
        <v>5396</v>
      </c>
      <c r="IS272" t="s">
        <v>5397</v>
      </c>
      <c r="IT272" t="s">
        <v>5397</v>
      </c>
      <c r="IU272" t="s">
        <v>5397</v>
      </c>
      <c r="IV272" t="s">
        <v>5397</v>
      </c>
      <c r="IW272" t="s">
        <v>5397</v>
      </c>
      <c r="LG272" t="s">
        <v>5394</v>
      </c>
      <c r="MR272" t="s">
        <v>5398</v>
      </c>
      <c r="MS272" t="s">
        <v>5398</v>
      </c>
      <c r="MT272" t="s">
        <v>5398</v>
      </c>
      <c r="MU272" t="s">
        <v>5398</v>
      </c>
      <c r="MV272" t="s">
        <v>5398</v>
      </c>
    </row>
    <row r="273" spans="1:360" ht="12.75">
      <c r="A273" t="s">
        <v>26023</v>
      </c>
      <c r="B273" t="s">
        <v>26367</v>
      </c>
      <c r="AT273" t="s">
        <v>5399</v>
      </c>
      <c r="AV273" t="s">
        <v>5399</v>
      </c>
      <c r="AX273" t="s">
        <v>5399</v>
      </c>
      <c r="CP273" t="s">
        <v>5400</v>
      </c>
      <c r="EL273" t="s">
        <v>5400</v>
      </c>
      <c r="FT273" t="s">
        <v>5401</v>
      </c>
      <c r="FU273" t="s">
        <v>5401</v>
      </c>
      <c r="FV273" t="s">
        <v>5401</v>
      </c>
      <c r="FW273" t="s">
        <v>5401</v>
      </c>
      <c r="FX273" t="s">
        <v>5401</v>
      </c>
      <c r="FY273" t="s">
        <v>5402</v>
      </c>
      <c r="FZ273" t="s">
        <v>5402</v>
      </c>
      <c r="GA273" t="s">
        <v>5402</v>
      </c>
      <c r="GB273" t="s">
        <v>5402</v>
      </c>
      <c r="GC273" t="s">
        <v>5402</v>
      </c>
      <c r="IS273" t="s">
        <v>5403</v>
      </c>
      <c r="IT273" t="s">
        <v>5403</v>
      </c>
      <c r="IU273" t="s">
        <v>5403</v>
      </c>
      <c r="IV273" t="s">
        <v>5403</v>
      </c>
      <c r="IW273" t="s">
        <v>5403</v>
      </c>
      <c r="LG273" t="s">
        <v>5400</v>
      </c>
      <c r="MR273" t="s">
        <v>5404</v>
      </c>
      <c r="MS273" t="s">
        <v>5404</v>
      </c>
      <c r="MT273" t="s">
        <v>5404</v>
      </c>
      <c r="MU273" t="s">
        <v>5404</v>
      </c>
      <c r="MV273" t="s">
        <v>5404</v>
      </c>
    </row>
    <row r="274" spans="1:360" ht="12.75">
      <c r="A274" t="s">
        <v>26024</v>
      </c>
      <c r="B274" t="s">
        <v>26024</v>
      </c>
      <c r="AT274" t="s">
        <v>5405</v>
      </c>
      <c r="AV274" t="s">
        <v>5405</v>
      </c>
      <c r="AX274" t="s">
        <v>5405</v>
      </c>
      <c r="CP274" t="s">
        <v>5406</v>
      </c>
      <c r="EL274" t="s">
        <v>5406</v>
      </c>
      <c r="FT274" t="s">
        <v>5407</v>
      </c>
      <c r="FU274" t="s">
        <v>5407</v>
      </c>
      <c r="FV274" t="s">
        <v>5407</v>
      </c>
      <c r="FW274" t="s">
        <v>5407</v>
      </c>
      <c r="FX274" t="s">
        <v>5407</v>
      </c>
      <c r="FY274" t="s">
        <v>5408</v>
      </c>
      <c r="FZ274" t="s">
        <v>5408</v>
      </c>
      <c r="GA274" t="s">
        <v>5408</v>
      </c>
      <c r="GB274" t="s">
        <v>5408</v>
      </c>
      <c r="GC274" t="s">
        <v>5408</v>
      </c>
      <c r="IS274" t="s">
        <v>5409</v>
      </c>
      <c r="IT274" t="s">
        <v>5409</v>
      </c>
      <c r="IU274" t="s">
        <v>5409</v>
      </c>
      <c r="IV274" t="s">
        <v>5409</v>
      </c>
      <c r="IW274" t="s">
        <v>5409</v>
      </c>
      <c r="LG274" t="s">
        <v>5406</v>
      </c>
      <c r="MR274" t="s">
        <v>5410</v>
      </c>
      <c r="MS274" t="s">
        <v>5410</v>
      </c>
      <c r="MT274" t="s">
        <v>5410</v>
      </c>
      <c r="MU274" t="s">
        <v>5410</v>
      </c>
      <c r="MV274" t="s">
        <v>5410</v>
      </c>
    </row>
    <row r="275" spans="1:360" ht="12.75">
      <c r="A275" t="s">
        <v>26025</v>
      </c>
      <c r="B275" t="s">
        <v>26368</v>
      </c>
      <c r="AT275" t="s">
        <v>5411</v>
      </c>
      <c r="AV275" t="s">
        <v>5411</v>
      </c>
      <c r="AX275" t="s">
        <v>5411</v>
      </c>
      <c r="CP275" t="s">
        <v>5412</v>
      </c>
      <c r="EL275" t="s">
        <v>5412</v>
      </c>
      <c r="FT275" t="s">
        <v>5413</v>
      </c>
      <c r="FU275" t="s">
        <v>5413</v>
      </c>
      <c r="FV275" t="s">
        <v>5413</v>
      </c>
      <c r="FW275" t="s">
        <v>5413</v>
      </c>
      <c r="FX275" t="s">
        <v>5413</v>
      </c>
      <c r="FY275" t="s">
        <v>5414</v>
      </c>
      <c r="FZ275" t="s">
        <v>5414</v>
      </c>
      <c r="GA275" t="s">
        <v>5414</v>
      </c>
      <c r="GB275" t="s">
        <v>5414</v>
      </c>
      <c r="GC275" t="s">
        <v>5414</v>
      </c>
      <c r="IS275" t="s">
        <v>5415</v>
      </c>
      <c r="IT275" t="s">
        <v>5415</v>
      </c>
      <c r="IU275" t="s">
        <v>5415</v>
      </c>
      <c r="IV275" t="s">
        <v>5415</v>
      </c>
      <c r="IW275" t="s">
        <v>5415</v>
      </c>
      <c r="LG275" t="s">
        <v>5412</v>
      </c>
      <c r="MR275" t="s">
        <v>5416</v>
      </c>
      <c r="MS275" t="s">
        <v>5416</v>
      </c>
      <c r="MT275" t="s">
        <v>5416</v>
      </c>
      <c r="MU275" t="s">
        <v>5416</v>
      </c>
      <c r="MV275" t="s">
        <v>5416</v>
      </c>
    </row>
    <row r="276" spans="1:360" ht="12.75">
      <c r="A276" t="s">
        <v>26026</v>
      </c>
      <c r="B276" t="s">
        <v>26369</v>
      </c>
      <c r="AT276" t="s">
        <v>5417</v>
      </c>
      <c r="AV276" t="s">
        <v>5417</v>
      </c>
      <c r="AX276" t="s">
        <v>5417</v>
      </c>
      <c r="CP276" t="s">
        <v>5418</v>
      </c>
      <c r="EL276" t="s">
        <v>5418</v>
      </c>
      <c r="FT276" t="s">
        <v>5419</v>
      </c>
      <c r="FU276" t="s">
        <v>5419</v>
      </c>
      <c r="FV276" t="s">
        <v>5419</v>
      </c>
      <c r="FW276" t="s">
        <v>5419</v>
      </c>
      <c r="FX276" t="s">
        <v>5419</v>
      </c>
      <c r="FY276" t="s">
        <v>5420</v>
      </c>
      <c r="FZ276" t="s">
        <v>5420</v>
      </c>
      <c r="GA276" t="s">
        <v>5420</v>
      </c>
      <c r="GB276" t="s">
        <v>5420</v>
      </c>
      <c r="GC276" t="s">
        <v>5420</v>
      </c>
      <c r="IS276" t="s">
        <v>5421</v>
      </c>
      <c r="IT276" t="s">
        <v>5421</v>
      </c>
      <c r="IU276" t="s">
        <v>5421</v>
      </c>
      <c r="IV276" t="s">
        <v>5421</v>
      </c>
      <c r="IW276" t="s">
        <v>5421</v>
      </c>
      <c r="LG276" t="s">
        <v>5418</v>
      </c>
      <c r="MR276" t="s">
        <v>5422</v>
      </c>
      <c r="MS276" t="s">
        <v>5422</v>
      </c>
      <c r="MT276" t="s">
        <v>5422</v>
      </c>
      <c r="MU276" t="s">
        <v>5422</v>
      </c>
      <c r="MV276" t="s">
        <v>5422</v>
      </c>
    </row>
    <row r="277" spans="1:360" ht="12.75">
      <c r="A277" t="s">
        <v>26027</v>
      </c>
      <c r="B277" t="s">
        <v>26370</v>
      </c>
      <c r="AT277" t="s">
        <v>5423</v>
      </c>
      <c r="AV277" t="s">
        <v>5423</v>
      </c>
      <c r="AX277" t="s">
        <v>5423</v>
      </c>
      <c r="CP277" t="s">
        <v>5424</v>
      </c>
      <c r="EL277" t="s">
        <v>5424</v>
      </c>
      <c r="FT277" t="s">
        <v>5425</v>
      </c>
      <c r="FU277" t="s">
        <v>5425</v>
      </c>
      <c r="FV277" t="s">
        <v>5425</v>
      </c>
      <c r="FW277" t="s">
        <v>5425</v>
      </c>
      <c r="FX277" t="s">
        <v>5425</v>
      </c>
      <c r="FY277" t="s">
        <v>5426</v>
      </c>
      <c r="FZ277" t="s">
        <v>5426</v>
      </c>
      <c r="GA277" t="s">
        <v>5426</v>
      </c>
      <c r="GB277" t="s">
        <v>5426</v>
      </c>
      <c r="GC277" t="s">
        <v>5426</v>
      </c>
      <c r="IS277" t="s">
        <v>5427</v>
      </c>
      <c r="IT277" t="s">
        <v>5427</v>
      </c>
      <c r="IU277" t="s">
        <v>5427</v>
      </c>
      <c r="IV277" t="s">
        <v>5427</v>
      </c>
      <c r="IW277" t="s">
        <v>5427</v>
      </c>
      <c r="LG277" t="s">
        <v>5424</v>
      </c>
      <c r="MR277" t="s">
        <v>5428</v>
      </c>
      <c r="MS277" t="s">
        <v>5428</v>
      </c>
      <c r="MT277" t="s">
        <v>5428</v>
      </c>
      <c r="MU277" t="s">
        <v>5428</v>
      </c>
      <c r="MV277" t="s">
        <v>5428</v>
      </c>
    </row>
    <row r="278" spans="1:360" ht="12.75">
      <c r="A278" t="s">
        <v>2301</v>
      </c>
      <c r="B278" t="s">
        <v>26371</v>
      </c>
      <c r="AT278" t="s">
        <v>5429</v>
      </c>
      <c r="AV278" t="s">
        <v>5429</v>
      </c>
      <c r="AX278" t="s">
        <v>5429</v>
      </c>
      <c r="CP278" t="s">
        <v>5430</v>
      </c>
      <c r="EL278" t="s">
        <v>5430</v>
      </c>
      <c r="FT278" t="s">
        <v>5431</v>
      </c>
      <c r="FU278" t="s">
        <v>5431</v>
      </c>
      <c r="FV278" t="s">
        <v>5431</v>
      </c>
      <c r="FW278" t="s">
        <v>5431</v>
      </c>
      <c r="FX278" t="s">
        <v>5431</v>
      </c>
      <c r="FY278" t="s">
        <v>5432</v>
      </c>
      <c r="FZ278" t="s">
        <v>5432</v>
      </c>
      <c r="GA278" t="s">
        <v>5432</v>
      </c>
      <c r="GB278" t="s">
        <v>5432</v>
      </c>
      <c r="GC278" t="s">
        <v>5432</v>
      </c>
      <c r="IS278" t="s">
        <v>5433</v>
      </c>
      <c r="IT278" t="s">
        <v>5433</v>
      </c>
      <c r="IU278" t="s">
        <v>5433</v>
      </c>
      <c r="IV278" t="s">
        <v>5433</v>
      </c>
      <c r="IW278" t="s">
        <v>5433</v>
      </c>
      <c r="LG278" t="s">
        <v>5430</v>
      </c>
      <c r="MR278" t="s">
        <v>5434</v>
      </c>
      <c r="MS278" t="s">
        <v>5434</v>
      </c>
      <c r="MT278" t="s">
        <v>5434</v>
      </c>
      <c r="MU278" t="s">
        <v>5434</v>
      </c>
      <c r="MV278" t="s">
        <v>5434</v>
      </c>
    </row>
    <row r="279" spans="1:360" ht="12.75">
      <c r="A279" t="s">
        <v>26028</v>
      </c>
      <c r="B279" t="s">
        <v>26372</v>
      </c>
      <c r="AT279" t="s">
        <v>5435</v>
      </c>
      <c r="AV279" t="s">
        <v>5435</v>
      </c>
      <c r="AX279" t="s">
        <v>5435</v>
      </c>
      <c r="CP279" t="s">
        <v>5436</v>
      </c>
      <c r="EL279" t="s">
        <v>5436</v>
      </c>
      <c r="FT279" t="s">
        <v>5437</v>
      </c>
      <c r="FU279" t="s">
        <v>5437</v>
      </c>
      <c r="FV279" t="s">
        <v>5437</v>
      </c>
      <c r="FW279" t="s">
        <v>5437</v>
      </c>
      <c r="FX279" t="s">
        <v>5437</v>
      </c>
      <c r="FY279" t="s">
        <v>5438</v>
      </c>
      <c r="FZ279" t="s">
        <v>5438</v>
      </c>
      <c r="GA279" t="s">
        <v>5438</v>
      </c>
      <c r="GB279" t="s">
        <v>5438</v>
      </c>
      <c r="GC279" t="s">
        <v>5438</v>
      </c>
      <c r="IS279" t="s">
        <v>5439</v>
      </c>
      <c r="IT279" t="s">
        <v>5439</v>
      </c>
      <c r="IU279" t="s">
        <v>5439</v>
      </c>
      <c r="IV279" t="s">
        <v>5439</v>
      </c>
      <c r="IW279" t="s">
        <v>5439</v>
      </c>
      <c r="LG279" t="s">
        <v>5436</v>
      </c>
      <c r="MR279" t="s">
        <v>5440</v>
      </c>
      <c r="MS279" t="s">
        <v>5440</v>
      </c>
      <c r="MT279" t="s">
        <v>5440</v>
      </c>
      <c r="MU279" t="s">
        <v>5440</v>
      </c>
      <c r="MV279" t="s">
        <v>5440</v>
      </c>
    </row>
    <row r="280" spans="1:360" ht="12.75">
      <c r="A280" t="s">
        <v>26029</v>
      </c>
      <c r="B280" t="s">
        <v>26373</v>
      </c>
      <c r="AT280" t="s">
        <v>5441</v>
      </c>
      <c r="AV280" t="s">
        <v>5441</v>
      </c>
      <c r="AX280" t="s">
        <v>5441</v>
      </c>
      <c r="CP280" t="s">
        <v>5442</v>
      </c>
      <c r="EL280" t="s">
        <v>5442</v>
      </c>
      <c r="FT280" t="s">
        <v>5443</v>
      </c>
      <c r="FU280" t="s">
        <v>5443</v>
      </c>
      <c r="FV280" t="s">
        <v>5443</v>
      </c>
      <c r="FW280" t="s">
        <v>5443</v>
      </c>
      <c r="FX280" t="s">
        <v>5443</v>
      </c>
      <c r="FY280" t="s">
        <v>5444</v>
      </c>
      <c r="FZ280" t="s">
        <v>5444</v>
      </c>
      <c r="GA280" t="s">
        <v>5444</v>
      </c>
      <c r="GB280" t="s">
        <v>5444</v>
      </c>
      <c r="GC280" t="s">
        <v>5444</v>
      </c>
      <c r="IS280" t="s">
        <v>5445</v>
      </c>
      <c r="IT280" t="s">
        <v>5445</v>
      </c>
      <c r="IU280" t="s">
        <v>5445</v>
      </c>
      <c r="IV280" t="s">
        <v>5445</v>
      </c>
      <c r="IW280" t="s">
        <v>5445</v>
      </c>
      <c r="LG280" t="s">
        <v>5442</v>
      </c>
      <c r="MR280" t="s">
        <v>5446</v>
      </c>
      <c r="MS280" t="s">
        <v>5446</v>
      </c>
      <c r="MT280" t="s">
        <v>5446</v>
      </c>
      <c r="MU280" t="s">
        <v>5446</v>
      </c>
      <c r="MV280" t="s">
        <v>5446</v>
      </c>
    </row>
    <row r="281" spans="1:360" ht="12.75">
      <c r="A281" t="s">
        <v>26030</v>
      </c>
      <c r="B281" t="s">
        <v>26030</v>
      </c>
      <c r="AT281" t="s">
        <v>5447</v>
      </c>
      <c r="AV281" t="s">
        <v>5447</v>
      </c>
      <c r="AX281" t="s">
        <v>5447</v>
      </c>
      <c r="CP281" t="s">
        <v>5448</v>
      </c>
      <c r="EL281" t="s">
        <v>5448</v>
      </c>
      <c r="FT281" t="s">
        <v>5449</v>
      </c>
      <c r="FU281" t="s">
        <v>5449</v>
      </c>
      <c r="FV281" t="s">
        <v>5449</v>
      </c>
      <c r="FW281" t="s">
        <v>5449</v>
      </c>
      <c r="FX281" t="s">
        <v>5449</v>
      </c>
      <c r="FY281" t="s">
        <v>5450</v>
      </c>
      <c r="FZ281" t="s">
        <v>5450</v>
      </c>
      <c r="GA281" t="s">
        <v>5450</v>
      </c>
      <c r="GB281" t="s">
        <v>5450</v>
      </c>
      <c r="GC281" t="s">
        <v>5450</v>
      </c>
      <c r="IS281" t="s">
        <v>5451</v>
      </c>
      <c r="IT281" t="s">
        <v>5451</v>
      </c>
      <c r="IU281" t="s">
        <v>5451</v>
      </c>
      <c r="IV281" t="s">
        <v>5451</v>
      </c>
      <c r="IW281" t="s">
        <v>5451</v>
      </c>
      <c r="LG281" t="s">
        <v>5448</v>
      </c>
      <c r="MR281" t="s">
        <v>5452</v>
      </c>
      <c r="MS281" t="s">
        <v>5452</v>
      </c>
      <c r="MT281" t="s">
        <v>5452</v>
      </c>
      <c r="MU281" t="s">
        <v>5452</v>
      </c>
      <c r="MV281" t="s">
        <v>5452</v>
      </c>
    </row>
    <row r="282" spans="1:360" ht="12.75">
      <c r="A282" t="s">
        <v>26031</v>
      </c>
      <c r="B282" t="s">
        <v>26031</v>
      </c>
      <c r="AT282" t="s">
        <v>5453</v>
      </c>
      <c r="AV282" t="s">
        <v>5453</v>
      </c>
      <c r="AX282" t="s">
        <v>5453</v>
      </c>
      <c r="CP282" t="s">
        <v>5454</v>
      </c>
      <c r="EL282" t="s">
        <v>5454</v>
      </c>
      <c r="FT282" t="s">
        <v>5455</v>
      </c>
      <c r="FU282" t="s">
        <v>5455</v>
      </c>
      <c r="FV282" t="s">
        <v>5455</v>
      </c>
      <c r="FW282" t="s">
        <v>5455</v>
      </c>
      <c r="FX282" t="s">
        <v>5455</v>
      </c>
      <c r="FY282" t="s">
        <v>5456</v>
      </c>
      <c r="FZ282" t="s">
        <v>5456</v>
      </c>
      <c r="GA282" t="s">
        <v>5456</v>
      </c>
      <c r="GB282" t="s">
        <v>5456</v>
      </c>
      <c r="GC282" t="s">
        <v>5456</v>
      </c>
      <c r="IS282" t="s">
        <v>5457</v>
      </c>
      <c r="IT282" t="s">
        <v>5457</v>
      </c>
      <c r="IU282" t="s">
        <v>5457</v>
      </c>
      <c r="IV282" t="s">
        <v>5457</v>
      </c>
      <c r="IW282" t="s">
        <v>5457</v>
      </c>
      <c r="LG282" t="s">
        <v>5454</v>
      </c>
      <c r="MR282" t="s">
        <v>5458</v>
      </c>
      <c r="MS282" t="s">
        <v>5458</v>
      </c>
      <c r="MT282" t="s">
        <v>5458</v>
      </c>
      <c r="MU282" t="s">
        <v>5458</v>
      </c>
      <c r="MV282" t="s">
        <v>5458</v>
      </c>
    </row>
    <row r="283" spans="1:360" ht="12.75">
      <c r="A283" t="s">
        <v>2594</v>
      </c>
      <c r="B283" t="s">
        <v>2594</v>
      </c>
      <c r="AT283" t="s">
        <v>5459</v>
      </c>
      <c r="AV283" t="s">
        <v>5459</v>
      </c>
      <c r="AX283" t="s">
        <v>5459</v>
      </c>
      <c r="CP283" t="s">
        <v>5460</v>
      </c>
      <c r="EL283" t="s">
        <v>5460</v>
      </c>
      <c r="FT283" t="s">
        <v>5461</v>
      </c>
      <c r="FU283" t="s">
        <v>5461</v>
      </c>
      <c r="FV283" t="s">
        <v>5461</v>
      </c>
      <c r="FW283" t="s">
        <v>5461</v>
      </c>
      <c r="FX283" t="s">
        <v>5461</v>
      </c>
      <c r="FY283" t="s">
        <v>5462</v>
      </c>
      <c r="FZ283" t="s">
        <v>5462</v>
      </c>
      <c r="GA283" t="s">
        <v>5462</v>
      </c>
      <c r="GB283" t="s">
        <v>5462</v>
      </c>
      <c r="GC283" t="s">
        <v>5462</v>
      </c>
      <c r="IS283" t="s">
        <v>5463</v>
      </c>
      <c r="IT283" t="s">
        <v>5463</v>
      </c>
      <c r="IU283" t="s">
        <v>5463</v>
      </c>
      <c r="IV283" t="s">
        <v>5463</v>
      </c>
      <c r="IW283" t="s">
        <v>5463</v>
      </c>
      <c r="LG283" t="s">
        <v>5460</v>
      </c>
      <c r="MR283" t="s">
        <v>5464</v>
      </c>
      <c r="MS283" t="s">
        <v>5464</v>
      </c>
      <c r="MT283" t="s">
        <v>5464</v>
      </c>
      <c r="MU283" t="s">
        <v>5464</v>
      </c>
      <c r="MV283" t="s">
        <v>5464</v>
      </c>
    </row>
    <row r="284" spans="1:360" ht="12.75">
      <c r="A284" t="s">
        <v>26032</v>
      </c>
      <c r="B284" t="s">
        <v>26374</v>
      </c>
      <c r="AT284" t="s">
        <v>5465</v>
      </c>
      <c r="AV284" t="s">
        <v>5465</v>
      </c>
      <c r="AX284" t="s">
        <v>5465</v>
      </c>
      <c r="CP284" t="s">
        <v>5466</v>
      </c>
      <c r="EL284" t="s">
        <v>5466</v>
      </c>
      <c r="FT284" t="s">
        <v>5467</v>
      </c>
      <c r="FU284" t="s">
        <v>5467</v>
      </c>
      <c r="FV284" t="s">
        <v>5467</v>
      </c>
      <c r="FW284" t="s">
        <v>5467</v>
      </c>
      <c r="FX284" t="s">
        <v>5467</v>
      </c>
      <c r="FY284" t="s">
        <v>5468</v>
      </c>
      <c r="FZ284" t="s">
        <v>5468</v>
      </c>
      <c r="GA284" t="s">
        <v>5468</v>
      </c>
      <c r="GB284" t="s">
        <v>5468</v>
      </c>
      <c r="GC284" t="s">
        <v>5468</v>
      </c>
      <c r="IS284" t="s">
        <v>5469</v>
      </c>
      <c r="IT284" t="s">
        <v>5469</v>
      </c>
      <c r="IU284" t="s">
        <v>5469</v>
      </c>
      <c r="IV284" t="s">
        <v>5469</v>
      </c>
      <c r="IW284" t="s">
        <v>5469</v>
      </c>
      <c r="LG284" t="s">
        <v>5466</v>
      </c>
      <c r="MR284" t="s">
        <v>5470</v>
      </c>
      <c r="MS284" t="s">
        <v>5470</v>
      </c>
      <c r="MT284" t="s">
        <v>5470</v>
      </c>
      <c r="MU284" t="s">
        <v>5470</v>
      </c>
      <c r="MV284" t="s">
        <v>5470</v>
      </c>
    </row>
    <row r="285" spans="1:360" ht="12.75">
      <c r="A285" t="s">
        <v>26033</v>
      </c>
      <c r="B285" t="s">
        <v>26033</v>
      </c>
      <c r="AT285" t="s">
        <v>1744</v>
      </c>
      <c r="AV285" t="s">
        <v>1744</v>
      </c>
      <c r="AX285" t="s">
        <v>1744</v>
      </c>
      <c r="CP285" t="s">
        <v>5471</v>
      </c>
      <c r="EL285" t="s">
        <v>5471</v>
      </c>
      <c r="FT285" t="s">
        <v>5472</v>
      </c>
      <c r="FU285" t="s">
        <v>5472</v>
      </c>
      <c r="FV285" t="s">
        <v>5472</v>
      </c>
      <c r="FW285" t="s">
        <v>5472</v>
      </c>
      <c r="FX285" t="s">
        <v>5472</v>
      </c>
      <c r="FY285" t="s">
        <v>5473</v>
      </c>
      <c r="FZ285" t="s">
        <v>5473</v>
      </c>
      <c r="GA285" t="s">
        <v>5473</v>
      </c>
      <c r="GB285" t="s">
        <v>5473</v>
      </c>
      <c r="GC285" t="s">
        <v>5473</v>
      </c>
      <c r="IS285" t="s">
        <v>5474</v>
      </c>
      <c r="IT285" t="s">
        <v>5474</v>
      </c>
      <c r="IU285" t="s">
        <v>5474</v>
      </c>
      <c r="IV285" t="s">
        <v>5474</v>
      </c>
      <c r="IW285" t="s">
        <v>5474</v>
      </c>
      <c r="LG285" t="s">
        <v>5471</v>
      </c>
      <c r="MR285" t="s">
        <v>5475</v>
      </c>
      <c r="MS285" t="s">
        <v>5475</v>
      </c>
      <c r="MT285" t="s">
        <v>5475</v>
      </c>
      <c r="MU285" t="s">
        <v>5475</v>
      </c>
      <c r="MV285" t="s">
        <v>5475</v>
      </c>
    </row>
    <row r="286" spans="1:360" ht="12.75">
      <c r="A286" t="s">
        <v>26034</v>
      </c>
      <c r="B286" t="s">
        <v>26034</v>
      </c>
      <c r="AT286" t="s">
        <v>5476</v>
      </c>
      <c r="AV286" t="s">
        <v>5476</v>
      </c>
      <c r="AX286" t="s">
        <v>5476</v>
      </c>
      <c r="CP286" t="s">
        <v>5477</v>
      </c>
      <c r="EL286" t="s">
        <v>5477</v>
      </c>
      <c r="FT286" t="s">
        <v>5478</v>
      </c>
      <c r="FU286" t="s">
        <v>5478</v>
      </c>
      <c r="FV286" t="s">
        <v>5478</v>
      </c>
      <c r="FW286" t="s">
        <v>5478</v>
      </c>
      <c r="FX286" t="s">
        <v>5478</v>
      </c>
      <c r="FY286" t="s">
        <v>5479</v>
      </c>
      <c r="FZ286" t="s">
        <v>5479</v>
      </c>
      <c r="GA286" t="s">
        <v>5479</v>
      </c>
      <c r="GB286" t="s">
        <v>5479</v>
      </c>
      <c r="GC286" t="s">
        <v>5479</v>
      </c>
      <c r="IS286" t="s">
        <v>5480</v>
      </c>
      <c r="IT286" t="s">
        <v>5480</v>
      </c>
      <c r="IU286" t="s">
        <v>5480</v>
      </c>
      <c r="IV286" t="s">
        <v>5480</v>
      </c>
      <c r="IW286" t="s">
        <v>5480</v>
      </c>
      <c r="LG286" t="s">
        <v>5477</v>
      </c>
      <c r="MR286" t="s">
        <v>5481</v>
      </c>
      <c r="MS286" t="s">
        <v>5481</v>
      </c>
      <c r="MT286" t="s">
        <v>5481</v>
      </c>
      <c r="MU286" t="s">
        <v>5481</v>
      </c>
      <c r="MV286" t="s">
        <v>5481</v>
      </c>
    </row>
    <row r="287" spans="1:360" ht="12.75">
      <c r="A287" t="s">
        <v>26035</v>
      </c>
      <c r="B287" t="s">
        <v>26375</v>
      </c>
      <c r="AT287" t="s">
        <v>1817</v>
      </c>
      <c r="AV287" t="s">
        <v>1817</v>
      </c>
      <c r="AX287" t="s">
        <v>1817</v>
      </c>
      <c r="CP287" t="s">
        <v>5482</v>
      </c>
      <c r="EL287" t="s">
        <v>5482</v>
      </c>
      <c r="FT287" t="s">
        <v>5483</v>
      </c>
      <c r="FU287" t="s">
        <v>5483</v>
      </c>
      <c r="FV287" t="s">
        <v>5483</v>
      </c>
      <c r="FW287" t="s">
        <v>5483</v>
      </c>
      <c r="FX287" t="s">
        <v>5483</v>
      </c>
      <c r="FY287" t="s">
        <v>5484</v>
      </c>
      <c r="FZ287" t="s">
        <v>5484</v>
      </c>
      <c r="GA287" t="s">
        <v>5484</v>
      </c>
      <c r="GB287" t="s">
        <v>5484</v>
      </c>
      <c r="GC287" t="s">
        <v>5484</v>
      </c>
      <c r="IS287" t="s">
        <v>5485</v>
      </c>
      <c r="IT287" t="s">
        <v>5485</v>
      </c>
      <c r="IU287" t="s">
        <v>5485</v>
      </c>
      <c r="IV287" t="s">
        <v>5485</v>
      </c>
      <c r="IW287" t="s">
        <v>5485</v>
      </c>
      <c r="LG287" t="s">
        <v>5482</v>
      </c>
      <c r="MR287" t="s">
        <v>5486</v>
      </c>
      <c r="MS287" t="s">
        <v>5486</v>
      </c>
      <c r="MT287" t="s">
        <v>5486</v>
      </c>
      <c r="MU287" t="s">
        <v>5486</v>
      </c>
      <c r="MV287" t="s">
        <v>5486</v>
      </c>
    </row>
    <row r="288" spans="1:360" ht="12.75">
      <c r="A288" t="s">
        <v>26036</v>
      </c>
      <c r="B288" t="s">
        <v>26376</v>
      </c>
      <c r="AT288" t="s">
        <v>5487</v>
      </c>
      <c r="AV288" t="s">
        <v>5487</v>
      </c>
      <c r="AX288" t="s">
        <v>5487</v>
      </c>
      <c r="CP288" t="s">
        <v>5488</v>
      </c>
      <c r="EL288" t="s">
        <v>5488</v>
      </c>
      <c r="FT288" t="s">
        <v>5489</v>
      </c>
      <c r="FU288" t="s">
        <v>5489</v>
      </c>
      <c r="FV288" t="s">
        <v>5489</v>
      </c>
      <c r="FW288" t="s">
        <v>5489</v>
      </c>
      <c r="FX288" t="s">
        <v>5489</v>
      </c>
      <c r="FY288" t="s">
        <v>5490</v>
      </c>
      <c r="FZ288" t="s">
        <v>5490</v>
      </c>
      <c r="GA288" t="s">
        <v>5490</v>
      </c>
      <c r="GB288" t="s">
        <v>5490</v>
      </c>
      <c r="GC288" t="s">
        <v>5490</v>
      </c>
      <c r="IS288" t="s">
        <v>5491</v>
      </c>
      <c r="IT288" t="s">
        <v>5491</v>
      </c>
      <c r="IU288" t="s">
        <v>5491</v>
      </c>
      <c r="IV288" t="s">
        <v>5491</v>
      </c>
      <c r="IW288" t="s">
        <v>5491</v>
      </c>
      <c r="LG288" t="s">
        <v>5488</v>
      </c>
      <c r="MR288" t="s">
        <v>5492</v>
      </c>
      <c r="MS288" t="s">
        <v>5492</v>
      </c>
      <c r="MT288" t="s">
        <v>5492</v>
      </c>
      <c r="MU288" t="s">
        <v>5492</v>
      </c>
      <c r="MV288" t="s">
        <v>5492</v>
      </c>
    </row>
    <row r="289" spans="1:360" ht="12.75">
      <c r="A289" t="s">
        <v>26037</v>
      </c>
      <c r="B289" t="s">
        <v>26377</v>
      </c>
      <c r="AT289" t="s">
        <v>5493</v>
      </c>
      <c r="AV289" t="s">
        <v>5493</v>
      </c>
      <c r="AX289" t="s">
        <v>5493</v>
      </c>
      <c r="CP289" t="s">
        <v>5494</v>
      </c>
      <c r="EL289" t="s">
        <v>5494</v>
      </c>
      <c r="FT289" t="s">
        <v>5495</v>
      </c>
      <c r="FU289" t="s">
        <v>5495</v>
      </c>
      <c r="FV289" t="s">
        <v>5495</v>
      </c>
      <c r="FW289" t="s">
        <v>5495</v>
      </c>
      <c r="FX289" t="s">
        <v>5495</v>
      </c>
      <c r="FY289" t="s">
        <v>5496</v>
      </c>
      <c r="FZ289" t="s">
        <v>5496</v>
      </c>
      <c r="GA289" t="s">
        <v>5496</v>
      </c>
      <c r="GB289" t="s">
        <v>5496</v>
      </c>
      <c r="GC289" t="s">
        <v>5496</v>
      </c>
      <c r="IS289" t="s">
        <v>5497</v>
      </c>
      <c r="IT289" t="s">
        <v>5497</v>
      </c>
      <c r="IU289" t="s">
        <v>5497</v>
      </c>
      <c r="IV289" t="s">
        <v>5497</v>
      </c>
      <c r="IW289" t="s">
        <v>5497</v>
      </c>
      <c r="LG289" t="s">
        <v>5494</v>
      </c>
      <c r="MR289" t="s">
        <v>5498</v>
      </c>
      <c r="MS289" t="s">
        <v>5498</v>
      </c>
      <c r="MT289" t="s">
        <v>5498</v>
      </c>
      <c r="MU289" t="s">
        <v>5498</v>
      </c>
      <c r="MV289" t="s">
        <v>5498</v>
      </c>
    </row>
    <row r="290" spans="1:360" ht="12.75">
      <c r="A290" t="s">
        <v>26038</v>
      </c>
      <c r="B290" t="s">
        <v>26038</v>
      </c>
      <c r="AT290" t="s">
        <v>2024</v>
      </c>
      <c r="AV290" t="s">
        <v>2024</v>
      </c>
      <c r="AX290" t="s">
        <v>2024</v>
      </c>
      <c r="CP290" t="s">
        <v>5499</v>
      </c>
      <c r="EL290" t="s">
        <v>5499</v>
      </c>
      <c r="FT290" t="s">
        <v>5500</v>
      </c>
      <c r="FU290" t="s">
        <v>5500</v>
      </c>
      <c r="FV290" t="s">
        <v>5500</v>
      </c>
      <c r="FW290" t="s">
        <v>5500</v>
      </c>
      <c r="FX290" t="s">
        <v>5500</v>
      </c>
      <c r="FY290" t="s">
        <v>5501</v>
      </c>
      <c r="FZ290" t="s">
        <v>5501</v>
      </c>
      <c r="GA290" t="s">
        <v>5501</v>
      </c>
      <c r="GB290" t="s">
        <v>5501</v>
      </c>
      <c r="GC290" t="s">
        <v>5501</v>
      </c>
      <c r="IS290" t="s">
        <v>5502</v>
      </c>
      <c r="IT290" t="s">
        <v>5502</v>
      </c>
      <c r="IU290" t="s">
        <v>5502</v>
      </c>
      <c r="IV290" t="s">
        <v>5502</v>
      </c>
      <c r="IW290" t="s">
        <v>5502</v>
      </c>
      <c r="LG290" t="s">
        <v>5499</v>
      </c>
      <c r="MR290" t="s">
        <v>5503</v>
      </c>
      <c r="MS290" t="s">
        <v>5503</v>
      </c>
      <c r="MT290" t="s">
        <v>5503</v>
      </c>
      <c r="MU290" t="s">
        <v>5503</v>
      </c>
      <c r="MV290" t="s">
        <v>5503</v>
      </c>
    </row>
    <row r="291" spans="1:360" ht="12.75">
      <c r="A291" t="s">
        <v>26039</v>
      </c>
      <c r="B291" t="s">
        <v>26378</v>
      </c>
      <c r="AT291" t="s">
        <v>2087</v>
      </c>
      <c r="AV291" t="s">
        <v>2087</v>
      </c>
      <c r="AX291" t="s">
        <v>2087</v>
      </c>
      <c r="CP291" t="s">
        <v>5504</v>
      </c>
      <c r="EL291" t="s">
        <v>5504</v>
      </c>
      <c r="FT291" t="s">
        <v>5505</v>
      </c>
      <c r="FU291" t="s">
        <v>5505</v>
      </c>
      <c r="FV291" t="s">
        <v>5505</v>
      </c>
      <c r="FW291" t="s">
        <v>5505</v>
      </c>
      <c r="FX291" t="s">
        <v>5505</v>
      </c>
      <c r="FY291" t="s">
        <v>5506</v>
      </c>
      <c r="FZ291" t="s">
        <v>5506</v>
      </c>
      <c r="GA291" t="s">
        <v>5506</v>
      </c>
      <c r="GB291" t="s">
        <v>5506</v>
      </c>
      <c r="GC291" t="s">
        <v>5506</v>
      </c>
      <c r="IS291" t="s">
        <v>5507</v>
      </c>
      <c r="IT291" t="s">
        <v>5507</v>
      </c>
      <c r="IU291" t="s">
        <v>5507</v>
      </c>
      <c r="IV291" t="s">
        <v>5507</v>
      </c>
      <c r="IW291" t="s">
        <v>5507</v>
      </c>
      <c r="LG291" t="s">
        <v>5504</v>
      </c>
      <c r="MR291" t="s">
        <v>5508</v>
      </c>
      <c r="MS291" t="s">
        <v>5508</v>
      </c>
      <c r="MT291" t="s">
        <v>5508</v>
      </c>
      <c r="MU291" t="s">
        <v>5508</v>
      </c>
      <c r="MV291" t="s">
        <v>5508</v>
      </c>
    </row>
    <row r="292" spans="1:360" ht="12.75">
      <c r="A292" t="s">
        <v>26040</v>
      </c>
      <c r="B292" t="s">
        <v>26379</v>
      </c>
      <c r="AT292" t="s">
        <v>5509</v>
      </c>
      <c r="AV292" t="s">
        <v>5509</v>
      </c>
      <c r="AX292" t="s">
        <v>5509</v>
      </c>
      <c r="CP292" t="s">
        <v>5510</v>
      </c>
      <c r="EL292" t="s">
        <v>5510</v>
      </c>
      <c r="FT292" t="s">
        <v>5511</v>
      </c>
      <c r="FU292" t="s">
        <v>5511</v>
      </c>
      <c r="FV292" t="s">
        <v>5511</v>
      </c>
      <c r="FW292" t="s">
        <v>5511</v>
      </c>
      <c r="FX292" t="s">
        <v>5511</v>
      </c>
      <c r="FY292" t="s">
        <v>5512</v>
      </c>
      <c r="FZ292" t="s">
        <v>5512</v>
      </c>
      <c r="GA292" t="s">
        <v>5512</v>
      </c>
      <c r="GB292" t="s">
        <v>5512</v>
      </c>
      <c r="GC292" t="s">
        <v>5512</v>
      </c>
      <c r="IS292" t="s">
        <v>5513</v>
      </c>
      <c r="IT292" t="s">
        <v>5513</v>
      </c>
      <c r="IU292" t="s">
        <v>5513</v>
      </c>
      <c r="IV292" t="s">
        <v>5513</v>
      </c>
      <c r="IW292" t="s">
        <v>5513</v>
      </c>
      <c r="LG292" t="s">
        <v>5510</v>
      </c>
      <c r="MR292" t="s">
        <v>5514</v>
      </c>
      <c r="MS292" t="s">
        <v>5514</v>
      </c>
      <c r="MT292" t="s">
        <v>5514</v>
      </c>
      <c r="MU292" t="s">
        <v>5514</v>
      </c>
      <c r="MV292" t="s">
        <v>5514</v>
      </c>
    </row>
    <row r="293" spans="1:360" ht="12.75">
      <c r="A293" t="s">
        <v>1456</v>
      </c>
      <c r="B293" t="s">
        <v>26380</v>
      </c>
      <c r="AT293" t="s">
        <v>5515</v>
      </c>
      <c r="AV293" t="s">
        <v>5515</v>
      </c>
      <c r="AX293" t="s">
        <v>5515</v>
      </c>
      <c r="CP293" t="s">
        <v>5516</v>
      </c>
      <c r="EL293" t="s">
        <v>5516</v>
      </c>
      <c r="FT293" t="s">
        <v>5517</v>
      </c>
      <c r="FU293" t="s">
        <v>5517</v>
      </c>
      <c r="FV293" t="s">
        <v>5517</v>
      </c>
      <c r="FW293" t="s">
        <v>5517</v>
      </c>
      <c r="FX293" t="s">
        <v>5517</v>
      </c>
      <c r="FY293" t="s">
        <v>5518</v>
      </c>
      <c r="FZ293" t="s">
        <v>5518</v>
      </c>
      <c r="GA293" t="s">
        <v>5518</v>
      </c>
      <c r="GB293" t="s">
        <v>5518</v>
      </c>
      <c r="GC293" t="s">
        <v>5518</v>
      </c>
      <c r="IS293" t="s">
        <v>5519</v>
      </c>
      <c r="IT293" t="s">
        <v>5519</v>
      </c>
      <c r="IU293" t="s">
        <v>5519</v>
      </c>
      <c r="IV293" t="s">
        <v>5519</v>
      </c>
      <c r="IW293" t="s">
        <v>5519</v>
      </c>
      <c r="LG293" t="s">
        <v>5516</v>
      </c>
      <c r="MR293" t="s">
        <v>5520</v>
      </c>
      <c r="MS293" t="s">
        <v>5520</v>
      </c>
      <c r="MT293" t="s">
        <v>5520</v>
      </c>
      <c r="MU293" t="s">
        <v>5520</v>
      </c>
      <c r="MV293" t="s">
        <v>5520</v>
      </c>
    </row>
    <row r="294" spans="1:360" ht="12.75">
      <c r="A294" t="s">
        <v>26041</v>
      </c>
      <c r="B294" t="s">
        <v>26381</v>
      </c>
      <c r="AT294" t="s">
        <v>2248</v>
      </c>
      <c r="AV294" t="s">
        <v>2248</v>
      </c>
      <c r="AX294" t="s">
        <v>2248</v>
      </c>
      <c r="CP294" t="s">
        <v>5521</v>
      </c>
      <c r="EL294" t="s">
        <v>5521</v>
      </c>
      <c r="FT294" t="s">
        <v>5522</v>
      </c>
      <c r="FU294" t="s">
        <v>5522</v>
      </c>
      <c r="FV294" t="s">
        <v>5522</v>
      </c>
      <c r="FW294" t="s">
        <v>5522</v>
      </c>
      <c r="FX294" t="s">
        <v>5522</v>
      </c>
      <c r="FY294" t="s">
        <v>5523</v>
      </c>
      <c r="FZ294" t="s">
        <v>5523</v>
      </c>
      <c r="GA294" t="s">
        <v>5523</v>
      </c>
      <c r="GB294" t="s">
        <v>5523</v>
      </c>
      <c r="GC294" t="s">
        <v>5523</v>
      </c>
      <c r="IS294" t="s">
        <v>5524</v>
      </c>
      <c r="IT294" t="s">
        <v>5524</v>
      </c>
      <c r="IU294" t="s">
        <v>5524</v>
      </c>
      <c r="IV294" t="s">
        <v>5524</v>
      </c>
      <c r="IW294" t="s">
        <v>5524</v>
      </c>
      <c r="LG294" t="s">
        <v>5521</v>
      </c>
      <c r="MR294" t="s">
        <v>5525</v>
      </c>
      <c r="MS294" t="s">
        <v>5525</v>
      </c>
      <c r="MT294" t="s">
        <v>5525</v>
      </c>
      <c r="MU294" t="s">
        <v>5525</v>
      </c>
      <c r="MV294" t="s">
        <v>5525</v>
      </c>
    </row>
    <row r="295" spans="1:360" ht="12.75">
      <c r="A295" t="s">
        <v>26042</v>
      </c>
      <c r="B295" t="s">
        <v>26382</v>
      </c>
      <c r="AT295" t="s">
        <v>2296</v>
      </c>
      <c r="AV295" t="s">
        <v>2296</v>
      </c>
      <c r="AX295" t="s">
        <v>2296</v>
      </c>
      <c r="CP295" t="s">
        <v>5526</v>
      </c>
      <c r="EL295" t="s">
        <v>5526</v>
      </c>
      <c r="FT295" t="s">
        <v>5527</v>
      </c>
      <c r="FU295" t="s">
        <v>5527</v>
      </c>
      <c r="FV295" t="s">
        <v>5527</v>
      </c>
      <c r="FW295" t="s">
        <v>5527</v>
      </c>
      <c r="FX295" t="s">
        <v>5527</v>
      </c>
      <c r="FY295" t="s">
        <v>5528</v>
      </c>
      <c r="FZ295" t="s">
        <v>5528</v>
      </c>
      <c r="GA295" t="s">
        <v>5528</v>
      </c>
      <c r="GB295" t="s">
        <v>5528</v>
      </c>
      <c r="GC295" t="s">
        <v>5528</v>
      </c>
      <c r="IS295" t="s">
        <v>5529</v>
      </c>
      <c r="IT295" t="s">
        <v>5529</v>
      </c>
      <c r="IU295" t="s">
        <v>5529</v>
      </c>
      <c r="IV295" t="s">
        <v>5529</v>
      </c>
      <c r="IW295" t="s">
        <v>5529</v>
      </c>
      <c r="LG295" t="s">
        <v>5526</v>
      </c>
      <c r="MR295" t="s">
        <v>5530</v>
      </c>
      <c r="MS295" t="s">
        <v>5530</v>
      </c>
      <c r="MT295" t="s">
        <v>5530</v>
      </c>
      <c r="MU295" t="s">
        <v>5530</v>
      </c>
      <c r="MV295" t="s">
        <v>5530</v>
      </c>
    </row>
    <row r="296" spans="1:360" ht="12.75">
      <c r="A296" t="s">
        <v>26043</v>
      </c>
      <c r="B296" t="s">
        <v>26383</v>
      </c>
      <c r="AT296" t="s">
        <v>2343</v>
      </c>
      <c r="AV296" t="s">
        <v>2343</v>
      </c>
      <c r="AX296" t="s">
        <v>2343</v>
      </c>
      <c r="CP296" t="s">
        <v>5531</v>
      </c>
      <c r="EL296" t="s">
        <v>5531</v>
      </c>
      <c r="FT296" t="s">
        <v>5532</v>
      </c>
      <c r="FU296" t="s">
        <v>5532</v>
      </c>
      <c r="FV296" t="s">
        <v>5532</v>
      </c>
      <c r="FW296" t="s">
        <v>5532</v>
      </c>
      <c r="FX296" t="s">
        <v>5532</v>
      </c>
      <c r="FY296" t="s">
        <v>5533</v>
      </c>
      <c r="FZ296" t="s">
        <v>5533</v>
      </c>
      <c r="GA296" t="s">
        <v>5533</v>
      </c>
      <c r="GB296" t="s">
        <v>5533</v>
      </c>
      <c r="GC296" t="s">
        <v>5533</v>
      </c>
      <c r="IS296" t="s">
        <v>5534</v>
      </c>
      <c r="IT296" t="s">
        <v>5534</v>
      </c>
      <c r="IU296" t="s">
        <v>5534</v>
      </c>
      <c r="IV296" t="s">
        <v>5534</v>
      </c>
      <c r="IW296" t="s">
        <v>5534</v>
      </c>
      <c r="LG296" t="s">
        <v>5531</v>
      </c>
      <c r="MR296" t="s">
        <v>5535</v>
      </c>
      <c r="MS296" t="s">
        <v>5535</v>
      </c>
      <c r="MT296" t="s">
        <v>5535</v>
      </c>
      <c r="MU296" t="s">
        <v>5535</v>
      </c>
      <c r="MV296" t="s">
        <v>5535</v>
      </c>
    </row>
    <row r="297" spans="1:360" ht="12.75">
      <c r="A297" t="s">
        <v>26044</v>
      </c>
      <c r="B297" t="s">
        <v>26384</v>
      </c>
      <c r="AT297" t="s">
        <v>2386</v>
      </c>
      <c r="AV297" t="s">
        <v>2386</v>
      </c>
      <c r="AX297" t="s">
        <v>2386</v>
      </c>
      <c r="CP297" t="s">
        <v>5536</v>
      </c>
      <c r="EL297" t="s">
        <v>5536</v>
      </c>
      <c r="FT297" t="s">
        <v>5537</v>
      </c>
      <c r="FU297" t="s">
        <v>5537</v>
      </c>
      <c r="FV297" t="s">
        <v>5537</v>
      </c>
      <c r="FW297" t="s">
        <v>5537</v>
      </c>
      <c r="FX297" t="s">
        <v>5537</v>
      </c>
      <c r="FY297" t="s">
        <v>5538</v>
      </c>
      <c r="FZ297" t="s">
        <v>5538</v>
      </c>
      <c r="GA297" t="s">
        <v>5538</v>
      </c>
      <c r="GB297" t="s">
        <v>5538</v>
      </c>
      <c r="GC297" t="s">
        <v>5538</v>
      </c>
      <c r="IS297" t="s">
        <v>5539</v>
      </c>
      <c r="IT297" t="s">
        <v>5539</v>
      </c>
      <c r="IU297" t="s">
        <v>5539</v>
      </c>
      <c r="IV297" t="s">
        <v>5539</v>
      </c>
      <c r="IW297" t="s">
        <v>5539</v>
      </c>
      <c r="LG297" t="s">
        <v>5536</v>
      </c>
      <c r="MR297" t="s">
        <v>5540</v>
      </c>
      <c r="MS297" t="s">
        <v>5540</v>
      </c>
      <c r="MT297" t="s">
        <v>5540</v>
      </c>
      <c r="MU297" t="s">
        <v>5540</v>
      </c>
      <c r="MV297" t="s">
        <v>5540</v>
      </c>
    </row>
    <row r="298" spans="1:360" ht="12.75">
      <c r="A298" t="s">
        <v>26045</v>
      </c>
      <c r="B298" t="s">
        <v>26385</v>
      </c>
      <c r="AT298" t="s">
        <v>5541</v>
      </c>
      <c r="AV298" t="s">
        <v>5541</v>
      </c>
      <c r="AX298" t="s">
        <v>5541</v>
      </c>
      <c r="CP298" t="s">
        <v>5542</v>
      </c>
      <c r="EL298" t="s">
        <v>5542</v>
      </c>
      <c r="FT298" t="s">
        <v>5543</v>
      </c>
      <c r="FU298" t="s">
        <v>5543</v>
      </c>
      <c r="FV298" t="s">
        <v>5543</v>
      </c>
      <c r="FW298" t="s">
        <v>5543</v>
      </c>
      <c r="FX298" t="s">
        <v>5543</v>
      </c>
      <c r="FY298" t="s">
        <v>5544</v>
      </c>
      <c r="FZ298" t="s">
        <v>5544</v>
      </c>
      <c r="GA298" t="s">
        <v>5544</v>
      </c>
      <c r="GB298" t="s">
        <v>5544</v>
      </c>
      <c r="GC298" t="s">
        <v>5544</v>
      </c>
      <c r="IS298" t="s">
        <v>5545</v>
      </c>
      <c r="IT298" t="s">
        <v>5545</v>
      </c>
      <c r="IU298" t="s">
        <v>5545</v>
      </c>
      <c r="IV298" t="s">
        <v>5545</v>
      </c>
      <c r="IW298" t="s">
        <v>5545</v>
      </c>
      <c r="LG298" t="s">
        <v>5542</v>
      </c>
      <c r="MR298" t="s">
        <v>5546</v>
      </c>
      <c r="MS298" t="s">
        <v>5546</v>
      </c>
      <c r="MT298" t="s">
        <v>5546</v>
      </c>
      <c r="MU298" t="s">
        <v>5546</v>
      </c>
      <c r="MV298" t="s">
        <v>5546</v>
      </c>
    </row>
    <row r="299" spans="1:360" ht="12.75">
      <c r="A299" t="s">
        <v>26046</v>
      </c>
      <c r="B299" t="s">
        <v>26386</v>
      </c>
      <c r="AT299" t="s">
        <v>5547</v>
      </c>
      <c r="AV299" t="s">
        <v>5547</v>
      </c>
      <c r="AX299" t="s">
        <v>5547</v>
      </c>
      <c r="CP299" t="s">
        <v>5548</v>
      </c>
      <c r="EL299" t="s">
        <v>5548</v>
      </c>
      <c r="FT299" t="s">
        <v>5549</v>
      </c>
      <c r="FU299" t="s">
        <v>5549</v>
      </c>
      <c r="FV299" t="s">
        <v>5549</v>
      </c>
      <c r="FW299" t="s">
        <v>5549</v>
      </c>
      <c r="FX299" t="s">
        <v>5549</v>
      </c>
      <c r="FY299" t="s">
        <v>5550</v>
      </c>
      <c r="FZ299" t="s">
        <v>5550</v>
      </c>
      <c r="GA299" t="s">
        <v>5550</v>
      </c>
      <c r="GB299" t="s">
        <v>5550</v>
      </c>
      <c r="GC299" t="s">
        <v>5550</v>
      </c>
      <c r="IS299" t="s">
        <v>5551</v>
      </c>
      <c r="IT299" t="s">
        <v>5551</v>
      </c>
      <c r="IU299" t="s">
        <v>5551</v>
      </c>
      <c r="IV299" t="s">
        <v>5551</v>
      </c>
      <c r="IW299" t="s">
        <v>5551</v>
      </c>
      <c r="LG299" t="s">
        <v>5548</v>
      </c>
      <c r="MR299" t="s">
        <v>5552</v>
      </c>
      <c r="MS299" t="s">
        <v>5552</v>
      </c>
      <c r="MT299" t="s">
        <v>5552</v>
      </c>
      <c r="MU299" t="s">
        <v>5552</v>
      </c>
      <c r="MV299" t="s">
        <v>5552</v>
      </c>
    </row>
    <row r="300" spans="1:360" ht="12.75">
      <c r="A300" t="s">
        <v>26047</v>
      </c>
      <c r="B300" t="s">
        <v>26387</v>
      </c>
      <c r="AT300" t="s">
        <v>5553</v>
      </c>
      <c r="AV300" t="s">
        <v>5553</v>
      </c>
      <c r="AX300" t="s">
        <v>5553</v>
      </c>
      <c r="CP300" t="s">
        <v>5554</v>
      </c>
      <c r="EL300" t="s">
        <v>5554</v>
      </c>
      <c r="FT300" t="s">
        <v>5555</v>
      </c>
      <c r="FU300" t="s">
        <v>5555</v>
      </c>
      <c r="FV300" t="s">
        <v>5555</v>
      </c>
      <c r="FW300" t="s">
        <v>5555</v>
      </c>
      <c r="FX300" t="s">
        <v>5555</v>
      </c>
      <c r="FY300" t="s">
        <v>5556</v>
      </c>
      <c r="FZ300" t="s">
        <v>5556</v>
      </c>
      <c r="GA300" t="s">
        <v>5556</v>
      </c>
      <c r="GB300" t="s">
        <v>5556</v>
      </c>
      <c r="GC300" t="s">
        <v>5556</v>
      </c>
      <c r="IS300" t="s">
        <v>5557</v>
      </c>
      <c r="IT300" t="s">
        <v>5557</v>
      </c>
      <c r="IU300" t="s">
        <v>5557</v>
      </c>
      <c r="IV300" t="s">
        <v>5557</v>
      </c>
      <c r="IW300" t="s">
        <v>5557</v>
      </c>
      <c r="LG300" t="s">
        <v>5554</v>
      </c>
      <c r="MR300" t="s">
        <v>5558</v>
      </c>
      <c r="MS300" t="s">
        <v>5558</v>
      </c>
      <c r="MT300" t="s">
        <v>5558</v>
      </c>
      <c r="MU300" t="s">
        <v>5558</v>
      </c>
      <c r="MV300" t="s">
        <v>5558</v>
      </c>
    </row>
    <row r="301" spans="1:360" ht="12.75">
      <c r="A301" t="s">
        <v>26048</v>
      </c>
      <c r="B301" t="s">
        <v>26048</v>
      </c>
      <c r="AT301" t="s">
        <v>5559</v>
      </c>
      <c r="AV301" t="s">
        <v>5559</v>
      </c>
      <c r="AX301" t="s">
        <v>5559</v>
      </c>
      <c r="CP301" t="s">
        <v>5560</v>
      </c>
      <c r="EL301" t="s">
        <v>5560</v>
      </c>
      <c r="FT301" t="s">
        <v>5561</v>
      </c>
      <c r="FU301" t="s">
        <v>5561</v>
      </c>
      <c r="FV301" t="s">
        <v>5561</v>
      </c>
      <c r="FW301" t="s">
        <v>5561</v>
      </c>
      <c r="FX301" t="s">
        <v>5561</v>
      </c>
      <c r="FY301" t="s">
        <v>5562</v>
      </c>
      <c r="FZ301" t="s">
        <v>5562</v>
      </c>
      <c r="GA301" t="s">
        <v>5562</v>
      </c>
      <c r="GB301" t="s">
        <v>5562</v>
      </c>
      <c r="GC301" t="s">
        <v>5562</v>
      </c>
      <c r="IS301" t="s">
        <v>5563</v>
      </c>
      <c r="IT301" t="s">
        <v>5563</v>
      </c>
      <c r="IU301" t="s">
        <v>5563</v>
      </c>
      <c r="IV301" t="s">
        <v>5563</v>
      </c>
      <c r="IW301" t="s">
        <v>5563</v>
      </c>
      <c r="LG301" t="s">
        <v>5560</v>
      </c>
      <c r="MR301" t="s">
        <v>5564</v>
      </c>
      <c r="MS301" t="s">
        <v>5564</v>
      </c>
      <c r="MT301" t="s">
        <v>5564</v>
      </c>
      <c r="MU301" t="s">
        <v>5564</v>
      </c>
      <c r="MV301" t="s">
        <v>5564</v>
      </c>
    </row>
    <row r="302" spans="1:360" ht="12.75">
      <c r="A302" t="s">
        <v>26049</v>
      </c>
      <c r="B302" t="s">
        <v>26388</v>
      </c>
      <c r="AT302" t="s">
        <v>5565</v>
      </c>
      <c r="AV302" t="s">
        <v>5565</v>
      </c>
      <c r="AX302" t="s">
        <v>5565</v>
      </c>
      <c r="CP302" t="s">
        <v>5566</v>
      </c>
      <c r="EL302" t="s">
        <v>5566</v>
      </c>
      <c r="FT302" t="s">
        <v>5567</v>
      </c>
      <c r="FU302" t="s">
        <v>5567</v>
      </c>
      <c r="FV302" t="s">
        <v>5567</v>
      </c>
      <c r="FW302" t="s">
        <v>5567</v>
      </c>
      <c r="FX302" t="s">
        <v>5567</v>
      </c>
      <c r="FY302" t="s">
        <v>5568</v>
      </c>
      <c r="FZ302" t="s">
        <v>5568</v>
      </c>
      <c r="GA302" t="s">
        <v>5568</v>
      </c>
      <c r="GB302" t="s">
        <v>5568</v>
      </c>
      <c r="GC302" t="s">
        <v>5568</v>
      </c>
      <c r="IS302" t="s">
        <v>5569</v>
      </c>
      <c r="IT302" t="s">
        <v>5569</v>
      </c>
      <c r="IU302" t="s">
        <v>5569</v>
      </c>
      <c r="IV302" t="s">
        <v>5569</v>
      </c>
      <c r="IW302" t="s">
        <v>5569</v>
      </c>
      <c r="LG302" t="s">
        <v>5566</v>
      </c>
      <c r="MR302" t="s">
        <v>5570</v>
      </c>
      <c r="MS302" t="s">
        <v>5570</v>
      </c>
      <c r="MT302" t="s">
        <v>5570</v>
      </c>
      <c r="MU302" t="s">
        <v>5570</v>
      </c>
      <c r="MV302" t="s">
        <v>5570</v>
      </c>
    </row>
    <row r="303" spans="1:360" ht="12.75">
      <c r="A303" t="s">
        <v>26050</v>
      </c>
      <c r="B303" t="s">
        <v>26389</v>
      </c>
      <c r="AT303" t="s">
        <v>5571</v>
      </c>
      <c r="AV303" t="s">
        <v>5571</v>
      </c>
      <c r="AX303" t="s">
        <v>5571</v>
      </c>
      <c r="CP303" t="s">
        <v>5572</v>
      </c>
      <c r="EL303" t="s">
        <v>5572</v>
      </c>
      <c r="FT303" t="s">
        <v>5573</v>
      </c>
      <c r="FU303" t="s">
        <v>5573</v>
      </c>
      <c r="FV303" t="s">
        <v>5573</v>
      </c>
      <c r="FW303" t="s">
        <v>5573</v>
      </c>
      <c r="FX303" t="s">
        <v>5573</v>
      </c>
      <c r="FY303" t="s">
        <v>5574</v>
      </c>
      <c r="FZ303" t="s">
        <v>5574</v>
      </c>
      <c r="GA303" t="s">
        <v>5574</v>
      </c>
      <c r="GB303" t="s">
        <v>5574</v>
      </c>
      <c r="GC303" t="s">
        <v>5574</v>
      </c>
      <c r="IS303" t="s">
        <v>5575</v>
      </c>
      <c r="IT303" t="s">
        <v>5575</v>
      </c>
      <c r="IU303" t="s">
        <v>5575</v>
      </c>
      <c r="IV303" t="s">
        <v>5575</v>
      </c>
      <c r="IW303" t="s">
        <v>5575</v>
      </c>
      <c r="LG303" t="s">
        <v>5572</v>
      </c>
      <c r="MR303" t="s">
        <v>5576</v>
      </c>
      <c r="MS303" t="s">
        <v>5576</v>
      </c>
      <c r="MT303" t="s">
        <v>5576</v>
      </c>
      <c r="MU303" t="s">
        <v>5576</v>
      </c>
      <c r="MV303" t="s">
        <v>5576</v>
      </c>
    </row>
    <row r="304" spans="1:360" ht="12.75">
      <c r="A304" t="s">
        <v>26051</v>
      </c>
      <c r="B304" t="s">
        <v>26051</v>
      </c>
      <c r="AT304" t="s">
        <v>5577</v>
      </c>
      <c r="AV304" t="s">
        <v>5577</v>
      </c>
      <c r="AX304" t="s">
        <v>5577</v>
      </c>
      <c r="CP304" t="s">
        <v>5578</v>
      </c>
      <c r="EL304" t="s">
        <v>5578</v>
      </c>
      <c r="FT304" t="s">
        <v>5579</v>
      </c>
      <c r="FU304" t="s">
        <v>5579</v>
      </c>
      <c r="FV304" t="s">
        <v>5579</v>
      </c>
      <c r="FW304" t="s">
        <v>5579</v>
      </c>
      <c r="FX304" t="s">
        <v>5579</v>
      </c>
      <c r="FY304" t="s">
        <v>5580</v>
      </c>
      <c r="FZ304" t="s">
        <v>5580</v>
      </c>
      <c r="GA304" t="s">
        <v>5580</v>
      </c>
      <c r="GB304" t="s">
        <v>5580</v>
      </c>
      <c r="GC304" t="s">
        <v>5580</v>
      </c>
      <c r="IS304" t="s">
        <v>5581</v>
      </c>
      <c r="IT304" t="s">
        <v>5581</v>
      </c>
      <c r="IU304" t="s">
        <v>5581</v>
      </c>
      <c r="IV304" t="s">
        <v>5581</v>
      </c>
      <c r="IW304" t="s">
        <v>5581</v>
      </c>
      <c r="LG304" t="s">
        <v>5578</v>
      </c>
      <c r="MR304" t="s">
        <v>5582</v>
      </c>
      <c r="MS304" t="s">
        <v>5582</v>
      </c>
      <c r="MT304" t="s">
        <v>5582</v>
      </c>
      <c r="MU304" t="s">
        <v>5582</v>
      </c>
      <c r="MV304" t="s">
        <v>5582</v>
      </c>
    </row>
    <row r="305" spans="1:360" ht="12.75">
      <c r="A305" t="s">
        <v>26052</v>
      </c>
      <c r="B305" t="s">
        <v>26390</v>
      </c>
      <c r="AT305" t="s">
        <v>5583</v>
      </c>
      <c r="AV305" t="s">
        <v>5583</v>
      </c>
      <c r="AX305" t="s">
        <v>5583</v>
      </c>
      <c r="CP305" t="s">
        <v>5584</v>
      </c>
      <c r="EL305" t="s">
        <v>5584</v>
      </c>
      <c r="FT305" t="s">
        <v>5585</v>
      </c>
      <c r="FU305" t="s">
        <v>5585</v>
      </c>
      <c r="FV305" t="s">
        <v>5585</v>
      </c>
      <c r="FW305" t="s">
        <v>5585</v>
      </c>
      <c r="FX305" t="s">
        <v>5585</v>
      </c>
      <c r="FY305" t="s">
        <v>5586</v>
      </c>
      <c r="FZ305" t="s">
        <v>5586</v>
      </c>
      <c r="GA305" t="s">
        <v>5586</v>
      </c>
      <c r="GB305" t="s">
        <v>5586</v>
      </c>
      <c r="GC305" t="s">
        <v>5586</v>
      </c>
      <c r="IS305" t="s">
        <v>5587</v>
      </c>
      <c r="IT305" t="s">
        <v>5587</v>
      </c>
      <c r="IU305" t="s">
        <v>5587</v>
      </c>
      <c r="IV305" t="s">
        <v>5587</v>
      </c>
      <c r="IW305" t="s">
        <v>5587</v>
      </c>
      <c r="LG305" t="s">
        <v>5584</v>
      </c>
      <c r="MR305" t="s">
        <v>5588</v>
      </c>
      <c r="MS305" t="s">
        <v>5588</v>
      </c>
      <c r="MT305" t="s">
        <v>5588</v>
      </c>
      <c r="MU305" t="s">
        <v>5588</v>
      </c>
      <c r="MV305" t="s">
        <v>5588</v>
      </c>
    </row>
    <row r="306" spans="1:360" ht="12.75">
      <c r="A306" t="s">
        <v>26053</v>
      </c>
      <c r="B306" t="s">
        <v>26053</v>
      </c>
      <c r="AT306" t="s">
        <v>5589</v>
      </c>
      <c r="AV306" t="s">
        <v>5589</v>
      </c>
      <c r="AX306" t="s">
        <v>5589</v>
      </c>
      <c r="CP306" t="s">
        <v>5590</v>
      </c>
      <c r="EL306" t="s">
        <v>5590</v>
      </c>
      <c r="FT306" t="s">
        <v>5591</v>
      </c>
      <c r="FU306" t="s">
        <v>5591</v>
      </c>
      <c r="FV306" t="s">
        <v>5591</v>
      </c>
      <c r="FW306" t="s">
        <v>5591</v>
      </c>
      <c r="FX306" t="s">
        <v>5591</v>
      </c>
      <c r="FY306" t="s">
        <v>5592</v>
      </c>
      <c r="FZ306" t="s">
        <v>5592</v>
      </c>
      <c r="GA306" t="s">
        <v>5592</v>
      </c>
      <c r="GB306" t="s">
        <v>5592</v>
      </c>
      <c r="GC306" t="s">
        <v>5592</v>
      </c>
      <c r="IS306" t="s">
        <v>5593</v>
      </c>
      <c r="IT306" t="s">
        <v>5593</v>
      </c>
      <c r="IU306" t="s">
        <v>5593</v>
      </c>
      <c r="IV306" t="s">
        <v>5593</v>
      </c>
      <c r="IW306" t="s">
        <v>5593</v>
      </c>
      <c r="LG306" t="s">
        <v>5590</v>
      </c>
      <c r="MR306" t="s">
        <v>5594</v>
      </c>
      <c r="MS306" t="s">
        <v>5594</v>
      </c>
      <c r="MT306" t="s">
        <v>5594</v>
      </c>
      <c r="MU306" t="s">
        <v>5594</v>
      </c>
      <c r="MV306" t="s">
        <v>5594</v>
      </c>
    </row>
    <row r="307" spans="1:360" ht="12.75">
      <c r="A307" t="s">
        <v>26054</v>
      </c>
      <c r="B307" t="s">
        <v>26391</v>
      </c>
      <c r="AT307" t="s">
        <v>5595</v>
      </c>
      <c r="AV307" t="s">
        <v>5595</v>
      </c>
      <c r="AX307" t="s">
        <v>5595</v>
      </c>
      <c r="CP307" t="s">
        <v>5596</v>
      </c>
      <c r="EL307" t="s">
        <v>5596</v>
      </c>
      <c r="FT307" t="s">
        <v>5597</v>
      </c>
      <c r="FU307" t="s">
        <v>5597</v>
      </c>
      <c r="FV307" t="s">
        <v>5597</v>
      </c>
      <c r="FW307" t="s">
        <v>5597</v>
      </c>
      <c r="FX307" t="s">
        <v>5597</v>
      </c>
      <c r="FY307" t="s">
        <v>5598</v>
      </c>
      <c r="FZ307" t="s">
        <v>5598</v>
      </c>
      <c r="GA307" t="s">
        <v>5598</v>
      </c>
      <c r="GB307" t="s">
        <v>5598</v>
      </c>
      <c r="GC307" t="s">
        <v>5598</v>
      </c>
      <c r="IS307" t="s">
        <v>5599</v>
      </c>
      <c r="IT307" t="s">
        <v>5599</v>
      </c>
      <c r="IU307" t="s">
        <v>5599</v>
      </c>
      <c r="IV307" t="s">
        <v>5599</v>
      </c>
      <c r="IW307" t="s">
        <v>5599</v>
      </c>
      <c r="LG307" t="s">
        <v>5596</v>
      </c>
      <c r="MR307" t="s">
        <v>5600</v>
      </c>
      <c r="MS307" t="s">
        <v>5600</v>
      </c>
      <c r="MT307" t="s">
        <v>5600</v>
      </c>
      <c r="MU307" t="s">
        <v>5600</v>
      </c>
      <c r="MV307" t="s">
        <v>5600</v>
      </c>
    </row>
    <row r="308" spans="1:360" ht="12.75">
      <c r="A308" t="s">
        <v>26055</v>
      </c>
      <c r="B308" t="s">
        <v>26392</v>
      </c>
      <c r="AT308" t="s">
        <v>5601</v>
      </c>
      <c r="AV308" t="s">
        <v>5601</v>
      </c>
      <c r="AX308" t="s">
        <v>5601</v>
      </c>
      <c r="CP308" t="s">
        <v>5602</v>
      </c>
      <c r="EL308" t="s">
        <v>5602</v>
      </c>
      <c r="FT308" t="s">
        <v>5603</v>
      </c>
      <c r="FU308" t="s">
        <v>5603</v>
      </c>
      <c r="FV308" t="s">
        <v>5603</v>
      </c>
      <c r="FW308" t="s">
        <v>5603</v>
      </c>
      <c r="FX308" t="s">
        <v>5603</v>
      </c>
      <c r="FY308" t="s">
        <v>5604</v>
      </c>
      <c r="FZ308" t="s">
        <v>5604</v>
      </c>
      <c r="GA308" t="s">
        <v>5604</v>
      </c>
      <c r="GB308" t="s">
        <v>5604</v>
      </c>
      <c r="GC308" t="s">
        <v>5604</v>
      </c>
      <c r="IS308" t="s">
        <v>5605</v>
      </c>
      <c r="IT308" t="s">
        <v>5605</v>
      </c>
      <c r="IU308" t="s">
        <v>5605</v>
      </c>
      <c r="IV308" t="s">
        <v>5605</v>
      </c>
      <c r="IW308" t="s">
        <v>5605</v>
      </c>
      <c r="LG308" t="s">
        <v>5602</v>
      </c>
      <c r="MR308" t="s">
        <v>5606</v>
      </c>
      <c r="MS308" t="s">
        <v>5606</v>
      </c>
      <c r="MT308" t="s">
        <v>5606</v>
      </c>
      <c r="MU308" t="s">
        <v>5606</v>
      </c>
      <c r="MV308" t="s">
        <v>5606</v>
      </c>
    </row>
    <row r="309" spans="1:360" ht="12.75">
      <c r="A309" t="s">
        <v>26056</v>
      </c>
      <c r="B309" t="s">
        <v>26393</v>
      </c>
      <c r="AT309" t="s">
        <v>5607</v>
      </c>
      <c r="AV309" t="s">
        <v>5607</v>
      </c>
      <c r="AX309" t="s">
        <v>5607</v>
      </c>
      <c r="CP309" t="s">
        <v>5608</v>
      </c>
      <c r="EL309" t="s">
        <v>5608</v>
      </c>
      <c r="FT309" t="s">
        <v>5609</v>
      </c>
      <c r="FU309" t="s">
        <v>5609</v>
      </c>
      <c r="FV309" t="s">
        <v>5609</v>
      </c>
      <c r="FW309" t="s">
        <v>5609</v>
      </c>
      <c r="FX309" t="s">
        <v>5609</v>
      </c>
      <c r="FY309" t="s">
        <v>5610</v>
      </c>
      <c r="FZ309" t="s">
        <v>5610</v>
      </c>
      <c r="GA309" t="s">
        <v>5610</v>
      </c>
      <c r="GB309" t="s">
        <v>5610</v>
      </c>
      <c r="GC309" t="s">
        <v>5610</v>
      </c>
      <c r="IS309" t="s">
        <v>5611</v>
      </c>
      <c r="IT309" t="s">
        <v>5611</v>
      </c>
      <c r="IU309" t="s">
        <v>5611</v>
      </c>
      <c r="IV309" t="s">
        <v>5611</v>
      </c>
      <c r="IW309" t="s">
        <v>5611</v>
      </c>
      <c r="LG309" t="s">
        <v>5608</v>
      </c>
      <c r="MR309" t="s">
        <v>5612</v>
      </c>
      <c r="MS309" t="s">
        <v>5612</v>
      </c>
      <c r="MT309" t="s">
        <v>5612</v>
      </c>
      <c r="MU309" t="s">
        <v>5612</v>
      </c>
      <c r="MV309" t="s">
        <v>5612</v>
      </c>
    </row>
    <row r="310" spans="1:360" ht="12.75">
      <c r="A310" t="s">
        <v>26057</v>
      </c>
      <c r="B310" t="s">
        <v>26394</v>
      </c>
      <c r="AT310" t="s">
        <v>5613</v>
      </c>
      <c r="AV310" t="s">
        <v>5613</v>
      </c>
      <c r="AX310" t="s">
        <v>5613</v>
      </c>
      <c r="CP310" t="s">
        <v>5614</v>
      </c>
      <c r="EL310" t="s">
        <v>5614</v>
      </c>
      <c r="FT310" t="s">
        <v>5615</v>
      </c>
      <c r="FU310" t="s">
        <v>5615</v>
      </c>
      <c r="FV310" t="s">
        <v>5615</v>
      </c>
      <c r="FW310" t="s">
        <v>5615</v>
      </c>
      <c r="FX310" t="s">
        <v>5615</v>
      </c>
      <c r="FY310" t="s">
        <v>5616</v>
      </c>
      <c r="FZ310" t="s">
        <v>5616</v>
      </c>
      <c r="GA310" t="s">
        <v>5616</v>
      </c>
      <c r="GB310" t="s">
        <v>5616</v>
      </c>
      <c r="GC310" t="s">
        <v>5616</v>
      </c>
      <c r="IS310" t="s">
        <v>5617</v>
      </c>
      <c r="IT310" t="s">
        <v>5617</v>
      </c>
      <c r="IU310" t="s">
        <v>5617</v>
      </c>
      <c r="IV310" t="s">
        <v>5617</v>
      </c>
      <c r="IW310" t="s">
        <v>5617</v>
      </c>
      <c r="LG310" t="s">
        <v>5614</v>
      </c>
      <c r="MR310" t="s">
        <v>5618</v>
      </c>
      <c r="MS310" t="s">
        <v>5618</v>
      </c>
      <c r="MT310" t="s">
        <v>5618</v>
      </c>
      <c r="MU310" t="s">
        <v>5618</v>
      </c>
      <c r="MV310" t="s">
        <v>5618</v>
      </c>
    </row>
    <row r="311" spans="1:360" ht="12.75">
      <c r="A311" t="s">
        <v>26058</v>
      </c>
      <c r="B311" t="s">
        <v>26058</v>
      </c>
      <c r="AT311" t="s">
        <v>5619</v>
      </c>
      <c r="AV311" t="s">
        <v>5619</v>
      </c>
      <c r="AX311" t="s">
        <v>5619</v>
      </c>
      <c r="CP311" t="s">
        <v>5620</v>
      </c>
      <c r="EL311" t="s">
        <v>5620</v>
      </c>
      <c r="FT311" t="s">
        <v>5621</v>
      </c>
      <c r="FU311" t="s">
        <v>5621</v>
      </c>
      <c r="FV311" t="s">
        <v>5621</v>
      </c>
      <c r="FW311" t="s">
        <v>5621</v>
      </c>
      <c r="FX311" t="s">
        <v>5621</v>
      </c>
      <c r="FY311" t="s">
        <v>5622</v>
      </c>
      <c r="FZ311" t="s">
        <v>5622</v>
      </c>
      <c r="GA311" t="s">
        <v>5622</v>
      </c>
      <c r="GB311" t="s">
        <v>5622</v>
      </c>
      <c r="GC311" t="s">
        <v>5622</v>
      </c>
      <c r="IS311" t="s">
        <v>5623</v>
      </c>
      <c r="IT311" t="s">
        <v>5623</v>
      </c>
      <c r="IU311" t="s">
        <v>5623</v>
      </c>
      <c r="IV311" t="s">
        <v>5623</v>
      </c>
      <c r="IW311" t="s">
        <v>5623</v>
      </c>
      <c r="LG311" t="s">
        <v>5620</v>
      </c>
      <c r="MR311" t="s">
        <v>5624</v>
      </c>
      <c r="MS311" t="s">
        <v>5624</v>
      </c>
      <c r="MT311" t="s">
        <v>5624</v>
      </c>
      <c r="MU311" t="s">
        <v>5624</v>
      </c>
      <c r="MV311" t="s">
        <v>5624</v>
      </c>
    </row>
    <row r="312" spans="1:360" ht="12.75">
      <c r="A312" t="s">
        <v>26059</v>
      </c>
      <c r="B312" t="s">
        <v>26395</v>
      </c>
      <c r="AT312" t="s">
        <v>5625</v>
      </c>
      <c r="AV312" t="s">
        <v>5625</v>
      </c>
      <c r="AX312" t="s">
        <v>5625</v>
      </c>
      <c r="CP312" t="s">
        <v>5626</v>
      </c>
      <c r="EL312" t="s">
        <v>5626</v>
      </c>
      <c r="FT312" t="s">
        <v>5627</v>
      </c>
      <c r="FU312" t="s">
        <v>5627</v>
      </c>
      <c r="FV312" t="s">
        <v>5627</v>
      </c>
      <c r="FW312" t="s">
        <v>5627</v>
      </c>
      <c r="FX312" t="s">
        <v>5627</v>
      </c>
      <c r="FY312" t="s">
        <v>5628</v>
      </c>
      <c r="FZ312" t="s">
        <v>5628</v>
      </c>
      <c r="GA312" t="s">
        <v>5628</v>
      </c>
      <c r="GB312" t="s">
        <v>5628</v>
      </c>
      <c r="GC312" t="s">
        <v>5628</v>
      </c>
      <c r="IS312" t="s">
        <v>5629</v>
      </c>
      <c r="IT312" t="s">
        <v>5629</v>
      </c>
      <c r="IU312" t="s">
        <v>5629</v>
      </c>
      <c r="IV312" t="s">
        <v>5629</v>
      </c>
      <c r="IW312" t="s">
        <v>5629</v>
      </c>
      <c r="LG312" t="s">
        <v>5626</v>
      </c>
      <c r="MR312" t="s">
        <v>5630</v>
      </c>
      <c r="MS312" t="s">
        <v>5630</v>
      </c>
      <c r="MT312" t="s">
        <v>5630</v>
      </c>
      <c r="MU312" t="s">
        <v>5630</v>
      </c>
      <c r="MV312" t="s">
        <v>5630</v>
      </c>
    </row>
    <row r="313" spans="1:360" ht="12.75">
      <c r="A313" t="s">
        <v>26060</v>
      </c>
      <c r="B313" t="s">
        <v>26396</v>
      </c>
      <c r="AT313" t="s">
        <v>5631</v>
      </c>
      <c r="AV313" t="s">
        <v>5631</v>
      </c>
      <c r="AX313" t="s">
        <v>5631</v>
      </c>
      <c r="CP313" t="s">
        <v>5632</v>
      </c>
      <c r="EL313" t="s">
        <v>5632</v>
      </c>
      <c r="FT313" t="s">
        <v>5633</v>
      </c>
      <c r="FU313" t="s">
        <v>5633</v>
      </c>
      <c r="FV313" t="s">
        <v>5633</v>
      </c>
      <c r="FW313" t="s">
        <v>5633</v>
      </c>
      <c r="FX313" t="s">
        <v>5633</v>
      </c>
      <c r="FY313" t="s">
        <v>5634</v>
      </c>
      <c r="FZ313" t="s">
        <v>5634</v>
      </c>
      <c r="GA313" t="s">
        <v>5634</v>
      </c>
      <c r="GB313" t="s">
        <v>5634</v>
      </c>
      <c r="GC313" t="s">
        <v>5634</v>
      </c>
      <c r="IS313" t="s">
        <v>5635</v>
      </c>
      <c r="IT313" t="s">
        <v>5635</v>
      </c>
      <c r="IU313" t="s">
        <v>5635</v>
      </c>
      <c r="IV313" t="s">
        <v>5635</v>
      </c>
      <c r="IW313" t="s">
        <v>5635</v>
      </c>
      <c r="LG313" t="s">
        <v>5632</v>
      </c>
      <c r="MR313" t="s">
        <v>5636</v>
      </c>
      <c r="MS313" t="s">
        <v>5636</v>
      </c>
      <c r="MT313" t="s">
        <v>5636</v>
      </c>
      <c r="MU313" t="s">
        <v>5636</v>
      </c>
      <c r="MV313" t="s">
        <v>5636</v>
      </c>
    </row>
    <row r="314" spans="1:360" ht="12.75">
      <c r="A314" t="s">
        <v>26061</v>
      </c>
      <c r="B314" t="s">
        <v>26397</v>
      </c>
      <c r="AT314" t="s">
        <v>5637</v>
      </c>
      <c r="AV314" t="s">
        <v>5637</v>
      </c>
      <c r="AX314" t="s">
        <v>5637</v>
      </c>
      <c r="CP314" t="s">
        <v>5638</v>
      </c>
      <c r="EL314" t="s">
        <v>5638</v>
      </c>
      <c r="FT314" t="s">
        <v>5639</v>
      </c>
      <c r="FU314" t="s">
        <v>5639</v>
      </c>
      <c r="FV314" t="s">
        <v>5639</v>
      </c>
      <c r="FW314" t="s">
        <v>5639</v>
      </c>
      <c r="FX314" t="s">
        <v>5639</v>
      </c>
      <c r="FY314" t="s">
        <v>5640</v>
      </c>
      <c r="FZ314" t="s">
        <v>5640</v>
      </c>
      <c r="GA314" t="s">
        <v>5640</v>
      </c>
      <c r="GB314" t="s">
        <v>5640</v>
      </c>
      <c r="GC314" t="s">
        <v>5640</v>
      </c>
      <c r="IS314" t="s">
        <v>5641</v>
      </c>
      <c r="IT314" t="s">
        <v>5641</v>
      </c>
      <c r="IU314" t="s">
        <v>5641</v>
      </c>
      <c r="IV314" t="s">
        <v>5641</v>
      </c>
      <c r="IW314" t="s">
        <v>5641</v>
      </c>
      <c r="LG314" t="s">
        <v>5638</v>
      </c>
      <c r="MR314" t="s">
        <v>5642</v>
      </c>
      <c r="MS314" t="s">
        <v>5642</v>
      </c>
      <c r="MT314" t="s">
        <v>5642</v>
      </c>
      <c r="MU314" t="s">
        <v>5642</v>
      </c>
      <c r="MV314" t="s">
        <v>5642</v>
      </c>
    </row>
    <row r="315" spans="1:360" ht="12.75">
      <c r="A315" t="s">
        <v>26062</v>
      </c>
      <c r="B315" t="s">
        <v>26398</v>
      </c>
      <c r="AT315" t="s">
        <v>5643</v>
      </c>
      <c r="AV315" t="s">
        <v>5643</v>
      </c>
      <c r="AX315" t="s">
        <v>5643</v>
      </c>
      <c r="CP315" t="s">
        <v>5644</v>
      </c>
      <c r="EL315" t="s">
        <v>5644</v>
      </c>
      <c r="FT315" t="s">
        <v>5645</v>
      </c>
      <c r="FU315" t="s">
        <v>5645</v>
      </c>
      <c r="FV315" t="s">
        <v>5645</v>
      </c>
      <c r="FW315" t="s">
        <v>5645</v>
      </c>
      <c r="FX315" t="s">
        <v>5645</v>
      </c>
      <c r="FY315" t="s">
        <v>5646</v>
      </c>
      <c r="FZ315" t="s">
        <v>5646</v>
      </c>
      <c r="GA315" t="s">
        <v>5646</v>
      </c>
      <c r="GB315" t="s">
        <v>5646</v>
      </c>
      <c r="GC315" t="s">
        <v>5646</v>
      </c>
      <c r="IS315" t="s">
        <v>5647</v>
      </c>
      <c r="IT315" t="s">
        <v>5647</v>
      </c>
      <c r="IU315" t="s">
        <v>5647</v>
      </c>
      <c r="IV315" t="s">
        <v>5647</v>
      </c>
      <c r="IW315" t="s">
        <v>5647</v>
      </c>
      <c r="LG315" t="s">
        <v>5644</v>
      </c>
      <c r="MR315" t="s">
        <v>5648</v>
      </c>
      <c r="MS315" t="s">
        <v>5648</v>
      </c>
      <c r="MT315" t="s">
        <v>5648</v>
      </c>
      <c r="MU315" t="s">
        <v>5648</v>
      </c>
      <c r="MV315" t="s">
        <v>5648</v>
      </c>
    </row>
    <row r="316" spans="1:360" ht="12.75">
      <c r="A316" t="s">
        <v>2984</v>
      </c>
      <c r="B316" t="s">
        <v>26399</v>
      </c>
      <c r="AT316" t="s">
        <v>5649</v>
      </c>
      <c r="AV316" t="s">
        <v>5649</v>
      </c>
      <c r="AX316" t="s">
        <v>5649</v>
      </c>
      <c r="CP316" t="s">
        <v>5650</v>
      </c>
      <c r="EL316" t="s">
        <v>5650</v>
      </c>
      <c r="FT316" t="s">
        <v>5651</v>
      </c>
      <c r="FU316" t="s">
        <v>5651</v>
      </c>
      <c r="FV316" t="s">
        <v>5651</v>
      </c>
      <c r="FW316" t="s">
        <v>5651</v>
      </c>
      <c r="FX316" t="s">
        <v>5651</v>
      </c>
      <c r="FY316" t="s">
        <v>5652</v>
      </c>
      <c r="FZ316" t="s">
        <v>5652</v>
      </c>
      <c r="GA316" t="s">
        <v>5652</v>
      </c>
      <c r="GB316" t="s">
        <v>5652</v>
      </c>
      <c r="GC316" t="s">
        <v>5652</v>
      </c>
      <c r="IS316" t="s">
        <v>5653</v>
      </c>
      <c r="IT316" t="s">
        <v>5653</v>
      </c>
      <c r="IU316" t="s">
        <v>5653</v>
      </c>
      <c r="IV316" t="s">
        <v>5653</v>
      </c>
      <c r="IW316" t="s">
        <v>5653</v>
      </c>
      <c r="LG316" t="s">
        <v>5650</v>
      </c>
      <c r="MR316" t="s">
        <v>5654</v>
      </c>
      <c r="MS316" t="s">
        <v>5654</v>
      </c>
      <c r="MT316" t="s">
        <v>5654</v>
      </c>
      <c r="MU316" t="s">
        <v>5654</v>
      </c>
      <c r="MV316" t="s">
        <v>5654</v>
      </c>
    </row>
    <row r="317" spans="1:360" ht="12.75">
      <c r="A317" t="s">
        <v>26063</v>
      </c>
      <c r="B317" t="s">
        <v>26400</v>
      </c>
      <c r="AT317" t="s">
        <v>5655</v>
      </c>
      <c r="AV317" t="s">
        <v>5655</v>
      </c>
      <c r="AX317" t="s">
        <v>5655</v>
      </c>
      <c r="CP317" t="s">
        <v>5656</v>
      </c>
      <c r="EL317" t="s">
        <v>5656</v>
      </c>
      <c r="FT317" t="s">
        <v>5657</v>
      </c>
      <c r="FU317" t="s">
        <v>5657</v>
      </c>
      <c r="FV317" t="s">
        <v>5657</v>
      </c>
      <c r="FW317" t="s">
        <v>5657</v>
      </c>
      <c r="FX317" t="s">
        <v>5657</v>
      </c>
      <c r="FY317" t="s">
        <v>5658</v>
      </c>
      <c r="FZ317" t="s">
        <v>5658</v>
      </c>
      <c r="GA317" t="s">
        <v>5658</v>
      </c>
      <c r="GB317" t="s">
        <v>5658</v>
      </c>
      <c r="GC317" t="s">
        <v>5658</v>
      </c>
      <c r="IS317" t="s">
        <v>5659</v>
      </c>
      <c r="IT317" t="s">
        <v>5659</v>
      </c>
      <c r="IU317" t="s">
        <v>5659</v>
      </c>
      <c r="IV317" t="s">
        <v>5659</v>
      </c>
      <c r="IW317" t="s">
        <v>5659</v>
      </c>
      <c r="LG317" t="s">
        <v>5656</v>
      </c>
      <c r="MR317" t="s">
        <v>5660</v>
      </c>
      <c r="MS317" t="s">
        <v>5660</v>
      </c>
      <c r="MT317" t="s">
        <v>5660</v>
      </c>
      <c r="MU317" t="s">
        <v>5660</v>
      </c>
      <c r="MV317" t="s">
        <v>5660</v>
      </c>
    </row>
    <row r="318" spans="1:360" ht="12.75">
      <c r="A318" t="s">
        <v>26064</v>
      </c>
      <c r="B318" t="s">
        <v>26401</v>
      </c>
      <c r="AT318" t="s">
        <v>5661</v>
      </c>
      <c r="AV318" t="s">
        <v>5661</v>
      </c>
      <c r="AX318" t="s">
        <v>5661</v>
      </c>
      <c r="CP318" t="s">
        <v>5662</v>
      </c>
      <c r="EL318" t="s">
        <v>5662</v>
      </c>
      <c r="FT318" t="s">
        <v>5663</v>
      </c>
      <c r="FU318" t="s">
        <v>5663</v>
      </c>
      <c r="FV318" t="s">
        <v>5663</v>
      </c>
      <c r="FW318" t="s">
        <v>5663</v>
      </c>
      <c r="FX318" t="s">
        <v>5663</v>
      </c>
      <c r="FY318" t="s">
        <v>5664</v>
      </c>
      <c r="FZ318" t="s">
        <v>5664</v>
      </c>
      <c r="GA318" t="s">
        <v>5664</v>
      </c>
      <c r="GB318" t="s">
        <v>5664</v>
      </c>
      <c r="GC318" t="s">
        <v>5664</v>
      </c>
      <c r="IS318" t="s">
        <v>5665</v>
      </c>
      <c r="IT318" t="s">
        <v>5665</v>
      </c>
      <c r="IU318" t="s">
        <v>5665</v>
      </c>
      <c r="IV318" t="s">
        <v>5665</v>
      </c>
      <c r="IW318" t="s">
        <v>5665</v>
      </c>
      <c r="LG318" t="s">
        <v>5662</v>
      </c>
      <c r="MR318" t="s">
        <v>5666</v>
      </c>
      <c r="MS318" t="s">
        <v>5666</v>
      </c>
      <c r="MT318" t="s">
        <v>5666</v>
      </c>
      <c r="MU318" t="s">
        <v>5666</v>
      </c>
      <c r="MV318" t="s">
        <v>5666</v>
      </c>
    </row>
    <row r="319" spans="1:360" ht="12.75">
      <c r="A319" t="s">
        <v>26065</v>
      </c>
      <c r="B319" t="s">
        <v>26402</v>
      </c>
      <c r="AT319" t="s">
        <v>5667</v>
      </c>
      <c r="AV319" t="s">
        <v>5667</v>
      </c>
      <c r="AX319" t="s">
        <v>5667</v>
      </c>
      <c r="CP319" t="s">
        <v>5668</v>
      </c>
      <c r="EL319" t="s">
        <v>5668</v>
      </c>
      <c r="FT319" t="s">
        <v>5669</v>
      </c>
      <c r="FU319" t="s">
        <v>5669</v>
      </c>
      <c r="FV319" t="s">
        <v>5669</v>
      </c>
      <c r="FW319" t="s">
        <v>5669</v>
      </c>
      <c r="FX319" t="s">
        <v>5669</v>
      </c>
      <c r="FY319" t="s">
        <v>5670</v>
      </c>
      <c r="FZ319" t="s">
        <v>5670</v>
      </c>
      <c r="GA319" t="s">
        <v>5670</v>
      </c>
      <c r="GB319" t="s">
        <v>5670</v>
      </c>
      <c r="GC319" t="s">
        <v>5670</v>
      </c>
      <c r="IS319" t="s">
        <v>5671</v>
      </c>
      <c r="IT319" t="s">
        <v>5671</v>
      </c>
      <c r="IU319" t="s">
        <v>5671</v>
      </c>
      <c r="IV319" t="s">
        <v>5671</v>
      </c>
      <c r="IW319" t="s">
        <v>5671</v>
      </c>
      <c r="LG319" t="s">
        <v>5668</v>
      </c>
      <c r="MR319" t="s">
        <v>5672</v>
      </c>
      <c r="MS319" t="s">
        <v>5672</v>
      </c>
      <c r="MT319" t="s">
        <v>5672</v>
      </c>
      <c r="MU319" t="s">
        <v>5672</v>
      </c>
      <c r="MV319" t="s">
        <v>5672</v>
      </c>
    </row>
    <row r="320" spans="1:360" ht="12.75">
      <c r="A320" t="s">
        <v>26066</v>
      </c>
      <c r="B320" t="s">
        <v>26403</v>
      </c>
      <c r="AT320" t="s">
        <v>5673</v>
      </c>
      <c r="AV320" t="s">
        <v>5673</v>
      </c>
      <c r="AX320" t="s">
        <v>5673</v>
      </c>
      <c r="CP320" t="s">
        <v>5674</v>
      </c>
      <c r="EL320" t="s">
        <v>5674</v>
      </c>
      <c r="FT320" t="s">
        <v>5675</v>
      </c>
      <c r="FU320" t="s">
        <v>5675</v>
      </c>
      <c r="FV320" t="s">
        <v>5675</v>
      </c>
      <c r="FW320" t="s">
        <v>5675</v>
      </c>
      <c r="FX320" t="s">
        <v>5675</v>
      </c>
      <c r="FY320" t="s">
        <v>5676</v>
      </c>
      <c r="FZ320" t="s">
        <v>5676</v>
      </c>
      <c r="GA320" t="s">
        <v>5676</v>
      </c>
      <c r="GB320" t="s">
        <v>5676</v>
      </c>
      <c r="GC320" t="s">
        <v>5676</v>
      </c>
      <c r="IS320" t="s">
        <v>5677</v>
      </c>
      <c r="IT320" t="s">
        <v>5677</v>
      </c>
      <c r="IU320" t="s">
        <v>5677</v>
      </c>
      <c r="IV320" t="s">
        <v>5677</v>
      </c>
      <c r="IW320" t="s">
        <v>5677</v>
      </c>
      <c r="LG320" t="s">
        <v>5674</v>
      </c>
      <c r="MR320" t="s">
        <v>5678</v>
      </c>
      <c r="MS320" t="s">
        <v>5678</v>
      </c>
      <c r="MT320" t="s">
        <v>5678</v>
      </c>
      <c r="MU320" t="s">
        <v>5678</v>
      </c>
      <c r="MV320" t="s">
        <v>5678</v>
      </c>
    </row>
    <row r="321" spans="1:360" ht="12.75">
      <c r="A321" t="s">
        <v>26067</v>
      </c>
      <c r="B321" t="s">
        <v>26404</v>
      </c>
      <c r="AT321" t="s">
        <v>5679</v>
      </c>
      <c r="AV321" t="s">
        <v>5679</v>
      </c>
      <c r="AX321" t="s">
        <v>5679</v>
      </c>
      <c r="CP321" t="s">
        <v>5680</v>
      </c>
      <c r="EL321" t="s">
        <v>5680</v>
      </c>
      <c r="FT321" t="s">
        <v>5681</v>
      </c>
      <c r="FU321" t="s">
        <v>5681</v>
      </c>
      <c r="FV321" t="s">
        <v>5681</v>
      </c>
      <c r="FW321" t="s">
        <v>5681</v>
      </c>
      <c r="FX321" t="s">
        <v>5681</v>
      </c>
      <c r="FY321" t="s">
        <v>5682</v>
      </c>
      <c r="FZ321" t="s">
        <v>5682</v>
      </c>
      <c r="GA321" t="s">
        <v>5682</v>
      </c>
      <c r="GB321" t="s">
        <v>5682</v>
      </c>
      <c r="GC321" t="s">
        <v>5682</v>
      </c>
      <c r="IS321" t="s">
        <v>5683</v>
      </c>
      <c r="IT321" t="s">
        <v>5683</v>
      </c>
      <c r="IU321" t="s">
        <v>5683</v>
      </c>
      <c r="IV321" t="s">
        <v>5683</v>
      </c>
      <c r="IW321" t="s">
        <v>5683</v>
      </c>
      <c r="LG321" t="s">
        <v>5680</v>
      </c>
      <c r="MR321" t="s">
        <v>5684</v>
      </c>
      <c r="MS321" t="s">
        <v>5684</v>
      </c>
      <c r="MT321" t="s">
        <v>5684</v>
      </c>
      <c r="MU321" t="s">
        <v>5684</v>
      </c>
      <c r="MV321" t="s">
        <v>5684</v>
      </c>
    </row>
    <row r="322" spans="1:360" ht="12.75">
      <c r="A322" t="s">
        <v>26068</v>
      </c>
      <c r="B322" t="s">
        <v>26405</v>
      </c>
      <c r="AT322" t="s">
        <v>5685</v>
      </c>
      <c r="AV322" t="s">
        <v>5685</v>
      </c>
      <c r="AX322" t="s">
        <v>5685</v>
      </c>
      <c r="CP322" t="s">
        <v>5686</v>
      </c>
      <c r="EL322" t="s">
        <v>5686</v>
      </c>
      <c r="FT322" t="s">
        <v>5687</v>
      </c>
      <c r="FU322" t="s">
        <v>5687</v>
      </c>
      <c r="FV322" t="s">
        <v>5687</v>
      </c>
      <c r="FW322" t="s">
        <v>5687</v>
      </c>
      <c r="FX322" t="s">
        <v>5687</v>
      </c>
      <c r="FY322" t="s">
        <v>5688</v>
      </c>
      <c r="FZ322" t="s">
        <v>5688</v>
      </c>
      <c r="GA322" t="s">
        <v>5688</v>
      </c>
      <c r="GB322" t="s">
        <v>5688</v>
      </c>
      <c r="GC322" t="s">
        <v>5688</v>
      </c>
      <c r="IS322" t="s">
        <v>5689</v>
      </c>
      <c r="IT322" t="s">
        <v>5689</v>
      </c>
      <c r="IU322" t="s">
        <v>5689</v>
      </c>
      <c r="IV322" t="s">
        <v>5689</v>
      </c>
      <c r="IW322" t="s">
        <v>5689</v>
      </c>
      <c r="LG322" t="s">
        <v>5686</v>
      </c>
      <c r="MR322" t="s">
        <v>5690</v>
      </c>
      <c r="MS322" t="s">
        <v>5690</v>
      </c>
      <c r="MT322" t="s">
        <v>5690</v>
      </c>
      <c r="MU322" t="s">
        <v>5690</v>
      </c>
      <c r="MV322" t="s">
        <v>5690</v>
      </c>
    </row>
    <row r="323" spans="1:360" ht="12.75">
      <c r="A323" t="s">
        <v>26069</v>
      </c>
      <c r="B323" t="s">
        <v>26406</v>
      </c>
      <c r="AT323" t="s">
        <v>5691</v>
      </c>
      <c r="AV323" t="s">
        <v>5691</v>
      </c>
      <c r="AX323" t="s">
        <v>5691</v>
      </c>
      <c r="CP323" t="s">
        <v>5692</v>
      </c>
      <c r="EL323" t="s">
        <v>5692</v>
      </c>
      <c r="FT323" t="s">
        <v>5693</v>
      </c>
      <c r="FU323" t="s">
        <v>5693</v>
      </c>
      <c r="FV323" t="s">
        <v>5693</v>
      </c>
      <c r="FW323" t="s">
        <v>5693</v>
      </c>
      <c r="FX323" t="s">
        <v>5693</v>
      </c>
      <c r="FY323" t="s">
        <v>5694</v>
      </c>
      <c r="FZ323" t="s">
        <v>5694</v>
      </c>
      <c r="GA323" t="s">
        <v>5694</v>
      </c>
      <c r="GB323" t="s">
        <v>5694</v>
      </c>
      <c r="GC323" t="s">
        <v>5694</v>
      </c>
      <c r="IS323" t="s">
        <v>5695</v>
      </c>
      <c r="IT323" t="s">
        <v>5695</v>
      </c>
      <c r="IU323" t="s">
        <v>5695</v>
      </c>
      <c r="IV323" t="s">
        <v>5695</v>
      </c>
      <c r="IW323" t="s">
        <v>5695</v>
      </c>
      <c r="LG323" t="s">
        <v>5692</v>
      </c>
      <c r="MR323" t="s">
        <v>5696</v>
      </c>
      <c r="MS323" t="s">
        <v>5696</v>
      </c>
      <c r="MT323" t="s">
        <v>5696</v>
      </c>
      <c r="MU323" t="s">
        <v>5696</v>
      </c>
      <c r="MV323" t="s">
        <v>5696</v>
      </c>
    </row>
    <row r="324" spans="1:360" ht="12.75">
      <c r="A324" t="s">
        <v>26070</v>
      </c>
      <c r="B324" t="s">
        <v>26407</v>
      </c>
      <c r="AT324" t="s">
        <v>5697</v>
      </c>
      <c r="AV324" t="s">
        <v>5697</v>
      </c>
      <c r="AX324" t="s">
        <v>5697</v>
      </c>
      <c r="CP324" t="s">
        <v>5698</v>
      </c>
      <c r="EL324" t="s">
        <v>5698</v>
      </c>
      <c r="FT324" t="s">
        <v>5699</v>
      </c>
      <c r="FU324" t="s">
        <v>5699</v>
      </c>
      <c r="FV324" t="s">
        <v>5699</v>
      </c>
      <c r="FW324" t="s">
        <v>5699</v>
      </c>
      <c r="FX324" t="s">
        <v>5699</v>
      </c>
      <c r="FY324" t="s">
        <v>5700</v>
      </c>
      <c r="FZ324" t="s">
        <v>5700</v>
      </c>
      <c r="GA324" t="s">
        <v>5700</v>
      </c>
      <c r="GB324" t="s">
        <v>5700</v>
      </c>
      <c r="GC324" t="s">
        <v>5700</v>
      </c>
      <c r="IS324" t="s">
        <v>5701</v>
      </c>
      <c r="IT324" t="s">
        <v>5701</v>
      </c>
      <c r="IU324" t="s">
        <v>5701</v>
      </c>
      <c r="IV324" t="s">
        <v>5701</v>
      </c>
      <c r="IW324" t="s">
        <v>5701</v>
      </c>
      <c r="LG324" t="s">
        <v>5698</v>
      </c>
      <c r="MR324" t="s">
        <v>5702</v>
      </c>
      <c r="MS324" t="s">
        <v>5702</v>
      </c>
      <c r="MT324" t="s">
        <v>5702</v>
      </c>
      <c r="MU324" t="s">
        <v>5702</v>
      </c>
      <c r="MV324" t="s">
        <v>5702</v>
      </c>
    </row>
    <row r="325" spans="1:360" ht="12.75">
      <c r="A325" t="s">
        <v>26071</v>
      </c>
      <c r="B325" t="s">
        <v>26408</v>
      </c>
      <c r="AT325" t="s">
        <v>5703</v>
      </c>
      <c r="AV325" t="s">
        <v>5703</v>
      </c>
      <c r="AX325" t="s">
        <v>5703</v>
      </c>
      <c r="CP325" t="s">
        <v>5704</v>
      </c>
      <c r="EL325" t="s">
        <v>5704</v>
      </c>
      <c r="FT325" t="s">
        <v>5705</v>
      </c>
      <c r="FU325" t="s">
        <v>5705</v>
      </c>
      <c r="FV325" t="s">
        <v>5705</v>
      </c>
      <c r="FW325" t="s">
        <v>5705</v>
      </c>
      <c r="FX325" t="s">
        <v>5705</v>
      </c>
      <c r="FY325" t="s">
        <v>5706</v>
      </c>
      <c r="FZ325" t="s">
        <v>5706</v>
      </c>
      <c r="GA325" t="s">
        <v>5706</v>
      </c>
      <c r="GB325" t="s">
        <v>5706</v>
      </c>
      <c r="GC325" t="s">
        <v>5706</v>
      </c>
      <c r="IS325" t="s">
        <v>5707</v>
      </c>
      <c r="IT325" t="s">
        <v>5707</v>
      </c>
      <c r="IU325" t="s">
        <v>5707</v>
      </c>
      <c r="IV325" t="s">
        <v>5707</v>
      </c>
      <c r="IW325" t="s">
        <v>5707</v>
      </c>
      <c r="LG325" t="s">
        <v>5704</v>
      </c>
      <c r="MR325" t="s">
        <v>5708</v>
      </c>
      <c r="MS325" t="s">
        <v>5708</v>
      </c>
      <c r="MT325" t="s">
        <v>5708</v>
      </c>
      <c r="MU325" t="s">
        <v>5708</v>
      </c>
      <c r="MV325" t="s">
        <v>5708</v>
      </c>
    </row>
    <row r="326" spans="1:360" ht="12.75">
      <c r="A326" t="s">
        <v>1234</v>
      </c>
      <c r="B326" t="s">
        <v>1234</v>
      </c>
      <c r="AT326" t="s">
        <v>5709</v>
      </c>
      <c r="AV326" t="s">
        <v>5709</v>
      </c>
      <c r="AX326" t="s">
        <v>5709</v>
      </c>
      <c r="CP326" t="s">
        <v>5710</v>
      </c>
      <c r="EL326" t="s">
        <v>5710</v>
      </c>
      <c r="FT326" t="s">
        <v>5711</v>
      </c>
      <c r="FU326" t="s">
        <v>5711</v>
      </c>
      <c r="FV326" t="s">
        <v>5711</v>
      </c>
      <c r="FW326" t="s">
        <v>5711</v>
      </c>
      <c r="FX326" t="s">
        <v>5711</v>
      </c>
      <c r="FY326" t="s">
        <v>5712</v>
      </c>
      <c r="FZ326" t="s">
        <v>5712</v>
      </c>
      <c r="GA326" t="s">
        <v>5712</v>
      </c>
      <c r="GB326" t="s">
        <v>5712</v>
      </c>
      <c r="GC326" t="s">
        <v>5712</v>
      </c>
      <c r="IS326" t="s">
        <v>5713</v>
      </c>
      <c r="IT326" t="s">
        <v>5713</v>
      </c>
      <c r="IU326" t="s">
        <v>5713</v>
      </c>
      <c r="IV326" t="s">
        <v>5713</v>
      </c>
      <c r="IW326" t="s">
        <v>5713</v>
      </c>
      <c r="LG326" t="s">
        <v>5710</v>
      </c>
      <c r="MR326" t="s">
        <v>5714</v>
      </c>
      <c r="MS326" t="s">
        <v>5714</v>
      </c>
      <c r="MT326" t="s">
        <v>5714</v>
      </c>
      <c r="MU326" t="s">
        <v>5714</v>
      </c>
      <c r="MV326" t="s">
        <v>5714</v>
      </c>
    </row>
    <row r="327" spans="1:360" ht="12.75">
      <c r="A327" t="s">
        <v>26072</v>
      </c>
      <c r="B327" t="s">
        <v>26409</v>
      </c>
      <c r="AT327" t="s">
        <v>5715</v>
      </c>
      <c r="AV327" t="s">
        <v>5715</v>
      </c>
      <c r="AX327" t="s">
        <v>5715</v>
      </c>
      <c r="CP327" t="s">
        <v>5716</v>
      </c>
      <c r="EL327" t="s">
        <v>5716</v>
      </c>
      <c r="FT327" t="s">
        <v>5717</v>
      </c>
      <c r="FU327" t="s">
        <v>5717</v>
      </c>
      <c r="FV327" t="s">
        <v>5717</v>
      </c>
      <c r="FW327" t="s">
        <v>5717</v>
      </c>
      <c r="FX327" t="s">
        <v>5717</v>
      </c>
      <c r="FY327" t="s">
        <v>5718</v>
      </c>
      <c r="FZ327" t="s">
        <v>5718</v>
      </c>
      <c r="GA327" t="s">
        <v>5718</v>
      </c>
      <c r="GB327" t="s">
        <v>5718</v>
      </c>
      <c r="GC327" t="s">
        <v>5718</v>
      </c>
      <c r="IS327" t="s">
        <v>5719</v>
      </c>
      <c r="IT327" t="s">
        <v>5719</v>
      </c>
      <c r="IU327" t="s">
        <v>5719</v>
      </c>
      <c r="IV327" t="s">
        <v>5719</v>
      </c>
      <c r="IW327" t="s">
        <v>5719</v>
      </c>
      <c r="LG327" t="s">
        <v>5716</v>
      </c>
      <c r="MR327" t="s">
        <v>5720</v>
      </c>
      <c r="MS327" t="s">
        <v>5720</v>
      </c>
      <c r="MT327" t="s">
        <v>5720</v>
      </c>
      <c r="MU327" t="s">
        <v>5720</v>
      </c>
      <c r="MV327" t="s">
        <v>5720</v>
      </c>
    </row>
    <row r="328" spans="1:360" ht="12.75">
      <c r="A328" t="s">
        <v>26073</v>
      </c>
      <c r="B328" t="s">
        <v>26410</v>
      </c>
      <c r="AT328" t="s">
        <v>5721</v>
      </c>
      <c r="AV328" t="s">
        <v>5721</v>
      </c>
      <c r="AX328" t="s">
        <v>5721</v>
      </c>
      <c r="CP328" t="s">
        <v>5722</v>
      </c>
      <c r="EL328" t="s">
        <v>5722</v>
      </c>
      <c r="FT328" t="s">
        <v>5723</v>
      </c>
      <c r="FU328" t="s">
        <v>5723</v>
      </c>
      <c r="FV328" t="s">
        <v>5723</v>
      </c>
      <c r="FW328" t="s">
        <v>5723</v>
      </c>
      <c r="FX328" t="s">
        <v>5723</v>
      </c>
      <c r="FY328" t="s">
        <v>5724</v>
      </c>
      <c r="FZ328" t="s">
        <v>5724</v>
      </c>
      <c r="GA328" t="s">
        <v>5724</v>
      </c>
      <c r="GB328" t="s">
        <v>5724</v>
      </c>
      <c r="GC328" t="s">
        <v>5724</v>
      </c>
      <c r="IS328" t="s">
        <v>5725</v>
      </c>
      <c r="IT328" t="s">
        <v>5725</v>
      </c>
      <c r="IU328" t="s">
        <v>5725</v>
      </c>
      <c r="IV328" t="s">
        <v>5725</v>
      </c>
      <c r="IW328" t="s">
        <v>5725</v>
      </c>
      <c r="LG328" t="s">
        <v>5722</v>
      </c>
      <c r="MR328" t="s">
        <v>5726</v>
      </c>
      <c r="MS328" t="s">
        <v>5726</v>
      </c>
      <c r="MT328" t="s">
        <v>5726</v>
      </c>
      <c r="MU328" t="s">
        <v>5726</v>
      </c>
      <c r="MV328" t="s">
        <v>5726</v>
      </c>
    </row>
    <row r="329" spans="1:360" ht="12.75">
      <c r="A329" t="s">
        <v>26074</v>
      </c>
      <c r="B329" t="s">
        <v>26074</v>
      </c>
      <c r="AT329" t="s">
        <v>2468</v>
      </c>
      <c r="AV329" t="s">
        <v>2468</v>
      </c>
      <c r="AX329" t="s">
        <v>2468</v>
      </c>
      <c r="CP329" t="s">
        <v>5727</v>
      </c>
      <c r="EL329" t="s">
        <v>5727</v>
      </c>
      <c r="FT329" t="s">
        <v>5728</v>
      </c>
      <c r="FU329" t="s">
        <v>5728</v>
      </c>
      <c r="FV329" t="s">
        <v>5728</v>
      </c>
      <c r="FW329" t="s">
        <v>5728</v>
      </c>
      <c r="FX329" t="s">
        <v>5728</v>
      </c>
      <c r="FY329" t="s">
        <v>5729</v>
      </c>
      <c r="FZ329" t="s">
        <v>5729</v>
      </c>
      <c r="GA329" t="s">
        <v>5729</v>
      </c>
      <c r="GB329" t="s">
        <v>5729</v>
      </c>
      <c r="GC329" t="s">
        <v>5729</v>
      </c>
      <c r="IS329" t="s">
        <v>5730</v>
      </c>
      <c r="IT329" t="s">
        <v>5730</v>
      </c>
      <c r="IU329" t="s">
        <v>5730</v>
      </c>
      <c r="IV329" t="s">
        <v>5730</v>
      </c>
      <c r="IW329" t="s">
        <v>5730</v>
      </c>
      <c r="LG329" t="s">
        <v>5727</v>
      </c>
      <c r="MR329" t="s">
        <v>5731</v>
      </c>
      <c r="MS329" t="s">
        <v>5731</v>
      </c>
      <c r="MT329" t="s">
        <v>5731</v>
      </c>
      <c r="MU329" t="s">
        <v>5731</v>
      </c>
      <c r="MV329" t="s">
        <v>5731</v>
      </c>
    </row>
    <row r="330" spans="1:360" ht="12.75">
      <c r="A330" t="s">
        <v>26075</v>
      </c>
      <c r="B330" t="s">
        <v>26075</v>
      </c>
      <c r="AT330" t="s">
        <v>2508</v>
      </c>
      <c r="AV330" t="s">
        <v>2508</v>
      </c>
      <c r="AX330" t="s">
        <v>2508</v>
      </c>
      <c r="CP330" t="s">
        <v>5732</v>
      </c>
      <c r="EL330" t="s">
        <v>5732</v>
      </c>
      <c r="FT330" t="s">
        <v>5733</v>
      </c>
      <c r="FU330" t="s">
        <v>5733</v>
      </c>
      <c r="FV330" t="s">
        <v>5733</v>
      </c>
      <c r="FW330" t="s">
        <v>5733</v>
      </c>
      <c r="FX330" t="s">
        <v>5733</v>
      </c>
      <c r="FY330" t="s">
        <v>5734</v>
      </c>
      <c r="FZ330" t="s">
        <v>5734</v>
      </c>
      <c r="GA330" t="s">
        <v>5734</v>
      </c>
      <c r="GB330" t="s">
        <v>5734</v>
      </c>
      <c r="GC330" t="s">
        <v>5734</v>
      </c>
      <c r="IS330" t="s">
        <v>5735</v>
      </c>
      <c r="IT330" t="s">
        <v>5735</v>
      </c>
      <c r="IU330" t="s">
        <v>5735</v>
      </c>
      <c r="IV330" t="s">
        <v>5735</v>
      </c>
      <c r="IW330" t="s">
        <v>5735</v>
      </c>
      <c r="LG330" t="s">
        <v>5732</v>
      </c>
      <c r="MR330" t="s">
        <v>5736</v>
      </c>
      <c r="MS330" t="s">
        <v>5736</v>
      </c>
      <c r="MT330" t="s">
        <v>5736</v>
      </c>
      <c r="MU330" t="s">
        <v>5736</v>
      </c>
      <c r="MV330" t="s">
        <v>5736</v>
      </c>
    </row>
    <row r="331" spans="1:360" ht="12.75">
      <c r="A331" t="s">
        <v>2029</v>
      </c>
      <c r="B331" t="s">
        <v>26411</v>
      </c>
      <c r="AT331" t="s">
        <v>5737</v>
      </c>
      <c r="AV331" t="s">
        <v>5737</v>
      </c>
      <c r="AX331" t="s">
        <v>5737</v>
      </c>
      <c r="CP331" t="s">
        <v>5738</v>
      </c>
      <c r="EL331" t="s">
        <v>5738</v>
      </c>
      <c r="FT331" t="s">
        <v>5739</v>
      </c>
      <c r="FU331" t="s">
        <v>5739</v>
      </c>
      <c r="FV331" t="s">
        <v>5739</v>
      </c>
      <c r="FW331" t="s">
        <v>5739</v>
      </c>
      <c r="FX331" t="s">
        <v>5739</v>
      </c>
      <c r="FY331" t="s">
        <v>5740</v>
      </c>
      <c r="FZ331" t="s">
        <v>5740</v>
      </c>
      <c r="GA331" t="s">
        <v>5740</v>
      </c>
      <c r="GB331" t="s">
        <v>5740</v>
      </c>
      <c r="GC331" t="s">
        <v>5740</v>
      </c>
      <c r="IS331" t="s">
        <v>5741</v>
      </c>
      <c r="IT331" t="s">
        <v>5741</v>
      </c>
      <c r="IU331" t="s">
        <v>5741</v>
      </c>
      <c r="IV331" t="s">
        <v>5741</v>
      </c>
      <c r="IW331" t="s">
        <v>5741</v>
      </c>
      <c r="LG331" t="s">
        <v>5738</v>
      </c>
      <c r="MR331" t="s">
        <v>5742</v>
      </c>
      <c r="MS331" t="s">
        <v>5742</v>
      </c>
      <c r="MT331" t="s">
        <v>5742</v>
      </c>
      <c r="MU331" t="s">
        <v>5742</v>
      </c>
      <c r="MV331" t="s">
        <v>5742</v>
      </c>
    </row>
    <row r="332" spans="1:360" ht="12.75">
      <c r="A332" t="s">
        <v>26076</v>
      </c>
      <c r="B332" t="s">
        <v>26412</v>
      </c>
      <c r="AT332" t="s">
        <v>5743</v>
      </c>
      <c r="AV332" t="s">
        <v>5743</v>
      </c>
      <c r="AX332" t="s">
        <v>5743</v>
      </c>
      <c r="CP332" t="s">
        <v>5744</v>
      </c>
      <c r="EL332" t="s">
        <v>5744</v>
      </c>
      <c r="FT332" t="s">
        <v>5745</v>
      </c>
      <c r="FU332" t="s">
        <v>5745</v>
      </c>
      <c r="FV332" t="s">
        <v>5745</v>
      </c>
      <c r="FW332" t="s">
        <v>5745</v>
      </c>
      <c r="FX332" t="s">
        <v>5745</v>
      </c>
      <c r="FY332" t="s">
        <v>5746</v>
      </c>
      <c r="FZ332" t="s">
        <v>5746</v>
      </c>
      <c r="GA332" t="s">
        <v>5746</v>
      </c>
      <c r="GB332" t="s">
        <v>5746</v>
      </c>
      <c r="GC332" t="s">
        <v>5746</v>
      </c>
      <c r="IS332" t="s">
        <v>5747</v>
      </c>
      <c r="IT332" t="s">
        <v>5747</v>
      </c>
      <c r="IU332" t="s">
        <v>5747</v>
      </c>
      <c r="IV332" t="s">
        <v>5747</v>
      </c>
      <c r="IW332" t="s">
        <v>5747</v>
      </c>
      <c r="LG332" t="s">
        <v>5744</v>
      </c>
      <c r="MR332" t="s">
        <v>5748</v>
      </c>
      <c r="MS332" t="s">
        <v>5748</v>
      </c>
      <c r="MT332" t="s">
        <v>5748</v>
      </c>
      <c r="MU332" t="s">
        <v>5748</v>
      </c>
      <c r="MV332" t="s">
        <v>5748</v>
      </c>
    </row>
    <row r="333" spans="1:360" ht="12.75">
      <c r="A333" t="s">
        <v>26077</v>
      </c>
      <c r="B333" t="s">
        <v>26077</v>
      </c>
      <c r="AT333" t="s">
        <v>5749</v>
      </c>
      <c r="AV333" t="s">
        <v>5749</v>
      </c>
      <c r="AX333" t="s">
        <v>5749</v>
      </c>
      <c r="CP333" t="s">
        <v>5750</v>
      </c>
      <c r="EL333" t="s">
        <v>5750</v>
      </c>
      <c r="FT333" t="s">
        <v>5751</v>
      </c>
      <c r="FU333" t="s">
        <v>5751</v>
      </c>
      <c r="FV333" t="s">
        <v>5751</v>
      </c>
      <c r="FW333" t="s">
        <v>5751</v>
      </c>
      <c r="FX333" t="s">
        <v>5751</v>
      </c>
      <c r="FY333" t="s">
        <v>5752</v>
      </c>
      <c r="FZ333" t="s">
        <v>5752</v>
      </c>
      <c r="GA333" t="s">
        <v>5752</v>
      </c>
      <c r="GB333" t="s">
        <v>5752</v>
      </c>
      <c r="GC333" t="s">
        <v>5752</v>
      </c>
      <c r="IS333" t="s">
        <v>5753</v>
      </c>
      <c r="IT333" t="s">
        <v>5753</v>
      </c>
      <c r="IU333" t="s">
        <v>5753</v>
      </c>
      <c r="IV333" t="s">
        <v>5753</v>
      </c>
      <c r="IW333" t="s">
        <v>5753</v>
      </c>
      <c r="LG333" t="s">
        <v>5750</v>
      </c>
      <c r="MR333" t="s">
        <v>5754</v>
      </c>
      <c r="MS333" t="s">
        <v>5754</v>
      </c>
      <c r="MT333" t="s">
        <v>5754</v>
      </c>
      <c r="MU333" t="s">
        <v>5754</v>
      </c>
      <c r="MV333" t="s">
        <v>5754</v>
      </c>
    </row>
    <row r="334" spans="1:360" ht="12.75">
      <c r="A334" t="s">
        <v>26078</v>
      </c>
      <c r="B334" t="s">
        <v>26078</v>
      </c>
      <c r="AT334" t="s">
        <v>5755</v>
      </c>
      <c r="AV334" t="s">
        <v>5755</v>
      </c>
      <c r="AX334" t="s">
        <v>5755</v>
      </c>
      <c r="CP334" t="s">
        <v>5756</v>
      </c>
      <c r="EL334" t="s">
        <v>5756</v>
      </c>
      <c r="FT334" t="s">
        <v>5757</v>
      </c>
      <c r="FU334" t="s">
        <v>5757</v>
      </c>
      <c r="FV334" t="s">
        <v>5757</v>
      </c>
      <c r="FW334" t="s">
        <v>5757</v>
      </c>
      <c r="FX334" t="s">
        <v>5757</v>
      </c>
      <c r="FY334" t="s">
        <v>5758</v>
      </c>
      <c r="FZ334" t="s">
        <v>5758</v>
      </c>
      <c r="GA334" t="s">
        <v>5758</v>
      </c>
      <c r="GB334" t="s">
        <v>5758</v>
      </c>
      <c r="GC334" t="s">
        <v>5758</v>
      </c>
      <c r="IS334" t="s">
        <v>5759</v>
      </c>
      <c r="IT334" t="s">
        <v>5759</v>
      </c>
      <c r="IU334" t="s">
        <v>5759</v>
      </c>
      <c r="IV334" t="s">
        <v>5759</v>
      </c>
      <c r="IW334" t="s">
        <v>5759</v>
      </c>
      <c r="LG334" t="s">
        <v>5756</v>
      </c>
      <c r="MR334" t="s">
        <v>5760</v>
      </c>
      <c r="MS334" t="s">
        <v>5760</v>
      </c>
      <c r="MT334" t="s">
        <v>5760</v>
      </c>
      <c r="MU334" t="s">
        <v>5760</v>
      </c>
      <c r="MV334" t="s">
        <v>5760</v>
      </c>
    </row>
    <row r="335" spans="1:360" ht="12.75">
      <c r="A335" t="s">
        <v>26079</v>
      </c>
      <c r="B335" t="s">
        <v>26413</v>
      </c>
      <c r="AT335" t="s">
        <v>5761</v>
      </c>
      <c r="AV335" t="s">
        <v>5761</v>
      </c>
      <c r="AX335" t="s">
        <v>5761</v>
      </c>
      <c r="CP335" t="s">
        <v>5762</v>
      </c>
      <c r="EL335" t="s">
        <v>5762</v>
      </c>
      <c r="FT335" t="s">
        <v>5763</v>
      </c>
      <c r="FU335" t="s">
        <v>5763</v>
      </c>
      <c r="FV335" t="s">
        <v>5763</v>
      </c>
      <c r="FW335" t="s">
        <v>5763</v>
      </c>
      <c r="FX335" t="s">
        <v>5763</v>
      </c>
      <c r="FY335" t="s">
        <v>5764</v>
      </c>
      <c r="FZ335" t="s">
        <v>5764</v>
      </c>
      <c r="GA335" t="s">
        <v>5764</v>
      </c>
      <c r="GB335" t="s">
        <v>5764</v>
      </c>
      <c r="GC335" t="s">
        <v>5764</v>
      </c>
      <c r="IS335" t="s">
        <v>5765</v>
      </c>
      <c r="IT335" t="s">
        <v>5765</v>
      </c>
      <c r="IU335" t="s">
        <v>5765</v>
      </c>
      <c r="IV335" t="s">
        <v>5765</v>
      </c>
      <c r="IW335" t="s">
        <v>5765</v>
      </c>
      <c r="LG335" t="s">
        <v>5762</v>
      </c>
      <c r="MR335" t="s">
        <v>5766</v>
      </c>
      <c r="MS335" t="s">
        <v>5766</v>
      </c>
      <c r="MT335" t="s">
        <v>5766</v>
      </c>
      <c r="MU335" t="s">
        <v>5766</v>
      </c>
      <c r="MV335" t="s">
        <v>5766</v>
      </c>
    </row>
    <row r="336" spans="1:360" ht="12.75">
      <c r="A336" t="s">
        <v>26080</v>
      </c>
      <c r="B336" t="s">
        <v>26080</v>
      </c>
      <c r="AT336" t="s">
        <v>5767</v>
      </c>
      <c r="AV336" t="s">
        <v>5767</v>
      </c>
      <c r="AX336" t="s">
        <v>5767</v>
      </c>
      <c r="CP336" t="s">
        <v>5768</v>
      </c>
      <c r="EL336" t="s">
        <v>5768</v>
      </c>
      <c r="FT336" t="s">
        <v>5769</v>
      </c>
      <c r="FU336" t="s">
        <v>5769</v>
      </c>
      <c r="FV336" t="s">
        <v>5769</v>
      </c>
      <c r="FW336" t="s">
        <v>5769</v>
      </c>
      <c r="FX336" t="s">
        <v>5769</v>
      </c>
      <c r="FY336" t="s">
        <v>5770</v>
      </c>
      <c r="FZ336" t="s">
        <v>5770</v>
      </c>
      <c r="GA336" t="s">
        <v>5770</v>
      </c>
      <c r="GB336" t="s">
        <v>5770</v>
      </c>
      <c r="GC336" t="s">
        <v>5770</v>
      </c>
      <c r="IS336" t="s">
        <v>5771</v>
      </c>
      <c r="IT336" t="s">
        <v>5771</v>
      </c>
      <c r="IU336" t="s">
        <v>5771</v>
      </c>
      <c r="IV336" t="s">
        <v>5771</v>
      </c>
      <c r="IW336" t="s">
        <v>5771</v>
      </c>
      <c r="LG336" t="s">
        <v>5768</v>
      </c>
      <c r="MR336" t="s">
        <v>5772</v>
      </c>
      <c r="MS336" t="s">
        <v>5772</v>
      </c>
      <c r="MT336" t="s">
        <v>5772</v>
      </c>
      <c r="MU336" t="s">
        <v>5772</v>
      </c>
      <c r="MV336" t="s">
        <v>5772</v>
      </c>
    </row>
    <row r="337" spans="1:360" ht="12.75">
      <c r="A337" t="s">
        <v>26081</v>
      </c>
      <c r="B337" t="s">
        <v>26414</v>
      </c>
      <c r="AT337" t="s">
        <v>5773</v>
      </c>
      <c r="AV337" t="s">
        <v>5773</v>
      </c>
      <c r="AX337" t="s">
        <v>5773</v>
      </c>
      <c r="CP337" t="s">
        <v>5774</v>
      </c>
      <c r="EL337" t="s">
        <v>5774</v>
      </c>
      <c r="FT337" t="s">
        <v>5775</v>
      </c>
      <c r="FU337" t="s">
        <v>5775</v>
      </c>
      <c r="FV337" t="s">
        <v>5775</v>
      </c>
      <c r="FW337" t="s">
        <v>5775</v>
      </c>
      <c r="FX337" t="s">
        <v>5775</v>
      </c>
      <c r="FY337" t="s">
        <v>5776</v>
      </c>
      <c r="FZ337" t="s">
        <v>5776</v>
      </c>
      <c r="GA337" t="s">
        <v>5776</v>
      </c>
      <c r="GB337" t="s">
        <v>5776</v>
      </c>
      <c r="GC337" t="s">
        <v>5776</v>
      </c>
      <c r="IS337" t="s">
        <v>5777</v>
      </c>
      <c r="IT337" t="s">
        <v>5777</v>
      </c>
      <c r="IU337" t="s">
        <v>5777</v>
      </c>
      <c r="IV337" t="s">
        <v>5777</v>
      </c>
      <c r="IW337" t="s">
        <v>5777</v>
      </c>
      <c r="LG337" t="s">
        <v>5774</v>
      </c>
      <c r="MR337" t="s">
        <v>5778</v>
      </c>
      <c r="MS337" t="s">
        <v>5778</v>
      </c>
      <c r="MT337" t="s">
        <v>5778</v>
      </c>
      <c r="MU337" t="s">
        <v>5778</v>
      </c>
      <c r="MV337" t="s">
        <v>5778</v>
      </c>
    </row>
    <row r="338" spans="1:360" ht="12.75">
      <c r="A338" t="s">
        <v>26082</v>
      </c>
      <c r="B338" t="s">
        <v>26415</v>
      </c>
      <c r="AT338" t="s">
        <v>5779</v>
      </c>
      <c r="AV338" t="s">
        <v>5779</v>
      </c>
      <c r="AX338" t="s">
        <v>5779</v>
      </c>
      <c r="CP338" t="s">
        <v>5780</v>
      </c>
      <c r="EL338" t="s">
        <v>5780</v>
      </c>
      <c r="FT338" t="s">
        <v>5781</v>
      </c>
      <c r="FU338" t="s">
        <v>5781</v>
      </c>
      <c r="FV338" t="s">
        <v>5781</v>
      </c>
      <c r="FW338" t="s">
        <v>5781</v>
      </c>
      <c r="FX338" t="s">
        <v>5781</v>
      </c>
      <c r="FY338" t="s">
        <v>5782</v>
      </c>
      <c r="FZ338" t="s">
        <v>5782</v>
      </c>
      <c r="GA338" t="s">
        <v>5782</v>
      </c>
      <c r="GB338" t="s">
        <v>5782</v>
      </c>
      <c r="GC338" t="s">
        <v>5782</v>
      </c>
      <c r="IS338" t="s">
        <v>5783</v>
      </c>
      <c r="IT338" t="s">
        <v>5783</v>
      </c>
      <c r="IU338" t="s">
        <v>5783</v>
      </c>
      <c r="IV338" t="s">
        <v>5783</v>
      </c>
      <c r="IW338" t="s">
        <v>5783</v>
      </c>
      <c r="LG338" t="s">
        <v>5780</v>
      </c>
      <c r="MR338" t="s">
        <v>5784</v>
      </c>
      <c r="MS338" t="s">
        <v>5784</v>
      </c>
      <c r="MT338" t="s">
        <v>5784</v>
      </c>
      <c r="MU338" t="s">
        <v>5784</v>
      </c>
      <c r="MV338" t="s">
        <v>5784</v>
      </c>
    </row>
    <row r="339" spans="1:360" ht="12.75">
      <c r="A339" t="s">
        <v>26083</v>
      </c>
      <c r="B339" t="s">
        <v>26416</v>
      </c>
      <c r="AT339" t="s">
        <v>5785</v>
      </c>
      <c r="AV339" t="s">
        <v>5785</v>
      </c>
      <c r="AX339" t="s">
        <v>5785</v>
      </c>
      <c r="CP339" t="s">
        <v>5786</v>
      </c>
      <c r="EL339" t="s">
        <v>5786</v>
      </c>
      <c r="FT339" t="s">
        <v>5787</v>
      </c>
      <c r="FU339" t="s">
        <v>5787</v>
      </c>
      <c r="FV339" t="s">
        <v>5787</v>
      </c>
      <c r="FW339" t="s">
        <v>5787</v>
      </c>
      <c r="FX339" t="s">
        <v>5787</v>
      </c>
      <c r="FY339" t="s">
        <v>5788</v>
      </c>
      <c r="FZ339" t="s">
        <v>5788</v>
      </c>
      <c r="GA339" t="s">
        <v>5788</v>
      </c>
      <c r="GB339" t="s">
        <v>5788</v>
      </c>
      <c r="GC339" t="s">
        <v>5788</v>
      </c>
      <c r="IS339" t="s">
        <v>5789</v>
      </c>
      <c r="IT339" t="s">
        <v>5789</v>
      </c>
      <c r="IU339" t="s">
        <v>5789</v>
      </c>
      <c r="IV339" t="s">
        <v>5789</v>
      </c>
      <c r="IW339" t="s">
        <v>5789</v>
      </c>
      <c r="LG339" t="s">
        <v>5786</v>
      </c>
      <c r="MR339" t="s">
        <v>5790</v>
      </c>
      <c r="MS339" t="s">
        <v>5790</v>
      </c>
      <c r="MT339" t="s">
        <v>5790</v>
      </c>
      <c r="MU339" t="s">
        <v>5790</v>
      </c>
      <c r="MV339" t="s">
        <v>5790</v>
      </c>
    </row>
    <row r="340" spans="1:360" ht="12.75">
      <c r="A340" t="s">
        <v>1749</v>
      </c>
      <c r="B340" t="s">
        <v>26417</v>
      </c>
      <c r="AT340" t="s">
        <v>5791</v>
      </c>
      <c r="AV340" t="s">
        <v>5791</v>
      </c>
      <c r="AX340" t="s">
        <v>5791</v>
      </c>
      <c r="CP340" t="s">
        <v>5792</v>
      </c>
      <c r="EL340" t="s">
        <v>5792</v>
      </c>
      <c r="FT340" t="s">
        <v>5793</v>
      </c>
      <c r="FU340" t="s">
        <v>5793</v>
      </c>
      <c r="FV340" t="s">
        <v>5793</v>
      </c>
      <c r="FW340" t="s">
        <v>5793</v>
      </c>
      <c r="FX340" t="s">
        <v>5793</v>
      </c>
      <c r="FY340" t="s">
        <v>5794</v>
      </c>
      <c r="FZ340" t="s">
        <v>5794</v>
      </c>
      <c r="GA340" t="s">
        <v>5794</v>
      </c>
      <c r="GB340" t="s">
        <v>5794</v>
      </c>
      <c r="GC340" t="s">
        <v>5794</v>
      </c>
      <c r="IS340" t="s">
        <v>5795</v>
      </c>
      <c r="IT340" t="s">
        <v>5795</v>
      </c>
      <c r="IU340" t="s">
        <v>5795</v>
      </c>
      <c r="IV340" t="s">
        <v>5795</v>
      </c>
      <c r="IW340" t="s">
        <v>5795</v>
      </c>
      <c r="LG340" t="s">
        <v>5792</v>
      </c>
      <c r="MR340" t="s">
        <v>5796</v>
      </c>
      <c r="MS340" t="s">
        <v>5796</v>
      </c>
      <c r="MT340" t="s">
        <v>5796</v>
      </c>
      <c r="MU340" t="s">
        <v>5796</v>
      </c>
      <c r="MV340" t="s">
        <v>5796</v>
      </c>
    </row>
    <row r="341" spans="1:360" ht="12.75">
      <c r="A341" t="s">
        <v>26084</v>
      </c>
      <c r="B341" t="s">
        <v>26418</v>
      </c>
      <c r="AT341" t="s">
        <v>2590</v>
      </c>
      <c r="AV341" t="s">
        <v>2590</v>
      </c>
      <c r="AX341" t="s">
        <v>2590</v>
      </c>
      <c r="CP341" t="s">
        <v>5797</v>
      </c>
      <c r="EL341" t="s">
        <v>5797</v>
      </c>
      <c r="FT341" t="s">
        <v>5798</v>
      </c>
      <c r="FU341" t="s">
        <v>5798</v>
      </c>
      <c r="FV341" t="s">
        <v>5798</v>
      </c>
      <c r="FW341" t="s">
        <v>5798</v>
      </c>
      <c r="FX341" t="s">
        <v>5798</v>
      </c>
      <c r="FY341" t="s">
        <v>5799</v>
      </c>
      <c r="FZ341" t="s">
        <v>5799</v>
      </c>
      <c r="GA341" t="s">
        <v>5799</v>
      </c>
      <c r="GB341" t="s">
        <v>5799</v>
      </c>
      <c r="GC341" t="s">
        <v>5799</v>
      </c>
      <c r="IS341" t="s">
        <v>5800</v>
      </c>
      <c r="IT341" t="s">
        <v>5800</v>
      </c>
      <c r="IU341" t="s">
        <v>5800</v>
      </c>
      <c r="IV341" t="s">
        <v>5800</v>
      </c>
      <c r="IW341" t="s">
        <v>5800</v>
      </c>
      <c r="LG341" t="s">
        <v>5797</v>
      </c>
      <c r="MR341" t="s">
        <v>5801</v>
      </c>
      <c r="MS341" t="s">
        <v>5801</v>
      </c>
      <c r="MT341" t="s">
        <v>5801</v>
      </c>
      <c r="MU341" t="s">
        <v>5801</v>
      </c>
      <c r="MV341" t="s">
        <v>5801</v>
      </c>
    </row>
    <row r="342" spans="1:360" ht="12.75">
      <c r="A342" t="s">
        <v>26085</v>
      </c>
      <c r="B342" t="s">
        <v>26419</v>
      </c>
      <c r="AT342" t="s">
        <v>2632</v>
      </c>
      <c r="AV342" t="s">
        <v>2632</v>
      </c>
      <c r="AX342" t="s">
        <v>2632</v>
      </c>
      <c r="CP342" t="s">
        <v>5802</v>
      </c>
      <c r="EL342" t="s">
        <v>5802</v>
      </c>
      <c r="FT342" t="s">
        <v>5803</v>
      </c>
      <c r="FU342" t="s">
        <v>5803</v>
      </c>
      <c r="FV342" t="s">
        <v>5803</v>
      </c>
      <c r="FW342" t="s">
        <v>5803</v>
      </c>
      <c r="FX342" t="s">
        <v>5803</v>
      </c>
      <c r="FY342" t="s">
        <v>5804</v>
      </c>
      <c r="FZ342" t="s">
        <v>5804</v>
      </c>
      <c r="GA342" t="s">
        <v>5804</v>
      </c>
      <c r="GB342" t="s">
        <v>5804</v>
      </c>
      <c r="GC342" t="s">
        <v>5804</v>
      </c>
      <c r="IS342" t="s">
        <v>5805</v>
      </c>
      <c r="IT342" t="s">
        <v>5805</v>
      </c>
      <c r="IU342" t="s">
        <v>5805</v>
      </c>
      <c r="IV342" t="s">
        <v>5805</v>
      </c>
      <c r="IW342" t="s">
        <v>5805</v>
      </c>
      <c r="LG342" t="s">
        <v>5802</v>
      </c>
      <c r="MR342" t="s">
        <v>5806</v>
      </c>
      <c r="MS342" t="s">
        <v>5806</v>
      </c>
      <c r="MT342" t="s">
        <v>5806</v>
      </c>
      <c r="MU342" t="s">
        <v>5806</v>
      </c>
      <c r="MV342" t="s">
        <v>5806</v>
      </c>
    </row>
    <row r="343" spans="1:360" ht="12.75">
      <c r="A343" t="s">
        <v>26086</v>
      </c>
      <c r="B343" t="s">
        <v>26086</v>
      </c>
      <c r="AT343" t="s">
        <v>5807</v>
      </c>
      <c r="AV343" t="s">
        <v>5807</v>
      </c>
      <c r="AX343" t="s">
        <v>5807</v>
      </c>
      <c r="CP343" t="s">
        <v>5808</v>
      </c>
      <c r="EL343" t="s">
        <v>5808</v>
      </c>
      <c r="FT343" t="s">
        <v>5809</v>
      </c>
      <c r="FU343" t="s">
        <v>5809</v>
      </c>
      <c r="FV343" t="s">
        <v>5809</v>
      </c>
      <c r="FW343" t="s">
        <v>5809</v>
      </c>
      <c r="FX343" t="s">
        <v>5809</v>
      </c>
      <c r="FY343" t="s">
        <v>5810</v>
      </c>
      <c r="FZ343" t="s">
        <v>5810</v>
      </c>
      <c r="GA343" t="s">
        <v>5810</v>
      </c>
      <c r="GB343" t="s">
        <v>5810</v>
      </c>
      <c r="GC343" t="s">
        <v>5810</v>
      </c>
      <c r="IS343" t="s">
        <v>5811</v>
      </c>
      <c r="IT343" t="s">
        <v>5811</v>
      </c>
      <c r="IU343" t="s">
        <v>5811</v>
      </c>
      <c r="IV343" t="s">
        <v>5811</v>
      </c>
      <c r="IW343" t="s">
        <v>5811</v>
      </c>
      <c r="LG343" t="s">
        <v>5808</v>
      </c>
      <c r="MR343" t="s">
        <v>5812</v>
      </c>
      <c r="MS343" t="s">
        <v>5812</v>
      </c>
      <c r="MT343" t="s">
        <v>5812</v>
      </c>
      <c r="MU343" t="s">
        <v>5812</v>
      </c>
      <c r="MV343" t="s">
        <v>5812</v>
      </c>
    </row>
    <row r="344" spans="1:360" ht="12.75">
      <c r="A344" t="s">
        <v>26087</v>
      </c>
      <c r="B344" t="s">
        <v>26420</v>
      </c>
      <c r="AT344" t="s">
        <v>5813</v>
      </c>
      <c r="AV344" t="s">
        <v>5813</v>
      </c>
      <c r="AX344" t="s">
        <v>5813</v>
      </c>
      <c r="CP344" t="s">
        <v>5814</v>
      </c>
      <c r="EL344" t="s">
        <v>5814</v>
      </c>
      <c r="FT344" t="s">
        <v>5815</v>
      </c>
      <c r="FU344" t="s">
        <v>5815</v>
      </c>
      <c r="FV344" t="s">
        <v>5815</v>
      </c>
      <c r="FW344" t="s">
        <v>5815</v>
      </c>
      <c r="FX344" t="s">
        <v>5815</v>
      </c>
      <c r="FY344" t="s">
        <v>5816</v>
      </c>
      <c r="FZ344" t="s">
        <v>5816</v>
      </c>
      <c r="GA344" t="s">
        <v>5816</v>
      </c>
      <c r="GB344" t="s">
        <v>5816</v>
      </c>
      <c r="GC344" t="s">
        <v>5816</v>
      </c>
      <c r="IS344" t="s">
        <v>5817</v>
      </c>
      <c r="IT344" t="s">
        <v>5817</v>
      </c>
      <c r="IU344" t="s">
        <v>5817</v>
      </c>
      <c r="IV344" t="s">
        <v>5817</v>
      </c>
      <c r="IW344" t="s">
        <v>5817</v>
      </c>
      <c r="LG344" t="s">
        <v>5814</v>
      </c>
      <c r="MR344" t="s">
        <v>5818</v>
      </c>
      <c r="MS344" t="s">
        <v>5818</v>
      </c>
      <c r="MT344" t="s">
        <v>5818</v>
      </c>
      <c r="MU344" t="s">
        <v>5818</v>
      </c>
      <c r="MV344" t="s">
        <v>5818</v>
      </c>
    </row>
    <row r="345" spans="1:360" ht="12.75">
      <c r="A345" t="s">
        <v>26088</v>
      </c>
      <c r="B345" t="s">
        <v>26421</v>
      </c>
      <c r="AT345" t="s">
        <v>5819</v>
      </c>
      <c r="AV345" t="s">
        <v>5819</v>
      </c>
      <c r="AX345" t="s">
        <v>5819</v>
      </c>
      <c r="CP345" t="s">
        <v>5820</v>
      </c>
      <c r="EL345" t="s">
        <v>5820</v>
      </c>
      <c r="FT345" t="s">
        <v>5821</v>
      </c>
      <c r="FU345" t="s">
        <v>5821</v>
      </c>
      <c r="FV345" t="s">
        <v>5821</v>
      </c>
      <c r="FW345" t="s">
        <v>5821</v>
      </c>
      <c r="FX345" t="s">
        <v>5821</v>
      </c>
      <c r="FY345" t="s">
        <v>5822</v>
      </c>
      <c r="FZ345" t="s">
        <v>5822</v>
      </c>
      <c r="GA345" t="s">
        <v>5822</v>
      </c>
      <c r="GB345" t="s">
        <v>5822</v>
      </c>
      <c r="GC345" t="s">
        <v>5822</v>
      </c>
      <c r="IS345" t="s">
        <v>5823</v>
      </c>
      <c r="IT345" t="s">
        <v>5823</v>
      </c>
      <c r="IU345" t="s">
        <v>5823</v>
      </c>
      <c r="IV345" t="s">
        <v>5823</v>
      </c>
      <c r="IW345" t="s">
        <v>5823</v>
      </c>
      <c r="LG345" t="s">
        <v>5820</v>
      </c>
      <c r="MR345" t="s">
        <v>5824</v>
      </c>
      <c r="MS345" t="s">
        <v>5824</v>
      </c>
      <c r="MT345" t="s">
        <v>5824</v>
      </c>
      <c r="MU345" t="s">
        <v>5824</v>
      </c>
      <c r="MV345" t="s">
        <v>5824</v>
      </c>
    </row>
    <row r="346" spans="1:360" ht="12.75">
      <c r="A346" t="s">
        <v>26089</v>
      </c>
      <c r="B346" t="s">
        <v>26422</v>
      </c>
      <c r="AT346" t="s">
        <v>5825</v>
      </c>
      <c r="AV346" t="s">
        <v>5825</v>
      </c>
      <c r="AX346" t="s">
        <v>5825</v>
      </c>
      <c r="CP346" t="s">
        <v>5826</v>
      </c>
      <c r="EL346" t="s">
        <v>5826</v>
      </c>
      <c r="FT346" t="s">
        <v>5827</v>
      </c>
      <c r="FU346" t="s">
        <v>5827</v>
      </c>
      <c r="FV346" t="s">
        <v>5827</v>
      </c>
      <c r="FW346" t="s">
        <v>5827</v>
      </c>
      <c r="FX346" t="s">
        <v>5827</v>
      </c>
      <c r="FY346" t="s">
        <v>5828</v>
      </c>
      <c r="FZ346" t="s">
        <v>5828</v>
      </c>
      <c r="GA346" t="s">
        <v>5828</v>
      </c>
      <c r="GB346" t="s">
        <v>5828</v>
      </c>
      <c r="GC346" t="s">
        <v>5828</v>
      </c>
      <c r="IS346" t="s">
        <v>5829</v>
      </c>
      <c r="IT346" t="s">
        <v>5829</v>
      </c>
      <c r="IU346" t="s">
        <v>5829</v>
      </c>
      <c r="IV346" t="s">
        <v>5829</v>
      </c>
      <c r="IW346" t="s">
        <v>5829</v>
      </c>
      <c r="LG346" t="s">
        <v>5826</v>
      </c>
      <c r="MR346" t="s">
        <v>5830</v>
      </c>
      <c r="MS346" t="s">
        <v>5830</v>
      </c>
      <c r="MT346" t="s">
        <v>5830</v>
      </c>
      <c r="MU346" t="s">
        <v>5830</v>
      </c>
      <c r="MV346" t="s">
        <v>5830</v>
      </c>
    </row>
    <row r="347" spans="1:360" ht="12.75">
      <c r="A347" t="s">
        <v>26090</v>
      </c>
      <c r="B347" t="s">
        <v>26423</v>
      </c>
      <c r="AT347" t="s">
        <v>5831</v>
      </c>
      <c r="AV347" t="s">
        <v>5831</v>
      </c>
      <c r="AX347" t="s">
        <v>5831</v>
      </c>
      <c r="CP347" t="s">
        <v>5832</v>
      </c>
      <c r="EL347" t="s">
        <v>5832</v>
      </c>
      <c r="FT347" t="s">
        <v>5833</v>
      </c>
      <c r="FU347" t="s">
        <v>5833</v>
      </c>
      <c r="FV347" t="s">
        <v>5833</v>
      </c>
      <c r="FW347" t="s">
        <v>5833</v>
      </c>
      <c r="FX347" t="s">
        <v>5833</v>
      </c>
      <c r="FY347" t="s">
        <v>5834</v>
      </c>
      <c r="FZ347" t="s">
        <v>5834</v>
      </c>
      <c r="GA347" t="s">
        <v>5834</v>
      </c>
      <c r="GB347" t="s">
        <v>5834</v>
      </c>
      <c r="GC347" t="s">
        <v>5834</v>
      </c>
      <c r="IS347" t="s">
        <v>5835</v>
      </c>
      <c r="IT347" t="s">
        <v>5835</v>
      </c>
      <c r="IU347" t="s">
        <v>5835</v>
      </c>
      <c r="IV347" t="s">
        <v>5835</v>
      </c>
      <c r="IW347" t="s">
        <v>5835</v>
      </c>
      <c r="LG347" t="s">
        <v>5832</v>
      </c>
      <c r="MR347" t="s">
        <v>5836</v>
      </c>
      <c r="MS347" t="s">
        <v>5836</v>
      </c>
      <c r="MT347" t="s">
        <v>5836</v>
      </c>
      <c r="MU347" t="s">
        <v>5836</v>
      </c>
      <c r="MV347" t="s">
        <v>5836</v>
      </c>
    </row>
    <row r="348" spans="1:360" ht="12.75">
      <c r="A348" t="s">
        <v>26091</v>
      </c>
      <c r="B348" t="s">
        <v>26424</v>
      </c>
      <c r="AT348" t="s">
        <v>5837</v>
      </c>
      <c r="AV348" t="s">
        <v>5837</v>
      </c>
      <c r="AX348" t="s">
        <v>5837</v>
      </c>
      <c r="CP348" t="s">
        <v>5838</v>
      </c>
      <c r="EL348" t="s">
        <v>5838</v>
      </c>
      <c r="FT348" t="s">
        <v>5839</v>
      </c>
      <c r="FU348" t="s">
        <v>5839</v>
      </c>
      <c r="FV348" t="s">
        <v>5839</v>
      </c>
      <c r="FW348" t="s">
        <v>5839</v>
      </c>
      <c r="FX348" t="s">
        <v>5839</v>
      </c>
      <c r="FY348" t="s">
        <v>5840</v>
      </c>
      <c r="FZ348" t="s">
        <v>5840</v>
      </c>
      <c r="GA348" t="s">
        <v>5840</v>
      </c>
      <c r="GB348" t="s">
        <v>5840</v>
      </c>
      <c r="GC348" t="s">
        <v>5840</v>
      </c>
      <c r="IS348" t="s">
        <v>5841</v>
      </c>
      <c r="IT348" t="s">
        <v>5841</v>
      </c>
      <c r="IU348" t="s">
        <v>5841</v>
      </c>
      <c r="IV348" t="s">
        <v>5841</v>
      </c>
      <c r="IW348" t="s">
        <v>5841</v>
      </c>
      <c r="LG348" t="s">
        <v>5838</v>
      </c>
      <c r="MR348" t="s">
        <v>5842</v>
      </c>
      <c r="MS348" t="s">
        <v>5842</v>
      </c>
      <c r="MT348" t="s">
        <v>5842</v>
      </c>
      <c r="MU348" t="s">
        <v>5842</v>
      </c>
      <c r="MV348" t="s">
        <v>5842</v>
      </c>
    </row>
    <row r="349" spans="1:360" ht="12.75">
      <c r="A349" t="s">
        <v>26092</v>
      </c>
      <c r="B349" t="s">
        <v>26425</v>
      </c>
      <c r="AT349" t="s">
        <v>5843</v>
      </c>
      <c r="AV349" t="s">
        <v>5843</v>
      </c>
      <c r="AX349" t="s">
        <v>5843</v>
      </c>
      <c r="CP349" t="s">
        <v>5844</v>
      </c>
      <c r="EL349" t="s">
        <v>5844</v>
      </c>
      <c r="FT349" t="s">
        <v>5845</v>
      </c>
      <c r="FU349" t="s">
        <v>5845</v>
      </c>
      <c r="FV349" t="s">
        <v>5845</v>
      </c>
      <c r="FW349" t="s">
        <v>5845</v>
      </c>
      <c r="FX349" t="s">
        <v>5845</v>
      </c>
      <c r="FY349" t="s">
        <v>5846</v>
      </c>
      <c r="FZ349" t="s">
        <v>5846</v>
      </c>
      <c r="GA349" t="s">
        <v>5846</v>
      </c>
      <c r="GB349" t="s">
        <v>5846</v>
      </c>
      <c r="GC349" t="s">
        <v>5846</v>
      </c>
      <c r="IS349" t="s">
        <v>5847</v>
      </c>
      <c r="IT349" t="s">
        <v>5847</v>
      </c>
      <c r="IU349" t="s">
        <v>5847</v>
      </c>
      <c r="IV349" t="s">
        <v>5847</v>
      </c>
      <c r="IW349" t="s">
        <v>5847</v>
      </c>
      <c r="LG349" t="s">
        <v>5844</v>
      </c>
      <c r="MR349" t="s">
        <v>5848</v>
      </c>
      <c r="MS349" t="s">
        <v>5848</v>
      </c>
      <c r="MT349" t="s">
        <v>5848</v>
      </c>
      <c r="MU349" t="s">
        <v>5848</v>
      </c>
      <c r="MV349" t="s">
        <v>5848</v>
      </c>
    </row>
    <row r="350" spans="1:360" ht="12.75">
      <c r="A350" t="s">
        <v>26093</v>
      </c>
      <c r="B350" t="s">
        <v>26426</v>
      </c>
      <c r="AT350" t="s">
        <v>5849</v>
      </c>
      <c r="AV350" t="s">
        <v>5849</v>
      </c>
      <c r="AX350" t="s">
        <v>5849</v>
      </c>
      <c r="CP350" t="s">
        <v>5850</v>
      </c>
      <c r="EL350" t="s">
        <v>5850</v>
      </c>
      <c r="FT350" t="s">
        <v>5851</v>
      </c>
      <c r="FU350" t="s">
        <v>5851</v>
      </c>
      <c r="FV350" t="s">
        <v>5851</v>
      </c>
      <c r="FW350" t="s">
        <v>5851</v>
      </c>
      <c r="FX350" t="s">
        <v>5851</v>
      </c>
      <c r="FY350" t="s">
        <v>388</v>
      </c>
      <c r="FZ350" t="s">
        <v>388</v>
      </c>
      <c r="GA350" t="s">
        <v>388</v>
      </c>
      <c r="GB350" t="s">
        <v>388</v>
      </c>
      <c r="GC350" t="s">
        <v>388</v>
      </c>
      <c r="IS350" t="s">
        <v>5852</v>
      </c>
      <c r="IT350" t="s">
        <v>5852</v>
      </c>
      <c r="IU350" t="s">
        <v>5852</v>
      </c>
      <c r="IV350" t="s">
        <v>5852</v>
      </c>
      <c r="IW350" t="s">
        <v>5852</v>
      </c>
      <c r="LG350" t="s">
        <v>5850</v>
      </c>
      <c r="MR350" t="s">
        <v>5853</v>
      </c>
      <c r="MS350" t="s">
        <v>5853</v>
      </c>
      <c r="MT350" t="s">
        <v>5853</v>
      </c>
      <c r="MU350" t="s">
        <v>5853</v>
      </c>
      <c r="MV350" t="s">
        <v>5853</v>
      </c>
    </row>
    <row r="351" spans="1:360" ht="12.75">
      <c r="A351" t="s">
        <v>26094</v>
      </c>
      <c r="B351" t="s">
        <v>26094</v>
      </c>
      <c r="AT351" t="s">
        <v>5854</v>
      </c>
      <c r="AV351" t="s">
        <v>5854</v>
      </c>
      <c r="AX351" t="s">
        <v>5854</v>
      </c>
      <c r="CP351" t="s">
        <v>5855</v>
      </c>
      <c r="EL351" t="s">
        <v>5855</v>
      </c>
      <c r="FT351" t="s">
        <v>5856</v>
      </c>
      <c r="FU351" t="s">
        <v>5856</v>
      </c>
      <c r="FV351" t="s">
        <v>5856</v>
      </c>
      <c r="FW351" t="s">
        <v>5856</v>
      </c>
      <c r="FX351" t="s">
        <v>5856</v>
      </c>
      <c r="FY351" t="s">
        <v>5857</v>
      </c>
      <c r="FZ351" t="s">
        <v>5857</v>
      </c>
      <c r="GA351" t="s">
        <v>5857</v>
      </c>
      <c r="GB351" t="s">
        <v>5857</v>
      </c>
      <c r="GC351" t="s">
        <v>5857</v>
      </c>
      <c r="IS351" t="s">
        <v>5858</v>
      </c>
      <c r="IT351" t="s">
        <v>5858</v>
      </c>
      <c r="IU351" t="s">
        <v>5858</v>
      </c>
      <c r="IV351" t="s">
        <v>5858</v>
      </c>
      <c r="IW351" t="s">
        <v>5858</v>
      </c>
      <c r="LG351" t="s">
        <v>5855</v>
      </c>
      <c r="MR351" t="s">
        <v>5859</v>
      </c>
      <c r="MS351" t="s">
        <v>5859</v>
      </c>
      <c r="MT351" t="s">
        <v>5859</v>
      </c>
      <c r="MU351" t="s">
        <v>5859</v>
      </c>
      <c r="MV351" t="s">
        <v>5859</v>
      </c>
    </row>
    <row r="352" spans="1:360" ht="12.75">
      <c r="A352" t="s">
        <v>26095</v>
      </c>
      <c r="B352" t="s">
        <v>26095</v>
      </c>
      <c r="AT352" t="s">
        <v>5860</v>
      </c>
      <c r="AV352" t="s">
        <v>5860</v>
      </c>
      <c r="AX352" t="s">
        <v>5860</v>
      </c>
      <c r="CP352" t="s">
        <v>5861</v>
      </c>
      <c r="EL352" t="s">
        <v>5861</v>
      </c>
      <c r="FT352" t="s">
        <v>5862</v>
      </c>
      <c r="FU352" t="s">
        <v>5862</v>
      </c>
      <c r="FV352" t="s">
        <v>5862</v>
      </c>
      <c r="FW352" t="s">
        <v>5862</v>
      </c>
      <c r="FX352" t="s">
        <v>5862</v>
      </c>
      <c r="FY352" t="s">
        <v>5863</v>
      </c>
      <c r="FZ352" t="s">
        <v>5863</v>
      </c>
      <c r="GA352" t="s">
        <v>5863</v>
      </c>
      <c r="GB352" t="s">
        <v>5863</v>
      </c>
      <c r="GC352" t="s">
        <v>5863</v>
      </c>
      <c r="IS352" t="s">
        <v>5864</v>
      </c>
      <c r="IT352" t="s">
        <v>5864</v>
      </c>
      <c r="IU352" t="s">
        <v>5864</v>
      </c>
      <c r="IV352" t="s">
        <v>5864</v>
      </c>
      <c r="IW352" t="s">
        <v>5864</v>
      </c>
      <c r="LG352" t="s">
        <v>5861</v>
      </c>
      <c r="MR352" t="s">
        <v>5865</v>
      </c>
      <c r="MS352" t="s">
        <v>5865</v>
      </c>
      <c r="MT352" t="s">
        <v>5865</v>
      </c>
      <c r="MU352" t="s">
        <v>5865</v>
      </c>
      <c r="MV352" t="s">
        <v>5865</v>
      </c>
    </row>
    <row r="353" spans="1:360" ht="12.75">
      <c r="A353" t="s">
        <v>3274</v>
      </c>
      <c r="B353" t="s">
        <v>26427</v>
      </c>
      <c r="AT353" t="s">
        <v>5866</v>
      </c>
      <c r="AV353" t="s">
        <v>5866</v>
      </c>
      <c r="AX353" t="s">
        <v>5866</v>
      </c>
      <c r="CP353" t="s">
        <v>5867</v>
      </c>
      <c r="EL353" t="s">
        <v>5867</v>
      </c>
      <c r="FT353" t="s">
        <v>5868</v>
      </c>
      <c r="FU353" t="s">
        <v>5868</v>
      </c>
      <c r="FV353" t="s">
        <v>5868</v>
      </c>
      <c r="FW353" t="s">
        <v>5868</v>
      </c>
      <c r="FX353" t="s">
        <v>5868</v>
      </c>
      <c r="FY353" t="s">
        <v>5869</v>
      </c>
      <c r="FZ353" t="s">
        <v>5869</v>
      </c>
      <c r="GA353" t="s">
        <v>5869</v>
      </c>
      <c r="GB353" t="s">
        <v>5869</v>
      </c>
      <c r="GC353" t="s">
        <v>5869</v>
      </c>
      <c r="IS353" t="s">
        <v>5870</v>
      </c>
      <c r="IT353" t="s">
        <v>5870</v>
      </c>
      <c r="IU353" t="s">
        <v>5870</v>
      </c>
      <c r="IV353" t="s">
        <v>5870</v>
      </c>
      <c r="IW353" t="s">
        <v>5870</v>
      </c>
      <c r="LG353" t="s">
        <v>5867</v>
      </c>
      <c r="MR353" t="s">
        <v>5871</v>
      </c>
      <c r="MS353" t="s">
        <v>5871</v>
      </c>
      <c r="MT353" t="s">
        <v>5871</v>
      </c>
      <c r="MU353" t="s">
        <v>5871</v>
      </c>
      <c r="MV353" t="s">
        <v>5871</v>
      </c>
    </row>
    <row r="354" spans="1:360" ht="12.75">
      <c r="A354" t="s">
        <v>26096</v>
      </c>
      <c r="B354" t="s">
        <v>26428</v>
      </c>
      <c r="AT354" t="s">
        <v>5872</v>
      </c>
      <c r="AV354" t="s">
        <v>5872</v>
      </c>
      <c r="AX354" t="s">
        <v>5872</v>
      </c>
      <c r="CP354" t="s">
        <v>5873</v>
      </c>
      <c r="EL354" t="s">
        <v>5873</v>
      </c>
      <c r="FT354" t="s">
        <v>5874</v>
      </c>
      <c r="FU354" t="s">
        <v>5874</v>
      </c>
      <c r="FV354" t="s">
        <v>5874</v>
      </c>
      <c r="FW354" t="s">
        <v>5874</v>
      </c>
      <c r="FX354" t="s">
        <v>5874</v>
      </c>
      <c r="FY354" t="s">
        <v>5875</v>
      </c>
      <c r="FZ354" t="s">
        <v>5875</v>
      </c>
      <c r="GA354" t="s">
        <v>5875</v>
      </c>
      <c r="GB354" t="s">
        <v>5875</v>
      </c>
      <c r="GC354" t="s">
        <v>5875</v>
      </c>
      <c r="IS354" t="s">
        <v>5876</v>
      </c>
      <c r="IT354" t="s">
        <v>5876</v>
      </c>
      <c r="IU354" t="s">
        <v>5876</v>
      </c>
      <c r="IV354" t="s">
        <v>5876</v>
      </c>
      <c r="IW354" t="s">
        <v>5876</v>
      </c>
      <c r="LG354" t="s">
        <v>5873</v>
      </c>
      <c r="MR354" t="s">
        <v>5877</v>
      </c>
      <c r="MS354" t="s">
        <v>5877</v>
      </c>
      <c r="MT354" t="s">
        <v>5877</v>
      </c>
      <c r="MU354" t="s">
        <v>5877</v>
      </c>
      <c r="MV354" t="s">
        <v>5877</v>
      </c>
    </row>
    <row r="355" spans="1:360" ht="12.75">
      <c r="A355" t="s">
        <v>26097</v>
      </c>
      <c r="B355" t="s">
        <v>26429</v>
      </c>
      <c r="AT355" t="s">
        <v>5878</v>
      </c>
      <c r="AV355" t="s">
        <v>5878</v>
      </c>
      <c r="AX355" t="s">
        <v>5878</v>
      </c>
      <c r="CP355" t="s">
        <v>5879</v>
      </c>
      <c r="EL355" t="s">
        <v>5879</v>
      </c>
      <c r="FT355" t="s">
        <v>5880</v>
      </c>
      <c r="FU355" t="s">
        <v>5880</v>
      </c>
      <c r="FV355" t="s">
        <v>5880</v>
      </c>
      <c r="FW355" t="s">
        <v>5880</v>
      </c>
      <c r="FX355" t="s">
        <v>5880</v>
      </c>
      <c r="FY355" t="s">
        <v>5881</v>
      </c>
      <c r="FZ355" t="s">
        <v>5881</v>
      </c>
      <c r="GA355" t="s">
        <v>5881</v>
      </c>
      <c r="GB355" t="s">
        <v>5881</v>
      </c>
      <c r="GC355" t="s">
        <v>5881</v>
      </c>
      <c r="IS355" t="s">
        <v>5882</v>
      </c>
      <c r="IT355" t="s">
        <v>5882</v>
      </c>
      <c r="IU355" t="s">
        <v>5882</v>
      </c>
      <c r="IV355" t="s">
        <v>5882</v>
      </c>
      <c r="IW355" t="s">
        <v>5882</v>
      </c>
      <c r="LG355" t="s">
        <v>5879</v>
      </c>
      <c r="MR355" t="s">
        <v>5883</v>
      </c>
      <c r="MS355" t="s">
        <v>5883</v>
      </c>
      <c r="MT355" t="s">
        <v>5883</v>
      </c>
      <c r="MU355" t="s">
        <v>5883</v>
      </c>
      <c r="MV355" t="s">
        <v>5883</v>
      </c>
    </row>
    <row r="356" spans="1:360" ht="12.75">
      <c r="A356" t="s">
        <v>26098</v>
      </c>
      <c r="B356" t="s">
        <v>26098</v>
      </c>
      <c r="AT356" t="s">
        <v>5884</v>
      </c>
      <c r="AV356" t="s">
        <v>5884</v>
      </c>
      <c r="AX356" t="s">
        <v>5884</v>
      </c>
      <c r="CP356" t="s">
        <v>5885</v>
      </c>
      <c r="EL356" t="s">
        <v>5885</v>
      </c>
      <c r="FT356" t="s">
        <v>5886</v>
      </c>
      <c r="FU356" t="s">
        <v>5886</v>
      </c>
      <c r="FV356" t="s">
        <v>5886</v>
      </c>
      <c r="FW356" t="s">
        <v>5886</v>
      </c>
      <c r="FX356" t="s">
        <v>5886</v>
      </c>
      <c r="FY356" t="s">
        <v>5887</v>
      </c>
      <c r="FZ356" t="s">
        <v>5887</v>
      </c>
      <c r="GA356" t="s">
        <v>5887</v>
      </c>
      <c r="GB356" t="s">
        <v>5887</v>
      </c>
      <c r="GC356" t="s">
        <v>5887</v>
      </c>
      <c r="IS356" t="s">
        <v>5888</v>
      </c>
      <c r="IT356" t="s">
        <v>5888</v>
      </c>
      <c r="IU356" t="s">
        <v>5888</v>
      </c>
      <c r="IV356" t="s">
        <v>5888</v>
      </c>
      <c r="IW356" t="s">
        <v>5888</v>
      </c>
      <c r="LG356" t="s">
        <v>5885</v>
      </c>
      <c r="MR356" t="s">
        <v>5889</v>
      </c>
      <c r="MS356" t="s">
        <v>5889</v>
      </c>
      <c r="MT356" t="s">
        <v>5889</v>
      </c>
      <c r="MU356" t="s">
        <v>5889</v>
      </c>
      <c r="MV356" t="s">
        <v>5889</v>
      </c>
    </row>
    <row r="357" spans="1:360" ht="12.75">
      <c r="A357" t="s">
        <v>26099</v>
      </c>
      <c r="B357" t="s">
        <v>26430</v>
      </c>
      <c r="AT357" t="s">
        <v>5890</v>
      </c>
      <c r="AV357" t="s">
        <v>5890</v>
      </c>
      <c r="AX357" t="s">
        <v>5890</v>
      </c>
      <c r="CP357" t="s">
        <v>5891</v>
      </c>
      <c r="EL357" t="s">
        <v>5891</v>
      </c>
      <c r="FT357" t="s">
        <v>5892</v>
      </c>
      <c r="FU357" t="s">
        <v>5892</v>
      </c>
      <c r="FV357" t="s">
        <v>5892</v>
      </c>
      <c r="FW357" t="s">
        <v>5892</v>
      </c>
      <c r="FX357" t="s">
        <v>5892</v>
      </c>
      <c r="FY357" t="s">
        <v>5893</v>
      </c>
      <c r="FZ357" t="s">
        <v>5893</v>
      </c>
      <c r="GA357" t="s">
        <v>5893</v>
      </c>
      <c r="GB357" t="s">
        <v>5893</v>
      </c>
      <c r="GC357" t="s">
        <v>5893</v>
      </c>
      <c r="IS357" t="s">
        <v>5894</v>
      </c>
      <c r="IT357" t="s">
        <v>5894</v>
      </c>
      <c r="IU357" t="s">
        <v>5894</v>
      </c>
      <c r="IV357" t="s">
        <v>5894</v>
      </c>
      <c r="IW357" t="s">
        <v>5894</v>
      </c>
      <c r="LG357" t="s">
        <v>5891</v>
      </c>
      <c r="MR357" t="s">
        <v>5895</v>
      </c>
      <c r="MS357" t="s">
        <v>5895</v>
      </c>
      <c r="MT357" t="s">
        <v>5895</v>
      </c>
      <c r="MU357" t="s">
        <v>5895</v>
      </c>
      <c r="MV357" t="s">
        <v>5895</v>
      </c>
    </row>
    <row r="358" spans="1:360" ht="12.75">
      <c r="A358" t="s">
        <v>26100</v>
      </c>
      <c r="B358" t="s">
        <v>26431</v>
      </c>
      <c r="AT358" t="s">
        <v>5896</v>
      </c>
      <c r="AV358" t="s">
        <v>5896</v>
      </c>
      <c r="AX358" t="s">
        <v>5896</v>
      </c>
      <c r="CP358" t="s">
        <v>5897</v>
      </c>
      <c r="EL358" t="s">
        <v>5897</v>
      </c>
      <c r="FT358" t="s">
        <v>5898</v>
      </c>
      <c r="FU358" t="s">
        <v>5898</v>
      </c>
      <c r="FV358" t="s">
        <v>5898</v>
      </c>
      <c r="FW358" t="s">
        <v>5898</v>
      </c>
      <c r="FX358" t="s">
        <v>5898</v>
      </c>
      <c r="FY358" t="s">
        <v>5899</v>
      </c>
      <c r="FZ358" t="s">
        <v>5899</v>
      </c>
      <c r="GA358" t="s">
        <v>5899</v>
      </c>
      <c r="GB358" t="s">
        <v>5899</v>
      </c>
      <c r="GC358" t="s">
        <v>5899</v>
      </c>
      <c r="IS358" t="s">
        <v>5900</v>
      </c>
      <c r="IT358" t="s">
        <v>5900</v>
      </c>
      <c r="IU358" t="s">
        <v>5900</v>
      </c>
      <c r="IV358" t="s">
        <v>5900</v>
      </c>
      <c r="IW358" t="s">
        <v>5900</v>
      </c>
      <c r="LG358" t="s">
        <v>5897</v>
      </c>
      <c r="MR358" t="s">
        <v>5901</v>
      </c>
      <c r="MS358" t="s">
        <v>5901</v>
      </c>
      <c r="MT358" t="s">
        <v>5901</v>
      </c>
      <c r="MU358" t="s">
        <v>5901</v>
      </c>
      <c r="MV358" t="s">
        <v>5901</v>
      </c>
    </row>
    <row r="359" spans="1:360" ht="12.75">
      <c r="A359" t="s">
        <v>26101</v>
      </c>
      <c r="B359" t="s">
        <v>26432</v>
      </c>
      <c r="AT359" t="s">
        <v>5902</v>
      </c>
      <c r="AV359" t="s">
        <v>5902</v>
      </c>
      <c r="AX359" t="s">
        <v>5902</v>
      </c>
      <c r="CP359" t="s">
        <v>5903</v>
      </c>
      <c r="EL359" t="s">
        <v>5903</v>
      </c>
      <c r="FT359" t="s">
        <v>5904</v>
      </c>
      <c r="FU359" t="s">
        <v>5904</v>
      </c>
      <c r="FV359" t="s">
        <v>5904</v>
      </c>
      <c r="FW359" t="s">
        <v>5904</v>
      </c>
      <c r="FX359" t="s">
        <v>5904</v>
      </c>
      <c r="FY359" t="s">
        <v>5905</v>
      </c>
      <c r="FZ359" t="s">
        <v>5905</v>
      </c>
      <c r="GA359" t="s">
        <v>5905</v>
      </c>
      <c r="GB359" t="s">
        <v>5905</v>
      </c>
      <c r="GC359" t="s">
        <v>5905</v>
      </c>
      <c r="IS359" t="s">
        <v>5906</v>
      </c>
      <c r="IT359" t="s">
        <v>5906</v>
      </c>
      <c r="IU359" t="s">
        <v>5906</v>
      </c>
      <c r="IV359" t="s">
        <v>5906</v>
      </c>
      <c r="IW359" t="s">
        <v>5906</v>
      </c>
      <c r="LG359" t="s">
        <v>5903</v>
      </c>
      <c r="MR359" t="s">
        <v>5907</v>
      </c>
      <c r="MS359" t="s">
        <v>5907</v>
      </c>
      <c r="MT359" t="s">
        <v>5907</v>
      </c>
      <c r="MU359" t="s">
        <v>5907</v>
      </c>
      <c r="MV359" t="s">
        <v>5907</v>
      </c>
    </row>
    <row r="360" spans="1:360" ht="12.75">
      <c r="A360" t="s">
        <v>3103</v>
      </c>
      <c r="B360" t="s">
        <v>26433</v>
      </c>
      <c r="AT360" t="s">
        <v>5908</v>
      </c>
      <c r="AV360" t="s">
        <v>5908</v>
      </c>
      <c r="AX360" t="s">
        <v>5908</v>
      </c>
      <c r="CP360" t="s">
        <v>5909</v>
      </c>
      <c r="EL360" t="s">
        <v>5909</v>
      </c>
      <c r="FT360" t="s">
        <v>5910</v>
      </c>
      <c r="FU360" t="s">
        <v>5910</v>
      </c>
      <c r="FV360" t="s">
        <v>5910</v>
      </c>
      <c r="FW360" t="s">
        <v>5910</v>
      </c>
      <c r="FX360" t="s">
        <v>5910</v>
      </c>
      <c r="FY360" t="s">
        <v>5911</v>
      </c>
      <c r="FZ360" t="s">
        <v>5911</v>
      </c>
      <c r="GA360" t="s">
        <v>5911</v>
      </c>
      <c r="GB360" t="s">
        <v>5911</v>
      </c>
      <c r="GC360" t="s">
        <v>5911</v>
      </c>
      <c r="IS360" t="s">
        <v>5912</v>
      </c>
      <c r="IT360" t="s">
        <v>5912</v>
      </c>
      <c r="IU360" t="s">
        <v>5912</v>
      </c>
      <c r="IV360" t="s">
        <v>5912</v>
      </c>
      <c r="IW360" t="s">
        <v>5912</v>
      </c>
      <c r="LG360" t="s">
        <v>5909</v>
      </c>
      <c r="MR360" t="s">
        <v>5913</v>
      </c>
      <c r="MS360" t="s">
        <v>5913</v>
      </c>
      <c r="MT360" t="s">
        <v>5913</v>
      </c>
      <c r="MU360" t="s">
        <v>5913</v>
      </c>
      <c r="MV360" t="s">
        <v>5913</v>
      </c>
    </row>
    <row r="361" spans="1:360" ht="12.75">
      <c r="A361" t="s">
        <v>26102</v>
      </c>
      <c r="B361" t="s">
        <v>26434</v>
      </c>
      <c r="AT361" t="s">
        <v>5914</v>
      </c>
      <c r="AV361" t="s">
        <v>5914</v>
      </c>
      <c r="AX361" t="s">
        <v>5914</v>
      </c>
      <c r="CP361" t="s">
        <v>5915</v>
      </c>
      <c r="EL361" t="s">
        <v>5915</v>
      </c>
      <c r="FT361" t="s">
        <v>5916</v>
      </c>
      <c r="FU361" t="s">
        <v>5916</v>
      </c>
      <c r="FV361" t="s">
        <v>5916</v>
      </c>
      <c r="FW361" t="s">
        <v>5916</v>
      </c>
      <c r="FX361" t="s">
        <v>5916</v>
      </c>
      <c r="FY361" t="s">
        <v>5917</v>
      </c>
      <c r="FZ361" t="s">
        <v>5917</v>
      </c>
      <c r="GA361" t="s">
        <v>5917</v>
      </c>
      <c r="GB361" t="s">
        <v>5917</v>
      </c>
      <c r="GC361" t="s">
        <v>5917</v>
      </c>
      <c r="IS361" t="s">
        <v>5918</v>
      </c>
      <c r="IT361" t="s">
        <v>5918</v>
      </c>
      <c r="IU361" t="s">
        <v>5918</v>
      </c>
      <c r="IV361" t="s">
        <v>5918</v>
      </c>
      <c r="IW361" t="s">
        <v>5918</v>
      </c>
      <c r="LG361" t="s">
        <v>5915</v>
      </c>
      <c r="MR361" t="s">
        <v>5919</v>
      </c>
      <c r="MS361" t="s">
        <v>5919</v>
      </c>
      <c r="MT361" t="s">
        <v>5919</v>
      </c>
      <c r="MU361" t="s">
        <v>5919</v>
      </c>
      <c r="MV361" t="s">
        <v>5919</v>
      </c>
    </row>
    <row r="362" spans="1:360" ht="12.75">
      <c r="A362" t="s">
        <v>26103</v>
      </c>
      <c r="B362" t="s">
        <v>26435</v>
      </c>
      <c r="AT362" t="s">
        <v>5920</v>
      </c>
      <c r="AV362" t="s">
        <v>5920</v>
      </c>
      <c r="AX362" t="s">
        <v>5920</v>
      </c>
      <c r="CP362" t="s">
        <v>5921</v>
      </c>
      <c r="EL362" t="s">
        <v>5921</v>
      </c>
      <c r="FT362" t="s">
        <v>5922</v>
      </c>
      <c r="FU362" t="s">
        <v>5922</v>
      </c>
      <c r="FV362" t="s">
        <v>5922</v>
      </c>
      <c r="FW362" t="s">
        <v>5922</v>
      </c>
      <c r="FX362" t="s">
        <v>5922</v>
      </c>
      <c r="FY362" t="s">
        <v>5923</v>
      </c>
      <c r="FZ362" t="s">
        <v>5923</v>
      </c>
      <c r="GA362" t="s">
        <v>5923</v>
      </c>
      <c r="GB362" t="s">
        <v>5923</v>
      </c>
      <c r="GC362" t="s">
        <v>5923</v>
      </c>
      <c r="IS362" t="s">
        <v>5924</v>
      </c>
      <c r="IT362" t="s">
        <v>5924</v>
      </c>
      <c r="IU362" t="s">
        <v>5924</v>
      </c>
      <c r="IV362" t="s">
        <v>5924</v>
      </c>
      <c r="IW362" t="s">
        <v>5924</v>
      </c>
      <c r="LG362" t="s">
        <v>5921</v>
      </c>
      <c r="MR362" t="s">
        <v>5925</v>
      </c>
      <c r="MS362" t="s">
        <v>5925</v>
      </c>
      <c r="MT362" t="s">
        <v>5925</v>
      </c>
      <c r="MU362" t="s">
        <v>5925</v>
      </c>
      <c r="MV362" t="s">
        <v>5925</v>
      </c>
    </row>
    <row r="363" spans="1:360" ht="12.75">
      <c r="A363" t="s">
        <v>26104</v>
      </c>
      <c r="B363" t="s">
        <v>26436</v>
      </c>
      <c r="AT363" t="s">
        <v>5926</v>
      </c>
      <c r="AV363" t="s">
        <v>5926</v>
      </c>
      <c r="AX363" t="s">
        <v>5926</v>
      </c>
      <c r="CP363" t="s">
        <v>5927</v>
      </c>
      <c r="EL363" t="s">
        <v>5927</v>
      </c>
      <c r="FT363" t="s">
        <v>5928</v>
      </c>
      <c r="FU363" t="s">
        <v>5928</v>
      </c>
      <c r="FV363" t="s">
        <v>5928</v>
      </c>
      <c r="FW363" t="s">
        <v>5928</v>
      </c>
      <c r="FX363" t="s">
        <v>5928</v>
      </c>
      <c r="FY363" t="s">
        <v>5929</v>
      </c>
      <c r="FZ363" t="s">
        <v>5929</v>
      </c>
      <c r="GA363" t="s">
        <v>5929</v>
      </c>
      <c r="GB363" t="s">
        <v>5929</v>
      </c>
      <c r="GC363" t="s">
        <v>5929</v>
      </c>
      <c r="IS363" t="s">
        <v>5930</v>
      </c>
      <c r="IT363" t="s">
        <v>5930</v>
      </c>
      <c r="IU363" t="s">
        <v>5930</v>
      </c>
      <c r="IV363" t="s">
        <v>5930</v>
      </c>
      <c r="IW363" t="s">
        <v>5930</v>
      </c>
      <c r="LG363" t="s">
        <v>5927</v>
      </c>
      <c r="MR363" t="s">
        <v>5931</v>
      </c>
      <c r="MS363" t="s">
        <v>5931</v>
      </c>
      <c r="MT363" t="s">
        <v>5931</v>
      </c>
      <c r="MU363" t="s">
        <v>5931</v>
      </c>
      <c r="MV363" t="s">
        <v>5931</v>
      </c>
    </row>
    <row r="364" spans="1:360" ht="12.75">
      <c r="A364" t="s">
        <v>3162</v>
      </c>
      <c r="B364" t="s">
        <v>26437</v>
      </c>
      <c r="AT364" t="s">
        <v>5932</v>
      </c>
      <c r="AV364" t="s">
        <v>5932</v>
      </c>
      <c r="AX364" t="s">
        <v>5932</v>
      </c>
      <c r="CP364" t="s">
        <v>5933</v>
      </c>
      <c r="EL364" t="s">
        <v>5933</v>
      </c>
      <c r="FT364" t="s">
        <v>5934</v>
      </c>
      <c r="FU364" t="s">
        <v>5934</v>
      </c>
      <c r="FV364" t="s">
        <v>5934</v>
      </c>
      <c r="FW364" t="s">
        <v>5934</v>
      </c>
      <c r="FX364" t="s">
        <v>5934</v>
      </c>
      <c r="FY364" t="s">
        <v>5935</v>
      </c>
      <c r="FZ364" t="s">
        <v>5935</v>
      </c>
      <c r="GA364" t="s">
        <v>5935</v>
      </c>
      <c r="GB364" t="s">
        <v>5935</v>
      </c>
      <c r="GC364" t="s">
        <v>5935</v>
      </c>
      <c r="IS364" t="s">
        <v>5936</v>
      </c>
      <c r="IT364" t="s">
        <v>5936</v>
      </c>
      <c r="IU364" t="s">
        <v>5936</v>
      </c>
      <c r="IV364" t="s">
        <v>5936</v>
      </c>
      <c r="IW364" t="s">
        <v>5936</v>
      </c>
      <c r="LG364" t="s">
        <v>5933</v>
      </c>
      <c r="MR364" t="s">
        <v>5937</v>
      </c>
      <c r="MS364" t="s">
        <v>5937</v>
      </c>
      <c r="MT364" t="s">
        <v>5937</v>
      </c>
      <c r="MU364" t="s">
        <v>5937</v>
      </c>
      <c r="MV364" t="s">
        <v>5937</v>
      </c>
    </row>
    <row r="365" spans="1:360" ht="12.75">
      <c r="A365" t="s">
        <v>26105</v>
      </c>
      <c r="B365" t="s">
        <v>26438</v>
      </c>
      <c r="AT365" t="s">
        <v>5938</v>
      </c>
      <c r="AV365" t="s">
        <v>5938</v>
      </c>
      <c r="AX365" t="s">
        <v>5938</v>
      </c>
      <c r="CP365" t="s">
        <v>5939</v>
      </c>
      <c r="EL365" t="s">
        <v>5939</v>
      </c>
      <c r="FT365" t="s">
        <v>5940</v>
      </c>
      <c r="FU365" t="s">
        <v>5940</v>
      </c>
      <c r="FV365" t="s">
        <v>5940</v>
      </c>
      <c r="FW365" t="s">
        <v>5940</v>
      </c>
      <c r="FX365" t="s">
        <v>5940</v>
      </c>
      <c r="FY365" t="s">
        <v>5941</v>
      </c>
      <c r="FZ365" t="s">
        <v>5941</v>
      </c>
      <c r="GA365" t="s">
        <v>5941</v>
      </c>
      <c r="GB365" t="s">
        <v>5941</v>
      </c>
      <c r="GC365" t="s">
        <v>5941</v>
      </c>
      <c r="IS365" t="s">
        <v>5942</v>
      </c>
      <c r="IT365" t="s">
        <v>5942</v>
      </c>
      <c r="IU365" t="s">
        <v>5942</v>
      </c>
      <c r="IV365" t="s">
        <v>5942</v>
      </c>
      <c r="IW365" t="s">
        <v>5942</v>
      </c>
      <c r="LG365" t="s">
        <v>5939</v>
      </c>
      <c r="MR365" t="s">
        <v>5943</v>
      </c>
      <c r="MS365" t="s">
        <v>5943</v>
      </c>
      <c r="MT365" t="s">
        <v>5943</v>
      </c>
      <c r="MU365" t="s">
        <v>5943</v>
      </c>
      <c r="MV365" t="s">
        <v>5943</v>
      </c>
    </row>
    <row r="366" spans="1:360" ht="12.75">
      <c r="A366" t="s">
        <v>1720</v>
      </c>
      <c r="B366" t="s">
        <v>1720</v>
      </c>
      <c r="AT366" t="s">
        <v>5944</v>
      </c>
      <c r="AV366" t="s">
        <v>5944</v>
      </c>
      <c r="AX366" t="s">
        <v>5944</v>
      </c>
      <c r="CP366" t="s">
        <v>5945</v>
      </c>
      <c r="EL366" t="s">
        <v>5945</v>
      </c>
      <c r="FT366" t="s">
        <v>5946</v>
      </c>
      <c r="FU366" t="s">
        <v>5946</v>
      </c>
      <c r="FV366" t="s">
        <v>5946</v>
      </c>
      <c r="FW366" t="s">
        <v>5946</v>
      </c>
      <c r="FX366" t="s">
        <v>5946</v>
      </c>
      <c r="FY366" t="s">
        <v>5947</v>
      </c>
      <c r="FZ366" t="s">
        <v>5947</v>
      </c>
      <c r="GA366" t="s">
        <v>5947</v>
      </c>
      <c r="GB366" t="s">
        <v>5947</v>
      </c>
      <c r="GC366" t="s">
        <v>5947</v>
      </c>
      <c r="IS366" t="s">
        <v>5948</v>
      </c>
      <c r="IT366" t="s">
        <v>5948</v>
      </c>
      <c r="IU366" t="s">
        <v>5948</v>
      </c>
      <c r="IV366" t="s">
        <v>5948</v>
      </c>
      <c r="IW366" t="s">
        <v>5948</v>
      </c>
      <c r="LG366" t="s">
        <v>5945</v>
      </c>
      <c r="MR366" t="s">
        <v>5949</v>
      </c>
      <c r="MS366" t="s">
        <v>5949</v>
      </c>
      <c r="MT366" t="s">
        <v>5949</v>
      </c>
      <c r="MU366" t="s">
        <v>5949</v>
      </c>
      <c r="MV366" t="s">
        <v>5949</v>
      </c>
    </row>
    <row r="367" spans="1:360" ht="12.75">
      <c r="A367" t="s">
        <v>26106</v>
      </c>
      <c r="B367" t="s">
        <v>26106</v>
      </c>
      <c r="AT367" t="s">
        <v>5950</v>
      </c>
      <c r="AV367" t="s">
        <v>5950</v>
      </c>
      <c r="AX367" t="s">
        <v>5950</v>
      </c>
      <c r="CP367" t="s">
        <v>5951</v>
      </c>
      <c r="EL367" t="s">
        <v>5951</v>
      </c>
      <c r="FT367" t="s">
        <v>5952</v>
      </c>
      <c r="FU367" t="s">
        <v>5952</v>
      </c>
      <c r="FV367" t="s">
        <v>5952</v>
      </c>
      <c r="FW367" t="s">
        <v>5952</v>
      </c>
      <c r="FX367" t="s">
        <v>5952</v>
      </c>
      <c r="FY367" t="s">
        <v>5953</v>
      </c>
      <c r="FZ367" t="s">
        <v>5953</v>
      </c>
      <c r="GA367" t="s">
        <v>5953</v>
      </c>
      <c r="GB367" t="s">
        <v>5953</v>
      </c>
      <c r="GC367" t="s">
        <v>5953</v>
      </c>
      <c r="IS367" t="s">
        <v>5954</v>
      </c>
      <c r="IT367" t="s">
        <v>5954</v>
      </c>
      <c r="IU367" t="s">
        <v>5954</v>
      </c>
      <c r="IV367" t="s">
        <v>5954</v>
      </c>
      <c r="IW367" t="s">
        <v>5954</v>
      </c>
      <c r="LG367" t="s">
        <v>5951</v>
      </c>
      <c r="MR367" t="s">
        <v>5955</v>
      </c>
      <c r="MS367" t="s">
        <v>5955</v>
      </c>
      <c r="MT367" t="s">
        <v>5955</v>
      </c>
      <c r="MU367" t="s">
        <v>5955</v>
      </c>
      <c r="MV367" t="s">
        <v>5955</v>
      </c>
    </row>
    <row r="368" spans="1:360" ht="12.75">
      <c r="A368" t="s">
        <v>26107</v>
      </c>
      <c r="B368" t="s">
        <v>26439</v>
      </c>
      <c r="AT368" t="s">
        <v>5956</v>
      </c>
      <c r="AV368" t="s">
        <v>5956</v>
      </c>
      <c r="AX368" t="s">
        <v>5956</v>
      </c>
      <c r="CP368" t="s">
        <v>5957</v>
      </c>
      <c r="EL368" t="s">
        <v>5957</v>
      </c>
      <c r="FT368" t="s">
        <v>5958</v>
      </c>
      <c r="FU368" t="s">
        <v>5958</v>
      </c>
      <c r="FV368" t="s">
        <v>5958</v>
      </c>
      <c r="FW368" t="s">
        <v>5958</v>
      </c>
      <c r="FX368" t="s">
        <v>5958</v>
      </c>
      <c r="FY368" t="s">
        <v>5959</v>
      </c>
      <c r="FZ368" t="s">
        <v>5959</v>
      </c>
      <c r="GA368" t="s">
        <v>5959</v>
      </c>
      <c r="GB368" t="s">
        <v>5959</v>
      </c>
      <c r="GC368" t="s">
        <v>5959</v>
      </c>
      <c r="IS368" t="s">
        <v>5960</v>
      </c>
      <c r="IT368" t="s">
        <v>5960</v>
      </c>
      <c r="IU368" t="s">
        <v>5960</v>
      </c>
      <c r="IV368" t="s">
        <v>5960</v>
      </c>
      <c r="IW368" t="s">
        <v>5960</v>
      </c>
      <c r="LG368" t="s">
        <v>5957</v>
      </c>
      <c r="MR368" t="s">
        <v>5961</v>
      </c>
      <c r="MS368" t="s">
        <v>5961</v>
      </c>
      <c r="MT368" t="s">
        <v>5961</v>
      </c>
      <c r="MU368" t="s">
        <v>5961</v>
      </c>
      <c r="MV368" t="s">
        <v>5961</v>
      </c>
    </row>
    <row r="369" spans="1:360" ht="12.75">
      <c r="A369" t="s">
        <v>26108</v>
      </c>
      <c r="B369" t="s">
        <v>26440</v>
      </c>
      <c r="AT369" t="s">
        <v>5962</v>
      </c>
      <c r="AV369" t="s">
        <v>5962</v>
      </c>
      <c r="AX369" t="s">
        <v>5962</v>
      </c>
      <c r="CP369" t="s">
        <v>5963</v>
      </c>
      <c r="EL369" t="s">
        <v>5963</v>
      </c>
      <c r="FT369" t="s">
        <v>5964</v>
      </c>
      <c r="FU369" t="s">
        <v>5964</v>
      </c>
      <c r="FV369" t="s">
        <v>5964</v>
      </c>
      <c r="FW369" t="s">
        <v>5964</v>
      </c>
      <c r="FX369" t="s">
        <v>5964</v>
      </c>
      <c r="FY369" t="s">
        <v>5965</v>
      </c>
      <c r="FZ369" t="s">
        <v>5965</v>
      </c>
      <c r="GA369" t="s">
        <v>5965</v>
      </c>
      <c r="GB369" t="s">
        <v>5965</v>
      </c>
      <c r="GC369" t="s">
        <v>5965</v>
      </c>
      <c r="IS369" t="s">
        <v>5966</v>
      </c>
      <c r="IT369" t="s">
        <v>5966</v>
      </c>
      <c r="IU369" t="s">
        <v>5966</v>
      </c>
      <c r="IV369" t="s">
        <v>5966</v>
      </c>
      <c r="IW369" t="s">
        <v>5966</v>
      </c>
      <c r="LG369" t="s">
        <v>5963</v>
      </c>
      <c r="MR369" t="s">
        <v>5967</v>
      </c>
      <c r="MS369" t="s">
        <v>5967</v>
      </c>
      <c r="MT369" t="s">
        <v>5967</v>
      </c>
      <c r="MU369" t="s">
        <v>5967</v>
      </c>
      <c r="MV369" t="s">
        <v>5967</v>
      </c>
    </row>
    <row r="370" spans="1:360" ht="12.75">
      <c r="A370" t="s">
        <v>26109</v>
      </c>
      <c r="B370" t="s">
        <v>26441</v>
      </c>
      <c r="AT370" t="s">
        <v>5968</v>
      </c>
      <c r="AV370" t="s">
        <v>5968</v>
      </c>
      <c r="AX370" t="s">
        <v>5968</v>
      </c>
      <c r="CP370" t="s">
        <v>5969</v>
      </c>
      <c r="EL370" t="s">
        <v>5969</v>
      </c>
      <c r="FT370" t="s">
        <v>5970</v>
      </c>
      <c r="FU370" t="s">
        <v>5970</v>
      </c>
      <c r="FV370" t="s">
        <v>5970</v>
      </c>
      <c r="FW370" t="s">
        <v>5970</v>
      </c>
      <c r="FX370" t="s">
        <v>5970</v>
      </c>
      <c r="FY370" t="s">
        <v>5971</v>
      </c>
      <c r="FZ370" t="s">
        <v>5971</v>
      </c>
      <c r="GA370" t="s">
        <v>5971</v>
      </c>
      <c r="GB370" t="s">
        <v>5971</v>
      </c>
      <c r="GC370" t="s">
        <v>5971</v>
      </c>
      <c r="IS370" t="s">
        <v>5972</v>
      </c>
      <c r="IT370" t="s">
        <v>5972</v>
      </c>
      <c r="IU370" t="s">
        <v>5972</v>
      </c>
      <c r="IV370" t="s">
        <v>5972</v>
      </c>
      <c r="IW370" t="s">
        <v>5972</v>
      </c>
      <c r="LG370" t="s">
        <v>5969</v>
      </c>
      <c r="MR370" t="s">
        <v>5973</v>
      </c>
      <c r="MS370" t="s">
        <v>5973</v>
      </c>
      <c r="MT370" t="s">
        <v>5973</v>
      </c>
      <c r="MU370" t="s">
        <v>5973</v>
      </c>
      <c r="MV370" t="s">
        <v>5973</v>
      </c>
    </row>
    <row r="371" spans="1:360" ht="12.75">
      <c r="A371" t="s">
        <v>26110</v>
      </c>
      <c r="B371" t="s">
        <v>26442</v>
      </c>
      <c r="AT371" t="s">
        <v>5974</v>
      </c>
      <c r="AV371" t="s">
        <v>5974</v>
      </c>
      <c r="AX371" t="s">
        <v>5974</v>
      </c>
      <c r="CP371" t="s">
        <v>5975</v>
      </c>
      <c r="EL371" t="s">
        <v>5975</v>
      </c>
      <c r="FT371" t="s">
        <v>5976</v>
      </c>
      <c r="FU371" t="s">
        <v>5976</v>
      </c>
      <c r="FV371" t="s">
        <v>5976</v>
      </c>
      <c r="FW371" t="s">
        <v>5976</v>
      </c>
      <c r="FX371" t="s">
        <v>5976</v>
      </c>
      <c r="FY371" t="s">
        <v>5977</v>
      </c>
      <c r="FZ371" t="s">
        <v>5977</v>
      </c>
      <c r="GA371" t="s">
        <v>5977</v>
      </c>
      <c r="GB371" t="s">
        <v>5977</v>
      </c>
      <c r="GC371" t="s">
        <v>5977</v>
      </c>
      <c r="IS371" t="s">
        <v>5978</v>
      </c>
      <c r="IT371" t="s">
        <v>5978</v>
      </c>
      <c r="IU371" t="s">
        <v>5978</v>
      </c>
      <c r="IV371" t="s">
        <v>5978</v>
      </c>
      <c r="IW371" t="s">
        <v>5978</v>
      </c>
      <c r="LG371" t="s">
        <v>5975</v>
      </c>
      <c r="MR371" t="s">
        <v>5979</v>
      </c>
      <c r="MS371" t="s">
        <v>5979</v>
      </c>
      <c r="MT371" t="s">
        <v>5979</v>
      </c>
      <c r="MU371" t="s">
        <v>5979</v>
      </c>
      <c r="MV371" t="s">
        <v>5979</v>
      </c>
    </row>
    <row r="372" spans="1:360" ht="12.75">
      <c r="A372" t="s">
        <v>26111</v>
      </c>
      <c r="B372" t="s">
        <v>26443</v>
      </c>
      <c r="AT372" t="s">
        <v>5980</v>
      </c>
      <c r="AV372" t="s">
        <v>5980</v>
      </c>
      <c r="AX372" t="s">
        <v>5980</v>
      </c>
      <c r="CP372" t="s">
        <v>5981</v>
      </c>
      <c r="EL372" t="s">
        <v>5981</v>
      </c>
      <c r="FT372" t="s">
        <v>5982</v>
      </c>
      <c r="FU372" t="s">
        <v>5982</v>
      </c>
      <c r="FV372" t="s">
        <v>5982</v>
      </c>
      <c r="FW372" t="s">
        <v>5982</v>
      </c>
      <c r="FX372" t="s">
        <v>5982</v>
      </c>
      <c r="FY372" t="s">
        <v>5983</v>
      </c>
      <c r="FZ372" t="s">
        <v>5983</v>
      </c>
      <c r="GA372" t="s">
        <v>5983</v>
      </c>
      <c r="GB372" t="s">
        <v>5983</v>
      </c>
      <c r="GC372" t="s">
        <v>5983</v>
      </c>
      <c r="IS372" t="s">
        <v>5984</v>
      </c>
      <c r="IT372" t="s">
        <v>5984</v>
      </c>
      <c r="IU372" t="s">
        <v>5984</v>
      </c>
      <c r="IV372" t="s">
        <v>5984</v>
      </c>
      <c r="IW372" t="s">
        <v>5984</v>
      </c>
      <c r="LG372" t="s">
        <v>5981</v>
      </c>
      <c r="MR372" t="s">
        <v>5985</v>
      </c>
      <c r="MS372" t="s">
        <v>5985</v>
      </c>
      <c r="MT372" t="s">
        <v>5985</v>
      </c>
      <c r="MU372" t="s">
        <v>5985</v>
      </c>
      <c r="MV372" t="s">
        <v>5985</v>
      </c>
    </row>
    <row r="373" spans="1:360" ht="12.75">
      <c r="A373" t="s">
        <v>26112</v>
      </c>
      <c r="B373" t="s">
        <v>26444</v>
      </c>
      <c r="AT373" t="s">
        <v>5986</v>
      </c>
      <c r="AV373" t="s">
        <v>5986</v>
      </c>
      <c r="AX373" t="s">
        <v>5986</v>
      </c>
      <c r="CP373" t="s">
        <v>5987</v>
      </c>
      <c r="EL373" t="s">
        <v>5987</v>
      </c>
      <c r="FT373" t="s">
        <v>5988</v>
      </c>
      <c r="FU373" t="s">
        <v>5988</v>
      </c>
      <c r="FV373" t="s">
        <v>5988</v>
      </c>
      <c r="FW373" t="s">
        <v>5988</v>
      </c>
      <c r="FX373" t="s">
        <v>5988</v>
      </c>
      <c r="FY373" t="s">
        <v>5989</v>
      </c>
      <c r="FZ373" t="s">
        <v>5989</v>
      </c>
      <c r="GA373" t="s">
        <v>5989</v>
      </c>
      <c r="GB373" t="s">
        <v>5989</v>
      </c>
      <c r="GC373" t="s">
        <v>5989</v>
      </c>
      <c r="IS373" t="s">
        <v>5990</v>
      </c>
      <c r="IT373" t="s">
        <v>5990</v>
      </c>
      <c r="IU373" t="s">
        <v>5990</v>
      </c>
      <c r="IV373" t="s">
        <v>5990</v>
      </c>
      <c r="IW373" t="s">
        <v>5990</v>
      </c>
      <c r="LG373" t="s">
        <v>5987</v>
      </c>
      <c r="MR373" t="s">
        <v>5991</v>
      </c>
      <c r="MS373" t="s">
        <v>5991</v>
      </c>
      <c r="MT373" t="s">
        <v>5991</v>
      </c>
      <c r="MU373" t="s">
        <v>5991</v>
      </c>
      <c r="MV373" t="s">
        <v>5991</v>
      </c>
    </row>
    <row r="374" spans="1:360" ht="12.75">
      <c r="A374" t="s">
        <v>26113</v>
      </c>
      <c r="B374" t="s">
        <v>26445</v>
      </c>
      <c r="AT374" t="s">
        <v>5992</v>
      </c>
      <c r="AV374" t="s">
        <v>5992</v>
      </c>
      <c r="AX374" t="s">
        <v>5992</v>
      </c>
      <c r="CP374" t="s">
        <v>5993</v>
      </c>
      <c r="EL374" t="s">
        <v>5993</v>
      </c>
      <c r="FT374" t="s">
        <v>5994</v>
      </c>
      <c r="FU374" t="s">
        <v>5994</v>
      </c>
      <c r="FV374" t="s">
        <v>5994</v>
      </c>
      <c r="FW374" t="s">
        <v>5994</v>
      </c>
      <c r="FX374" t="s">
        <v>5994</v>
      </c>
      <c r="FY374" t="s">
        <v>5995</v>
      </c>
      <c r="FZ374" t="s">
        <v>5995</v>
      </c>
      <c r="GA374" t="s">
        <v>5995</v>
      </c>
      <c r="GB374" t="s">
        <v>5995</v>
      </c>
      <c r="GC374" t="s">
        <v>5995</v>
      </c>
      <c r="IS374" t="s">
        <v>5996</v>
      </c>
      <c r="IT374" t="s">
        <v>5996</v>
      </c>
      <c r="IU374" t="s">
        <v>5996</v>
      </c>
      <c r="IV374" t="s">
        <v>5996</v>
      </c>
      <c r="IW374" t="s">
        <v>5996</v>
      </c>
      <c r="LG374" t="s">
        <v>5993</v>
      </c>
      <c r="MR374" t="s">
        <v>5997</v>
      </c>
      <c r="MS374" t="s">
        <v>5997</v>
      </c>
      <c r="MT374" t="s">
        <v>5997</v>
      </c>
      <c r="MU374" t="s">
        <v>5997</v>
      </c>
      <c r="MV374" t="s">
        <v>5997</v>
      </c>
    </row>
    <row r="375" spans="1:360" ht="12.75">
      <c r="A375" t="s">
        <v>26114</v>
      </c>
      <c r="B375" t="s">
        <v>26446</v>
      </c>
      <c r="AT375" t="s">
        <v>5998</v>
      </c>
      <c r="AV375" t="s">
        <v>5998</v>
      </c>
      <c r="AX375" t="s">
        <v>5998</v>
      </c>
      <c r="CP375" t="s">
        <v>5999</v>
      </c>
      <c r="EL375" t="s">
        <v>5999</v>
      </c>
      <c r="FT375" t="s">
        <v>6000</v>
      </c>
      <c r="FU375" t="s">
        <v>6000</v>
      </c>
      <c r="FV375" t="s">
        <v>6000</v>
      </c>
      <c r="FW375" t="s">
        <v>6000</v>
      </c>
      <c r="FX375" t="s">
        <v>6000</v>
      </c>
      <c r="FY375" t="s">
        <v>6001</v>
      </c>
      <c r="FZ375" t="s">
        <v>6001</v>
      </c>
      <c r="GA375" t="s">
        <v>6001</v>
      </c>
      <c r="GB375" t="s">
        <v>6001</v>
      </c>
      <c r="GC375" t="s">
        <v>6001</v>
      </c>
      <c r="IS375" t="s">
        <v>6002</v>
      </c>
      <c r="IT375" t="s">
        <v>6002</v>
      </c>
      <c r="IU375" t="s">
        <v>6002</v>
      </c>
      <c r="IV375" t="s">
        <v>6002</v>
      </c>
      <c r="IW375" t="s">
        <v>6002</v>
      </c>
      <c r="LG375" t="s">
        <v>5999</v>
      </c>
      <c r="MR375" t="s">
        <v>6003</v>
      </c>
      <c r="MS375" t="s">
        <v>6003</v>
      </c>
      <c r="MT375" t="s">
        <v>6003</v>
      </c>
      <c r="MU375" t="s">
        <v>6003</v>
      </c>
      <c r="MV375" t="s">
        <v>6003</v>
      </c>
    </row>
    <row r="376" spans="1:360" ht="12.75">
      <c r="A376" t="s">
        <v>26115</v>
      </c>
      <c r="B376" t="s">
        <v>26447</v>
      </c>
      <c r="AT376" t="s">
        <v>6004</v>
      </c>
      <c r="AV376" t="s">
        <v>6004</v>
      </c>
      <c r="AX376" t="s">
        <v>6004</v>
      </c>
      <c r="CP376" t="s">
        <v>6005</v>
      </c>
      <c r="EL376" t="s">
        <v>6005</v>
      </c>
      <c r="FT376" t="s">
        <v>6006</v>
      </c>
      <c r="FU376" t="s">
        <v>6006</v>
      </c>
      <c r="FV376" t="s">
        <v>6006</v>
      </c>
      <c r="FW376" t="s">
        <v>6006</v>
      </c>
      <c r="FX376" t="s">
        <v>6006</v>
      </c>
      <c r="FY376" t="s">
        <v>6007</v>
      </c>
      <c r="FZ376" t="s">
        <v>6007</v>
      </c>
      <c r="GA376" t="s">
        <v>6007</v>
      </c>
      <c r="GB376" t="s">
        <v>6007</v>
      </c>
      <c r="GC376" t="s">
        <v>6007</v>
      </c>
      <c r="IS376" t="s">
        <v>6008</v>
      </c>
      <c r="IT376" t="s">
        <v>6008</v>
      </c>
      <c r="IU376" t="s">
        <v>6008</v>
      </c>
      <c r="IV376" t="s">
        <v>6008</v>
      </c>
      <c r="IW376" t="s">
        <v>6008</v>
      </c>
      <c r="LG376" t="s">
        <v>6005</v>
      </c>
      <c r="MR376" t="s">
        <v>6009</v>
      </c>
      <c r="MS376" t="s">
        <v>6009</v>
      </c>
      <c r="MT376" t="s">
        <v>6009</v>
      </c>
      <c r="MU376" t="s">
        <v>6009</v>
      </c>
      <c r="MV376" t="s">
        <v>6009</v>
      </c>
    </row>
    <row r="377" spans="1:360" ht="12.75">
      <c r="A377" t="s">
        <v>26116</v>
      </c>
      <c r="B377" t="s">
        <v>26448</v>
      </c>
      <c r="AT377" t="s">
        <v>6010</v>
      </c>
      <c r="AV377" t="s">
        <v>6010</v>
      </c>
      <c r="AX377" t="s">
        <v>6010</v>
      </c>
      <c r="CP377" t="s">
        <v>6011</v>
      </c>
      <c r="EL377" t="s">
        <v>6011</v>
      </c>
      <c r="FT377" t="s">
        <v>6012</v>
      </c>
      <c r="FU377" t="s">
        <v>6012</v>
      </c>
      <c r="FV377" t="s">
        <v>6012</v>
      </c>
      <c r="FW377" t="s">
        <v>6012</v>
      </c>
      <c r="FX377" t="s">
        <v>6012</v>
      </c>
      <c r="FY377" t="s">
        <v>6013</v>
      </c>
      <c r="FZ377" t="s">
        <v>6013</v>
      </c>
      <c r="GA377" t="s">
        <v>6013</v>
      </c>
      <c r="GB377" t="s">
        <v>6013</v>
      </c>
      <c r="GC377" t="s">
        <v>6013</v>
      </c>
      <c r="IS377" t="s">
        <v>6014</v>
      </c>
      <c r="IT377" t="s">
        <v>6014</v>
      </c>
      <c r="IU377" t="s">
        <v>6014</v>
      </c>
      <c r="IV377" t="s">
        <v>6014</v>
      </c>
      <c r="IW377" t="s">
        <v>6014</v>
      </c>
      <c r="LG377" t="s">
        <v>6011</v>
      </c>
      <c r="MR377" t="s">
        <v>6015</v>
      </c>
      <c r="MS377" t="s">
        <v>6015</v>
      </c>
      <c r="MT377" t="s">
        <v>6015</v>
      </c>
      <c r="MU377" t="s">
        <v>6015</v>
      </c>
      <c r="MV377" t="s">
        <v>6015</v>
      </c>
    </row>
    <row r="378" spans="1:360" ht="12.75">
      <c r="A378" t="s">
        <v>26117</v>
      </c>
      <c r="B378" t="s">
        <v>26449</v>
      </c>
      <c r="AT378" t="s">
        <v>6016</v>
      </c>
      <c r="AV378" t="s">
        <v>6016</v>
      </c>
      <c r="AX378" t="s">
        <v>6016</v>
      </c>
      <c r="CP378" t="s">
        <v>6017</v>
      </c>
      <c r="EL378" t="s">
        <v>6017</v>
      </c>
      <c r="FT378" t="s">
        <v>6018</v>
      </c>
      <c r="FU378" t="s">
        <v>6018</v>
      </c>
      <c r="FV378" t="s">
        <v>6018</v>
      </c>
      <c r="FW378" t="s">
        <v>6018</v>
      </c>
      <c r="FX378" t="s">
        <v>6018</v>
      </c>
      <c r="FY378" t="s">
        <v>6019</v>
      </c>
      <c r="FZ378" t="s">
        <v>6019</v>
      </c>
      <c r="GA378" t="s">
        <v>6019</v>
      </c>
      <c r="GB378" t="s">
        <v>6019</v>
      </c>
      <c r="GC378" t="s">
        <v>6019</v>
      </c>
      <c r="IS378" t="s">
        <v>6020</v>
      </c>
      <c r="IT378" t="s">
        <v>6020</v>
      </c>
      <c r="IU378" t="s">
        <v>6020</v>
      </c>
      <c r="IV378" t="s">
        <v>6020</v>
      </c>
      <c r="IW378" t="s">
        <v>6020</v>
      </c>
      <c r="LG378" t="s">
        <v>6017</v>
      </c>
      <c r="MR378" t="s">
        <v>6021</v>
      </c>
      <c r="MS378" t="s">
        <v>6021</v>
      </c>
      <c r="MT378" t="s">
        <v>6021</v>
      </c>
      <c r="MU378" t="s">
        <v>6021</v>
      </c>
      <c r="MV378" t="s">
        <v>6021</v>
      </c>
    </row>
    <row r="379" spans="1:360" ht="12.75">
      <c r="A379" t="s">
        <v>26118</v>
      </c>
      <c r="B379" t="s">
        <v>26450</v>
      </c>
      <c r="AT379" t="s">
        <v>6022</v>
      </c>
      <c r="AV379" t="s">
        <v>6022</v>
      </c>
      <c r="AX379" t="s">
        <v>6022</v>
      </c>
      <c r="CP379" t="s">
        <v>6023</v>
      </c>
      <c r="EL379" t="s">
        <v>6023</v>
      </c>
      <c r="FT379" t="s">
        <v>6024</v>
      </c>
      <c r="FU379" t="s">
        <v>6024</v>
      </c>
      <c r="FV379" t="s">
        <v>6024</v>
      </c>
      <c r="FW379" t="s">
        <v>6024</v>
      </c>
      <c r="FX379" t="s">
        <v>6024</v>
      </c>
      <c r="FY379" t="s">
        <v>6025</v>
      </c>
      <c r="FZ379" t="s">
        <v>6025</v>
      </c>
      <c r="GA379" t="s">
        <v>6025</v>
      </c>
      <c r="GB379" t="s">
        <v>6025</v>
      </c>
      <c r="GC379" t="s">
        <v>6025</v>
      </c>
      <c r="IS379" t="s">
        <v>6026</v>
      </c>
      <c r="IT379" t="s">
        <v>6026</v>
      </c>
      <c r="IU379" t="s">
        <v>6026</v>
      </c>
      <c r="IV379" t="s">
        <v>6026</v>
      </c>
      <c r="IW379" t="s">
        <v>6026</v>
      </c>
      <c r="LG379" t="s">
        <v>6023</v>
      </c>
      <c r="MR379" t="s">
        <v>6027</v>
      </c>
      <c r="MS379" t="s">
        <v>6027</v>
      </c>
      <c r="MT379" t="s">
        <v>6027</v>
      </c>
      <c r="MU379" t="s">
        <v>6027</v>
      </c>
      <c r="MV379" t="s">
        <v>6027</v>
      </c>
    </row>
    <row r="380" spans="1:360" ht="12.75">
      <c r="A380" t="s">
        <v>26119</v>
      </c>
      <c r="B380" t="s">
        <v>26451</v>
      </c>
      <c r="AT380" t="s">
        <v>6028</v>
      </c>
      <c r="AV380" t="s">
        <v>6028</v>
      </c>
      <c r="AX380" t="s">
        <v>6028</v>
      </c>
      <c r="CP380" t="s">
        <v>6029</v>
      </c>
      <c r="EL380" t="s">
        <v>6029</v>
      </c>
      <c r="FT380" t="s">
        <v>6030</v>
      </c>
      <c r="FU380" t="s">
        <v>6030</v>
      </c>
      <c r="FV380" t="s">
        <v>6030</v>
      </c>
      <c r="FW380" t="s">
        <v>6030</v>
      </c>
      <c r="FX380" t="s">
        <v>6030</v>
      </c>
      <c r="FY380" t="s">
        <v>6031</v>
      </c>
      <c r="FZ380" t="s">
        <v>6031</v>
      </c>
      <c r="GA380" t="s">
        <v>6031</v>
      </c>
      <c r="GB380" t="s">
        <v>6031</v>
      </c>
      <c r="GC380" t="s">
        <v>6031</v>
      </c>
      <c r="IS380" t="s">
        <v>6032</v>
      </c>
      <c r="IT380" t="s">
        <v>6032</v>
      </c>
      <c r="IU380" t="s">
        <v>6032</v>
      </c>
      <c r="IV380" t="s">
        <v>6032</v>
      </c>
      <c r="IW380" t="s">
        <v>6032</v>
      </c>
      <c r="LG380" t="s">
        <v>6029</v>
      </c>
      <c r="MR380" t="s">
        <v>6033</v>
      </c>
      <c r="MS380" t="s">
        <v>6033</v>
      </c>
      <c r="MT380" t="s">
        <v>6033</v>
      </c>
      <c r="MU380" t="s">
        <v>6033</v>
      </c>
      <c r="MV380" t="s">
        <v>6033</v>
      </c>
    </row>
    <row r="381" spans="1:360" ht="12.75">
      <c r="A381" t="s">
        <v>26120</v>
      </c>
      <c r="B381" t="s">
        <v>26452</v>
      </c>
      <c r="AT381" t="s">
        <v>6034</v>
      </c>
      <c r="AV381" t="s">
        <v>6034</v>
      </c>
      <c r="AX381" t="s">
        <v>6034</v>
      </c>
      <c r="CP381" t="s">
        <v>6035</v>
      </c>
      <c r="EL381" t="s">
        <v>6035</v>
      </c>
      <c r="FT381" t="s">
        <v>6036</v>
      </c>
      <c r="FU381" t="s">
        <v>6036</v>
      </c>
      <c r="FV381" t="s">
        <v>6036</v>
      </c>
      <c r="FW381" t="s">
        <v>6036</v>
      </c>
      <c r="FX381" t="s">
        <v>6036</v>
      </c>
      <c r="FY381" t="s">
        <v>6037</v>
      </c>
      <c r="FZ381" t="s">
        <v>6037</v>
      </c>
      <c r="GA381" t="s">
        <v>6037</v>
      </c>
      <c r="GB381" t="s">
        <v>6037</v>
      </c>
      <c r="GC381" t="s">
        <v>6037</v>
      </c>
      <c r="IS381" t="s">
        <v>6038</v>
      </c>
      <c r="IT381" t="s">
        <v>6038</v>
      </c>
      <c r="IU381" t="s">
        <v>6038</v>
      </c>
      <c r="IV381" t="s">
        <v>6038</v>
      </c>
      <c r="IW381" t="s">
        <v>6038</v>
      </c>
      <c r="LG381" t="s">
        <v>6035</v>
      </c>
      <c r="MR381" t="s">
        <v>6039</v>
      </c>
      <c r="MS381" t="s">
        <v>6039</v>
      </c>
      <c r="MT381" t="s">
        <v>6039</v>
      </c>
      <c r="MU381" t="s">
        <v>6039</v>
      </c>
      <c r="MV381" t="s">
        <v>6039</v>
      </c>
    </row>
    <row r="382" spans="1:360" ht="12.75">
      <c r="A382" t="s">
        <v>26121</v>
      </c>
      <c r="B382" t="s">
        <v>26453</v>
      </c>
      <c r="AT382" t="s">
        <v>6040</v>
      </c>
      <c r="AV382" t="s">
        <v>6040</v>
      </c>
      <c r="AX382" t="s">
        <v>6040</v>
      </c>
      <c r="CP382" t="s">
        <v>6041</v>
      </c>
      <c r="EL382" t="s">
        <v>6041</v>
      </c>
      <c r="FT382" t="s">
        <v>6042</v>
      </c>
      <c r="FU382" t="s">
        <v>6042</v>
      </c>
      <c r="FV382" t="s">
        <v>6042</v>
      </c>
      <c r="FW382" t="s">
        <v>6042</v>
      </c>
      <c r="FX382" t="s">
        <v>6042</v>
      </c>
      <c r="FY382" t="s">
        <v>6043</v>
      </c>
      <c r="FZ382" t="s">
        <v>6043</v>
      </c>
      <c r="GA382" t="s">
        <v>6043</v>
      </c>
      <c r="GB382" t="s">
        <v>6043</v>
      </c>
      <c r="GC382" t="s">
        <v>6043</v>
      </c>
      <c r="IS382" t="s">
        <v>6044</v>
      </c>
      <c r="IT382" t="s">
        <v>6044</v>
      </c>
      <c r="IU382" t="s">
        <v>6044</v>
      </c>
      <c r="IV382" t="s">
        <v>6044</v>
      </c>
      <c r="IW382" t="s">
        <v>6044</v>
      </c>
      <c r="LG382" t="s">
        <v>6041</v>
      </c>
      <c r="MR382" t="s">
        <v>6045</v>
      </c>
      <c r="MS382" t="s">
        <v>6045</v>
      </c>
      <c r="MT382" t="s">
        <v>6045</v>
      </c>
      <c r="MU382" t="s">
        <v>6045</v>
      </c>
      <c r="MV382" t="s">
        <v>6045</v>
      </c>
    </row>
    <row r="383" spans="1:360" ht="12.75">
      <c r="A383" t="s">
        <v>26122</v>
      </c>
      <c r="B383" t="s">
        <v>26122</v>
      </c>
      <c r="AT383" t="s">
        <v>6046</v>
      </c>
      <c r="AV383" t="s">
        <v>6046</v>
      </c>
      <c r="AX383" t="s">
        <v>6046</v>
      </c>
      <c r="FT383" t="s">
        <v>6047</v>
      </c>
      <c r="FU383" t="s">
        <v>6047</v>
      </c>
      <c r="FV383" t="s">
        <v>6047</v>
      </c>
      <c r="FW383" t="s">
        <v>6047</v>
      </c>
      <c r="FX383" t="s">
        <v>6047</v>
      </c>
      <c r="FY383" t="s">
        <v>6048</v>
      </c>
      <c r="FZ383" t="s">
        <v>6048</v>
      </c>
      <c r="GA383" t="s">
        <v>6048</v>
      </c>
      <c r="GB383" t="s">
        <v>6048</v>
      </c>
      <c r="GC383" t="s">
        <v>6048</v>
      </c>
      <c r="IS383" t="s">
        <v>6049</v>
      </c>
      <c r="IT383" t="s">
        <v>6049</v>
      </c>
      <c r="IU383" t="s">
        <v>6049</v>
      </c>
      <c r="IV383" t="s">
        <v>6049</v>
      </c>
      <c r="IW383" t="s">
        <v>6049</v>
      </c>
      <c r="MR383" t="s">
        <v>6050</v>
      </c>
      <c r="MS383" t="s">
        <v>6050</v>
      </c>
      <c r="MT383" t="s">
        <v>6050</v>
      </c>
      <c r="MU383" t="s">
        <v>6050</v>
      </c>
      <c r="MV383" t="s">
        <v>6050</v>
      </c>
    </row>
    <row r="384" spans="1:360" ht="12.75">
      <c r="A384" t="s">
        <v>26123</v>
      </c>
      <c r="B384" t="s">
        <v>26454</v>
      </c>
      <c r="AT384" t="s">
        <v>6051</v>
      </c>
      <c r="AV384" t="s">
        <v>6051</v>
      </c>
      <c r="AX384" t="s">
        <v>6051</v>
      </c>
      <c r="FT384" t="s">
        <v>6052</v>
      </c>
      <c r="FU384" t="s">
        <v>6052</v>
      </c>
      <c r="FV384" t="s">
        <v>6052</v>
      </c>
      <c r="FW384" t="s">
        <v>6052</v>
      </c>
      <c r="FX384" t="s">
        <v>6052</v>
      </c>
      <c r="FY384" t="s">
        <v>6053</v>
      </c>
      <c r="FZ384" t="s">
        <v>6053</v>
      </c>
      <c r="GA384" t="s">
        <v>6053</v>
      </c>
      <c r="GB384" t="s">
        <v>6053</v>
      </c>
      <c r="GC384" t="s">
        <v>6053</v>
      </c>
      <c r="IS384" t="s">
        <v>6054</v>
      </c>
      <c r="IT384" t="s">
        <v>6054</v>
      </c>
      <c r="IU384" t="s">
        <v>6054</v>
      </c>
      <c r="IV384" t="s">
        <v>6054</v>
      </c>
      <c r="IW384" t="s">
        <v>6054</v>
      </c>
      <c r="MR384" t="s">
        <v>6055</v>
      </c>
      <c r="MS384" t="s">
        <v>6055</v>
      </c>
      <c r="MT384" t="s">
        <v>6055</v>
      </c>
      <c r="MU384" t="s">
        <v>6055</v>
      </c>
      <c r="MV384" t="s">
        <v>6055</v>
      </c>
    </row>
    <row r="385" spans="1:360" ht="12.75">
      <c r="A385" t="s">
        <v>26124</v>
      </c>
      <c r="B385" t="s">
        <v>26455</v>
      </c>
      <c r="AT385" t="s">
        <v>6056</v>
      </c>
      <c r="AV385" t="s">
        <v>6056</v>
      </c>
      <c r="AX385" t="s">
        <v>6056</v>
      </c>
      <c r="FT385" t="s">
        <v>6057</v>
      </c>
      <c r="FU385" t="s">
        <v>6057</v>
      </c>
      <c r="FV385" t="s">
        <v>6057</v>
      </c>
      <c r="FW385" t="s">
        <v>6057</v>
      </c>
      <c r="FX385" t="s">
        <v>6057</v>
      </c>
      <c r="FY385" t="s">
        <v>6058</v>
      </c>
      <c r="FZ385" t="s">
        <v>6058</v>
      </c>
      <c r="GA385" t="s">
        <v>6058</v>
      </c>
      <c r="GB385" t="s">
        <v>6058</v>
      </c>
      <c r="GC385" t="s">
        <v>6058</v>
      </c>
      <c r="IS385" t="s">
        <v>6059</v>
      </c>
      <c r="IT385" t="s">
        <v>6059</v>
      </c>
      <c r="IU385" t="s">
        <v>6059</v>
      </c>
      <c r="IV385" t="s">
        <v>6059</v>
      </c>
      <c r="IW385" t="s">
        <v>6059</v>
      </c>
      <c r="MR385" t="s">
        <v>6060</v>
      </c>
      <c r="MS385" t="s">
        <v>6060</v>
      </c>
      <c r="MT385" t="s">
        <v>6060</v>
      </c>
      <c r="MU385" t="s">
        <v>6060</v>
      </c>
      <c r="MV385" t="s">
        <v>6060</v>
      </c>
    </row>
    <row r="386" spans="1:360" ht="12.75">
      <c r="A386" t="s">
        <v>26125</v>
      </c>
      <c r="B386" t="s">
        <v>26456</v>
      </c>
      <c r="AT386" t="s">
        <v>6061</v>
      </c>
      <c r="AV386" t="s">
        <v>6061</v>
      </c>
      <c r="AX386" t="s">
        <v>6061</v>
      </c>
      <c r="FT386" t="s">
        <v>6062</v>
      </c>
      <c r="FU386" t="s">
        <v>6062</v>
      </c>
      <c r="FV386" t="s">
        <v>6062</v>
      </c>
      <c r="FW386" t="s">
        <v>6062</v>
      </c>
      <c r="FX386" t="s">
        <v>6062</v>
      </c>
      <c r="FY386" t="s">
        <v>6063</v>
      </c>
      <c r="FZ386" t="s">
        <v>6063</v>
      </c>
      <c r="GA386" t="s">
        <v>6063</v>
      </c>
      <c r="GB386" t="s">
        <v>6063</v>
      </c>
      <c r="GC386" t="s">
        <v>6063</v>
      </c>
      <c r="IS386" t="s">
        <v>6064</v>
      </c>
      <c r="IT386" t="s">
        <v>6064</v>
      </c>
      <c r="IU386" t="s">
        <v>6064</v>
      </c>
      <c r="IV386" t="s">
        <v>6064</v>
      </c>
      <c r="IW386" t="s">
        <v>6064</v>
      </c>
      <c r="MR386" t="s">
        <v>6065</v>
      </c>
      <c r="MS386" t="s">
        <v>6065</v>
      </c>
      <c r="MT386" t="s">
        <v>6065</v>
      </c>
      <c r="MU386" t="s">
        <v>6065</v>
      </c>
      <c r="MV386" t="s">
        <v>6065</v>
      </c>
    </row>
    <row r="387" spans="1:360" ht="12.75">
      <c r="A387" t="s">
        <v>26126</v>
      </c>
      <c r="B387" t="s">
        <v>26457</v>
      </c>
      <c r="AT387" t="s">
        <v>6066</v>
      </c>
      <c r="AV387" t="s">
        <v>6066</v>
      </c>
      <c r="AX387" t="s">
        <v>6066</v>
      </c>
      <c r="FT387" t="s">
        <v>6067</v>
      </c>
      <c r="FU387" t="s">
        <v>6067</v>
      </c>
      <c r="FV387" t="s">
        <v>6067</v>
      </c>
      <c r="FW387" t="s">
        <v>6067</v>
      </c>
      <c r="FX387" t="s">
        <v>6067</v>
      </c>
      <c r="FY387" t="s">
        <v>6068</v>
      </c>
      <c r="FZ387" t="s">
        <v>6068</v>
      </c>
      <c r="GA387" t="s">
        <v>6068</v>
      </c>
      <c r="GB387" t="s">
        <v>6068</v>
      </c>
      <c r="GC387" t="s">
        <v>6068</v>
      </c>
      <c r="IS387" t="s">
        <v>6069</v>
      </c>
      <c r="IT387" t="s">
        <v>6069</v>
      </c>
      <c r="IU387" t="s">
        <v>6069</v>
      </c>
      <c r="IV387" t="s">
        <v>6069</v>
      </c>
      <c r="IW387" t="s">
        <v>6069</v>
      </c>
      <c r="MR387" t="s">
        <v>6070</v>
      </c>
      <c r="MS387" t="s">
        <v>6070</v>
      </c>
      <c r="MT387" t="s">
        <v>6070</v>
      </c>
      <c r="MU387" t="s">
        <v>6070</v>
      </c>
      <c r="MV387" t="s">
        <v>6070</v>
      </c>
    </row>
    <row r="388" spans="1:360" ht="12.75">
      <c r="A388" t="s">
        <v>26127</v>
      </c>
      <c r="B388" t="s">
        <v>26458</v>
      </c>
      <c r="AT388" t="s">
        <v>6071</v>
      </c>
      <c r="AV388" t="s">
        <v>6071</v>
      </c>
      <c r="AX388" t="s">
        <v>6071</v>
      </c>
      <c r="FT388" t="s">
        <v>6072</v>
      </c>
      <c r="FU388" t="s">
        <v>6072</v>
      </c>
      <c r="FV388" t="s">
        <v>6072</v>
      </c>
      <c r="FW388" t="s">
        <v>6072</v>
      </c>
      <c r="FX388" t="s">
        <v>6072</v>
      </c>
      <c r="FY388" t="s">
        <v>6073</v>
      </c>
      <c r="FZ388" t="s">
        <v>6073</v>
      </c>
      <c r="GA388" t="s">
        <v>6073</v>
      </c>
      <c r="GB388" t="s">
        <v>6073</v>
      </c>
      <c r="GC388" t="s">
        <v>6073</v>
      </c>
      <c r="IS388" t="s">
        <v>6074</v>
      </c>
      <c r="IT388" t="s">
        <v>6074</v>
      </c>
      <c r="IU388" t="s">
        <v>6074</v>
      </c>
      <c r="IV388" t="s">
        <v>6074</v>
      </c>
      <c r="IW388" t="s">
        <v>6074</v>
      </c>
      <c r="MR388" t="s">
        <v>6075</v>
      </c>
      <c r="MS388" t="s">
        <v>6075</v>
      </c>
      <c r="MT388" t="s">
        <v>6075</v>
      </c>
      <c r="MU388" t="s">
        <v>6075</v>
      </c>
      <c r="MV388" t="s">
        <v>6075</v>
      </c>
    </row>
    <row r="389" spans="1:360" ht="12.75">
      <c r="A389" t="s">
        <v>26128</v>
      </c>
      <c r="B389" t="s">
        <v>26459</v>
      </c>
      <c r="AT389" t="s">
        <v>6076</v>
      </c>
      <c r="AV389" t="s">
        <v>6076</v>
      </c>
      <c r="AX389" t="s">
        <v>6076</v>
      </c>
      <c r="FT389" t="s">
        <v>6077</v>
      </c>
      <c r="FU389" t="s">
        <v>6077</v>
      </c>
      <c r="FV389" t="s">
        <v>6077</v>
      </c>
      <c r="FW389" t="s">
        <v>6077</v>
      </c>
      <c r="FX389" t="s">
        <v>6077</v>
      </c>
      <c r="FY389" t="s">
        <v>6078</v>
      </c>
      <c r="FZ389" t="s">
        <v>6078</v>
      </c>
      <c r="GA389" t="s">
        <v>6078</v>
      </c>
      <c r="GB389" t="s">
        <v>6078</v>
      </c>
      <c r="GC389" t="s">
        <v>6078</v>
      </c>
      <c r="IS389" t="s">
        <v>6079</v>
      </c>
      <c r="IT389" t="s">
        <v>6079</v>
      </c>
      <c r="IU389" t="s">
        <v>6079</v>
      </c>
      <c r="IV389" t="s">
        <v>6079</v>
      </c>
      <c r="IW389" t="s">
        <v>6079</v>
      </c>
      <c r="MR389" t="s">
        <v>6080</v>
      </c>
      <c r="MS389" t="s">
        <v>6080</v>
      </c>
      <c r="MT389" t="s">
        <v>6080</v>
      </c>
      <c r="MU389" t="s">
        <v>6080</v>
      </c>
      <c r="MV389" t="s">
        <v>6080</v>
      </c>
    </row>
    <row r="390" spans="1:360" ht="12.75">
      <c r="A390" t="s">
        <v>26129</v>
      </c>
      <c r="B390" t="s">
        <v>26460</v>
      </c>
      <c r="AT390" t="s">
        <v>6081</v>
      </c>
      <c r="AV390" t="s">
        <v>6081</v>
      </c>
      <c r="AX390" t="s">
        <v>6081</v>
      </c>
      <c r="FT390" t="s">
        <v>6082</v>
      </c>
      <c r="FU390" t="s">
        <v>6082</v>
      </c>
      <c r="FV390" t="s">
        <v>6082</v>
      </c>
      <c r="FW390" t="s">
        <v>6082</v>
      </c>
      <c r="FX390" t="s">
        <v>6082</v>
      </c>
      <c r="FY390" t="s">
        <v>6083</v>
      </c>
      <c r="FZ390" t="s">
        <v>6083</v>
      </c>
      <c r="GA390" t="s">
        <v>6083</v>
      </c>
      <c r="GB390" t="s">
        <v>6083</v>
      </c>
      <c r="GC390" t="s">
        <v>6083</v>
      </c>
      <c r="IS390" t="s">
        <v>6084</v>
      </c>
      <c r="IT390" t="s">
        <v>6084</v>
      </c>
      <c r="IU390" t="s">
        <v>6084</v>
      </c>
      <c r="IV390" t="s">
        <v>6084</v>
      </c>
      <c r="IW390" t="s">
        <v>6084</v>
      </c>
      <c r="MR390" t="s">
        <v>6085</v>
      </c>
      <c r="MS390" t="s">
        <v>6085</v>
      </c>
      <c r="MT390" t="s">
        <v>6085</v>
      </c>
      <c r="MU390" t="s">
        <v>6085</v>
      </c>
      <c r="MV390" t="s">
        <v>6085</v>
      </c>
    </row>
    <row r="391" spans="1:360" ht="12.75">
      <c r="A391" t="s">
        <v>26130</v>
      </c>
      <c r="B391" t="s">
        <v>26461</v>
      </c>
      <c r="AT391" t="s">
        <v>6086</v>
      </c>
      <c r="AV391" t="s">
        <v>6086</v>
      </c>
      <c r="AX391" t="s">
        <v>6086</v>
      </c>
      <c r="FT391" t="s">
        <v>6087</v>
      </c>
      <c r="FU391" t="s">
        <v>6087</v>
      </c>
      <c r="FV391" t="s">
        <v>6087</v>
      </c>
      <c r="FW391" t="s">
        <v>6087</v>
      </c>
      <c r="FX391" t="s">
        <v>6087</v>
      </c>
      <c r="FY391" t="s">
        <v>6088</v>
      </c>
      <c r="FZ391" t="s">
        <v>6088</v>
      </c>
      <c r="GA391" t="s">
        <v>6088</v>
      </c>
      <c r="GB391" t="s">
        <v>6088</v>
      </c>
      <c r="GC391" t="s">
        <v>6088</v>
      </c>
      <c r="IS391" t="s">
        <v>6089</v>
      </c>
      <c r="IT391" t="s">
        <v>6089</v>
      </c>
      <c r="IU391" t="s">
        <v>6089</v>
      </c>
      <c r="IV391" t="s">
        <v>6089</v>
      </c>
      <c r="IW391" t="s">
        <v>6089</v>
      </c>
      <c r="MR391" t="s">
        <v>6090</v>
      </c>
      <c r="MS391" t="s">
        <v>6090</v>
      </c>
      <c r="MT391" t="s">
        <v>6090</v>
      </c>
      <c r="MU391" t="s">
        <v>6090</v>
      </c>
      <c r="MV391" t="s">
        <v>6090</v>
      </c>
    </row>
    <row r="392" spans="1:360" ht="12.75">
      <c r="A392" t="s">
        <v>26131</v>
      </c>
      <c r="B392" t="s">
        <v>26462</v>
      </c>
      <c r="AT392" t="s">
        <v>6091</v>
      </c>
      <c r="AV392" t="s">
        <v>6091</v>
      </c>
      <c r="AX392" t="s">
        <v>6091</v>
      </c>
      <c r="FT392" t="s">
        <v>6092</v>
      </c>
      <c r="FU392" t="s">
        <v>6092</v>
      </c>
      <c r="FV392" t="s">
        <v>6092</v>
      </c>
      <c r="FW392" t="s">
        <v>6092</v>
      </c>
      <c r="FX392" t="s">
        <v>6092</v>
      </c>
      <c r="FY392" t="s">
        <v>6093</v>
      </c>
      <c r="FZ392" t="s">
        <v>6093</v>
      </c>
      <c r="GA392" t="s">
        <v>6093</v>
      </c>
      <c r="GB392" t="s">
        <v>6093</v>
      </c>
      <c r="GC392" t="s">
        <v>6093</v>
      </c>
      <c r="IS392" t="s">
        <v>6094</v>
      </c>
      <c r="IT392" t="s">
        <v>6094</v>
      </c>
      <c r="IU392" t="s">
        <v>6094</v>
      </c>
      <c r="IV392" t="s">
        <v>6094</v>
      </c>
      <c r="IW392" t="s">
        <v>6094</v>
      </c>
      <c r="MR392" t="s">
        <v>6095</v>
      </c>
      <c r="MS392" t="s">
        <v>6095</v>
      </c>
      <c r="MT392" t="s">
        <v>6095</v>
      </c>
      <c r="MU392" t="s">
        <v>6095</v>
      </c>
      <c r="MV392" t="s">
        <v>6095</v>
      </c>
    </row>
    <row r="393" spans="1:360" ht="12.75">
      <c r="A393" t="s">
        <v>3217</v>
      </c>
      <c r="B393" t="s">
        <v>3217</v>
      </c>
      <c r="AT393" t="s">
        <v>6096</v>
      </c>
      <c r="AV393" t="s">
        <v>6096</v>
      </c>
      <c r="AX393" t="s">
        <v>6096</v>
      </c>
      <c r="FT393" t="s">
        <v>6097</v>
      </c>
      <c r="FU393" t="s">
        <v>6097</v>
      </c>
      <c r="FV393" t="s">
        <v>6097</v>
      </c>
      <c r="FW393" t="s">
        <v>6097</v>
      </c>
      <c r="FX393" t="s">
        <v>6097</v>
      </c>
      <c r="FY393" t="s">
        <v>6098</v>
      </c>
      <c r="FZ393" t="s">
        <v>6098</v>
      </c>
      <c r="GA393" t="s">
        <v>6098</v>
      </c>
      <c r="GB393" t="s">
        <v>6098</v>
      </c>
      <c r="GC393" t="s">
        <v>6098</v>
      </c>
      <c r="IS393" t="s">
        <v>6099</v>
      </c>
      <c r="IT393" t="s">
        <v>6099</v>
      </c>
      <c r="IU393" t="s">
        <v>6099</v>
      </c>
      <c r="IV393" t="s">
        <v>6099</v>
      </c>
      <c r="IW393" t="s">
        <v>6099</v>
      </c>
      <c r="MR393" t="s">
        <v>6100</v>
      </c>
      <c r="MS393" t="s">
        <v>6100</v>
      </c>
      <c r="MT393" t="s">
        <v>6100</v>
      </c>
      <c r="MU393" t="s">
        <v>6100</v>
      </c>
      <c r="MV393" t="s">
        <v>6100</v>
      </c>
    </row>
    <row r="394" spans="1:360" ht="12.75">
      <c r="A394" t="s">
        <v>26132</v>
      </c>
      <c r="B394" t="s">
        <v>26463</v>
      </c>
      <c r="AT394" t="s">
        <v>6101</v>
      </c>
      <c r="AV394" t="s">
        <v>6101</v>
      </c>
      <c r="AX394" t="s">
        <v>6101</v>
      </c>
      <c r="FT394" t="s">
        <v>6102</v>
      </c>
      <c r="FU394" t="s">
        <v>6102</v>
      </c>
      <c r="FV394" t="s">
        <v>6102</v>
      </c>
      <c r="FW394" t="s">
        <v>6102</v>
      </c>
      <c r="FX394" t="s">
        <v>6102</v>
      </c>
      <c r="FY394" t="s">
        <v>6103</v>
      </c>
      <c r="FZ394" t="s">
        <v>6103</v>
      </c>
      <c r="GA394" t="s">
        <v>6103</v>
      </c>
      <c r="GB394" t="s">
        <v>6103</v>
      </c>
      <c r="GC394" t="s">
        <v>6103</v>
      </c>
      <c r="IS394" t="s">
        <v>6104</v>
      </c>
      <c r="IT394" t="s">
        <v>6104</v>
      </c>
      <c r="IU394" t="s">
        <v>6104</v>
      </c>
      <c r="IV394" t="s">
        <v>6104</v>
      </c>
      <c r="IW394" t="s">
        <v>6104</v>
      </c>
      <c r="MR394" t="s">
        <v>6105</v>
      </c>
      <c r="MS394" t="s">
        <v>6105</v>
      </c>
      <c r="MT394" t="s">
        <v>6105</v>
      </c>
      <c r="MU394" t="s">
        <v>6105</v>
      </c>
      <c r="MV394" t="s">
        <v>6105</v>
      </c>
    </row>
    <row r="395" spans="1:360" ht="12.75">
      <c r="A395" t="s">
        <v>26133</v>
      </c>
      <c r="B395" t="s">
        <v>26464</v>
      </c>
      <c r="AT395" t="s">
        <v>6106</v>
      </c>
      <c r="AV395" t="s">
        <v>6106</v>
      </c>
      <c r="AX395" t="s">
        <v>6106</v>
      </c>
      <c r="FT395" t="s">
        <v>6107</v>
      </c>
      <c r="FU395" t="s">
        <v>6107</v>
      </c>
      <c r="FV395" t="s">
        <v>6107</v>
      </c>
      <c r="FW395" t="s">
        <v>6107</v>
      </c>
      <c r="FX395" t="s">
        <v>6107</v>
      </c>
      <c r="FY395" t="s">
        <v>6108</v>
      </c>
      <c r="FZ395" t="s">
        <v>6108</v>
      </c>
      <c r="GA395" t="s">
        <v>6108</v>
      </c>
      <c r="GB395" t="s">
        <v>6108</v>
      </c>
      <c r="GC395" t="s">
        <v>6108</v>
      </c>
      <c r="IS395" t="s">
        <v>6109</v>
      </c>
      <c r="IT395" t="s">
        <v>6109</v>
      </c>
      <c r="IU395" t="s">
        <v>6109</v>
      </c>
      <c r="IV395" t="s">
        <v>6109</v>
      </c>
      <c r="IW395" t="s">
        <v>6109</v>
      </c>
      <c r="MR395" t="s">
        <v>6110</v>
      </c>
      <c r="MS395" t="s">
        <v>6110</v>
      </c>
      <c r="MT395" t="s">
        <v>6110</v>
      </c>
      <c r="MU395" t="s">
        <v>6110</v>
      </c>
      <c r="MV395" t="s">
        <v>6110</v>
      </c>
    </row>
    <row r="396" spans="1:360" ht="12.75">
      <c r="A396" t="s">
        <v>26134</v>
      </c>
      <c r="B396" t="s">
        <v>26465</v>
      </c>
      <c r="AT396" t="s">
        <v>6111</v>
      </c>
      <c r="AV396" t="s">
        <v>6111</v>
      </c>
      <c r="AX396" t="s">
        <v>6111</v>
      </c>
      <c r="FT396" t="s">
        <v>6112</v>
      </c>
      <c r="FU396" t="s">
        <v>6112</v>
      </c>
      <c r="FV396" t="s">
        <v>6112</v>
      </c>
      <c r="FW396" t="s">
        <v>6112</v>
      </c>
      <c r="FX396" t="s">
        <v>6112</v>
      </c>
      <c r="FY396" t="s">
        <v>6113</v>
      </c>
      <c r="FZ396" t="s">
        <v>6113</v>
      </c>
      <c r="GA396" t="s">
        <v>6113</v>
      </c>
      <c r="GB396" t="s">
        <v>6113</v>
      </c>
      <c r="GC396" t="s">
        <v>6113</v>
      </c>
      <c r="IS396" t="s">
        <v>6114</v>
      </c>
      <c r="IT396" t="s">
        <v>6114</v>
      </c>
      <c r="IU396" t="s">
        <v>6114</v>
      </c>
      <c r="IV396" t="s">
        <v>6114</v>
      </c>
      <c r="IW396" t="s">
        <v>6114</v>
      </c>
      <c r="MR396" t="s">
        <v>6115</v>
      </c>
      <c r="MS396" t="s">
        <v>6115</v>
      </c>
      <c r="MT396" t="s">
        <v>6115</v>
      </c>
      <c r="MU396" t="s">
        <v>6115</v>
      </c>
      <c r="MV396" t="s">
        <v>6115</v>
      </c>
    </row>
    <row r="397" spans="1:360" ht="12.75">
      <c r="A397" t="s">
        <v>26135</v>
      </c>
      <c r="B397" t="s">
        <v>26135</v>
      </c>
      <c r="AT397" t="s">
        <v>6116</v>
      </c>
      <c r="AV397" t="s">
        <v>6116</v>
      </c>
      <c r="AX397" t="s">
        <v>6116</v>
      </c>
      <c r="FT397" t="s">
        <v>6117</v>
      </c>
      <c r="FU397" t="s">
        <v>6117</v>
      </c>
      <c r="FV397" t="s">
        <v>6117</v>
      </c>
      <c r="FW397" t="s">
        <v>6117</v>
      </c>
      <c r="FX397" t="s">
        <v>6117</v>
      </c>
      <c r="FY397" t="s">
        <v>6118</v>
      </c>
      <c r="FZ397" t="s">
        <v>6118</v>
      </c>
      <c r="GA397" t="s">
        <v>6118</v>
      </c>
      <c r="GB397" t="s">
        <v>6118</v>
      </c>
      <c r="GC397" t="s">
        <v>6118</v>
      </c>
      <c r="IS397" t="s">
        <v>6119</v>
      </c>
      <c r="IT397" t="s">
        <v>6119</v>
      </c>
      <c r="IU397" t="s">
        <v>6119</v>
      </c>
      <c r="IV397" t="s">
        <v>6119</v>
      </c>
      <c r="IW397" t="s">
        <v>6119</v>
      </c>
      <c r="MR397" t="s">
        <v>6120</v>
      </c>
      <c r="MS397" t="s">
        <v>6120</v>
      </c>
      <c r="MT397" t="s">
        <v>6120</v>
      </c>
      <c r="MU397" t="s">
        <v>6120</v>
      </c>
      <c r="MV397" t="s">
        <v>6120</v>
      </c>
    </row>
    <row r="398" spans="1:360" ht="12.75">
      <c r="A398" t="s">
        <v>26136</v>
      </c>
      <c r="B398" t="s">
        <v>26466</v>
      </c>
      <c r="AT398" t="s">
        <v>6121</v>
      </c>
      <c r="AV398" t="s">
        <v>6121</v>
      </c>
      <c r="AX398" t="s">
        <v>6121</v>
      </c>
      <c r="FT398" t="s">
        <v>6122</v>
      </c>
      <c r="FU398" t="s">
        <v>6122</v>
      </c>
      <c r="FV398" t="s">
        <v>6122</v>
      </c>
      <c r="FW398" t="s">
        <v>6122</v>
      </c>
      <c r="FX398" t="s">
        <v>6122</v>
      </c>
      <c r="FY398" t="s">
        <v>6123</v>
      </c>
      <c r="FZ398" t="s">
        <v>6123</v>
      </c>
      <c r="GA398" t="s">
        <v>6123</v>
      </c>
      <c r="GB398" t="s">
        <v>6123</v>
      </c>
      <c r="GC398" t="s">
        <v>6123</v>
      </c>
      <c r="IS398" t="s">
        <v>6124</v>
      </c>
      <c r="IT398" t="s">
        <v>6124</v>
      </c>
      <c r="IU398" t="s">
        <v>6124</v>
      </c>
      <c r="IV398" t="s">
        <v>6124</v>
      </c>
      <c r="IW398" t="s">
        <v>6124</v>
      </c>
      <c r="MR398" t="s">
        <v>6125</v>
      </c>
      <c r="MS398" t="s">
        <v>6125</v>
      </c>
      <c r="MT398" t="s">
        <v>6125</v>
      </c>
      <c r="MU398" t="s">
        <v>6125</v>
      </c>
      <c r="MV398" t="s">
        <v>6125</v>
      </c>
    </row>
    <row r="399" spans="1:360" ht="12.75">
      <c r="A399" t="s">
        <v>26137</v>
      </c>
      <c r="B399" t="s">
        <v>26467</v>
      </c>
      <c r="AT399" t="s">
        <v>6126</v>
      </c>
      <c r="AV399" t="s">
        <v>6126</v>
      </c>
      <c r="AX399" t="s">
        <v>6126</v>
      </c>
      <c r="FT399" t="s">
        <v>6127</v>
      </c>
      <c r="FU399" t="s">
        <v>6127</v>
      </c>
      <c r="FV399" t="s">
        <v>6127</v>
      </c>
      <c r="FW399" t="s">
        <v>6127</v>
      </c>
      <c r="FX399" t="s">
        <v>6127</v>
      </c>
      <c r="FY399" t="s">
        <v>6128</v>
      </c>
      <c r="FZ399" t="s">
        <v>6128</v>
      </c>
      <c r="GA399" t="s">
        <v>6128</v>
      </c>
      <c r="GB399" t="s">
        <v>6128</v>
      </c>
      <c r="GC399" t="s">
        <v>6128</v>
      </c>
      <c r="IS399" t="s">
        <v>6129</v>
      </c>
      <c r="IT399" t="s">
        <v>6129</v>
      </c>
      <c r="IU399" t="s">
        <v>6129</v>
      </c>
      <c r="IV399" t="s">
        <v>6129</v>
      </c>
      <c r="IW399" t="s">
        <v>6129</v>
      </c>
      <c r="MR399" t="s">
        <v>6130</v>
      </c>
      <c r="MS399" t="s">
        <v>6130</v>
      </c>
      <c r="MT399" t="s">
        <v>6130</v>
      </c>
      <c r="MU399" t="s">
        <v>6130</v>
      </c>
      <c r="MV399" t="s">
        <v>6130</v>
      </c>
    </row>
    <row r="400" spans="1:360" ht="12.75">
      <c r="A400" t="s">
        <v>26138</v>
      </c>
      <c r="B400" t="s">
        <v>26138</v>
      </c>
      <c r="AT400" t="s">
        <v>6131</v>
      </c>
      <c r="AV400" t="s">
        <v>6131</v>
      </c>
      <c r="AX400" t="s">
        <v>6131</v>
      </c>
      <c r="FT400" t="s">
        <v>6132</v>
      </c>
      <c r="FU400" t="s">
        <v>6132</v>
      </c>
      <c r="FV400" t="s">
        <v>6132</v>
      </c>
      <c r="FW400" t="s">
        <v>6132</v>
      </c>
      <c r="FX400" t="s">
        <v>6132</v>
      </c>
      <c r="FY400" t="s">
        <v>6133</v>
      </c>
      <c r="FZ400" t="s">
        <v>6133</v>
      </c>
      <c r="GA400" t="s">
        <v>6133</v>
      </c>
      <c r="GB400" t="s">
        <v>6133</v>
      </c>
      <c r="GC400" t="s">
        <v>6133</v>
      </c>
      <c r="IS400" t="s">
        <v>6134</v>
      </c>
      <c r="IT400" t="s">
        <v>6134</v>
      </c>
      <c r="IU400" t="s">
        <v>6134</v>
      </c>
      <c r="IV400" t="s">
        <v>6134</v>
      </c>
      <c r="IW400" t="s">
        <v>6134</v>
      </c>
      <c r="MR400" t="s">
        <v>6135</v>
      </c>
      <c r="MS400" t="s">
        <v>6135</v>
      </c>
      <c r="MT400" t="s">
        <v>6135</v>
      </c>
      <c r="MU400" t="s">
        <v>6135</v>
      </c>
      <c r="MV400" t="s">
        <v>6135</v>
      </c>
    </row>
    <row r="401" spans="1:360" ht="12.75">
      <c r="A401" t="s">
        <v>26139</v>
      </c>
      <c r="B401" t="s">
        <v>26139</v>
      </c>
      <c r="AT401" t="s">
        <v>6136</v>
      </c>
      <c r="AV401" t="s">
        <v>6136</v>
      </c>
      <c r="AX401" t="s">
        <v>6136</v>
      </c>
      <c r="FT401" t="s">
        <v>6137</v>
      </c>
      <c r="FU401" t="s">
        <v>6137</v>
      </c>
      <c r="FV401" t="s">
        <v>6137</v>
      </c>
      <c r="FW401" t="s">
        <v>6137</v>
      </c>
      <c r="FX401" t="s">
        <v>6137</v>
      </c>
      <c r="FY401" t="s">
        <v>6138</v>
      </c>
      <c r="FZ401" t="s">
        <v>6138</v>
      </c>
      <c r="GA401" t="s">
        <v>6138</v>
      </c>
      <c r="GB401" t="s">
        <v>6138</v>
      </c>
      <c r="GC401" t="s">
        <v>6138</v>
      </c>
      <c r="IS401" t="s">
        <v>6139</v>
      </c>
      <c r="IT401" t="s">
        <v>6139</v>
      </c>
      <c r="IU401" t="s">
        <v>6139</v>
      </c>
      <c r="IV401" t="s">
        <v>6139</v>
      </c>
      <c r="IW401" t="s">
        <v>6139</v>
      </c>
      <c r="MR401" t="s">
        <v>6140</v>
      </c>
      <c r="MS401" t="s">
        <v>6140</v>
      </c>
      <c r="MT401" t="s">
        <v>6140</v>
      </c>
      <c r="MU401" t="s">
        <v>6140</v>
      </c>
      <c r="MV401" t="s">
        <v>6140</v>
      </c>
    </row>
    <row r="402" spans="1:360" ht="12.75">
      <c r="A402" t="s">
        <v>2678</v>
      </c>
      <c r="B402" t="s">
        <v>26468</v>
      </c>
      <c r="AT402" t="s">
        <v>6141</v>
      </c>
      <c r="AV402" t="s">
        <v>6141</v>
      </c>
      <c r="AX402" t="s">
        <v>6141</v>
      </c>
      <c r="FT402" t="s">
        <v>6142</v>
      </c>
      <c r="FU402" t="s">
        <v>6142</v>
      </c>
      <c r="FV402" t="s">
        <v>6142</v>
      </c>
      <c r="FW402" t="s">
        <v>6142</v>
      </c>
      <c r="FX402" t="s">
        <v>6142</v>
      </c>
      <c r="FY402" t="s">
        <v>6143</v>
      </c>
      <c r="FZ402" t="s">
        <v>6143</v>
      </c>
      <c r="GA402" t="s">
        <v>6143</v>
      </c>
      <c r="GB402" t="s">
        <v>6143</v>
      </c>
      <c r="GC402" t="s">
        <v>6143</v>
      </c>
      <c r="IS402" t="s">
        <v>6144</v>
      </c>
      <c r="IT402" t="s">
        <v>6144</v>
      </c>
      <c r="IU402" t="s">
        <v>6144</v>
      </c>
      <c r="IV402" t="s">
        <v>6144</v>
      </c>
      <c r="IW402" t="s">
        <v>6144</v>
      </c>
      <c r="MR402" t="s">
        <v>6145</v>
      </c>
      <c r="MS402" t="s">
        <v>6145</v>
      </c>
      <c r="MT402" t="s">
        <v>6145</v>
      </c>
      <c r="MU402" t="s">
        <v>6145</v>
      </c>
      <c r="MV402" t="s">
        <v>6145</v>
      </c>
    </row>
    <row r="403" spans="1:360" ht="12.75">
      <c r="A403" t="s">
        <v>26140</v>
      </c>
      <c r="B403" t="s">
        <v>26140</v>
      </c>
      <c r="AT403" t="s">
        <v>6146</v>
      </c>
      <c r="AV403" t="s">
        <v>6146</v>
      </c>
      <c r="AX403" t="s">
        <v>6146</v>
      </c>
      <c r="FT403" t="s">
        <v>6147</v>
      </c>
      <c r="FU403" t="s">
        <v>6147</v>
      </c>
      <c r="FV403" t="s">
        <v>6147</v>
      </c>
      <c r="FW403" t="s">
        <v>6147</v>
      </c>
      <c r="FX403" t="s">
        <v>6147</v>
      </c>
      <c r="FY403" t="s">
        <v>6148</v>
      </c>
      <c r="FZ403" t="s">
        <v>6148</v>
      </c>
      <c r="GA403" t="s">
        <v>6148</v>
      </c>
      <c r="GB403" t="s">
        <v>6148</v>
      </c>
      <c r="GC403" t="s">
        <v>6148</v>
      </c>
      <c r="IS403" t="s">
        <v>6149</v>
      </c>
      <c r="IT403" t="s">
        <v>6149</v>
      </c>
      <c r="IU403" t="s">
        <v>6149</v>
      </c>
      <c r="IV403" t="s">
        <v>6149</v>
      </c>
      <c r="IW403" t="s">
        <v>6149</v>
      </c>
      <c r="MR403" t="s">
        <v>6150</v>
      </c>
      <c r="MS403" t="s">
        <v>6150</v>
      </c>
      <c r="MT403" t="s">
        <v>6150</v>
      </c>
      <c r="MU403" t="s">
        <v>6150</v>
      </c>
      <c r="MV403" t="s">
        <v>6150</v>
      </c>
    </row>
    <row r="404" spans="1:360" ht="12.75">
      <c r="A404" t="s">
        <v>26141</v>
      </c>
      <c r="B404" t="s">
        <v>26469</v>
      </c>
      <c r="AT404" t="s">
        <v>6151</v>
      </c>
      <c r="AV404" t="s">
        <v>6151</v>
      </c>
      <c r="AX404" t="s">
        <v>6151</v>
      </c>
      <c r="FT404" t="s">
        <v>6152</v>
      </c>
      <c r="FU404" t="s">
        <v>6152</v>
      </c>
      <c r="FV404" t="s">
        <v>6152</v>
      </c>
      <c r="FW404" t="s">
        <v>6152</v>
      </c>
      <c r="FX404" t="s">
        <v>6152</v>
      </c>
      <c r="FY404" t="s">
        <v>6153</v>
      </c>
      <c r="FZ404" t="s">
        <v>6153</v>
      </c>
      <c r="GA404" t="s">
        <v>6153</v>
      </c>
      <c r="GB404" t="s">
        <v>6153</v>
      </c>
      <c r="GC404" t="s">
        <v>6153</v>
      </c>
      <c r="IS404" t="s">
        <v>6154</v>
      </c>
      <c r="IT404" t="s">
        <v>6154</v>
      </c>
      <c r="IU404" t="s">
        <v>6154</v>
      </c>
      <c r="IV404" t="s">
        <v>6154</v>
      </c>
      <c r="IW404" t="s">
        <v>6154</v>
      </c>
      <c r="MR404" t="s">
        <v>6155</v>
      </c>
      <c r="MS404" t="s">
        <v>6155</v>
      </c>
      <c r="MT404" t="s">
        <v>6155</v>
      </c>
      <c r="MU404" t="s">
        <v>6155</v>
      </c>
      <c r="MV404" t="s">
        <v>6155</v>
      </c>
    </row>
    <row r="405" spans="1:360" ht="12.75">
      <c r="A405" t="s">
        <v>1824</v>
      </c>
      <c r="B405" t="s">
        <v>26470</v>
      </c>
      <c r="AT405" t="s">
        <v>6156</v>
      </c>
      <c r="AV405" t="s">
        <v>6156</v>
      </c>
      <c r="AX405" t="s">
        <v>6156</v>
      </c>
      <c r="FT405" t="s">
        <v>6157</v>
      </c>
      <c r="FU405" t="s">
        <v>6157</v>
      </c>
      <c r="FV405" t="s">
        <v>6157</v>
      </c>
      <c r="FW405" t="s">
        <v>6157</v>
      </c>
      <c r="FX405" t="s">
        <v>6157</v>
      </c>
      <c r="FY405" t="s">
        <v>6158</v>
      </c>
      <c r="FZ405" t="s">
        <v>6158</v>
      </c>
      <c r="GA405" t="s">
        <v>6158</v>
      </c>
      <c r="GB405" t="s">
        <v>6158</v>
      </c>
      <c r="GC405" t="s">
        <v>6158</v>
      </c>
      <c r="IS405" t="s">
        <v>6159</v>
      </c>
      <c r="IT405" t="s">
        <v>6159</v>
      </c>
      <c r="IU405" t="s">
        <v>6159</v>
      </c>
      <c r="IV405" t="s">
        <v>6159</v>
      </c>
      <c r="IW405" t="s">
        <v>6159</v>
      </c>
      <c r="MR405" t="s">
        <v>6160</v>
      </c>
      <c r="MS405" t="s">
        <v>6160</v>
      </c>
      <c r="MT405" t="s">
        <v>6160</v>
      </c>
      <c r="MU405" t="s">
        <v>6160</v>
      </c>
      <c r="MV405" t="s">
        <v>6160</v>
      </c>
    </row>
    <row r="406" spans="1:360" ht="12.75">
      <c r="A406" t="s">
        <v>26142</v>
      </c>
      <c r="B406" t="s">
        <v>26471</v>
      </c>
      <c r="AT406" t="s">
        <v>6161</v>
      </c>
      <c r="AV406" t="s">
        <v>6161</v>
      </c>
      <c r="AX406" t="s">
        <v>6161</v>
      </c>
      <c r="FT406" t="s">
        <v>6162</v>
      </c>
      <c r="FU406" t="s">
        <v>6162</v>
      </c>
      <c r="FV406" t="s">
        <v>6162</v>
      </c>
      <c r="FW406" t="s">
        <v>6162</v>
      </c>
      <c r="FX406" t="s">
        <v>6162</v>
      </c>
      <c r="FY406" t="s">
        <v>6163</v>
      </c>
      <c r="FZ406" t="s">
        <v>6163</v>
      </c>
      <c r="GA406" t="s">
        <v>6163</v>
      </c>
      <c r="GB406" t="s">
        <v>6163</v>
      </c>
      <c r="GC406" t="s">
        <v>6163</v>
      </c>
      <c r="IS406" t="s">
        <v>6164</v>
      </c>
      <c r="IT406" t="s">
        <v>6164</v>
      </c>
      <c r="IU406" t="s">
        <v>6164</v>
      </c>
      <c r="IV406" t="s">
        <v>6164</v>
      </c>
      <c r="IW406" t="s">
        <v>6164</v>
      </c>
      <c r="MR406" t="s">
        <v>6165</v>
      </c>
      <c r="MS406" t="s">
        <v>6165</v>
      </c>
      <c r="MT406" t="s">
        <v>6165</v>
      </c>
      <c r="MU406" t="s">
        <v>6165</v>
      </c>
      <c r="MV406" t="s">
        <v>6165</v>
      </c>
    </row>
    <row r="407" spans="1:360" ht="12.75">
      <c r="A407" t="s">
        <v>26143</v>
      </c>
      <c r="B407" t="s">
        <v>26143</v>
      </c>
      <c r="AT407" t="s">
        <v>6166</v>
      </c>
      <c r="AV407" t="s">
        <v>6166</v>
      </c>
      <c r="AX407" t="s">
        <v>6166</v>
      </c>
      <c r="FT407" t="s">
        <v>6167</v>
      </c>
      <c r="FU407" t="s">
        <v>6167</v>
      </c>
      <c r="FV407" t="s">
        <v>6167</v>
      </c>
      <c r="FW407" t="s">
        <v>6167</v>
      </c>
      <c r="FX407" t="s">
        <v>6167</v>
      </c>
      <c r="FY407" t="s">
        <v>6168</v>
      </c>
      <c r="FZ407" t="s">
        <v>6168</v>
      </c>
      <c r="GA407" t="s">
        <v>6168</v>
      </c>
      <c r="GB407" t="s">
        <v>6168</v>
      </c>
      <c r="GC407" t="s">
        <v>6168</v>
      </c>
      <c r="IS407" t="s">
        <v>6169</v>
      </c>
      <c r="IT407" t="s">
        <v>6169</v>
      </c>
      <c r="IU407" t="s">
        <v>6169</v>
      </c>
      <c r="IV407" t="s">
        <v>6169</v>
      </c>
      <c r="IW407" t="s">
        <v>6169</v>
      </c>
      <c r="MR407" t="s">
        <v>6170</v>
      </c>
      <c r="MS407" t="s">
        <v>6170</v>
      </c>
      <c r="MT407" t="s">
        <v>6170</v>
      </c>
      <c r="MU407" t="s">
        <v>6170</v>
      </c>
      <c r="MV407" t="s">
        <v>6170</v>
      </c>
    </row>
    <row r="408" spans="1:360" ht="12.75">
      <c r="A408" t="s">
        <v>26144</v>
      </c>
      <c r="B408" t="s">
        <v>26144</v>
      </c>
      <c r="AT408" t="s">
        <v>6171</v>
      </c>
      <c r="AV408" t="s">
        <v>6171</v>
      </c>
      <c r="AX408" t="s">
        <v>6171</v>
      </c>
      <c r="FT408" t="s">
        <v>6172</v>
      </c>
      <c r="FU408" t="s">
        <v>6172</v>
      </c>
      <c r="FV408" t="s">
        <v>6172</v>
      </c>
      <c r="FW408" t="s">
        <v>6172</v>
      </c>
      <c r="FX408" t="s">
        <v>6172</v>
      </c>
      <c r="FY408" t="s">
        <v>6173</v>
      </c>
      <c r="FZ408" t="s">
        <v>6173</v>
      </c>
      <c r="GA408" t="s">
        <v>6173</v>
      </c>
      <c r="GB408" t="s">
        <v>6173</v>
      </c>
      <c r="GC408" t="s">
        <v>6173</v>
      </c>
      <c r="IS408" t="s">
        <v>6174</v>
      </c>
      <c r="IT408" t="s">
        <v>6174</v>
      </c>
      <c r="IU408" t="s">
        <v>6174</v>
      </c>
      <c r="IV408" t="s">
        <v>6174</v>
      </c>
      <c r="IW408" t="s">
        <v>6174</v>
      </c>
      <c r="MR408" t="s">
        <v>6175</v>
      </c>
      <c r="MS408" t="s">
        <v>6175</v>
      </c>
      <c r="MT408" t="s">
        <v>6175</v>
      </c>
      <c r="MU408" t="s">
        <v>6175</v>
      </c>
      <c r="MV408" t="s">
        <v>6175</v>
      </c>
    </row>
    <row r="409" spans="1:360" ht="12.75">
      <c r="A409" t="s">
        <v>26145</v>
      </c>
      <c r="B409" t="s">
        <v>26472</v>
      </c>
      <c r="AT409" t="s">
        <v>6176</v>
      </c>
      <c r="AV409" t="s">
        <v>6176</v>
      </c>
      <c r="AX409" t="s">
        <v>6176</v>
      </c>
      <c r="FT409" t="s">
        <v>6177</v>
      </c>
      <c r="FU409" t="s">
        <v>6177</v>
      </c>
      <c r="FV409" t="s">
        <v>6177</v>
      </c>
      <c r="FW409" t="s">
        <v>6177</v>
      </c>
      <c r="FX409" t="s">
        <v>6177</v>
      </c>
      <c r="FY409" t="s">
        <v>6178</v>
      </c>
      <c r="FZ409" t="s">
        <v>6178</v>
      </c>
      <c r="GA409" t="s">
        <v>6178</v>
      </c>
      <c r="GB409" t="s">
        <v>6178</v>
      </c>
      <c r="GC409" t="s">
        <v>6178</v>
      </c>
      <c r="IS409" t="s">
        <v>6179</v>
      </c>
      <c r="IT409" t="s">
        <v>6179</v>
      </c>
      <c r="IU409" t="s">
        <v>6179</v>
      </c>
      <c r="IV409" t="s">
        <v>6179</v>
      </c>
      <c r="IW409" t="s">
        <v>6179</v>
      </c>
      <c r="MR409" t="s">
        <v>6180</v>
      </c>
      <c r="MS409" t="s">
        <v>6180</v>
      </c>
      <c r="MT409" t="s">
        <v>6180</v>
      </c>
      <c r="MU409" t="s">
        <v>6180</v>
      </c>
      <c r="MV409" t="s">
        <v>6180</v>
      </c>
    </row>
    <row r="410" spans="1:360" ht="12.75">
      <c r="A410" t="s">
        <v>26146</v>
      </c>
      <c r="B410" t="s">
        <v>26473</v>
      </c>
      <c r="AT410" t="s">
        <v>6181</v>
      </c>
      <c r="AV410" t="s">
        <v>6181</v>
      </c>
      <c r="AX410" t="s">
        <v>6181</v>
      </c>
      <c r="FT410" t="s">
        <v>6182</v>
      </c>
      <c r="FU410" t="s">
        <v>6182</v>
      </c>
      <c r="FV410" t="s">
        <v>6182</v>
      </c>
      <c r="FW410" t="s">
        <v>6182</v>
      </c>
      <c r="FX410" t="s">
        <v>6182</v>
      </c>
      <c r="FY410" t="s">
        <v>6183</v>
      </c>
      <c r="FZ410" t="s">
        <v>6183</v>
      </c>
      <c r="GA410" t="s">
        <v>6183</v>
      </c>
      <c r="GB410" t="s">
        <v>6183</v>
      </c>
      <c r="GC410" t="s">
        <v>6183</v>
      </c>
      <c r="IS410" t="s">
        <v>6184</v>
      </c>
      <c r="IT410" t="s">
        <v>6184</v>
      </c>
      <c r="IU410" t="s">
        <v>6184</v>
      </c>
      <c r="IV410" t="s">
        <v>6184</v>
      </c>
      <c r="IW410" t="s">
        <v>6184</v>
      </c>
      <c r="MR410" t="s">
        <v>6185</v>
      </c>
      <c r="MS410" t="s">
        <v>6185</v>
      </c>
      <c r="MT410" t="s">
        <v>6185</v>
      </c>
      <c r="MU410" t="s">
        <v>6185</v>
      </c>
      <c r="MV410" t="s">
        <v>6185</v>
      </c>
    </row>
    <row r="411" spans="1:360" ht="12.75">
      <c r="A411" t="s">
        <v>26147</v>
      </c>
      <c r="B411" t="s">
        <v>26474</v>
      </c>
      <c r="AT411" t="s">
        <v>6186</v>
      </c>
      <c r="AV411" t="s">
        <v>6186</v>
      </c>
      <c r="AX411" t="s">
        <v>6186</v>
      </c>
      <c r="FT411" t="s">
        <v>6187</v>
      </c>
      <c r="FU411" t="s">
        <v>6187</v>
      </c>
      <c r="FV411" t="s">
        <v>6187</v>
      </c>
      <c r="FW411" t="s">
        <v>6187</v>
      </c>
      <c r="FX411" t="s">
        <v>6187</v>
      </c>
      <c r="FY411" t="s">
        <v>6188</v>
      </c>
      <c r="FZ411" t="s">
        <v>6188</v>
      </c>
      <c r="GA411" t="s">
        <v>6188</v>
      </c>
      <c r="GB411" t="s">
        <v>6188</v>
      </c>
      <c r="GC411" t="s">
        <v>6188</v>
      </c>
      <c r="IS411" t="s">
        <v>6189</v>
      </c>
      <c r="IT411" t="s">
        <v>6189</v>
      </c>
      <c r="IU411" t="s">
        <v>6189</v>
      </c>
      <c r="IV411" t="s">
        <v>6189</v>
      </c>
      <c r="IW411" t="s">
        <v>6189</v>
      </c>
      <c r="MR411" t="s">
        <v>6190</v>
      </c>
      <c r="MS411" t="s">
        <v>6190</v>
      </c>
      <c r="MT411" t="s">
        <v>6190</v>
      </c>
      <c r="MU411" t="s">
        <v>6190</v>
      </c>
      <c r="MV411" t="s">
        <v>6190</v>
      </c>
    </row>
    <row r="412" spans="46:360" ht="12.75">
      <c r="AT412" t="s">
        <v>6191</v>
      </c>
      <c r="AV412" t="s">
        <v>6191</v>
      </c>
      <c r="AX412" t="s">
        <v>6191</v>
      </c>
      <c r="FT412" t="s">
        <v>6192</v>
      </c>
      <c r="FU412" t="s">
        <v>6192</v>
      </c>
      <c r="FV412" t="s">
        <v>6192</v>
      </c>
      <c r="FW412" t="s">
        <v>6192</v>
      </c>
      <c r="FX412" t="s">
        <v>6192</v>
      </c>
      <c r="FY412" t="s">
        <v>6193</v>
      </c>
      <c r="FZ412" t="s">
        <v>6193</v>
      </c>
      <c r="GA412" t="s">
        <v>6193</v>
      </c>
      <c r="GB412" t="s">
        <v>6193</v>
      </c>
      <c r="GC412" t="s">
        <v>6193</v>
      </c>
      <c r="IS412" t="s">
        <v>6194</v>
      </c>
      <c r="IT412" t="s">
        <v>6194</v>
      </c>
      <c r="IU412" t="s">
        <v>6194</v>
      </c>
      <c r="IV412" t="s">
        <v>6194</v>
      </c>
      <c r="IW412" t="s">
        <v>6194</v>
      </c>
      <c r="MR412" t="s">
        <v>6195</v>
      </c>
      <c r="MS412" t="s">
        <v>6195</v>
      </c>
      <c r="MT412" t="s">
        <v>6195</v>
      </c>
      <c r="MU412" t="s">
        <v>6195</v>
      </c>
      <c r="MV412" t="s">
        <v>6195</v>
      </c>
    </row>
    <row r="413" spans="46:360" ht="12.75">
      <c r="AT413" t="s">
        <v>6196</v>
      </c>
      <c r="AV413" t="s">
        <v>6196</v>
      </c>
      <c r="AX413" t="s">
        <v>6196</v>
      </c>
      <c r="FT413" t="s">
        <v>6197</v>
      </c>
      <c r="FU413" t="s">
        <v>6197</v>
      </c>
      <c r="FV413" t="s">
        <v>6197</v>
      </c>
      <c r="FW413" t="s">
        <v>6197</v>
      </c>
      <c r="FX413" t="s">
        <v>6197</v>
      </c>
      <c r="FY413" t="s">
        <v>6198</v>
      </c>
      <c r="FZ413" t="s">
        <v>6198</v>
      </c>
      <c r="GA413" t="s">
        <v>6198</v>
      </c>
      <c r="GB413" t="s">
        <v>6198</v>
      </c>
      <c r="GC413" t="s">
        <v>6198</v>
      </c>
      <c r="IS413" t="s">
        <v>6199</v>
      </c>
      <c r="IT413" t="s">
        <v>6199</v>
      </c>
      <c r="IU413" t="s">
        <v>6199</v>
      </c>
      <c r="IV413" t="s">
        <v>6199</v>
      </c>
      <c r="IW413" t="s">
        <v>6199</v>
      </c>
      <c r="MR413" t="s">
        <v>6200</v>
      </c>
      <c r="MS413" t="s">
        <v>6200</v>
      </c>
      <c r="MT413" t="s">
        <v>6200</v>
      </c>
      <c r="MU413" t="s">
        <v>6200</v>
      </c>
      <c r="MV413" t="s">
        <v>6200</v>
      </c>
    </row>
    <row r="414" spans="46:360" ht="12.75">
      <c r="AT414" t="s">
        <v>6201</v>
      </c>
      <c r="AV414" t="s">
        <v>6201</v>
      </c>
      <c r="AX414" t="s">
        <v>6201</v>
      </c>
      <c r="FT414" t="s">
        <v>6202</v>
      </c>
      <c r="FU414" t="s">
        <v>6202</v>
      </c>
      <c r="FV414" t="s">
        <v>6202</v>
      </c>
      <c r="FW414" t="s">
        <v>6202</v>
      </c>
      <c r="FX414" t="s">
        <v>6202</v>
      </c>
      <c r="FY414" t="s">
        <v>6203</v>
      </c>
      <c r="FZ414" t="s">
        <v>6203</v>
      </c>
      <c r="GA414" t="s">
        <v>6203</v>
      </c>
      <c r="GB414" t="s">
        <v>6203</v>
      </c>
      <c r="GC414" t="s">
        <v>6203</v>
      </c>
      <c r="IS414" t="s">
        <v>6204</v>
      </c>
      <c r="IT414" t="s">
        <v>6204</v>
      </c>
      <c r="IU414" t="s">
        <v>6204</v>
      </c>
      <c r="IV414" t="s">
        <v>6204</v>
      </c>
      <c r="IW414" t="s">
        <v>6204</v>
      </c>
      <c r="MR414" t="s">
        <v>6205</v>
      </c>
      <c r="MS414" t="s">
        <v>6205</v>
      </c>
      <c r="MT414" t="s">
        <v>6205</v>
      </c>
      <c r="MU414" t="s">
        <v>6205</v>
      </c>
      <c r="MV414" t="s">
        <v>6205</v>
      </c>
    </row>
    <row r="415" spans="46:360" ht="12.75">
      <c r="AT415" t="s">
        <v>6206</v>
      </c>
      <c r="AV415" t="s">
        <v>6206</v>
      </c>
      <c r="AX415" t="s">
        <v>6206</v>
      </c>
      <c r="FT415" t="s">
        <v>6207</v>
      </c>
      <c r="FU415" t="s">
        <v>6207</v>
      </c>
      <c r="FV415" t="s">
        <v>6207</v>
      </c>
      <c r="FW415" t="s">
        <v>6207</v>
      </c>
      <c r="FX415" t="s">
        <v>6207</v>
      </c>
      <c r="FY415" t="s">
        <v>6208</v>
      </c>
      <c r="FZ415" t="s">
        <v>6208</v>
      </c>
      <c r="GA415" t="s">
        <v>6208</v>
      </c>
      <c r="GB415" t="s">
        <v>6208</v>
      </c>
      <c r="GC415" t="s">
        <v>6208</v>
      </c>
      <c r="IS415" t="s">
        <v>6209</v>
      </c>
      <c r="IT415" t="s">
        <v>6209</v>
      </c>
      <c r="IU415" t="s">
        <v>6209</v>
      </c>
      <c r="IV415" t="s">
        <v>6209</v>
      </c>
      <c r="IW415" t="s">
        <v>6209</v>
      </c>
      <c r="MR415" t="s">
        <v>6210</v>
      </c>
      <c r="MS415" t="s">
        <v>6210</v>
      </c>
      <c r="MT415" t="s">
        <v>6210</v>
      </c>
      <c r="MU415" t="s">
        <v>6210</v>
      </c>
      <c r="MV415" t="s">
        <v>6210</v>
      </c>
    </row>
    <row r="416" spans="46:360" ht="12.75">
      <c r="AT416" t="s">
        <v>6211</v>
      </c>
      <c r="AV416" t="s">
        <v>6211</v>
      </c>
      <c r="AX416" t="s">
        <v>6211</v>
      </c>
      <c r="FT416" t="s">
        <v>6212</v>
      </c>
      <c r="FU416" t="s">
        <v>6212</v>
      </c>
      <c r="FV416" t="s">
        <v>6212</v>
      </c>
      <c r="FW416" t="s">
        <v>6212</v>
      </c>
      <c r="FX416" t="s">
        <v>6212</v>
      </c>
      <c r="FY416" t="s">
        <v>6213</v>
      </c>
      <c r="FZ416" t="s">
        <v>6213</v>
      </c>
      <c r="GA416" t="s">
        <v>6213</v>
      </c>
      <c r="GB416" t="s">
        <v>6213</v>
      </c>
      <c r="GC416" t="s">
        <v>6213</v>
      </c>
      <c r="IS416" t="s">
        <v>6214</v>
      </c>
      <c r="IT416" t="s">
        <v>6214</v>
      </c>
      <c r="IU416" t="s">
        <v>6214</v>
      </c>
      <c r="IV416" t="s">
        <v>6214</v>
      </c>
      <c r="IW416" t="s">
        <v>6214</v>
      </c>
      <c r="MR416" t="s">
        <v>6215</v>
      </c>
      <c r="MS416" t="s">
        <v>6215</v>
      </c>
      <c r="MT416" t="s">
        <v>6215</v>
      </c>
      <c r="MU416" t="s">
        <v>6215</v>
      </c>
      <c r="MV416" t="s">
        <v>6215</v>
      </c>
    </row>
    <row r="417" spans="46:360" ht="12.75">
      <c r="AT417" t="s">
        <v>6216</v>
      </c>
      <c r="AV417" t="s">
        <v>6216</v>
      </c>
      <c r="AX417" t="s">
        <v>6216</v>
      </c>
      <c r="FT417" t="s">
        <v>6217</v>
      </c>
      <c r="FU417" t="s">
        <v>6217</v>
      </c>
      <c r="FV417" t="s">
        <v>6217</v>
      </c>
      <c r="FW417" t="s">
        <v>6217</v>
      </c>
      <c r="FX417" t="s">
        <v>6217</v>
      </c>
      <c r="FY417" t="s">
        <v>6218</v>
      </c>
      <c r="FZ417" t="s">
        <v>6218</v>
      </c>
      <c r="GA417" t="s">
        <v>6218</v>
      </c>
      <c r="GB417" t="s">
        <v>6218</v>
      </c>
      <c r="GC417" t="s">
        <v>6218</v>
      </c>
      <c r="IS417" t="s">
        <v>6219</v>
      </c>
      <c r="IT417" t="s">
        <v>6219</v>
      </c>
      <c r="IU417" t="s">
        <v>6219</v>
      </c>
      <c r="IV417" t="s">
        <v>6219</v>
      </c>
      <c r="IW417" t="s">
        <v>6219</v>
      </c>
      <c r="MR417" t="s">
        <v>6220</v>
      </c>
      <c r="MS417" t="s">
        <v>6220</v>
      </c>
      <c r="MT417" t="s">
        <v>6220</v>
      </c>
      <c r="MU417" t="s">
        <v>6220</v>
      </c>
      <c r="MV417" t="s">
        <v>6220</v>
      </c>
    </row>
    <row r="418" spans="46:360" ht="12.75">
      <c r="AT418" t="s">
        <v>6221</v>
      </c>
      <c r="AV418" t="s">
        <v>6221</v>
      </c>
      <c r="AX418" t="s">
        <v>6221</v>
      </c>
      <c r="FT418" t="s">
        <v>6222</v>
      </c>
      <c r="FU418" t="s">
        <v>6222</v>
      </c>
      <c r="FV418" t="s">
        <v>6222</v>
      </c>
      <c r="FW418" t="s">
        <v>6222</v>
      </c>
      <c r="FX418" t="s">
        <v>6222</v>
      </c>
      <c r="FY418" t="s">
        <v>6223</v>
      </c>
      <c r="FZ418" t="s">
        <v>6223</v>
      </c>
      <c r="GA418" t="s">
        <v>6223</v>
      </c>
      <c r="GB418" t="s">
        <v>6223</v>
      </c>
      <c r="GC418" t="s">
        <v>6223</v>
      </c>
      <c r="IS418" t="s">
        <v>6224</v>
      </c>
      <c r="IT418" t="s">
        <v>6224</v>
      </c>
      <c r="IU418" t="s">
        <v>6224</v>
      </c>
      <c r="IV418" t="s">
        <v>6224</v>
      </c>
      <c r="IW418" t="s">
        <v>6224</v>
      </c>
      <c r="MR418" t="s">
        <v>6225</v>
      </c>
      <c r="MS418" t="s">
        <v>6225</v>
      </c>
      <c r="MT418" t="s">
        <v>6225</v>
      </c>
      <c r="MU418" t="s">
        <v>6225</v>
      </c>
      <c r="MV418" t="s">
        <v>6225</v>
      </c>
    </row>
    <row r="419" spans="46:360" ht="12.75">
      <c r="AT419" t="s">
        <v>6226</v>
      </c>
      <c r="AV419" t="s">
        <v>6226</v>
      </c>
      <c r="AX419" t="s">
        <v>6226</v>
      </c>
      <c r="FT419" t="s">
        <v>6227</v>
      </c>
      <c r="FU419" t="s">
        <v>6227</v>
      </c>
      <c r="FV419" t="s">
        <v>6227</v>
      </c>
      <c r="FW419" t="s">
        <v>6227</v>
      </c>
      <c r="FX419" t="s">
        <v>6227</v>
      </c>
      <c r="FY419" t="s">
        <v>6228</v>
      </c>
      <c r="FZ419" t="s">
        <v>6228</v>
      </c>
      <c r="GA419" t="s">
        <v>6228</v>
      </c>
      <c r="GB419" t="s">
        <v>6228</v>
      </c>
      <c r="GC419" t="s">
        <v>6228</v>
      </c>
      <c r="IS419" t="s">
        <v>6229</v>
      </c>
      <c r="IT419" t="s">
        <v>6229</v>
      </c>
      <c r="IU419" t="s">
        <v>6229</v>
      </c>
      <c r="IV419" t="s">
        <v>6229</v>
      </c>
      <c r="IW419" t="s">
        <v>6229</v>
      </c>
      <c r="MR419" t="s">
        <v>6230</v>
      </c>
      <c r="MS419" t="s">
        <v>6230</v>
      </c>
      <c r="MT419" t="s">
        <v>6230</v>
      </c>
      <c r="MU419" t="s">
        <v>6230</v>
      </c>
      <c r="MV419" t="s">
        <v>6230</v>
      </c>
    </row>
    <row r="420" spans="46:360" ht="12.75">
      <c r="AT420" t="s">
        <v>6231</v>
      </c>
      <c r="AV420" t="s">
        <v>6231</v>
      </c>
      <c r="AX420" t="s">
        <v>6231</v>
      </c>
      <c r="FT420" t="s">
        <v>6232</v>
      </c>
      <c r="FU420" t="s">
        <v>6232</v>
      </c>
      <c r="FV420" t="s">
        <v>6232</v>
      </c>
      <c r="FW420" t="s">
        <v>6232</v>
      </c>
      <c r="FX420" t="s">
        <v>6232</v>
      </c>
      <c r="FY420" t="s">
        <v>6233</v>
      </c>
      <c r="FZ420" t="s">
        <v>6233</v>
      </c>
      <c r="GA420" t="s">
        <v>6233</v>
      </c>
      <c r="GB420" t="s">
        <v>6233</v>
      </c>
      <c r="GC420" t="s">
        <v>6233</v>
      </c>
      <c r="IS420" t="s">
        <v>6234</v>
      </c>
      <c r="IT420" t="s">
        <v>6234</v>
      </c>
      <c r="IU420" t="s">
        <v>6234</v>
      </c>
      <c r="IV420" t="s">
        <v>6234</v>
      </c>
      <c r="IW420" t="s">
        <v>6234</v>
      </c>
      <c r="MR420" t="s">
        <v>6235</v>
      </c>
      <c r="MS420" t="s">
        <v>6235</v>
      </c>
      <c r="MT420" t="s">
        <v>6235</v>
      </c>
      <c r="MU420" t="s">
        <v>6235</v>
      </c>
      <c r="MV420" t="s">
        <v>6235</v>
      </c>
    </row>
    <row r="421" spans="46:360" ht="12.75">
      <c r="AT421" t="s">
        <v>6236</v>
      </c>
      <c r="AV421" t="s">
        <v>6236</v>
      </c>
      <c r="AX421" t="s">
        <v>6236</v>
      </c>
      <c r="FT421" t="s">
        <v>6237</v>
      </c>
      <c r="FU421" t="s">
        <v>6237</v>
      </c>
      <c r="FV421" t="s">
        <v>6237</v>
      </c>
      <c r="FW421" t="s">
        <v>6237</v>
      </c>
      <c r="FX421" t="s">
        <v>6237</v>
      </c>
      <c r="FY421" t="s">
        <v>6238</v>
      </c>
      <c r="FZ421" t="s">
        <v>6238</v>
      </c>
      <c r="GA421" t="s">
        <v>6238</v>
      </c>
      <c r="GB421" t="s">
        <v>6238</v>
      </c>
      <c r="GC421" t="s">
        <v>6238</v>
      </c>
      <c r="IS421" t="s">
        <v>6239</v>
      </c>
      <c r="IT421" t="s">
        <v>6239</v>
      </c>
      <c r="IU421" t="s">
        <v>6239</v>
      </c>
      <c r="IV421" t="s">
        <v>6239</v>
      </c>
      <c r="IW421" t="s">
        <v>6239</v>
      </c>
      <c r="MR421" t="s">
        <v>6240</v>
      </c>
      <c r="MS421" t="s">
        <v>6240</v>
      </c>
      <c r="MT421" t="s">
        <v>6240</v>
      </c>
      <c r="MU421" t="s">
        <v>6240</v>
      </c>
      <c r="MV421" t="s">
        <v>6240</v>
      </c>
    </row>
    <row r="422" spans="46:360" ht="12.75">
      <c r="AT422" t="s">
        <v>6241</v>
      </c>
      <c r="AV422" t="s">
        <v>6241</v>
      </c>
      <c r="AX422" t="s">
        <v>6241</v>
      </c>
      <c r="FT422" t="s">
        <v>6242</v>
      </c>
      <c r="FU422" t="s">
        <v>6242</v>
      </c>
      <c r="FV422" t="s">
        <v>6242</v>
      </c>
      <c r="FW422" t="s">
        <v>6242</v>
      </c>
      <c r="FX422" t="s">
        <v>6242</v>
      </c>
      <c r="FY422" t="s">
        <v>6243</v>
      </c>
      <c r="FZ422" t="s">
        <v>6243</v>
      </c>
      <c r="GA422" t="s">
        <v>6243</v>
      </c>
      <c r="GB422" t="s">
        <v>6243</v>
      </c>
      <c r="GC422" t="s">
        <v>6243</v>
      </c>
      <c r="IS422" t="s">
        <v>6244</v>
      </c>
      <c r="IT422" t="s">
        <v>6244</v>
      </c>
      <c r="IU422" t="s">
        <v>6244</v>
      </c>
      <c r="IV422" t="s">
        <v>6244</v>
      </c>
      <c r="IW422" t="s">
        <v>6244</v>
      </c>
      <c r="MR422" t="s">
        <v>6245</v>
      </c>
      <c r="MS422" t="s">
        <v>6245</v>
      </c>
      <c r="MT422" t="s">
        <v>6245</v>
      </c>
      <c r="MU422" t="s">
        <v>6245</v>
      </c>
      <c r="MV422" t="s">
        <v>6245</v>
      </c>
    </row>
    <row r="423" spans="46:360" ht="12.75">
      <c r="AT423" t="s">
        <v>6246</v>
      </c>
      <c r="AV423" t="s">
        <v>6246</v>
      </c>
      <c r="AX423" t="s">
        <v>6246</v>
      </c>
      <c r="FT423" t="s">
        <v>6247</v>
      </c>
      <c r="FU423" t="s">
        <v>6247</v>
      </c>
      <c r="FV423" t="s">
        <v>6247</v>
      </c>
      <c r="FW423" t="s">
        <v>6247</v>
      </c>
      <c r="FX423" t="s">
        <v>6247</v>
      </c>
      <c r="FY423" t="s">
        <v>6248</v>
      </c>
      <c r="FZ423" t="s">
        <v>6248</v>
      </c>
      <c r="GA423" t="s">
        <v>6248</v>
      </c>
      <c r="GB423" t="s">
        <v>6248</v>
      </c>
      <c r="GC423" t="s">
        <v>6248</v>
      </c>
      <c r="IS423" t="s">
        <v>6249</v>
      </c>
      <c r="IT423" t="s">
        <v>6249</v>
      </c>
      <c r="IU423" t="s">
        <v>6249</v>
      </c>
      <c r="IV423" t="s">
        <v>6249</v>
      </c>
      <c r="IW423" t="s">
        <v>6249</v>
      </c>
      <c r="MR423" t="s">
        <v>6250</v>
      </c>
      <c r="MS423" t="s">
        <v>6250</v>
      </c>
      <c r="MT423" t="s">
        <v>6250</v>
      </c>
      <c r="MU423" t="s">
        <v>6250</v>
      </c>
      <c r="MV423" t="s">
        <v>6250</v>
      </c>
    </row>
    <row r="424" spans="46:360" ht="12.75">
      <c r="AT424" t="s">
        <v>6251</v>
      </c>
      <c r="AV424" t="s">
        <v>6251</v>
      </c>
      <c r="AX424" t="s">
        <v>6251</v>
      </c>
      <c r="FT424" t="s">
        <v>6252</v>
      </c>
      <c r="FU424" t="s">
        <v>6252</v>
      </c>
      <c r="FV424" t="s">
        <v>6252</v>
      </c>
      <c r="FW424" t="s">
        <v>6252</v>
      </c>
      <c r="FX424" t="s">
        <v>6252</v>
      </c>
      <c r="FY424" t="s">
        <v>6253</v>
      </c>
      <c r="FZ424" t="s">
        <v>6253</v>
      </c>
      <c r="GA424" t="s">
        <v>6253</v>
      </c>
      <c r="GB424" t="s">
        <v>6253</v>
      </c>
      <c r="GC424" t="s">
        <v>6253</v>
      </c>
      <c r="IS424" t="s">
        <v>6254</v>
      </c>
      <c r="IT424" t="s">
        <v>6254</v>
      </c>
      <c r="IU424" t="s">
        <v>6254</v>
      </c>
      <c r="IV424" t="s">
        <v>6254</v>
      </c>
      <c r="IW424" t="s">
        <v>6254</v>
      </c>
      <c r="MR424" t="s">
        <v>6255</v>
      </c>
      <c r="MS424" t="s">
        <v>6255</v>
      </c>
      <c r="MT424" t="s">
        <v>6255</v>
      </c>
      <c r="MU424" t="s">
        <v>6255</v>
      </c>
      <c r="MV424" t="s">
        <v>6255</v>
      </c>
    </row>
    <row r="425" spans="46:360" ht="12.75">
      <c r="AT425" t="s">
        <v>6256</v>
      </c>
      <c r="AV425" t="s">
        <v>6256</v>
      </c>
      <c r="AX425" t="s">
        <v>6256</v>
      </c>
      <c r="FT425" t="s">
        <v>6257</v>
      </c>
      <c r="FU425" t="s">
        <v>6257</v>
      </c>
      <c r="FV425" t="s">
        <v>6257</v>
      </c>
      <c r="FW425" t="s">
        <v>6257</v>
      </c>
      <c r="FX425" t="s">
        <v>6257</v>
      </c>
      <c r="FY425" t="s">
        <v>6258</v>
      </c>
      <c r="FZ425" t="s">
        <v>6258</v>
      </c>
      <c r="GA425" t="s">
        <v>6258</v>
      </c>
      <c r="GB425" t="s">
        <v>6258</v>
      </c>
      <c r="GC425" t="s">
        <v>6258</v>
      </c>
      <c r="IS425" t="s">
        <v>6259</v>
      </c>
      <c r="IT425" t="s">
        <v>6259</v>
      </c>
      <c r="IU425" t="s">
        <v>6259</v>
      </c>
      <c r="IV425" t="s">
        <v>6259</v>
      </c>
      <c r="IW425" t="s">
        <v>6259</v>
      </c>
      <c r="MR425" t="s">
        <v>6260</v>
      </c>
      <c r="MS425" t="s">
        <v>6260</v>
      </c>
      <c r="MT425" t="s">
        <v>6260</v>
      </c>
      <c r="MU425" t="s">
        <v>6260</v>
      </c>
      <c r="MV425" t="s">
        <v>6260</v>
      </c>
    </row>
    <row r="426" spans="46:360" ht="12.75">
      <c r="AT426" t="s">
        <v>6261</v>
      </c>
      <c r="AV426" t="s">
        <v>6261</v>
      </c>
      <c r="AX426" t="s">
        <v>6261</v>
      </c>
      <c r="FT426" t="s">
        <v>6262</v>
      </c>
      <c r="FU426" t="s">
        <v>6262</v>
      </c>
      <c r="FV426" t="s">
        <v>6262</v>
      </c>
      <c r="FW426" t="s">
        <v>6262</v>
      </c>
      <c r="FX426" t="s">
        <v>6262</v>
      </c>
      <c r="FY426" t="s">
        <v>6263</v>
      </c>
      <c r="FZ426" t="s">
        <v>6263</v>
      </c>
      <c r="GA426" t="s">
        <v>6263</v>
      </c>
      <c r="GB426" t="s">
        <v>6263</v>
      </c>
      <c r="GC426" t="s">
        <v>6263</v>
      </c>
      <c r="IS426" t="s">
        <v>6264</v>
      </c>
      <c r="IT426" t="s">
        <v>6264</v>
      </c>
      <c r="IU426" t="s">
        <v>6264</v>
      </c>
      <c r="IV426" t="s">
        <v>6264</v>
      </c>
      <c r="IW426" t="s">
        <v>6264</v>
      </c>
      <c r="MR426" t="s">
        <v>6265</v>
      </c>
      <c r="MS426" t="s">
        <v>6265</v>
      </c>
      <c r="MT426" t="s">
        <v>6265</v>
      </c>
      <c r="MU426" t="s">
        <v>6265</v>
      </c>
      <c r="MV426" t="s">
        <v>6265</v>
      </c>
    </row>
    <row r="427" spans="46:360" ht="12.75">
      <c r="AT427" t="s">
        <v>6266</v>
      </c>
      <c r="AV427" t="s">
        <v>6266</v>
      </c>
      <c r="AX427" t="s">
        <v>6266</v>
      </c>
      <c r="FT427" t="s">
        <v>6267</v>
      </c>
      <c r="FU427" t="s">
        <v>6267</v>
      </c>
      <c r="FV427" t="s">
        <v>6267</v>
      </c>
      <c r="FW427" t="s">
        <v>6267</v>
      </c>
      <c r="FX427" t="s">
        <v>6267</v>
      </c>
      <c r="FY427" t="s">
        <v>6268</v>
      </c>
      <c r="FZ427" t="s">
        <v>6268</v>
      </c>
      <c r="GA427" t="s">
        <v>6268</v>
      </c>
      <c r="GB427" t="s">
        <v>6268</v>
      </c>
      <c r="GC427" t="s">
        <v>6268</v>
      </c>
      <c r="IS427" t="s">
        <v>6269</v>
      </c>
      <c r="IT427" t="s">
        <v>6269</v>
      </c>
      <c r="IU427" t="s">
        <v>6269</v>
      </c>
      <c r="IV427" t="s">
        <v>6269</v>
      </c>
      <c r="IW427" t="s">
        <v>6269</v>
      </c>
      <c r="MR427" t="s">
        <v>6270</v>
      </c>
      <c r="MS427" t="s">
        <v>6270</v>
      </c>
      <c r="MT427" t="s">
        <v>6270</v>
      </c>
      <c r="MU427" t="s">
        <v>6270</v>
      </c>
      <c r="MV427" t="s">
        <v>6270</v>
      </c>
    </row>
    <row r="428" spans="46:360" ht="12.75">
      <c r="AT428" t="s">
        <v>6271</v>
      </c>
      <c r="AV428" t="s">
        <v>6271</v>
      </c>
      <c r="AX428" t="s">
        <v>6271</v>
      </c>
      <c r="FT428" t="s">
        <v>6272</v>
      </c>
      <c r="FU428" t="s">
        <v>6272</v>
      </c>
      <c r="FV428" t="s">
        <v>6272</v>
      </c>
      <c r="FW428" t="s">
        <v>6272</v>
      </c>
      <c r="FX428" t="s">
        <v>6272</v>
      </c>
      <c r="FY428" t="s">
        <v>6273</v>
      </c>
      <c r="FZ428" t="s">
        <v>6273</v>
      </c>
      <c r="GA428" t="s">
        <v>6273</v>
      </c>
      <c r="GB428" t="s">
        <v>6273</v>
      </c>
      <c r="GC428" t="s">
        <v>6273</v>
      </c>
      <c r="IS428" t="s">
        <v>6274</v>
      </c>
      <c r="IT428" t="s">
        <v>6274</v>
      </c>
      <c r="IU428" t="s">
        <v>6274</v>
      </c>
      <c r="IV428" t="s">
        <v>6274</v>
      </c>
      <c r="IW428" t="s">
        <v>6274</v>
      </c>
      <c r="MR428" t="s">
        <v>6275</v>
      </c>
      <c r="MS428" t="s">
        <v>6275</v>
      </c>
      <c r="MT428" t="s">
        <v>6275</v>
      </c>
      <c r="MU428" t="s">
        <v>6275</v>
      </c>
      <c r="MV428" t="s">
        <v>6275</v>
      </c>
    </row>
    <row r="429" spans="46:360" ht="12.75">
      <c r="AT429" t="s">
        <v>6276</v>
      </c>
      <c r="AV429" t="s">
        <v>6276</v>
      </c>
      <c r="AX429" t="s">
        <v>6276</v>
      </c>
      <c r="FT429" t="s">
        <v>6277</v>
      </c>
      <c r="FU429" t="s">
        <v>6277</v>
      </c>
      <c r="FV429" t="s">
        <v>6277</v>
      </c>
      <c r="FW429" t="s">
        <v>6277</v>
      </c>
      <c r="FX429" t="s">
        <v>6277</v>
      </c>
      <c r="FY429" t="s">
        <v>6278</v>
      </c>
      <c r="FZ429" t="s">
        <v>6278</v>
      </c>
      <c r="GA429" t="s">
        <v>6278</v>
      </c>
      <c r="GB429" t="s">
        <v>6278</v>
      </c>
      <c r="GC429" t="s">
        <v>6278</v>
      </c>
      <c r="IS429" t="s">
        <v>6279</v>
      </c>
      <c r="IT429" t="s">
        <v>6279</v>
      </c>
      <c r="IU429" t="s">
        <v>6279</v>
      </c>
      <c r="IV429" t="s">
        <v>6279</v>
      </c>
      <c r="IW429" t="s">
        <v>6279</v>
      </c>
      <c r="MR429" t="s">
        <v>6280</v>
      </c>
      <c r="MS429" t="s">
        <v>6280</v>
      </c>
      <c r="MT429" t="s">
        <v>6280</v>
      </c>
      <c r="MU429" t="s">
        <v>6280</v>
      </c>
      <c r="MV429" t="s">
        <v>6280</v>
      </c>
    </row>
    <row r="430" spans="46:360" ht="12.75">
      <c r="AT430" t="s">
        <v>6281</v>
      </c>
      <c r="AV430" t="s">
        <v>6281</v>
      </c>
      <c r="AX430" t="s">
        <v>6281</v>
      </c>
      <c r="FT430" t="s">
        <v>6282</v>
      </c>
      <c r="FU430" t="s">
        <v>6282</v>
      </c>
      <c r="FV430" t="s">
        <v>6282</v>
      </c>
      <c r="FW430" t="s">
        <v>6282</v>
      </c>
      <c r="FX430" t="s">
        <v>6282</v>
      </c>
      <c r="FY430" t="s">
        <v>6283</v>
      </c>
      <c r="FZ430" t="s">
        <v>6283</v>
      </c>
      <c r="GA430" t="s">
        <v>6283</v>
      </c>
      <c r="GB430" t="s">
        <v>6283</v>
      </c>
      <c r="GC430" t="s">
        <v>6283</v>
      </c>
      <c r="IS430" t="s">
        <v>6284</v>
      </c>
      <c r="IT430" t="s">
        <v>6284</v>
      </c>
      <c r="IU430" t="s">
        <v>6284</v>
      </c>
      <c r="IV430" t="s">
        <v>6284</v>
      </c>
      <c r="IW430" t="s">
        <v>6284</v>
      </c>
      <c r="MR430" t="s">
        <v>6285</v>
      </c>
      <c r="MS430" t="s">
        <v>6285</v>
      </c>
      <c r="MT430" t="s">
        <v>6285</v>
      </c>
      <c r="MU430" t="s">
        <v>6285</v>
      </c>
      <c r="MV430" t="s">
        <v>6285</v>
      </c>
    </row>
    <row r="431" spans="46:360" ht="12.75">
      <c r="AT431" t="s">
        <v>6286</v>
      </c>
      <c r="AV431" t="s">
        <v>6286</v>
      </c>
      <c r="AX431" t="s">
        <v>6286</v>
      </c>
      <c r="FT431" t="s">
        <v>6287</v>
      </c>
      <c r="FU431" t="s">
        <v>6287</v>
      </c>
      <c r="FV431" t="s">
        <v>6287</v>
      </c>
      <c r="FW431" t="s">
        <v>6287</v>
      </c>
      <c r="FX431" t="s">
        <v>6287</v>
      </c>
      <c r="FY431" t="s">
        <v>6288</v>
      </c>
      <c r="FZ431" t="s">
        <v>6288</v>
      </c>
      <c r="GA431" t="s">
        <v>6288</v>
      </c>
      <c r="GB431" t="s">
        <v>6288</v>
      </c>
      <c r="GC431" t="s">
        <v>6288</v>
      </c>
      <c r="IS431" t="s">
        <v>6289</v>
      </c>
      <c r="IT431" t="s">
        <v>6289</v>
      </c>
      <c r="IU431" t="s">
        <v>6289</v>
      </c>
      <c r="IV431" t="s">
        <v>6289</v>
      </c>
      <c r="IW431" t="s">
        <v>6289</v>
      </c>
      <c r="MR431" t="s">
        <v>6290</v>
      </c>
      <c r="MS431" t="s">
        <v>6290</v>
      </c>
      <c r="MT431" t="s">
        <v>6290</v>
      </c>
      <c r="MU431" t="s">
        <v>6290</v>
      </c>
      <c r="MV431" t="s">
        <v>6290</v>
      </c>
    </row>
    <row r="432" spans="46:360" ht="12.75">
      <c r="AT432" t="s">
        <v>6291</v>
      </c>
      <c r="AV432" t="s">
        <v>6291</v>
      </c>
      <c r="AX432" t="s">
        <v>6291</v>
      </c>
      <c r="FT432" t="s">
        <v>6292</v>
      </c>
      <c r="FU432" t="s">
        <v>6292</v>
      </c>
      <c r="FV432" t="s">
        <v>6292</v>
      </c>
      <c r="FW432" t="s">
        <v>6292</v>
      </c>
      <c r="FX432" t="s">
        <v>6292</v>
      </c>
      <c r="FY432" t="s">
        <v>6293</v>
      </c>
      <c r="FZ432" t="s">
        <v>6293</v>
      </c>
      <c r="GA432" t="s">
        <v>6293</v>
      </c>
      <c r="GB432" t="s">
        <v>6293</v>
      </c>
      <c r="GC432" t="s">
        <v>6293</v>
      </c>
      <c r="IS432" t="s">
        <v>6294</v>
      </c>
      <c r="IT432" t="s">
        <v>6294</v>
      </c>
      <c r="IU432" t="s">
        <v>6294</v>
      </c>
      <c r="IV432" t="s">
        <v>6294</v>
      </c>
      <c r="IW432" t="s">
        <v>6294</v>
      </c>
      <c r="MR432" t="s">
        <v>6295</v>
      </c>
      <c r="MS432" t="s">
        <v>6295</v>
      </c>
      <c r="MT432" t="s">
        <v>6295</v>
      </c>
      <c r="MU432" t="s">
        <v>6295</v>
      </c>
      <c r="MV432" t="s">
        <v>6295</v>
      </c>
    </row>
    <row r="433" spans="46:360" ht="12.75">
      <c r="AT433" t="s">
        <v>6296</v>
      </c>
      <c r="AV433" t="s">
        <v>6296</v>
      </c>
      <c r="AX433" t="s">
        <v>6296</v>
      </c>
      <c r="FT433" t="s">
        <v>6297</v>
      </c>
      <c r="FU433" t="s">
        <v>6297</v>
      </c>
      <c r="FV433" t="s">
        <v>6297</v>
      </c>
      <c r="FW433" t="s">
        <v>6297</v>
      </c>
      <c r="FX433" t="s">
        <v>6297</v>
      </c>
      <c r="FY433" t="s">
        <v>6298</v>
      </c>
      <c r="FZ433" t="s">
        <v>6298</v>
      </c>
      <c r="GA433" t="s">
        <v>6298</v>
      </c>
      <c r="GB433" t="s">
        <v>6298</v>
      </c>
      <c r="GC433" t="s">
        <v>6298</v>
      </c>
      <c r="IS433" t="s">
        <v>6299</v>
      </c>
      <c r="IT433" t="s">
        <v>6299</v>
      </c>
      <c r="IU433" t="s">
        <v>6299</v>
      </c>
      <c r="IV433" t="s">
        <v>6299</v>
      </c>
      <c r="IW433" t="s">
        <v>6299</v>
      </c>
      <c r="MR433" t="s">
        <v>6300</v>
      </c>
      <c r="MS433" t="s">
        <v>6300</v>
      </c>
      <c r="MT433" t="s">
        <v>6300</v>
      </c>
      <c r="MU433" t="s">
        <v>6300</v>
      </c>
      <c r="MV433" t="s">
        <v>6300</v>
      </c>
    </row>
    <row r="434" spans="46:360" ht="12.75">
      <c r="AT434" t="s">
        <v>6301</v>
      </c>
      <c r="AV434" t="s">
        <v>6301</v>
      </c>
      <c r="AX434" t="s">
        <v>6301</v>
      </c>
      <c r="FT434" t="s">
        <v>6302</v>
      </c>
      <c r="FU434" t="s">
        <v>6302</v>
      </c>
      <c r="FV434" t="s">
        <v>6302</v>
      </c>
      <c r="FW434" t="s">
        <v>6302</v>
      </c>
      <c r="FX434" t="s">
        <v>6302</v>
      </c>
      <c r="FY434" t="s">
        <v>6303</v>
      </c>
      <c r="FZ434" t="s">
        <v>6303</v>
      </c>
      <c r="GA434" t="s">
        <v>6303</v>
      </c>
      <c r="GB434" t="s">
        <v>6303</v>
      </c>
      <c r="GC434" t="s">
        <v>6303</v>
      </c>
      <c r="IS434" t="s">
        <v>6304</v>
      </c>
      <c r="IT434" t="s">
        <v>6304</v>
      </c>
      <c r="IU434" t="s">
        <v>6304</v>
      </c>
      <c r="IV434" t="s">
        <v>6304</v>
      </c>
      <c r="IW434" t="s">
        <v>6304</v>
      </c>
      <c r="MR434" t="s">
        <v>6305</v>
      </c>
      <c r="MS434" t="s">
        <v>6305</v>
      </c>
      <c r="MT434" t="s">
        <v>6305</v>
      </c>
      <c r="MU434" t="s">
        <v>6305</v>
      </c>
      <c r="MV434" t="s">
        <v>6305</v>
      </c>
    </row>
    <row r="435" spans="46:360" ht="12.75">
      <c r="AT435" t="s">
        <v>6306</v>
      </c>
      <c r="AV435" t="s">
        <v>6306</v>
      </c>
      <c r="AX435" t="s">
        <v>6306</v>
      </c>
      <c r="FT435" t="s">
        <v>6307</v>
      </c>
      <c r="FU435" t="s">
        <v>6307</v>
      </c>
      <c r="FV435" t="s">
        <v>6307</v>
      </c>
      <c r="FW435" t="s">
        <v>6307</v>
      </c>
      <c r="FX435" t="s">
        <v>6307</v>
      </c>
      <c r="FY435" t="s">
        <v>6308</v>
      </c>
      <c r="FZ435" t="s">
        <v>6308</v>
      </c>
      <c r="GA435" t="s">
        <v>6308</v>
      </c>
      <c r="GB435" t="s">
        <v>6308</v>
      </c>
      <c r="GC435" t="s">
        <v>6308</v>
      </c>
      <c r="IS435" t="s">
        <v>6309</v>
      </c>
      <c r="IT435" t="s">
        <v>6309</v>
      </c>
      <c r="IU435" t="s">
        <v>6309</v>
      </c>
      <c r="IV435" t="s">
        <v>6309</v>
      </c>
      <c r="IW435" t="s">
        <v>6309</v>
      </c>
      <c r="MR435" t="s">
        <v>6310</v>
      </c>
      <c r="MS435" t="s">
        <v>6310</v>
      </c>
      <c r="MT435" t="s">
        <v>6310</v>
      </c>
      <c r="MU435" t="s">
        <v>6310</v>
      </c>
      <c r="MV435" t="s">
        <v>6310</v>
      </c>
    </row>
    <row r="436" spans="46:360" ht="12.75">
      <c r="AT436" t="s">
        <v>6311</v>
      </c>
      <c r="AV436" t="s">
        <v>6311</v>
      </c>
      <c r="AX436" t="s">
        <v>6311</v>
      </c>
      <c r="FT436" t="s">
        <v>6312</v>
      </c>
      <c r="FU436" t="s">
        <v>6312</v>
      </c>
      <c r="FV436" t="s">
        <v>6312</v>
      </c>
      <c r="FW436" t="s">
        <v>6312</v>
      </c>
      <c r="FX436" t="s">
        <v>6312</v>
      </c>
      <c r="FY436" t="s">
        <v>6313</v>
      </c>
      <c r="FZ436" t="s">
        <v>6313</v>
      </c>
      <c r="GA436" t="s">
        <v>6313</v>
      </c>
      <c r="GB436" t="s">
        <v>6313</v>
      </c>
      <c r="GC436" t="s">
        <v>6313</v>
      </c>
      <c r="IS436" t="s">
        <v>6314</v>
      </c>
      <c r="IT436" t="s">
        <v>6314</v>
      </c>
      <c r="IU436" t="s">
        <v>6314</v>
      </c>
      <c r="IV436" t="s">
        <v>6314</v>
      </c>
      <c r="IW436" t="s">
        <v>6314</v>
      </c>
      <c r="MR436" t="s">
        <v>6315</v>
      </c>
      <c r="MS436" t="s">
        <v>6315</v>
      </c>
      <c r="MT436" t="s">
        <v>6315</v>
      </c>
      <c r="MU436" t="s">
        <v>6315</v>
      </c>
      <c r="MV436" t="s">
        <v>6315</v>
      </c>
    </row>
    <row r="437" spans="46:360" ht="12.75">
      <c r="AT437" t="s">
        <v>6316</v>
      </c>
      <c r="AV437" t="s">
        <v>6316</v>
      </c>
      <c r="AX437" t="s">
        <v>6316</v>
      </c>
      <c r="FT437" t="s">
        <v>6317</v>
      </c>
      <c r="FU437" t="s">
        <v>6317</v>
      </c>
      <c r="FV437" t="s">
        <v>6317</v>
      </c>
      <c r="FW437" t="s">
        <v>6317</v>
      </c>
      <c r="FX437" t="s">
        <v>6317</v>
      </c>
      <c r="FY437" t="s">
        <v>6318</v>
      </c>
      <c r="FZ437" t="s">
        <v>6318</v>
      </c>
      <c r="GA437" t="s">
        <v>6318</v>
      </c>
      <c r="GB437" t="s">
        <v>6318</v>
      </c>
      <c r="GC437" t="s">
        <v>6318</v>
      </c>
      <c r="IS437" t="s">
        <v>6319</v>
      </c>
      <c r="IT437" t="s">
        <v>6319</v>
      </c>
      <c r="IU437" t="s">
        <v>6319</v>
      </c>
      <c r="IV437" t="s">
        <v>6319</v>
      </c>
      <c r="IW437" t="s">
        <v>6319</v>
      </c>
      <c r="MR437" t="s">
        <v>6320</v>
      </c>
      <c r="MS437" t="s">
        <v>6320</v>
      </c>
      <c r="MT437" t="s">
        <v>6320</v>
      </c>
      <c r="MU437" t="s">
        <v>6320</v>
      </c>
      <c r="MV437" t="s">
        <v>6320</v>
      </c>
    </row>
    <row r="438" spans="46:360" ht="12.75">
      <c r="AT438" t="s">
        <v>6321</v>
      </c>
      <c r="AV438" t="s">
        <v>6321</v>
      </c>
      <c r="AX438" t="s">
        <v>6321</v>
      </c>
      <c r="FT438" t="s">
        <v>6322</v>
      </c>
      <c r="FU438" t="s">
        <v>6322</v>
      </c>
      <c r="FV438" t="s">
        <v>6322</v>
      </c>
      <c r="FW438" t="s">
        <v>6322</v>
      </c>
      <c r="FX438" t="s">
        <v>6322</v>
      </c>
      <c r="FY438" t="s">
        <v>6323</v>
      </c>
      <c r="FZ438" t="s">
        <v>6323</v>
      </c>
      <c r="GA438" t="s">
        <v>6323</v>
      </c>
      <c r="GB438" t="s">
        <v>6323</v>
      </c>
      <c r="GC438" t="s">
        <v>6323</v>
      </c>
      <c r="IS438" t="s">
        <v>6324</v>
      </c>
      <c r="IT438" t="s">
        <v>6324</v>
      </c>
      <c r="IU438" t="s">
        <v>6324</v>
      </c>
      <c r="IV438" t="s">
        <v>6324</v>
      </c>
      <c r="IW438" t="s">
        <v>6324</v>
      </c>
      <c r="MR438" t="s">
        <v>6325</v>
      </c>
      <c r="MS438" t="s">
        <v>6325</v>
      </c>
      <c r="MT438" t="s">
        <v>6325</v>
      </c>
      <c r="MU438" t="s">
        <v>6325</v>
      </c>
      <c r="MV438" t="s">
        <v>6325</v>
      </c>
    </row>
    <row r="439" spans="46:360" ht="12.75">
      <c r="AT439" t="s">
        <v>6326</v>
      </c>
      <c r="AV439" t="s">
        <v>6326</v>
      </c>
      <c r="AX439" t="s">
        <v>6326</v>
      </c>
      <c r="FT439" t="s">
        <v>6327</v>
      </c>
      <c r="FU439" t="s">
        <v>6327</v>
      </c>
      <c r="FV439" t="s">
        <v>6327</v>
      </c>
      <c r="FW439" t="s">
        <v>6327</v>
      </c>
      <c r="FX439" t="s">
        <v>6327</v>
      </c>
      <c r="FY439" t="s">
        <v>6328</v>
      </c>
      <c r="FZ439" t="s">
        <v>6328</v>
      </c>
      <c r="GA439" t="s">
        <v>6328</v>
      </c>
      <c r="GB439" t="s">
        <v>6328</v>
      </c>
      <c r="GC439" t="s">
        <v>6328</v>
      </c>
      <c r="IS439" t="s">
        <v>6329</v>
      </c>
      <c r="IT439" t="s">
        <v>6329</v>
      </c>
      <c r="IU439" t="s">
        <v>6329</v>
      </c>
      <c r="IV439" t="s">
        <v>6329</v>
      </c>
      <c r="IW439" t="s">
        <v>6329</v>
      </c>
      <c r="MR439" t="s">
        <v>6330</v>
      </c>
      <c r="MS439" t="s">
        <v>6330</v>
      </c>
      <c r="MT439" t="s">
        <v>6330</v>
      </c>
      <c r="MU439" t="s">
        <v>6330</v>
      </c>
      <c r="MV439" t="s">
        <v>6330</v>
      </c>
    </row>
    <row r="440" spans="46:360" ht="12.75">
      <c r="AT440" t="s">
        <v>6331</v>
      </c>
      <c r="AV440" t="s">
        <v>6331</v>
      </c>
      <c r="AX440" t="s">
        <v>6331</v>
      </c>
      <c r="FT440" t="s">
        <v>6332</v>
      </c>
      <c r="FU440" t="s">
        <v>6332</v>
      </c>
      <c r="FV440" t="s">
        <v>6332</v>
      </c>
      <c r="FW440" t="s">
        <v>6332</v>
      </c>
      <c r="FX440" t="s">
        <v>6332</v>
      </c>
      <c r="FY440" t="s">
        <v>6333</v>
      </c>
      <c r="FZ440" t="s">
        <v>6333</v>
      </c>
      <c r="GA440" t="s">
        <v>6333</v>
      </c>
      <c r="GB440" t="s">
        <v>6333</v>
      </c>
      <c r="GC440" t="s">
        <v>6333</v>
      </c>
      <c r="IS440" t="s">
        <v>6334</v>
      </c>
      <c r="IT440" t="s">
        <v>6334</v>
      </c>
      <c r="IU440" t="s">
        <v>6334</v>
      </c>
      <c r="IV440" t="s">
        <v>6334</v>
      </c>
      <c r="IW440" t="s">
        <v>6334</v>
      </c>
      <c r="MR440" t="s">
        <v>6335</v>
      </c>
      <c r="MS440" t="s">
        <v>6335</v>
      </c>
      <c r="MT440" t="s">
        <v>6335</v>
      </c>
      <c r="MU440" t="s">
        <v>6335</v>
      </c>
      <c r="MV440" t="s">
        <v>6335</v>
      </c>
    </row>
    <row r="441" spans="46:360" ht="12.75">
      <c r="AT441" t="s">
        <v>6336</v>
      </c>
      <c r="AV441" t="s">
        <v>6336</v>
      </c>
      <c r="AX441" t="s">
        <v>6336</v>
      </c>
      <c r="FT441" t="s">
        <v>6337</v>
      </c>
      <c r="FU441" t="s">
        <v>6337</v>
      </c>
      <c r="FV441" t="s">
        <v>6337</v>
      </c>
      <c r="FW441" t="s">
        <v>6337</v>
      </c>
      <c r="FX441" t="s">
        <v>6337</v>
      </c>
      <c r="FY441" t="s">
        <v>6338</v>
      </c>
      <c r="FZ441" t="s">
        <v>6338</v>
      </c>
      <c r="GA441" t="s">
        <v>6338</v>
      </c>
      <c r="GB441" t="s">
        <v>6338</v>
      </c>
      <c r="GC441" t="s">
        <v>6338</v>
      </c>
      <c r="IS441" t="s">
        <v>6339</v>
      </c>
      <c r="IT441" t="s">
        <v>6339</v>
      </c>
      <c r="IU441" t="s">
        <v>6339</v>
      </c>
      <c r="IV441" t="s">
        <v>6339</v>
      </c>
      <c r="IW441" t="s">
        <v>6339</v>
      </c>
      <c r="MR441" t="s">
        <v>6340</v>
      </c>
      <c r="MS441" t="s">
        <v>6340</v>
      </c>
      <c r="MT441" t="s">
        <v>6340</v>
      </c>
      <c r="MU441" t="s">
        <v>6340</v>
      </c>
      <c r="MV441" t="s">
        <v>6340</v>
      </c>
    </row>
    <row r="442" spans="46:360" ht="12.75">
      <c r="AT442" t="s">
        <v>6341</v>
      </c>
      <c r="AV442" t="s">
        <v>6341</v>
      </c>
      <c r="AX442" t="s">
        <v>6341</v>
      </c>
      <c r="FT442" t="s">
        <v>6342</v>
      </c>
      <c r="FU442" t="s">
        <v>6342</v>
      </c>
      <c r="FV442" t="s">
        <v>6342</v>
      </c>
      <c r="FW442" t="s">
        <v>6342</v>
      </c>
      <c r="FX442" t="s">
        <v>6342</v>
      </c>
      <c r="FY442" t="s">
        <v>6343</v>
      </c>
      <c r="FZ442" t="s">
        <v>6343</v>
      </c>
      <c r="GA442" t="s">
        <v>6343</v>
      </c>
      <c r="GB442" t="s">
        <v>6343</v>
      </c>
      <c r="GC442" t="s">
        <v>6343</v>
      </c>
      <c r="IS442" t="s">
        <v>6344</v>
      </c>
      <c r="IT442" t="s">
        <v>6344</v>
      </c>
      <c r="IU442" t="s">
        <v>6344</v>
      </c>
      <c r="IV442" t="s">
        <v>6344</v>
      </c>
      <c r="IW442" t="s">
        <v>6344</v>
      </c>
      <c r="MR442" t="s">
        <v>6345</v>
      </c>
      <c r="MS442" t="s">
        <v>6345</v>
      </c>
      <c r="MT442" t="s">
        <v>6345</v>
      </c>
      <c r="MU442" t="s">
        <v>6345</v>
      </c>
      <c r="MV442" t="s">
        <v>6345</v>
      </c>
    </row>
    <row r="443" spans="46:360" ht="12.75">
      <c r="AT443" t="s">
        <v>6346</v>
      </c>
      <c r="AV443" t="s">
        <v>6346</v>
      </c>
      <c r="AX443" t="s">
        <v>6346</v>
      </c>
      <c r="FT443" t="s">
        <v>6347</v>
      </c>
      <c r="FU443" t="s">
        <v>6347</v>
      </c>
      <c r="FV443" t="s">
        <v>6347</v>
      </c>
      <c r="FW443" t="s">
        <v>6347</v>
      </c>
      <c r="FX443" t="s">
        <v>6347</v>
      </c>
      <c r="FY443" t="s">
        <v>6348</v>
      </c>
      <c r="FZ443" t="s">
        <v>6348</v>
      </c>
      <c r="GA443" t="s">
        <v>6348</v>
      </c>
      <c r="GB443" t="s">
        <v>6348</v>
      </c>
      <c r="GC443" t="s">
        <v>6348</v>
      </c>
      <c r="IS443" t="s">
        <v>6349</v>
      </c>
      <c r="IT443" t="s">
        <v>6349</v>
      </c>
      <c r="IU443" t="s">
        <v>6349</v>
      </c>
      <c r="IV443" t="s">
        <v>6349</v>
      </c>
      <c r="IW443" t="s">
        <v>6349</v>
      </c>
      <c r="MR443" t="s">
        <v>6350</v>
      </c>
      <c r="MS443" t="s">
        <v>6350</v>
      </c>
      <c r="MT443" t="s">
        <v>6350</v>
      </c>
      <c r="MU443" t="s">
        <v>6350</v>
      </c>
      <c r="MV443" t="s">
        <v>6350</v>
      </c>
    </row>
    <row r="444" spans="46:360" ht="12.75">
      <c r="AT444" t="s">
        <v>6351</v>
      </c>
      <c r="AV444" t="s">
        <v>6351</v>
      </c>
      <c r="AX444" t="s">
        <v>6351</v>
      </c>
      <c r="FT444" t="s">
        <v>6352</v>
      </c>
      <c r="FU444" t="s">
        <v>6352</v>
      </c>
      <c r="FV444" t="s">
        <v>6352</v>
      </c>
      <c r="FW444" t="s">
        <v>6352</v>
      </c>
      <c r="FX444" t="s">
        <v>6352</v>
      </c>
      <c r="FY444" t="s">
        <v>6353</v>
      </c>
      <c r="FZ444" t="s">
        <v>6353</v>
      </c>
      <c r="GA444" t="s">
        <v>6353</v>
      </c>
      <c r="GB444" t="s">
        <v>6353</v>
      </c>
      <c r="GC444" t="s">
        <v>6353</v>
      </c>
      <c r="IS444" t="s">
        <v>6354</v>
      </c>
      <c r="IT444" t="s">
        <v>6354</v>
      </c>
      <c r="IU444" t="s">
        <v>6354</v>
      </c>
      <c r="IV444" t="s">
        <v>6354</v>
      </c>
      <c r="IW444" t="s">
        <v>6354</v>
      </c>
      <c r="MR444" t="s">
        <v>6355</v>
      </c>
      <c r="MS444" t="s">
        <v>6355</v>
      </c>
      <c r="MT444" t="s">
        <v>6355</v>
      </c>
      <c r="MU444" t="s">
        <v>6355</v>
      </c>
      <c r="MV444" t="s">
        <v>6355</v>
      </c>
    </row>
    <row r="445" spans="46:360" ht="12.75">
      <c r="AT445" t="s">
        <v>6356</v>
      </c>
      <c r="AV445" t="s">
        <v>6356</v>
      </c>
      <c r="AX445" t="s">
        <v>6356</v>
      </c>
      <c r="FT445" t="s">
        <v>6357</v>
      </c>
      <c r="FU445" t="s">
        <v>6357</v>
      </c>
      <c r="FV445" t="s">
        <v>6357</v>
      </c>
      <c r="FW445" t="s">
        <v>6357</v>
      </c>
      <c r="FX445" t="s">
        <v>6357</v>
      </c>
      <c r="FY445" t="s">
        <v>6358</v>
      </c>
      <c r="FZ445" t="s">
        <v>6358</v>
      </c>
      <c r="GA445" t="s">
        <v>6358</v>
      </c>
      <c r="GB445" t="s">
        <v>6358</v>
      </c>
      <c r="GC445" t="s">
        <v>6358</v>
      </c>
      <c r="IS445" t="s">
        <v>6359</v>
      </c>
      <c r="IT445" t="s">
        <v>6359</v>
      </c>
      <c r="IU445" t="s">
        <v>6359</v>
      </c>
      <c r="IV445" t="s">
        <v>6359</v>
      </c>
      <c r="IW445" t="s">
        <v>6359</v>
      </c>
      <c r="MR445" t="s">
        <v>6360</v>
      </c>
      <c r="MS445" t="s">
        <v>6360</v>
      </c>
      <c r="MT445" t="s">
        <v>6360</v>
      </c>
      <c r="MU445" t="s">
        <v>6360</v>
      </c>
      <c r="MV445" t="s">
        <v>6360</v>
      </c>
    </row>
    <row r="446" spans="46:360" ht="12.75">
      <c r="AT446" t="s">
        <v>6361</v>
      </c>
      <c r="AV446" t="s">
        <v>6361</v>
      </c>
      <c r="AX446" t="s">
        <v>6361</v>
      </c>
      <c r="FT446" t="s">
        <v>6362</v>
      </c>
      <c r="FU446" t="s">
        <v>6362</v>
      </c>
      <c r="FV446" t="s">
        <v>6362</v>
      </c>
      <c r="FW446" t="s">
        <v>6362</v>
      </c>
      <c r="FX446" t="s">
        <v>6362</v>
      </c>
      <c r="FY446" t="s">
        <v>6363</v>
      </c>
      <c r="FZ446" t="s">
        <v>6363</v>
      </c>
      <c r="GA446" t="s">
        <v>6363</v>
      </c>
      <c r="GB446" t="s">
        <v>6363</v>
      </c>
      <c r="GC446" t="s">
        <v>6363</v>
      </c>
      <c r="IS446" t="s">
        <v>6364</v>
      </c>
      <c r="IT446" t="s">
        <v>6364</v>
      </c>
      <c r="IU446" t="s">
        <v>6364</v>
      </c>
      <c r="IV446" t="s">
        <v>6364</v>
      </c>
      <c r="IW446" t="s">
        <v>6364</v>
      </c>
      <c r="MR446" t="s">
        <v>6365</v>
      </c>
      <c r="MS446" t="s">
        <v>6365</v>
      </c>
      <c r="MT446" t="s">
        <v>6365</v>
      </c>
      <c r="MU446" t="s">
        <v>6365</v>
      </c>
      <c r="MV446" t="s">
        <v>6365</v>
      </c>
    </row>
    <row r="447" spans="46:360" ht="12.75">
      <c r="AT447" t="s">
        <v>6366</v>
      </c>
      <c r="AV447" t="s">
        <v>6366</v>
      </c>
      <c r="AX447" t="s">
        <v>6366</v>
      </c>
      <c r="FT447" t="s">
        <v>6367</v>
      </c>
      <c r="FU447" t="s">
        <v>6367</v>
      </c>
      <c r="FV447" t="s">
        <v>6367</v>
      </c>
      <c r="FW447" t="s">
        <v>6367</v>
      </c>
      <c r="FX447" t="s">
        <v>6367</v>
      </c>
      <c r="FY447" t="s">
        <v>6368</v>
      </c>
      <c r="FZ447" t="s">
        <v>6368</v>
      </c>
      <c r="GA447" t="s">
        <v>6368</v>
      </c>
      <c r="GB447" t="s">
        <v>6368</v>
      </c>
      <c r="GC447" t="s">
        <v>6368</v>
      </c>
      <c r="IS447" t="s">
        <v>6369</v>
      </c>
      <c r="IT447" t="s">
        <v>6369</v>
      </c>
      <c r="IU447" t="s">
        <v>6369</v>
      </c>
      <c r="IV447" t="s">
        <v>6369</v>
      </c>
      <c r="IW447" t="s">
        <v>6369</v>
      </c>
      <c r="MR447" t="s">
        <v>6370</v>
      </c>
      <c r="MS447" t="s">
        <v>6370</v>
      </c>
      <c r="MT447" t="s">
        <v>6370</v>
      </c>
      <c r="MU447" t="s">
        <v>6370</v>
      </c>
      <c r="MV447" t="s">
        <v>6370</v>
      </c>
    </row>
    <row r="448" spans="46:360" ht="12.75">
      <c r="AT448" t="s">
        <v>6371</v>
      </c>
      <c r="AV448" t="s">
        <v>6371</v>
      </c>
      <c r="AX448" t="s">
        <v>6371</v>
      </c>
      <c r="FT448" t="s">
        <v>6372</v>
      </c>
      <c r="FU448" t="s">
        <v>6372</v>
      </c>
      <c r="FV448" t="s">
        <v>6372</v>
      </c>
      <c r="FW448" t="s">
        <v>6372</v>
      </c>
      <c r="FX448" t="s">
        <v>6372</v>
      </c>
      <c r="FY448" t="s">
        <v>6373</v>
      </c>
      <c r="FZ448" t="s">
        <v>6373</v>
      </c>
      <c r="GA448" t="s">
        <v>6373</v>
      </c>
      <c r="GB448" t="s">
        <v>6373</v>
      </c>
      <c r="GC448" t="s">
        <v>6373</v>
      </c>
      <c r="IS448" t="s">
        <v>6374</v>
      </c>
      <c r="IT448" t="s">
        <v>6374</v>
      </c>
      <c r="IU448" t="s">
        <v>6374</v>
      </c>
      <c r="IV448" t="s">
        <v>6374</v>
      </c>
      <c r="IW448" t="s">
        <v>6374</v>
      </c>
      <c r="MR448" t="s">
        <v>6375</v>
      </c>
      <c r="MS448" t="s">
        <v>6375</v>
      </c>
      <c r="MT448" t="s">
        <v>6375</v>
      </c>
      <c r="MU448" t="s">
        <v>6375</v>
      </c>
      <c r="MV448" t="s">
        <v>6375</v>
      </c>
    </row>
    <row r="449" spans="46:360" ht="12.75">
      <c r="AT449" t="s">
        <v>6376</v>
      </c>
      <c r="AV449" t="s">
        <v>6376</v>
      </c>
      <c r="AX449" t="s">
        <v>6376</v>
      </c>
      <c r="FT449" t="s">
        <v>6377</v>
      </c>
      <c r="FU449" t="s">
        <v>6377</v>
      </c>
      <c r="FV449" t="s">
        <v>6377</v>
      </c>
      <c r="FW449" t="s">
        <v>6377</v>
      </c>
      <c r="FX449" t="s">
        <v>6377</v>
      </c>
      <c r="FY449" t="s">
        <v>6378</v>
      </c>
      <c r="FZ449" t="s">
        <v>6378</v>
      </c>
      <c r="GA449" t="s">
        <v>6378</v>
      </c>
      <c r="GB449" t="s">
        <v>6378</v>
      </c>
      <c r="GC449" t="s">
        <v>6378</v>
      </c>
      <c r="IS449" t="s">
        <v>6379</v>
      </c>
      <c r="IT449" t="s">
        <v>6379</v>
      </c>
      <c r="IU449" t="s">
        <v>6379</v>
      </c>
      <c r="IV449" t="s">
        <v>6379</v>
      </c>
      <c r="IW449" t="s">
        <v>6379</v>
      </c>
      <c r="MR449" t="s">
        <v>6380</v>
      </c>
      <c r="MS449" t="s">
        <v>6380</v>
      </c>
      <c r="MT449" t="s">
        <v>6380</v>
      </c>
      <c r="MU449" t="s">
        <v>6380</v>
      </c>
      <c r="MV449" t="s">
        <v>6380</v>
      </c>
    </row>
    <row r="450" spans="46:360" ht="12.75">
      <c r="AT450" t="s">
        <v>6381</v>
      </c>
      <c r="AV450" t="s">
        <v>6381</v>
      </c>
      <c r="AX450" t="s">
        <v>6381</v>
      </c>
      <c r="FT450" t="s">
        <v>6382</v>
      </c>
      <c r="FU450" t="s">
        <v>6382</v>
      </c>
      <c r="FV450" t="s">
        <v>6382</v>
      </c>
      <c r="FW450" t="s">
        <v>6382</v>
      </c>
      <c r="FX450" t="s">
        <v>6382</v>
      </c>
      <c r="FY450" t="s">
        <v>6383</v>
      </c>
      <c r="FZ450" t="s">
        <v>6383</v>
      </c>
      <c r="GA450" t="s">
        <v>6383</v>
      </c>
      <c r="GB450" t="s">
        <v>6383</v>
      </c>
      <c r="GC450" t="s">
        <v>6383</v>
      </c>
      <c r="IS450" t="s">
        <v>6384</v>
      </c>
      <c r="IT450" t="s">
        <v>6384</v>
      </c>
      <c r="IU450" t="s">
        <v>6384</v>
      </c>
      <c r="IV450" t="s">
        <v>6384</v>
      </c>
      <c r="IW450" t="s">
        <v>6384</v>
      </c>
      <c r="MR450" t="s">
        <v>6385</v>
      </c>
      <c r="MS450" t="s">
        <v>6385</v>
      </c>
      <c r="MT450" t="s">
        <v>6385</v>
      </c>
      <c r="MU450" t="s">
        <v>6385</v>
      </c>
      <c r="MV450" t="s">
        <v>6385</v>
      </c>
    </row>
    <row r="451" spans="46:360" ht="12.75">
      <c r="AT451" t="s">
        <v>6386</v>
      </c>
      <c r="AV451" t="s">
        <v>6386</v>
      </c>
      <c r="AX451" t="s">
        <v>6386</v>
      </c>
      <c r="FT451" t="s">
        <v>6387</v>
      </c>
      <c r="FU451" t="s">
        <v>6387</v>
      </c>
      <c r="FV451" t="s">
        <v>6387</v>
      </c>
      <c r="FW451" t="s">
        <v>6387</v>
      </c>
      <c r="FX451" t="s">
        <v>6387</v>
      </c>
      <c r="FY451" t="s">
        <v>6388</v>
      </c>
      <c r="FZ451" t="s">
        <v>6388</v>
      </c>
      <c r="GA451" t="s">
        <v>6388</v>
      </c>
      <c r="GB451" t="s">
        <v>6388</v>
      </c>
      <c r="GC451" t="s">
        <v>6388</v>
      </c>
      <c r="IS451" t="s">
        <v>6389</v>
      </c>
      <c r="IT451" t="s">
        <v>6389</v>
      </c>
      <c r="IU451" t="s">
        <v>6389</v>
      </c>
      <c r="IV451" t="s">
        <v>6389</v>
      </c>
      <c r="IW451" t="s">
        <v>6389</v>
      </c>
      <c r="MR451" t="s">
        <v>6390</v>
      </c>
      <c r="MS451" t="s">
        <v>6390</v>
      </c>
      <c r="MT451" t="s">
        <v>6390</v>
      </c>
      <c r="MU451" t="s">
        <v>6390</v>
      </c>
      <c r="MV451" t="s">
        <v>6390</v>
      </c>
    </row>
    <row r="452" spans="46:360" ht="12.75">
      <c r="AT452" t="s">
        <v>6391</v>
      </c>
      <c r="AV452" t="s">
        <v>6391</v>
      </c>
      <c r="AX452" t="s">
        <v>6391</v>
      </c>
      <c r="FT452" t="s">
        <v>6392</v>
      </c>
      <c r="FU452" t="s">
        <v>6392</v>
      </c>
      <c r="FV452" t="s">
        <v>6392</v>
      </c>
      <c r="FW452" t="s">
        <v>6392</v>
      </c>
      <c r="FX452" t="s">
        <v>6392</v>
      </c>
      <c r="FY452" t="s">
        <v>6393</v>
      </c>
      <c r="FZ452" t="s">
        <v>6393</v>
      </c>
      <c r="GA452" t="s">
        <v>6393</v>
      </c>
      <c r="GB452" t="s">
        <v>6393</v>
      </c>
      <c r="GC452" t="s">
        <v>6393</v>
      </c>
      <c r="IS452" t="s">
        <v>6394</v>
      </c>
      <c r="IT452" t="s">
        <v>6394</v>
      </c>
      <c r="IU452" t="s">
        <v>6394</v>
      </c>
      <c r="IV452" t="s">
        <v>6394</v>
      </c>
      <c r="IW452" t="s">
        <v>6394</v>
      </c>
      <c r="MR452" t="s">
        <v>6395</v>
      </c>
      <c r="MS452" t="s">
        <v>6395</v>
      </c>
      <c r="MT452" t="s">
        <v>6395</v>
      </c>
      <c r="MU452" t="s">
        <v>6395</v>
      </c>
      <c r="MV452" t="s">
        <v>6395</v>
      </c>
    </row>
    <row r="453" spans="46:360" ht="12.75">
      <c r="AT453" t="s">
        <v>6396</v>
      </c>
      <c r="AV453" t="s">
        <v>6396</v>
      </c>
      <c r="AX453" t="s">
        <v>6396</v>
      </c>
      <c r="FT453" t="s">
        <v>6397</v>
      </c>
      <c r="FU453" t="s">
        <v>6397</v>
      </c>
      <c r="FV453" t="s">
        <v>6397</v>
      </c>
      <c r="FW453" t="s">
        <v>6397</v>
      </c>
      <c r="FX453" t="s">
        <v>6397</v>
      </c>
      <c r="FY453" t="s">
        <v>6398</v>
      </c>
      <c r="FZ453" t="s">
        <v>6398</v>
      </c>
      <c r="GA453" t="s">
        <v>6398</v>
      </c>
      <c r="GB453" t="s">
        <v>6398</v>
      </c>
      <c r="GC453" t="s">
        <v>6398</v>
      </c>
      <c r="IS453" t="s">
        <v>6399</v>
      </c>
      <c r="IT453" t="s">
        <v>6399</v>
      </c>
      <c r="IU453" t="s">
        <v>6399</v>
      </c>
      <c r="IV453" t="s">
        <v>6399</v>
      </c>
      <c r="IW453" t="s">
        <v>6399</v>
      </c>
      <c r="MR453" t="s">
        <v>6400</v>
      </c>
      <c r="MS453" t="s">
        <v>6400</v>
      </c>
      <c r="MT453" t="s">
        <v>6400</v>
      </c>
      <c r="MU453" t="s">
        <v>6400</v>
      </c>
      <c r="MV453" t="s">
        <v>6400</v>
      </c>
    </row>
    <row r="454" spans="46:360" ht="12.75">
      <c r="AT454" t="s">
        <v>6401</v>
      </c>
      <c r="AV454" t="s">
        <v>6401</v>
      </c>
      <c r="AX454" t="s">
        <v>6401</v>
      </c>
      <c r="FT454" t="s">
        <v>6402</v>
      </c>
      <c r="FU454" t="s">
        <v>6402</v>
      </c>
      <c r="FV454" t="s">
        <v>6402</v>
      </c>
      <c r="FW454" t="s">
        <v>6402</v>
      </c>
      <c r="FX454" t="s">
        <v>6402</v>
      </c>
      <c r="FY454" t="s">
        <v>6403</v>
      </c>
      <c r="FZ454" t="s">
        <v>6403</v>
      </c>
      <c r="GA454" t="s">
        <v>6403</v>
      </c>
      <c r="GB454" t="s">
        <v>6403</v>
      </c>
      <c r="GC454" t="s">
        <v>6403</v>
      </c>
      <c r="IS454" t="s">
        <v>6404</v>
      </c>
      <c r="IT454" t="s">
        <v>6404</v>
      </c>
      <c r="IU454" t="s">
        <v>6404</v>
      </c>
      <c r="IV454" t="s">
        <v>6404</v>
      </c>
      <c r="IW454" t="s">
        <v>6404</v>
      </c>
      <c r="MR454" t="s">
        <v>6405</v>
      </c>
      <c r="MS454" t="s">
        <v>6405</v>
      </c>
      <c r="MT454" t="s">
        <v>6405</v>
      </c>
      <c r="MU454" t="s">
        <v>6405</v>
      </c>
      <c r="MV454" t="s">
        <v>6405</v>
      </c>
    </row>
    <row r="455" spans="46:360" ht="12.75">
      <c r="AT455" t="s">
        <v>6406</v>
      </c>
      <c r="AV455" t="s">
        <v>6406</v>
      </c>
      <c r="AX455" t="s">
        <v>6406</v>
      </c>
      <c r="FT455" t="s">
        <v>6407</v>
      </c>
      <c r="FU455" t="s">
        <v>6407</v>
      </c>
      <c r="FV455" t="s">
        <v>6407</v>
      </c>
      <c r="FW455" t="s">
        <v>6407</v>
      </c>
      <c r="FX455" t="s">
        <v>6407</v>
      </c>
      <c r="FY455" t="s">
        <v>6408</v>
      </c>
      <c r="FZ455" t="s">
        <v>6408</v>
      </c>
      <c r="GA455" t="s">
        <v>6408</v>
      </c>
      <c r="GB455" t="s">
        <v>6408</v>
      </c>
      <c r="GC455" t="s">
        <v>6408</v>
      </c>
      <c r="IS455" t="s">
        <v>6409</v>
      </c>
      <c r="IT455" t="s">
        <v>6409</v>
      </c>
      <c r="IU455" t="s">
        <v>6409</v>
      </c>
      <c r="IV455" t="s">
        <v>6409</v>
      </c>
      <c r="IW455" t="s">
        <v>6409</v>
      </c>
      <c r="MR455" t="s">
        <v>6410</v>
      </c>
      <c r="MS455" t="s">
        <v>6410</v>
      </c>
      <c r="MT455" t="s">
        <v>6410</v>
      </c>
      <c r="MU455" t="s">
        <v>6410</v>
      </c>
      <c r="MV455" t="s">
        <v>6410</v>
      </c>
    </row>
    <row r="456" spans="46:360" ht="12.75">
      <c r="AT456" t="s">
        <v>6411</v>
      </c>
      <c r="AV456" t="s">
        <v>6411</v>
      </c>
      <c r="AX456" t="s">
        <v>6411</v>
      </c>
      <c r="FT456" t="s">
        <v>6412</v>
      </c>
      <c r="FU456" t="s">
        <v>6412</v>
      </c>
      <c r="FV456" t="s">
        <v>6412</v>
      </c>
      <c r="FW456" t="s">
        <v>6412</v>
      </c>
      <c r="FX456" t="s">
        <v>6412</v>
      </c>
      <c r="FY456" t="s">
        <v>6413</v>
      </c>
      <c r="FZ456" t="s">
        <v>6413</v>
      </c>
      <c r="GA456" t="s">
        <v>6413</v>
      </c>
      <c r="GB456" t="s">
        <v>6413</v>
      </c>
      <c r="GC456" t="s">
        <v>6413</v>
      </c>
      <c r="IS456" t="s">
        <v>6414</v>
      </c>
      <c r="IT456" t="s">
        <v>6414</v>
      </c>
      <c r="IU456" t="s">
        <v>6414</v>
      </c>
      <c r="IV456" t="s">
        <v>6414</v>
      </c>
      <c r="IW456" t="s">
        <v>6414</v>
      </c>
      <c r="MR456" t="s">
        <v>6415</v>
      </c>
      <c r="MS456" t="s">
        <v>6415</v>
      </c>
      <c r="MT456" t="s">
        <v>6415</v>
      </c>
      <c r="MU456" t="s">
        <v>6415</v>
      </c>
      <c r="MV456" t="s">
        <v>6415</v>
      </c>
    </row>
    <row r="457" spans="46:360" ht="12.75">
      <c r="AT457" t="s">
        <v>6416</v>
      </c>
      <c r="AV457" t="s">
        <v>6416</v>
      </c>
      <c r="AX457" t="s">
        <v>6416</v>
      </c>
      <c r="FT457" t="s">
        <v>6417</v>
      </c>
      <c r="FU457" t="s">
        <v>6417</v>
      </c>
      <c r="FV457" t="s">
        <v>6417</v>
      </c>
      <c r="FW457" t="s">
        <v>6417</v>
      </c>
      <c r="FX457" t="s">
        <v>6417</v>
      </c>
      <c r="FY457" t="s">
        <v>6418</v>
      </c>
      <c r="FZ457" t="s">
        <v>6418</v>
      </c>
      <c r="GA457" t="s">
        <v>6418</v>
      </c>
      <c r="GB457" t="s">
        <v>6418</v>
      </c>
      <c r="GC457" t="s">
        <v>6418</v>
      </c>
      <c r="IS457" t="s">
        <v>6419</v>
      </c>
      <c r="IT457" t="s">
        <v>6419</v>
      </c>
      <c r="IU457" t="s">
        <v>6419</v>
      </c>
      <c r="IV457" t="s">
        <v>6419</v>
      </c>
      <c r="IW457" t="s">
        <v>6419</v>
      </c>
      <c r="MR457" t="s">
        <v>6420</v>
      </c>
      <c r="MS457" t="s">
        <v>6420</v>
      </c>
      <c r="MT457" t="s">
        <v>6420</v>
      </c>
      <c r="MU457" t="s">
        <v>6420</v>
      </c>
      <c r="MV457" t="s">
        <v>6420</v>
      </c>
    </row>
    <row r="458" spans="46:360" ht="12.75">
      <c r="AT458" t="s">
        <v>6421</v>
      </c>
      <c r="AV458" t="s">
        <v>6421</v>
      </c>
      <c r="AX458" t="s">
        <v>6421</v>
      </c>
      <c r="FT458" t="s">
        <v>6422</v>
      </c>
      <c r="FU458" t="s">
        <v>6422</v>
      </c>
      <c r="FV458" t="s">
        <v>6422</v>
      </c>
      <c r="FW458" t="s">
        <v>6422</v>
      </c>
      <c r="FX458" t="s">
        <v>6422</v>
      </c>
      <c r="FY458" t="s">
        <v>6423</v>
      </c>
      <c r="FZ458" t="s">
        <v>6423</v>
      </c>
      <c r="GA458" t="s">
        <v>6423</v>
      </c>
      <c r="GB458" t="s">
        <v>6423</v>
      </c>
      <c r="GC458" t="s">
        <v>6423</v>
      </c>
      <c r="IS458" t="s">
        <v>6424</v>
      </c>
      <c r="IT458" t="s">
        <v>6424</v>
      </c>
      <c r="IU458" t="s">
        <v>6424</v>
      </c>
      <c r="IV458" t="s">
        <v>6424</v>
      </c>
      <c r="IW458" t="s">
        <v>6424</v>
      </c>
      <c r="MR458" t="s">
        <v>6425</v>
      </c>
      <c r="MS458" t="s">
        <v>6425</v>
      </c>
      <c r="MT458" t="s">
        <v>6425</v>
      </c>
      <c r="MU458" t="s">
        <v>6425</v>
      </c>
      <c r="MV458" t="s">
        <v>6425</v>
      </c>
    </row>
    <row r="459" spans="46:360" ht="12.75">
      <c r="AT459" t="s">
        <v>6426</v>
      </c>
      <c r="AV459" t="s">
        <v>6426</v>
      </c>
      <c r="AX459" t="s">
        <v>6426</v>
      </c>
      <c r="FT459" t="s">
        <v>6427</v>
      </c>
      <c r="FU459" t="s">
        <v>6427</v>
      </c>
      <c r="FV459" t="s">
        <v>6427</v>
      </c>
      <c r="FW459" t="s">
        <v>6427</v>
      </c>
      <c r="FX459" t="s">
        <v>6427</v>
      </c>
      <c r="FY459" t="s">
        <v>6428</v>
      </c>
      <c r="FZ459" t="s">
        <v>6428</v>
      </c>
      <c r="GA459" t="s">
        <v>6428</v>
      </c>
      <c r="GB459" t="s">
        <v>6428</v>
      </c>
      <c r="GC459" t="s">
        <v>6428</v>
      </c>
      <c r="IS459" t="s">
        <v>6429</v>
      </c>
      <c r="IT459" t="s">
        <v>6429</v>
      </c>
      <c r="IU459" t="s">
        <v>6429</v>
      </c>
      <c r="IV459" t="s">
        <v>6429</v>
      </c>
      <c r="IW459" t="s">
        <v>6429</v>
      </c>
      <c r="MR459" t="s">
        <v>6430</v>
      </c>
      <c r="MS459" t="s">
        <v>6430</v>
      </c>
      <c r="MT459" t="s">
        <v>6430</v>
      </c>
      <c r="MU459" t="s">
        <v>6430</v>
      </c>
      <c r="MV459" t="s">
        <v>6430</v>
      </c>
    </row>
    <row r="460" spans="46:360" ht="12.75">
      <c r="AT460" t="s">
        <v>6431</v>
      </c>
      <c r="AV460" t="s">
        <v>6431</v>
      </c>
      <c r="AX460" t="s">
        <v>6431</v>
      </c>
      <c r="FT460" t="s">
        <v>6432</v>
      </c>
      <c r="FU460" t="s">
        <v>6432</v>
      </c>
      <c r="FV460" t="s">
        <v>6432</v>
      </c>
      <c r="FW460" t="s">
        <v>6432</v>
      </c>
      <c r="FX460" t="s">
        <v>6432</v>
      </c>
      <c r="FY460" t="s">
        <v>6433</v>
      </c>
      <c r="FZ460" t="s">
        <v>6433</v>
      </c>
      <c r="GA460" t="s">
        <v>6433</v>
      </c>
      <c r="GB460" t="s">
        <v>6433</v>
      </c>
      <c r="GC460" t="s">
        <v>6433</v>
      </c>
      <c r="IS460" t="s">
        <v>6434</v>
      </c>
      <c r="IT460" t="s">
        <v>6434</v>
      </c>
      <c r="IU460" t="s">
        <v>6434</v>
      </c>
      <c r="IV460" t="s">
        <v>6434</v>
      </c>
      <c r="IW460" t="s">
        <v>6434</v>
      </c>
      <c r="MR460" t="s">
        <v>6435</v>
      </c>
      <c r="MS460" t="s">
        <v>6435</v>
      </c>
      <c r="MT460" t="s">
        <v>6435</v>
      </c>
      <c r="MU460" t="s">
        <v>6435</v>
      </c>
      <c r="MV460" t="s">
        <v>6435</v>
      </c>
    </row>
    <row r="461" spans="46:360" ht="12.75">
      <c r="AT461" t="s">
        <v>6436</v>
      </c>
      <c r="AV461" t="s">
        <v>6436</v>
      </c>
      <c r="AX461" t="s">
        <v>6436</v>
      </c>
      <c r="FT461" t="s">
        <v>6437</v>
      </c>
      <c r="FU461" t="s">
        <v>6437</v>
      </c>
      <c r="FV461" t="s">
        <v>6437</v>
      </c>
      <c r="FW461" t="s">
        <v>6437</v>
      </c>
      <c r="FX461" t="s">
        <v>6437</v>
      </c>
      <c r="FY461" t="s">
        <v>6438</v>
      </c>
      <c r="FZ461" t="s">
        <v>6438</v>
      </c>
      <c r="GA461" t="s">
        <v>6438</v>
      </c>
      <c r="GB461" t="s">
        <v>6438</v>
      </c>
      <c r="GC461" t="s">
        <v>6438</v>
      </c>
      <c r="IS461" t="s">
        <v>6439</v>
      </c>
      <c r="IT461" t="s">
        <v>6439</v>
      </c>
      <c r="IU461" t="s">
        <v>6439</v>
      </c>
      <c r="IV461" t="s">
        <v>6439</v>
      </c>
      <c r="IW461" t="s">
        <v>6439</v>
      </c>
      <c r="MR461" t="s">
        <v>6440</v>
      </c>
      <c r="MS461" t="s">
        <v>6440</v>
      </c>
      <c r="MT461" t="s">
        <v>6440</v>
      </c>
      <c r="MU461" t="s">
        <v>6440</v>
      </c>
      <c r="MV461" t="s">
        <v>6440</v>
      </c>
    </row>
    <row r="462" spans="46:360" ht="12.75">
      <c r="AT462" t="s">
        <v>6441</v>
      </c>
      <c r="AV462" t="s">
        <v>6441</v>
      </c>
      <c r="AX462" t="s">
        <v>6441</v>
      </c>
      <c r="FT462" t="s">
        <v>6442</v>
      </c>
      <c r="FU462" t="s">
        <v>6442</v>
      </c>
      <c r="FV462" t="s">
        <v>6442</v>
      </c>
      <c r="FW462" t="s">
        <v>6442</v>
      </c>
      <c r="FX462" t="s">
        <v>6442</v>
      </c>
      <c r="FY462" t="s">
        <v>6443</v>
      </c>
      <c r="FZ462" t="s">
        <v>6443</v>
      </c>
      <c r="GA462" t="s">
        <v>6443</v>
      </c>
      <c r="GB462" t="s">
        <v>6443</v>
      </c>
      <c r="GC462" t="s">
        <v>6443</v>
      </c>
      <c r="IS462" t="s">
        <v>6444</v>
      </c>
      <c r="IT462" t="s">
        <v>6444</v>
      </c>
      <c r="IU462" t="s">
        <v>6444</v>
      </c>
      <c r="IV462" t="s">
        <v>6444</v>
      </c>
      <c r="IW462" t="s">
        <v>6444</v>
      </c>
      <c r="MR462" t="s">
        <v>6445</v>
      </c>
      <c r="MS462" t="s">
        <v>6445</v>
      </c>
      <c r="MT462" t="s">
        <v>6445</v>
      </c>
      <c r="MU462" t="s">
        <v>6445</v>
      </c>
      <c r="MV462" t="s">
        <v>6445</v>
      </c>
    </row>
    <row r="463" spans="46:360" ht="12.75">
      <c r="AT463" t="s">
        <v>6446</v>
      </c>
      <c r="AV463" t="s">
        <v>6446</v>
      </c>
      <c r="AX463" t="s">
        <v>6446</v>
      </c>
      <c r="FT463" t="s">
        <v>6447</v>
      </c>
      <c r="FU463" t="s">
        <v>6447</v>
      </c>
      <c r="FV463" t="s">
        <v>6447</v>
      </c>
      <c r="FW463" t="s">
        <v>6447</v>
      </c>
      <c r="FX463" t="s">
        <v>6447</v>
      </c>
      <c r="FY463" t="s">
        <v>6448</v>
      </c>
      <c r="FZ463" t="s">
        <v>6448</v>
      </c>
      <c r="GA463" t="s">
        <v>6448</v>
      </c>
      <c r="GB463" t="s">
        <v>6448</v>
      </c>
      <c r="GC463" t="s">
        <v>6448</v>
      </c>
      <c r="IS463" t="s">
        <v>6449</v>
      </c>
      <c r="IT463" t="s">
        <v>6449</v>
      </c>
      <c r="IU463" t="s">
        <v>6449</v>
      </c>
      <c r="IV463" t="s">
        <v>6449</v>
      </c>
      <c r="IW463" t="s">
        <v>6449</v>
      </c>
      <c r="MR463" t="s">
        <v>6450</v>
      </c>
      <c r="MS463" t="s">
        <v>6450</v>
      </c>
      <c r="MT463" t="s">
        <v>6450</v>
      </c>
      <c r="MU463" t="s">
        <v>6450</v>
      </c>
      <c r="MV463" t="s">
        <v>6450</v>
      </c>
    </row>
    <row r="464" spans="46:360" ht="12.75">
      <c r="AT464" t="s">
        <v>6451</v>
      </c>
      <c r="AV464" t="s">
        <v>6451</v>
      </c>
      <c r="AX464" t="s">
        <v>6451</v>
      </c>
      <c r="FT464" t="s">
        <v>6452</v>
      </c>
      <c r="FU464" t="s">
        <v>6452</v>
      </c>
      <c r="FV464" t="s">
        <v>6452</v>
      </c>
      <c r="FW464" t="s">
        <v>6452</v>
      </c>
      <c r="FX464" t="s">
        <v>6452</v>
      </c>
      <c r="FY464" t="s">
        <v>6453</v>
      </c>
      <c r="FZ464" t="s">
        <v>6453</v>
      </c>
      <c r="GA464" t="s">
        <v>6453</v>
      </c>
      <c r="GB464" t="s">
        <v>6453</v>
      </c>
      <c r="GC464" t="s">
        <v>6453</v>
      </c>
      <c r="IS464" t="s">
        <v>6454</v>
      </c>
      <c r="IT464" t="s">
        <v>6454</v>
      </c>
      <c r="IU464" t="s">
        <v>6454</v>
      </c>
      <c r="IV464" t="s">
        <v>6454</v>
      </c>
      <c r="IW464" t="s">
        <v>6454</v>
      </c>
      <c r="MR464" t="s">
        <v>6455</v>
      </c>
      <c r="MS464" t="s">
        <v>6455</v>
      </c>
      <c r="MT464" t="s">
        <v>6455</v>
      </c>
      <c r="MU464" t="s">
        <v>6455</v>
      </c>
      <c r="MV464" t="s">
        <v>6455</v>
      </c>
    </row>
    <row r="465" spans="46:360" ht="12.75">
      <c r="AT465" t="s">
        <v>6456</v>
      </c>
      <c r="AV465" t="s">
        <v>6456</v>
      </c>
      <c r="AX465" t="s">
        <v>6456</v>
      </c>
      <c r="FT465" t="s">
        <v>6457</v>
      </c>
      <c r="FU465" t="s">
        <v>6457</v>
      </c>
      <c r="FV465" t="s">
        <v>6457</v>
      </c>
      <c r="FW465" t="s">
        <v>6457</v>
      </c>
      <c r="FX465" t="s">
        <v>6457</v>
      </c>
      <c r="FY465" t="s">
        <v>6458</v>
      </c>
      <c r="FZ465" t="s">
        <v>6458</v>
      </c>
      <c r="GA465" t="s">
        <v>6458</v>
      </c>
      <c r="GB465" t="s">
        <v>6458</v>
      </c>
      <c r="GC465" t="s">
        <v>6458</v>
      </c>
      <c r="IS465" t="s">
        <v>6459</v>
      </c>
      <c r="IT465" t="s">
        <v>6459</v>
      </c>
      <c r="IU465" t="s">
        <v>6459</v>
      </c>
      <c r="IV465" t="s">
        <v>6459</v>
      </c>
      <c r="IW465" t="s">
        <v>6459</v>
      </c>
      <c r="MR465" t="s">
        <v>6460</v>
      </c>
      <c r="MS465" t="s">
        <v>6460</v>
      </c>
      <c r="MT465" t="s">
        <v>6460</v>
      </c>
      <c r="MU465" t="s">
        <v>6460</v>
      </c>
      <c r="MV465" t="s">
        <v>6460</v>
      </c>
    </row>
    <row r="466" spans="46:360" ht="12.75">
      <c r="AT466" t="s">
        <v>6461</v>
      </c>
      <c r="AV466" t="s">
        <v>6461</v>
      </c>
      <c r="AX466" t="s">
        <v>6461</v>
      </c>
      <c r="FT466" t="s">
        <v>6462</v>
      </c>
      <c r="FU466" t="s">
        <v>6462</v>
      </c>
      <c r="FV466" t="s">
        <v>6462</v>
      </c>
      <c r="FW466" t="s">
        <v>6462</v>
      </c>
      <c r="FX466" t="s">
        <v>6462</v>
      </c>
      <c r="FY466" t="s">
        <v>6463</v>
      </c>
      <c r="FZ466" t="s">
        <v>6463</v>
      </c>
      <c r="GA466" t="s">
        <v>6463</v>
      </c>
      <c r="GB466" t="s">
        <v>6463</v>
      </c>
      <c r="GC466" t="s">
        <v>6463</v>
      </c>
      <c r="IS466" t="s">
        <v>6464</v>
      </c>
      <c r="IT466" t="s">
        <v>6464</v>
      </c>
      <c r="IU466" t="s">
        <v>6464</v>
      </c>
      <c r="IV466" t="s">
        <v>6464</v>
      </c>
      <c r="IW466" t="s">
        <v>6464</v>
      </c>
      <c r="MR466" t="s">
        <v>6465</v>
      </c>
      <c r="MS466" t="s">
        <v>6465</v>
      </c>
      <c r="MT466" t="s">
        <v>6465</v>
      </c>
      <c r="MU466" t="s">
        <v>6465</v>
      </c>
      <c r="MV466" t="s">
        <v>6465</v>
      </c>
    </row>
    <row r="467" spans="46:360" ht="12.75">
      <c r="AT467" t="s">
        <v>6466</v>
      </c>
      <c r="AV467" t="s">
        <v>6466</v>
      </c>
      <c r="AX467" t="s">
        <v>6466</v>
      </c>
      <c r="FT467" t="s">
        <v>6467</v>
      </c>
      <c r="FU467" t="s">
        <v>6467</v>
      </c>
      <c r="FV467" t="s">
        <v>6467</v>
      </c>
      <c r="FW467" t="s">
        <v>6467</v>
      </c>
      <c r="FX467" t="s">
        <v>6467</v>
      </c>
      <c r="FY467" t="s">
        <v>6468</v>
      </c>
      <c r="FZ467" t="s">
        <v>6468</v>
      </c>
      <c r="GA467" t="s">
        <v>6468</v>
      </c>
      <c r="GB467" t="s">
        <v>6468</v>
      </c>
      <c r="GC467" t="s">
        <v>6468</v>
      </c>
      <c r="IS467" t="s">
        <v>6469</v>
      </c>
      <c r="IT467" t="s">
        <v>6469</v>
      </c>
      <c r="IU467" t="s">
        <v>6469</v>
      </c>
      <c r="IV467" t="s">
        <v>6469</v>
      </c>
      <c r="IW467" t="s">
        <v>6469</v>
      </c>
      <c r="MR467" t="s">
        <v>6470</v>
      </c>
      <c r="MS467" t="s">
        <v>6470</v>
      </c>
      <c r="MT467" t="s">
        <v>6470</v>
      </c>
      <c r="MU467" t="s">
        <v>6470</v>
      </c>
      <c r="MV467" t="s">
        <v>6470</v>
      </c>
    </row>
    <row r="468" spans="46:360" ht="12.75">
      <c r="AT468" t="s">
        <v>6471</v>
      </c>
      <c r="AV468" t="s">
        <v>6471</v>
      </c>
      <c r="AX468" t="s">
        <v>6471</v>
      </c>
      <c r="FT468" t="s">
        <v>6472</v>
      </c>
      <c r="FU468" t="s">
        <v>6472</v>
      </c>
      <c r="FV468" t="s">
        <v>6472</v>
      </c>
      <c r="FW468" t="s">
        <v>6472</v>
      </c>
      <c r="FX468" t="s">
        <v>6472</v>
      </c>
      <c r="FY468" t="s">
        <v>6473</v>
      </c>
      <c r="FZ468" t="s">
        <v>6473</v>
      </c>
      <c r="GA468" t="s">
        <v>6473</v>
      </c>
      <c r="GB468" t="s">
        <v>6473</v>
      </c>
      <c r="GC468" t="s">
        <v>6473</v>
      </c>
      <c r="IS468" t="s">
        <v>6474</v>
      </c>
      <c r="IT468" t="s">
        <v>6474</v>
      </c>
      <c r="IU468" t="s">
        <v>6474</v>
      </c>
      <c r="IV468" t="s">
        <v>6474</v>
      </c>
      <c r="IW468" t="s">
        <v>6474</v>
      </c>
      <c r="MR468" t="s">
        <v>6475</v>
      </c>
      <c r="MS468" t="s">
        <v>6475</v>
      </c>
      <c r="MT468" t="s">
        <v>6475</v>
      </c>
      <c r="MU468" t="s">
        <v>6475</v>
      </c>
      <c r="MV468" t="s">
        <v>6475</v>
      </c>
    </row>
    <row r="469" spans="46:360" ht="12.75">
      <c r="AT469" t="s">
        <v>6476</v>
      </c>
      <c r="AV469" t="s">
        <v>6476</v>
      </c>
      <c r="AX469" t="s">
        <v>6476</v>
      </c>
      <c r="FT469" t="s">
        <v>6477</v>
      </c>
      <c r="FU469" t="s">
        <v>6477</v>
      </c>
      <c r="FV469" t="s">
        <v>6477</v>
      </c>
      <c r="FW469" t="s">
        <v>6477</v>
      </c>
      <c r="FX469" t="s">
        <v>6477</v>
      </c>
      <c r="FY469" t="s">
        <v>6478</v>
      </c>
      <c r="FZ469" t="s">
        <v>6478</v>
      </c>
      <c r="GA469" t="s">
        <v>6478</v>
      </c>
      <c r="GB469" t="s">
        <v>6478</v>
      </c>
      <c r="GC469" t="s">
        <v>6478</v>
      </c>
      <c r="IS469" t="s">
        <v>6479</v>
      </c>
      <c r="IT469" t="s">
        <v>6479</v>
      </c>
      <c r="IU469" t="s">
        <v>6479</v>
      </c>
      <c r="IV469" t="s">
        <v>6479</v>
      </c>
      <c r="IW469" t="s">
        <v>6479</v>
      </c>
      <c r="MR469" t="s">
        <v>6480</v>
      </c>
      <c r="MS469" t="s">
        <v>6480</v>
      </c>
      <c r="MT469" t="s">
        <v>6480</v>
      </c>
      <c r="MU469" t="s">
        <v>6480</v>
      </c>
      <c r="MV469" t="s">
        <v>6480</v>
      </c>
    </row>
    <row r="470" spans="46:360" ht="12.75">
      <c r="AT470" t="s">
        <v>6481</v>
      </c>
      <c r="AV470" t="s">
        <v>6481</v>
      </c>
      <c r="AX470" t="s">
        <v>6481</v>
      </c>
      <c r="FT470" t="s">
        <v>6482</v>
      </c>
      <c r="FU470" t="s">
        <v>6482</v>
      </c>
      <c r="FV470" t="s">
        <v>6482</v>
      </c>
      <c r="FW470" t="s">
        <v>6482</v>
      </c>
      <c r="FX470" t="s">
        <v>6482</v>
      </c>
      <c r="FY470" t="s">
        <v>6483</v>
      </c>
      <c r="FZ470" t="s">
        <v>6483</v>
      </c>
      <c r="GA470" t="s">
        <v>6483</v>
      </c>
      <c r="GB470" t="s">
        <v>6483</v>
      </c>
      <c r="GC470" t="s">
        <v>6483</v>
      </c>
      <c r="IS470" t="s">
        <v>6484</v>
      </c>
      <c r="IT470" t="s">
        <v>6484</v>
      </c>
      <c r="IU470" t="s">
        <v>6484</v>
      </c>
      <c r="IV470" t="s">
        <v>6484</v>
      </c>
      <c r="IW470" t="s">
        <v>6484</v>
      </c>
      <c r="MR470" t="s">
        <v>6485</v>
      </c>
      <c r="MS470" t="s">
        <v>6485</v>
      </c>
      <c r="MT470" t="s">
        <v>6485</v>
      </c>
      <c r="MU470" t="s">
        <v>6485</v>
      </c>
      <c r="MV470" t="s">
        <v>6485</v>
      </c>
    </row>
    <row r="471" spans="46:360" ht="12.75">
      <c r="AT471" t="s">
        <v>6486</v>
      </c>
      <c r="AV471" t="s">
        <v>6486</v>
      </c>
      <c r="AX471" t="s">
        <v>6486</v>
      </c>
      <c r="FT471" t="s">
        <v>6487</v>
      </c>
      <c r="FU471" t="s">
        <v>6487</v>
      </c>
      <c r="FV471" t="s">
        <v>6487</v>
      </c>
      <c r="FW471" t="s">
        <v>6487</v>
      </c>
      <c r="FX471" t="s">
        <v>6487</v>
      </c>
      <c r="FY471" t="s">
        <v>6488</v>
      </c>
      <c r="FZ471" t="s">
        <v>6488</v>
      </c>
      <c r="GA471" t="s">
        <v>6488</v>
      </c>
      <c r="GB471" t="s">
        <v>6488</v>
      </c>
      <c r="GC471" t="s">
        <v>6488</v>
      </c>
      <c r="IS471" t="s">
        <v>6489</v>
      </c>
      <c r="IT471" t="s">
        <v>6489</v>
      </c>
      <c r="IU471" t="s">
        <v>6489</v>
      </c>
      <c r="IV471" t="s">
        <v>6489</v>
      </c>
      <c r="IW471" t="s">
        <v>6489</v>
      </c>
      <c r="MR471" t="s">
        <v>6490</v>
      </c>
      <c r="MS471" t="s">
        <v>6490</v>
      </c>
      <c r="MT471" t="s">
        <v>6490</v>
      </c>
      <c r="MU471" t="s">
        <v>6490</v>
      </c>
      <c r="MV471" t="s">
        <v>6490</v>
      </c>
    </row>
    <row r="472" spans="46:360" ht="12.75">
      <c r="AT472" t="s">
        <v>6491</v>
      </c>
      <c r="AV472" t="s">
        <v>6491</v>
      </c>
      <c r="AX472" t="s">
        <v>6491</v>
      </c>
      <c r="FT472" t="s">
        <v>6492</v>
      </c>
      <c r="FU472" t="s">
        <v>6492</v>
      </c>
      <c r="FV472" t="s">
        <v>6492</v>
      </c>
      <c r="FW472" t="s">
        <v>6492</v>
      </c>
      <c r="FX472" t="s">
        <v>6492</v>
      </c>
      <c r="FY472" t="s">
        <v>6493</v>
      </c>
      <c r="FZ472" t="s">
        <v>6493</v>
      </c>
      <c r="GA472" t="s">
        <v>6493</v>
      </c>
      <c r="GB472" t="s">
        <v>6493</v>
      </c>
      <c r="GC472" t="s">
        <v>6493</v>
      </c>
      <c r="IS472" t="s">
        <v>6494</v>
      </c>
      <c r="IT472" t="s">
        <v>6494</v>
      </c>
      <c r="IU472" t="s">
        <v>6494</v>
      </c>
      <c r="IV472" t="s">
        <v>6494</v>
      </c>
      <c r="IW472" t="s">
        <v>6494</v>
      </c>
      <c r="MR472" t="s">
        <v>6495</v>
      </c>
      <c r="MS472" t="s">
        <v>6495</v>
      </c>
      <c r="MT472" t="s">
        <v>6495</v>
      </c>
      <c r="MU472" t="s">
        <v>6495</v>
      </c>
      <c r="MV472" t="s">
        <v>6495</v>
      </c>
    </row>
    <row r="473" spans="46:360" ht="12.75">
      <c r="AT473" t="s">
        <v>6496</v>
      </c>
      <c r="AV473" t="s">
        <v>6496</v>
      </c>
      <c r="AX473" t="s">
        <v>6496</v>
      </c>
      <c r="FT473" t="s">
        <v>6497</v>
      </c>
      <c r="FU473" t="s">
        <v>6497</v>
      </c>
      <c r="FV473" t="s">
        <v>6497</v>
      </c>
      <c r="FW473" t="s">
        <v>6497</v>
      </c>
      <c r="FX473" t="s">
        <v>6497</v>
      </c>
      <c r="FY473" t="s">
        <v>6498</v>
      </c>
      <c r="FZ473" t="s">
        <v>6498</v>
      </c>
      <c r="GA473" t="s">
        <v>6498</v>
      </c>
      <c r="GB473" t="s">
        <v>6498</v>
      </c>
      <c r="GC473" t="s">
        <v>6498</v>
      </c>
      <c r="IS473" t="s">
        <v>6499</v>
      </c>
      <c r="IT473" t="s">
        <v>6499</v>
      </c>
      <c r="IU473" t="s">
        <v>6499</v>
      </c>
      <c r="IV473" t="s">
        <v>6499</v>
      </c>
      <c r="IW473" t="s">
        <v>6499</v>
      </c>
      <c r="MR473" t="s">
        <v>6500</v>
      </c>
      <c r="MS473" t="s">
        <v>6500</v>
      </c>
      <c r="MT473" t="s">
        <v>6500</v>
      </c>
      <c r="MU473" t="s">
        <v>6500</v>
      </c>
      <c r="MV473" t="s">
        <v>6500</v>
      </c>
    </row>
    <row r="474" spans="46:360" ht="12.75">
      <c r="AT474" t="s">
        <v>6501</v>
      </c>
      <c r="AV474" t="s">
        <v>6501</v>
      </c>
      <c r="AX474" t="s">
        <v>6501</v>
      </c>
      <c r="FT474" t="s">
        <v>6502</v>
      </c>
      <c r="FU474" t="s">
        <v>6502</v>
      </c>
      <c r="FV474" t="s">
        <v>6502</v>
      </c>
      <c r="FW474" t="s">
        <v>6502</v>
      </c>
      <c r="FX474" t="s">
        <v>6502</v>
      </c>
      <c r="FY474" t="s">
        <v>6503</v>
      </c>
      <c r="FZ474" t="s">
        <v>6503</v>
      </c>
      <c r="GA474" t="s">
        <v>6503</v>
      </c>
      <c r="GB474" t="s">
        <v>6503</v>
      </c>
      <c r="GC474" t="s">
        <v>6503</v>
      </c>
      <c r="IS474" t="s">
        <v>6504</v>
      </c>
      <c r="IT474" t="s">
        <v>6504</v>
      </c>
      <c r="IU474" t="s">
        <v>6504</v>
      </c>
      <c r="IV474" t="s">
        <v>6504</v>
      </c>
      <c r="IW474" t="s">
        <v>6504</v>
      </c>
      <c r="MR474" t="s">
        <v>6505</v>
      </c>
      <c r="MS474" t="s">
        <v>6505</v>
      </c>
      <c r="MT474" t="s">
        <v>6505</v>
      </c>
      <c r="MU474" t="s">
        <v>6505</v>
      </c>
      <c r="MV474" t="s">
        <v>6505</v>
      </c>
    </row>
    <row r="475" spans="46:360" ht="12.75">
      <c r="AT475" t="s">
        <v>6506</v>
      </c>
      <c r="AV475" t="s">
        <v>6506</v>
      </c>
      <c r="AX475" t="s">
        <v>6506</v>
      </c>
      <c r="FT475" t="s">
        <v>6507</v>
      </c>
      <c r="FU475" t="s">
        <v>6507</v>
      </c>
      <c r="FV475" t="s">
        <v>6507</v>
      </c>
      <c r="FW475" t="s">
        <v>6507</v>
      </c>
      <c r="FX475" t="s">
        <v>6507</v>
      </c>
      <c r="FY475" t="s">
        <v>6508</v>
      </c>
      <c r="FZ475" t="s">
        <v>6508</v>
      </c>
      <c r="GA475" t="s">
        <v>6508</v>
      </c>
      <c r="GB475" t="s">
        <v>6508</v>
      </c>
      <c r="GC475" t="s">
        <v>6508</v>
      </c>
      <c r="IS475" t="s">
        <v>6509</v>
      </c>
      <c r="IT475" t="s">
        <v>6509</v>
      </c>
      <c r="IU475" t="s">
        <v>6509</v>
      </c>
      <c r="IV475" t="s">
        <v>6509</v>
      </c>
      <c r="IW475" t="s">
        <v>6509</v>
      </c>
      <c r="MR475" t="s">
        <v>6510</v>
      </c>
      <c r="MS475" t="s">
        <v>6510</v>
      </c>
      <c r="MT475" t="s">
        <v>6510</v>
      </c>
      <c r="MU475" t="s">
        <v>6510</v>
      </c>
      <c r="MV475" t="s">
        <v>6510</v>
      </c>
    </row>
    <row r="476" spans="46:360" ht="12.75">
      <c r="AT476" t="s">
        <v>6511</v>
      </c>
      <c r="AV476" t="s">
        <v>6511</v>
      </c>
      <c r="AX476" t="s">
        <v>6511</v>
      </c>
      <c r="FT476" t="s">
        <v>6512</v>
      </c>
      <c r="FU476" t="s">
        <v>6512</v>
      </c>
      <c r="FV476" t="s">
        <v>6512</v>
      </c>
      <c r="FW476" t="s">
        <v>6512</v>
      </c>
      <c r="FX476" t="s">
        <v>6512</v>
      </c>
      <c r="FY476" t="s">
        <v>6513</v>
      </c>
      <c r="FZ476" t="s">
        <v>6513</v>
      </c>
      <c r="GA476" t="s">
        <v>6513</v>
      </c>
      <c r="GB476" t="s">
        <v>6513</v>
      </c>
      <c r="GC476" t="s">
        <v>6513</v>
      </c>
      <c r="IS476" t="s">
        <v>6514</v>
      </c>
      <c r="IT476" t="s">
        <v>6514</v>
      </c>
      <c r="IU476" t="s">
        <v>6514</v>
      </c>
      <c r="IV476" t="s">
        <v>6514</v>
      </c>
      <c r="IW476" t="s">
        <v>6514</v>
      </c>
      <c r="MR476" t="s">
        <v>6515</v>
      </c>
      <c r="MS476" t="s">
        <v>6515</v>
      </c>
      <c r="MT476" t="s">
        <v>6515</v>
      </c>
      <c r="MU476" t="s">
        <v>6515</v>
      </c>
      <c r="MV476" t="s">
        <v>6515</v>
      </c>
    </row>
    <row r="477" spans="46:360" ht="12.75">
      <c r="AT477" t="s">
        <v>6516</v>
      </c>
      <c r="AV477" t="s">
        <v>6516</v>
      </c>
      <c r="AX477" t="s">
        <v>6516</v>
      </c>
      <c r="FT477" t="s">
        <v>6517</v>
      </c>
      <c r="FU477" t="s">
        <v>6517</v>
      </c>
      <c r="FV477" t="s">
        <v>6517</v>
      </c>
      <c r="FW477" t="s">
        <v>6517</v>
      </c>
      <c r="FX477" t="s">
        <v>6517</v>
      </c>
      <c r="FY477" t="s">
        <v>6518</v>
      </c>
      <c r="FZ477" t="s">
        <v>6518</v>
      </c>
      <c r="GA477" t="s">
        <v>6518</v>
      </c>
      <c r="GB477" t="s">
        <v>6518</v>
      </c>
      <c r="GC477" t="s">
        <v>6518</v>
      </c>
      <c r="IS477" t="s">
        <v>6519</v>
      </c>
      <c r="IT477" t="s">
        <v>6519</v>
      </c>
      <c r="IU477" t="s">
        <v>6519</v>
      </c>
      <c r="IV477" t="s">
        <v>6519</v>
      </c>
      <c r="IW477" t="s">
        <v>6519</v>
      </c>
      <c r="MR477" t="s">
        <v>6520</v>
      </c>
      <c r="MS477" t="s">
        <v>6520</v>
      </c>
      <c r="MT477" t="s">
        <v>6520</v>
      </c>
      <c r="MU477" t="s">
        <v>6520</v>
      </c>
      <c r="MV477" t="s">
        <v>6520</v>
      </c>
    </row>
    <row r="478" spans="46:360" ht="12.75">
      <c r="AT478" t="s">
        <v>6521</v>
      </c>
      <c r="AV478" t="s">
        <v>6521</v>
      </c>
      <c r="AX478" t="s">
        <v>6521</v>
      </c>
      <c r="FT478" t="s">
        <v>6522</v>
      </c>
      <c r="FU478" t="s">
        <v>6522</v>
      </c>
      <c r="FV478" t="s">
        <v>6522</v>
      </c>
      <c r="FW478" t="s">
        <v>6522</v>
      </c>
      <c r="FX478" t="s">
        <v>6522</v>
      </c>
      <c r="FY478" t="s">
        <v>6523</v>
      </c>
      <c r="FZ478" t="s">
        <v>6523</v>
      </c>
      <c r="GA478" t="s">
        <v>6523</v>
      </c>
      <c r="GB478" t="s">
        <v>6523</v>
      </c>
      <c r="GC478" t="s">
        <v>6523</v>
      </c>
      <c r="IS478" t="s">
        <v>6524</v>
      </c>
      <c r="IT478" t="s">
        <v>6524</v>
      </c>
      <c r="IU478" t="s">
        <v>6524</v>
      </c>
      <c r="IV478" t="s">
        <v>6524</v>
      </c>
      <c r="IW478" t="s">
        <v>6524</v>
      </c>
      <c r="MR478" t="s">
        <v>6525</v>
      </c>
      <c r="MS478" t="s">
        <v>6525</v>
      </c>
      <c r="MT478" t="s">
        <v>6525</v>
      </c>
      <c r="MU478" t="s">
        <v>6525</v>
      </c>
      <c r="MV478" t="s">
        <v>6525</v>
      </c>
    </row>
    <row r="479" spans="46:360" ht="12.75">
      <c r="AT479" t="s">
        <v>6526</v>
      </c>
      <c r="AV479" t="s">
        <v>6526</v>
      </c>
      <c r="AX479" t="s">
        <v>6526</v>
      </c>
      <c r="FT479" t="s">
        <v>6527</v>
      </c>
      <c r="FU479" t="s">
        <v>6527</v>
      </c>
      <c r="FV479" t="s">
        <v>6527</v>
      </c>
      <c r="FW479" t="s">
        <v>6527</v>
      </c>
      <c r="FX479" t="s">
        <v>6527</v>
      </c>
      <c r="FY479" t="s">
        <v>6528</v>
      </c>
      <c r="FZ479" t="s">
        <v>6528</v>
      </c>
      <c r="GA479" t="s">
        <v>6528</v>
      </c>
      <c r="GB479" t="s">
        <v>6528</v>
      </c>
      <c r="GC479" t="s">
        <v>6528</v>
      </c>
      <c r="IS479" t="s">
        <v>6529</v>
      </c>
      <c r="IT479" t="s">
        <v>6529</v>
      </c>
      <c r="IU479" t="s">
        <v>6529</v>
      </c>
      <c r="IV479" t="s">
        <v>6529</v>
      </c>
      <c r="IW479" t="s">
        <v>6529</v>
      </c>
      <c r="MR479" t="s">
        <v>6530</v>
      </c>
      <c r="MS479" t="s">
        <v>6530</v>
      </c>
      <c r="MT479" t="s">
        <v>6530</v>
      </c>
      <c r="MU479" t="s">
        <v>6530</v>
      </c>
      <c r="MV479" t="s">
        <v>6530</v>
      </c>
    </row>
    <row r="480" spans="46:360" ht="12.75">
      <c r="AT480" t="s">
        <v>6531</v>
      </c>
      <c r="AV480" t="s">
        <v>6531</v>
      </c>
      <c r="AX480" t="s">
        <v>6531</v>
      </c>
      <c r="FT480" t="s">
        <v>6532</v>
      </c>
      <c r="FU480" t="s">
        <v>6532</v>
      </c>
      <c r="FV480" t="s">
        <v>6532</v>
      </c>
      <c r="FW480" t="s">
        <v>6532</v>
      </c>
      <c r="FX480" t="s">
        <v>6532</v>
      </c>
      <c r="FY480" t="s">
        <v>6533</v>
      </c>
      <c r="FZ480" t="s">
        <v>6533</v>
      </c>
      <c r="GA480" t="s">
        <v>6533</v>
      </c>
      <c r="GB480" t="s">
        <v>6533</v>
      </c>
      <c r="GC480" t="s">
        <v>6533</v>
      </c>
      <c r="IS480" t="s">
        <v>6534</v>
      </c>
      <c r="IT480" t="s">
        <v>6534</v>
      </c>
      <c r="IU480" t="s">
        <v>6534</v>
      </c>
      <c r="IV480" t="s">
        <v>6534</v>
      </c>
      <c r="IW480" t="s">
        <v>6534</v>
      </c>
      <c r="MR480" t="s">
        <v>6535</v>
      </c>
      <c r="MS480" t="s">
        <v>6535</v>
      </c>
      <c r="MT480" t="s">
        <v>6535</v>
      </c>
      <c r="MU480" t="s">
        <v>6535</v>
      </c>
      <c r="MV480" t="s">
        <v>6535</v>
      </c>
    </row>
    <row r="481" spans="46:360" ht="12.75">
      <c r="AT481" t="s">
        <v>6536</v>
      </c>
      <c r="AV481" t="s">
        <v>6536</v>
      </c>
      <c r="AX481" t="s">
        <v>6536</v>
      </c>
      <c r="FT481" t="s">
        <v>6537</v>
      </c>
      <c r="FU481" t="s">
        <v>6537</v>
      </c>
      <c r="FV481" t="s">
        <v>6537</v>
      </c>
      <c r="FW481" t="s">
        <v>6537</v>
      </c>
      <c r="FX481" t="s">
        <v>6537</v>
      </c>
      <c r="FY481" t="s">
        <v>6538</v>
      </c>
      <c r="FZ481" t="s">
        <v>6538</v>
      </c>
      <c r="GA481" t="s">
        <v>6538</v>
      </c>
      <c r="GB481" t="s">
        <v>6538</v>
      </c>
      <c r="GC481" t="s">
        <v>6538</v>
      </c>
      <c r="IS481" t="s">
        <v>6539</v>
      </c>
      <c r="IT481" t="s">
        <v>6539</v>
      </c>
      <c r="IU481" t="s">
        <v>6539</v>
      </c>
      <c r="IV481" t="s">
        <v>6539</v>
      </c>
      <c r="IW481" t="s">
        <v>6539</v>
      </c>
      <c r="MR481" t="s">
        <v>6540</v>
      </c>
      <c r="MS481" t="s">
        <v>6540</v>
      </c>
      <c r="MT481" t="s">
        <v>6540</v>
      </c>
      <c r="MU481" t="s">
        <v>6540</v>
      </c>
      <c r="MV481" t="s">
        <v>6540</v>
      </c>
    </row>
    <row r="482" spans="46:360" ht="12.75">
      <c r="AT482" t="s">
        <v>6541</v>
      </c>
      <c r="AV482" t="s">
        <v>6541</v>
      </c>
      <c r="AX482" t="s">
        <v>6541</v>
      </c>
      <c r="FT482" t="s">
        <v>6542</v>
      </c>
      <c r="FU482" t="s">
        <v>6542</v>
      </c>
      <c r="FV482" t="s">
        <v>6542</v>
      </c>
      <c r="FW482" t="s">
        <v>6542</v>
      </c>
      <c r="FX482" t="s">
        <v>6542</v>
      </c>
      <c r="FY482" t="s">
        <v>6543</v>
      </c>
      <c r="FZ482" t="s">
        <v>6543</v>
      </c>
      <c r="GA482" t="s">
        <v>6543</v>
      </c>
      <c r="GB482" t="s">
        <v>6543</v>
      </c>
      <c r="GC482" t="s">
        <v>6543</v>
      </c>
      <c r="IS482" t="s">
        <v>6544</v>
      </c>
      <c r="IT482" t="s">
        <v>6544</v>
      </c>
      <c r="IU482" t="s">
        <v>6544</v>
      </c>
      <c r="IV482" t="s">
        <v>6544</v>
      </c>
      <c r="IW482" t="s">
        <v>6544</v>
      </c>
      <c r="MR482" t="s">
        <v>6545</v>
      </c>
      <c r="MS482" t="s">
        <v>6545</v>
      </c>
      <c r="MT482" t="s">
        <v>6545</v>
      </c>
      <c r="MU482" t="s">
        <v>6545</v>
      </c>
      <c r="MV482" t="s">
        <v>6545</v>
      </c>
    </row>
    <row r="483" spans="46:360" ht="12.75">
      <c r="AT483" t="s">
        <v>6546</v>
      </c>
      <c r="AV483" t="s">
        <v>6546</v>
      </c>
      <c r="AX483" t="s">
        <v>6546</v>
      </c>
      <c r="FT483" t="s">
        <v>6547</v>
      </c>
      <c r="FU483" t="s">
        <v>6547</v>
      </c>
      <c r="FV483" t="s">
        <v>6547</v>
      </c>
      <c r="FW483" t="s">
        <v>6547</v>
      </c>
      <c r="FX483" t="s">
        <v>6547</v>
      </c>
      <c r="FY483" t="s">
        <v>6548</v>
      </c>
      <c r="FZ483" t="s">
        <v>6548</v>
      </c>
      <c r="GA483" t="s">
        <v>6548</v>
      </c>
      <c r="GB483" t="s">
        <v>6548</v>
      </c>
      <c r="GC483" t="s">
        <v>6548</v>
      </c>
      <c r="IS483" t="s">
        <v>6549</v>
      </c>
      <c r="IT483" t="s">
        <v>6549</v>
      </c>
      <c r="IU483" t="s">
        <v>6549</v>
      </c>
      <c r="IV483" t="s">
        <v>6549</v>
      </c>
      <c r="IW483" t="s">
        <v>6549</v>
      </c>
      <c r="MR483" t="s">
        <v>6550</v>
      </c>
      <c r="MS483" t="s">
        <v>6550</v>
      </c>
      <c r="MT483" t="s">
        <v>6550</v>
      </c>
      <c r="MU483" t="s">
        <v>6550</v>
      </c>
      <c r="MV483" t="s">
        <v>6550</v>
      </c>
    </row>
    <row r="484" spans="46:360" ht="12.75">
      <c r="AT484" t="s">
        <v>6551</v>
      </c>
      <c r="AV484" t="s">
        <v>6551</v>
      </c>
      <c r="AX484" t="s">
        <v>6551</v>
      </c>
      <c r="FT484" t="s">
        <v>6552</v>
      </c>
      <c r="FU484" t="s">
        <v>6552</v>
      </c>
      <c r="FV484" t="s">
        <v>6552</v>
      </c>
      <c r="FW484" t="s">
        <v>6552</v>
      </c>
      <c r="FX484" t="s">
        <v>6552</v>
      </c>
      <c r="FY484" t="s">
        <v>6553</v>
      </c>
      <c r="FZ484" t="s">
        <v>6553</v>
      </c>
      <c r="GA484" t="s">
        <v>6553</v>
      </c>
      <c r="GB484" t="s">
        <v>6553</v>
      </c>
      <c r="GC484" t="s">
        <v>6553</v>
      </c>
      <c r="IS484" t="s">
        <v>6554</v>
      </c>
      <c r="IT484" t="s">
        <v>6554</v>
      </c>
      <c r="IU484" t="s">
        <v>6554</v>
      </c>
      <c r="IV484" t="s">
        <v>6554</v>
      </c>
      <c r="IW484" t="s">
        <v>6554</v>
      </c>
      <c r="MR484" t="s">
        <v>6555</v>
      </c>
      <c r="MS484" t="s">
        <v>6555</v>
      </c>
      <c r="MT484" t="s">
        <v>6555</v>
      </c>
      <c r="MU484" t="s">
        <v>6555</v>
      </c>
      <c r="MV484" t="s">
        <v>6555</v>
      </c>
    </row>
    <row r="485" spans="46:360" ht="12.75">
      <c r="AT485" t="s">
        <v>6556</v>
      </c>
      <c r="AV485" t="s">
        <v>6556</v>
      </c>
      <c r="AX485" t="s">
        <v>6556</v>
      </c>
      <c r="FT485" t="s">
        <v>6557</v>
      </c>
      <c r="FU485" t="s">
        <v>6557</v>
      </c>
      <c r="FV485" t="s">
        <v>6557</v>
      </c>
      <c r="FW485" t="s">
        <v>6557</v>
      </c>
      <c r="FX485" t="s">
        <v>6557</v>
      </c>
      <c r="FY485" t="s">
        <v>6558</v>
      </c>
      <c r="FZ485" t="s">
        <v>6558</v>
      </c>
      <c r="GA485" t="s">
        <v>6558</v>
      </c>
      <c r="GB485" t="s">
        <v>6558</v>
      </c>
      <c r="GC485" t="s">
        <v>6558</v>
      </c>
      <c r="IS485" t="s">
        <v>6559</v>
      </c>
      <c r="IT485" t="s">
        <v>6559</v>
      </c>
      <c r="IU485" t="s">
        <v>6559</v>
      </c>
      <c r="IV485" t="s">
        <v>6559</v>
      </c>
      <c r="IW485" t="s">
        <v>6559</v>
      </c>
      <c r="MR485" t="s">
        <v>6560</v>
      </c>
      <c r="MS485" t="s">
        <v>6560</v>
      </c>
      <c r="MT485" t="s">
        <v>6560</v>
      </c>
      <c r="MU485" t="s">
        <v>6560</v>
      </c>
      <c r="MV485" t="s">
        <v>6560</v>
      </c>
    </row>
    <row r="486" spans="46:360" ht="12.75">
      <c r="AT486" t="s">
        <v>6561</v>
      </c>
      <c r="AV486" t="s">
        <v>6561</v>
      </c>
      <c r="AX486" t="s">
        <v>6561</v>
      </c>
      <c r="FT486" t="s">
        <v>6562</v>
      </c>
      <c r="FU486" t="s">
        <v>6562</v>
      </c>
      <c r="FV486" t="s">
        <v>6562</v>
      </c>
      <c r="FW486" t="s">
        <v>6562</v>
      </c>
      <c r="FX486" t="s">
        <v>6562</v>
      </c>
      <c r="FY486" t="s">
        <v>6563</v>
      </c>
      <c r="FZ486" t="s">
        <v>6563</v>
      </c>
      <c r="GA486" t="s">
        <v>6563</v>
      </c>
      <c r="GB486" t="s">
        <v>6563</v>
      </c>
      <c r="GC486" t="s">
        <v>6563</v>
      </c>
      <c r="IS486" t="s">
        <v>6564</v>
      </c>
      <c r="IT486" t="s">
        <v>6564</v>
      </c>
      <c r="IU486" t="s">
        <v>6564</v>
      </c>
      <c r="IV486" t="s">
        <v>6564</v>
      </c>
      <c r="IW486" t="s">
        <v>6564</v>
      </c>
      <c r="MR486" t="s">
        <v>6565</v>
      </c>
      <c r="MS486" t="s">
        <v>6565</v>
      </c>
      <c r="MT486" t="s">
        <v>6565</v>
      </c>
      <c r="MU486" t="s">
        <v>6565</v>
      </c>
      <c r="MV486" t="s">
        <v>6565</v>
      </c>
    </row>
    <row r="487" spans="46:360" ht="12.75">
      <c r="AT487" t="s">
        <v>6566</v>
      </c>
      <c r="AV487" t="s">
        <v>6566</v>
      </c>
      <c r="AX487" t="s">
        <v>6566</v>
      </c>
      <c r="FT487" t="s">
        <v>6567</v>
      </c>
      <c r="FU487" t="s">
        <v>6567</v>
      </c>
      <c r="FV487" t="s">
        <v>6567</v>
      </c>
      <c r="FW487" t="s">
        <v>6567</v>
      </c>
      <c r="FX487" t="s">
        <v>6567</v>
      </c>
      <c r="FY487" t="s">
        <v>6568</v>
      </c>
      <c r="FZ487" t="s">
        <v>6568</v>
      </c>
      <c r="GA487" t="s">
        <v>6568</v>
      </c>
      <c r="GB487" t="s">
        <v>6568</v>
      </c>
      <c r="GC487" t="s">
        <v>6568</v>
      </c>
      <c r="IS487" t="s">
        <v>6569</v>
      </c>
      <c r="IT487" t="s">
        <v>6569</v>
      </c>
      <c r="IU487" t="s">
        <v>6569</v>
      </c>
      <c r="IV487" t="s">
        <v>6569</v>
      </c>
      <c r="IW487" t="s">
        <v>6569</v>
      </c>
      <c r="MR487" t="s">
        <v>6570</v>
      </c>
      <c r="MS487" t="s">
        <v>6570</v>
      </c>
      <c r="MT487" t="s">
        <v>6570</v>
      </c>
      <c r="MU487" t="s">
        <v>6570</v>
      </c>
      <c r="MV487" t="s">
        <v>6570</v>
      </c>
    </row>
    <row r="488" spans="46:360" ht="12.75">
      <c r="AT488" t="s">
        <v>6571</v>
      </c>
      <c r="AV488" t="s">
        <v>6571</v>
      </c>
      <c r="AX488" t="s">
        <v>6571</v>
      </c>
      <c r="FT488" t="s">
        <v>6572</v>
      </c>
      <c r="FU488" t="s">
        <v>6572</v>
      </c>
      <c r="FV488" t="s">
        <v>6572</v>
      </c>
      <c r="FW488" t="s">
        <v>6572</v>
      </c>
      <c r="FX488" t="s">
        <v>6572</v>
      </c>
      <c r="FY488" t="s">
        <v>6573</v>
      </c>
      <c r="FZ488" t="s">
        <v>6573</v>
      </c>
      <c r="GA488" t="s">
        <v>6573</v>
      </c>
      <c r="GB488" t="s">
        <v>6573</v>
      </c>
      <c r="GC488" t="s">
        <v>6573</v>
      </c>
      <c r="IS488" t="s">
        <v>6574</v>
      </c>
      <c r="IT488" t="s">
        <v>6574</v>
      </c>
      <c r="IU488" t="s">
        <v>6574</v>
      </c>
      <c r="IV488" t="s">
        <v>6574</v>
      </c>
      <c r="IW488" t="s">
        <v>6574</v>
      </c>
      <c r="MR488" t="s">
        <v>6575</v>
      </c>
      <c r="MS488" t="s">
        <v>6575</v>
      </c>
      <c r="MT488" t="s">
        <v>6575</v>
      </c>
      <c r="MU488" t="s">
        <v>6575</v>
      </c>
      <c r="MV488" t="s">
        <v>6575</v>
      </c>
    </row>
    <row r="489" spans="46:360" ht="12.75">
      <c r="AT489" t="s">
        <v>6576</v>
      </c>
      <c r="AV489" t="s">
        <v>6576</v>
      </c>
      <c r="AX489" t="s">
        <v>6576</v>
      </c>
      <c r="FT489" t="s">
        <v>6577</v>
      </c>
      <c r="FU489" t="s">
        <v>6577</v>
      </c>
      <c r="FV489" t="s">
        <v>6577</v>
      </c>
      <c r="FW489" t="s">
        <v>6577</v>
      </c>
      <c r="FX489" t="s">
        <v>6577</v>
      </c>
      <c r="FY489" t="s">
        <v>6578</v>
      </c>
      <c r="FZ489" t="s">
        <v>6578</v>
      </c>
      <c r="GA489" t="s">
        <v>6578</v>
      </c>
      <c r="GB489" t="s">
        <v>6578</v>
      </c>
      <c r="GC489" t="s">
        <v>6578</v>
      </c>
      <c r="IS489" t="s">
        <v>6579</v>
      </c>
      <c r="IT489" t="s">
        <v>6579</v>
      </c>
      <c r="IU489" t="s">
        <v>6579</v>
      </c>
      <c r="IV489" t="s">
        <v>6579</v>
      </c>
      <c r="IW489" t="s">
        <v>6579</v>
      </c>
      <c r="MR489" t="s">
        <v>6580</v>
      </c>
      <c r="MS489" t="s">
        <v>6580</v>
      </c>
      <c r="MT489" t="s">
        <v>6580</v>
      </c>
      <c r="MU489" t="s">
        <v>6580</v>
      </c>
      <c r="MV489" t="s">
        <v>6580</v>
      </c>
    </row>
    <row r="490" spans="46:360" ht="12.75">
      <c r="AT490" t="s">
        <v>6581</v>
      </c>
      <c r="AV490" t="s">
        <v>6581</v>
      </c>
      <c r="AX490" t="s">
        <v>6581</v>
      </c>
      <c r="FT490" t="s">
        <v>6582</v>
      </c>
      <c r="FU490" t="s">
        <v>6582</v>
      </c>
      <c r="FV490" t="s">
        <v>6582</v>
      </c>
      <c r="FW490" t="s">
        <v>6582</v>
      </c>
      <c r="FX490" t="s">
        <v>6582</v>
      </c>
      <c r="FY490" t="s">
        <v>6583</v>
      </c>
      <c r="FZ490" t="s">
        <v>6583</v>
      </c>
      <c r="GA490" t="s">
        <v>6583</v>
      </c>
      <c r="GB490" t="s">
        <v>6583</v>
      </c>
      <c r="GC490" t="s">
        <v>6583</v>
      </c>
      <c r="IS490" t="s">
        <v>6584</v>
      </c>
      <c r="IT490" t="s">
        <v>6584</v>
      </c>
      <c r="IU490" t="s">
        <v>6584</v>
      </c>
      <c r="IV490" t="s">
        <v>6584</v>
      </c>
      <c r="IW490" t="s">
        <v>6584</v>
      </c>
      <c r="MR490" t="s">
        <v>6585</v>
      </c>
      <c r="MS490" t="s">
        <v>6585</v>
      </c>
      <c r="MT490" t="s">
        <v>6585</v>
      </c>
      <c r="MU490" t="s">
        <v>6585</v>
      </c>
      <c r="MV490" t="s">
        <v>6585</v>
      </c>
    </row>
    <row r="491" spans="46:360" ht="12.75">
      <c r="AT491" t="s">
        <v>6586</v>
      </c>
      <c r="AV491" t="s">
        <v>6586</v>
      </c>
      <c r="AX491" t="s">
        <v>6586</v>
      </c>
      <c r="FT491" t="s">
        <v>6587</v>
      </c>
      <c r="FU491" t="s">
        <v>6587</v>
      </c>
      <c r="FV491" t="s">
        <v>6587</v>
      </c>
      <c r="FW491" t="s">
        <v>6587</v>
      </c>
      <c r="FX491" t="s">
        <v>6587</v>
      </c>
      <c r="FY491" t="s">
        <v>6588</v>
      </c>
      <c r="FZ491" t="s">
        <v>6588</v>
      </c>
      <c r="GA491" t="s">
        <v>6588</v>
      </c>
      <c r="GB491" t="s">
        <v>6588</v>
      </c>
      <c r="GC491" t="s">
        <v>6588</v>
      </c>
      <c r="IS491" t="s">
        <v>6589</v>
      </c>
      <c r="IT491" t="s">
        <v>6589</v>
      </c>
      <c r="IU491" t="s">
        <v>6589</v>
      </c>
      <c r="IV491" t="s">
        <v>6589</v>
      </c>
      <c r="IW491" t="s">
        <v>6589</v>
      </c>
      <c r="MR491" t="s">
        <v>6590</v>
      </c>
      <c r="MS491" t="s">
        <v>6590</v>
      </c>
      <c r="MT491" t="s">
        <v>6590</v>
      </c>
      <c r="MU491" t="s">
        <v>6590</v>
      </c>
      <c r="MV491" t="s">
        <v>6590</v>
      </c>
    </row>
    <row r="492" spans="46:360" ht="12.75">
      <c r="AT492" t="s">
        <v>6591</v>
      </c>
      <c r="AV492" t="s">
        <v>6591</v>
      </c>
      <c r="AX492" t="s">
        <v>6591</v>
      </c>
      <c r="FT492" t="s">
        <v>6592</v>
      </c>
      <c r="FU492" t="s">
        <v>6592</v>
      </c>
      <c r="FV492" t="s">
        <v>6592</v>
      </c>
      <c r="FW492" t="s">
        <v>6592</v>
      </c>
      <c r="FX492" t="s">
        <v>6592</v>
      </c>
      <c r="FY492" t="s">
        <v>6593</v>
      </c>
      <c r="FZ492" t="s">
        <v>6593</v>
      </c>
      <c r="GA492" t="s">
        <v>6593</v>
      </c>
      <c r="GB492" t="s">
        <v>6593</v>
      </c>
      <c r="GC492" t="s">
        <v>6593</v>
      </c>
      <c r="IS492" t="s">
        <v>6594</v>
      </c>
      <c r="IT492" t="s">
        <v>6594</v>
      </c>
      <c r="IU492" t="s">
        <v>6594</v>
      </c>
      <c r="IV492" t="s">
        <v>6594</v>
      </c>
      <c r="IW492" t="s">
        <v>6594</v>
      </c>
      <c r="MR492" t="s">
        <v>6595</v>
      </c>
      <c r="MS492" t="s">
        <v>6595</v>
      </c>
      <c r="MT492" t="s">
        <v>6595</v>
      </c>
      <c r="MU492" t="s">
        <v>6595</v>
      </c>
      <c r="MV492" t="s">
        <v>6595</v>
      </c>
    </row>
    <row r="493" spans="46:360" ht="12.75">
      <c r="AT493" t="s">
        <v>6596</v>
      </c>
      <c r="AV493" t="s">
        <v>6596</v>
      </c>
      <c r="AX493" t="s">
        <v>6596</v>
      </c>
      <c r="FT493" t="s">
        <v>6597</v>
      </c>
      <c r="FU493" t="s">
        <v>6597</v>
      </c>
      <c r="FV493" t="s">
        <v>6597</v>
      </c>
      <c r="FW493" t="s">
        <v>6597</v>
      </c>
      <c r="FX493" t="s">
        <v>6597</v>
      </c>
      <c r="FY493" t="s">
        <v>6598</v>
      </c>
      <c r="FZ493" t="s">
        <v>6598</v>
      </c>
      <c r="GA493" t="s">
        <v>6598</v>
      </c>
      <c r="GB493" t="s">
        <v>6598</v>
      </c>
      <c r="GC493" t="s">
        <v>6598</v>
      </c>
      <c r="IS493" t="s">
        <v>6599</v>
      </c>
      <c r="IT493" t="s">
        <v>6599</v>
      </c>
      <c r="IU493" t="s">
        <v>6599</v>
      </c>
      <c r="IV493" t="s">
        <v>6599</v>
      </c>
      <c r="IW493" t="s">
        <v>6599</v>
      </c>
      <c r="MR493" t="s">
        <v>6600</v>
      </c>
      <c r="MS493" t="s">
        <v>6600</v>
      </c>
      <c r="MT493" t="s">
        <v>6600</v>
      </c>
      <c r="MU493" t="s">
        <v>6600</v>
      </c>
      <c r="MV493" t="s">
        <v>6600</v>
      </c>
    </row>
    <row r="494" spans="46:360" ht="12.75">
      <c r="AT494" t="s">
        <v>6601</v>
      </c>
      <c r="AV494" t="s">
        <v>6601</v>
      </c>
      <c r="AX494" t="s">
        <v>6601</v>
      </c>
      <c r="FT494" t="s">
        <v>6602</v>
      </c>
      <c r="FU494" t="s">
        <v>6602</v>
      </c>
      <c r="FV494" t="s">
        <v>6602</v>
      </c>
      <c r="FW494" t="s">
        <v>6602</v>
      </c>
      <c r="FX494" t="s">
        <v>6602</v>
      </c>
      <c r="FY494" t="s">
        <v>6603</v>
      </c>
      <c r="FZ494" t="s">
        <v>6603</v>
      </c>
      <c r="GA494" t="s">
        <v>6603</v>
      </c>
      <c r="GB494" t="s">
        <v>6603</v>
      </c>
      <c r="GC494" t="s">
        <v>6603</v>
      </c>
      <c r="IS494" t="s">
        <v>6604</v>
      </c>
      <c r="IT494" t="s">
        <v>6604</v>
      </c>
      <c r="IU494" t="s">
        <v>6604</v>
      </c>
      <c r="IV494" t="s">
        <v>6604</v>
      </c>
      <c r="IW494" t="s">
        <v>6604</v>
      </c>
      <c r="MR494" t="s">
        <v>6605</v>
      </c>
      <c r="MS494" t="s">
        <v>6605</v>
      </c>
      <c r="MT494" t="s">
        <v>6605</v>
      </c>
      <c r="MU494" t="s">
        <v>6605</v>
      </c>
      <c r="MV494" t="s">
        <v>6605</v>
      </c>
    </row>
    <row r="495" spans="46:360" ht="12.75">
      <c r="AT495" t="s">
        <v>6606</v>
      </c>
      <c r="AV495" t="s">
        <v>6606</v>
      </c>
      <c r="AX495" t="s">
        <v>6606</v>
      </c>
      <c r="FT495" t="s">
        <v>6607</v>
      </c>
      <c r="FU495" t="s">
        <v>6607</v>
      </c>
      <c r="FV495" t="s">
        <v>6607</v>
      </c>
      <c r="FW495" t="s">
        <v>6607</v>
      </c>
      <c r="FX495" t="s">
        <v>6607</v>
      </c>
      <c r="FY495" t="s">
        <v>6608</v>
      </c>
      <c r="FZ495" t="s">
        <v>6608</v>
      </c>
      <c r="GA495" t="s">
        <v>6608</v>
      </c>
      <c r="GB495" t="s">
        <v>6608</v>
      </c>
      <c r="GC495" t="s">
        <v>6608</v>
      </c>
      <c r="IS495" t="s">
        <v>6609</v>
      </c>
      <c r="IT495" t="s">
        <v>6609</v>
      </c>
      <c r="IU495" t="s">
        <v>6609</v>
      </c>
      <c r="IV495" t="s">
        <v>6609</v>
      </c>
      <c r="IW495" t="s">
        <v>6609</v>
      </c>
      <c r="MR495" t="s">
        <v>6610</v>
      </c>
      <c r="MS495" t="s">
        <v>6610</v>
      </c>
      <c r="MT495" t="s">
        <v>6610</v>
      </c>
      <c r="MU495" t="s">
        <v>6610</v>
      </c>
      <c r="MV495" t="s">
        <v>6610</v>
      </c>
    </row>
    <row r="496" spans="46:360" ht="12.75">
      <c r="AT496" t="s">
        <v>6611</v>
      </c>
      <c r="AV496" t="s">
        <v>6611</v>
      </c>
      <c r="AX496" t="s">
        <v>6611</v>
      </c>
      <c r="FT496" t="s">
        <v>6612</v>
      </c>
      <c r="FU496" t="s">
        <v>6612</v>
      </c>
      <c r="FV496" t="s">
        <v>6612</v>
      </c>
      <c r="FW496" t="s">
        <v>6612</v>
      </c>
      <c r="FX496" t="s">
        <v>6612</v>
      </c>
      <c r="FY496" t="s">
        <v>6613</v>
      </c>
      <c r="FZ496" t="s">
        <v>6613</v>
      </c>
      <c r="GA496" t="s">
        <v>6613</v>
      </c>
      <c r="GB496" t="s">
        <v>6613</v>
      </c>
      <c r="GC496" t="s">
        <v>6613</v>
      </c>
      <c r="IS496" t="s">
        <v>6614</v>
      </c>
      <c r="IT496" t="s">
        <v>6614</v>
      </c>
      <c r="IU496" t="s">
        <v>6614</v>
      </c>
      <c r="IV496" t="s">
        <v>6614</v>
      </c>
      <c r="IW496" t="s">
        <v>6614</v>
      </c>
      <c r="MR496" t="s">
        <v>6615</v>
      </c>
      <c r="MS496" t="s">
        <v>6615</v>
      </c>
      <c r="MT496" t="s">
        <v>6615</v>
      </c>
      <c r="MU496" t="s">
        <v>6615</v>
      </c>
      <c r="MV496" t="s">
        <v>6615</v>
      </c>
    </row>
    <row r="497" spans="46:360" ht="12.75">
      <c r="AT497" t="s">
        <v>6616</v>
      </c>
      <c r="AV497" t="s">
        <v>6616</v>
      </c>
      <c r="AX497" t="s">
        <v>6616</v>
      </c>
      <c r="FT497" t="s">
        <v>6617</v>
      </c>
      <c r="FU497" t="s">
        <v>6617</v>
      </c>
      <c r="FV497" t="s">
        <v>6617</v>
      </c>
      <c r="FW497" t="s">
        <v>6617</v>
      </c>
      <c r="FX497" t="s">
        <v>6617</v>
      </c>
      <c r="FY497" t="s">
        <v>6618</v>
      </c>
      <c r="FZ497" t="s">
        <v>6618</v>
      </c>
      <c r="GA497" t="s">
        <v>6618</v>
      </c>
      <c r="GB497" t="s">
        <v>6618</v>
      </c>
      <c r="GC497" t="s">
        <v>6618</v>
      </c>
      <c r="IS497" t="s">
        <v>6619</v>
      </c>
      <c r="IT497" t="s">
        <v>6619</v>
      </c>
      <c r="IU497" t="s">
        <v>6619</v>
      </c>
      <c r="IV497" t="s">
        <v>6619</v>
      </c>
      <c r="IW497" t="s">
        <v>6619</v>
      </c>
      <c r="MR497" t="s">
        <v>6620</v>
      </c>
      <c r="MS497" t="s">
        <v>6620</v>
      </c>
      <c r="MT497" t="s">
        <v>6620</v>
      </c>
      <c r="MU497" t="s">
        <v>6620</v>
      </c>
      <c r="MV497" t="s">
        <v>6620</v>
      </c>
    </row>
    <row r="498" spans="46:360" ht="12.75">
      <c r="AT498" t="s">
        <v>6621</v>
      </c>
      <c r="AV498" t="s">
        <v>6621</v>
      </c>
      <c r="AX498" t="s">
        <v>6621</v>
      </c>
      <c r="FT498" t="s">
        <v>6622</v>
      </c>
      <c r="FU498" t="s">
        <v>6622</v>
      </c>
      <c r="FV498" t="s">
        <v>6622</v>
      </c>
      <c r="FW498" t="s">
        <v>6622</v>
      </c>
      <c r="FX498" t="s">
        <v>6622</v>
      </c>
      <c r="FY498" t="s">
        <v>6623</v>
      </c>
      <c r="FZ498" t="s">
        <v>6623</v>
      </c>
      <c r="GA498" t="s">
        <v>6623</v>
      </c>
      <c r="GB498" t="s">
        <v>6623</v>
      </c>
      <c r="GC498" t="s">
        <v>6623</v>
      </c>
      <c r="IS498" t="s">
        <v>6624</v>
      </c>
      <c r="IT498" t="s">
        <v>6624</v>
      </c>
      <c r="IU498" t="s">
        <v>6624</v>
      </c>
      <c r="IV498" t="s">
        <v>6624</v>
      </c>
      <c r="IW498" t="s">
        <v>6624</v>
      </c>
      <c r="MR498" t="s">
        <v>6625</v>
      </c>
      <c r="MS498" t="s">
        <v>6625</v>
      </c>
      <c r="MT498" t="s">
        <v>6625</v>
      </c>
      <c r="MU498" t="s">
        <v>6625</v>
      </c>
      <c r="MV498" t="s">
        <v>6625</v>
      </c>
    </row>
    <row r="499" spans="46:360" ht="12.75">
      <c r="AT499" t="s">
        <v>6626</v>
      </c>
      <c r="AV499" t="s">
        <v>6626</v>
      </c>
      <c r="AX499" t="s">
        <v>6626</v>
      </c>
      <c r="FT499" t="s">
        <v>6627</v>
      </c>
      <c r="FU499" t="s">
        <v>6627</v>
      </c>
      <c r="FV499" t="s">
        <v>6627</v>
      </c>
      <c r="FW499" t="s">
        <v>6627</v>
      </c>
      <c r="FX499" t="s">
        <v>6627</v>
      </c>
      <c r="FY499" t="s">
        <v>6628</v>
      </c>
      <c r="FZ499" t="s">
        <v>6628</v>
      </c>
      <c r="GA499" t="s">
        <v>6628</v>
      </c>
      <c r="GB499" t="s">
        <v>6628</v>
      </c>
      <c r="GC499" t="s">
        <v>6628</v>
      </c>
      <c r="IS499" t="s">
        <v>6629</v>
      </c>
      <c r="IT499" t="s">
        <v>6629</v>
      </c>
      <c r="IU499" t="s">
        <v>6629</v>
      </c>
      <c r="IV499" t="s">
        <v>6629</v>
      </c>
      <c r="IW499" t="s">
        <v>6629</v>
      </c>
      <c r="MR499" t="s">
        <v>6630</v>
      </c>
      <c r="MS499" t="s">
        <v>6630</v>
      </c>
      <c r="MT499" t="s">
        <v>6630</v>
      </c>
      <c r="MU499" t="s">
        <v>6630</v>
      </c>
      <c r="MV499" t="s">
        <v>6630</v>
      </c>
    </row>
    <row r="500" spans="46:360" ht="12.75">
      <c r="AT500" t="s">
        <v>6631</v>
      </c>
      <c r="AV500" t="s">
        <v>6631</v>
      </c>
      <c r="AX500" t="s">
        <v>6631</v>
      </c>
      <c r="FT500" t="s">
        <v>6632</v>
      </c>
      <c r="FU500" t="s">
        <v>6632</v>
      </c>
      <c r="FV500" t="s">
        <v>6632</v>
      </c>
      <c r="FW500" t="s">
        <v>6632</v>
      </c>
      <c r="FX500" t="s">
        <v>6632</v>
      </c>
      <c r="FY500" t="s">
        <v>6633</v>
      </c>
      <c r="FZ500" t="s">
        <v>6633</v>
      </c>
      <c r="GA500" t="s">
        <v>6633</v>
      </c>
      <c r="GB500" t="s">
        <v>6633</v>
      </c>
      <c r="GC500" t="s">
        <v>6633</v>
      </c>
      <c r="IS500" t="s">
        <v>6634</v>
      </c>
      <c r="IT500" t="s">
        <v>6634</v>
      </c>
      <c r="IU500" t="s">
        <v>6634</v>
      </c>
      <c r="IV500" t="s">
        <v>6634</v>
      </c>
      <c r="IW500" t="s">
        <v>6634</v>
      </c>
      <c r="MR500" t="s">
        <v>6635</v>
      </c>
      <c r="MS500" t="s">
        <v>6635</v>
      </c>
      <c r="MT500" t="s">
        <v>6635</v>
      </c>
      <c r="MU500" t="s">
        <v>6635</v>
      </c>
      <c r="MV500" t="s">
        <v>6635</v>
      </c>
    </row>
    <row r="501" spans="46:360" ht="12.75">
      <c r="AT501" t="s">
        <v>6636</v>
      </c>
      <c r="AV501" t="s">
        <v>6636</v>
      </c>
      <c r="AX501" t="s">
        <v>6636</v>
      </c>
      <c r="FT501" t="s">
        <v>6637</v>
      </c>
      <c r="FU501" t="s">
        <v>6637</v>
      </c>
      <c r="FV501" t="s">
        <v>6637</v>
      </c>
      <c r="FW501" t="s">
        <v>6637</v>
      </c>
      <c r="FX501" t="s">
        <v>6637</v>
      </c>
      <c r="FY501" t="s">
        <v>6638</v>
      </c>
      <c r="FZ501" t="s">
        <v>6638</v>
      </c>
      <c r="GA501" t="s">
        <v>6638</v>
      </c>
      <c r="GB501" t="s">
        <v>6638</v>
      </c>
      <c r="GC501" t="s">
        <v>6638</v>
      </c>
      <c r="IS501" t="s">
        <v>6639</v>
      </c>
      <c r="IT501" t="s">
        <v>6639</v>
      </c>
      <c r="IU501" t="s">
        <v>6639</v>
      </c>
      <c r="IV501" t="s">
        <v>6639</v>
      </c>
      <c r="IW501" t="s">
        <v>6639</v>
      </c>
      <c r="MR501" t="s">
        <v>6640</v>
      </c>
      <c r="MS501" t="s">
        <v>6640</v>
      </c>
      <c r="MT501" t="s">
        <v>6640</v>
      </c>
      <c r="MU501" t="s">
        <v>6640</v>
      </c>
      <c r="MV501" t="s">
        <v>6640</v>
      </c>
    </row>
    <row r="502" spans="46:360" ht="12.75">
      <c r="AT502" t="s">
        <v>6641</v>
      </c>
      <c r="AV502" t="s">
        <v>6641</v>
      </c>
      <c r="AX502" t="s">
        <v>6641</v>
      </c>
      <c r="FT502" t="s">
        <v>6642</v>
      </c>
      <c r="FU502" t="s">
        <v>6642</v>
      </c>
      <c r="FV502" t="s">
        <v>6642</v>
      </c>
      <c r="FW502" t="s">
        <v>6642</v>
      </c>
      <c r="FX502" t="s">
        <v>6642</v>
      </c>
      <c r="FY502" t="s">
        <v>6643</v>
      </c>
      <c r="FZ502" t="s">
        <v>6643</v>
      </c>
      <c r="GA502" t="s">
        <v>6643</v>
      </c>
      <c r="GB502" t="s">
        <v>6643</v>
      </c>
      <c r="GC502" t="s">
        <v>6643</v>
      </c>
      <c r="IS502" t="s">
        <v>6644</v>
      </c>
      <c r="IT502" t="s">
        <v>6644</v>
      </c>
      <c r="IU502" t="s">
        <v>6644</v>
      </c>
      <c r="IV502" t="s">
        <v>6644</v>
      </c>
      <c r="IW502" t="s">
        <v>6644</v>
      </c>
      <c r="MR502" t="s">
        <v>6645</v>
      </c>
      <c r="MS502" t="s">
        <v>6645</v>
      </c>
      <c r="MT502" t="s">
        <v>6645</v>
      </c>
      <c r="MU502" t="s">
        <v>6645</v>
      </c>
      <c r="MV502" t="s">
        <v>6645</v>
      </c>
    </row>
    <row r="503" spans="46:360" ht="12.75">
      <c r="AT503" t="s">
        <v>6646</v>
      </c>
      <c r="AV503" t="s">
        <v>6646</v>
      </c>
      <c r="AX503" t="s">
        <v>6646</v>
      </c>
      <c r="FT503" t="s">
        <v>6647</v>
      </c>
      <c r="FU503" t="s">
        <v>6647</v>
      </c>
      <c r="FV503" t="s">
        <v>6647</v>
      </c>
      <c r="FW503" t="s">
        <v>6647</v>
      </c>
      <c r="FX503" t="s">
        <v>6647</v>
      </c>
      <c r="FY503" t="s">
        <v>6648</v>
      </c>
      <c r="FZ503" t="s">
        <v>6648</v>
      </c>
      <c r="GA503" t="s">
        <v>6648</v>
      </c>
      <c r="GB503" t="s">
        <v>6648</v>
      </c>
      <c r="GC503" t="s">
        <v>6648</v>
      </c>
      <c r="IS503" t="s">
        <v>6649</v>
      </c>
      <c r="IT503" t="s">
        <v>6649</v>
      </c>
      <c r="IU503" t="s">
        <v>6649</v>
      </c>
      <c r="IV503" t="s">
        <v>6649</v>
      </c>
      <c r="IW503" t="s">
        <v>6649</v>
      </c>
      <c r="MR503" t="s">
        <v>6650</v>
      </c>
      <c r="MS503" t="s">
        <v>6650</v>
      </c>
      <c r="MT503" t="s">
        <v>6650</v>
      </c>
      <c r="MU503" t="s">
        <v>6650</v>
      </c>
      <c r="MV503" t="s">
        <v>6650</v>
      </c>
    </row>
    <row r="504" spans="46:360" ht="12.75">
      <c r="AT504" t="s">
        <v>6651</v>
      </c>
      <c r="AV504" t="s">
        <v>6651</v>
      </c>
      <c r="AX504" t="s">
        <v>6651</v>
      </c>
      <c r="FT504" t="s">
        <v>6652</v>
      </c>
      <c r="FU504" t="s">
        <v>6652</v>
      </c>
      <c r="FV504" t="s">
        <v>6652</v>
      </c>
      <c r="FW504" t="s">
        <v>6652</v>
      </c>
      <c r="FX504" t="s">
        <v>6652</v>
      </c>
      <c r="FY504" t="s">
        <v>6653</v>
      </c>
      <c r="FZ504" t="s">
        <v>6653</v>
      </c>
      <c r="GA504" t="s">
        <v>6653</v>
      </c>
      <c r="GB504" t="s">
        <v>6653</v>
      </c>
      <c r="GC504" t="s">
        <v>6653</v>
      </c>
      <c r="IS504" t="s">
        <v>6654</v>
      </c>
      <c r="IT504" t="s">
        <v>6654</v>
      </c>
      <c r="IU504" t="s">
        <v>6654</v>
      </c>
      <c r="IV504" t="s">
        <v>6654</v>
      </c>
      <c r="IW504" t="s">
        <v>6654</v>
      </c>
      <c r="MR504" t="s">
        <v>6655</v>
      </c>
      <c r="MS504" t="s">
        <v>6655</v>
      </c>
      <c r="MT504" t="s">
        <v>6655</v>
      </c>
      <c r="MU504" t="s">
        <v>6655</v>
      </c>
      <c r="MV504" t="s">
        <v>6655</v>
      </c>
    </row>
    <row r="505" spans="46:360" ht="12.75">
      <c r="AT505" t="s">
        <v>6656</v>
      </c>
      <c r="AV505" t="s">
        <v>6656</v>
      </c>
      <c r="AX505" t="s">
        <v>6656</v>
      </c>
      <c r="FT505" t="s">
        <v>6657</v>
      </c>
      <c r="FU505" t="s">
        <v>6657</v>
      </c>
      <c r="FV505" t="s">
        <v>6657</v>
      </c>
      <c r="FW505" t="s">
        <v>6657</v>
      </c>
      <c r="FX505" t="s">
        <v>6657</v>
      </c>
      <c r="FY505" t="s">
        <v>6658</v>
      </c>
      <c r="FZ505" t="s">
        <v>6658</v>
      </c>
      <c r="GA505" t="s">
        <v>6658</v>
      </c>
      <c r="GB505" t="s">
        <v>6658</v>
      </c>
      <c r="GC505" t="s">
        <v>6658</v>
      </c>
      <c r="IS505" t="s">
        <v>6659</v>
      </c>
      <c r="IT505" t="s">
        <v>6659</v>
      </c>
      <c r="IU505" t="s">
        <v>6659</v>
      </c>
      <c r="IV505" t="s">
        <v>6659</v>
      </c>
      <c r="IW505" t="s">
        <v>6659</v>
      </c>
      <c r="MR505" t="s">
        <v>6660</v>
      </c>
      <c r="MS505" t="s">
        <v>6660</v>
      </c>
      <c r="MT505" t="s">
        <v>6660</v>
      </c>
      <c r="MU505" t="s">
        <v>6660</v>
      </c>
      <c r="MV505" t="s">
        <v>6660</v>
      </c>
    </row>
    <row r="506" spans="46:360" ht="12.75">
      <c r="AT506" t="s">
        <v>6661</v>
      </c>
      <c r="AV506" t="s">
        <v>6661</v>
      </c>
      <c r="AX506" t="s">
        <v>6661</v>
      </c>
      <c r="FT506" t="s">
        <v>6662</v>
      </c>
      <c r="FU506" t="s">
        <v>6662</v>
      </c>
      <c r="FV506" t="s">
        <v>6662</v>
      </c>
      <c r="FW506" t="s">
        <v>6662</v>
      </c>
      <c r="FX506" t="s">
        <v>6662</v>
      </c>
      <c r="FY506" t="s">
        <v>6663</v>
      </c>
      <c r="FZ506" t="s">
        <v>6663</v>
      </c>
      <c r="GA506" t="s">
        <v>6663</v>
      </c>
      <c r="GB506" t="s">
        <v>6663</v>
      </c>
      <c r="GC506" t="s">
        <v>6663</v>
      </c>
      <c r="IS506" t="s">
        <v>6664</v>
      </c>
      <c r="IT506" t="s">
        <v>6664</v>
      </c>
      <c r="IU506" t="s">
        <v>6664</v>
      </c>
      <c r="IV506" t="s">
        <v>6664</v>
      </c>
      <c r="IW506" t="s">
        <v>6664</v>
      </c>
      <c r="MR506" t="s">
        <v>6665</v>
      </c>
      <c r="MS506" t="s">
        <v>6665</v>
      </c>
      <c r="MT506" t="s">
        <v>6665</v>
      </c>
      <c r="MU506" t="s">
        <v>6665</v>
      </c>
      <c r="MV506" t="s">
        <v>6665</v>
      </c>
    </row>
    <row r="507" spans="46:360" ht="12.75">
      <c r="AT507" t="s">
        <v>6666</v>
      </c>
      <c r="AV507" t="s">
        <v>6666</v>
      </c>
      <c r="AX507" t="s">
        <v>6666</v>
      </c>
      <c r="FT507" t="s">
        <v>6667</v>
      </c>
      <c r="FU507" t="s">
        <v>6667</v>
      </c>
      <c r="FV507" t="s">
        <v>6667</v>
      </c>
      <c r="FW507" t="s">
        <v>6667</v>
      </c>
      <c r="FX507" t="s">
        <v>6667</v>
      </c>
      <c r="FY507" t="s">
        <v>6668</v>
      </c>
      <c r="FZ507" t="s">
        <v>6668</v>
      </c>
      <c r="GA507" t="s">
        <v>6668</v>
      </c>
      <c r="GB507" t="s">
        <v>6668</v>
      </c>
      <c r="GC507" t="s">
        <v>6668</v>
      </c>
      <c r="IS507" t="s">
        <v>6669</v>
      </c>
      <c r="IT507" t="s">
        <v>6669</v>
      </c>
      <c r="IU507" t="s">
        <v>6669</v>
      </c>
      <c r="IV507" t="s">
        <v>6669</v>
      </c>
      <c r="IW507" t="s">
        <v>6669</v>
      </c>
      <c r="MR507" t="s">
        <v>6670</v>
      </c>
      <c r="MS507" t="s">
        <v>6670</v>
      </c>
      <c r="MT507" t="s">
        <v>6670</v>
      </c>
      <c r="MU507" t="s">
        <v>6670</v>
      </c>
      <c r="MV507" t="s">
        <v>6670</v>
      </c>
    </row>
    <row r="508" spans="46:360" ht="12.75">
      <c r="AT508" t="s">
        <v>6671</v>
      </c>
      <c r="AV508" t="s">
        <v>6671</v>
      </c>
      <c r="AX508" t="s">
        <v>6671</v>
      </c>
      <c r="FT508" t="s">
        <v>6672</v>
      </c>
      <c r="FU508" t="s">
        <v>6672</v>
      </c>
      <c r="FV508" t="s">
        <v>6672</v>
      </c>
      <c r="FW508" t="s">
        <v>6672</v>
      </c>
      <c r="FX508" t="s">
        <v>6672</v>
      </c>
      <c r="FY508" t="s">
        <v>6673</v>
      </c>
      <c r="FZ508" t="s">
        <v>6673</v>
      </c>
      <c r="GA508" t="s">
        <v>6673</v>
      </c>
      <c r="GB508" t="s">
        <v>6673</v>
      </c>
      <c r="GC508" t="s">
        <v>6673</v>
      </c>
      <c r="IS508" t="s">
        <v>6674</v>
      </c>
      <c r="IT508" t="s">
        <v>6674</v>
      </c>
      <c r="IU508" t="s">
        <v>6674</v>
      </c>
      <c r="IV508" t="s">
        <v>6674</v>
      </c>
      <c r="IW508" t="s">
        <v>6674</v>
      </c>
      <c r="MR508" t="s">
        <v>6675</v>
      </c>
      <c r="MS508" t="s">
        <v>6675</v>
      </c>
      <c r="MT508" t="s">
        <v>6675</v>
      </c>
      <c r="MU508" t="s">
        <v>6675</v>
      </c>
      <c r="MV508" t="s">
        <v>6675</v>
      </c>
    </row>
    <row r="509" spans="46:360" ht="12.75">
      <c r="AT509" t="s">
        <v>6676</v>
      </c>
      <c r="AV509" t="s">
        <v>6676</v>
      </c>
      <c r="AX509" t="s">
        <v>6676</v>
      </c>
      <c r="FT509" t="s">
        <v>6677</v>
      </c>
      <c r="FU509" t="s">
        <v>6677</v>
      </c>
      <c r="FV509" t="s">
        <v>6677</v>
      </c>
      <c r="FW509" t="s">
        <v>6677</v>
      </c>
      <c r="FX509" t="s">
        <v>6677</v>
      </c>
      <c r="FY509" t="s">
        <v>6678</v>
      </c>
      <c r="FZ509" t="s">
        <v>6678</v>
      </c>
      <c r="GA509" t="s">
        <v>6678</v>
      </c>
      <c r="GB509" t="s">
        <v>6678</v>
      </c>
      <c r="GC509" t="s">
        <v>6678</v>
      </c>
      <c r="IS509" t="s">
        <v>6679</v>
      </c>
      <c r="IT509" t="s">
        <v>6679</v>
      </c>
      <c r="IU509" t="s">
        <v>6679</v>
      </c>
      <c r="IV509" t="s">
        <v>6679</v>
      </c>
      <c r="IW509" t="s">
        <v>6679</v>
      </c>
      <c r="MR509" t="s">
        <v>6680</v>
      </c>
      <c r="MS509" t="s">
        <v>6680</v>
      </c>
      <c r="MT509" t="s">
        <v>6680</v>
      </c>
      <c r="MU509" t="s">
        <v>6680</v>
      </c>
      <c r="MV509" t="s">
        <v>6680</v>
      </c>
    </row>
    <row r="510" spans="46:360" ht="12.75">
      <c r="AT510" t="s">
        <v>6681</v>
      </c>
      <c r="AV510" t="s">
        <v>6681</v>
      </c>
      <c r="AX510" t="s">
        <v>6681</v>
      </c>
      <c r="FT510" t="s">
        <v>6682</v>
      </c>
      <c r="FU510" t="s">
        <v>6682</v>
      </c>
      <c r="FV510" t="s">
        <v>6682</v>
      </c>
      <c r="FW510" t="s">
        <v>6682</v>
      </c>
      <c r="FX510" t="s">
        <v>6682</v>
      </c>
      <c r="FY510" t="s">
        <v>6683</v>
      </c>
      <c r="FZ510" t="s">
        <v>6683</v>
      </c>
      <c r="GA510" t="s">
        <v>6683</v>
      </c>
      <c r="GB510" t="s">
        <v>6683</v>
      </c>
      <c r="GC510" t="s">
        <v>6683</v>
      </c>
      <c r="IS510" t="s">
        <v>6684</v>
      </c>
      <c r="IT510" t="s">
        <v>6684</v>
      </c>
      <c r="IU510" t="s">
        <v>6684</v>
      </c>
      <c r="IV510" t="s">
        <v>6684</v>
      </c>
      <c r="IW510" t="s">
        <v>6684</v>
      </c>
      <c r="MR510" t="s">
        <v>6685</v>
      </c>
      <c r="MS510" t="s">
        <v>6685</v>
      </c>
      <c r="MT510" t="s">
        <v>6685</v>
      </c>
      <c r="MU510" t="s">
        <v>6685</v>
      </c>
      <c r="MV510" t="s">
        <v>6685</v>
      </c>
    </row>
    <row r="511" spans="46:360" ht="12.75">
      <c r="AT511" t="s">
        <v>6686</v>
      </c>
      <c r="AV511" t="s">
        <v>6686</v>
      </c>
      <c r="AX511" t="s">
        <v>6686</v>
      </c>
      <c r="FT511" t="s">
        <v>6687</v>
      </c>
      <c r="FU511" t="s">
        <v>6687</v>
      </c>
      <c r="FV511" t="s">
        <v>6687</v>
      </c>
      <c r="FW511" t="s">
        <v>6687</v>
      </c>
      <c r="FX511" t="s">
        <v>6687</v>
      </c>
      <c r="FY511" t="s">
        <v>6688</v>
      </c>
      <c r="FZ511" t="s">
        <v>6688</v>
      </c>
      <c r="GA511" t="s">
        <v>6688</v>
      </c>
      <c r="GB511" t="s">
        <v>6688</v>
      </c>
      <c r="GC511" t="s">
        <v>6688</v>
      </c>
      <c r="IS511" t="s">
        <v>6689</v>
      </c>
      <c r="IT511" t="s">
        <v>6689</v>
      </c>
      <c r="IU511" t="s">
        <v>6689</v>
      </c>
      <c r="IV511" t="s">
        <v>6689</v>
      </c>
      <c r="IW511" t="s">
        <v>6689</v>
      </c>
      <c r="MR511" t="s">
        <v>6690</v>
      </c>
      <c r="MS511" t="s">
        <v>6690</v>
      </c>
      <c r="MT511" t="s">
        <v>6690</v>
      </c>
      <c r="MU511" t="s">
        <v>6690</v>
      </c>
      <c r="MV511" t="s">
        <v>6690</v>
      </c>
    </row>
    <row r="512" spans="46:360" ht="12.75">
      <c r="AT512" t="s">
        <v>6691</v>
      </c>
      <c r="AV512" t="s">
        <v>6691</v>
      </c>
      <c r="AX512" t="s">
        <v>6691</v>
      </c>
      <c r="FT512" t="s">
        <v>6692</v>
      </c>
      <c r="FU512" t="s">
        <v>6692</v>
      </c>
      <c r="FV512" t="s">
        <v>6692</v>
      </c>
      <c r="FW512" t="s">
        <v>6692</v>
      </c>
      <c r="FX512" t="s">
        <v>6692</v>
      </c>
      <c r="FY512" t="s">
        <v>6693</v>
      </c>
      <c r="FZ512" t="s">
        <v>6693</v>
      </c>
      <c r="GA512" t="s">
        <v>6693</v>
      </c>
      <c r="GB512" t="s">
        <v>6693</v>
      </c>
      <c r="GC512" t="s">
        <v>6693</v>
      </c>
      <c r="IS512" t="s">
        <v>6694</v>
      </c>
      <c r="IT512" t="s">
        <v>6694</v>
      </c>
      <c r="IU512" t="s">
        <v>6694</v>
      </c>
      <c r="IV512" t="s">
        <v>6694</v>
      </c>
      <c r="IW512" t="s">
        <v>6694</v>
      </c>
      <c r="MR512" t="s">
        <v>6695</v>
      </c>
      <c r="MS512" t="s">
        <v>6695</v>
      </c>
      <c r="MT512" t="s">
        <v>6695</v>
      </c>
      <c r="MU512" t="s">
        <v>6695</v>
      </c>
      <c r="MV512" t="s">
        <v>6695</v>
      </c>
    </row>
    <row r="513" spans="46:360" ht="12.75">
      <c r="AT513" t="s">
        <v>6696</v>
      </c>
      <c r="AV513" t="s">
        <v>6696</v>
      </c>
      <c r="AX513" t="s">
        <v>6696</v>
      </c>
      <c r="FT513" t="s">
        <v>6697</v>
      </c>
      <c r="FU513" t="s">
        <v>6697</v>
      </c>
      <c r="FV513" t="s">
        <v>6697</v>
      </c>
      <c r="FW513" t="s">
        <v>6697</v>
      </c>
      <c r="FX513" t="s">
        <v>6697</v>
      </c>
      <c r="FY513" t="s">
        <v>6698</v>
      </c>
      <c r="FZ513" t="s">
        <v>6698</v>
      </c>
      <c r="GA513" t="s">
        <v>6698</v>
      </c>
      <c r="GB513" t="s">
        <v>6698</v>
      </c>
      <c r="GC513" t="s">
        <v>6698</v>
      </c>
      <c r="IS513" t="s">
        <v>6699</v>
      </c>
      <c r="IT513" t="s">
        <v>6699</v>
      </c>
      <c r="IU513" t="s">
        <v>6699</v>
      </c>
      <c r="IV513" t="s">
        <v>6699</v>
      </c>
      <c r="IW513" t="s">
        <v>6699</v>
      </c>
      <c r="MR513" t="s">
        <v>6700</v>
      </c>
      <c r="MS513" t="s">
        <v>6700</v>
      </c>
      <c r="MT513" t="s">
        <v>6700</v>
      </c>
      <c r="MU513" t="s">
        <v>6700</v>
      </c>
      <c r="MV513" t="s">
        <v>6700</v>
      </c>
    </row>
    <row r="514" spans="46:360" ht="12.75">
      <c r="AT514" t="s">
        <v>6701</v>
      </c>
      <c r="AV514" t="s">
        <v>6701</v>
      </c>
      <c r="AX514" t="s">
        <v>6701</v>
      </c>
      <c r="FT514" t="s">
        <v>6702</v>
      </c>
      <c r="FU514" t="s">
        <v>6702</v>
      </c>
      <c r="FV514" t="s">
        <v>6702</v>
      </c>
      <c r="FW514" t="s">
        <v>6702</v>
      </c>
      <c r="FX514" t="s">
        <v>6702</v>
      </c>
      <c r="FY514" t="s">
        <v>6703</v>
      </c>
      <c r="FZ514" t="s">
        <v>6703</v>
      </c>
      <c r="GA514" t="s">
        <v>6703</v>
      </c>
      <c r="GB514" t="s">
        <v>6703</v>
      </c>
      <c r="GC514" t="s">
        <v>6703</v>
      </c>
      <c r="IS514" t="s">
        <v>6704</v>
      </c>
      <c r="IT514" t="s">
        <v>6704</v>
      </c>
      <c r="IU514" t="s">
        <v>6704</v>
      </c>
      <c r="IV514" t="s">
        <v>6704</v>
      </c>
      <c r="IW514" t="s">
        <v>6704</v>
      </c>
      <c r="MR514" t="s">
        <v>6705</v>
      </c>
      <c r="MS514" t="s">
        <v>6705</v>
      </c>
      <c r="MT514" t="s">
        <v>6705</v>
      </c>
      <c r="MU514" t="s">
        <v>6705</v>
      </c>
      <c r="MV514" t="s">
        <v>6705</v>
      </c>
    </row>
    <row r="515" spans="46:360" ht="12.75">
      <c r="AT515" t="s">
        <v>6706</v>
      </c>
      <c r="AV515" t="s">
        <v>6706</v>
      </c>
      <c r="AX515" t="s">
        <v>6706</v>
      </c>
      <c r="FT515" t="s">
        <v>6707</v>
      </c>
      <c r="FU515" t="s">
        <v>6707</v>
      </c>
      <c r="FV515" t="s">
        <v>6707</v>
      </c>
      <c r="FW515" t="s">
        <v>6707</v>
      </c>
      <c r="FX515" t="s">
        <v>6707</v>
      </c>
      <c r="FY515" t="s">
        <v>6708</v>
      </c>
      <c r="FZ515" t="s">
        <v>6708</v>
      </c>
      <c r="GA515" t="s">
        <v>6708</v>
      </c>
      <c r="GB515" t="s">
        <v>6708</v>
      </c>
      <c r="GC515" t="s">
        <v>6708</v>
      </c>
      <c r="IS515" t="s">
        <v>6709</v>
      </c>
      <c r="IT515" t="s">
        <v>6709</v>
      </c>
      <c r="IU515" t="s">
        <v>6709</v>
      </c>
      <c r="IV515" t="s">
        <v>6709</v>
      </c>
      <c r="IW515" t="s">
        <v>6709</v>
      </c>
      <c r="MR515" t="s">
        <v>6710</v>
      </c>
      <c r="MS515" t="s">
        <v>6710</v>
      </c>
      <c r="MT515" t="s">
        <v>6710</v>
      </c>
      <c r="MU515" t="s">
        <v>6710</v>
      </c>
      <c r="MV515" t="s">
        <v>6710</v>
      </c>
    </row>
    <row r="516" spans="46:360" ht="12.75">
      <c r="AT516" t="s">
        <v>6711</v>
      </c>
      <c r="AV516" t="s">
        <v>6711</v>
      </c>
      <c r="AX516" t="s">
        <v>6711</v>
      </c>
      <c r="FT516" t="s">
        <v>6712</v>
      </c>
      <c r="FU516" t="s">
        <v>6712</v>
      </c>
      <c r="FV516" t="s">
        <v>6712</v>
      </c>
      <c r="FW516" t="s">
        <v>6712</v>
      </c>
      <c r="FX516" t="s">
        <v>6712</v>
      </c>
      <c r="FY516" t="s">
        <v>6713</v>
      </c>
      <c r="FZ516" t="s">
        <v>6713</v>
      </c>
      <c r="GA516" t="s">
        <v>6713</v>
      </c>
      <c r="GB516" t="s">
        <v>6713</v>
      </c>
      <c r="GC516" t="s">
        <v>6713</v>
      </c>
      <c r="IS516" t="s">
        <v>6714</v>
      </c>
      <c r="IT516" t="s">
        <v>6714</v>
      </c>
      <c r="IU516" t="s">
        <v>6714</v>
      </c>
      <c r="IV516" t="s">
        <v>6714</v>
      </c>
      <c r="IW516" t="s">
        <v>6714</v>
      </c>
      <c r="MR516" t="s">
        <v>6715</v>
      </c>
      <c r="MS516" t="s">
        <v>6715</v>
      </c>
      <c r="MT516" t="s">
        <v>6715</v>
      </c>
      <c r="MU516" t="s">
        <v>6715</v>
      </c>
      <c r="MV516" t="s">
        <v>6715</v>
      </c>
    </row>
    <row r="517" spans="46:360" ht="12.75">
      <c r="AT517" t="s">
        <v>6716</v>
      </c>
      <c r="AV517" t="s">
        <v>6716</v>
      </c>
      <c r="AX517" t="s">
        <v>6716</v>
      </c>
      <c r="FT517" t="s">
        <v>6717</v>
      </c>
      <c r="FU517" t="s">
        <v>6717</v>
      </c>
      <c r="FV517" t="s">
        <v>6717</v>
      </c>
      <c r="FW517" t="s">
        <v>6717</v>
      </c>
      <c r="FX517" t="s">
        <v>6717</v>
      </c>
      <c r="FY517" t="s">
        <v>6718</v>
      </c>
      <c r="FZ517" t="s">
        <v>6718</v>
      </c>
      <c r="GA517" t="s">
        <v>6718</v>
      </c>
      <c r="GB517" t="s">
        <v>6718</v>
      </c>
      <c r="GC517" t="s">
        <v>6718</v>
      </c>
      <c r="IS517" t="s">
        <v>6719</v>
      </c>
      <c r="IT517" t="s">
        <v>6719</v>
      </c>
      <c r="IU517" t="s">
        <v>6719</v>
      </c>
      <c r="IV517" t="s">
        <v>6719</v>
      </c>
      <c r="IW517" t="s">
        <v>6719</v>
      </c>
      <c r="MR517" t="s">
        <v>6720</v>
      </c>
      <c r="MS517" t="s">
        <v>6720</v>
      </c>
      <c r="MT517" t="s">
        <v>6720</v>
      </c>
      <c r="MU517" t="s">
        <v>6720</v>
      </c>
      <c r="MV517" t="s">
        <v>6720</v>
      </c>
    </row>
    <row r="518" spans="46:360" ht="12.75">
      <c r="AT518" t="s">
        <v>6721</v>
      </c>
      <c r="AV518" t="s">
        <v>6721</v>
      </c>
      <c r="AX518" t="s">
        <v>6721</v>
      </c>
      <c r="FT518" t="s">
        <v>6722</v>
      </c>
      <c r="FU518" t="s">
        <v>6722</v>
      </c>
      <c r="FV518" t="s">
        <v>6722</v>
      </c>
      <c r="FW518" t="s">
        <v>6722</v>
      </c>
      <c r="FX518" t="s">
        <v>6722</v>
      </c>
      <c r="FY518" t="s">
        <v>6723</v>
      </c>
      <c r="FZ518" t="s">
        <v>6723</v>
      </c>
      <c r="GA518" t="s">
        <v>6723</v>
      </c>
      <c r="GB518" t="s">
        <v>6723</v>
      </c>
      <c r="GC518" t="s">
        <v>6723</v>
      </c>
      <c r="IS518" t="s">
        <v>6724</v>
      </c>
      <c r="IT518" t="s">
        <v>6724</v>
      </c>
      <c r="IU518" t="s">
        <v>6724</v>
      </c>
      <c r="IV518" t="s">
        <v>6724</v>
      </c>
      <c r="IW518" t="s">
        <v>6724</v>
      </c>
      <c r="MR518" t="s">
        <v>6725</v>
      </c>
      <c r="MS518" t="s">
        <v>6725</v>
      </c>
      <c r="MT518" t="s">
        <v>6725</v>
      </c>
      <c r="MU518" t="s">
        <v>6725</v>
      </c>
      <c r="MV518" t="s">
        <v>6725</v>
      </c>
    </row>
    <row r="519" spans="46:360" ht="12.75">
      <c r="AT519" t="s">
        <v>6726</v>
      </c>
      <c r="AV519" t="s">
        <v>6726</v>
      </c>
      <c r="AX519" t="s">
        <v>6726</v>
      </c>
      <c r="FT519" t="s">
        <v>6727</v>
      </c>
      <c r="FU519" t="s">
        <v>6727</v>
      </c>
      <c r="FV519" t="s">
        <v>6727</v>
      </c>
      <c r="FW519" t="s">
        <v>6727</v>
      </c>
      <c r="FX519" t="s">
        <v>6727</v>
      </c>
      <c r="FY519" t="s">
        <v>6728</v>
      </c>
      <c r="FZ519" t="s">
        <v>6728</v>
      </c>
      <c r="GA519" t="s">
        <v>6728</v>
      </c>
      <c r="GB519" t="s">
        <v>6728</v>
      </c>
      <c r="GC519" t="s">
        <v>6728</v>
      </c>
      <c r="IS519" t="s">
        <v>6729</v>
      </c>
      <c r="IT519" t="s">
        <v>6729</v>
      </c>
      <c r="IU519" t="s">
        <v>6729</v>
      </c>
      <c r="IV519" t="s">
        <v>6729</v>
      </c>
      <c r="IW519" t="s">
        <v>6729</v>
      </c>
      <c r="MR519" t="s">
        <v>6730</v>
      </c>
      <c r="MS519" t="s">
        <v>6730</v>
      </c>
      <c r="MT519" t="s">
        <v>6730</v>
      </c>
      <c r="MU519" t="s">
        <v>6730</v>
      </c>
      <c r="MV519" t="s">
        <v>6730</v>
      </c>
    </row>
    <row r="520" spans="46:360" ht="12.75">
      <c r="AT520" t="s">
        <v>6731</v>
      </c>
      <c r="AV520" t="s">
        <v>6731</v>
      </c>
      <c r="AX520" t="s">
        <v>6731</v>
      </c>
      <c r="FT520" t="s">
        <v>6732</v>
      </c>
      <c r="FU520" t="s">
        <v>6732</v>
      </c>
      <c r="FV520" t="s">
        <v>6732</v>
      </c>
      <c r="FW520" t="s">
        <v>6732</v>
      </c>
      <c r="FX520" t="s">
        <v>6732</v>
      </c>
      <c r="FY520" t="s">
        <v>6733</v>
      </c>
      <c r="FZ520" t="s">
        <v>6733</v>
      </c>
      <c r="GA520" t="s">
        <v>6733</v>
      </c>
      <c r="GB520" t="s">
        <v>6733</v>
      </c>
      <c r="GC520" t="s">
        <v>6733</v>
      </c>
      <c r="IS520" t="s">
        <v>6734</v>
      </c>
      <c r="IT520" t="s">
        <v>6734</v>
      </c>
      <c r="IU520" t="s">
        <v>6734</v>
      </c>
      <c r="IV520" t="s">
        <v>6734</v>
      </c>
      <c r="IW520" t="s">
        <v>6734</v>
      </c>
      <c r="MR520" t="s">
        <v>6735</v>
      </c>
      <c r="MS520" t="s">
        <v>6735</v>
      </c>
      <c r="MT520" t="s">
        <v>6735</v>
      </c>
      <c r="MU520" t="s">
        <v>6735</v>
      </c>
      <c r="MV520" t="s">
        <v>6735</v>
      </c>
    </row>
    <row r="521" spans="46:360" ht="12.75">
      <c r="AT521" t="s">
        <v>6736</v>
      </c>
      <c r="AV521" t="s">
        <v>6736</v>
      </c>
      <c r="AX521" t="s">
        <v>6736</v>
      </c>
      <c r="FT521" t="s">
        <v>6737</v>
      </c>
      <c r="FU521" t="s">
        <v>6737</v>
      </c>
      <c r="FV521" t="s">
        <v>6737</v>
      </c>
      <c r="FW521" t="s">
        <v>6737</v>
      </c>
      <c r="FX521" t="s">
        <v>6737</v>
      </c>
      <c r="FY521" t="s">
        <v>6738</v>
      </c>
      <c r="FZ521" t="s">
        <v>6738</v>
      </c>
      <c r="GA521" t="s">
        <v>6738</v>
      </c>
      <c r="GB521" t="s">
        <v>6738</v>
      </c>
      <c r="GC521" t="s">
        <v>6738</v>
      </c>
      <c r="IS521" t="s">
        <v>6739</v>
      </c>
      <c r="IT521" t="s">
        <v>6739</v>
      </c>
      <c r="IU521" t="s">
        <v>6739</v>
      </c>
      <c r="IV521" t="s">
        <v>6739</v>
      </c>
      <c r="IW521" t="s">
        <v>6739</v>
      </c>
      <c r="MR521" t="s">
        <v>6740</v>
      </c>
      <c r="MS521" t="s">
        <v>6740</v>
      </c>
      <c r="MT521" t="s">
        <v>6740</v>
      </c>
      <c r="MU521" t="s">
        <v>6740</v>
      </c>
      <c r="MV521" t="s">
        <v>6740</v>
      </c>
    </row>
    <row r="522" spans="46:360" ht="12.75">
      <c r="AT522" t="s">
        <v>6741</v>
      </c>
      <c r="AV522" t="s">
        <v>6741</v>
      </c>
      <c r="AX522" t="s">
        <v>6741</v>
      </c>
      <c r="FT522" t="s">
        <v>6742</v>
      </c>
      <c r="FU522" t="s">
        <v>6742</v>
      </c>
      <c r="FV522" t="s">
        <v>6742</v>
      </c>
      <c r="FW522" t="s">
        <v>6742</v>
      </c>
      <c r="FX522" t="s">
        <v>6742</v>
      </c>
      <c r="FY522" t="s">
        <v>6743</v>
      </c>
      <c r="FZ522" t="s">
        <v>6743</v>
      </c>
      <c r="GA522" t="s">
        <v>6743</v>
      </c>
      <c r="GB522" t="s">
        <v>6743</v>
      </c>
      <c r="GC522" t="s">
        <v>6743</v>
      </c>
      <c r="IS522" t="s">
        <v>6744</v>
      </c>
      <c r="IT522" t="s">
        <v>6744</v>
      </c>
      <c r="IU522" t="s">
        <v>6744</v>
      </c>
      <c r="IV522" t="s">
        <v>6744</v>
      </c>
      <c r="IW522" t="s">
        <v>6744</v>
      </c>
      <c r="MR522" t="s">
        <v>6745</v>
      </c>
      <c r="MS522" t="s">
        <v>6745</v>
      </c>
      <c r="MT522" t="s">
        <v>6745</v>
      </c>
      <c r="MU522" t="s">
        <v>6745</v>
      </c>
      <c r="MV522" t="s">
        <v>6745</v>
      </c>
    </row>
    <row r="523" spans="46:360" ht="12.75">
      <c r="AT523" t="s">
        <v>6746</v>
      </c>
      <c r="AV523" t="s">
        <v>6746</v>
      </c>
      <c r="AX523" t="s">
        <v>6746</v>
      </c>
      <c r="FT523" t="s">
        <v>6747</v>
      </c>
      <c r="FU523" t="s">
        <v>6747</v>
      </c>
      <c r="FV523" t="s">
        <v>6747</v>
      </c>
      <c r="FW523" t="s">
        <v>6747</v>
      </c>
      <c r="FX523" t="s">
        <v>6747</v>
      </c>
      <c r="FY523" t="s">
        <v>6748</v>
      </c>
      <c r="FZ523" t="s">
        <v>6748</v>
      </c>
      <c r="GA523" t="s">
        <v>6748</v>
      </c>
      <c r="GB523" t="s">
        <v>6748</v>
      </c>
      <c r="GC523" t="s">
        <v>6748</v>
      </c>
      <c r="IS523" t="s">
        <v>6749</v>
      </c>
      <c r="IT523" t="s">
        <v>6749</v>
      </c>
      <c r="IU523" t="s">
        <v>6749</v>
      </c>
      <c r="IV523" t="s">
        <v>6749</v>
      </c>
      <c r="IW523" t="s">
        <v>6749</v>
      </c>
      <c r="MR523" t="s">
        <v>6750</v>
      </c>
      <c r="MS523" t="s">
        <v>6750</v>
      </c>
      <c r="MT523" t="s">
        <v>6750</v>
      </c>
      <c r="MU523" t="s">
        <v>6750</v>
      </c>
      <c r="MV523" t="s">
        <v>6750</v>
      </c>
    </row>
    <row r="524" spans="46:360" ht="12.75">
      <c r="AT524" t="s">
        <v>6751</v>
      </c>
      <c r="AV524" t="s">
        <v>6751</v>
      </c>
      <c r="AX524" t="s">
        <v>6751</v>
      </c>
      <c r="FT524" t="s">
        <v>6752</v>
      </c>
      <c r="FU524" t="s">
        <v>6752</v>
      </c>
      <c r="FV524" t="s">
        <v>6752</v>
      </c>
      <c r="FW524" t="s">
        <v>6752</v>
      </c>
      <c r="FX524" t="s">
        <v>6752</v>
      </c>
      <c r="FY524" t="s">
        <v>6753</v>
      </c>
      <c r="FZ524" t="s">
        <v>6753</v>
      </c>
      <c r="GA524" t="s">
        <v>6753</v>
      </c>
      <c r="GB524" t="s">
        <v>6753</v>
      </c>
      <c r="GC524" t="s">
        <v>6753</v>
      </c>
      <c r="IS524" t="s">
        <v>6754</v>
      </c>
      <c r="IT524" t="s">
        <v>6754</v>
      </c>
      <c r="IU524" t="s">
        <v>6754</v>
      </c>
      <c r="IV524" t="s">
        <v>6754</v>
      </c>
      <c r="IW524" t="s">
        <v>6754</v>
      </c>
      <c r="MR524" t="s">
        <v>6755</v>
      </c>
      <c r="MS524" t="s">
        <v>6755</v>
      </c>
      <c r="MT524" t="s">
        <v>6755</v>
      </c>
      <c r="MU524" t="s">
        <v>6755</v>
      </c>
      <c r="MV524" t="s">
        <v>6755</v>
      </c>
    </row>
    <row r="525" spans="46:360" ht="12.75">
      <c r="AT525" t="s">
        <v>6756</v>
      </c>
      <c r="AV525" t="s">
        <v>6756</v>
      </c>
      <c r="AX525" t="s">
        <v>6756</v>
      </c>
      <c r="FT525" t="s">
        <v>6757</v>
      </c>
      <c r="FU525" t="s">
        <v>6757</v>
      </c>
      <c r="FV525" t="s">
        <v>6757</v>
      </c>
      <c r="FW525" t="s">
        <v>6757</v>
      </c>
      <c r="FX525" t="s">
        <v>6757</v>
      </c>
      <c r="FY525" t="s">
        <v>6758</v>
      </c>
      <c r="FZ525" t="s">
        <v>6758</v>
      </c>
      <c r="GA525" t="s">
        <v>6758</v>
      </c>
      <c r="GB525" t="s">
        <v>6758</v>
      </c>
      <c r="GC525" t="s">
        <v>6758</v>
      </c>
      <c r="IS525" t="s">
        <v>6759</v>
      </c>
      <c r="IT525" t="s">
        <v>6759</v>
      </c>
      <c r="IU525" t="s">
        <v>6759</v>
      </c>
      <c r="IV525" t="s">
        <v>6759</v>
      </c>
      <c r="IW525" t="s">
        <v>6759</v>
      </c>
      <c r="MR525" t="s">
        <v>6760</v>
      </c>
      <c r="MS525" t="s">
        <v>6760</v>
      </c>
      <c r="MT525" t="s">
        <v>6760</v>
      </c>
      <c r="MU525" t="s">
        <v>6760</v>
      </c>
      <c r="MV525" t="s">
        <v>6760</v>
      </c>
    </row>
    <row r="526" spans="46:360" ht="12.75">
      <c r="AT526" t="s">
        <v>6761</v>
      </c>
      <c r="AV526" t="s">
        <v>6761</v>
      </c>
      <c r="AX526" t="s">
        <v>6761</v>
      </c>
      <c r="FT526" t="s">
        <v>6762</v>
      </c>
      <c r="FU526" t="s">
        <v>6762</v>
      </c>
      <c r="FV526" t="s">
        <v>6762</v>
      </c>
      <c r="FW526" t="s">
        <v>6762</v>
      </c>
      <c r="FX526" t="s">
        <v>6762</v>
      </c>
      <c r="FY526" t="s">
        <v>6763</v>
      </c>
      <c r="FZ526" t="s">
        <v>6763</v>
      </c>
      <c r="GA526" t="s">
        <v>6763</v>
      </c>
      <c r="GB526" t="s">
        <v>6763</v>
      </c>
      <c r="GC526" t="s">
        <v>6763</v>
      </c>
      <c r="IS526" t="s">
        <v>6764</v>
      </c>
      <c r="IT526" t="s">
        <v>6764</v>
      </c>
      <c r="IU526" t="s">
        <v>6764</v>
      </c>
      <c r="IV526" t="s">
        <v>6764</v>
      </c>
      <c r="IW526" t="s">
        <v>6764</v>
      </c>
      <c r="MR526" t="s">
        <v>6765</v>
      </c>
      <c r="MS526" t="s">
        <v>6765</v>
      </c>
      <c r="MT526" t="s">
        <v>6765</v>
      </c>
      <c r="MU526" t="s">
        <v>6765</v>
      </c>
      <c r="MV526" t="s">
        <v>6765</v>
      </c>
    </row>
    <row r="527" spans="46:360" ht="12.75">
      <c r="AT527" t="s">
        <v>6766</v>
      </c>
      <c r="AV527" t="s">
        <v>6766</v>
      </c>
      <c r="AX527" t="s">
        <v>6766</v>
      </c>
      <c r="FT527" t="s">
        <v>6767</v>
      </c>
      <c r="FU527" t="s">
        <v>6767</v>
      </c>
      <c r="FV527" t="s">
        <v>6767</v>
      </c>
      <c r="FW527" t="s">
        <v>6767</v>
      </c>
      <c r="FX527" t="s">
        <v>6767</v>
      </c>
      <c r="FY527" t="s">
        <v>6768</v>
      </c>
      <c r="FZ527" t="s">
        <v>6768</v>
      </c>
      <c r="GA527" t="s">
        <v>6768</v>
      </c>
      <c r="GB527" t="s">
        <v>6768</v>
      </c>
      <c r="GC527" t="s">
        <v>6768</v>
      </c>
      <c r="IS527" t="s">
        <v>6769</v>
      </c>
      <c r="IT527" t="s">
        <v>6769</v>
      </c>
      <c r="IU527" t="s">
        <v>6769</v>
      </c>
      <c r="IV527" t="s">
        <v>6769</v>
      </c>
      <c r="IW527" t="s">
        <v>6769</v>
      </c>
      <c r="MR527" t="s">
        <v>6770</v>
      </c>
      <c r="MS527" t="s">
        <v>6770</v>
      </c>
      <c r="MT527" t="s">
        <v>6770</v>
      </c>
      <c r="MU527" t="s">
        <v>6770</v>
      </c>
      <c r="MV527" t="s">
        <v>6770</v>
      </c>
    </row>
    <row r="528" spans="46:360" ht="12.75">
      <c r="AT528" t="s">
        <v>6771</v>
      </c>
      <c r="AV528" t="s">
        <v>6771</v>
      </c>
      <c r="AX528" t="s">
        <v>6771</v>
      </c>
      <c r="FT528" t="s">
        <v>6772</v>
      </c>
      <c r="FU528" t="s">
        <v>6772</v>
      </c>
      <c r="FV528" t="s">
        <v>6772</v>
      </c>
      <c r="FW528" t="s">
        <v>6772</v>
      </c>
      <c r="FX528" t="s">
        <v>6772</v>
      </c>
      <c r="FY528" t="s">
        <v>6773</v>
      </c>
      <c r="FZ528" t="s">
        <v>6773</v>
      </c>
      <c r="GA528" t="s">
        <v>6773</v>
      </c>
      <c r="GB528" t="s">
        <v>6773</v>
      </c>
      <c r="GC528" t="s">
        <v>6773</v>
      </c>
      <c r="IS528" t="s">
        <v>6774</v>
      </c>
      <c r="IT528" t="s">
        <v>6774</v>
      </c>
      <c r="IU528" t="s">
        <v>6774</v>
      </c>
      <c r="IV528" t="s">
        <v>6774</v>
      </c>
      <c r="IW528" t="s">
        <v>6774</v>
      </c>
      <c r="MR528" t="s">
        <v>6775</v>
      </c>
      <c r="MS528" t="s">
        <v>6775</v>
      </c>
      <c r="MT528" t="s">
        <v>6775</v>
      </c>
      <c r="MU528" t="s">
        <v>6775</v>
      </c>
      <c r="MV528" t="s">
        <v>6775</v>
      </c>
    </row>
    <row r="529" spans="46:360" ht="12.75">
      <c r="AT529" t="s">
        <v>6776</v>
      </c>
      <c r="AV529" t="s">
        <v>6776</v>
      </c>
      <c r="AX529" t="s">
        <v>6776</v>
      </c>
      <c r="FT529" t="s">
        <v>6777</v>
      </c>
      <c r="FU529" t="s">
        <v>6777</v>
      </c>
      <c r="FV529" t="s">
        <v>6777</v>
      </c>
      <c r="FW529" t="s">
        <v>6777</v>
      </c>
      <c r="FX529" t="s">
        <v>6777</v>
      </c>
      <c r="FY529" t="s">
        <v>6778</v>
      </c>
      <c r="FZ529" t="s">
        <v>6778</v>
      </c>
      <c r="GA529" t="s">
        <v>6778</v>
      </c>
      <c r="GB529" t="s">
        <v>6778</v>
      </c>
      <c r="GC529" t="s">
        <v>6778</v>
      </c>
      <c r="IS529" t="s">
        <v>6779</v>
      </c>
      <c r="IT529" t="s">
        <v>6779</v>
      </c>
      <c r="IU529" t="s">
        <v>6779</v>
      </c>
      <c r="IV529" t="s">
        <v>6779</v>
      </c>
      <c r="IW529" t="s">
        <v>6779</v>
      </c>
      <c r="MR529" t="s">
        <v>6780</v>
      </c>
      <c r="MS529" t="s">
        <v>6780</v>
      </c>
      <c r="MT529" t="s">
        <v>6780</v>
      </c>
      <c r="MU529" t="s">
        <v>6780</v>
      </c>
      <c r="MV529" t="s">
        <v>6780</v>
      </c>
    </row>
    <row r="530" spans="46:360" ht="12.75">
      <c r="AT530" t="s">
        <v>6781</v>
      </c>
      <c r="AV530" t="s">
        <v>6781</v>
      </c>
      <c r="AX530" t="s">
        <v>6781</v>
      </c>
      <c r="FT530" t="s">
        <v>6782</v>
      </c>
      <c r="FU530" t="s">
        <v>6782</v>
      </c>
      <c r="FV530" t="s">
        <v>6782</v>
      </c>
      <c r="FW530" t="s">
        <v>6782</v>
      </c>
      <c r="FX530" t="s">
        <v>6782</v>
      </c>
      <c r="FY530" t="s">
        <v>6783</v>
      </c>
      <c r="FZ530" t="s">
        <v>6783</v>
      </c>
      <c r="GA530" t="s">
        <v>6783</v>
      </c>
      <c r="GB530" t="s">
        <v>6783</v>
      </c>
      <c r="GC530" t="s">
        <v>6783</v>
      </c>
      <c r="IS530" t="s">
        <v>6784</v>
      </c>
      <c r="IT530" t="s">
        <v>6784</v>
      </c>
      <c r="IU530" t="s">
        <v>6784</v>
      </c>
      <c r="IV530" t="s">
        <v>6784</v>
      </c>
      <c r="IW530" t="s">
        <v>6784</v>
      </c>
      <c r="MR530" t="s">
        <v>6785</v>
      </c>
      <c r="MS530" t="s">
        <v>6785</v>
      </c>
      <c r="MT530" t="s">
        <v>6785</v>
      </c>
      <c r="MU530" t="s">
        <v>6785</v>
      </c>
      <c r="MV530" t="s">
        <v>6785</v>
      </c>
    </row>
    <row r="531" spans="46:360" ht="12.75">
      <c r="AT531" t="s">
        <v>6786</v>
      </c>
      <c r="AV531" t="s">
        <v>6786</v>
      </c>
      <c r="AX531" t="s">
        <v>6786</v>
      </c>
      <c r="FT531" t="s">
        <v>6787</v>
      </c>
      <c r="FU531" t="s">
        <v>6787</v>
      </c>
      <c r="FV531" t="s">
        <v>6787</v>
      </c>
      <c r="FW531" t="s">
        <v>6787</v>
      </c>
      <c r="FX531" t="s">
        <v>6787</v>
      </c>
      <c r="FY531" t="s">
        <v>6788</v>
      </c>
      <c r="FZ531" t="s">
        <v>6788</v>
      </c>
      <c r="GA531" t="s">
        <v>6788</v>
      </c>
      <c r="GB531" t="s">
        <v>6788</v>
      </c>
      <c r="GC531" t="s">
        <v>6788</v>
      </c>
      <c r="IS531" t="s">
        <v>6789</v>
      </c>
      <c r="IT531" t="s">
        <v>6789</v>
      </c>
      <c r="IU531" t="s">
        <v>6789</v>
      </c>
      <c r="IV531" t="s">
        <v>6789</v>
      </c>
      <c r="IW531" t="s">
        <v>6789</v>
      </c>
      <c r="MR531" t="s">
        <v>6790</v>
      </c>
      <c r="MS531" t="s">
        <v>6790</v>
      </c>
      <c r="MT531" t="s">
        <v>6790</v>
      </c>
      <c r="MU531" t="s">
        <v>6790</v>
      </c>
      <c r="MV531" t="s">
        <v>6790</v>
      </c>
    </row>
    <row r="532" spans="46:360" ht="12.75">
      <c r="AT532" t="s">
        <v>6791</v>
      </c>
      <c r="AV532" t="s">
        <v>6791</v>
      </c>
      <c r="AX532" t="s">
        <v>6791</v>
      </c>
      <c r="FT532" t="s">
        <v>6792</v>
      </c>
      <c r="FU532" t="s">
        <v>6792</v>
      </c>
      <c r="FV532" t="s">
        <v>6792</v>
      </c>
      <c r="FW532" t="s">
        <v>6792</v>
      </c>
      <c r="FX532" t="s">
        <v>6792</v>
      </c>
      <c r="FY532" t="s">
        <v>6793</v>
      </c>
      <c r="FZ532" t="s">
        <v>6793</v>
      </c>
      <c r="GA532" t="s">
        <v>6793</v>
      </c>
      <c r="GB532" t="s">
        <v>6793</v>
      </c>
      <c r="GC532" t="s">
        <v>6793</v>
      </c>
      <c r="IS532" t="s">
        <v>6794</v>
      </c>
      <c r="IT532" t="s">
        <v>6794</v>
      </c>
      <c r="IU532" t="s">
        <v>6794</v>
      </c>
      <c r="IV532" t="s">
        <v>6794</v>
      </c>
      <c r="IW532" t="s">
        <v>6794</v>
      </c>
      <c r="MR532" t="s">
        <v>6795</v>
      </c>
      <c r="MS532" t="s">
        <v>6795</v>
      </c>
      <c r="MT532" t="s">
        <v>6795</v>
      </c>
      <c r="MU532" t="s">
        <v>6795</v>
      </c>
      <c r="MV532" t="s">
        <v>6795</v>
      </c>
    </row>
    <row r="533" spans="46:360" ht="12.75">
      <c r="AT533" t="s">
        <v>6796</v>
      </c>
      <c r="AV533" t="s">
        <v>6796</v>
      </c>
      <c r="AX533" t="s">
        <v>6796</v>
      </c>
      <c r="FT533" t="s">
        <v>6797</v>
      </c>
      <c r="FU533" t="s">
        <v>6797</v>
      </c>
      <c r="FV533" t="s">
        <v>6797</v>
      </c>
      <c r="FW533" t="s">
        <v>6797</v>
      </c>
      <c r="FX533" t="s">
        <v>6797</v>
      </c>
      <c r="FY533" t="s">
        <v>6798</v>
      </c>
      <c r="FZ533" t="s">
        <v>6798</v>
      </c>
      <c r="GA533" t="s">
        <v>6798</v>
      </c>
      <c r="GB533" t="s">
        <v>6798</v>
      </c>
      <c r="GC533" t="s">
        <v>6798</v>
      </c>
      <c r="IS533" t="s">
        <v>6799</v>
      </c>
      <c r="IT533" t="s">
        <v>6799</v>
      </c>
      <c r="IU533" t="s">
        <v>6799</v>
      </c>
      <c r="IV533" t="s">
        <v>6799</v>
      </c>
      <c r="IW533" t="s">
        <v>6799</v>
      </c>
      <c r="MR533" t="s">
        <v>6800</v>
      </c>
      <c r="MS533" t="s">
        <v>6800</v>
      </c>
      <c r="MT533" t="s">
        <v>6800</v>
      </c>
      <c r="MU533" t="s">
        <v>6800</v>
      </c>
      <c r="MV533" t="s">
        <v>6800</v>
      </c>
    </row>
    <row r="534" spans="46:360" ht="12.75">
      <c r="AT534" t="s">
        <v>6801</v>
      </c>
      <c r="AV534" t="s">
        <v>6801</v>
      </c>
      <c r="AX534" t="s">
        <v>6801</v>
      </c>
      <c r="FT534" t="s">
        <v>6802</v>
      </c>
      <c r="FU534" t="s">
        <v>6802</v>
      </c>
      <c r="FV534" t="s">
        <v>6802</v>
      </c>
      <c r="FW534" t="s">
        <v>6802</v>
      </c>
      <c r="FX534" t="s">
        <v>6802</v>
      </c>
      <c r="FY534" t="s">
        <v>6803</v>
      </c>
      <c r="FZ534" t="s">
        <v>6803</v>
      </c>
      <c r="GA534" t="s">
        <v>6803</v>
      </c>
      <c r="GB534" t="s">
        <v>6803</v>
      </c>
      <c r="GC534" t="s">
        <v>6803</v>
      </c>
      <c r="IS534" t="s">
        <v>6804</v>
      </c>
      <c r="IT534" t="s">
        <v>6804</v>
      </c>
      <c r="IU534" t="s">
        <v>6804</v>
      </c>
      <c r="IV534" t="s">
        <v>6804</v>
      </c>
      <c r="IW534" t="s">
        <v>6804</v>
      </c>
      <c r="MR534" t="s">
        <v>6805</v>
      </c>
      <c r="MS534" t="s">
        <v>6805</v>
      </c>
      <c r="MT534" t="s">
        <v>6805</v>
      </c>
      <c r="MU534" t="s">
        <v>6805</v>
      </c>
      <c r="MV534" t="s">
        <v>6805</v>
      </c>
    </row>
    <row r="535" spans="46:360" ht="12.75">
      <c r="AT535" t="s">
        <v>6806</v>
      </c>
      <c r="AV535" t="s">
        <v>6806</v>
      </c>
      <c r="AX535" t="s">
        <v>6806</v>
      </c>
      <c r="FT535" t="s">
        <v>6807</v>
      </c>
      <c r="FU535" t="s">
        <v>6807</v>
      </c>
      <c r="FV535" t="s">
        <v>6807</v>
      </c>
      <c r="FW535" t="s">
        <v>6807</v>
      </c>
      <c r="FX535" t="s">
        <v>6807</v>
      </c>
      <c r="FY535" t="s">
        <v>6808</v>
      </c>
      <c r="FZ535" t="s">
        <v>6808</v>
      </c>
      <c r="GA535" t="s">
        <v>6808</v>
      </c>
      <c r="GB535" t="s">
        <v>6808</v>
      </c>
      <c r="GC535" t="s">
        <v>6808</v>
      </c>
      <c r="IS535" t="s">
        <v>6809</v>
      </c>
      <c r="IT535" t="s">
        <v>6809</v>
      </c>
      <c r="IU535" t="s">
        <v>6809</v>
      </c>
      <c r="IV535" t="s">
        <v>6809</v>
      </c>
      <c r="IW535" t="s">
        <v>6809</v>
      </c>
      <c r="MR535" t="s">
        <v>6810</v>
      </c>
      <c r="MS535" t="s">
        <v>6810</v>
      </c>
      <c r="MT535" t="s">
        <v>6810</v>
      </c>
      <c r="MU535" t="s">
        <v>6810</v>
      </c>
      <c r="MV535" t="s">
        <v>6810</v>
      </c>
    </row>
    <row r="536" spans="46:360" ht="12.75">
      <c r="AT536" t="s">
        <v>6811</v>
      </c>
      <c r="AV536" t="s">
        <v>6811</v>
      </c>
      <c r="AX536" t="s">
        <v>6811</v>
      </c>
      <c r="FT536" t="s">
        <v>6812</v>
      </c>
      <c r="FU536" t="s">
        <v>6812</v>
      </c>
      <c r="FV536" t="s">
        <v>6812</v>
      </c>
      <c r="FW536" t="s">
        <v>6812</v>
      </c>
      <c r="FX536" t="s">
        <v>6812</v>
      </c>
      <c r="FY536" t="s">
        <v>6813</v>
      </c>
      <c r="FZ536" t="s">
        <v>6813</v>
      </c>
      <c r="GA536" t="s">
        <v>6813</v>
      </c>
      <c r="GB536" t="s">
        <v>6813</v>
      </c>
      <c r="GC536" t="s">
        <v>6813</v>
      </c>
      <c r="IS536" t="s">
        <v>6814</v>
      </c>
      <c r="IT536" t="s">
        <v>6814</v>
      </c>
      <c r="IU536" t="s">
        <v>6814</v>
      </c>
      <c r="IV536" t="s">
        <v>6814</v>
      </c>
      <c r="IW536" t="s">
        <v>6814</v>
      </c>
      <c r="MR536" t="s">
        <v>6815</v>
      </c>
      <c r="MS536" t="s">
        <v>6815</v>
      </c>
      <c r="MT536" t="s">
        <v>6815</v>
      </c>
      <c r="MU536" t="s">
        <v>6815</v>
      </c>
      <c r="MV536" t="s">
        <v>6815</v>
      </c>
    </row>
    <row r="537" spans="46:360" ht="12.75">
      <c r="AT537" t="s">
        <v>6816</v>
      </c>
      <c r="AV537" t="s">
        <v>6816</v>
      </c>
      <c r="AX537" t="s">
        <v>6816</v>
      </c>
      <c r="FT537" t="s">
        <v>6817</v>
      </c>
      <c r="FU537" t="s">
        <v>6817</v>
      </c>
      <c r="FV537" t="s">
        <v>6817</v>
      </c>
      <c r="FW537" t="s">
        <v>6817</v>
      </c>
      <c r="FX537" t="s">
        <v>6817</v>
      </c>
      <c r="FY537" t="s">
        <v>6818</v>
      </c>
      <c r="FZ537" t="s">
        <v>6818</v>
      </c>
      <c r="GA537" t="s">
        <v>6818</v>
      </c>
      <c r="GB537" t="s">
        <v>6818</v>
      </c>
      <c r="GC537" t="s">
        <v>6818</v>
      </c>
      <c r="IS537" t="s">
        <v>6819</v>
      </c>
      <c r="IT537" t="s">
        <v>6819</v>
      </c>
      <c r="IU537" t="s">
        <v>6819</v>
      </c>
      <c r="IV537" t="s">
        <v>6819</v>
      </c>
      <c r="IW537" t="s">
        <v>6819</v>
      </c>
      <c r="MR537" t="s">
        <v>6820</v>
      </c>
      <c r="MS537" t="s">
        <v>6820</v>
      </c>
      <c r="MT537" t="s">
        <v>6820</v>
      </c>
      <c r="MU537" t="s">
        <v>6820</v>
      </c>
      <c r="MV537" t="s">
        <v>6820</v>
      </c>
    </row>
    <row r="538" spans="46:360" ht="12.75">
      <c r="AT538" t="s">
        <v>6821</v>
      </c>
      <c r="AV538" t="s">
        <v>6821</v>
      </c>
      <c r="AX538" t="s">
        <v>6821</v>
      </c>
      <c r="FT538" t="s">
        <v>6822</v>
      </c>
      <c r="FU538" t="s">
        <v>6822</v>
      </c>
      <c r="FV538" t="s">
        <v>6822</v>
      </c>
      <c r="FW538" t="s">
        <v>6822</v>
      </c>
      <c r="FX538" t="s">
        <v>6822</v>
      </c>
      <c r="FY538" t="s">
        <v>6823</v>
      </c>
      <c r="FZ538" t="s">
        <v>6823</v>
      </c>
      <c r="GA538" t="s">
        <v>6823</v>
      </c>
      <c r="GB538" t="s">
        <v>6823</v>
      </c>
      <c r="GC538" t="s">
        <v>6823</v>
      </c>
      <c r="IS538" t="s">
        <v>6824</v>
      </c>
      <c r="IT538" t="s">
        <v>6824</v>
      </c>
      <c r="IU538" t="s">
        <v>6824</v>
      </c>
      <c r="IV538" t="s">
        <v>6824</v>
      </c>
      <c r="IW538" t="s">
        <v>6824</v>
      </c>
      <c r="MR538" t="s">
        <v>6825</v>
      </c>
      <c r="MS538" t="s">
        <v>6825</v>
      </c>
      <c r="MT538" t="s">
        <v>6825</v>
      </c>
      <c r="MU538" t="s">
        <v>6825</v>
      </c>
      <c r="MV538" t="s">
        <v>6825</v>
      </c>
    </row>
    <row r="539" spans="46:360" ht="12.75">
      <c r="AT539" t="s">
        <v>6826</v>
      </c>
      <c r="AV539" t="s">
        <v>6826</v>
      </c>
      <c r="AX539" t="s">
        <v>6826</v>
      </c>
      <c r="FT539" t="s">
        <v>6827</v>
      </c>
      <c r="FU539" t="s">
        <v>6827</v>
      </c>
      <c r="FV539" t="s">
        <v>6827</v>
      </c>
      <c r="FW539" t="s">
        <v>6827</v>
      </c>
      <c r="FX539" t="s">
        <v>6827</v>
      </c>
      <c r="FY539" t="s">
        <v>6828</v>
      </c>
      <c r="FZ539" t="s">
        <v>6828</v>
      </c>
      <c r="GA539" t="s">
        <v>6828</v>
      </c>
      <c r="GB539" t="s">
        <v>6828</v>
      </c>
      <c r="GC539" t="s">
        <v>6828</v>
      </c>
      <c r="IS539" t="s">
        <v>6829</v>
      </c>
      <c r="IT539" t="s">
        <v>6829</v>
      </c>
      <c r="IU539" t="s">
        <v>6829</v>
      </c>
      <c r="IV539" t="s">
        <v>6829</v>
      </c>
      <c r="IW539" t="s">
        <v>6829</v>
      </c>
      <c r="MR539" t="s">
        <v>6830</v>
      </c>
      <c r="MS539" t="s">
        <v>6830</v>
      </c>
      <c r="MT539" t="s">
        <v>6830</v>
      </c>
      <c r="MU539" t="s">
        <v>6830</v>
      </c>
      <c r="MV539" t="s">
        <v>6830</v>
      </c>
    </row>
    <row r="540" spans="46:360" ht="12.75">
      <c r="AT540" t="s">
        <v>6831</v>
      </c>
      <c r="AV540" t="s">
        <v>6831</v>
      </c>
      <c r="AX540" t="s">
        <v>6831</v>
      </c>
      <c r="FT540" t="s">
        <v>6832</v>
      </c>
      <c r="FU540" t="s">
        <v>6832</v>
      </c>
      <c r="FV540" t="s">
        <v>6832</v>
      </c>
      <c r="FW540" t="s">
        <v>6832</v>
      </c>
      <c r="FX540" t="s">
        <v>6832</v>
      </c>
      <c r="FY540" t="s">
        <v>6833</v>
      </c>
      <c r="FZ540" t="s">
        <v>6833</v>
      </c>
      <c r="GA540" t="s">
        <v>6833</v>
      </c>
      <c r="GB540" t="s">
        <v>6833</v>
      </c>
      <c r="GC540" t="s">
        <v>6833</v>
      </c>
      <c r="IS540" t="s">
        <v>6834</v>
      </c>
      <c r="IT540" t="s">
        <v>6834</v>
      </c>
      <c r="IU540" t="s">
        <v>6834</v>
      </c>
      <c r="IV540" t="s">
        <v>6834</v>
      </c>
      <c r="IW540" t="s">
        <v>6834</v>
      </c>
      <c r="MR540" t="s">
        <v>6835</v>
      </c>
      <c r="MS540" t="s">
        <v>6835</v>
      </c>
      <c r="MT540" t="s">
        <v>6835</v>
      </c>
      <c r="MU540" t="s">
        <v>6835</v>
      </c>
      <c r="MV540" t="s">
        <v>6835</v>
      </c>
    </row>
    <row r="541" spans="46:360" ht="12.75">
      <c r="AT541" t="s">
        <v>6836</v>
      </c>
      <c r="AV541" t="s">
        <v>6836</v>
      </c>
      <c r="AX541" t="s">
        <v>6836</v>
      </c>
      <c r="FT541" t="s">
        <v>6837</v>
      </c>
      <c r="FU541" t="s">
        <v>6837</v>
      </c>
      <c r="FV541" t="s">
        <v>6837</v>
      </c>
      <c r="FW541" t="s">
        <v>6837</v>
      </c>
      <c r="FX541" t="s">
        <v>6837</v>
      </c>
      <c r="FY541" t="s">
        <v>6838</v>
      </c>
      <c r="FZ541" t="s">
        <v>6838</v>
      </c>
      <c r="GA541" t="s">
        <v>6838</v>
      </c>
      <c r="GB541" t="s">
        <v>6838</v>
      </c>
      <c r="GC541" t="s">
        <v>6838</v>
      </c>
      <c r="IS541" t="s">
        <v>6839</v>
      </c>
      <c r="IT541" t="s">
        <v>6839</v>
      </c>
      <c r="IU541" t="s">
        <v>6839</v>
      </c>
      <c r="IV541" t="s">
        <v>6839</v>
      </c>
      <c r="IW541" t="s">
        <v>6839</v>
      </c>
      <c r="MR541" t="s">
        <v>6840</v>
      </c>
      <c r="MS541" t="s">
        <v>6840</v>
      </c>
      <c r="MT541" t="s">
        <v>6840</v>
      </c>
      <c r="MU541" t="s">
        <v>6840</v>
      </c>
      <c r="MV541" t="s">
        <v>6840</v>
      </c>
    </row>
    <row r="542" spans="46:360" ht="12.75">
      <c r="AT542" t="s">
        <v>6841</v>
      </c>
      <c r="AV542" t="s">
        <v>6841</v>
      </c>
      <c r="AX542" t="s">
        <v>6841</v>
      </c>
      <c r="FT542" t="s">
        <v>6842</v>
      </c>
      <c r="FU542" t="s">
        <v>6842</v>
      </c>
      <c r="FV542" t="s">
        <v>6842</v>
      </c>
      <c r="FW542" t="s">
        <v>6842</v>
      </c>
      <c r="FX542" t="s">
        <v>6842</v>
      </c>
      <c r="FY542" t="s">
        <v>6843</v>
      </c>
      <c r="FZ542" t="s">
        <v>6843</v>
      </c>
      <c r="GA542" t="s">
        <v>6843</v>
      </c>
      <c r="GB542" t="s">
        <v>6843</v>
      </c>
      <c r="GC542" t="s">
        <v>6843</v>
      </c>
      <c r="IS542" t="s">
        <v>6844</v>
      </c>
      <c r="IT542" t="s">
        <v>6844</v>
      </c>
      <c r="IU542" t="s">
        <v>6844</v>
      </c>
      <c r="IV542" t="s">
        <v>6844</v>
      </c>
      <c r="IW542" t="s">
        <v>6844</v>
      </c>
      <c r="MR542" t="s">
        <v>6845</v>
      </c>
      <c r="MS542" t="s">
        <v>6845</v>
      </c>
      <c r="MT542" t="s">
        <v>6845</v>
      </c>
      <c r="MU542" t="s">
        <v>6845</v>
      </c>
      <c r="MV542" t="s">
        <v>6845</v>
      </c>
    </row>
    <row r="543" spans="46:360" ht="12.75">
      <c r="AT543" t="s">
        <v>6846</v>
      </c>
      <c r="AV543" t="s">
        <v>6846</v>
      </c>
      <c r="AX543" t="s">
        <v>6846</v>
      </c>
      <c r="FT543" t="s">
        <v>6847</v>
      </c>
      <c r="FU543" t="s">
        <v>6847</v>
      </c>
      <c r="FV543" t="s">
        <v>6847</v>
      </c>
      <c r="FW543" t="s">
        <v>6847</v>
      </c>
      <c r="FX543" t="s">
        <v>6847</v>
      </c>
      <c r="FY543" t="s">
        <v>6848</v>
      </c>
      <c r="FZ543" t="s">
        <v>6848</v>
      </c>
      <c r="GA543" t="s">
        <v>6848</v>
      </c>
      <c r="GB543" t="s">
        <v>6848</v>
      </c>
      <c r="GC543" t="s">
        <v>6848</v>
      </c>
      <c r="IS543" t="s">
        <v>6849</v>
      </c>
      <c r="IT543" t="s">
        <v>6849</v>
      </c>
      <c r="IU543" t="s">
        <v>6849</v>
      </c>
      <c r="IV543" t="s">
        <v>6849</v>
      </c>
      <c r="IW543" t="s">
        <v>6849</v>
      </c>
      <c r="MR543" t="s">
        <v>6850</v>
      </c>
      <c r="MS543" t="s">
        <v>6850</v>
      </c>
      <c r="MT543" t="s">
        <v>6850</v>
      </c>
      <c r="MU543" t="s">
        <v>6850</v>
      </c>
      <c r="MV543" t="s">
        <v>6850</v>
      </c>
    </row>
    <row r="544" spans="46:360" ht="12.75">
      <c r="AT544" t="s">
        <v>6851</v>
      </c>
      <c r="AV544" t="s">
        <v>6851</v>
      </c>
      <c r="AX544" t="s">
        <v>6851</v>
      </c>
      <c r="FT544" t="s">
        <v>6852</v>
      </c>
      <c r="FU544" t="s">
        <v>6852</v>
      </c>
      <c r="FV544" t="s">
        <v>6852</v>
      </c>
      <c r="FW544" t="s">
        <v>6852</v>
      </c>
      <c r="FX544" t="s">
        <v>6852</v>
      </c>
      <c r="FY544" t="s">
        <v>6853</v>
      </c>
      <c r="FZ544" t="s">
        <v>6853</v>
      </c>
      <c r="GA544" t="s">
        <v>6853</v>
      </c>
      <c r="GB544" t="s">
        <v>6853</v>
      </c>
      <c r="GC544" t="s">
        <v>6853</v>
      </c>
      <c r="IS544" t="s">
        <v>6854</v>
      </c>
      <c r="IT544" t="s">
        <v>6854</v>
      </c>
      <c r="IU544" t="s">
        <v>6854</v>
      </c>
      <c r="IV544" t="s">
        <v>6854</v>
      </c>
      <c r="IW544" t="s">
        <v>6854</v>
      </c>
      <c r="MR544" t="s">
        <v>6855</v>
      </c>
      <c r="MS544" t="s">
        <v>6855</v>
      </c>
      <c r="MT544" t="s">
        <v>6855</v>
      </c>
      <c r="MU544" t="s">
        <v>6855</v>
      </c>
      <c r="MV544" t="s">
        <v>6855</v>
      </c>
    </row>
    <row r="545" spans="46:360" ht="12.75">
      <c r="AT545" t="s">
        <v>6856</v>
      </c>
      <c r="AV545" t="s">
        <v>6856</v>
      </c>
      <c r="AX545" t="s">
        <v>6856</v>
      </c>
      <c r="FT545" t="s">
        <v>6857</v>
      </c>
      <c r="FU545" t="s">
        <v>6857</v>
      </c>
      <c r="FV545" t="s">
        <v>6857</v>
      </c>
      <c r="FW545" t="s">
        <v>6857</v>
      </c>
      <c r="FX545" t="s">
        <v>6857</v>
      </c>
      <c r="FY545" t="s">
        <v>6858</v>
      </c>
      <c r="FZ545" t="s">
        <v>6858</v>
      </c>
      <c r="GA545" t="s">
        <v>6858</v>
      </c>
      <c r="GB545" t="s">
        <v>6858</v>
      </c>
      <c r="GC545" t="s">
        <v>6858</v>
      </c>
      <c r="IS545" t="s">
        <v>6859</v>
      </c>
      <c r="IT545" t="s">
        <v>6859</v>
      </c>
      <c r="IU545" t="s">
        <v>6859</v>
      </c>
      <c r="IV545" t="s">
        <v>6859</v>
      </c>
      <c r="IW545" t="s">
        <v>6859</v>
      </c>
      <c r="MR545" t="s">
        <v>6860</v>
      </c>
      <c r="MS545" t="s">
        <v>6860</v>
      </c>
      <c r="MT545" t="s">
        <v>6860</v>
      </c>
      <c r="MU545" t="s">
        <v>6860</v>
      </c>
      <c r="MV545" t="s">
        <v>6860</v>
      </c>
    </row>
    <row r="546" spans="46:360" ht="12.75">
      <c r="AT546" t="s">
        <v>6861</v>
      </c>
      <c r="AV546" t="s">
        <v>6861</v>
      </c>
      <c r="AX546" t="s">
        <v>6861</v>
      </c>
      <c r="FT546" t="s">
        <v>6862</v>
      </c>
      <c r="FU546" t="s">
        <v>6862</v>
      </c>
      <c r="FV546" t="s">
        <v>6862</v>
      </c>
      <c r="FW546" t="s">
        <v>6862</v>
      </c>
      <c r="FX546" t="s">
        <v>6862</v>
      </c>
      <c r="FY546" t="s">
        <v>6863</v>
      </c>
      <c r="FZ546" t="s">
        <v>6863</v>
      </c>
      <c r="GA546" t="s">
        <v>6863</v>
      </c>
      <c r="GB546" t="s">
        <v>6863</v>
      </c>
      <c r="GC546" t="s">
        <v>6863</v>
      </c>
      <c r="IS546" t="s">
        <v>6864</v>
      </c>
      <c r="IT546" t="s">
        <v>6864</v>
      </c>
      <c r="IU546" t="s">
        <v>6864</v>
      </c>
      <c r="IV546" t="s">
        <v>6864</v>
      </c>
      <c r="IW546" t="s">
        <v>6864</v>
      </c>
      <c r="MR546" t="s">
        <v>6865</v>
      </c>
      <c r="MS546" t="s">
        <v>6865</v>
      </c>
      <c r="MT546" t="s">
        <v>6865</v>
      </c>
      <c r="MU546" t="s">
        <v>6865</v>
      </c>
      <c r="MV546" t="s">
        <v>6865</v>
      </c>
    </row>
    <row r="547" spans="46:360" ht="12.75">
      <c r="AT547" t="s">
        <v>6866</v>
      </c>
      <c r="AV547" t="s">
        <v>6866</v>
      </c>
      <c r="AX547" t="s">
        <v>6866</v>
      </c>
      <c r="FT547" t="s">
        <v>6867</v>
      </c>
      <c r="FU547" t="s">
        <v>6867</v>
      </c>
      <c r="FV547" t="s">
        <v>6867</v>
      </c>
      <c r="FW547" t="s">
        <v>6867</v>
      </c>
      <c r="FX547" t="s">
        <v>6867</v>
      </c>
      <c r="FY547" t="s">
        <v>6868</v>
      </c>
      <c r="FZ547" t="s">
        <v>6868</v>
      </c>
      <c r="GA547" t="s">
        <v>6868</v>
      </c>
      <c r="GB547" t="s">
        <v>6868</v>
      </c>
      <c r="GC547" t="s">
        <v>6868</v>
      </c>
      <c r="IS547" t="s">
        <v>6869</v>
      </c>
      <c r="IT547" t="s">
        <v>6869</v>
      </c>
      <c r="IU547" t="s">
        <v>6869</v>
      </c>
      <c r="IV547" t="s">
        <v>6869</v>
      </c>
      <c r="IW547" t="s">
        <v>6869</v>
      </c>
      <c r="MR547" t="s">
        <v>6870</v>
      </c>
      <c r="MS547" t="s">
        <v>6870</v>
      </c>
      <c r="MT547" t="s">
        <v>6870</v>
      </c>
      <c r="MU547" t="s">
        <v>6870</v>
      </c>
      <c r="MV547" t="s">
        <v>6870</v>
      </c>
    </row>
    <row r="548" spans="46:360" ht="12.75">
      <c r="AT548" t="s">
        <v>6871</v>
      </c>
      <c r="AV548" t="s">
        <v>6871</v>
      </c>
      <c r="AX548" t="s">
        <v>6871</v>
      </c>
      <c r="FT548" t="s">
        <v>6872</v>
      </c>
      <c r="FU548" t="s">
        <v>6872</v>
      </c>
      <c r="FV548" t="s">
        <v>6872</v>
      </c>
      <c r="FW548" t="s">
        <v>6872</v>
      </c>
      <c r="FX548" t="s">
        <v>6872</v>
      </c>
      <c r="FY548" t="s">
        <v>6873</v>
      </c>
      <c r="FZ548" t="s">
        <v>6873</v>
      </c>
      <c r="GA548" t="s">
        <v>6873</v>
      </c>
      <c r="GB548" t="s">
        <v>6873</v>
      </c>
      <c r="GC548" t="s">
        <v>6873</v>
      </c>
      <c r="IS548" t="s">
        <v>6874</v>
      </c>
      <c r="IT548" t="s">
        <v>6874</v>
      </c>
      <c r="IU548" t="s">
        <v>6874</v>
      </c>
      <c r="IV548" t="s">
        <v>6874</v>
      </c>
      <c r="IW548" t="s">
        <v>6874</v>
      </c>
      <c r="MR548" t="s">
        <v>6875</v>
      </c>
      <c r="MS548" t="s">
        <v>6875</v>
      </c>
      <c r="MT548" t="s">
        <v>6875</v>
      </c>
      <c r="MU548" t="s">
        <v>6875</v>
      </c>
      <c r="MV548" t="s">
        <v>6875</v>
      </c>
    </row>
    <row r="549" spans="46:360" ht="12.75">
      <c r="AT549" t="s">
        <v>6876</v>
      </c>
      <c r="AV549" t="s">
        <v>6876</v>
      </c>
      <c r="AX549" t="s">
        <v>6876</v>
      </c>
      <c r="FT549" t="s">
        <v>6877</v>
      </c>
      <c r="FU549" t="s">
        <v>6877</v>
      </c>
      <c r="FV549" t="s">
        <v>6877</v>
      </c>
      <c r="FW549" t="s">
        <v>6877</v>
      </c>
      <c r="FX549" t="s">
        <v>6877</v>
      </c>
      <c r="FY549" t="s">
        <v>6878</v>
      </c>
      <c r="FZ549" t="s">
        <v>6878</v>
      </c>
      <c r="GA549" t="s">
        <v>6878</v>
      </c>
      <c r="GB549" t="s">
        <v>6878</v>
      </c>
      <c r="GC549" t="s">
        <v>6878</v>
      </c>
      <c r="IS549" t="s">
        <v>6879</v>
      </c>
      <c r="IT549" t="s">
        <v>6879</v>
      </c>
      <c r="IU549" t="s">
        <v>6879</v>
      </c>
      <c r="IV549" t="s">
        <v>6879</v>
      </c>
      <c r="IW549" t="s">
        <v>6879</v>
      </c>
      <c r="MR549" t="s">
        <v>6880</v>
      </c>
      <c r="MS549" t="s">
        <v>6880</v>
      </c>
      <c r="MT549" t="s">
        <v>6880</v>
      </c>
      <c r="MU549" t="s">
        <v>6880</v>
      </c>
      <c r="MV549" t="s">
        <v>6880</v>
      </c>
    </row>
    <row r="550" spans="46:360" ht="12.75">
      <c r="AT550" t="s">
        <v>6881</v>
      </c>
      <c r="AV550" t="s">
        <v>6881</v>
      </c>
      <c r="AX550" t="s">
        <v>6881</v>
      </c>
      <c r="FT550" t="s">
        <v>6882</v>
      </c>
      <c r="FU550" t="s">
        <v>6882</v>
      </c>
      <c r="FV550" t="s">
        <v>6882</v>
      </c>
      <c r="FW550" t="s">
        <v>6882</v>
      </c>
      <c r="FX550" t="s">
        <v>6882</v>
      </c>
      <c r="FY550" t="s">
        <v>6883</v>
      </c>
      <c r="FZ550" t="s">
        <v>6883</v>
      </c>
      <c r="GA550" t="s">
        <v>6883</v>
      </c>
      <c r="GB550" t="s">
        <v>6883</v>
      </c>
      <c r="GC550" t="s">
        <v>6883</v>
      </c>
      <c r="IS550" t="s">
        <v>6884</v>
      </c>
      <c r="IT550" t="s">
        <v>6884</v>
      </c>
      <c r="IU550" t="s">
        <v>6884</v>
      </c>
      <c r="IV550" t="s">
        <v>6884</v>
      </c>
      <c r="IW550" t="s">
        <v>6884</v>
      </c>
      <c r="MR550" t="s">
        <v>6885</v>
      </c>
      <c r="MS550" t="s">
        <v>6885</v>
      </c>
      <c r="MT550" t="s">
        <v>6885</v>
      </c>
      <c r="MU550" t="s">
        <v>6885</v>
      </c>
      <c r="MV550" t="s">
        <v>6885</v>
      </c>
    </row>
    <row r="551" spans="46:360" ht="12.75">
      <c r="AT551" t="s">
        <v>6886</v>
      </c>
      <c r="AV551" t="s">
        <v>6886</v>
      </c>
      <c r="AX551" t="s">
        <v>6886</v>
      </c>
      <c r="FT551" t="s">
        <v>6887</v>
      </c>
      <c r="FU551" t="s">
        <v>6887</v>
      </c>
      <c r="FV551" t="s">
        <v>6887</v>
      </c>
      <c r="FW551" t="s">
        <v>6887</v>
      </c>
      <c r="FX551" t="s">
        <v>6887</v>
      </c>
      <c r="FY551" t="s">
        <v>6888</v>
      </c>
      <c r="FZ551" t="s">
        <v>6888</v>
      </c>
      <c r="GA551" t="s">
        <v>6888</v>
      </c>
      <c r="GB551" t="s">
        <v>6888</v>
      </c>
      <c r="GC551" t="s">
        <v>6888</v>
      </c>
      <c r="IS551" t="s">
        <v>6889</v>
      </c>
      <c r="IT551" t="s">
        <v>6889</v>
      </c>
      <c r="IU551" t="s">
        <v>6889</v>
      </c>
      <c r="IV551" t="s">
        <v>6889</v>
      </c>
      <c r="IW551" t="s">
        <v>6889</v>
      </c>
      <c r="MR551" t="s">
        <v>6890</v>
      </c>
      <c r="MS551" t="s">
        <v>6890</v>
      </c>
      <c r="MT551" t="s">
        <v>6890</v>
      </c>
      <c r="MU551" t="s">
        <v>6890</v>
      </c>
      <c r="MV551" t="s">
        <v>6890</v>
      </c>
    </row>
    <row r="552" spans="46:360" ht="12.75">
      <c r="AT552" t="s">
        <v>6891</v>
      </c>
      <c r="AV552" t="s">
        <v>6891</v>
      </c>
      <c r="AX552" t="s">
        <v>6891</v>
      </c>
      <c r="FT552" t="s">
        <v>6892</v>
      </c>
      <c r="FU552" t="s">
        <v>6892</v>
      </c>
      <c r="FV552" t="s">
        <v>6892</v>
      </c>
      <c r="FW552" t="s">
        <v>6892</v>
      </c>
      <c r="FX552" t="s">
        <v>6892</v>
      </c>
      <c r="FY552" t="s">
        <v>6893</v>
      </c>
      <c r="FZ552" t="s">
        <v>6893</v>
      </c>
      <c r="GA552" t="s">
        <v>6893</v>
      </c>
      <c r="GB552" t="s">
        <v>6893</v>
      </c>
      <c r="GC552" t="s">
        <v>6893</v>
      </c>
      <c r="IS552" t="s">
        <v>6894</v>
      </c>
      <c r="IT552" t="s">
        <v>6894</v>
      </c>
      <c r="IU552" t="s">
        <v>6894</v>
      </c>
      <c r="IV552" t="s">
        <v>6894</v>
      </c>
      <c r="IW552" t="s">
        <v>6894</v>
      </c>
      <c r="MR552" t="s">
        <v>6895</v>
      </c>
      <c r="MS552" t="s">
        <v>6895</v>
      </c>
      <c r="MT552" t="s">
        <v>6895</v>
      </c>
      <c r="MU552" t="s">
        <v>6895</v>
      </c>
      <c r="MV552" t="s">
        <v>6895</v>
      </c>
    </row>
    <row r="553" spans="46:360" ht="12.75">
      <c r="AT553" t="s">
        <v>6896</v>
      </c>
      <c r="AV553" t="s">
        <v>6896</v>
      </c>
      <c r="AX553" t="s">
        <v>6896</v>
      </c>
      <c r="FT553" t="s">
        <v>6897</v>
      </c>
      <c r="FU553" t="s">
        <v>6897</v>
      </c>
      <c r="FV553" t="s">
        <v>6897</v>
      </c>
      <c r="FW553" t="s">
        <v>6897</v>
      </c>
      <c r="FX553" t="s">
        <v>6897</v>
      </c>
      <c r="FY553" t="s">
        <v>6898</v>
      </c>
      <c r="FZ553" t="s">
        <v>6898</v>
      </c>
      <c r="GA553" t="s">
        <v>6898</v>
      </c>
      <c r="GB553" t="s">
        <v>6898</v>
      </c>
      <c r="GC553" t="s">
        <v>6898</v>
      </c>
      <c r="IS553" t="s">
        <v>6899</v>
      </c>
      <c r="IT553" t="s">
        <v>6899</v>
      </c>
      <c r="IU553" t="s">
        <v>6899</v>
      </c>
      <c r="IV553" t="s">
        <v>6899</v>
      </c>
      <c r="IW553" t="s">
        <v>6899</v>
      </c>
      <c r="MR553" t="s">
        <v>6900</v>
      </c>
      <c r="MS553" t="s">
        <v>6900</v>
      </c>
      <c r="MT553" t="s">
        <v>6900</v>
      </c>
      <c r="MU553" t="s">
        <v>6900</v>
      </c>
      <c r="MV553" t="s">
        <v>6900</v>
      </c>
    </row>
    <row r="554" spans="46:360" ht="12.75">
      <c r="AT554" t="s">
        <v>6901</v>
      </c>
      <c r="AV554" t="s">
        <v>6901</v>
      </c>
      <c r="AX554" t="s">
        <v>6901</v>
      </c>
      <c r="FT554" t="s">
        <v>6902</v>
      </c>
      <c r="FU554" t="s">
        <v>6902</v>
      </c>
      <c r="FV554" t="s">
        <v>6902</v>
      </c>
      <c r="FW554" t="s">
        <v>6902</v>
      </c>
      <c r="FX554" t="s">
        <v>6902</v>
      </c>
      <c r="FY554" t="s">
        <v>6903</v>
      </c>
      <c r="FZ554" t="s">
        <v>6903</v>
      </c>
      <c r="GA554" t="s">
        <v>6903</v>
      </c>
      <c r="GB554" t="s">
        <v>6903</v>
      </c>
      <c r="GC554" t="s">
        <v>6903</v>
      </c>
      <c r="IS554" t="s">
        <v>6904</v>
      </c>
      <c r="IT554" t="s">
        <v>6904</v>
      </c>
      <c r="IU554" t="s">
        <v>6904</v>
      </c>
      <c r="IV554" t="s">
        <v>6904</v>
      </c>
      <c r="IW554" t="s">
        <v>6904</v>
      </c>
      <c r="MR554" t="s">
        <v>6905</v>
      </c>
      <c r="MS554" t="s">
        <v>6905</v>
      </c>
      <c r="MT554" t="s">
        <v>6905</v>
      </c>
      <c r="MU554" t="s">
        <v>6905</v>
      </c>
      <c r="MV554" t="s">
        <v>6905</v>
      </c>
    </row>
    <row r="555" spans="46:360" ht="12.75">
      <c r="AT555" t="s">
        <v>6906</v>
      </c>
      <c r="AV555" t="s">
        <v>6906</v>
      </c>
      <c r="AX555" t="s">
        <v>6906</v>
      </c>
      <c r="FT555" t="s">
        <v>6907</v>
      </c>
      <c r="FU555" t="s">
        <v>6907</v>
      </c>
      <c r="FV555" t="s">
        <v>6907</v>
      </c>
      <c r="FW555" t="s">
        <v>6907</v>
      </c>
      <c r="FX555" t="s">
        <v>6907</v>
      </c>
      <c r="FY555" t="s">
        <v>6908</v>
      </c>
      <c r="FZ555" t="s">
        <v>6908</v>
      </c>
      <c r="GA555" t="s">
        <v>6908</v>
      </c>
      <c r="GB555" t="s">
        <v>6908</v>
      </c>
      <c r="GC555" t="s">
        <v>6908</v>
      </c>
      <c r="IS555" t="s">
        <v>6909</v>
      </c>
      <c r="IT555" t="s">
        <v>6909</v>
      </c>
      <c r="IU555" t="s">
        <v>6909</v>
      </c>
      <c r="IV555" t="s">
        <v>6909</v>
      </c>
      <c r="IW555" t="s">
        <v>6909</v>
      </c>
      <c r="MR555" t="s">
        <v>6910</v>
      </c>
      <c r="MS555" t="s">
        <v>6910</v>
      </c>
      <c r="MT555" t="s">
        <v>6910</v>
      </c>
      <c r="MU555" t="s">
        <v>6910</v>
      </c>
      <c r="MV555" t="s">
        <v>6910</v>
      </c>
    </row>
    <row r="556" spans="46:360" ht="12.75">
      <c r="AT556" t="s">
        <v>6911</v>
      </c>
      <c r="AV556" t="s">
        <v>6911</v>
      </c>
      <c r="AX556" t="s">
        <v>6911</v>
      </c>
      <c r="FT556" t="s">
        <v>6912</v>
      </c>
      <c r="FU556" t="s">
        <v>6912</v>
      </c>
      <c r="FV556" t="s">
        <v>6912</v>
      </c>
      <c r="FW556" t="s">
        <v>6912</v>
      </c>
      <c r="FX556" t="s">
        <v>6912</v>
      </c>
      <c r="FY556" t="s">
        <v>6913</v>
      </c>
      <c r="FZ556" t="s">
        <v>6913</v>
      </c>
      <c r="GA556" t="s">
        <v>6913</v>
      </c>
      <c r="GB556" t="s">
        <v>6913</v>
      </c>
      <c r="GC556" t="s">
        <v>6913</v>
      </c>
      <c r="IS556" t="s">
        <v>6914</v>
      </c>
      <c r="IT556" t="s">
        <v>6914</v>
      </c>
      <c r="IU556" t="s">
        <v>6914</v>
      </c>
      <c r="IV556" t="s">
        <v>6914</v>
      </c>
      <c r="IW556" t="s">
        <v>6914</v>
      </c>
      <c r="MR556" t="s">
        <v>6915</v>
      </c>
      <c r="MS556" t="s">
        <v>6915</v>
      </c>
      <c r="MT556" t="s">
        <v>6915</v>
      </c>
      <c r="MU556" t="s">
        <v>6915</v>
      </c>
      <c r="MV556" t="s">
        <v>6915</v>
      </c>
    </row>
    <row r="557" spans="46:360" ht="12.75">
      <c r="AT557" t="s">
        <v>6916</v>
      </c>
      <c r="AV557" t="s">
        <v>6916</v>
      </c>
      <c r="AX557" t="s">
        <v>6916</v>
      </c>
      <c r="FT557" t="s">
        <v>6917</v>
      </c>
      <c r="FU557" t="s">
        <v>6917</v>
      </c>
      <c r="FV557" t="s">
        <v>6917</v>
      </c>
      <c r="FW557" t="s">
        <v>6917</v>
      </c>
      <c r="FX557" t="s">
        <v>6917</v>
      </c>
      <c r="FY557" t="s">
        <v>6918</v>
      </c>
      <c r="FZ557" t="s">
        <v>6918</v>
      </c>
      <c r="GA557" t="s">
        <v>6918</v>
      </c>
      <c r="GB557" t="s">
        <v>6918</v>
      </c>
      <c r="GC557" t="s">
        <v>6918</v>
      </c>
      <c r="IS557" t="s">
        <v>6919</v>
      </c>
      <c r="IT557" t="s">
        <v>6919</v>
      </c>
      <c r="IU557" t="s">
        <v>6919</v>
      </c>
      <c r="IV557" t="s">
        <v>6919</v>
      </c>
      <c r="IW557" t="s">
        <v>6919</v>
      </c>
      <c r="MR557" t="s">
        <v>6920</v>
      </c>
      <c r="MS557" t="s">
        <v>6920</v>
      </c>
      <c r="MT557" t="s">
        <v>6920</v>
      </c>
      <c r="MU557" t="s">
        <v>6920</v>
      </c>
      <c r="MV557" t="s">
        <v>6920</v>
      </c>
    </row>
    <row r="558" spans="46:360" ht="12.75">
      <c r="AT558" t="s">
        <v>6921</v>
      </c>
      <c r="AV558" t="s">
        <v>6921</v>
      </c>
      <c r="AX558" t="s">
        <v>6921</v>
      </c>
      <c r="FT558" t="s">
        <v>6922</v>
      </c>
      <c r="FU558" t="s">
        <v>6922</v>
      </c>
      <c r="FV558" t="s">
        <v>6922</v>
      </c>
      <c r="FW558" t="s">
        <v>6922</v>
      </c>
      <c r="FX558" t="s">
        <v>6922</v>
      </c>
      <c r="FY558" t="s">
        <v>6923</v>
      </c>
      <c r="FZ558" t="s">
        <v>6923</v>
      </c>
      <c r="GA558" t="s">
        <v>6923</v>
      </c>
      <c r="GB558" t="s">
        <v>6923</v>
      </c>
      <c r="GC558" t="s">
        <v>6923</v>
      </c>
      <c r="IS558" t="s">
        <v>6924</v>
      </c>
      <c r="IT558" t="s">
        <v>6924</v>
      </c>
      <c r="IU558" t="s">
        <v>6924</v>
      </c>
      <c r="IV558" t="s">
        <v>6924</v>
      </c>
      <c r="IW558" t="s">
        <v>6924</v>
      </c>
      <c r="MR558" t="s">
        <v>6925</v>
      </c>
      <c r="MS558" t="s">
        <v>6925</v>
      </c>
      <c r="MT558" t="s">
        <v>6925</v>
      </c>
      <c r="MU558" t="s">
        <v>6925</v>
      </c>
      <c r="MV558" t="s">
        <v>6925</v>
      </c>
    </row>
    <row r="559" spans="46:360" ht="12.75">
      <c r="AT559" t="s">
        <v>6926</v>
      </c>
      <c r="AV559" t="s">
        <v>6926</v>
      </c>
      <c r="AX559" t="s">
        <v>6926</v>
      </c>
      <c r="FT559" t="s">
        <v>6927</v>
      </c>
      <c r="FU559" t="s">
        <v>6927</v>
      </c>
      <c r="FV559" t="s">
        <v>6927</v>
      </c>
      <c r="FW559" t="s">
        <v>6927</v>
      </c>
      <c r="FX559" t="s">
        <v>6927</v>
      </c>
      <c r="FY559" t="s">
        <v>6928</v>
      </c>
      <c r="FZ559" t="s">
        <v>6928</v>
      </c>
      <c r="GA559" t="s">
        <v>6928</v>
      </c>
      <c r="GB559" t="s">
        <v>6928</v>
      </c>
      <c r="GC559" t="s">
        <v>6928</v>
      </c>
      <c r="IS559" t="s">
        <v>6929</v>
      </c>
      <c r="IT559" t="s">
        <v>6929</v>
      </c>
      <c r="IU559" t="s">
        <v>6929</v>
      </c>
      <c r="IV559" t="s">
        <v>6929</v>
      </c>
      <c r="IW559" t="s">
        <v>6929</v>
      </c>
      <c r="MR559" t="s">
        <v>6930</v>
      </c>
      <c r="MS559" t="s">
        <v>6930</v>
      </c>
      <c r="MT559" t="s">
        <v>6930</v>
      </c>
      <c r="MU559" t="s">
        <v>6930</v>
      </c>
      <c r="MV559" t="s">
        <v>6930</v>
      </c>
    </row>
    <row r="560" spans="46:360" ht="12.75">
      <c r="AT560" t="s">
        <v>6931</v>
      </c>
      <c r="AV560" t="s">
        <v>6931</v>
      </c>
      <c r="AX560" t="s">
        <v>6931</v>
      </c>
      <c r="FT560" t="s">
        <v>6932</v>
      </c>
      <c r="FU560" t="s">
        <v>6932</v>
      </c>
      <c r="FV560" t="s">
        <v>6932</v>
      </c>
      <c r="FW560" t="s">
        <v>6932</v>
      </c>
      <c r="FX560" t="s">
        <v>6932</v>
      </c>
      <c r="FY560" t="s">
        <v>6933</v>
      </c>
      <c r="FZ560" t="s">
        <v>6933</v>
      </c>
      <c r="GA560" t="s">
        <v>6933</v>
      </c>
      <c r="GB560" t="s">
        <v>6933</v>
      </c>
      <c r="GC560" t="s">
        <v>6933</v>
      </c>
      <c r="IS560" t="s">
        <v>6934</v>
      </c>
      <c r="IT560" t="s">
        <v>6934</v>
      </c>
      <c r="IU560" t="s">
        <v>6934</v>
      </c>
      <c r="IV560" t="s">
        <v>6934</v>
      </c>
      <c r="IW560" t="s">
        <v>6934</v>
      </c>
      <c r="MR560" t="s">
        <v>6935</v>
      </c>
      <c r="MS560" t="s">
        <v>6935</v>
      </c>
      <c r="MT560" t="s">
        <v>6935</v>
      </c>
      <c r="MU560" t="s">
        <v>6935</v>
      </c>
      <c r="MV560" t="s">
        <v>6935</v>
      </c>
    </row>
    <row r="561" spans="46:360" ht="12.75">
      <c r="AT561" t="s">
        <v>6936</v>
      </c>
      <c r="AV561" t="s">
        <v>6936</v>
      </c>
      <c r="AX561" t="s">
        <v>6936</v>
      </c>
      <c r="FT561" t="s">
        <v>6937</v>
      </c>
      <c r="FU561" t="s">
        <v>6937</v>
      </c>
      <c r="FV561" t="s">
        <v>6937</v>
      </c>
      <c r="FW561" t="s">
        <v>6937</v>
      </c>
      <c r="FX561" t="s">
        <v>6937</v>
      </c>
      <c r="FY561" t="s">
        <v>6938</v>
      </c>
      <c r="FZ561" t="s">
        <v>6938</v>
      </c>
      <c r="GA561" t="s">
        <v>6938</v>
      </c>
      <c r="GB561" t="s">
        <v>6938</v>
      </c>
      <c r="GC561" t="s">
        <v>6938</v>
      </c>
      <c r="IS561" t="s">
        <v>6939</v>
      </c>
      <c r="IT561" t="s">
        <v>6939</v>
      </c>
      <c r="IU561" t="s">
        <v>6939</v>
      </c>
      <c r="IV561" t="s">
        <v>6939</v>
      </c>
      <c r="IW561" t="s">
        <v>6939</v>
      </c>
      <c r="MR561" t="s">
        <v>6940</v>
      </c>
      <c r="MS561" t="s">
        <v>6940</v>
      </c>
      <c r="MT561" t="s">
        <v>6940</v>
      </c>
      <c r="MU561" t="s">
        <v>6940</v>
      </c>
      <c r="MV561" t="s">
        <v>6940</v>
      </c>
    </row>
    <row r="562" spans="46:360" ht="12.75">
      <c r="AT562" t="s">
        <v>6941</v>
      </c>
      <c r="AV562" t="s">
        <v>6941</v>
      </c>
      <c r="AX562" t="s">
        <v>6941</v>
      </c>
      <c r="FT562" t="s">
        <v>6942</v>
      </c>
      <c r="FU562" t="s">
        <v>6942</v>
      </c>
      <c r="FV562" t="s">
        <v>6942</v>
      </c>
      <c r="FW562" t="s">
        <v>6942</v>
      </c>
      <c r="FX562" t="s">
        <v>6942</v>
      </c>
      <c r="FY562" t="s">
        <v>6943</v>
      </c>
      <c r="FZ562" t="s">
        <v>6943</v>
      </c>
      <c r="GA562" t="s">
        <v>6943</v>
      </c>
      <c r="GB562" t="s">
        <v>6943</v>
      </c>
      <c r="GC562" t="s">
        <v>6943</v>
      </c>
      <c r="IS562" t="s">
        <v>6944</v>
      </c>
      <c r="IT562" t="s">
        <v>6944</v>
      </c>
      <c r="IU562" t="s">
        <v>6944</v>
      </c>
      <c r="IV562" t="s">
        <v>6944</v>
      </c>
      <c r="IW562" t="s">
        <v>6944</v>
      </c>
      <c r="MR562" t="s">
        <v>6945</v>
      </c>
      <c r="MS562" t="s">
        <v>6945</v>
      </c>
      <c r="MT562" t="s">
        <v>6945</v>
      </c>
      <c r="MU562" t="s">
        <v>6945</v>
      </c>
      <c r="MV562" t="s">
        <v>6945</v>
      </c>
    </row>
    <row r="563" spans="46:360" ht="12.75">
      <c r="AT563" t="s">
        <v>6946</v>
      </c>
      <c r="AV563" t="s">
        <v>6946</v>
      </c>
      <c r="AX563" t="s">
        <v>6946</v>
      </c>
      <c r="FT563" t="s">
        <v>6947</v>
      </c>
      <c r="FU563" t="s">
        <v>6947</v>
      </c>
      <c r="FV563" t="s">
        <v>6947</v>
      </c>
      <c r="FW563" t="s">
        <v>6947</v>
      </c>
      <c r="FX563" t="s">
        <v>6947</v>
      </c>
      <c r="FY563" t="s">
        <v>6948</v>
      </c>
      <c r="FZ563" t="s">
        <v>6948</v>
      </c>
      <c r="GA563" t="s">
        <v>6948</v>
      </c>
      <c r="GB563" t="s">
        <v>6948</v>
      </c>
      <c r="GC563" t="s">
        <v>6948</v>
      </c>
      <c r="IS563" t="s">
        <v>6949</v>
      </c>
      <c r="IT563" t="s">
        <v>6949</v>
      </c>
      <c r="IU563" t="s">
        <v>6949</v>
      </c>
      <c r="IV563" t="s">
        <v>6949</v>
      </c>
      <c r="IW563" t="s">
        <v>6949</v>
      </c>
      <c r="MR563" t="s">
        <v>6950</v>
      </c>
      <c r="MS563" t="s">
        <v>6950</v>
      </c>
      <c r="MT563" t="s">
        <v>6950</v>
      </c>
      <c r="MU563" t="s">
        <v>6950</v>
      </c>
      <c r="MV563" t="s">
        <v>6950</v>
      </c>
    </row>
    <row r="564" spans="46:360" ht="12.75">
      <c r="AT564" t="s">
        <v>6951</v>
      </c>
      <c r="AV564" t="s">
        <v>6951</v>
      </c>
      <c r="AX564" t="s">
        <v>6951</v>
      </c>
      <c r="FT564" t="s">
        <v>6952</v>
      </c>
      <c r="FU564" t="s">
        <v>6952</v>
      </c>
      <c r="FV564" t="s">
        <v>6952</v>
      </c>
      <c r="FW564" t="s">
        <v>6952</v>
      </c>
      <c r="FX564" t="s">
        <v>6952</v>
      </c>
      <c r="FY564" t="s">
        <v>6953</v>
      </c>
      <c r="FZ564" t="s">
        <v>6953</v>
      </c>
      <c r="GA564" t="s">
        <v>6953</v>
      </c>
      <c r="GB564" t="s">
        <v>6953</v>
      </c>
      <c r="GC564" t="s">
        <v>6953</v>
      </c>
      <c r="IS564" t="s">
        <v>6954</v>
      </c>
      <c r="IT564" t="s">
        <v>6954</v>
      </c>
      <c r="IU564" t="s">
        <v>6954</v>
      </c>
      <c r="IV564" t="s">
        <v>6954</v>
      </c>
      <c r="IW564" t="s">
        <v>6954</v>
      </c>
      <c r="MR564" t="s">
        <v>6955</v>
      </c>
      <c r="MS564" t="s">
        <v>6955</v>
      </c>
      <c r="MT564" t="s">
        <v>6955</v>
      </c>
      <c r="MU564" t="s">
        <v>6955</v>
      </c>
      <c r="MV564" t="s">
        <v>6955</v>
      </c>
    </row>
    <row r="565" spans="46:360" ht="12.75">
      <c r="AT565" t="s">
        <v>6956</v>
      </c>
      <c r="AV565" t="s">
        <v>6956</v>
      </c>
      <c r="AX565" t="s">
        <v>6956</v>
      </c>
      <c r="FT565" t="s">
        <v>6957</v>
      </c>
      <c r="FU565" t="s">
        <v>6957</v>
      </c>
      <c r="FV565" t="s">
        <v>6957</v>
      </c>
      <c r="FW565" t="s">
        <v>6957</v>
      </c>
      <c r="FX565" t="s">
        <v>6957</v>
      </c>
      <c r="FY565" t="s">
        <v>6958</v>
      </c>
      <c r="FZ565" t="s">
        <v>6958</v>
      </c>
      <c r="GA565" t="s">
        <v>6958</v>
      </c>
      <c r="GB565" t="s">
        <v>6958</v>
      </c>
      <c r="GC565" t="s">
        <v>6958</v>
      </c>
      <c r="IS565" t="s">
        <v>6959</v>
      </c>
      <c r="IT565" t="s">
        <v>6959</v>
      </c>
      <c r="IU565" t="s">
        <v>6959</v>
      </c>
      <c r="IV565" t="s">
        <v>6959</v>
      </c>
      <c r="IW565" t="s">
        <v>6959</v>
      </c>
      <c r="MR565" t="s">
        <v>6960</v>
      </c>
      <c r="MS565" t="s">
        <v>6960</v>
      </c>
      <c r="MT565" t="s">
        <v>6960</v>
      </c>
      <c r="MU565" t="s">
        <v>6960</v>
      </c>
      <c r="MV565" t="s">
        <v>6960</v>
      </c>
    </row>
    <row r="566" spans="46:360" ht="12.75">
      <c r="AT566" t="s">
        <v>6961</v>
      </c>
      <c r="AV566" t="s">
        <v>6961</v>
      </c>
      <c r="AX566" t="s">
        <v>6961</v>
      </c>
      <c r="FT566" t="s">
        <v>6962</v>
      </c>
      <c r="FU566" t="s">
        <v>6962</v>
      </c>
      <c r="FV566" t="s">
        <v>6962</v>
      </c>
      <c r="FW566" t="s">
        <v>6962</v>
      </c>
      <c r="FX566" t="s">
        <v>6962</v>
      </c>
      <c r="FY566" t="s">
        <v>6963</v>
      </c>
      <c r="FZ566" t="s">
        <v>6963</v>
      </c>
      <c r="GA566" t="s">
        <v>6963</v>
      </c>
      <c r="GB566" t="s">
        <v>6963</v>
      </c>
      <c r="GC566" t="s">
        <v>6963</v>
      </c>
      <c r="IS566" t="s">
        <v>6964</v>
      </c>
      <c r="IT566" t="s">
        <v>6964</v>
      </c>
      <c r="IU566" t="s">
        <v>6964</v>
      </c>
      <c r="IV566" t="s">
        <v>6964</v>
      </c>
      <c r="IW566" t="s">
        <v>6964</v>
      </c>
      <c r="MR566" t="s">
        <v>6965</v>
      </c>
      <c r="MS566" t="s">
        <v>6965</v>
      </c>
      <c r="MT566" t="s">
        <v>6965</v>
      </c>
      <c r="MU566" t="s">
        <v>6965</v>
      </c>
      <c r="MV566" t="s">
        <v>6965</v>
      </c>
    </row>
    <row r="567" spans="46:360" ht="12.75">
      <c r="AT567" t="s">
        <v>6966</v>
      </c>
      <c r="AV567" t="s">
        <v>6966</v>
      </c>
      <c r="AX567" t="s">
        <v>6966</v>
      </c>
      <c r="FT567" t="s">
        <v>6967</v>
      </c>
      <c r="FU567" t="s">
        <v>6967</v>
      </c>
      <c r="FV567" t="s">
        <v>6967</v>
      </c>
      <c r="FW567" t="s">
        <v>6967</v>
      </c>
      <c r="FX567" t="s">
        <v>6967</v>
      </c>
      <c r="FY567" t="s">
        <v>6968</v>
      </c>
      <c r="FZ567" t="s">
        <v>6968</v>
      </c>
      <c r="GA567" t="s">
        <v>6968</v>
      </c>
      <c r="GB567" t="s">
        <v>6968</v>
      </c>
      <c r="GC567" t="s">
        <v>6968</v>
      </c>
      <c r="IS567" t="s">
        <v>6969</v>
      </c>
      <c r="IT567" t="s">
        <v>6969</v>
      </c>
      <c r="IU567" t="s">
        <v>6969</v>
      </c>
      <c r="IV567" t="s">
        <v>6969</v>
      </c>
      <c r="IW567" t="s">
        <v>6969</v>
      </c>
      <c r="MR567" t="s">
        <v>6970</v>
      </c>
      <c r="MS567" t="s">
        <v>6970</v>
      </c>
      <c r="MT567" t="s">
        <v>6970</v>
      </c>
      <c r="MU567" t="s">
        <v>6970</v>
      </c>
      <c r="MV567" t="s">
        <v>6970</v>
      </c>
    </row>
    <row r="568" spans="46:360" ht="12.75">
      <c r="AT568" t="s">
        <v>6971</v>
      </c>
      <c r="AV568" t="s">
        <v>6971</v>
      </c>
      <c r="AX568" t="s">
        <v>6971</v>
      </c>
      <c r="FT568" t="s">
        <v>6972</v>
      </c>
      <c r="FU568" t="s">
        <v>6972</v>
      </c>
      <c r="FV568" t="s">
        <v>6972</v>
      </c>
      <c r="FW568" t="s">
        <v>6972</v>
      </c>
      <c r="FX568" t="s">
        <v>6972</v>
      </c>
      <c r="FY568" t="s">
        <v>6973</v>
      </c>
      <c r="FZ568" t="s">
        <v>6973</v>
      </c>
      <c r="GA568" t="s">
        <v>6973</v>
      </c>
      <c r="GB568" t="s">
        <v>6973</v>
      </c>
      <c r="GC568" t="s">
        <v>6973</v>
      </c>
      <c r="IS568" t="s">
        <v>6974</v>
      </c>
      <c r="IT568" t="s">
        <v>6974</v>
      </c>
      <c r="IU568" t="s">
        <v>6974</v>
      </c>
      <c r="IV568" t="s">
        <v>6974</v>
      </c>
      <c r="IW568" t="s">
        <v>6974</v>
      </c>
      <c r="MR568" t="s">
        <v>6975</v>
      </c>
      <c r="MS568" t="s">
        <v>6975</v>
      </c>
      <c r="MT568" t="s">
        <v>6975</v>
      </c>
      <c r="MU568" t="s">
        <v>6975</v>
      </c>
      <c r="MV568" t="s">
        <v>6975</v>
      </c>
    </row>
    <row r="569" spans="46:360" ht="12.75">
      <c r="AT569" t="s">
        <v>6976</v>
      </c>
      <c r="AV569" t="s">
        <v>6976</v>
      </c>
      <c r="AX569" t="s">
        <v>6976</v>
      </c>
      <c r="FT569" t="s">
        <v>6977</v>
      </c>
      <c r="FU569" t="s">
        <v>6977</v>
      </c>
      <c r="FV569" t="s">
        <v>6977</v>
      </c>
      <c r="FW569" t="s">
        <v>6977</v>
      </c>
      <c r="FX569" t="s">
        <v>6977</v>
      </c>
      <c r="FY569" t="s">
        <v>6978</v>
      </c>
      <c r="FZ569" t="s">
        <v>6978</v>
      </c>
      <c r="GA569" t="s">
        <v>6978</v>
      </c>
      <c r="GB569" t="s">
        <v>6978</v>
      </c>
      <c r="GC569" t="s">
        <v>6978</v>
      </c>
      <c r="IS569" t="s">
        <v>6979</v>
      </c>
      <c r="IT569" t="s">
        <v>6979</v>
      </c>
      <c r="IU569" t="s">
        <v>6979</v>
      </c>
      <c r="IV569" t="s">
        <v>6979</v>
      </c>
      <c r="IW569" t="s">
        <v>6979</v>
      </c>
      <c r="MR569" t="s">
        <v>6980</v>
      </c>
      <c r="MS569" t="s">
        <v>6980</v>
      </c>
      <c r="MT569" t="s">
        <v>6980</v>
      </c>
      <c r="MU569" t="s">
        <v>6980</v>
      </c>
      <c r="MV569" t="s">
        <v>6980</v>
      </c>
    </row>
    <row r="570" spans="46:360" ht="12.75">
      <c r="AT570" t="s">
        <v>6981</v>
      </c>
      <c r="AV570" t="s">
        <v>6981</v>
      </c>
      <c r="AX570" t="s">
        <v>6981</v>
      </c>
      <c r="FT570" t="s">
        <v>6982</v>
      </c>
      <c r="FU570" t="s">
        <v>6982</v>
      </c>
      <c r="FV570" t="s">
        <v>6982</v>
      </c>
      <c r="FW570" t="s">
        <v>6982</v>
      </c>
      <c r="FX570" t="s">
        <v>6982</v>
      </c>
      <c r="FY570" t="s">
        <v>6983</v>
      </c>
      <c r="FZ570" t="s">
        <v>6983</v>
      </c>
      <c r="GA570" t="s">
        <v>6983</v>
      </c>
      <c r="GB570" t="s">
        <v>6983</v>
      </c>
      <c r="GC570" t="s">
        <v>6983</v>
      </c>
      <c r="IS570" t="s">
        <v>6984</v>
      </c>
      <c r="IT570" t="s">
        <v>6984</v>
      </c>
      <c r="IU570" t="s">
        <v>6984</v>
      </c>
      <c r="IV570" t="s">
        <v>6984</v>
      </c>
      <c r="IW570" t="s">
        <v>6984</v>
      </c>
      <c r="MR570" t="s">
        <v>6985</v>
      </c>
      <c r="MS570" t="s">
        <v>6985</v>
      </c>
      <c r="MT570" t="s">
        <v>6985</v>
      </c>
      <c r="MU570" t="s">
        <v>6985</v>
      </c>
      <c r="MV570" t="s">
        <v>6985</v>
      </c>
    </row>
    <row r="571" spans="46:360" ht="12.75">
      <c r="AT571" t="s">
        <v>6986</v>
      </c>
      <c r="AV571" t="s">
        <v>6986</v>
      </c>
      <c r="AX571" t="s">
        <v>6986</v>
      </c>
      <c r="FT571" t="s">
        <v>6987</v>
      </c>
      <c r="FU571" t="s">
        <v>6987</v>
      </c>
      <c r="FV571" t="s">
        <v>6987</v>
      </c>
      <c r="FW571" t="s">
        <v>6987</v>
      </c>
      <c r="FX571" t="s">
        <v>6987</v>
      </c>
      <c r="FY571" t="s">
        <v>6988</v>
      </c>
      <c r="FZ571" t="s">
        <v>6988</v>
      </c>
      <c r="GA571" t="s">
        <v>6988</v>
      </c>
      <c r="GB571" t="s">
        <v>6988</v>
      </c>
      <c r="GC571" t="s">
        <v>6988</v>
      </c>
      <c r="IS571" t="s">
        <v>6989</v>
      </c>
      <c r="IT571" t="s">
        <v>6989</v>
      </c>
      <c r="IU571" t="s">
        <v>6989</v>
      </c>
      <c r="IV571" t="s">
        <v>6989</v>
      </c>
      <c r="IW571" t="s">
        <v>6989</v>
      </c>
      <c r="MR571" t="s">
        <v>6990</v>
      </c>
      <c r="MS571" t="s">
        <v>6990</v>
      </c>
      <c r="MT571" t="s">
        <v>6990</v>
      </c>
      <c r="MU571" t="s">
        <v>6990</v>
      </c>
      <c r="MV571" t="s">
        <v>6990</v>
      </c>
    </row>
    <row r="572" spans="46:360" ht="12.75">
      <c r="AT572" t="s">
        <v>6991</v>
      </c>
      <c r="AV572" t="s">
        <v>6991</v>
      </c>
      <c r="AX572" t="s">
        <v>6991</v>
      </c>
      <c r="FT572" t="s">
        <v>6992</v>
      </c>
      <c r="FU572" t="s">
        <v>6992</v>
      </c>
      <c r="FV572" t="s">
        <v>6992</v>
      </c>
      <c r="FW572" t="s">
        <v>6992</v>
      </c>
      <c r="FX572" t="s">
        <v>6992</v>
      </c>
      <c r="FY572" t="s">
        <v>6993</v>
      </c>
      <c r="FZ572" t="s">
        <v>6993</v>
      </c>
      <c r="GA572" t="s">
        <v>6993</v>
      </c>
      <c r="GB572" t="s">
        <v>6993</v>
      </c>
      <c r="GC572" t="s">
        <v>6993</v>
      </c>
      <c r="IS572" t="s">
        <v>6994</v>
      </c>
      <c r="IT572" t="s">
        <v>6994</v>
      </c>
      <c r="IU572" t="s">
        <v>6994</v>
      </c>
      <c r="IV572" t="s">
        <v>6994</v>
      </c>
      <c r="IW572" t="s">
        <v>6994</v>
      </c>
      <c r="MR572" t="s">
        <v>6995</v>
      </c>
      <c r="MS572" t="s">
        <v>6995</v>
      </c>
      <c r="MT572" t="s">
        <v>6995</v>
      </c>
      <c r="MU572" t="s">
        <v>6995</v>
      </c>
      <c r="MV572" t="s">
        <v>6995</v>
      </c>
    </row>
    <row r="573" spans="46:360" ht="12.75">
      <c r="AT573" t="s">
        <v>6996</v>
      </c>
      <c r="AV573" t="s">
        <v>6996</v>
      </c>
      <c r="AX573" t="s">
        <v>6996</v>
      </c>
      <c r="FT573" t="s">
        <v>6997</v>
      </c>
      <c r="FU573" t="s">
        <v>6997</v>
      </c>
      <c r="FV573" t="s">
        <v>6997</v>
      </c>
      <c r="FW573" t="s">
        <v>6997</v>
      </c>
      <c r="FX573" t="s">
        <v>6997</v>
      </c>
      <c r="FY573" t="s">
        <v>6998</v>
      </c>
      <c r="FZ573" t="s">
        <v>6998</v>
      </c>
      <c r="GA573" t="s">
        <v>6998</v>
      </c>
      <c r="GB573" t="s">
        <v>6998</v>
      </c>
      <c r="GC573" t="s">
        <v>6998</v>
      </c>
      <c r="IS573" t="s">
        <v>6999</v>
      </c>
      <c r="IT573" t="s">
        <v>6999</v>
      </c>
      <c r="IU573" t="s">
        <v>6999</v>
      </c>
      <c r="IV573" t="s">
        <v>6999</v>
      </c>
      <c r="IW573" t="s">
        <v>6999</v>
      </c>
      <c r="MR573" t="s">
        <v>7000</v>
      </c>
      <c r="MS573" t="s">
        <v>7000</v>
      </c>
      <c r="MT573" t="s">
        <v>7000</v>
      </c>
      <c r="MU573" t="s">
        <v>7000</v>
      </c>
      <c r="MV573" t="s">
        <v>7000</v>
      </c>
    </row>
    <row r="574" spans="46:360" ht="12.75">
      <c r="AT574" t="s">
        <v>7001</v>
      </c>
      <c r="AV574" t="s">
        <v>7001</v>
      </c>
      <c r="AX574" t="s">
        <v>7001</v>
      </c>
      <c r="FT574" t="s">
        <v>7002</v>
      </c>
      <c r="FU574" t="s">
        <v>7002</v>
      </c>
      <c r="FV574" t="s">
        <v>7002</v>
      </c>
      <c r="FW574" t="s">
        <v>7002</v>
      </c>
      <c r="FX574" t="s">
        <v>7002</v>
      </c>
      <c r="FY574" t="s">
        <v>7003</v>
      </c>
      <c r="FZ574" t="s">
        <v>7003</v>
      </c>
      <c r="GA574" t="s">
        <v>7003</v>
      </c>
      <c r="GB574" t="s">
        <v>7003</v>
      </c>
      <c r="GC574" t="s">
        <v>7003</v>
      </c>
      <c r="IS574" t="s">
        <v>7004</v>
      </c>
      <c r="IT574" t="s">
        <v>7004</v>
      </c>
      <c r="IU574" t="s">
        <v>7004</v>
      </c>
      <c r="IV574" t="s">
        <v>7004</v>
      </c>
      <c r="IW574" t="s">
        <v>7004</v>
      </c>
      <c r="MR574" t="s">
        <v>7005</v>
      </c>
      <c r="MS574" t="s">
        <v>7005</v>
      </c>
      <c r="MT574" t="s">
        <v>7005</v>
      </c>
      <c r="MU574" t="s">
        <v>7005</v>
      </c>
      <c r="MV574" t="s">
        <v>7005</v>
      </c>
    </row>
    <row r="575" spans="46:360" ht="12.75">
      <c r="AT575" t="s">
        <v>7006</v>
      </c>
      <c r="AV575" t="s">
        <v>7006</v>
      </c>
      <c r="AX575" t="s">
        <v>7006</v>
      </c>
      <c r="FT575" t="s">
        <v>7007</v>
      </c>
      <c r="FU575" t="s">
        <v>7007</v>
      </c>
      <c r="FV575" t="s">
        <v>7007</v>
      </c>
      <c r="FW575" t="s">
        <v>7007</v>
      </c>
      <c r="FX575" t="s">
        <v>7007</v>
      </c>
      <c r="FY575" t="s">
        <v>7008</v>
      </c>
      <c r="FZ575" t="s">
        <v>7008</v>
      </c>
      <c r="GA575" t="s">
        <v>7008</v>
      </c>
      <c r="GB575" t="s">
        <v>7008</v>
      </c>
      <c r="GC575" t="s">
        <v>7008</v>
      </c>
      <c r="IS575" t="s">
        <v>7009</v>
      </c>
      <c r="IT575" t="s">
        <v>7009</v>
      </c>
      <c r="IU575" t="s">
        <v>7009</v>
      </c>
      <c r="IV575" t="s">
        <v>7009</v>
      </c>
      <c r="IW575" t="s">
        <v>7009</v>
      </c>
      <c r="MR575" t="s">
        <v>7010</v>
      </c>
      <c r="MS575" t="s">
        <v>7010</v>
      </c>
      <c r="MT575" t="s">
        <v>7010</v>
      </c>
      <c r="MU575" t="s">
        <v>7010</v>
      </c>
      <c r="MV575" t="s">
        <v>7010</v>
      </c>
    </row>
    <row r="576" spans="46:360" ht="12.75">
      <c r="AT576" t="s">
        <v>7011</v>
      </c>
      <c r="AV576" t="s">
        <v>7011</v>
      </c>
      <c r="AX576" t="s">
        <v>7011</v>
      </c>
      <c r="FT576" t="s">
        <v>7012</v>
      </c>
      <c r="FU576" t="s">
        <v>7012</v>
      </c>
      <c r="FV576" t="s">
        <v>7012</v>
      </c>
      <c r="FW576" t="s">
        <v>7012</v>
      </c>
      <c r="FX576" t="s">
        <v>7012</v>
      </c>
      <c r="FY576" t="s">
        <v>7013</v>
      </c>
      <c r="FZ576" t="s">
        <v>7013</v>
      </c>
      <c r="GA576" t="s">
        <v>7013</v>
      </c>
      <c r="GB576" t="s">
        <v>7013</v>
      </c>
      <c r="GC576" t="s">
        <v>7013</v>
      </c>
      <c r="IS576" t="s">
        <v>7014</v>
      </c>
      <c r="IT576" t="s">
        <v>7014</v>
      </c>
      <c r="IU576" t="s">
        <v>7014</v>
      </c>
      <c r="IV576" t="s">
        <v>7014</v>
      </c>
      <c r="IW576" t="s">
        <v>7014</v>
      </c>
      <c r="MR576" t="s">
        <v>7015</v>
      </c>
      <c r="MS576" t="s">
        <v>7015</v>
      </c>
      <c r="MT576" t="s">
        <v>7015</v>
      </c>
      <c r="MU576" t="s">
        <v>7015</v>
      </c>
      <c r="MV576" t="s">
        <v>7015</v>
      </c>
    </row>
    <row r="577" spans="46:360" ht="12.75">
      <c r="AT577" t="s">
        <v>7016</v>
      </c>
      <c r="AV577" t="s">
        <v>7016</v>
      </c>
      <c r="AX577" t="s">
        <v>7016</v>
      </c>
      <c r="FT577" t="s">
        <v>7017</v>
      </c>
      <c r="FU577" t="s">
        <v>7017</v>
      </c>
      <c r="FV577" t="s">
        <v>7017</v>
      </c>
      <c r="FW577" t="s">
        <v>7017</v>
      </c>
      <c r="FX577" t="s">
        <v>7017</v>
      </c>
      <c r="FY577" t="s">
        <v>7018</v>
      </c>
      <c r="FZ577" t="s">
        <v>7018</v>
      </c>
      <c r="GA577" t="s">
        <v>7018</v>
      </c>
      <c r="GB577" t="s">
        <v>7018</v>
      </c>
      <c r="GC577" t="s">
        <v>7018</v>
      </c>
      <c r="IS577" t="s">
        <v>7019</v>
      </c>
      <c r="IT577" t="s">
        <v>7019</v>
      </c>
      <c r="IU577" t="s">
        <v>7019</v>
      </c>
      <c r="IV577" t="s">
        <v>7019</v>
      </c>
      <c r="IW577" t="s">
        <v>7019</v>
      </c>
      <c r="MR577" t="s">
        <v>7020</v>
      </c>
      <c r="MS577" t="s">
        <v>7020</v>
      </c>
      <c r="MT577" t="s">
        <v>7020</v>
      </c>
      <c r="MU577" t="s">
        <v>7020</v>
      </c>
      <c r="MV577" t="s">
        <v>7020</v>
      </c>
    </row>
    <row r="578" spans="46:360" ht="12.75">
      <c r="AT578" t="s">
        <v>7021</v>
      </c>
      <c r="AV578" t="s">
        <v>7021</v>
      </c>
      <c r="AX578" t="s">
        <v>7021</v>
      </c>
      <c r="FT578" t="s">
        <v>7022</v>
      </c>
      <c r="FU578" t="s">
        <v>7022</v>
      </c>
      <c r="FV578" t="s">
        <v>7022</v>
      </c>
      <c r="FW578" t="s">
        <v>7022</v>
      </c>
      <c r="FX578" t="s">
        <v>7022</v>
      </c>
      <c r="FY578" t="s">
        <v>7023</v>
      </c>
      <c r="FZ578" t="s">
        <v>7023</v>
      </c>
      <c r="GA578" t="s">
        <v>7023</v>
      </c>
      <c r="GB578" t="s">
        <v>7023</v>
      </c>
      <c r="GC578" t="s">
        <v>7023</v>
      </c>
      <c r="IS578" t="s">
        <v>7024</v>
      </c>
      <c r="IT578" t="s">
        <v>7024</v>
      </c>
      <c r="IU578" t="s">
        <v>7024</v>
      </c>
      <c r="IV578" t="s">
        <v>7024</v>
      </c>
      <c r="IW578" t="s">
        <v>7024</v>
      </c>
      <c r="MR578" t="s">
        <v>7025</v>
      </c>
      <c r="MS578" t="s">
        <v>7025</v>
      </c>
      <c r="MT578" t="s">
        <v>7025</v>
      </c>
      <c r="MU578" t="s">
        <v>7025</v>
      </c>
      <c r="MV578" t="s">
        <v>7025</v>
      </c>
    </row>
    <row r="579" spans="46:360" ht="12.75">
      <c r="AT579" t="s">
        <v>7026</v>
      </c>
      <c r="AV579" t="s">
        <v>7026</v>
      </c>
      <c r="AX579" t="s">
        <v>7026</v>
      </c>
      <c r="FT579" t="s">
        <v>7027</v>
      </c>
      <c r="FU579" t="s">
        <v>7027</v>
      </c>
      <c r="FV579" t="s">
        <v>7027</v>
      </c>
      <c r="FW579" t="s">
        <v>7027</v>
      </c>
      <c r="FX579" t="s">
        <v>7027</v>
      </c>
      <c r="FY579" t="s">
        <v>7028</v>
      </c>
      <c r="FZ579" t="s">
        <v>7028</v>
      </c>
      <c r="GA579" t="s">
        <v>7028</v>
      </c>
      <c r="GB579" t="s">
        <v>7028</v>
      </c>
      <c r="GC579" t="s">
        <v>7028</v>
      </c>
      <c r="IS579" t="s">
        <v>7029</v>
      </c>
      <c r="IT579" t="s">
        <v>7029</v>
      </c>
      <c r="IU579" t="s">
        <v>7029</v>
      </c>
      <c r="IV579" t="s">
        <v>7029</v>
      </c>
      <c r="IW579" t="s">
        <v>7029</v>
      </c>
      <c r="MR579" t="s">
        <v>7030</v>
      </c>
      <c r="MS579" t="s">
        <v>7030</v>
      </c>
      <c r="MT579" t="s">
        <v>7030</v>
      </c>
      <c r="MU579" t="s">
        <v>7030</v>
      </c>
      <c r="MV579" t="s">
        <v>7030</v>
      </c>
    </row>
    <row r="580" spans="46:360" ht="12.75">
      <c r="AT580" t="s">
        <v>7031</v>
      </c>
      <c r="AV580" t="s">
        <v>7031</v>
      </c>
      <c r="AX580" t="s">
        <v>7031</v>
      </c>
      <c r="FT580" t="s">
        <v>7032</v>
      </c>
      <c r="FU580" t="s">
        <v>7032</v>
      </c>
      <c r="FV580" t="s">
        <v>7032</v>
      </c>
      <c r="FW580" t="s">
        <v>7032</v>
      </c>
      <c r="FX580" t="s">
        <v>7032</v>
      </c>
      <c r="FY580" t="s">
        <v>7033</v>
      </c>
      <c r="FZ580" t="s">
        <v>7033</v>
      </c>
      <c r="GA580" t="s">
        <v>7033</v>
      </c>
      <c r="GB580" t="s">
        <v>7033</v>
      </c>
      <c r="GC580" t="s">
        <v>7033</v>
      </c>
      <c r="IS580" t="s">
        <v>7034</v>
      </c>
      <c r="IT580" t="s">
        <v>7034</v>
      </c>
      <c r="IU580" t="s">
        <v>7034</v>
      </c>
      <c r="IV580" t="s">
        <v>7034</v>
      </c>
      <c r="IW580" t="s">
        <v>7034</v>
      </c>
      <c r="MR580" t="s">
        <v>7035</v>
      </c>
      <c r="MS580" t="s">
        <v>7035</v>
      </c>
      <c r="MT580" t="s">
        <v>7035</v>
      </c>
      <c r="MU580" t="s">
        <v>7035</v>
      </c>
      <c r="MV580" t="s">
        <v>7035</v>
      </c>
    </row>
    <row r="581" spans="46:360" ht="12.75">
      <c r="AT581" t="s">
        <v>7036</v>
      </c>
      <c r="AV581" t="s">
        <v>7036</v>
      </c>
      <c r="AX581" t="s">
        <v>7036</v>
      </c>
      <c r="FT581" t="s">
        <v>7037</v>
      </c>
      <c r="FU581" t="s">
        <v>7037</v>
      </c>
      <c r="FV581" t="s">
        <v>7037</v>
      </c>
      <c r="FW581" t="s">
        <v>7037</v>
      </c>
      <c r="FX581" t="s">
        <v>7037</v>
      </c>
      <c r="FY581" t="s">
        <v>7038</v>
      </c>
      <c r="FZ581" t="s">
        <v>7038</v>
      </c>
      <c r="GA581" t="s">
        <v>7038</v>
      </c>
      <c r="GB581" t="s">
        <v>7038</v>
      </c>
      <c r="GC581" t="s">
        <v>7038</v>
      </c>
      <c r="IS581" t="s">
        <v>7039</v>
      </c>
      <c r="IT581" t="s">
        <v>7039</v>
      </c>
      <c r="IU581" t="s">
        <v>7039</v>
      </c>
      <c r="IV581" t="s">
        <v>7039</v>
      </c>
      <c r="IW581" t="s">
        <v>7039</v>
      </c>
      <c r="MR581" t="s">
        <v>7040</v>
      </c>
      <c r="MS581" t="s">
        <v>7040</v>
      </c>
      <c r="MT581" t="s">
        <v>7040</v>
      </c>
      <c r="MU581" t="s">
        <v>7040</v>
      </c>
      <c r="MV581" t="s">
        <v>7040</v>
      </c>
    </row>
    <row r="582" spans="46:360" ht="12.75">
      <c r="AT582" t="s">
        <v>7041</v>
      </c>
      <c r="AV582" t="s">
        <v>7041</v>
      </c>
      <c r="AX582" t="s">
        <v>7041</v>
      </c>
      <c r="FT582" t="s">
        <v>7042</v>
      </c>
      <c r="FU582" t="s">
        <v>7042</v>
      </c>
      <c r="FV582" t="s">
        <v>7042</v>
      </c>
      <c r="FW582" t="s">
        <v>7042</v>
      </c>
      <c r="FX582" t="s">
        <v>7042</v>
      </c>
      <c r="FY582" t="s">
        <v>7043</v>
      </c>
      <c r="FZ582" t="s">
        <v>7043</v>
      </c>
      <c r="GA582" t="s">
        <v>7043</v>
      </c>
      <c r="GB582" t="s">
        <v>7043</v>
      </c>
      <c r="GC582" t="s">
        <v>7043</v>
      </c>
      <c r="IS582" t="s">
        <v>7044</v>
      </c>
      <c r="IT582" t="s">
        <v>7044</v>
      </c>
      <c r="IU582" t="s">
        <v>7044</v>
      </c>
      <c r="IV582" t="s">
        <v>7044</v>
      </c>
      <c r="IW582" t="s">
        <v>7044</v>
      </c>
      <c r="MR582" t="s">
        <v>7045</v>
      </c>
      <c r="MS582" t="s">
        <v>7045</v>
      </c>
      <c r="MT582" t="s">
        <v>7045</v>
      </c>
      <c r="MU582" t="s">
        <v>7045</v>
      </c>
      <c r="MV582" t="s">
        <v>7045</v>
      </c>
    </row>
    <row r="583" spans="46:360" ht="12.75">
      <c r="AT583" t="s">
        <v>7046</v>
      </c>
      <c r="AV583" t="s">
        <v>7046</v>
      </c>
      <c r="AX583" t="s">
        <v>7046</v>
      </c>
      <c r="FT583" t="s">
        <v>7047</v>
      </c>
      <c r="FU583" t="s">
        <v>7047</v>
      </c>
      <c r="FV583" t="s">
        <v>7047</v>
      </c>
      <c r="FW583" t="s">
        <v>7047</v>
      </c>
      <c r="FX583" t="s">
        <v>7047</v>
      </c>
      <c r="FY583" t="s">
        <v>7048</v>
      </c>
      <c r="FZ583" t="s">
        <v>7048</v>
      </c>
      <c r="GA583" t="s">
        <v>7048</v>
      </c>
      <c r="GB583" t="s">
        <v>7048</v>
      </c>
      <c r="GC583" t="s">
        <v>7048</v>
      </c>
      <c r="IS583" t="s">
        <v>7049</v>
      </c>
      <c r="IT583" t="s">
        <v>7049</v>
      </c>
      <c r="IU583" t="s">
        <v>7049</v>
      </c>
      <c r="IV583" t="s">
        <v>7049</v>
      </c>
      <c r="IW583" t="s">
        <v>7049</v>
      </c>
      <c r="MR583" t="s">
        <v>7050</v>
      </c>
      <c r="MS583" t="s">
        <v>7050</v>
      </c>
      <c r="MT583" t="s">
        <v>7050</v>
      </c>
      <c r="MU583" t="s">
        <v>7050</v>
      </c>
      <c r="MV583" t="s">
        <v>7050</v>
      </c>
    </row>
    <row r="584" spans="46:360" ht="12.75">
      <c r="AT584" t="s">
        <v>7051</v>
      </c>
      <c r="AV584" t="s">
        <v>7051</v>
      </c>
      <c r="AX584" t="s">
        <v>7051</v>
      </c>
      <c r="FT584" t="s">
        <v>7052</v>
      </c>
      <c r="FU584" t="s">
        <v>7052</v>
      </c>
      <c r="FV584" t="s">
        <v>7052</v>
      </c>
      <c r="FW584" t="s">
        <v>7052</v>
      </c>
      <c r="FX584" t="s">
        <v>7052</v>
      </c>
      <c r="FY584" t="s">
        <v>7053</v>
      </c>
      <c r="FZ584" t="s">
        <v>7053</v>
      </c>
      <c r="GA584" t="s">
        <v>7053</v>
      </c>
      <c r="GB584" t="s">
        <v>7053</v>
      </c>
      <c r="GC584" t="s">
        <v>7053</v>
      </c>
      <c r="IS584" t="s">
        <v>7054</v>
      </c>
      <c r="IT584" t="s">
        <v>7054</v>
      </c>
      <c r="IU584" t="s">
        <v>7054</v>
      </c>
      <c r="IV584" t="s">
        <v>7054</v>
      </c>
      <c r="IW584" t="s">
        <v>7054</v>
      </c>
      <c r="MR584" t="s">
        <v>7055</v>
      </c>
      <c r="MS584" t="s">
        <v>7055</v>
      </c>
      <c r="MT584" t="s">
        <v>7055</v>
      </c>
      <c r="MU584" t="s">
        <v>7055</v>
      </c>
      <c r="MV584" t="s">
        <v>7055</v>
      </c>
    </row>
    <row r="585" spans="46:360" ht="12.75">
      <c r="AT585" t="s">
        <v>7056</v>
      </c>
      <c r="AV585" t="s">
        <v>7056</v>
      </c>
      <c r="AX585" t="s">
        <v>7056</v>
      </c>
      <c r="FT585" t="s">
        <v>7057</v>
      </c>
      <c r="FU585" t="s">
        <v>7057</v>
      </c>
      <c r="FV585" t="s">
        <v>7057</v>
      </c>
      <c r="FW585" t="s">
        <v>7057</v>
      </c>
      <c r="FX585" t="s">
        <v>7057</v>
      </c>
      <c r="FY585" t="s">
        <v>7058</v>
      </c>
      <c r="FZ585" t="s">
        <v>7058</v>
      </c>
      <c r="GA585" t="s">
        <v>7058</v>
      </c>
      <c r="GB585" t="s">
        <v>7058</v>
      </c>
      <c r="GC585" t="s">
        <v>7058</v>
      </c>
      <c r="IS585" t="s">
        <v>7059</v>
      </c>
      <c r="IT585" t="s">
        <v>7059</v>
      </c>
      <c r="IU585" t="s">
        <v>7059</v>
      </c>
      <c r="IV585" t="s">
        <v>7059</v>
      </c>
      <c r="IW585" t="s">
        <v>7059</v>
      </c>
      <c r="MR585" t="s">
        <v>7060</v>
      </c>
      <c r="MS585" t="s">
        <v>7060</v>
      </c>
      <c r="MT585" t="s">
        <v>7060</v>
      </c>
      <c r="MU585" t="s">
        <v>7060</v>
      </c>
      <c r="MV585" t="s">
        <v>7060</v>
      </c>
    </row>
    <row r="586" spans="46:360" ht="12.75">
      <c r="AT586" t="s">
        <v>7061</v>
      </c>
      <c r="AV586" t="s">
        <v>7061</v>
      </c>
      <c r="AX586" t="s">
        <v>7061</v>
      </c>
      <c r="FT586" t="s">
        <v>7062</v>
      </c>
      <c r="FU586" t="s">
        <v>7062</v>
      </c>
      <c r="FV586" t="s">
        <v>7062</v>
      </c>
      <c r="FW586" t="s">
        <v>7062</v>
      </c>
      <c r="FX586" t="s">
        <v>7062</v>
      </c>
      <c r="FY586" t="s">
        <v>7063</v>
      </c>
      <c r="FZ586" t="s">
        <v>7063</v>
      </c>
      <c r="GA586" t="s">
        <v>7063</v>
      </c>
      <c r="GB586" t="s">
        <v>7063</v>
      </c>
      <c r="GC586" t="s">
        <v>7063</v>
      </c>
      <c r="IS586" t="s">
        <v>7064</v>
      </c>
      <c r="IT586" t="s">
        <v>7064</v>
      </c>
      <c r="IU586" t="s">
        <v>7064</v>
      </c>
      <c r="IV586" t="s">
        <v>7064</v>
      </c>
      <c r="IW586" t="s">
        <v>7064</v>
      </c>
      <c r="MR586" t="s">
        <v>7065</v>
      </c>
      <c r="MS586" t="s">
        <v>7065</v>
      </c>
      <c r="MT586" t="s">
        <v>7065</v>
      </c>
      <c r="MU586" t="s">
        <v>7065</v>
      </c>
      <c r="MV586" t="s">
        <v>7065</v>
      </c>
    </row>
    <row r="587" spans="46:360" ht="12.75">
      <c r="AT587" t="s">
        <v>7066</v>
      </c>
      <c r="AV587" t="s">
        <v>7066</v>
      </c>
      <c r="AX587" t="s">
        <v>7066</v>
      </c>
      <c r="FT587" t="s">
        <v>7067</v>
      </c>
      <c r="FU587" t="s">
        <v>7067</v>
      </c>
      <c r="FV587" t="s">
        <v>7067</v>
      </c>
      <c r="FW587" t="s">
        <v>7067</v>
      </c>
      <c r="FX587" t="s">
        <v>7067</v>
      </c>
      <c r="FY587" t="s">
        <v>7068</v>
      </c>
      <c r="FZ587" t="s">
        <v>7068</v>
      </c>
      <c r="GA587" t="s">
        <v>7068</v>
      </c>
      <c r="GB587" t="s">
        <v>7068</v>
      </c>
      <c r="GC587" t="s">
        <v>7068</v>
      </c>
      <c r="IS587" t="s">
        <v>7069</v>
      </c>
      <c r="IT587" t="s">
        <v>7069</v>
      </c>
      <c r="IU587" t="s">
        <v>7069</v>
      </c>
      <c r="IV587" t="s">
        <v>7069</v>
      </c>
      <c r="IW587" t="s">
        <v>7069</v>
      </c>
      <c r="MR587" t="s">
        <v>7070</v>
      </c>
      <c r="MS587" t="s">
        <v>7070</v>
      </c>
      <c r="MT587" t="s">
        <v>7070</v>
      </c>
      <c r="MU587" t="s">
        <v>7070</v>
      </c>
      <c r="MV587" t="s">
        <v>7070</v>
      </c>
    </row>
    <row r="588" spans="46:360" ht="12.75">
      <c r="AT588" t="s">
        <v>7071</v>
      </c>
      <c r="AV588" t="s">
        <v>7071</v>
      </c>
      <c r="AX588" t="s">
        <v>7071</v>
      </c>
      <c r="FT588" t="s">
        <v>7072</v>
      </c>
      <c r="FU588" t="s">
        <v>7072</v>
      </c>
      <c r="FV588" t="s">
        <v>7072</v>
      </c>
      <c r="FW588" t="s">
        <v>7072</v>
      </c>
      <c r="FX588" t="s">
        <v>7072</v>
      </c>
      <c r="FY588" t="s">
        <v>7073</v>
      </c>
      <c r="FZ588" t="s">
        <v>7073</v>
      </c>
      <c r="GA588" t="s">
        <v>7073</v>
      </c>
      <c r="GB588" t="s">
        <v>7073</v>
      </c>
      <c r="GC588" t="s">
        <v>7073</v>
      </c>
      <c r="IS588" t="s">
        <v>7074</v>
      </c>
      <c r="IT588" t="s">
        <v>7074</v>
      </c>
      <c r="IU588" t="s">
        <v>7074</v>
      </c>
      <c r="IV588" t="s">
        <v>7074</v>
      </c>
      <c r="IW588" t="s">
        <v>7074</v>
      </c>
      <c r="MR588" t="s">
        <v>7075</v>
      </c>
      <c r="MS588" t="s">
        <v>7075</v>
      </c>
      <c r="MT588" t="s">
        <v>7075</v>
      </c>
      <c r="MU588" t="s">
        <v>7075</v>
      </c>
      <c r="MV588" t="s">
        <v>7075</v>
      </c>
    </row>
    <row r="589" spans="46:360" ht="12.75">
      <c r="AT589" t="s">
        <v>7076</v>
      </c>
      <c r="AV589" t="s">
        <v>7076</v>
      </c>
      <c r="AX589" t="s">
        <v>7076</v>
      </c>
      <c r="FT589" t="s">
        <v>7077</v>
      </c>
      <c r="FU589" t="s">
        <v>7077</v>
      </c>
      <c r="FV589" t="s">
        <v>7077</v>
      </c>
      <c r="FW589" t="s">
        <v>7077</v>
      </c>
      <c r="FX589" t="s">
        <v>7077</v>
      </c>
      <c r="FY589" t="s">
        <v>7078</v>
      </c>
      <c r="FZ589" t="s">
        <v>7078</v>
      </c>
      <c r="GA589" t="s">
        <v>7078</v>
      </c>
      <c r="GB589" t="s">
        <v>7078</v>
      </c>
      <c r="GC589" t="s">
        <v>7078</v>
      </c>
      <c r="IS589" t="s">
        <v>7079</v>
      </c>
      <c r="IT589" t="s">
        <v>7079</v>
      </c>
      <c r="IU589" t="s">
        <v>7079</v>
      </c>
      <c r="IV589" t="s">
        <v>7079</v>
      </c>
      <c r="IW589" t="s">
        <v>7079</v>
      </c>
      <c r="MR589" t="s">
        <v>7080</v>
      </c>
      <c r="MS589" t="s">
        <v>7080</v>
      </c>
      <c r="MT589" t="s">
        <v>7080</v>
      </c>
      <c r="MU589" t="s">
        <v>7080</v>
      </c>
      <c r="MV589" t="s">
        <v>7080</v>
      </c>
    </row>
    <row r="590" spans="46:360" ht="12.75">
      <c r="AT590" t="s">
        <v>7081</v>
      </c>
      <c r="AV590" t="s">
        <v>7081</v>
      </c>
      <c r="AX590" t="s">
        <v>7081</v>
      </c>
      <c r="FT590" t="s">
        <v>7082</v>
      </c>
      <c r="FU590" t="s">
        <v>7082</v>
      </c>
      <c r="FV590" t="s">
        <v>7082</v>
      </c>
      <c r="FW590" t="s">
        <v>7082</v>
      </c>
      <c r="FX590" t="s">
        <v>7082</v>
      </c>
      <c r="FY590" t="s">
        <v>7083</v>
      </c>
      <c r="FZ590" t="s">
        <v>7083</v>
      </c>
      <c r="GA590" t="s">
        <v>7083</v>
      </c>
      <c r="GB590" t="s">
        <v>7083</v>
      </c>
      <c r="GC590" t="s">
        <v>7083</v>
      </c>
      <c r="IS590" t="s">
        <v>7084</v>
      </c>
      <c r="IT590" t="s">
        <v>7084</v>
      </c>
      <c r="IU590" t="s">
        <v>7084</v>
      </c>
      <c r="IV590" t="s">
        <v>7084</v>
      </c>
      <c r="IW590" t="s">
        <v>7084</v>
      </c>
      <c r="MR590" t="s">
        <v>7085</v>
      </c>
      <c r="MS590" t="s">
        <v>7085</v>
      </c>
      <c r="MT590" t="s">
        <v>7085</v>
      </c>
      <c r="MU590" t="s">
        <v>7085</v>
      </c>
      <c r="MV590" t="s">
        <v>7085</v>
      </c>
    </row>
    <row r="591" spans="46:360" ht="12.75">
      <c r="AT591" t="s">
        <v>7086</v>
      </c>
      <c r="AV591" t="s">
        <v>7086</v>
      </c>
      <c r="AX591" t="s">
        <v>7086</v>
      </c>
      <c r="FT591" t="s">
        <v>7087</v>
      </c>
      <c r="FU591" t="s">
        <v>7087</v>
      </c>
      <c r="FV591" t="s">
        <v>7087</v>
      </c>
      <c r="FW591" t="s">
        <v>7087</v>
      </c>
      <c r="FX591" t="s">
        <v>7087</v>
      </c>
      <c r="FY591" t="s">
        <v>7088</v>
      </c>
      <c r="FZ591" t="s">
        <v>7088</v>
      </c>
      <c r="GA591" t="s">
        <v>7088</v>
      </c>
      <c r="GB591" t="s">
        <v>7088</v>
      </c>
      <c r="GC591" t="s">
        <v>7088</v>
      </c>
      <c r="IS591" t="s">
        <v>7089</v>
      </c>
      <c r="IT591" t="s">
        <v>7089</v>
      </c>
      <c r="IU591" t="s">
        <v>7089</v>
      </c>
      <c r="IV591" t="s">
        <v>7089</v>
      </c>
      <c r="IW591" t="s">
        <v>7089</v>
      </c>
      <c r="MR591" t="s">
        <v>7090</v>
      </c>
      <c r="MS591" t="s">
        <v>7090</v>
      </c>
      <c r="MT591" t="s">
        <v>7090</v>
      </c>
      <c r="MU591" t="s">
        <v>7090</v>
      </c>
      <c r="MV591" t="s">
        <v>7090</v>
      </c>
    </row>
    <row r="592" spans="46:360" ht="12.75">
      <c r="AT592" t="s">
        <v>7091</v>
      </c>
      <c r="AV592" t="s">
        <v>7091</v>
      </c>
      <c r="AX592" t="s">
        <v>7091</v>
      </c>
      <c r="FT592" t="s">
        <v>7092</v>
      </c>
      <c r="FU592" t="s">
        <v>7092</v>
      </c>
      <c r="FV592" t="s">
        <v>7092</v>
      </c>
      <c r="FW592" t="s">
        <v>7092</v>
      </c>
      <c r="FX592" t="s">
        <v>7092</v>
      </c>
      <c r="FY592" t="s">
        <v>7093</v>
      </c>
      <c r="FZ592" t="s">
        <v>7093</v>
      </c>
      <c r="GA592" t="s">
        <v>7093</v>
      </c>
      <c r="GB592" t="s">
        <v>7093</v>
      </c>
      <c r="GC592" t="s">
        <v>7093</v>
      </c>
      <c r="IS592" t="s">
        <v>7094</v>
      </c>
      <c r="IT592" t="s">
        <v>7094</v>
      </c>
      <c r="IU592" t="s">
        <v>7094</v>
      </c>
      <c r="IV592" t="s">
        <v>7094</v>
      </c>
      <c r="IW592" t="s">
        <v>7094</v>
      </c>
      <c r="MR592" t="s">
        <v>7095</v>
      </c>
      <c r="MS592" t="s">
        <v>7095</v>
      </c>
      <c r="MT592" t="s">
        <v>7095</v>
      </c>
      <c r="MU592" t="s">
        <v>7095</v>
      </c>
      <c r="MV592" t="s">
        <v>7095</v>
      </c>
    </row>
    <row r="593" spans="46:360" ht="12.75">
      <c r="AT593" t="s">
        <v>7096</v>
      </c>
      <c r="AV593" t="s">
        <v>7096</v>
      </c>
      <c r="AX593" t="s">
        <v>7096</v>
      </c>
      <c r="FT593" t="s">
        <v>7097</v>
      </c>
      <c r="FU593" t="s">
        <v>7097</v>
      </c>
      <c r="FV593" t="s">
        <v>7097</v>
      </c>
      <c r="FW593" t="s">
        <v>7097</v>
      </c>
      <c r="FX593" t="s">
        <v>7097</v>
      </c>
      <c r="FY593" t="s">
        <v>7098</v>
      </c>
      <c r="FZ593" t="s">
        <v>7098</v>
      </c>
      <c r="GA593" t="s">
        <v>7098</v>
      </c>
      <c r="GB593" t="s">
        <v>7098</v>
      </c>
      <c r="GC593" t="s">
        <v>7098</v>
      </c>
      <c r="IS593" t="s">
        <v>7099</v>
      </c>
      <c r="IT593" t="s">
        <v>7099</v>
      </c>
      <c r="IU593" t="s">
        <v>7099</v>
      </c>
      <c r="IV593" t="s">
        <v>7099</v>
      </c>
      <c r="IW593" t="s">
        <v>7099</v>
      </c>
      <c r="MR593" t="s">
        <v>7100</v>
      </c>
      <c r="MS593" t="s">
        <v>7100</v>
      </c>
      <c r="MT593" t="s">
        <v>7100</v>
      </c>
      <c r="MU593" t="s">
        <v>7100</v>
      </c>
      <c r="MV593" t="s">
        <v>7100</v>
      </c>
    </row>
    <row r="594" spans="46:360" ht="12.75">
      <c r="AT594" t="s">
        <v>7101</v>
      </c>
      <c r="AV594" t="s">
        <v>7101</v>
      </c>
      <c r="AX594" t="s">
        <v>7101</v>
      </c>
      <c r="FT594" t="s">
        <v>7102</v>
      </c>
      <c r="FU594" t="s">
        <v>7102</v>
      </c>
      <c r="FV594" t="s">
        <v>7102</v>
      </c>
      <c r="FW594" t="s">
        <v>7102</v>
      </c>
      <c r="FX594" t="s">
        <v>7102</v>
      </c>
      <c r="FY594" t="s">
        <v>7103</v>
      </c>
      <c r="FZ594" t="s">
        <v>7103</v>
      </c>
      <c r="GA594" t="s">
        <v>7103</v>
      </c>
      <c r="GB594" t="s">
        <v>7103</v>
      </c>
      <c r="GC594" t="s">
        <v>7103</v>
      </c>
      <c r="IS594" t="s">
        <v>7104</v>
      </c>
      <c r="IT594" t="s">
        <v>7104</v>
      </c>
      <c r="IU594" t="s">
        <v>7104</v>
      </c>
      <c r="IV594" t="s">
        <v>7104</v>
      </c>
      <c r="IW594" t="s">
        <v>7104</v>
      </c>
      <c r="MR594" t="s">
        <v>7105</v>
      </c>
      <c r="MS594" t="s">
        <v>7105</v>
      </c>
      <c r="MT594" t="s">
        <v>7105</v>
      </c>
      <c r="MU594" t="s">
        <v>7105</v>
      </c>
      <c r="MV594" t="s">
        <v>7105</v>
      </c>
    </row>
    <row r="595" spans="46:360" ht="12.75">
      <c r="AT595" t="s">
        <v>7106</v>
      </c>
      <c r="AV595" t="s">
        <v>7106</v>
      </c>
      <c r="AX595" t="s">
        <v>7106</v>
      </c>
      <c r="FT595" t="s">
        <v>7107</v>
      </c>
      <c r="FU595" t="s">
        <v>7107</v>
      </c>
      <c r="FV595" t="s">
        <v>7107</v>
      </c>
      <c r="FW595" t="s">
        <v>7107</v>
      </c>
      <c r="FX595" t="s">
        <v>7107</v>
      </c>
      <c r="FY595" t="s">
        <v>7108</v>
      </c>
      <c r="FZ595" t="s">
        <v>7108</v>
      </c>
      <c r="GA595" t="s">
        <v>7108</v>
      </c>
      <c r="GB595" t="s">
        <v>7108</v>
      </c>
      <c r="GC595" t="s">
        <v>7108</v>
      </c>
      <c r="IS595" t="s">
        <v>7109</v>
      </c>
      <c r="IT595" t="s">
        <v>7109</v>
      </c>
      <c r="IU595" t="s">
        <v>7109</v>
      </c>
      <c r="IV595" t="s">
        <v>7109</v>
      </c>
      <c r="IW595" t="s">
        <v>7109</v>
      </c>
      <c r="MR595" t="s">
        <v>7110</v>
      </c>
      <c r="MS595" t="s">
        <v>7110</v>
      </c>
      <c r="MT595" t="s">
        <v>7110</v>
      </c>
      <c r="MU595" t="s">
        <v>7110</v>
      </c>
      <c r="MV595" t="s">
        <v>7110</v>
      </c>
    </row>
    <row r="596" spans="46:360" ht="12.75">
      <c r="AT596" t="s">
        <v>7111</v>
      </c>
      <c r="AV596" t="s">
        <v>7111</v>
      </c>
      <c r="AX596" t="s">
        <v>7111</v>
      </c>
      <c r="FT596" t="s">
        <v>7112</v>
      </c>
      <c r="FU596" t="s">
        <v>7112</v>
      </c>
      <c r="FV596" t="s">
        <v>7112</v>
      </c>
      <c r="FW596" t="s">
        <v>7112</v>
      </c>
      <c r="FX596" t="s">
        <v>7112</v>
      </c>
      <c r="FY596" t="s">
        <v>7113</v>
      </c>
      <c r="FZ596" t="s">
        <v>7113</v>
      </c>
      <c r="GA596" t="s">
        <v>7113</v>
      </c>
      <c r="GB596" t="s">
        <v>7113</v>
      </c>
      <c r="GC596" t="s">
        <v>7113</v>
      </c>
      <c r="IS596" t="s">
        <v>7114</v>
      </c>
      <c r="IT596" t="s">
        <v>7114</v>
      </c>
      <c r="IU596" t="s">
        <v>7114</v>
      </c>
      <c r="IV596" t="s">
        <v>7114</v>
      </c>
      <c r="IW596" t="s">
        <v>7114</v>
      </c>
      <c r="MR596" t="s">
        <v>7115</v>
      </c>
      <c r="MS596" t="s">
        <v>7115</v>
      </c>
      <c r="MT596" t="s">
        <v>7115</v>
      </c>
      <c r="MU596" t="s">
        <v>7115</v>
      </c>
      <c r="MV596" t="s">
        <v>7115</v>
      </c>
    </row>
    <row r="597" spans="46:360" ht="12.75">
      <c r="AT597" t="s">
        <v>7116</v>
      </c>
      <c r="AV597" t="s">
        <v>7116</v>
      </c>
      <c r="AX597" t="s">
        <v>7116</v>
      </c>
      <c r="FT597" t="s">
        <v>7117</v>
      </c>
      <c r="FU597" t="s">
        <v>7117</v>
      </c>
      <c r="FV597" t="s">
        <v>7117</v>
      </c>
      <c r="FW597" t="s">
        <v>7117</v>
      </c>
      <c r="FX597" t="s">
        <v>7117</v>
      </c>
      <c r="FY597" t="s">
        <v>7118</v>
      </c>
      <c r="FZ597" t="s">
        <v>7118</v>
      </c>
      <c r="GA597" t="s">
        <v>7118</v>
      </c>
      <c r="GB597" t="s">
        <v>7118</v>
      </c>
      <c r="GC597" t="s">
        <v>7118</v>
      </c>
      <c r="IS597" t="s">
        <v>7119</v>
      </c>
      <c r="IT597" t="s">
        <v>7119</v>
      </c>
      <c r="IU597" t="s">
        <v>7119</v>
      </c>
      <c r="IV597" t="s">
        <v>7119</v>
      </c>
      <c r="IW597" t="s">
        <v>7119</v>
      </c>
      <c r="MR597" t="s">
        <v>7120</v>
      </c>
      <c r="MS597" t="s">
        <v>7120</v>
      </c>
      <c r="MT597" t="s">
        <v>7120</v>
      </c>
      <c r="MU597" t="s">
        <v>7120</v>
      </c>
      <c r="MV597" t="s">
        <v>7120</v>
      </c>
    </row>
    <row r="598" spans="46:360" ht="12.75">
      <c r="AT598" t="s">
        <v>7121</v>
      </c>
      <c r="AV598" t="s">
        <v>7121</v>
      </c>
      <c r="AX598" t="s">
        <v>7121</v>
      </c>
      <c r="FT598" t="s">
        <v>7122</v>
      </c>
      <c r="FU598" t="s">
        <v>7122</v>
      </c>
      <c r="FV598" t="s">
        <v>7122</v>
      </c>
      <c r="FW598" t="s">
        <v>7122</v>
      </c>
      <c r="FX598" t="s">
        <v>7122</v>
      </c>
      <c r="FY598" t="s">
        <v>7123</v>
      </c>
      <c r="FZ598" t="s">
        <v>7123</v>
      </c>
      <c r="GA598" t="s">
        <v>7123</v>
      </c>
      <c r="GB598" t="s">
        <v>7123</v>
      </c>
      <c r="GC598" t="s">
        <v>7123</v>
      </c>
      <c r="IS598" t="s">
        <v>7124</v>
      </c>
      <c r="IT598" t="s">
        <v>7124</v>
      </c>
      <c r="IU598" t="s">
        <v>7124</v>
      </c>
      <c r="IV598" t="s">
        <v>7124</v>
      </c>
      <c r="IW598" t="s">
        <v>7124</v>
      </c>
      <c r="MR598" t="s">
        <v>7125</v>
      </c>
      <c r="MS598" t="s">
        <v>7125</v>
      </c>
      <c r="MT598" t="s">
        <v>7125</v>
      </c>
      <c r="MU598" t="s">
        <v>7125</v>
      </c>
      <c r="MV598" t="s">
        <v>7125</v>
      </c>
    </row>
    <row r="599" spans="46:360" ht="12.75">
      <c r="AT599" t="s">
        <v>7126</v>
      </c>
      <c r="AV599" t="s">
        <v>7126</v>
      </c>
      <c r="AX599" t="s">
        <v>7126</v>
      </c>
      <c r="FT599" t="s">
        <v>7127</v>
      </c>
      <c r="FU599" t="s">
        <v>7127</v>
      </c>
      <c r="FV599" t="s">
        <v>7127</v>
      </c>
      <c r="FW599" t="s">
        <v>7127</v>
      </c>
      <c r="FX599" t="s">
        <v>7127</v>
      </c>
      <c r="FY599" t="s">
        <v>7128</v>
      </c>
      <c r="FZ599" t="s">
        <v>7128</v>
      </c>
      <c r="GA599" t="s">
        <v>7128</v>
      </c>
      <c r="GB599" t="s">
        <v>7128</v>
      </c>
      <c r="GC599" t="s">
        <v>7128</v>
      </c>
      <c r="IS599" t="s">
        <v>7129</v>
      </c>
      <c r="IT599" t="s">
        <v>7129</v>
      </c>
      <c r="IU599" t="s">
        <v>7129</v>
      </c>
      <c r="IV599" t="s">
        <v>7129</v>
      </c>
      <c r="IW599" t="s">
        <v>7129</v>
      </c>
      <c r="MR599" t="s">
        <v>7130</v>
      </c>
      <c r="MS599" t="s">
        <v>7130</v>
      </c>
      <c r="MT599" t="s">
        <v>7130</v>
      </c>
      <c r="MU599" t="s">
        <v>7130</v>
      </c>
      <c r="MV599" t="s">
        <v>7130</v>
      </c>
    </row>
    <row r="600" spans="46:360" ht="12.75">
      <c r="AT600" t="s">
        <v>7131</v>
      </c>
      <c r="AV600" t="s">
        <v>7131</v>
      </c>
      <c r="AX600" t="s">
        <v>7131</v>
      </c>
      <c r="FT600" t="s">
        <v>7132</v>
      </c>
      <c r="FU600" t="s">
        <v>7132</v>
      </c>
      <c r="FV600" t="s">
        <v>7132</v>
      </c>
      <c r="FW600" t="s">
        <v>7132</v>
      </c>
      <c r="FX600" t="s">
        <v>7132</v>
      </c>
      <c r="FY600" t="s">
        <v>7133</v>
      </c>
      <c r="FZ600" t="s">
        <v>7133</v>
      </c>
      <c r="GA600" t="s">
        <v>7133</v>
      </c>
      <c r="GB600" t="s">
        <v>7133</v>
      </c>
      <c r="GC600" t="s">
        <v>7133</v>
      </c>
      <c r="IS600" t="s">
        <v>7134</v>
      </c>
      <c r="IT600" t="s">
        <v>7134</v>
      </c>
      <c r="IU600" t="s">
        <v>7134</v>
      </c>
      <c r="IV600" t="s">
        <v>7134</v>
      </c>
      <c r="IW600" t="s">
        <v>7134</v>
      </c>
      <c r="MR600" t="s">
        <v>7135</v>
      </c>
      <c r="MS600" t="s">
        <v>7135</v>
      </c>
      <c r="MT600" t="s">
        <v>7135</v>
      </c>
      <c r="MU600" t="s">
        <v>7135</v>
      </c>
      <c r="MV600" t="s">
        <v>7135</v>
      </c>
    </row>
    <row r="601" spans="46:360" ht="12.75">
      <c r="AT601" t="s">
        <v>7136</v>
      </c>
      <c r="AV601" t="s">
        <v>7136</v>
      </c>
      <c r="AX601" t="s">
        <v>7136</v>
      </c>
      <c r="FT601" t="s">
        <v>7137</v>
      </c>
      <c r="FU601" t="s">
        <v>7137</v>
      </c>
      <c r="FV601" t="s">
        <v>7137</v>
      </c>
      <c r="FW601" t="s">
        <v>7137</v>
      </c>
      <c r="FX601" t="s">
        <v>7137</v>
      </c>
      <c r="FY601" t="s">
        <v>7138</v>
      </c>
      <c r="FZ601" t="s">
        <v>7138</v>
      </c>
      <c r="GA601" t="s">
        <v>7138</v>
      </c>
      <c r="GB601" t="s">
        <v>7138</v>
      </c>
      <c r="GC601" t="s">
        <v>7138</v>
      </c>
      <c r="IS601" t="s">
        <v>7139</v>
      </c>
      <c r="IT601" t="s">
        <v>7139</v>
      </c>
      <c r="IU601" t="s">
        <v>7139</v>
      </c>
      <c r="IV601" t="s">
        <v>7139</v>
      </c>
      <c r="IW601" t="s">
        <v>7139</v>
      </c>
      <c r="MR601" t="s">
        <v>7140</v>
      </c>
      <c r="MS601" t="s">
        <v>7140</v>
      </c>
      <c r="MT601" t="s">
        <v>7140</v>
      </c>
      <c r="MU601" t="s">
        <v>7140</v>
      </c>
      <c r="MV601" t="s">
        <v>7140</v>
      </c>
    </row>
    <row r="602" spans="46:360" ht="12.75">
      <c r="AT602" t="s">
        <v>7141</v>
      </c>
      <c r="AV602" t="s">
        <v>7141</v>
      </c>
      <c r="AX602" t="s">
        <v>7141</v>
      </c>
      <c r="FT602" t="s">
        <v>7142</v>
      </c>
      <c r="FU602" t="s">
        <v>7142</v>
      </c>
      <c r="FV602" t="s">
        <v>7142</v>
      </c>
      <c r="FW602" t="s">
        <v>7142</v>
      </c>
      <c r="FX602" t="s">
        <v>7142</v>
      </c>
      <c r="FY602" t="s">
        <v>7143</v>
      </c>
      <c r="FZ602" t="s">
        <v>7143</v>
      </c>
      <c r="GA602" t="s">
        <v>7143</v>
      </c>
      <c r="GB602" t="s">
        <v>7143</v>
      </c>
      <c r="GC602" t="s">
        <v>7143</v>
      </c>
      <c r="IS602" t="s">
        <v>7144</v>
      </c>
      <c r="IT602" t="s">
        <v>7144</v>
      </c>
      <c r="IU602" t="s">
        <v>7144</v>
      </c>
      <c r="IV602" t="s">
        <v>7144</v>
      </c>
      <c r="IW602" t="s">
        <v>7144</v>
      </c>
      <c r="MR602" t="s">
        <v>7145</v>
      </c>
      <c r="MS602" t="s">
        <v>7145</v>
      </c>
      <c r="MT602" t="s">
        <v>7145</v>
      </c>
      <c r="MU602" t="s">
        <v>7145</v>
      </c>
      <c r="MV602" t="s">
        <v>7145</v>
      </c>
    </row>
    <row r="603" spans="46:360" ht="12.75">
      <c r="AT603" t="s">
        <v>7146</v>
      </c>
      <c r="AV603" t="s">
        <v>7146</v>
      </c>
      <c r="AX603" t="s">
        <v>7146</v>
      </c>
      <c r="FT603" t="s">
        <v>7147</v>
      </c>
      <c r="FU603" t="s">
        <v>7147</v>
      </c>
      <c r="FV603" t="s">
        <v>7147</v>
      </c>
      <c r="FW603" t="s">
        <v>7147</v>
      </c>
      <c r="FX603" t="s">
        <v>7147</v>
      </c>
      <c r="FY603" t="s">
        <v>7148</v>
      </c>
      <c r="FZ603" t="s">
        <v>7148</v>
      </c>
      <c r="GA603" t="s">
        <v>7148</v>
      </c>
      <c r="GB603" t="s">
        <v>7148</v>
      </c>
      <c r="GC603" t="s">
        <v>7148</v>
      </c>
      <c r="IS603" t="s">
        <v>7149</v>
      </c>
      <c r="IT603" t="s">
        <v>7149</v>
      </c>
      <c r="IU603" t="s">
        <v>7149</v>
      </c>
      <c r="IV603" t="s">
        <v>7149</v>
      </c>
      <c r="IW603" t="s">
        <v>7149</v>
      </c>
      <c r="MR603" t="s">
        <v>7150</v>
      </c>
      <c r="MS603" t="s">
        <v>7150</v>
      </c>
      <c r="MT603" t="s">
        <v>7150</v>
      </c>
      <c r="MU603" t="s">
        <v>7150</v>
      </c>
      <c r="MV603" t="s">
        <v>7150</v>
      </c>
    </row>
    <row r="604" spans="46:360" ht="12.75">
      <c r="AT604" t="s">
        <v>7151</v>
      </c>
      <c r="AV604" t="s">
        <v>7151</v>
      </c>
      <c r="AX604" t="s">
        <v>7151</v>
      </c>
      <c r="FT604" t="s">
        <v>7152</v>
      </c>
      <c r="FU604" t="s">
        <v>7152</v>
      </c>
      <c r="FV604" t="s">
        <v>7152</v>
      </c>
      <c r="FW604" t="s">
        <v>7152</v>
      </c>
      <c r="FX604" t="s">
        <v>7152</v>
      </c>
      <c r="FY604" t="s">
        <v>7153</v>
      </c>
      <c r="FZ604" t="s">
        <v>7153</v>
      </c>
      <c r="GA604" t="s">
        <v>7153</v>
      </c>
      <c r="GB604" t="s">
        <v>7153</v>
      </c>
      <c r="GC604" t="s">
        <v>7153</v>
      </c>
      <c r="IS604" t="s">
        <v>7154</v>
      </c>
      <c r="IT604" t="s">
        <v>7154</v>
      </c>
      <c r="IU604" t="s">
        <v>7154</v>
      </c>
      <c r="IV604" t="s">
        <v>7154</v>
      </c>
      <c r="IW604" t="s">
        <v>7154</v>
      </c>
      <c r="MR604" t="s">
        <v>7155</v>
      </c>
      <c r="MS604" t="s">
        <v>7155</v>
      </c>
      <c r="MT604" t="s">
        <v>7155</v>
      </c>
      <c r="MU604" t="s">
        <v>7155</v>
      </c>
      <c r="MV604" t="s">
        <v>7155</v>
      </c>
    </row>
    <row r="605" spans="46:360" ht="12.75">
      <c r="AT605" t="s">
        <v>7156</v>
      </c>
      <c r="AV605" t="s">
        <v>7156</v>
      </c>
      <c r="AX605" t="s">
        <v>7156</v>
      </c>
      <c r="FT605" t="s">
        <v>7157</v>
      </c>
      <c r="FU605" t="s">
        <v>7157</v>
      </c>
      <c r="FV605" t="s">
        <v>7157</v>
      </c>
      <c r="FW605" t="s">
        <v>7157</v>
      </c>
      <c r="FX605" t="s">
        <v>7157</v>
      </c>
      <c r="FY605" t="s">
        <v>7158</v>
      </c>
      <c r="FZ605" t="s">
        <v>7158</v>
      </c>
      <c r="GA605" t="s">
        <v>7158</v>
      </c>
      <c r="GB605" t="s">
        <v>7158</v>
      </c>
      <c r="GC605" t="s">
        <v>7158</v>
      </c>
      <c r="IS605" t="s">
        <v>7159</v>
      </c>
      <c r="IT605" t="s">
        <v>7159</v>
      </c>
      <c r="IU605" t="s">
        <v>7159</v>
      </c>
      <c r="IV605" t="s">
        <v>7159</v>
      </c>
      <c r="IW605" t="s">
        <v>7159</v>
      </c>
      <c r="MR605" t="s">
        <v>7160</v>
      </c>
      <c r="MS605" t="s">
        <v>7160</v>
      </c>
      <c r="MT605" t="s">
        <v>7160</v>
      </c>
      <c r="MU605" t="s">
        <v>7160</v>
      </c>
      <c r="MV605" t="s">
        <v>7160</v>
      </c>
    </row>
    <row r="606" spans="46:360" ht="12.75">
      <c r="AT606" t="s">
        <v>7161</v>
      </c>
      <c r="AV606" t="s">
        <v>7161</v>
      </c>
      <c r="AX606" t="s">
        <v>7161</v>
      </c>
      <c r="FT606" t="s">
        <v>7162</v>
      </c>
      <c r="FU606" t="s">
        <v>7162</v>
      </c>
      <c r="FV606" t="s">
        <v>7162</v>
      </c>
      <c r="FW606" t="s">
        <v>7162</v>
      </c>
      <c r="FX606" t="s">
        <v>7162</v>
      </c>
      <c r="FY606" t="s">
        <v>7163</v>
      </c>
      <c r="FZ606" t="s">
        <v>7163</v>
      </c>
      <c r="GA606" t="s">
        <v>7163</v>
      </c>
      <c r="GB606" t="s">
        <v>7163</v>
      </c>
      <c r="GC606" t="s">
        <v>7163</v>
      </c>
      <c r="IS606" t="s">
        <v>7164</v>
      </c>
      <c r="IT606" t="s">
        <v>7164</v>
      </c>
      <c r="IU606" t="s">
        <v>7164</v>
      </c>
      <c r="IV606" t="s">
        <v>7164</v>
      </c>
      <c r="IW606" t="s">
        <v>7164</v>
      </c>
      <c r="MR606" t="s">
        <v>7165</v>
      </c>
      <c r="MS606" t="s">
        <v>7165</v>
      </c>
      <c r="MT606" t="s">
        <v>7165</v>
      </c>
      <c r="MU606" t="s">
        <v>7165</v>
      </c>
      <c r="MV606" t="s">
        <v>7165</v>
      </c>
    </row>
    <row r="607" spans="46:360" ht="12.75">
      <c r="AT607" t="s">
        <v>7166</v>
      </c>
      <c r="AV607" t="s">
        <v>7166</v>
      </c>
      <c r="AX607" t="s">
        <v>7166</v>
      </c>
      <c r="FT607" t="s">
        <v>7167</v>
      </c>
      <c r="FU607" t="s">
        <v>7167</v>
      </c>
      <c r="FV607" t="s">
        <v>7167</v>
      </c>
      <c r="FW607" t="s">
        <v>7167</v>
      </c>
      <c r="FX607" t="s">
        <v>7167</v>
      </c>
      <c r="FY607" t="s">
        <v>7168</v>
      </c>
      <c r="FZ607" t="s">
        <v>7168</v>
      </c>
      <c r="GA607" t="s">
        <v>7168</v>
      </c>
      <c r="GB607" t="s">
        <v>7168</v>
      </c>
      <c r="GC607" t="s">
        <v>7168</v>
      </c>
      <c r="IS607" t="s">
        <v>7169</v>
      </c>
      <c r="IT607" t="s">
        <v>7169</v>
      </c>
      <c r="IU607" t="s">
        <v>7169</v>
      </c>
      <c r="IV607" t="s">
        <v>7169</v>
      </c>
      <c r="IW607" t="s">
        <v>7169</v>
      </c>
      <c r="MR607" t="s">
        <v>7170</v>
      </c>
      <c r="MS607" t="s">
        <v>7170</v>
      </c>
      <c r="MT607" t="s">
        <v>7170</v>
      </c>
      <c r="MU607" t="s">
        <v>7170</v>
      </c>
      <c r="MV607" t="s">
        <v>7170</v>
      </c>
    </row>
    <row r="608" spans="46:360" ht="12.75">
      <c r="AT608" t="s">
        <v>7171</v>
      </c>
      <c r="AV608" t="s">
        <v>7171</v>
      </c>
      <c r="AX608" t="s">
        <v>7171</v>
      </c>
      <c r="FT608" t="s">
        <v>7172</v>
      </c>
      <c r="FU608" t="s">
        <v>7172</v>
      </c>
      <c r="FV608" t="s">
        <v>7172</v>
      </c>
      <c r="FW608" t="s">
        <v>7172</v>
      </c>
      <c r="FX608" t="s">
        <v>7172</v>
      </c>
      <c r="FY608" t="s">
        <v>7173</v>
      </c>
      <c r="FZ608" t="s">
        <v>7173</v>
      </c>
      <c r="GA608" t="s">
        <v>7173</v>
      </c>
      <c r="GB608" t="s">
        <v>7173</v>
      </c>
      <c r="GC608" t="s">
        <v>7173</v>
      </c>
      <c r="IS608" t="s">
        <v>7174</v>
      </c>
      <c r="IT608" t="s">
        <v>7174</v>
      </c>
      <c r="IU608" t="s">
        <v>7174</v>
      </c>
      <c r="IV608" t="s">
        <v>7174</v>
      </c>
      <c r="IW608" t="s">
        <v>7174</v>
      </c>
      <c r="MR608" t="s">
        <v>7175</v>
      </c>
      <c r="MS608" t="s">
        <v>7175</v>
      </c>
      <c r="MT608" t="s">
        <v>7175</v>
      </c>
      <c r="MU608" t="s">
        <v>7175</v>
      </c>
      <c r="MV608" t="s">
        <v>7175</v>
      </c>
    </row>
    <row r="609" spans="46:360" ht="12.75">
      <c r="AT609" t="s">
        <v>7176</v>
      </c>
      <c r="AV609" t="s">
        <v>7176</v>
      </c>
      <c r="AX609" t="s">
        <v>7176</v>
      </c>
      <c r="FT609" t="s">
        <v>7177</v>
      </c>
      <c r="FU609" t="s">
        <v>7177</v>
      </c>
      <c r="FV609" t="s">
        <v>7177</v>
      </c>
      <c r="FW609" t="s">
        <v>7177</v>
      </c>
      <c r="FX609" t="s">
        <v>7177</v>
      </c>
      <c r="FY609" t="s">
        <v>7178</v>
      </c>
      <c r="FZ609" t="s">
        <v>7178</v>
      </c>
      <c r="GA609" t="s">
        <v>7178</v>
      </c>
      <c r="GB609" t="s">
        <v>7178</v>
      </c>
      <c r="GC609" t="s">
        <v>7178</v>
      </c>
      <c r="IS609" t="s">
        <v>7179</v>
      </c>
      <c r="IT609" t="s">
        <v>7179</v>
      </c>
      <c r="IU609" t="s">
        <v>7179</v>
      </c>
      <c r="IV609" t="s">
        <v>7179</v>
      </c>
      <c r="IW609" t="s">
        <v>7179</v>
      </c>
      <c r="MR609" t="s">
        <v>7180</v>
      </c>
      <c r="MS609" t="s">
        <v>7180</v>
      </c>
      <c r="MT609" t="s">
        <v>7180</v>
      </c>
      <c r="MU609" t="s">
        <v>7180</v>
      </c>
      <c r="MV609" t="s">
        <v>7180</v>
      </c>
    </row>
    <row r="610" spans="46:360" ht="12.75">
      <c r="AT610" t="s">
        <v>7181</v>
      </c>
      <c r="AV610" t="s">
        <v>7181</v>
      </c>
      <c r="AX610" t="s">
        <v>7181</v>
      </c>
      <c r="FT610" t="s">
        <v>7182</v>
      </c>
      <c r="FU610" t="s">
        <v>7182</v>
      </c>
      <c r="FV610" t="s">
        <v>7182</v>
      </c>
      <c r="FW610" t="s">
        <v>7182</v>
      </c>
      <c r="FX610" t="s">
        <v>7182</v>
      </c>
      <c r="FY610" t="s">
        <v>7183</v>
      </c>
      <c r="FZ610" t="s">
        <v>7183</v>
      </c>
      <c r="GA610" t="s">
        <v>7183</v>
      </c>
      <c r="GB610" t="s">
        <v>7183</v>
      </c>
      <c r="GC610" t="s">
        <v>7183</v>
      </c>
      <c r="IS610" t="s">
        <v>7184</v>
      </c>
      <c r="IT610" t="s">
        <v>7184</v>
      </c>
      <c r="IU610" t="s">
        <v>7184</v>
      </c>
      <c r="IV610" t="s">
        <v>7184</v>
      </c>
      <c r="IW610" t="s">
        <v>7184</v>
      </c>
      <c r="MR610" t="s">
        <v>7185</v>
      </c>
      <c r="MS610" t="s">
        <v>7185</v>
      </c>
      <c r="MT610" t="s">
        <v>7185</v>
      </c>
      <c r="MU610" t="s">
        <v>7185</v>
      </c>
      <c r="MV610" t="s">
        <v>7185</v>
      </c>
    </row>
    <row r="611" spans="46:360" ht="12.75">
      <c r="AT611" t="s">
        <v>7186</v>
      </c>
      <c r="AV611" t="s">
        <v>7186</v>
      </c>
      <c r="AX611" t="s">
        <v>7186</v>
      </c>
      <c r="FT611" t="s">
        <v>7187</v>
      </c>
      <c r="FU611" t="s">
        <v>7187</v>
      </c>
      <c r="FV611" t="s">
        <v>7187</v>
      </c>
      <c r="FW611" t="s">
        <v>7187</v>
      </c>
      <c r="FX611" t="s">
        <v>7187</v>
      </c>
      <c r="FY611" t="s">
        <v>7188</v>
      </c>
      <c r="FZ611" t="s">
        <v>7188</v>
      </c>
      <c r="GA611" t="s">
        <v>7188</v>
      </c>
      <c r="GB611" t="s">
        <v>7188</v>
      </c>
      <c r="GC611" t="s">
        <v>7188</v>
      </c>
      <c r="IS611" t="s">
        <v>7189</v>
      </c>
      <c r="IT611" t="s">
        <v>7189</v>
      </c>
      <c r="IU611" t="s">
        <v>7189</v>
      </c>
      <c r="IV611" t="s">
        <v>7189</v>
      </c>
      <c r="IW611" t="s">
        <v>7189</v>
      </c>
      <c r="MR611" t="s">
        <v>7190</v>
      </c>
      <c r="MS611" t="s">
        <v>7190</v>
      </c>
      <c r="MT611" t="s">
        <v>7190</v>
      </c>
      <c r="MU611" t="s">
        <v>7190</v>
      </c>
      <c r="MV611" t="s">
        <v>7190</v>
      </c>
    </row>
    <row r="612" spans="46:360" ht="12.75">
      <c r="AT612" t="s">
        <v>7191</v>
      </c>
      <c r="AV612" t="s">
        <v>7191</v>
      </c>
      <c r="AX612" t="s">
        <v>7191</v>
      </c>
      <c r="FT612" t="s">
        <v>7192</v>
      </c>
      <c r="FU612" t="s">
        <v>7192</v>
      </c>
      <c r="FV612" t="s">
        <v>7192</v>
      </c>
      <c r="FW612" t="s">
        <v>7192</v>
      </c>
      <c r="FX612" t="s">
        <v>7192</v>
      </c>
      <c r="FY612" t="s">
        <v>7193</v>
      </c>
      <c r="FZ612" t="s">
        <v>7193</v>
      </c>
      <c r="GA612" t="s">
        <v>7193</v>
      </c>
      <c r="GB612" t="s">
        <v>7193</v>
      </c>
      <c r="GC612" t="s">
        <v>7193</v>
      </c>
      <c r="IS612" t="s">
        <v>7194</v>
      </c>
      <c r="IT612" t="s">
        <v>7194</v>
      </c>
      <c r="IU612" t="s">
        <v>7194</v>
      </c>
      <c r="IV612" t="s">
        <v>7194</v>
      </c>
      <c r="IW612" t="s">
        <v>7194</v>
      </c>
      <c r="MR612" t="s">
        <v>7195</v>
      </c>
      <c r="MS612" t="s">
        <v>7195</v>
      </c>
      <c r="MT612" t="s">
        <v>7195</v>
      </c>
      <c r="MU612" t="s">
        <v>7195</v>
      </c>
      <c r="MV612" t="s">
        <v>7195</v>
      </c>
    </row>
    <row r="613" spans="46:360" ht="12.75">
      <c r="AT613" t="s">
        <v>7196</v>
      </c>
      <c r="AV613" t="s">
        <v>7196</v>
      </c>
      <c r="AX613" t="s">
        <v>7196</v>
      </c>
      <c r="FT613" t="s">
        <v>7197</v>
      </c>
      <c r="FU613" t="s">
        <v>7197</v>
      </c>
      <c r="FV613" t="s">
        <v>7197</v>
      </c>
      <c r="FW613" t="s">
        <v>7197</v>
      </c>
      <c r="FX613" t="s">
        <v>7197</v>
      </c>
      <c r="FY613" t="s">
        <v>7198</v>
      </c>
      <c r="FZ613" t="s">
        <v>7198</v>
      </c>
      <c r="GA613" t="s">
        <v>7198</v>
      </c>
      <c r="GB613" t="s">
        <v>7198</v>
      </c>
      <c r="GC613" t="s">
        <v>7198</v>
      </c>
      <c r="IS613" t="s">
        <v>7199</v>
      </c>
      <c r="IT613" t="s">
        <v>7199</v>
      </c>
      <c r="IU613" t="s">
        <v>7199</v>
      </c>
      <c r="IV613" t="s">
        <v>7199</v>
      </c>
      <c r="IW613" t="s">
        <v>7199</v>
      </c>
      <c r="MR613" t="s">
        <v>7200</v>
      </c>
      <c r="MS613" t="s">
        <v>7200</v>
      </c>
      <c r="MT613" t="s">
        <v>7200</v>
      </c>
      <c r="MU613" t="s">
        <v>7200</v>
      </c>
      <c r="MV613" t="s">
        <v>7200</v>
      </c>
    </row>
    <row r="614" spans="46:360" ht="12.75">
      <c r="AT614" t="s">
        <v>7201</v>
      </c>
      <c r="AV614" t="s">
        <v>7201</v>
      </c>
      <c r="AX614" t="s">
        <v>7201</v>
      </c>
      <c r="FT614" t="s">
        <v>7202</v>
      </c>
      <c r="FU614" t="s">
        <v>7202</v>
      </c>
      <c r="FV614" t="s">
        <v>7202</v>
      </c>
      <c r="FW614" t="s">
        <v>7202</v>
      </c>
      <c r="FX614" t="s">
        <v>7202</v>
      </c>
      <c r="FY614" t="s">
        <v>7203</v>
      </c>
      <c r="FZ614" t="s">
        <v>7203</v>
      </c>
      <c r="GA614" t="s">
        <v>7203</v>
      </c>
      <c r="GB614" t="s">
        <v>7203</v>
      </c>
      <c r="GC614" t="s">
        <v>7203</v>
      </c>
      <c r="IS614" t="s">
        <v>7204</v>
      </c>
      <c r="IT614" t="s">
        <v>7204</v>
      </c>
      <c r="IU614" t="s">
        <v>7204</v>
      </c>
      <c r="IV614" t="s">
        <v>7204</v>
      </c>
      <c r="IW614" t="s">
        <v>7204</v>
      </c>
      <c r="MR614" t="s">
        <v>7205</v>
      </c>
      <c r="MS614" t="s">
        <v>7205</v>
      </c>
      <c r="MT614" t="s">
        <v>7205</v>
      </c>
      <c r="MU614" t="s">
        <v>7205</v>
      </c>
      <c r="MV614" t="s">
        <v>7205</v>
      </c>
    </row>
    <row r="615" spans="46:360" ht="12.75">
      <c r="AT615" t="s">
        <v>7206</v>
      </c>
      <c r="AV615" t="s">
        <v>7206</v>
      </c>
      <c r="AX615" t="s">
        <v>7206</v>
      </c>
      <c r="FT615" t="s">
        <v>7207</v>
      </c>
      <c r="FU615" t="s">
        <v>7207</v>
      </c>
      <c r="FV615" t="s">
        <v>7207</v>
      </c>
      <c r="FW615" t="s">
        <v>7207</v>
      </c>
      <c r="FX615" t="s">
        <v>7207</v>
      </c>
      <c r="FY615" t="s">
        <v>7208</v>
      </c>
      <c r="FZ615" t="s">
        <v>7208</v>
      </c>
      <c r="GA615" t="s">
        <v>7208</v>
      </c>
      <c r="GB615" t="s">
        <v>7208</v>
      </c>
      <c r="GC615" t="s">
        <v>7208</v>
      </c>
      <c r="IS615" t="s">
        <v>7209</v>
      </c>
      <c r="IT615" t="s">
        <v>7209</v>
      </c>
      <c r="IU615" t="s">
        <v>7209</v>
      </c>
      <c r="IV615" t="s">
        <v>7209</v>
      </c>
      <c r="IW615" t="s">
        <v>7209</v>
      </c>
      <c r="MR615" t="s">
        <v>7210</v>
      </c>
      <c r="MS615" t="s">
        <v>7210</v>
      </c>
      <c r="MT615" t="s">
        <v>7210</v>
      </c>
      <c r="MU615" t="s">
        <v>7210</v>
      </c>
      <c r="MV615" t="s">
        <v>7210</v>
      </c>
    </row>
    <row r="616" spans="46:360" ht="12.75">
      <c r="AT616" t="s">
        <v>7211</v>
      </c>
      <c r="AV616" t="s">
        <v>7211</v>
      </c>
      <c r="AX616" t="s">
        <v>7211</v>
      </c>
      <c r="FT616" t="s">
        <v>7212</v>
      </c>
      <c r="FU616" t="s">
        <v>7212</v>
      </c>
      <c r="FV616" t="s">
        <v>7212</v>
      </c>
      <c r="FW616" t="s">
        <v>7212</v>
      </c>
      <c r="FX616" t="s">
        <v>7212</v>
      </c>
      <c r="FY616" t="s">
        <v>7213</v>
      </c>
      <c r="FZ616" t="s">
        <v>7213</v>
      </c>
      <c r="GA616" t="s">
        <v>7213</v>
      </c>
      <c r="GB616" t="s">
        <v>7213</v>
      </c>
      <c r="GC616" t="s">
        <v>7213</v>
      </c>
      <c r="IS616" t="s">
        <v>7214</v>
      </c>
      <c r="IT616" t="s">
        <v>7214</v>
      </c>
      <c r="IU616" t="s">
        <v>7214</v>
      </c>
      <c r="IV616" t="s">
        <v>7214</v>
      </c>
      <c r="IW616" t="s">
        <v>7214</v>
      </c>
      <c r="MR616" t="s">
        <v>7215</v>
      </c>
      <c r="MS616" t="s">
        <v>7215</v>
      </c>
      <c r="MT616" t="s">
        <v>7215</v>
      </c>
      <c r="MU616" t="s">
        <v>7215</v>
      </c>
      <c r="MV616" t="s">
        <v>7215</v>
      </c>
    </row>
    <row r="617" spans="46:360" ht="12.75">
      <c r="AT617" t="s">
        <v>7216</v>
      </c>
      <c r="AV617" t="s">
        <v>7216</v>
      </c>
      <c r="AX617" t="s">
        <v>7216</v>
      </c>
      <c r="FT617" t="s">
        <v>7217</v>
      </c>
      <c r="FU617" t="s">
        <v>7217</v>
      </c>
      <c r="FV617" t="s">
        <v>7217</v>
      </c>
      <c r="FW617" t="s">
        <v>7217</v>
      </c>
      <c r="FX617" t="s">
        <v>7217</v>
      </c>
      <c r="FY617" t="s">
        <v>7218</v>
      </c>
      <c r="FZ617" t="s">
        <v>7218</v>
      </c>
      <c r="GA617" t="s">
        <v>7218</v>
      </c>
      <c r="GB617" t="s">
        <v>7218</v>
      </c>
      <c r="GC617" t="s">
        <v>7218</v>
      </c>
      <c r="IS617" t="s">
        <v>7219</v>
      </c>
      <c r="IT617" t="s">
        <v>7219</v>
      </c>
      <c r="IU617" t="s">
        <v>7219</v>
      </c>
      <c r="IV617" t="s">
        <v>7219</v>
      </c>
      <c r="IW617" t="s">
        <v>7219</v>
      </c>
      <c r="MR617" t="s">
        <v>7220</v>
      </c>
      <c r="MS617" t="s">
        <v>7220</v>
      </c>
      <c r="MT617" t="s">
        <v>7220</v>
      </c>
      <c r="MU617" t="s">
        <v>7220</v>
      </c>
      <c r="MV617" t="s">
        <v>7220</v>
      </c>
    </row>
    <row r="618" spans="46:360" ht="12.75">
      <c r="AT618" t="s">
        <v>7221</v>
      </c>
      <c r="AV618" t="s">
        <v>7221</v>
      </c>
      <c r="AX618" t="s">
        <v>7221</v>
      </c>
      <c r="FT618" t="s">
        <v>7222</v>
      </c>
      <c r="FU618" t="s">
        <v>7222</v>
      </c>
      <c r="FV618" t="s">
        <v>7222</v>
      </c>
      <c r="FW618" t="s">
        <v>7222</v>
      </c>
      <c r="FX618" t="s">
        <v>7222</v>
      </c>
      <c r="FY618" t="s">
        <v>7223</v>
      </c>
      <c r="FZ618" t="s">
        <v>7223</v>
      </c>
      <c r="GA618" t="s">
        <v>7223</v>
      </c>
      <c r="GB618" t="s">
        <v>7223</v>
      </c>
      <c r="GC618" t="s">
        <v>7223</v>
      </c>
      <c r="IS618" t="s">
        <v>7224</v>
      </c>
      <c r="IT618" t="s">
        <v>7224</v>
      </c>
      <c r="IU618" t="s">
        <v>7224</v>
      </c>
      <c r="IV618" t="s">
        <v>7224</v>
      </c>
      <c r="IW618" t="s">
        <v>7224</v>
      </c>
      <c r="MR618" t="s">
        <v>7225</v>
      </c>
      <c r="MS618" t="s">
        <v>7225</v>
      </c>
      <c r="MT618" t="s">
        <v>7225</v>
      </c>
      <c r="MU618" t="s">
        <v>7225</v>
      </c>
      <c r="MV618" t="s">
        <v>7225</v>
      </c>
    </row>
    <row r="619" spans="46:360" ht="12.75">
      <c r="AT619" t="s">
        <v>7226</v>
      </c>
      <c r="AV619" t="s">
        <v>7226</v>
      </c>
      <c r="AX619" t="s">
        <v>7226</v>
      </c>
      <c r="FT619" t="s">
        <v>7227</v>
      </c>
      <c r="FU619" t="s">
        <v>7227</v>
      </c>
      <c r="FV619" t="s">
        <v>7227</v>
      </c>
      <c r="FW619" t="s">
        <v>7227</v>
      </c>
      <c r="FX619" t="s">
        <v>7227</v>
      </c>
      <c r="FY619" t="s">
        <v>7228</v>
      </c>
      <c r="FZ619" t="s">
        <v>7228</v>
      </c>
      <c r="GA619" t="s">
        <v>7228</v>
      </c>
      <c r="GB619" t="s">
        <v>7228</v>
      </c>
      <c r="GC619" t="s">
        <v>7228</v>
      </c>
      <c r="IS619" t="s">
        <v>7229</v>
      </c>
      <c r="IT619" t="s">
        <v>7229</v>
      </c>
      <c r="IU619" t="s">
        <v>7229</v>
      </c>
      <c r="IV619" t="s">
        <v>7229</v>
      </c>
      <c r="IW619" t="s">
        <v>7229</v>
      </c>
      <c r="MR619" t="s">
        <v>7230</v>
      </c>
      <c r="MS619" t="s">
        <v>7230</v>
      </c>
      <c r="MT619" t="s">
        <v>7230</v>
      </c>
      <c r="MU619" t="s">
        <v>7230</v>
      </c>
      <c r="MV619" t="s">
        <v>7230</v>
      </c>
    </row>
    <row r="620" spans="46:360" ht="12.75">
      <c r="AT620" t="s">
        <v>7231</v>
      </c>
      <c r="AV620" t="s">
        <v>7231</v>
      </c>
      <c r="AX620" t="s">
        <v>7231</v>
      </c>
      <c r="FT620" t="s">
        <v>7232</v>
      </c>
      <c r="FU620" t="s">
        <v>7232</v>
      </c>
      <c r="FV620" t="s">
        <v>7232</v>
      </c>
      <c r="FW620" t="s">
        <v>7232</v>
      </c>
      <c r="FX620" t="s">
        <v>7232</v>
      </c>
      <c r="FY620" t="s">
        <v>7233</v>
      </c>
      <c r="FZ620" t="s">
        <v>7233</v>
      </c>
      <c r="GA620" t="s">
        <v>7233</v>
      </c>
      <c r="GB620" t="s">
        <v>7233</v>
      </c>
      <c r="GC620" t="s">
        <v>7233</v>
      </c>
      <c r="IS620" t="s">
        <v>7234</v>
      </c>
      <c r="IT620" t="s">
        <v>7234</v>
      </c>
      <c r="IU620" t="s">
        <v>7234</v>
      </c>
      <c r="IV620" t="s">
        <v>7234</v>
      </c>
      <c r="IW620" t="s">
        <v>7234</v>
      </c>
      <c r="MR620" t="s">
        <v>7235</v>
      </c>
      <c r="MS620" t="s">
        <v>7235</v>
      </c>
      <c r="MT620" t="s">
        <v>7235</v>
      </c>
      <c r="MU620" t="s">
        <v>7235</v>
      </c>
      <c r="MV620" t="s">
        <v>7235</v>
      </c>
    </row>
    <row r="621" spans="46:360" ht="12.75">
      <c r="AT621" t="s">
        <v>7236</v>
      </c>
      <c r="AV621" t="s">
        <v>7236</v>
      </c>
      <c r="AX621" t="s">
        <v>7236</v>
      </c>
      <c r="FT621" t="s">
        <v>7237</v>
      </c>
      <c r="FU621" t="s">
        <v>7237</v>
      </c>
      <c r="FV621" t="s">
        <v>7237</v>
      </c>
      <c r="FW621" t="s">
        <v>7237</v>
      </c>
      <c r="FX621" t="s">
        <v>7237</v>
      </c>
      <c r="FY621" t="s">
        <v>7238</v>
      </c>
      <c r="FZ621" t="s">
        <v>7238</v>
      </c>
      <c r="GA621" t="s">
        <v>7238</v>
      </c>
      <c r="GB621" t="s">
        <v>7238</v>
      </c>
      <c r="GC621" t="s">
        <v>7238</v>
      </c>
      <c r="IS621" t="s">
        <v>7239</v>
      </c>
      <c r="IT621" t="s">
        <v>7239</v>
      </c>
      <c r="IU621" t="s">
        <v>7239</v>
      </c>
      <c r="IV621" t="s">
        <v>7239</v>
      </c>
      <c r="IW621" t="s">
        <v>7239</v>
      </c>
      <c r="MR621" t="s">
        <v>7240</v>
      </c>
      <c r="MS621" t="s">
        <v>7240</v>
      </c>
      <c r="MT621" t="s">
        <v>7240</v>
      </c>
      <c r="MU621" t="s">
        <v>7240</v>
      </c>
      <c r="MV621" t="s">
        <v>7240</v>
      </c>
    </row>
    <row r="622" spans="46:360" ht="12.75">
      <c r="AT622" t="s">
        <v>7241</v>
      </c>
      <c r="AV622" t="s">
        <v>7241</v>
      </c>
      <c r="AX622" t="s">
        <v>7241</v>
      </c>
      <c r="FT622" t="s">
        <v>7242</v>
      </c>
      <c r="FU622" t="s">
        <v>7242</v>
      </c>
      <c r="FV622" t="s">
        <v>7242</v>
      </c>
      <c r="FW622" t="s">
        <v>7242</v>
      </c>
      <c r="FX622" t="s">
        <v>7242</v>
      </c>
      <c r="FY622" t="s">
        <v>7243</v>
      </c>
      <c r="FZ622" t="s">
        <v>7243</v>
      </c>
      <c r="GA622" t="s">
        <v>7243</v>
      </c>
      <c r="GB622" t="s">
        <v>7243</v>
      </c>
      <c r="GC622" t="s">
        <v>7243</v>
      </c>
      <c r="IS622" t="s">
        <v>7244</v>
      </c>
      <c r="IT622" t="s">
        <v>7244</v>
      </c>
      <c r="IU622" t="s">
        <v>7244</v>
      </c>
      <c r="IV622" t="s">
        <v>7244</v>
      </c>
      <c r="IW622" t="s">
        <v>7244</v>
      </c>
      <c r="MR622" t="s">
        <v>7245</v>
      </c>
      <c r="MS622" t="s">
        <v>7245</v>
      </c>
      <c r="MT622" t="s">
        <v>7245</v>
      </c>
      <c r="MU622" t="s">
        <v>7245</v>
      </c>
      <c r="MV622" t="s">
        <v>7245</v>
      </c>
    </row>
    <row r="623" spans="46:360" ht="12.75">
      <c r="AT623" t="s">
        <v>7246</v>
      </c>
      <c r="AV623" t="s">
        <v>7246</v>
      </c>
      <c r="AX623" t="s">
        <v>7246</v>
      </c>
      <c r="FT623" t="s">
        <v>7247</v>
      </c>
      <c r="FU623" t="s">
        <v>7247</v>
      </c>
      <c r="FV623" t="s">
        <v>7247</v>
      </c>
      <c r="FW623" t="s">
        <v>7247</v>
      </c>
      <c r="FX623" t="s">
        <v>7247</v>
      </c>
      <c r="FY623" t="s">
        <v>7248</v>
      </c>
      <c r="FZ623" t="s">
        <v>7248</v>
      </c>
      <c r="GA623" t="s">
        <v>7248</v>
      </c>
      <c r="GB623" t="s">
        <v>7248</v>
      </c>
      <c r="GC623" t="s">
        <v>7248</v>
      </c>
      <c r="IS623" t="s">
        <v>7249</v>
      </c>
      <c r="IT623" t="s">
        <v>7249</v>
      </c>
      <c r="IU623" t="s">
        <v>7249</v>
      </c>
      <c r="IV623" t="s">
        <v>7249</v>
      </c>
      <c r="IW623" t="s">
        <v>7249</v>
      </c>
      <c r="MR623" t="s">
        <v>7250</v>
      </c>
      <c r="MS623" t="s">
        <v>7250</v>
      </c>
      <c r="MT623" t="s">
        <v>7250</v>
      </c>
      <c r="MU623" t="s">
        <v>7250</v>
      </c>
      <c r="MV623" t="s">
        <v>7250</v>
      </c>
    </row>
    <row r="624" spans="46:360" ht="12.75">
      <c r="AT624" t="s">
        <v>7251</v>
      </c>
      <c r="AV624" t="s">
        <v>7251</v>
      </c>
      <c r="AX624" t="s">
        <v>7251</v>
      </c>
      <c r="FT624" t="s">
        <v>7252</v>
      </c>
      <c r="FU624" t="s">
        <v>7252</v>
      </c>
      <c r="FV624" t="s">
        <v>7252</v>
      </c>
      <c r="FW624" t="s">
        <v>7252</v>
      </c>
      <c r="FX624" t="s">
        <v>7252</v>
      </c>
      <c r="FY624" t="s">
        <v>7253</v>
      </c>
      <c r="FZ624" t="s">
        <v>7253</v>
      </c>
      <c r="GA624" t="s">
        <v>7253</v>
      </c>
      <c r="GB624" t="s">
        <v>7253</v>
      </c>
      <c r="GC624" t="s">
        <v>7253</v>
      </c>
      <c r="IS624" t="s">
        <v>7254</v>
      </c>
      <c r="IT624" t="s">
        <v>7254</v>
      </c>
      <c r="IU624" t="s">
        <v>7254</v>
      </c>
      <c r="IV624" t="s">
        <v>7254</v>
      </c>
      <c r="IW624" t="s">
        <v>7254</v>
      </c>
      <c r="MR624" t="s">
        <v>7255</v>
      </c>
      <c r="MS624" t="s">
        <v>7255</v>
      </c>
      <c r="MT624" t="s">
        <v>7255</v>
      </c>
      <c r="MU624" t="s">
        <v>7255</v>
      </c>
      <c r="MV624" t="s">
        <v>7255</v>
      </c>
    </row>
    <row r="625" spans="46:360" ht="12.75">
      <c r="AT625" t="s">
        <v>7256</v>
      </c>
      <c r="AV625" t="s">
        <v>7256</v>
      </c>
      <c r="AX625" t="s">
        <v>7256</v>
      </c>
      <c r="FT625" t="s">
        <v>7257</v>
      </c>
      <c r="FU625" t="s">
        <v>7257</v>
      </c>
      <c r="FV625" t="s">
        <v>7257</v>
      </c>
      <c r="FW625" t="s">
        <v>7257</v>
      </c>
      <c r="FX625" t="s">
        <v>7257</v>
      </c>
      <c r="FY625" t="s">
        <v>7258</v>
      </c>
      <c r="FZ625" t="s">
        <v>7258</v>
      </c>
      <c r="GA625" t="s">
        <v>7258</v>
      </c>
      <c r="GB625" t="s">
        <v>7258</v>
      </c>
      <c r="GC625" t="s">
        <v>7258</v>
      </c>
      <c r="IS625" t="s">
        <v>7259</v>
      </c>
      <c r="IT625" t="s">
        <v>7259</v>
      </c>
      <c r="IU625" t="s">
        <v>7259</v>
      </c>
      <c r="IV625" t="s">
        <v>7259</v>
      </c>
      <c r="IW625" t="s">
        <v>7259</v>
      </c>
      <c r="MR625" t="s">
        <v>7260</v>
      </c>
      <c r="MS625" t="s">
        <v>7260</v>
      </c>
      <c r="MT625" t="s">
        <v>7260</v>
      </c>
      <c r="MU625" t="s">
        <v>7260</v>
      </c>
      <c r="MV625" t="s">
        <v>7260</v>
      </c>
    </row>
    <row r="626" spans="46:360" ht="12.75">
      <c r="AT626" t="s">
        <v>7261</v>
      </c>
      <c r="AV626" t="s">
        <v>7261</v>
      </c>
      <c r="AX626" t="s">
        <v>7261</v>
      </c>
      <c r="FT626" t="s">
        <v>7262</v>
      </c>
      <c r="FU626" t="s">
        <v>7262</v>
      </c>
      <c r="FV626" t="s">
        <v>7262</v>
      </c>
      <c r="FW626" t="s">
        <v>7262</v>
      </c>
      <c r="FX626" t="s">
        <v>7262</v>
      </c>
      <c r="FY626" t="s">
        <v>7263</v>
      </c>
      <c r="FZ626" t="s">
        <v>7263</v>
      </c>
      <c r="GA626" t="s">
        <v>7263</v>
      </c>
      <c r="GB626" t="s">
        <v>7263</v>
      </c>
      <c r="GC626" t="s">
        <v>7263</v>
      </c>
      <c r="IS626" t="s">
        <v>7264</v>
      </c>
      <c r="IT626" t="s">
        <v>7264</v>
      </c>
      <c r="IU626" t="s">
        <v>7264</v>
      </c>
      <c r="IV626" t="s">
        <v>7264</v>
      </c>
      <c r="IW626" t="s">
        <v>7264</v>
      </c>
      <c r="MR626" t="s">
        <v>7265</v>
      </c>
      <c r="MS626" t="s">
        <v>7265</v>
      </c>
      <c r="MT626" t="s">
        <v>7265</v>
      </c>
      <c r="MU626" t="s">
        <v>7265</v>
      </c>
      <c r="MV626" t="s">
        <v>7265</v>
      </c>
    </row>
    <row r="627" spans="46:360" ht="12.75">
      <c r="AT627" t="s">
        <v>7266</v>
      </c>
      <c r="AV627" t="s">
        <v>7266</v>
      </c>
      <c r="AX627" t="s">
        <v>7266</v>
      </c>
      <c r="FT627" t="s">
        <v>7267</v>
      </c>
      <c r="FU627" t="s">
        <v>7267</v>
      </c>
      <c r="FV627" t="s">
        <v>7267</v>
      </c>
      <c r="FW627" t="s">
        <v>7267</v>
      </c>
      <c r="FX627" t="s">
        <v>7267</v>
      </c>
      <c r="FY627" t="s">
        <v>7268</v>
      </c>
      <c r="FZ627" t="s">
        <v>7268</v>
      </c>
      <c r="GA627" t="s">
        <v>7268</v>
      </c>
      <c r="GB627" t="s">
        <v>7268</v>
      </c>
      <c r="GC627" t="s">
        <v>7268</v>
      </c>
      <c r="IS627" t="s">
        <v>7269</v>
      </c>
      <c r="IT627" t="s">
        <v>7269</v>
      </c>
      <c r="IU627" t="s">
        <v>7269</v>
      </c>
      <c r="IV627" t="s">
        <v>7269</v>
      </c>
      <c r="IW627" t="s">
        <v>7269</v>
      </c>
      <c r="MR627" t="s">
        <v>7270</v>
      </c>
      <c r="MS627" t="s">
        <v>7270</v>
      </c>
      <c r="MT627" t="s">
        <v>7270</v>
      </c>
      <c r="MU627" t="s">
        <v>7270</v>
      </c>
      <c r="MV627" t="s">
        <v>7270</v>
      </c>
    </row>
    <row r="628" spans="46:360" ht="12.75">
      <c r="AT628" t="s">
        <v>7271</v>
      </c>
      <c r="AV628" t="s">
        <v>7271</v>
      </c>
      <c r="AX628" t="s">
        <v>7271</v>
      </c>
      <c r="FT628" t="s">
        <v>7272</v>
      </c>
      <c r="FU628" t="s">
        <v>7272</v>
      </c>
      <c r="FV628" t="s">
        <v>7272</v>
      </c>
      <c r="FW628" t="s">
        <v>7272</v>
      </c>
      <c r="FX628" t="s">
        <v>7272</v>
      </c>
      <c r="FY628" t="s">
        <v>7273</v>
      </c>
      <c r="FZ628" t="s">
        <v>7273</v>
      </c>
      <c r="GA628" t="s">
        <v>7273</v>
      </c>
      <c r="GB628" t="s">
        <v>7273</v>
      </c>
      <c r="GC628" t="s">
        <v>7273</v>
      </c>
      <c r="IS628" t="s">
        <v>7274</v>
      </c>
      <c r="IT628" t="s">
        <v>7274</v>
      </c>
      <c r="IU628" t="s">
        <v>7274</v>
      </c>
      <c r="IV628" t="s">
        <v>7274</v>
      </c>
      <c r="IW628" t="s">
        <v>7274</v>
      </c>
      <c r="MR628" t="s">
        <v>7275</v>
      </c>
      <c r="MS628" t="s">
        <v>7275</v>
      </c>
      <c r="MT628" t="s">
        <v>7275</v>
      </c>
      <c r="MU628" t="s">
        <v>7275</v>
      </c>
      <c r="MV628" t="s">
        <v>7275</v>
      </c>
    </row>
    <row r="629" spans="46:360" ht="12.75">
      <c r="AT629" t="s">
        <v>7276</v>
      </c>
      <c r="AV629" t="s">
        <v>7276</v>
      </c>
      <c r="AX629" t="s">
        <v>7276</v>
      </c>
      <c r="FT629" t="s">
        <v>7277</v>
      </c>
      <c r="FU629" t="s">
        <v>7277</v>
      </c>
      <c r="FV629" t="s">
        <v>7277</v>
      </c>
      <c r="FW629" t="s">
        <v>7277</v>
      </c>
      <c r="FX629" t="s">
        <v>7277</v>
      </c>
      <c r="FY629" t="s">
        <v>7278</v>
      </c>
      <c r="FZ629" t="s">
        <v>7278</v>
      </c>
      <c r="GA629" t="s">
        <v>7278</v>
      </c>
      <c r="GB629" t="s">
        <v>7278</v>
      </c>
      <c r="GC629" t="s">
        <v>7278</v>
      </c>
      <c r="IS629" t="s">
        <v>7279</v>
      </c>
      <c r="IT629" t="s">
        <v>7279</v>
      </c>
      <c r="IU629" t="s">
        <v>7279</v>
      </c>
      <c r="IV629" t="s">
        <v>7279</v>
      </c>
      <c r="IW629" t="s">
        <v>7279</v>
      </c>
      <c r="MR629" t="s">
        <v>7280</v>
      </c>
      <c r="MS629" t="s">
        <v>7280</v>
      </c>
      <c r="MT629" t="s">
        <v>7280</v>
      </c>
      <c r="MU629" t="s">
        <v>7280</v>
      </c>
      <c r="MV629" t="s">
        <v>7280</v>
      </c>
    </row>
    <row r="630" spans="46:360" ht="12.75">
      <c r="AT630" t="s">
        <v>7281</v>
      </c>
      <c r="AV630" t="s">
        <v>7281</v>
      </c>
      <c r="AX630" t="s">
        <v>7281</v>
      </c>
      <c r="FT630" t="s">
        <v>7282</v>
      </c>
      <c r="FU630" t="s">
        <v>7282</v>
      </c>
      <c r="FV630" t="s">
        <v>7282</v>
      </c>
      <c r="FW630" t="s">
        <v>7282</v>
      </c>
      <c r="FX630" t="s">
        <v>7282</v>
      </c>
      <c r="FY630" t="s">
        <v>7283</v>
      </c>
      <c r="FZ630" t="s">
        <v>7283</v>
      </c>
      <c r="GA630" t="s">
        <v>7283</v>
      </c>
      <c r="GB630" t="s">
        <v>7283</v>
      </c>
      <c r="GC630" t="s">
        <v>7283</v>
      </c>
      <c r="IS630" t="s">
        <v>7284</v>
      </c>
      <c r="IT630" t="s">
        <v>7284</v>
      </c>
      <c r="IU630" t="s">
        <v>7284</v>
      </c>
      <c r="IV630" t="s">
        <v>7284</v>
      </c>
      <c r="IW630" t="s">
        <v>7284</v>
      </c>
      <c r="MR630" t="s">
        <v>7285</v>
      </c>
      <c r="MS630" t="s">
        <v>7285</v>
      </c>
      <c r="MT630" t="s">
        <v>7285</v>
      </c>
      <c r="MU630" t="s">
        <v>7285</v>
      </c>
      <c r="MV630" t="s">
        <v>7285</v>
      </c>
    </row>
    <row r="631" spans="46:360" ht="12.75">
      <c r="AT631" t="s">
        <v>7286</v>
      </c>
      <c r="AV631" t="s">
        <v>7286</v>
      </c>
      <c r="AX631" t="s">
        <v>7286</v>
      </c>
      <c r="FT631" t="s">
        <v>7287</v>
      </c>
      <c r="FU631" t="s">
        <v>7287</v>
      </c>
      <c r="FV631" t="s">
        <v>7287</v>
      </c>
      <c r="FW631" t="s">
        <v>7287</v>
      </c>
      <c r="FX631" t="s">
        <v>7287</v>
      </c>
      <c r="FY631" t="s">
        <v>7288</v>
      </c>
      <c r="FZ631" t="s">
        <v>7288</v>
      </c>
      <c r="GA631" t="s">
        <v>7288</v>
      </c>
      <c r="GB631" t="s">
        <v>7288</v>
      </c>
      <c r="GC631" t="s">
        <v>7288</v>
      </c>
      <c r="IS631" t="s">
        <v>7289</v>
      </c>
      <c r="IT631" t="s">
        <v>7289</v>
      </c>
      <c r="IU631" t="s">
        <v>7289</v>
      </c>
      <c r="IV631" t="s">
        <v>7289</v>
      </c>
      <c r="IW631" t="s">
        <v>7289</v>
      </c>
      <c r="MR631" t="s">
        <v>7290</v>
      </c>
      <c r="MS631" t="s">
        <v>7290</v>
      </c>
      <c r="MT631" t="s">
        <v>7290</v>
      </c>
      <c r="MU631" t="s">
        <v>7290</v>
      </c>
      <c r="MV631" t="s">
        <v>7290</v>
      </c>
    </row>
    <row r="632" spans="46:360" ht="12.75">
      <c r="AT632" t="s">
        <v>7291</v>
      </c>
      <c r="AV632" t="s">
        <v>7291</v>
      </c>
      <c r="AX632" t="s">
        <v>7291</v>
      </c>
      <c r="FT632" t="s">
        <v>7292</v>
      </c>
      <c r="FU632" t="s">
        <v>7292</v>
      </c>
      <c r="FV632" t="s">
        <v>7292</v>
      </c>
      <c r="FW632" t="s">
        <v>7292</v>
      </c>
      <c r="FX632" t="s">
        <v>7292</v>
      </c>
      <c r="FY632" t="s">
        <v>7293</v>
      </c>
      <c r="FZ632" t="s">
        <v>7293</v>
      </c>
      <c r="GA632" t="s">
        <v>7293</v>
      </c>
      <c r="GB632" t="s">
        <v>7293</v>
      </c>
      <c r="GC632" t="s">
        <v>7293</v>
      </c>
      <c r="IS632" t="s">
        <v>7294</v>
      </c>
      <c r="IT632" t="s">
        <v>7294</v>
      </c>
      <c r="IU632" t="s">
        <v>7294</v>
      </c>
      <c r="IV632" t="s">
        <v>7294</v>
      </c>
      <c r="IW632" t="s">
        <v>7294</v>
      </c>
      <c r="MR632" t="s">
        <v>7295</v>
      </c>
      <c r="MS632" t="s">
        <v>7295</v>
      </c>
      <c r="MT632" t="s">
        <v>7295</v>
      </c>
      <c r="MU632" t="s">
        <v>7295</v>
      </c>
      <c r="MV632" t="s">
        <v>7295</v>
      </c>
    </row>
    <row r="633" spans="46:360" ht="12.75">
      <c r="AT633" t="s">
        <v>7296</v>
      </c>
      <c r="AV633" t="s">
        <v>7296</v>
      </c>
      <c r="AX633" t="s">
        <v>7296</v>
      </c>
      <c r="FT633" t="s">
        <v>7297</v>
      </c>
      <c r="FU633" t="s">
        <v>7297</v>
      </c>
      <c r="FV633" t="s">
        <v>7297</v>
      </c>
      <c r="FW633" t="s">
        <v>7297</v>
      </c>
      <c r="FX633" t="s">
        <v>7297</v>
      </c>
      <c r="FY633" t="s">
        <v>7298</v>
      </c>
      <c r="FZ633" t="s">
        <v>7298</v>
      </c>
      <c r="GA633" t="s">
        <v>7298</v>
      </c>
      <c r="GB633" t="s">
        <v>7298</v>
      </c>
      <c r="GC633" t="s">
        <v>7298</v>
      </c>
      <c r="IS633" t="s">
        <v>7299</v>
      </c>
      <c r="IT633" t="s">
        <v>7299</v>
      </c>
      <c r="IU633" t="s">
        <v>7299</v>
      </c>
      <c r="IV633" t="s">
        <v>7299</v>
      </c>
      <c r="IW633" t="s">
        <v>7299</v>
      </c>
      <c r="MR633" t="s">
        <v>7300</v>
      </c>
      <c r="MS633" t="s">
        <v>7300</v>
      </c>
      <c r="MT633" t="s">
        <v>7300</v>
      </c>
      <c r="MU633" t="s">
        <v>7300</v>
      </c>
      <c r="MV633" t="s">
        <v>7300</v>
      </c>
    </row>
    <row r="634" spans="46:360" ht="12.75">
      <c r="AT634" t="s">
        <v>7301</v>
      </c>
      <c r="AV634" t="s">
        <v>7301</v>
      </c>
      <c r="AX634" t="s">
        <v>7301</v>
      </c>
      <c r="FT634" t="s">
        <v>7302</v>
      </c>
      <c r="FU634" t="s">
        <v>7302</v>
      </c>
      <c r="FV634" t="s">
        <v>7302</v>
      </c>
      <c r="FW634" t="s">
        <v>7302</v>
      </c>
      <c r="FX634" t="s">
        <v>7302</v>
      </c>
      <c r="FY634" t="s">
        <v>7303</v>
      </c>
      <c r="FZ634" t="s">
        <v>7303</v>
      </c>
      <c r="GA634" t="s">
        <v>7303</v>
      </c>
      <c r="GB634" t="s">
        <v>7303</v>
      </c>
      <c r="GC634" t="s">
        <v>7303</v>
      </c>
      <c r="IS634" t="s">
        <v>7304</v>
      </c>
      <c r="IT634" t="s">
        <v>7304</v>
      </c>
      <c r="IU634" t="s">
        <v>7304</v>
      </c>
      <c r="IV634" t="s">
        <v>7304</v>
      </c>
      <c r="IW634" t="s">
        <v>7304</v>
      </c>
      <c r="MR634" t="s">
        <v>7305</v>
      </c>
      <c r="MS634" t="s">
        <v>7305</v>
      </c>
      <c r="MT634" t="s">
        <v>7305</v>
      </c>
      <c r="MU634" t="s">
        <v>7305</v>
      </c>
      <c r="MV634" t="s">
        <v>7305</v>
      </c>
    </row>
    <row r="635" spans="46:360" ht="12.75">
      <c r="AT635" t="s">
        <v>7306</v>
      </c>
      <c r="AV635" t="s">
        <v>7306</v>
      </c>
      <c r="AX635" t="s">
        <v>7306</v>
      </c>
      <c r="FT635" t="s">
        <v>7307</v>
      </c>
      <c r="FU635" t="s">
        <v>7307</v>
      </c>
      <c r="FV635" t="s">
        <v>7307</v>
      </c>
      <c r="FW635" t="s">
        <v>7307</v>
      </c>
      <c r="FX635" t="s">
        <v>7307</v>
      </c>
      <c r="FY635" t="s">
        <v>7308</v>
      </c>
      <c r="FZ635" t="s">
        <v>7308</v>
      </c>
      <c r="GA635" t="s">
        <v>7308</v>
      </c>
      <c r="GB635" t="s">
        <v>7308</v>
      </c>
      <c r="GC635" t="s">
        <v>7308</v>
      </c>
      <c r="IS635" t="s">
        <v>7309</v>
      </c>
      <c r="IT635" t="s">
        <v>7309</v>
      </c>
      <c r="IU635" t="s">
        <v>7309</v>
      </c>
      <c r="IV635" t="s">
        <v>7309</v>
      </c>
      <c r="IW635" t="s">
        <v>7309</v>
      </c>
      <c r="MR635" t="s">
        <v>7310</v>
      </c>
      <c r="MS635" t="s">
        <v>7310</v>
      </c>
      <c r="MT635" t="s">
        <v>7310</v>
      </c>
      <c r="MU635" t="s">
        <v>7310</v>
      </c>
      <c r="MV635" t="s">
        <v>7310</v>
      </c>
    </row>
    <row r="636" spans="46:360" ht="12.75">
      <c r="AT636" t="s">
        <v>7311</v>
      </c>
      <c r="AV636" t="s">
        <v>7311</v>
      </c>
      <c r="AX636" t="s">
        <v>7311</v>
      </c>
      <c r="FT636" t="s">
        <v>7312</v>
      </c>
      <c r="FU636" t="s">
        <v>7312</v>
      </c>
      <c r="FV636" t="s">
        <v>7312</v>
      </c>
      <c r="FW636" t="s">
        <v>7312</v>
      </c>
      <c r="FX636" t="s">
        <v>7312</v>
      </c>
      <c r="FY636" t="s">
        <v>7313</v>
      </c>
      <c r="FZ636" t="s">
        <v>7313</v>
      </c>
      <c r="GA636" t="s">
        <v>7313</v>
      </c>
      <c r="GB636" t="s">
        <v>7313</v>
      </c>
      <c r="GC636" t="s">
        <v>7313</v>
      </c>
      <c r="IS636" t="s">
        <v>7314</v>
      </c>
      <c r="IT636" t="s">
        <v>7314</v>
      </c>
      <c r="IU636" t="s">
        <v>7314</v>
      </c>
      <c r="IV636" t="s">
        <v>7314</v>
      </c>
      <c r="IW636" t="s">
        <v>7314</v>
      </c>
      <c r="MR636" t="s">
        <v>7315</v>
      </c>
      <c r="MS636" t="s">
        <v>7315</v>
      </c>
      <c r="MT636" t="s">
        <v>7315</v>
      </c>
      <c r="MU636" t="s">
        <v>7315</v>
      </c>
      <c r="MV636" t="s">
        <v>7315</v>
      </c>
    </row>
    <row r="637" spans="46:360" ht="12.75">
      <c r="AT637" t="s">
        <v>7316</v>
      </c>
      <c r="AV637" t="s">
        <v>7316</v>
      </c>
      <c r="AX637" t="s">
        <v>7316</v>
      </c>
      <c r="FT637" t="s">
        <v>7317</v>
      </c>
      <c r="FU637" t="s">
        <v>7317</v>
      </c>
      <c r="FV637" t="s">
        <v>7317</v>
      </c>
      <c r="FW637" t="s">
        <v>7317</v>
      </c>
      <c r="FX637" t="s">
        <v>7317</v>
      </c>
      <c r="FY637" t="s">
        <v>7318</v>
      </c>
      <c r="FZ637" t="s">
        <v>7318</v>
      </c>
      <c r="GA637" t="s">
        <v>7318</v>
      </c>
      <c r="GB637" t="s">
        <v>7318</v>
      </c>
      <c r="GC637" t="s">
        <v>7318</v>
      </c>
      <c r="IS637" t="s">
        <v>7319</v>
      </c>
      <c r="IT637" t="s">
        <v>7319</v>
      </c>
      <c r="IU637" t="s">
        <v>7319</v>
      </c>
      <c r="IV637" t="s">
        <v>7319</v>
      </c>
      <c r="IW637" t="s">
        <v>7319</v>
      </c>
      <c r="MR637" t="s">
        <v>7320</v>
      </c>
      <c r="MS637" t="s">
        <v>7320</v>
      </c>
      <c r="MT637" t="s">
        <v>7320</v>
      </c>
      <c r="MU637" t="s">
        <v>7320</v>
      </c>
      <c r="MV637" t="s">
        <v>7320</v>
      </c>
    </row>
    <row r="638" spans="46:360" ht="12.75">
      <c r="AT638" t="s">
        <v>7321</v>
      </c>
      <c r="AV638" t="s">
        <v>7321</v>
      </c>
      <c r="AX638" t="s">
        <v>7321</v>
      </c>
      <c r="FT638" t="s">
        <v>7322</v>
      </c>
      <c r="FU638" t="s">
        <v>7322</v>
      </c>
      <c r="FV638" t="s">
        <v>7322</v>
      </c>
      <c r="FW638" t="s">
        <v>7322</v>
      </c>
      <c r="FX638" t="s">
        <v>7322</v>
      </c>
      <c r="FY638" t="s">
        <v>7323</v>
      </c>
      <c r="FZ638" t="s">
        <v>7323</v>
      </c>
      <c r="GA638" t="s">
        <v>7323</v>
      </c>
      <c r="GB638" t="s">
        <v>7323</v>
      </c>
      <c r="GC638" t="s">
        <v>7323</v>
      </c>
      <c r="IS638" t="s">
        <v>7324</v>
      </c>
      <c r="IT638" t="s">
        <v>7324</v>
      </c>
      <c r="IU638" t="s">
        <v>7324</v>
      </c>
      <c r="IV638" t="s">
        <v>7324</v>
      </c>
      <c r="IW638" t="s">
        <v>7324</v>
      </c>
      <c r="MR638" t="s">
        <v>7325</v>
      </c>
      <c r="MS638" t="s">
        <v>7325</v>
      </c>
      <c r="MT638" t="s">
        <v>7325</v>
      </c>
      <c r="MU638" t="s">
        <v>7325</v>
      </c>
      <c r="MV638" t="s">
        <v>7325</v>
      </c>
    </row>
    <row r="639" spans="46:360" ht="12.75">
      <c r="AT639" t="s">
        <v>7326</v>
      </c>
      <c r="AV639" t="s">
        <v>7326</v>
      </c>
      <c r="AX639" t="s">
        <v>7326</v>
      </c>
      <c r="FT639" t="s">
        <v>7327</v>
      </c>
      <c r="FU639" t="s">
        <v>7327</v>
      </c>
      <c r="FV639" t="s">
        <v>7327</v>
      </c>
      <c r="FW639" t="s">
        <v>7327</v>
      </c>
      <c r="FX639" t="s">
        <v>7327</v>
      </c>
      <c r="FY639" t="s">
        <v>7328</v>
      </c>
      <c r="FZ639" t="s">
        <v>7328</v>
      </c>
      <c r="GA639" t="s">
        <v>7328</v>
      </c>
      <c r="GB639" t="s">
        <v>7328</v>
      </c>
      <c r="GC639" t="s">
        <v>7328</v>
      </c>
      <c r="IS639" t="s">
        <v>7329</v>
      </c>
      <c r="IT639" t="s">
        <v>7329</v>
      </c>
      <c r="IU639" t="s">
        <v>7329</v>
      </c>
      <c r="IV639" t="s">
        <v>7329</v>
      </c>
      <c r="IW639" t="s">
        <v>7329</v>
      </c>
      <c r="MR639" t="s">
        <v>7330</v>
      </c>
      <c r="MS639" t="s">
        <v>7330</v>
      </c>
      <c r="MT639" t="s">
        <v>7330</v>
      </c>
      <c r="MU639" t="s">
        <v>7330</v>
      </c>
      <c r="MV639" t="s">
        <v>7330</v>
      </c>
    </row>
    <row r="640" spans="46:360" ht="12.75">
      <c r="AT640" t="s">
        <v>7331</v>
      </c>
      <c r="AV640" t="s">
        <v>7331</v>
      </c>
      <c r="AX640" t="s">
        <v>7331</v>
      </c>
      <c r="FT640" t="s">
        <v>7332</v>
      </c>
      <c r="FU640" t="s">
        <v>7332</v>
      </c>
      <c r="FV640" t="s">
        <v>7332</v>
      </c>
      <c r="FW640" t="s">
        <v>7332</v>
      </c>
      <c r="FX640" t="s">
        <v>7332</v>
      </c>
      <c r="FY640" t="s">
        <v>7333</v>
      </c>
      <c r="FZ640" t="s">
        <v>7333</v>
      </c>
      <c r="GA640" t="s">
        <v>7333</v>
      </c>
      <c r="GB640" t="s">
        <v>7333</v>
      </c>
      <c r="GC640" t="s">
        <v>7333</v>
      </c>
      <c r="IS640" t="s">
        <v>7334</v>
      </c>
      <c r="IT640" t="s">
        <v>7334</v>
      </c>
      <c r="IU640" t="s">
        <v>7334</v>
      </c>
      <c r="IV640" t="s">
        <v>7334</v>
      </c>
      <c r="IW640" t="s">
        <v>7334</v>
      </c>
      <c r="MR640" t="s">
        <v>7335</v>
      </c>
      <c r="MS640" t="s">
        <v>7335</v>
      </c>
      <c r="MT640" t="s">
        <v>7335</v>
      </c>
      <c r="MU640" t="s">
        <v>7335</v>
      </c>
      <c r="MV640" t="s">
        <v>7335</v>
      </c>
    </row>
    <row r="641" spans="46:360" ht="12.75">
      <c r="AT641" t="s">
        <v>7336</v>
      </c>
      <c r="AV641" t="s">
        <v>7336</v>
      </c>
      <c r="AX641" t="s">
        <v>7336</v>
      </c>
      <c r="FT641" t="s">
        <v>7337</v>
      </c>
      <c r="FU641" t="s">
        <v>7337</v>
      </c>
      <c r="FV641" t="s">
        <v>7337</v>
      </c>
      <c r="FW641" t="s">
        <v>7337</v>
      </c>
      <c r="FX641" t="s">
        <v>7337</v>
      </c>
      <c r="FY641" t="s">
        <v>7338</v>
      </c>
      <c r="FZ641" t="s">
        <v>7338</v>
      </c>
      <c r="GA641" t="s">
        <v>7338</v>
      </c>
      <c r="GB641" t="s">
        <v>7338</v>
      </c>
      <c r="GC641" t="s">
        <v>7338</v>
      </c>
      <c r="IS641" t="s">
        <v>7339</v>
      </c>
      <c r="IT641" t="s">
        <v>7339</v>
      </c>
      <c r="IU641" t="s">
        <v>7339</v>
      </c>
      <c r="IV641" t="s">
        <v>7339</v>
      </c>
      <c r="IW641" t="s">
        <v>7339</v>
      </c>
      <c r="MR641" t="s">
        <v>7340</v>
      </c>
      <c r="MS641" t="s">
        <v>7340</v>
      </c>
      <c r="MT641" t="s">
        <v>7340</v>
      </c>
      <c r="MU641" t="s">
        <v>7340</v>
      </c>
      <c r="MV641" t="s">
        <v>7340</v>
      </c>
    </row>
    <row r="642" spans="46:360" ht="12.75">
      <c r="AT642" t="s">
        <v>7341</v>
      </c>
      <c r="AV642" t="s">
        <v>7341</v>
      </c>
      <c r="AX642" t="s">
        <v>7341</v>
      </c>
      <c r="FT642" t="s">
        <v>7342</v>
      </c>
      <c r="FU642" t="s">
        <v>7342</v>
      </c>
      <c r="FV642" t="s">
        <v>7342</v>
      </c>
      <c r="FW642" t="s">
        <v>7342</v>
      </c>
      <c r="FX642" t="s">
        <v>7342</v>
      </c>
      <c r="FY642" t="s">
        <v>7343</v>
      </c>
      <c r="FZ642" t="s">
        <v>7343</v>
      </c>
      <c r="GA642" t="s">
        <v>7343</v>
      </c>
      <c r="GB642" t="s">
        <v>7343</v>
      </c>
      <c r="GC642" t="s">
        <v>7343</v>
      </c>
      <c r="IS642" t="s">
        <v>7344</v>
      </c>
      <c r="IT642" t="s">
        <v>7344</v>
      </c>
      <c r="IU642" t="s">
        <v>7344</v>
      </c>
      <c r="IV642" t="s">
        <v>7344</v>
      </c>
      <c r="IW642" t="s">
        <v>7344</v>
      </c>
      <c r="MR642" t="s">
        <v>7345</v>
      </c>
      <c r="MS642" t="s">
        <v>7345</v>
      </c>
      <c r="MT642" t="s">
        <v>7345</v>
      </c>
      <c r="MU642" t="s">
        <v>7345</v>
      </c>
      <c r="MV642" t="s">
        <v>7345</v>
      </c>
    </row>
    <row r="643" spans="46:360" ht="12.75">
      <c r="AT643" t="s">
        <v>7346</v>
      </c>
      <c r="AV643" t="s">
        <v>7346</v>
      </c>
      <c r="AX643" t="s">
        <v>7346</v>
      </c>
      <c r="FT643" t="s">
        <v>7347</v>
      </c>
      <c r="FU643" t="s">
        <v>7347</v>
      </c>
      <c r="FV643" t="s">
        <v>7347</v>
      </c>
      <c r="FW643" t="s">
        <v>7347</v>
      </c>
      <c r="FX643" t="s">
        <v>7347</v>
      </c>
      <c r="FY643" t="s">
        <v>7348</v>
      </c>
      <c r="FZ643" t="s">
        <v>7348</v>
      </c>
      <c r="GA643" t="s">
        <v>7348</v>
      </c>
      <c r="GB643" t="s">
        <v>7348</v>
      </c>
      <c r="GC643" t="s">
        <v>7348</v>
      </c>
      <c r="IS643" t="s">
        <v>7349</v>
      </c>
      <c r="IT643" t="s">
        <v>7349</v>
      </c>
      <c r="IU643" t="s">
        <v>7349</v>
      </c>
      <c r="IV643" t="s">
        <v>7349</v>
      </c>
      <c r="IW643" t="s">
        <v>7349</v>
      </c>
      <c r="MR643" t="s">
        <v>7350</v>
      </c>
      <c r="MS643" t="s">
        <v>7350</v>
      </c>
      <c r="MT643" t="s">
        <v>7350</v>
      </c>
      <c r="MU643" t="s">
        <v>7350</v>
      </c>
      <c r="MV643" t="s">
        <v>7350</v>
      </c>
    </row>
    <row r="644" spans="46:360" ht="12.75">
      <c r="AT644" t="s">
        <v>7351</v>
      </c>
      <c r="AV644" t="s">
        <v>7351</v>
      </c>
      <c r="AX644" t="s">
        <v>7351</v>
      </c>
      <c r="FT644" t="s">
        <v>7352</v>
      </c>
      <c r="FU644" t="s">
        <v>7352</v>
      </c>
      <c r="FV644" t="s">
        <v>7352</v>
      </c>
      <c r="FW644" t="s">
        <v>7352</v>
      </c>
      <c r="FX644" t="s">
        <v>7352</v>
      </c>
      <c r="FY644" t="s">
        <v>7353</v>
      </c>
      <c r="FZ644" t="s">
        <v>7353</v>
      </c>
      <c r="GA644" t="s">
        <v>7353</v>
      </c>
      <c r="GB644" t="s">
        <v>7353</v>
      </c>
      <c r="GC644" t="s">
        <v>7353</v>
      </c>
      <c r="IS644" t="s">
        <v>7354</v>
      </c>
      <c r="IT644" t="s">
        <v>7354</v>
      </c>
      <c r="IU644" t="s">
        <v>7354</v>
      </c>
      <c r="IV644" t="s">
        <v>7354</v>
      </c>
      <c r="IW644" t="s">
        <v>7354</v>
      </c>
      <c r="MR644" t="s">
        <v>7355</v>
      </c>
      <c r="MS644" t="s">
        <v>7355</v>
      </c>
      <c r="MT644" t="s">
        <v>7355</v>
      </c>
      <c r="MU644" t="s">
        <v>7355</v>
      </c>
      <c r="MV644" t="s">
        <v>7355</v>
      </c>
    </row>
    <row r="645" spans="46:360" ht="12.75">
      <c r="AT645" t="s">
        <v>7356</v>
      </c>
      <c r="AV645" t="s">
        <v>7356</v>
      </c>
      <c r="AX645" t="s">
        <v>7356</v>
      </c>
      <c r="FT645" t="s">
        <v>7357</v>
      </c>
      <c r="FU645" t="s">
        <v>7357</v>
      </c>
      <c r="FV645" t="s">
        <v>7357</v>
      </c>
      <c r="FW645" t="s">
        <v>7357</v>
      </c>
      <c r="FX645" t="s">
        <v>7357</v>
      </c>
      <c r="FY645" t="s">
        <v>7358</v>
      </c>
      <c r="FZ645" t="s">
        <v>7358</v>
      </c>
      <c r="GA645" t="s">
        <v>7358</v>
      </c>
      <c r="GB645" t="s">
        <v>7358</v>
      </c>
      <c r="GC645" t="s">
        <v>7358</v>
      </c>
      <c r="IS645" t="s">
        <v>7359</v>
      </c>
      <c r="IT645" t="s">
        <v>7359</v>
      </c>
      <c r="IU645" t="s">
        <v>7359</v>
      </c>
      <c r="IV645" t="s">
        <v>7359</v>
      </c>
      <c r="IW645" t="s">
        <v>7359</v>
      </c>
      <c r="MR645" t="s">
        <v>7360</v>
      </c>
      <c r="MS645" t="s">
        <v>7360</v>
      </c>
      <c r="MT645" t="s">
        <v>7360</v>
      </c>
      <c r="MU645" t="s">
        <v>7360</v>
      </c>
      <c r="MV645" t="s">
        <v>7360</v>
      </c>
    </row>
    <row r="646" spans="46:360" ht="12.75">
      <c r="AT646" t="s">
        <v>7361</v>
      </c>
      <c r="AV646" t="s">
        <v>7361</v>
      </c>
      <c r="AX646" t="s">
        <v>7361</v>
      </c>
      <c r="FT646" t="s">
        <v>7362</v>
      </c>
      <c r="FU646" t="s">
        <v>7362</v>
      </c>
      <c r="FV646" t="s">
        <v>7362</v>
      </c>
      <c r="FW646" t="s">
        <v>7362</v>
      </c>
      <c r="FX646" t="s">
        <v>7362</v>
      </c>
      <c r="FY646" t="s">
        <v>7363</v>
      </c>
      <c r="FZ646" t="s">
        <v>7363</v>
      </c>
      <c r="GA646" t="s">
        <v>7363</v>
      </c>
      <c r="GB646" t="s">
        <v>7363</v>
      </c>
      <c r="GC646" t="s">
        <v>7363</v>
      </c>
      <c r="IS646" t="s">
        <v>7364</v>
      </c>
      <c r="IT646" t="s">
        <v>7364</v>
      </c>
      <c r="IU646" t="s">
        <v>7364</v>
      </c>
      <c r="IV646" t="s">
        <v>7364</v>
      </c>
      <c r="IW646" t="s">
        <v>7364</v>
      </c>
      <c r="MR646" t="s">
        <v>7365</v>
      </c>
      <c r="MS646" t="s">
        <v>7365</v>
      </c>
      <c r="MT646" t="s">
        <v>7365</v>
      </c>
      <c r="MU646" t="s">
        <v>7365</v>
      </c>
      <c r="MV646" t="s">
        <v>7365</v>
      </c>
    </row>
    <row r="647" spans="46:360" ht="12.75">
      <c r="AT647" t="s">
        <v>7366</v>
      </c>
      <c r="AV647" t="s">
        <v>7366</v>
      </c>
      <c r="AX647" t="s">
        <v>7366</v>
      </c>
      <c r="FT647" t="s">
        <v>7367</v>
      </c>
      <c r="FU647" t="s">
        <v>7367</v>
      </c>
      <c r="FV647" t="s">
        <v>7367</v>
      </c>
      <c r="FW647" t="s">
        <v>7367</v>
      </c>
      <c r="FX647" t="s">
        <v>7367</v>
      </c>
      <c r="FY647" t="s">
        <v>7368</v>
      </c>
      <c r="FZ647" t="s">
        <v>7368</v>
      </c>
      <c r="GA647" t="s">
        <v>7368</v>
      </c>
      <c r="GB647" t="s">
        <v>7368</v>
      </c>
      <c r="GC647" t="s">
        <v>7368</v>
      </c>
      <c r="IS647" t="s">
        <v>7369</v>
      </c>
      <c r="IT647" t="s">
        <v>7369</v>
      </c>
      <c r="IU647" t="s">
        <v>7369</v>
      </c>
      <c r="IV647" t="s">
        <v>7369</v>
      </c>
      <c r="IW647" t="s">
        <v>7369</v>
      </c>
      <c r="MR647" t="s">
        <v>7370</v>
      </c>
      <c r="MS647" t="s">
        <v>7370</v>
      </c>
      <c r="MT647" t="s">
        <v>7370</v>
      </c>
      <c r="MU647" t="s">
        <v>7370</v>
      </c>
      <c r="MV647" t="s">
        <v>7370</v>
      </c>
    </row>
    <row r="648" spans="46:360" ht="12.75">
      <c r="AT648" t="s">
        <v>7371</v>
      </c>
      <c r="AV648" t="s">
        <v>7371</v>
      </c>
      <c r="AX648" t="s">
        <v>7371</v>
      </c>
      <c r="FT648" t="s">
        <v>7372</v>
      </c>
      <c r="FU648" t="s">
        <v>7372</v>
      </c>
      <c r="FV648" t="s">
        <v>7372</v>
      </c>
      <c r="FW648" t="s">
        <v>7372</v>
      </c>
      <c r="FX648" t="s">
        <v>7372</v>
      </c>
      <c r="FY648" t="s">
        <v>7373</v>
      </c>
      <c r="FZ648" t="s">
        <v>7373</v>
      </c>
      <c r="GA648" t="s">
        <v>7373</v>
      </c>
      <c r="GB648" t="s">
        <v>7373</v>
      </c>
      <c r="GC648" t="s">
        <v>7373</v>
      </c>
      <c r="IS648" t="s">
        <v>7374</v>
      </c>
      <c r="IT648" t="s">
        <v>7374</v>
      </c>
      <c r="IU648" t="s">
        <v>7374</v>
      </c>
      <c r="IV648" t="s">
        <v>7374</v>
      </c>
      <c r="IW648" t="s">
        <v>7374</v>
      </c>
      <c r="MR648" t="s">
        <v>7375</v>
      </c>
      <c r="MS648" t="s">
        <v>7375</v>
      </c>
      <c r="MT648" t="s">
        <v>7375</v>
      </c>
      <c r="MU648" t="s">
        <v>7375</v>
      </c>
      <c r="MV648" t="s">
        <v>7375</v>
      </c>
    </row>
    <row r="649" spans="46:360" ht="12.75">
      <c r="AT649" t="s">
        <v>7376</v>
      </c>
      <c r="AV649" t="s">
        <v>7376</v>
      </c>
      <c r="AX649" t="s">
        <v>7376</v>
      </c>
      <c r="FT649" t="s">
        <v>7377</v>
      </c>
      <c r="FU649" t="s">
        <v>7377</v>
      </c>
      <c r="FV649" t="s">
        <v>7377</v>
      </c>
      <c r="FW649" t="s">
        <v>7377</v>
      </c>
      <c r="FX649" t="s">
        <v>7377</v>
      </c>
      <c r="FY649" t="s">
        <v>7378</v>
      </c>
      <c r="FZ649" t="s">
        <v>7378</v>
      </c>
      <c r="GA649" t="s">
        <v>7378</v>
      </c>
      <c r="GB649" t="s">
        <v>7378</v>
      </c>
      <c r="GC649" t="s">
        <v>7378</v>
      </c>
      <c r="IS649" t="s">
        <v>7379</v>
      </c>
      <c r="IT649" t="s">
        <v>7379</v>
      </c>
      <c r="IU649" t="s">
        <v>7379</v>
      </c>
      <c r="IV649" t="s">
        <v>7379</v>
      </c>
      <c r="IW649" t="s">
        <v>7379</v>
      </c>
      <c r="MR649" t="s">
        <v>7380</v>
      </c>
      <c r="MS649" t="s">
        <v>7380</v>
      </c>
      <c r="MT649" t="s">
        <v>7380</v>
      </c>
      <c r="MU649" t="s">
        <v>7380</v>
      </c>
      <c r="MV649" t="s">
        <v>7380</v>
      </c>
    </row>
    <row r="650" spans="46:360" ht="12.75">
      <c r="AT650" t="s">
        <v>7381</v>
      </c>
      <c r="AV650" t="s">
        <v>7381</v>
      </c>
      <c r="AX650" t="s">
        <v>7381</v>
      </c>
      <c r="FT650" t="s">
        <v>7382</v>
      </c>
      <c r="FU650" t="s">
        <v>7382</v>
      </c>
      <c r="FV650" t="s">
        <v>7382</v>
      </c>
      <c r="FW650" t="s">
        <v>7382</v>
      </c>
      <c r="FX650" t="s">
        <v>7382</v>
      </c>
      <c r="FY650" t="s">
        <v>7383</v>
      </c>
      <c r="FZ650" t="s">
        <v>7383</v>
      </c>
      <c r="GA650" t="s">
        <v>7383</v>
      </c>
      <c r="GB650" t="s">
        <v>7383</v>
      </c>
      <c r="GC650" t="s">
        <v>7383</v>
      </c>
      <c r="IS650" t="s">
        <v>7384</v>
      </c>
      <c r="IT650" t="s">
        <v>7384</v>
      </c>
      <c r="IU650" t="s">
        <v>7384</v>
      </c>
      <c r="IV650" t="s">
        <v>7384</v>
      </c>
      <c r="IW650" t="s">
        <v>7384</v>
      </c>
      <c r="MR650" t="s">
        <v>7385</v>
      </c>
      <c r="MS650" t="s">
        <v>7385</v>
      </c>
      <c r="MT650" t="s">
        <v>7385</v>
      </c>
      <c r="MU650" t="s">
        <v>7385</v>
      </c>
      <c r="MV650" t="s">
        <v>7385</v>
      </c>
    </row>
    <row r="651" spans="46:360" ht="12.75">
      <c r="AT651" t="s">
        <v>7386</v>
      </c>
      <c r="AV651" t="s">
        <v>7386</v>
      </c>
      <c r="AX651" t="s">
        <v>7386</v>
      </c>
      <c r="FT651" t="s">
        <v>7387</v>
      </c>
      <c r="FU651" t="s">
        <v>7387</v>
      </c>
      <c r="FV651" t="s">
        <v>7387</v>
      </c>
      <c r="FW651" t="s">
        <v>7387</v>
      </c>
      <c r="FX651" t="s">
        <v>7387</v>
      </c>
      <c r="FY651" t="s">
        <v>7388</v>
      </c>
      <c r="FZ651" t="s">
        <v>7388</v>
      </c>
      <c r="GA651" t="s">
        <v>7388</v>
      </c>
      <c r="GB651" t="s">
        <v>7388</v>
      </c>
      <c r="GC651" t="s">
        <v>7388</v>
      </c>
      <c r="IS651" t="s">
        <v>7389</v>
      </c>
      <c r="IT651" t="s">
        <v>7389</v>
      </c>
      <c r="IU651" t="s">
        <v>7389</v>
      </c>
      <c r="IV651" t="s">
        <v>7389</v>
      </c>
      <c r="IW651" t="s">
        <v>7389</v>
      </c>
      <c r="MR651" t="s">
        <v>7390</v>
      </c>
      <c r="MS651" t="s">
        <v>7390</v>
      </c>
      <c r="MT651" t="s">
        <v>7390</v>
      </c>
      <c r="MU651" t="s">
        <v>7390</v>
      </c>
      <c r="MV651" t="s">
        <v>7390</v>
      </c>
    </row>
    <row r="652" spans="46:360" ht="12.75">
      <c r="AT652" t="s">
        <v>7391</v>
      </c>
      <c r="AV652" t="s">
        <v>7391</v>
      </c>
      <c r="AX652" t="s">
        <v>7391</v>
      </c>
      <c r="FT652" t="s">
        <v>7392</v>
      </c>
      <c r="FU652" t="s">
        <v>7392</v>
      </c>
      <c r="FV652" t="s">
        <v>7392</v>
      </c>
      <c r="FW652" t="s">
        <v>7392</v>
      </c>
      <c r="FX652" t="s">
        <v>7392</v>
      </c>
      <c r="FY652" t="s">
        <v>7393</v>
      </c>
      <c r="FZ652" t="s">
        <v>7393</v>
      </c>
      <c r="GA652" t="s">
        <v>7393</v>
      </c>
      <c r="GB652" t="s">
        <v>7393</v>
      </c>
      <c r="GC652" t="s">
        <v>7393</v>
      </c>
      <c r="IS652" t="s">
        <v>7394</v>
      </c>
      <c r="IT652" t="s">
        <v>7394</v>
      </c>
      <c r="IU652" t="s">
        <v>7394</v>
      </c>
      <c r="IV652" t="s">
        <v>7394</v>
      </c>
      <c r="IW652" t="s">
        <v>7394</v>
      </c>
      <c r="MR652" t="s">
        <v>7395</v>
      </c>
      <c r="MS652" t="s">
        <v>7395</v>
      </c>
      <c r="MT652" t="s">
        <v>7395</v>
      </c>
      <c r="MU652" t="s">
        <v>7395</v>
      </c>
      <c r="MV652" t="s">
        <v>7395</v>
      </c>
    </row>
    <row r="653" spans="46:360" ht="12.75">
      <c r="AT653" t="s">
        <v>7396</v>
      </c>
      <c r="AV653" t="s">
        <v>7396</v>
      </c>
      <c r="AX653" t="s">
        <v>7396</v>
      </c>
      <c r="FT653" t="s">
        <v>7397</v>
      </c>
      <c r="FU653" t="s">
        <v>7397</v>
      </c>
      <c r="FV653" t="s">
        <v>7397</v>
      </c>
      <c r="FW653" t="s">
        <v>7397</v>
      </c>
      <c r="FX653" t="s">
        <v>7397</v>
      </c>
      <c r="FY653" t="s">
        <v>7398</v>
      </c>
      <c r="FZ653" t="s">
        <v>7398</v>
      </c>
      <c r="GA653" t="s">
        <v>7398</v>
      </c>
      <c r="GB653" t="s">
        <v>7398</v>
      </c>
      <c r="GC653" t="s">
        <v>7398</v>
      </c>
      <c r="IS653" t="s">
        <v>7399</v>
      </c>
      <c r="IT653" t="s">
        <v>7399</v>
      </c>
      <c r="IU653" t="s">
        <v>7399</v>
      </c>
      <c r="IV653" t="s">
        <v>7399</v>
      </c>
      <c r="IW653" t="s">
        <v>7399</v>
      </c>
      <c r="MR653" t="s">
        <v>7400</v>
      </c>
      <c r="MS653" t="s">
        <v>7400</v>
      </c>
      <c r="MT653" t="s">
        <v>7400</v>
      </c>
      <c r="MU653" t="s">
        <v>7400</v>
      </c>
      <c r="MV653" t="s">
        <v>7400</v>
      </c>
    </row>
    <row r="654" spans="46:360" ht="12.75">
      <c r="AT654" t="s">
        <v>7401</v>
      </c>
      <c r="AV654" t="s">
        <v>7401</v>
      </c>
      <c r="AX654" t="s">
        <v>7401</v>
      </c>
      <c r="FT654" t="s">
        <v>7402</v>
      </c>
      <c r="FU654" t="s">
        <v>7402</v>
      </c>
      <c r="FV654" t="s">
        <v>7402</v>
      </c>
      <c r="FW654" t="s">
        <v>7402</v>
      </c>
      <c r="FX654" t="s">
        <v>7402</v>
      </c>
      <c r="FY654" t="s">
        <v>7403</v>
      </c>
      <c r="FZ654" t="s">
        <v>7403</v>
      </c>
      <c r="GA654" t="s">
        <v>7403</v>
      </c>
      <c r="GB654" t="s">
        <v>7403</v>
      </c>
      <c r="GC654" t="s">
        <v>7403</v>
      </c>
      <c r="IS654" t="s">
        <v>7404</v>
      </c>
      <c r="IT654" t="s">
        <v>7404</v>
      </c>
      <c r="IU654" t="s">
        <v>7404</v>
      </c>
      <c r="IV654" t="s">
        <v>7404</v>
      </c>
      <c r="IW654" t="s">
        <v>7404</v>
      </c>
      <c r="MR654" t="s">
        <v>7405</v>
      </c>
      <c r="MS654" t="s">
        <v>7405</v>
      </c>
      <c r="MT654" t="s">
        <v>7405</v>
      </c>
      <c r="MU654" t="s">
        <v>7405</v>
      </c>
      <c r="MV654" t="s">
        <v>7405</v>
      </c>
    </row>
    <row r="655" spans="46:360" ht="12.75">
      <c r="AT655" t="s">
        <v>7406</v>
      </c>
      <c r="AV655" t="s">
        <v>7406</v>
      </c>
      <c r="AX655" t="s">
        <v>7406</v>
      </c>
      <c r="FT655" t="s">
        <v>7407</v>
      </c>
      <c r="FU655" t="s">
        <v>7407</v>
      </c>
      <c r="FV655" t="s">
        <v>7407</v>
      </c>
      <c r="FW655" t="s">
        <v>7407</v>
      </c>
      <c r="FX655" t="s">
        <v>7407</v>
      </c>
      <c r="FY655" t="s">
        <v>7408</v>
      </c>
      <c r="FZ655" t="s">
        <v>7408</v>
      </c>
      <c r="GA655" t="s">
        <v>7408</v>
      </c>
      <c r="GB655" t="s">
        <v>7408</v>
      </c>
      <c r="GC655" t="s">
        <v>7408</v>
      </c>
      <c r="IS655" t="s">
        <v>7409</v>
      </c>
      <c r="IT655" t="s">
        <v>7409</v>
      </c>
      <c r="IU655" t="s">
        <v>7409</v>
      </c>
      <c r="IV655" t="s">
        <v>7409</v>
      </c>
      <c r="IW655" t="s">
        <v>7409</v>
      </c>
      <c r="MR655" t="s">
        <v>7410</v>
      </c>
      <c r="MS655" t="s">
        <v>7410</v>
      </c>
      <c r="MT655" t="s">
        <v>7410</v>
      </c>
      <c r="MU655" t="s">
        <v>7410</v>
      </c>
      <c r="MV655" t="s">
        <v>7410</v>
      </c>
    </row>
    <row r="656" spans="46:360" ht="12.75">
      <c r="AT656" t="s">
        <v>7411</v>
      </c>
      <c r="AV656" t="s">
        <v>7411</v>
      </c>
      <c r="AX656" t="s">
        <v>7411</v>
      </c>
      <c r="FT656" t="s">
        <v>7412</v>
      </c>
      <c r="FU656" t="s">
        <v>7412</v>
      </c>
      <c r="FV656" t="s">
        <v>7412</v>
      </c>
      <c r="FW656" t="s">
        <v>7412</v>
      </c>
      <c r="FX656" t="s">
        <v>7412</v>
      </c>
      <c r="FY656" t="s">
        <v>7413</v>
      </c>
      <c r="FZ656" t="s">
        <v>7413</v>
      </c>
      <c r="GA656" t="s">
        <v>7413</v>
      </c>
      <c r="GB656" t="s">
        <v>7413</v>
      </c>
      <c r="GC656" t="s">
        <v>7413</v>
      </c>
      <c r="IS656" t="s">
        <v>7414</v>
      </c>
      <c r="IT656" t="s">
        <v>7414</v>
      </c>
      <c r="IU656" t="s">
        <v>7414</v>
      </c>
      <c r="IV656" t="s">
        <v>7414</v>
      </c>
      <c r="IW656" t="s">
        <v>7414</v>
      </c>
      <c r="MR656" t="s">
        <v>7415</v>
      </c>
      <c r="MS656" t="s">
        <v>7415</v>
      </c>
      <c r="MT656" t="s">
        <v>7415</v>
      </c>
      <c r="MU656" t="s">
        <v>7415</v>
      </c>
      <c r="MV656" t="s">
        <v>7415</v>
      </c>
    </row>
    <row r="657" spans="46:360" ht="12.75">
      <c r="AT657" t="s">
        <v>7416</v>
      </c>
      <c r="AV657" t="s">
        <v>7416</v>
      </c>
      <c r="AX657" t="s">
        <v>7416</v>
      </c>
      <c r="FT657" t="s">
        <v>7417</v>
      </c>
      <c r="FU657" t="s">
        <v>7417</v>
      </c>
      <c r="FV657" t="s">
        <v>7417</v>
      </c>
      <c r="FW657" t="s">
        <v>7417</v>
      </c>
      <c r="FX657" t="s">
        <v>7417</v>
      </c>
      <c r="FY657" t="s">
        <v>7418</v>
      </c>
      <c r="FZ657" t="s">
        <v>7418</v>
      </c>
      <c r="GA657" t="s">
        <v>7418</v>
      </c>
      <c r="GB657" t="s">
        <v>7418</v>
      </c>
      <c r="GC657" t="s">
        <v>7418</v>
      </c>
      <c r="IS657" t="s">
        <v>7419</v>
      </c>
      <c r="IT657" t="s">
        <v>7419</v>
      </c>
      <c r="IU657" t="s">
        <v>7419</v>
      </c>
      <c r="IV657" t="s">
        <v>7419</v>
      </c>
      <c r="IW657" t="s">
        <v>7419</v>
      </c>
      <c r="MR657" t="s">
        <v>7420</v>
      </c>
      <c r="MS657" t="s">
        <v>7420</v>
      </c>
      <c r="MT657" t="s">
        <v>7420</v>
      </c>
      <c r="MU657" t="s">
        <v>7420</v>
      </c>
      <c r="MV657" t="s">
        <v>7420</v>
      </c>
    </row>
    <row r="658" spans="46:360" ht="12.75">
      <c r="AT658" t="s">
        <v>7421</v>
      </c>
      <c r="AV658" t="s">
        <v>7421</v>
      </c>
      <c r="AX658" t="s">
        <v>7421</v>
      </c>
      <c r="FT658" t="s">
        <v>7422</v>
      </c>
      <c r="FU658" t="s">
        <v>7422</v>
      </c>
      <c r="FV658" t="s">
        <v>7422</v>
      </c>
      <c r="FW658" t="s">
        <v>7422</v>
      </c>
      <c r="FX658" t="s">
        <v>7422</v>
      </c>
      <c r="FY658" t="s">
        <v>7423</v>
      </c>
      <c r="FZ658" t="s">
        <v>7423</v>
      </c>
      <c r="GA658" t="s">
        <v>7423</v>
      </c>
      <c r="GB658" t="s">
        <v>7423</v>
      </c>
      <c r="GC658" t="s">
        <v>7423</v>
      </c>
      <c r="IS658" t="s">
        <v>7424</v>
      </c>
      <c r="IT658" t="s">
        <v>7424</v>
      </c>
      <c r="IU658" t="s">
        <v>7424</v>
      </c>
      <c r="IV658" t="s">
        <v>7424</v>
      </c>
      <c r="IW658" t="s">
        <v>7424</v>
      </c>
      <c r="MR658" t="s">
        <v>7425</v>
      </c>
      <c r="MS658" t="s">
        <v>7425</v>
      </c>
      <c r="MT658" t="s">
        <v>7425</v>
      </c>
      <c r="MU658" t="s">
        <v>7425</v>
      </c>
      <c r="MV658" t="s">
        <v>7425</v>
      </c>
    </row>
    <row r="659" spans="46:360" ht="12.75">
      <c r="AT659" t="s">
        <v>2816</v>
      </c>
      <c r="AV659" t="s">
        <v>2816</v>
      </c>
      <c r="AX659" t="s">
        <v>2816</v>
      </c>
      <c r="FT659" t="s">
        <v>7426</v>
      </c>
      <c r="FU659" t="s">
        <v>7426</v>
      </c>
      <c r="FV659" t="s">
        <v>7426</v>
      </c>
      <c r="FW659" t="s">
        <v>7426</v>
      </c>
      <c r="FX659" t="s">
        <v>7426</v>
      </c>
      <c r="FY659" t="s">
        <v>7427</v>
      </c>
      <c r="FZ659" t="s">
        <v>7427</v>
      </c>
      <c r="GA659" t="s">
        <v>7427</v>
      </c>
      <c r="GB659" t="s">
        <v>7427</v>
      </c>
      <c r="GC659" t="s">
        <v>7427</v>
      </c>
      <c r="IS659" t="s">
        <v>7428</v>
      </c>
      <c r="IT659" t="s">
        <v>7428</v>
      </c>
      <c r="IU659" t="s">
        <v>7428</v>
      </c>
      <c r="IV659" t="s">
        <v>7428</v>
      </c>
      <c r="IW659" t="s">
        <v>7428</v>
      </c>
      <c r="MR659" t="s">
        <v>7429</v>
      </c>
      <c r="MS659" t="s">
        <v>7429</v>
      </c>
      <c r="MT659" t="s">
        <v>7429</v>
      </c>
      <c r="MU659" t="s">
        <v>7429</v>
      </c>
      <c r="MV659" t="s">
        <v>7429</v>
      </c>
    </row>
    <row r="660" spans="46:360" ht="12.75">
      <c r="AT660" t="s">
        <v>7430</v>
      </c>
      <c r="AV660" t="s">
        <v>7430</v>
      </c>
      <c r="AX660" t="s">
        <v>7430</v>
      </c>
      <c r="FT660" t="s">
        <v>7431</v>
      </c>
      <c r="FU660" t="s">
        <v>7431</v>
      </c>
      <c r="FV660" t="s">
        <v>7431</v>
      </c>
      <c r="FW660" t="s">
        <v>7431</v>
      </c>
      <c r="FX660" t="s">
        <v>7431</v>
      </c>
      <c r="FY660" t="s">
        <v>7432</v>
      </c>
      <c r="FZ660" t="s">
        <v>7432</v>
      </c>
      <c r="GA660" t="s">
        <v>7432</v>
      </c>
      <c r="GB660" t="s">
        <v>7432</v>
      </c>
      <c r="GC660" t="s">
        <v>7432</v>
      </c>
      <c r="IS660" t="s">
        <v>7433</v>
      </c>
      <c r="IT660" t="s">
        <v>7433</v>
      </c>
      <c r="IU660" t="s">
        <v>7433</v>
      </c>
      <c r="IV660" t="s">
        <v>7433</v>
      </c>
      <c r="IW660" t="s">
        <v>7433</v>
      </c>
      <c r="MR660" t="s">
        <v>7434</v>
      </c>
      <c r="MS660" t="s">
        <v>7434</v>
      </c>
      <c r="MT660" t="s">
        <v>7434</v>
      </c>
      <c r="MU660" t="s">
        <v>7434</v>
      </c>
      <c r="MV660" t="s">
        <v>7434</v>
      </c>
    </row>
    <row r="661" spans="46:360" ht="12.75">
      <c r="AT661" t="s">
        <v>7435</v>
      </c>
      <c r="AV661" t="s">
        <v>7435</v>
      </c>
      <c r="AX661" t="s">
        <v>7435</v>
      </c>
      <c r="FT661" t="s">
        <v>7436</v>
      </c>
      <c r="FU661" t="s">
        <v>7436</v>
      </c>
      <c r="FV661" t="s">
        <v>7436</v>
      </c>
      <c r="FW661" t="s">
        <v>7436</v>
      </c>
      <c r="FX661" t="s">
        <v>7436</v>
      </c>
      <c r="FY661" t="s">
        <v>7437</v>
      </c>
      <c r="FZ661" t="s">
        <v>7437</v>
      </c>
      <c r="GA661" t="s">
        <v>7437</v>
      </c>
      <c r="GB661" t="s">
        <v>7437</v>
      </c>
      <c r="GC661" t="s">
        <v>7437</v>
      </c>
      <c r="IS661" t="s">
        <v>7438</v>
      </c>
      <c r="IT661" t="s">
        <v>7438</v>
      </c>
      <c r="IU661" t="s">
        <v>7438</v>
      </c>
      <c r="IV661" t="s">
        <v>7438</v>
      </c>
      <c r="IW661" t="s">
        <v>7438</v>
      </c>
      <c r="MR661" t="s">
        <v>7439</v>
      </c>
      <c r="MS661" t="s">
        <v>7439</v>
      </c>
      <c r="MT661" t="s">
        <v>7439</v>
      </c>
      <c r="MU661" t="s">
        <v>7439</v>
      </c>
      <c r="MV661" t="s">
        <v>7439</v>
      </c>
    </row>
    <row r="662" spans="46:360" ht="12.75">
      <c r="AT662" t="s">
        <v>7440</v>
      </c>
      <c r="AV662" t="s">
        <v>7440</v>
      </c>
      <c r="AX662" t="s">
        <v>7440</v>
      </c>
      <c r="FT662" t="s">
        <v>7441</v>
      </c>
      <c r="FU662" t="s">
        <v>7441</v>
      </c>
      <c r="FV662" t="s">
        <v>7441</v>
      </c>
      <c r="FW662" t="s">
        <v>7441</v>
      </c>
      <c r="FX662" t="s">
        <v>7441</v>
      </c>
      <c r="FY662" t="s">
        <v>7442</v>
      </c>
      <c r="FZ662" t="s">
        <v>7442</v>
      </c>
      <c r="GA662" t="s">
        <v>7442</v>
      </c>
      <c r="GB662" t="s">
        <v>7442</v>
      </c>
      <c r="GC662" t="s">
        <v>7442</v>
      </c>
      <c r="IS662" t="s">
        <v>7443</v>
      </c>
      <c r="IT662" t="s">
        <v>7443</v>
      </c>
      <c r="IU662" t="s">
        <v>7443</v>
      </c>
      <c r="IV662" t="s">
        <v>7443</v>
      </c>
      <c r="IW662" t="s">
        <v>7443</v>
      </c>
      <c r="MR662" t="s">
        <v>7444</v>
      </c>
      <c r="MS662" t="s">
        <v>7444</v>
      </c>
      <c r="MT662" t="s">
        <v>7444</v>
      </c>
      <c r="MU662" t="s">
        <v>7444</v>
      </c>
      <c r="MV662" t="s">
        <v>7444</v>
      </c>
    </row>
    <row r="663" spans="46:360" ht="12.75">
      <c r="AT663" t="s">
        <v>7445</v>
      </c>
      <c r="AV663" t="s">
        <v>7445</v>
      </c>
      <c r="AX663" t="s">
        <v>7445</v>
      </c>
      <c r="FT663" t="s">
        <v>7446</v>
      </c>
      <c r="FU663" t="s">
        <v>7446</v>
      </c>
      <c r="FV663" t="s">
        <v>7446</v>
      </c>
      <c r="FW663" t="s">
        <v>7446</v>
      </c>
      <c r="FX663" t="s">
        <v>7446</v>
      </c>
      <c r="FY663" t="s">
        <v>7447</v>
      </c>
      <c r="FZ663" t="s">
        <v>7447</v>
      </c>
      <c r="GA663" t="s">
        <v>7447</v>
      </c>
      <c r="GB663" t="s">
        <v>7447</v>
      </c>
      <c r="GC663" t="s">
        <v>7447</v>
      </c>
      <c r="IS663" t="s">
        <v>7448</v>
      </c>
      <c r="IT663" t="s">
        <v>7448</v>
      </c>
      <c r="IU663" t="s">
        <v>7448</v>
      </c>
      <c r="IV663" t="s">
        <v>7448</v>
      </c>
      <c r="IW663" t="s">
        <v>7448</v>
      </c>
      <c r="MR663" t="s">
        <v>7449</v>
      </c>
      <c r="MS663" t="s">
        <v>7449</v>
      </c>
      <c r="MT663" t="s">
        <v>7449</v>
      </c>
      <c r="MU663" t="s">
        <v>7449</v>
      </c>
      <c r="MV663" t="s">
        <v>7449</v>
      </c>
    </row>
    <row r="664" spans="46:360" ht="12.75">
      <c r="AT664" t="s">
        <v>7450</v>
      </c>
      <c r="AV664" t="s">
        <v>7450</v>
      </c>
      <c r="AX664" t="s">
        <v>7450</v>
      </c>
      <c r="FT664" t="s">
        <v>7451</v>
      </c>
      <c r="FU664" t="s">
        <v>7451</v>
      </c>
      <c r="FV664" t="s">
        <v>7451</v>
      </c>
      <c r="FW664" t="s">
        <v>7451</v>
      </c>
      <c r="FX664" t="s">
        <v>7451</v>
      </c>
      <c r="FY664" t="s">
        <v>7452</v>
      </c>
      <c r="FZ664" t="s">
        <v>7452</v>
      </c>
      <c r="GA664" t="s">
        <v>7452</v>
      </c>
      <c r="GB664" t="s">
        <v>7452</v>
      </c>
      <c r="GC664" t="s">
        <v>7452</v>
      </c>
      <c r="IS664" t="s">
        <v>7453</v>
      </c>
      <c r="IT664" t="s">
        <v>7453</v>
      </c>
      <c r="IU664" t="s">
        <v>7453</v>
      </c>
      <c r="IV664" t="s">
        <v>7453</v>
      </c>
      <c r="IW664" t="s">
        <v>7453</v>
      </c>
      <c r="MR664" t="s">
        <v>7454</v>
      </c>
      <c r="MS664" t="s">
        <v>7454</v>
      </c>
      <c r="MT664" t="s">
        <v>7454</v>
      </c>
      <c r="MU664" t="s">
        <v>7454</v>
      </c>
      <c r="MV664" t="s">
        <v>7454</v>
      </c>
    </row>
    <row r="665" spans="46:360" ht="12.75">
      <c r="AT665" t="s">
        <v>7455</v>
      </c>
      <c r="AV665" t="s">
        <v>7455</v>
      </c>
      <c r="AX665" t="s">
        <v>7455</v>
      </c>
      <c r="FT665" t="s">
        <v>7456</v>
      </c>
      <c r="FU665" t="s">
        <v>7456</v>
      </c>
      <c r="FV665" t="s">
        <v>7456</v>
      </c>
      <c r="FW665" t="s">
        <v>7456</v>
      </c>
      <c r="FX665" t="s">
        <v>7456</v>
      </c>
      <c r="FY665" t="s">
        <v>7457</v>
      </c>
      <c r="FZ665" t="s">
        <v>7457</v>
      </c>
      <c r="GA665" t="s">
        <v>7457</v>
      </c>
      <c r="GB665" t="s">
        <v>7457</v>
      </c>
      <c r="GC665" t="s">
        <v>7457</v>
      </c>
      <c r="IS665" t="s">
        <v>7458</v>
      </c>
      <c r="IT665" t="s">
        <v>7458</v>
      </c>
      <c r="IU665" t="s">
        <v>7458</v>
      </c>
      <c r="IV665" t="s">
        <v>7458</v>
      </c>
      <c r="IW665" t="s">
        <v>7458</v>
      </c>
      <c r="MR665" t="s">
        <v>5104</v>
      </c>
      <c r="MS665" t="s">
        <v>5104</v>
      </c>
      <c r="MT665" t="s">
        <v>5104</v>
      </c>
      <c r="MU665" t="s">
        <v>5104</v>
      </c>
      <c r="MV665" t="s">
        <v>5104</v>
      </c>
    </row>
    <row r="666" spans="46:360" ht="12.75">
      <c r="AT666" t="s">
        <v>7459</v>
      </c>
      <c r="AV666" t="s">
        <v>7459</v>
      </c>
      <c r="AX666" t="s">
        <v>7459</v>
      </c>
      <c r="FT666" t="s">
        <v>7460</v>
      </c>
      <c r="FU666" t="s">
        <v>7460</v>
      </c>
      <c r="FV666" t="s">
        <v>7460</v>
      </c>
      <c r="FW666" t="s">
        <v>7460</v>
      </c>
      <c r="FX666" t="s">
        <v>7460</v>
      </c>
      <c r="FY666" t="s">
        <v>7461</v>
      </c>
      <c r="FZ666" t="s">
        <v>7461</v>
      </c>
      <c r="GA666" t="s">
        <v>7461</v>
      </c>
      <c r="GB666" t="s">
        <v>7461</v>
      </c>
      <c r="GC666" t="s">
        <v>7461</v>
      </c>
      <c r="IS666" t="s">
        <v>7462</v>
      </c>
      <c r="IT666" t="s">
        <v>7462</v>
      </c>
      <c r="IU666" t="s">
        <v>7462</v>
      </c>
      <c r="IV666" t="s">
        <v>7462</v>
      </c>
      <c r="IW666" t="s">
        <v>7462</v>
      </c>
      <c r="MR666" t="s">
        <v>7463</v>
      </c>
      <c r="MS666" t="s">
        <v>7463</v>
      </c>
      <c r="MT666" t="s">
        <v>7463</v>
      </c>
      <c r="MU666" t="s">
        <v>7463</v>
      </c>
      <c r="MV666" t="s">
        <v>7463</v>
      </c>
    </row>
    <row r="667" spans="46:360" ht="12.75">
      <c r="AT667" t="s">
        <v>7464</v>
      </c>
      <c r="AV667" t="s">
        <v>7464</v>
      </c>
      <c r="AX667" t="s">
        <v>7464</v>
      </c>
      <c r="FT667" t="s">
        <v>7465</v>
      </c>
      <c r="FU667" t="s">
        <v>7465</v>
      </c>
      <c r="FV667" t="s">
        <v>7465</v>
      </c>
      <c r="FW667" t="s">
        <v>7465</v>
      </c>
      <c r="FX667" t="s">
        <v>7465</v>
      </c>
      <c r="FY667" t="s">
        <v>7466</v>
      </c>
      <c r="FZ667" t="s">
        <v>7466</v>
      </c>
      <c r="GA667" t="s">
        <v>7466</v>
      </c>
      <c r="GB667" t="s">
        <v>7466</v>
      </c>
      <c r="GC667" t="s">
        <v>7466</v>
      </c>
      <c r="IS667" t="s">
        <v>7467</v>
      </c>
      <c r="IT667" t="s">
        <v>7467</v>
      </c>
      <c r="IU667" t="s">
        <v>7467</v>
      </c>
      <c r="IV667" t="s">
        <v>7467</v>
      </c>
      <c r="IW667" t="s">
        <v>7467</v>
      </c>
      <c r="MR667" t="s">
        <v>7468</v>
      </c>
      <c r="MS667" t="s">
        <v>7468</v>
      </c>
      <c r="MT667" t="s">
        <v>7468</v>
      </c>
      <c r="MU667" t="s">
        <v>7468</v>
      </c>
      <c r="MV667" t="s">
        <v>7468</v>
      </c>
    </row>
    <row r="668" spans="46:360" ht="12.75">
      <c r="AT668" t="s">
        <v>7469</v>
      </c>
      <c r="AV668" t="s">
        <v>7469</v>
      </c>
      <c r="AX668" t="s">
        <v>7469</v>
      </c>
      <c r="FT668" t="s">
        <v>7470</v>
      </c>
      <c r="FU668" t="s">
        <v>7470</v>
      </c>
      <c r="FV668" t="s">
        <v>7470</v>
      </c>
      <c r="FW668" t="s">
        <v>7470</v>
      </c>
      <c r="FX668" t="s">
        <v>7470</v>
      </c>
      <c r="FY668" t="s">
        <v>7471</v>
      </c>
      <c r="FZ668" t="s">
        <v>7471</v>
      </c>
      <c r="GA668" t="s">
        <v>7471</v>
      </c>
      <c r="GB668" t="s">
        <v>7471</v>
      </c>
      <c r="GC668" t="s">
        <v>7471</v>
      </c>
      <c r="IS668" t="s">
        <v>7472</v>
      </c>
      <c r="IT668" t="s">
        <v>7472</v>
      </c>
      <c r="IU668" t="s">
        <v>7472</v>
      </c>
      <c r="IV668" t="s">
        <v>7472</v>
      </c>
      <c r="IW668" t="s">
        <v>7472</v>
      </c>
      <c r="MR668" t="s">
        <v>7473</v>
      </c>
      <c r="MS668" t="s">
        <v>7473</v>
      </c>
      <c r="MT668" t="s">
        <v>7473</v>
      </c>
      <c r="MU668" t="s">
        <v>7473</v>
      </c>
      <c r="MV668" t="s">
        <v>7473</v>
      </c>
    </row>
    <row r="669" spans="46:360" ht="12.75">
      <c r="AT669" t="s">
        <v>7474</v>
      </c>
      <c r="AV669" t="s">
        <v>7474</v>
      </c>
      <c r="AX669" t="s">
        <v>7474</v>
      </c>
      <c r="FT669" t="s">
        <v>7475</v>
      </c>
      <c r="FU669" t="s">
        <v>7475</v>
      </c>
      <c r="FV669" t="s">
        <v>7475</v>
      </c>
      <c r="FW669" t="s">
        <v>7475</v>
      </c>
      <c r="FX669" t="s">
        <v>7475</v>
      </c>
      <c r="FY669" t="s">
        <v>7476</v>
      </c>
      <c r="FZ669" t="s">
        <v>7476</v>
      </c>
      <c r="GA669" t="s">
        <v>7476</v>
      </c>
      <c r="GB669" t="s">
        <v>7476</v>
      </c>
      <c r="GC669" t="s">
        <v>7476</v>
      </c>
      <c r="IS669" t="s">
        <v>7477</v>
      </c>
      <c r="IT669" t="s">
        <v>7477</v>
      </c>
      <c r="IU669" t="s">
        <v>7477</v>
      </c>
      <c r="IV669" t="s">
        <v>7477</v>
      </c>
      <c r="IW669" t="s">
        <v>7477</v>
      </c>
      <c r="MR669" t="s">
        <v>7478</v>
      </c>
      <c r="MS669" t="s">
        <v>7478</v>
      </c>
      <c r="MT669" t="s">
        <v>7478</v>
      </c>
      <c r="MU669" t="s">
        <v>7478</v>
      </c>
      <c r="MV669" t="s">
        <v>7478</v>
      </c>
    </row>
    <row r="670" spans="46:360" ht="12.75">
      <c r="AT670" t="s">
        <v>7479</v>
      </c>
      <c r="AV670" t="s">
        <v>7479</v>
      </c>
      <c r="AX670" t="s">
        <v>7479</v>
      </c>
      <c r="FT670" t="s">
        <v>7480</v>
      </c>
      <c r="FU670" t="s">
        <v>7480</v>
      </c>
      <c r="FV670" t="s">
        <v>7480</v>
      </c>
      <c r="FW670" t="s">
        <v>7480</v>
      </c>
      <c r="FX670" t="s">
        <v>7480</v>
      </c>
      <c r="FY670" t="s">
        <v>7481</v>
      </c>
      <c r="FZ670" t="s">
        <v>7481</v>
      </c>
      <c r="GA670" t="s">
        <v>7481</v>
      </c>
      <c r="GB670" t="s">
        <v>7481</v>
      </c>
      <c r="GC670" t="s">
        <v>7481</v>
      </c>
      <c r="IS670" t="s">
        <v>7482</v>
      </c>
      <c r="IT670" t="s">
        <v>7482</v>
      </c>
      <c r="IU670" t="s">
        <v>7482</v>
      </c>
      <c r="IV670" t="s">
        <v>7482</v>
      </c>
      <c r="IW670" t="s">
        <v>7482</v>
      </c>
      <c r="MR670" t="s">
        <v>7483</v>
      </c>
      <c r="MS670" t="s">
        <v>7483</v>
      </c>
      <c r="MT670" t="s">
        <v>7483</v>
      </c>
      <c r="MU670" t="s">
        <v>7483</v>
      </c>
      <c r="MV670" t="s">
        <v>7483</v>
      </c>
    </row>
    <row r="671" spans="46:360" ht="12.75">
      <c r="AT671" t="s">
        <v>7484</v>
      </c>
      <c r="AV671" t="s">
        <v>7484</v>
      </c>
      <c r="AX671" t="s">
        <v>7484</v>
      </c>
      <c r="FT671" t="s">
        <v>7485</v>
      </c>
      <c r="FU671" t="s">
        <v>7485</v>
      </c>
      <c r="FV671" t="s">
        <v>7485</v>
      </c>
      <c r="FW671" t="s">
        <v>7485</v>
      </c>
      <c r="FX671" t="s">
        <v>7485</v>
      </c>
      <c r="FY671" t="s">
        <v>7486</v>
      </c>
      <c r="FZ671" t="s">
        <v>7486</v>
      </c>
      <c r="GA671" t="s">
        <v>7486</v>
      </c>
      <c r="GB671" t="s">
        <v>7486</v>
      </c>
      <c r="GC671" t="s">
        <v>7486</v>
      </c>
      <c r="IS671" t="s">
        <v>7487</v>
      </c>
      <c r="IT671" t="s">
        <v>7487</v>
      </c>
      <c r="IU671" t="s">
        <v>7487</v>
      </c>
      <c r="IV671" t="s">
        <v>7487</v>
      </c>
      <c r="IW671" t="s">
        <v>7487</v>
      </c>
      <c r="MR671" t="s">
        <v>7488</v>
      </c>
      <c r="MS671" t="s">
        <v>7488</v>
      </c>
      <c r="MT671" t="s">
        <v>7488</v>
      </c>
      <c r="MU671" t="s">
        <v>7488</v>
      </c>
      <c r="MV671" t="s">
        <v>7488</v>
      </c>
    </row>
    <row r="672" spans="46:360" ht="12.75">
      <c r="AT672" t="s">
        <v>7489</v>
      </c>
      <c r="AV672" t="s">
        <v>7489</v>
      </c>
      <c r="AX672" t="s">
        <v>7489</v>
      </c>
      <c r="FT672" t="s">
        <v>7490</v>
      </c>
      <c r="FU672" t="s">
        <v>7490</v>
      </c>
      <c r="FV672" t="s">
        <v>7490</v>
      </c>
      <c r="FW672" t="s">
        <v>7490</v>
      </c>
      <c r="FX672" t="s">
        <v>7490</v>
      </c>
      <c r="FY672" t="s">
        <v>7491</v>
      </c>
      <c r="FZ672" t="s">
        <v>7491</v>
      </c>
      <c r="GA672" t="s">
        <v>7491</v>
      </c>
      <c r="GB672" t="s">
        <v>7491</v>
      </c>
      <c r="GC672" t="s">
        <v>7491</v>
      </c>
      <c r="IS672" t="s">
        <v>7492</v>
      </c>
      <c r="IT672" t="s">
        <v>7492</v>
      </c>
      <c r="IU672" t="s">
        <v>7492</v>
      </c>
      <c r="IV672" t="s">
        <v>7492</v>
      </c>
      <c r="IW672" t="s">
        <v>7492</v>
      </c>
      <c r="MR672" t="s">
        <v>7493</v>
      </c>
      <c r="MS672" t="s">
        <v>7493</v>
      </c>
      <c r="MT672" t="s">
        <v>7493</v>
      </c>
      <c r="MU672" t="s">
        <v>7493</v>
      </c>
      <c r="MV672" t="s">
        <v>7493</v>
      </c>
    </row>
    <row r="673" spans="46:360" ht="12.75">
      <c r="AT673" t="s">
        <v>7494</v>
      </c>
      <c r="AV673" t="s">
        <v>7494</v>
      </c>
      <c r="AX673" t="s">
        <v>7494</v>
      </c>
      <c r="FT673" t="s">
        <v>7495</v>
      </c>
      <c r="FU673" t="s">
        <v>7495</v>
      </c>
      <c r="FV673" t="s">
        <v>7495</v>
      </c>
      <c r="FW673" t="s">
        <v>7495</v>
      </c>
      <c r="FX673" t="s">
        <v>7495</v>
      </c>
      <c r="FY673" t="s">
        <v>7496</v>
      </c>
      <c r="FZ673" t="s">
        <v>7496</v>
      </c>
      <c r="GA673" t="s">
        <v>7496</v>
      </c>
      <c r="GB673" t="s">
        <v>7496</v>
      </c>
      <c r="GC673" t="s">
        <v>7496</v>
      </c>
      <c r="IS673" t="s">
        <v>7497</v>
      </c>
      <c r="IT673" t="s">
        <v>7497</v>
      </c>
      <c r="IU673" t="s">
        <v>7497</v>
      </c>
      <c r="IV673" t="s">
        <v>7497</v>
      </c>
      <c r="IW673" t="s">
        <v>7497</v>
      </c>
      <c r="MR673" t="s">
        <v>7498</v>
      </c>
      <c r="MS673" t="s">
        <v>7498</v>
      </c>
      <c r="MT673" t="s">
        <v>7498</v>
      </c>
      <c r="MU673" t="s">
        <v>7498</v>
      </c>
      <c r="MV673" t="s">
        <v>7498</v>
      </c>
    </row>
    <row r="674" spans="46:360" ht="12.75">
      <c r="AT674" t="s">
        <v>7499</v>
      </c>
      <c r="AV674" t="s">
        <v>7499</v>
      </c>
      <c r="AX674" t="s">
        <v>7499</v>
      </c>
      <c r="FT674" t="s">
        <v>7500</v>
      </c>
      <c r="FU674" t="s">
        <v>7500</v>
      </c>
      <c r="FV674" t="s">
        <v>7500</v>
      </c>
      <c r="FW674" t="s">
        <v>7500</v>
      </c>
      <c r="FX674" t="s">
        <v>7500</v>
      </c>
      <c r="FY674" t="s">
        <v>7501</v>
      </c>
      <c r="FZ674" t="s">
        <v>7501</v>
      </c>
      <c r="GA674" t="s">
        <v>7501</v>
      </c>
      <c r="GB674" t="s">
        <v>7501</v>
      </c>
      <c r="GC674" t="s">
        <v>7501</v>
      </c>
      <c r="IS674" t="s">
        <v>7502</v>
      </c>
      <c r="IT674" t="s">
        <v>7502</v>
      </c>
      <c r="IU674" t="s">
        <v>7502</v>
      </c>
      <c r="IV674" t="s">
        <v>7502</v>
      </c>
      <c r="IW674" t="s">
        <v>7502</v>
      </c>
      <c r="MR674" t="s">
        <v>7503</v>
      </c>
      <c r="MS674" t="s">
        <v>7503</v>
      </c>
      <c r="MT674" t="s">
        <v>7503</v>
      </c>
      <c r="MU674" t="s">
        <v>7503</v>
      </c>
      <c r="MV674" t="s">
        <v>7503</v>
      </c>
    </row>
    <row r="675" spans="46:360" ht="12.75">
      <c r="AT675" t="s">
        <v>7504</v>
      </c>
      <c r="AV675" t="s">
        <v>7504</v>
      </c>
      <c r="AX675" t="s">
        <v>7504</v>
      </c>
      <c r="FT675" t="s">
        <v>7505</v>
      </c>
      <c r="FU675" t="s">
        <v>7505</v>
      </c>
      <c r="FV675" t="s">
        <v>7505</v>
      </c>
      <c r="FW675" t="s">
        <v>7505</v>
      </c>
      <c r="FX675" t="s">
        <v>7505</v>
      </c>
      <c r="FY675" t="s">
        <v>7506</v>
      </c>
      <c r="FZ675" t="s">
        <v>7506</v>
      </c>
      <c r="GA675" t="s">
        <v>7506</v>
      </c>
      <c r="GB675" t="s">
        <v>7506</v>
      </c>
      <c r="GC675" t="s">
        <v>7506</v>
      </c>
      <c r="IS675" t="s">
        <v>7507</v>
      </c>
      <c r="IT675" t="s">
        <v>7507</v>
      </c>
      <c r="IU675" t="s">
        <v>7507</v>
      </c>
      <c r="IV675" t="s">
        <v>7507</v>
      </c>
      <c r="IW675" t="s">
        <v>7507</v>
      </c>
      <c r="MR675" t="s">
        <v>7508</v>
      </c>
      <c r="MS675" t="s">
        <v>7508</v>
      </c>
      <c r="MT675" t="s">
        <v>7508</v>
      </c>
      <c r="MU675" t="s">
        <v>7508</v>
      </c>
      <c r="MV675" t="s">
        <v>7508</v>
      </c>
    </row>
    <row r="676" spans="46:360" ht="12.75">
      <c r="AT676" t="s">
        <v>7509</v>
      </c>
      <c r="AV676" t="s">
        <v>7509</v>
      </c>
      <c r="AX676" t="s">
        <v>7509</v>
      </c>
      <c r="FT676" t="s">
        <v>7510</v>
      </c>
      <c r="FU676" t="s">
        <v>7510</v>
      </c>
      <c r="FV676" t="s">
        <v>7510</v>
      </c>
      <c r="FW676" t="s">
        <v>7510</v>
      </c>
      <c r="FX676" t="s">
        <v>7510</v>
      </c>
      <c r="FY676" t="s">
        <v>7511</v>
      </c>
      <c r="FZ676" t="s">
        <v>7511</v>
      </c>
      <c r="GA676" t="s">
        <v>7511</v>
      </c>
      <c r="GB676" t="s">
        <v>7511</v>
      </c>
      <c r="GC676" t="s">
        <v>7511</v>
      </c>
      <c r="IS676" t="s">
        <v>7512</v>
      </c>
      <c r="IT676" t="s">
        <v>7512</v>
      </c>
      <c r="IU676" t="s">
        <v>7512</v>
      </c>
      <c r="IV676" t="s">
        <v>7512</v>
      </c>
      <c r="IW676" t="s">
        <v>7512</v>
      </c>
      <c r="MR676" t="s">
        <v>7513</v>
      </c>
      <c r="MS676" t="s">
        <v>7513</v>
      </c>
      <c r="MT676" t="s">
        <v>7513</v>
      </c>
      <c r="MU676" t="s">
        <v>7513</v>
      </c>
      <c r="MV676" t="s">
        <v>7513</v>
      </c>
    </row>
    <row r="677" spans="46:360" ht="12.75">
      <c r="AT677" t="s">
        <v>7514</v>
      </c>
      <c r="AV677" t="s">
        <v>7514</v>
      </c>
      <c r="AX677" t="s">
        <v>7514</v>
      </c>
      <c r="FT677" t="s">
        <v>7515</v>
      </c>
      <c r="FU677" t="s">
        <v>7515</v>
      </c>
      <c r="FV677" t="s">
        <v>7515</v>
      </c>
      <c r="FW677" t="s">
        <v>7515</v>
      </c>
      <c r="FX677" t="s">
        <v>7515</v>
      </c>
      <c r="FY677" t="s">
        <v>7516</v>
      </c>
      <c r="FZ677" t="s">
        <v>7516</v>
      </c>
      <c r="GA677" t="s">
        <v>7516</v>
      </c>
      <c r="GB677" t="s">
        <v>7516</v>
      </c>
      <c r="GC677" t="s">
        <v>7516</v>
      </c>
      <c r="IS677" t="s">
        <v>7517</v>
      </c>
      <c r="IT677" t="s">
        <v>7517</v>
      </c>
      <c r="IU677" t="s">
        <v>7517</v>
      </c>
      <c r="IV677" t="s">
        <v>7517</v>
      </c>
      <c r="IW677" t="s">
        <v>7517</v>
      </c>
      <c r="MR677" t="s">
        <v>7518</v>
      </c>
      <c r="MS677" t="s">
        <v>7518</v>
      </c>
      <c r="MT677" t="s">
        <v>7518</v>
      </c>
      <c r="MU677" t="s">
        <v>7518</v>
      </c>
      <c r="MV677" t="s">
        <v>7518</v>
      </c>
    </row>
    <row r="678" spans="46:360" ht="12.75">
      <c r="AT678" t="s">
        <v>7519</v>
      </c>
      <c r="AV678" t="s">
        <v>7519</v>
      </c>
      <c r="AX678" t="s">
        <v>7519</v>
      </c>
      <c r="FT678" t="s">
        <v>7520</v>
      </c>
      <c r="FU678" t="s">
        <v>7520</v>
      </c>
      <c r="FV678" t="s">
        <v>7520</v>
      </c>
      <c r="FW678" t="s">
        <v>7520</v>
      </c>
      <c r="FX678" t="s">
        <v>7520</v>
      </c>
      <c r="FY678" t="s">
        <v>7521</v>
      </c>
      <c r="FZ678" t="s">
        <v>7521</v>
      </c>
      <c r="GA678" t="s">
        <v>7521</v>
      </c>
      <c r="GB678" t="s">
        <v>7521</v>
      </c>
      <c r="GC678" t="s">
        <v>7521</v>
      </c>
      <c r="IS678" t="s">
        <v>7522</v>
      </c>
      <c r="IT678" t="s">
        <v>7522</v>
      </c>
      <c r="IU678" t="s">
        <v>7522</v>
      </c>
      <c r="IV678" t="s">
        <v>7522</v>
      </c>
      <c r="IW678" t="s">
        <v>7522</v>
      </c>
      <c r="MR678" t="s">
        <v>7523</v>
      </c>
      <c r="MS678" t="s">
        <v>7523</v>
      </c>
      <c r="MT678" t="s">
        <v>7523</v>
      </c>
      <c r="MU678" t="s">
        <v>7523</v>
      </c>
      <c r="MV678" t="s">
        <v>7523</v>
      </c>
    </row>
    <row r="679" spans="46:360" ht="12.75">
      <c r="AT679" t="s">
        <v>7524</v>
      </c>
      <c r="AV679" t="s">
        <v>7524</v>
      </c>
      <c r="AX679" t="s">
        <v>7524</v>
      </c>
      <c r="FT679" t="s">
        <v>7525</v>
      </c>
      <c r="FU679" t="s">
        <v>7525</v>
      </c>
      <c r="FV679" t="s">
        <v>7525</v>
      </c>
      <c r="FW679" t="s">
        <v>7525</v>
      </c>
      <c r="FX679" t="s">
        <v>7525</v>
      </c>
      <c r="FY679" t="s">
        <v>7526</v>
      </c>
      <c r="FZ679" t="s">
        <v>7526</v>
      </c>
      <c r="GA679" t="s">
        <v>7526</v>
      </c>
      <c r="GB679" t="s">
        <v>7526</v>
      </c>
      <c r="GC679" t="s">
        <v>7526</v>
      </c>
      <c r="IS679" t="s">
        <v>7527</v>
      </c>
      <c r="IT679" t="s">
        <v>7527</v>
      </c>
      <c r="IU679" t="s">
        <v>7527</v>
      </c>
      <c r="IV679" t="s">
        <v>7527</v>
      </c>
      <c r="IW679" t="s">
        <v>7527</v>
      </c>
      <c r="MR679" t="s">
        <v>7528</v>
      </c>
      <c r="MS679" t="s">
        <v>7528</v>
      </c>
      <c r="MT679" t="s">
        <v>7528</v>
      </c>
      <c r="MU679" t="s">
        <v>7528</v>
      </c>
      <c r="MV679" t="s">
        <v>7528</v>
      </c>
    </row>
    <row r="680" spans="46:360" ht="12.75">
      <c r="AT680" t="s">
        <v>7529</v>
      </c>
      <c r="AV680" t="s">
        <v>7529</v>
      </c>
      <c r="AX680" t="s">
        <v>7529</v>
      </c>
      <c r="FT680" t="s">
        <v>7530</v>
      </c>
      <c r="FU680" t="s">
        <v>7530</v>
      </c>
      <c r="FV680" t="s">
        <v>7530</v>
      </c>
      <c r="FW680" t="s">
        <v>7530</v>
      </c>
      <c r="FX680" t="s">
        <v>7530</v>
      </c>
      <c r="FY680" t="s">
        <v>7531</v>
      </c>
      <c r="FZ680" t="s">
        <v>7531</v>
      </c>
      <c r="GA680" t="s">
        <v>7531</v>
      </c>
      <c r="GB680" t="s">
        <v>7531</v>
      </c>
      <c r="GC680" t="s">
        <v>7531</v>
      </c>
      <c r="IS680" t="s">
        <v>7532</v>
      </c>
      <c r="IT680" t="s">
        <v>7532</v>
      </c>
      <c r="IU680" t="s">
        <v>7532</v>
      </c>
      <c r="IV680" t="s">
        <v>7532</v>
      </c>
      <c r="IW680" t="s">
        <v>7532</v>
      </c>
      <c r="MR680" t="s">
        <v>7533</v>
      </c>
      <c r="MS680" t="s">
        <v>7533</v>
      </c>
      <c r="MT680" t="s">
        <v>7533</v>
      </c>
      <c r="MU680" t="s">
        <v>7533</v>
      </c>
      <c r="MV680" t="s">
        <v>7533</v>
      </c>
    </row>
    <row r="681" spans="46:360" ht="12.75">
      <c r="AT681" t="s">
        <v>7534</v>
      </c>
      <c r="AV681" t="s">
        <v>7534</v>
      </c>
      <c r="AX681" t="s">
        <v>7534</v>
      </c>
      <c r="FT681" t="s">
        <v>7535</v>
      </c>
      <c r="FU681" t="s">
        <v>7535</v>
      </c>
      <c r="FV681" t="s">
        <v>7535</v>
      </c>
      <c r="FW681" t="s">
        <v>7535</v>
      </c>
      <c r="FX681" t="s">
        <v>7535</v>
      </c>
      <c r="FY681" t="s">
        <v>7536</v>
      </c>
      <c r="FZ681" t="s">
        <v>7536</v>
      </c>
      <c r="GA681" t="s">
        <v>7536</v>
      </c>
      <c r="GB681" t="s">
        <v>7536</v>
      </c>
      <c r="GC681" t="s">
        <v>7536</v>
      </c>
      <c r="IS681" t="s">
        <v>7537</v>
      </c>
      <c r="IT681" t="s">
        <v>7537</v>
      </c>
      <c r="IU681" t="s">
        <v>7537</v>
      </c>
      <c r="IV681" t="s">
        <v>7537</v>
      </c>
      <c r="IW681" t="s">
        <v>7537</v>
      </c>
      <c r="MR681" t="s">
        <v>7538</v>
      </c>
      <c r="MS681" t="s">
        <v>7538</v>
      </c>
      <c r="MT681" t="s">
        <v>7538</v>
      </c>
      <c r="MU681" t="s">
        <v>7538</v>
      </c>
      <c r="MV681" t="s">
        <v>7538</v>
      </c>
    </row>
    <row r="682" spans="46:360" ht="12.75">
      <c r="AT682" t="s">
        <v>7539</v>
      </c>
      <c r="AV682" t="s">
        <v>7539</v>
      </c>
      <c r="AX682" t="s">
        <v>7539</v>
      </c>
      <c r="FT682" t="s">
        <v>7540</v>
      </c>
      <c r="FU682" t="s">
        <v>7540</v>
      </c>
      <c r="FV682" t="s">
        <v>7540</v>
      </c>
      <c r="FW682" t="s">
        <v>7540</v>
      </c>
      <c r="FX682" t="s">
        <v>7540</v>
      </c>
      <c r="FY682" t="s">
        <v>7541</v>
      </c>
      <c r="FZ682" t="s">
        <v>7541</v>
      </c>
      <c r="GA682" t="s">
        <v>7541</v>
      </c>
      <c r="GB682" t="s">
        <v>7541</v>
      </c>
      <c r="GC682" t="s">
        <v>7541</v>
      </c>
      <c r="IS682" t="s">
        <v>7542</v>
      </c>
      <c r="IT682" t="s">
        <v>7542</v>
      </c>
      <c r="IU682" t="s">
        <v>7542</v>
      </c>
      <c r="IV682" t="s">
        <v>7542</v>
      </c>
      <c r="IW682" t="s">
        <v>7542</v>
      </c>
      <c r="MR682" t="s">
        <v>7543</v>
      </c>
      <c r="MS682" t="s">
        <v>7543</v>
      </c>
      <c r="MT682" t="s">
        <v>7543</v>
      </c>
      <c r="MU682" t="s">
        <v>7543</v>
      </c>
      <c r="MV682" t="s">
        <v>7543</v>
      </c>
    </row>
    <row r="683" spans="46:360" ht="12.75">
      <c r="AT683" t="s">
        <v>7544</v>
      </c>
      <c r="AV683" t="s">
        <v>7544</v>
      </c>
      <c r="AX683" t="s">
        <v>7544</v>
      </c>
      <c r="FT683" t="s">
        <v>7545</v>
      </c>
      <c r="FU683" t="s">
        <v>7545</v>
      </c>
      <c r="FV683" t="s">
        <v>7545</v>
      </c>
      <c r="FW683" t="s">
        <v>7545</v>
      </c>
      <c r="FX683" t="s">
        <v>7545</v>
      </c>
      <c r="FY683" t="s">
        <v>7546</v>
      </c>
      <c r="FZ683" t="s">
        <v>7546</v>
      </c>
      <c r="GA683" t="s">
        <v>7546</v>
      </c>
      <c r="GB683" t="s">
        <v>7546</v>
      </c>
      <c r="GC683" t="s">
        <v>7546</v>
      </c>
      <c r="IS683" t="s">
        <v>7547</v>
      </c>
      <c r="IT683" t="s">
        <v>7547</v>
      </c>
      <c r="IU683" t="s">
        <v>7547</v>
      </c>
      <c r="IV683" t="s">
        <v>7547</v>
      </c>
      <c r="IW683" t="s">
        <v>7547</v>
      </c>
      <c r="MR683" t="s">
        <v>7548</v>
      </c>
      <c r="MS683" t="s">
        <v>7548</v>
      </c>
      <c r="MT683" t="s">
        <v>7548</v>
      </c>
      <c r="MU683" t="s">
        <v>7548</v>
      </c>
      <c r="MV683" t="s">
        <v>7548</v>
      </c>
    </row>
    <row r="684" spans="46:360" ht="12.75">
      <c r="AT684" t="s">
        <v>7549</v>
      </c>
      <c r="AV684" t="s">
        <v>7549</v>
      </c>
      <c r="AX684" t="s">
        <v>7549</v>
      </c>
      <c r="FT684" t="s">
        <v>7550</v>
      </c>
      <c r="FU684" t="s">
        <v>7550</v>
      </c>
      <c r="FV684" t="s">
        <v>7550</v>
      </c>
      <c r="FW684" t="s">
        <v>7550</v>
      </c>
      <c r="FX684" t="s">
        <v>7550</v>
      </c>
      <c r="FY684" t="s">
        <v>7551</v>
      </c>
      <c r="FZ684" t="s">
        <v>7551</v>
      </c>
      <c r="GA684" t="s">
        <v>7551</v>
      </c>
      <c r="GB684" t="s">
        <v>7551</v>
      </c>
      <c r="GC684" t="s">
        <v>7551</v>
      </c>
      <c r="IS684" t="s">
        <v>7552</v>
      </c>
      <c r="IT684" t="s">
        <v>7552</v>
      </c>
      <c r="IU684" t="s">
        <v>7552</v>
      </c>
      <c r="IV684" t="s">
        <v>7552</v>
      </c>
      <c r="IW684" t="s">
        <v>7552</v>
      </c>
      <c r="MR684" t="s">
        <v>7553</v>
      </c>
      <c r="MS684" t="s">
        <v>7553</v>
      </c>
      <c r="MT684" t="s">
        <v>7553</v>
      </c>
      <c r="MU684" t="s">
        <v>7553</v>
      </c>
      <c r="MV684" t="s">
        <v>7553</v>
      </c>
    </row>
    <row r="685" spans="46:360" ht="12.75">
      <c r="AT685" t="s">
        <v>7554</v>
      </c>
      <c r="AV685" t="s">
        <v>7554</v>
      </c>
      <c r="AX685" t="s">
        <v>7554</v>
      </c>
      <c r="FT685" t="s">
        <v>7555</v>
      </c>
      <c r="FU685" t="s">
        <v>7555</v>
      </c>
      <c r="FV685" t="s">
        <v>7555</v>
      </c>
      <c r="FW685" t="s">
        <v>7555</v>
      </c>
      <c r="FX685" t="s">
        <v>7555</v>
      </c>
      <c r="FY685" t="s">
        <v>7556</v>
      </c>
      <c r="FZ685" t="s">
        <v>7556</v>
      </c>
      <c r="GA685" t="s">
        <v>7556</v>
      </c>
      <c r="GB685" t="s">
        <v>7556</v>
      </c>
      <c r="GC685" t="s">
        <v>7556</v>
      </c>
      <c r="IS685" t="s">
        <v>7557</v>
      </c>
      <c r="IT685" t="s">
        <v>7557</v>
      </c>
      <c r="IU685" t="s">
        <v>7557</v>
      </c>
      <c r="IV685" t="s">
        <v>7557</v>
      </c>
      <c r="IW685" t="s">
        <v>7557</v>
      </c>
      <c r="MR685" t="s">
        <v>7558</v>
      </c>
      <c r="MS685" t="s">
        <v>7558</v>
      </c>
      <c r="MT685" t="s">
        <v>7558</v>
      </c>
      <c r="MU685" t="s">
        <v>7558</v>
      </c>
      <c r="MV685" t="s">
        <v>7558</v>
      </c>
    </row>
    <row r="686" spans="46:360" ht="12.75">
      <c r="AT686" t="s">
        <v>7559</v>
      </c>
      <c r="AV686" t="s">
        <v>7559</v>
      </c>
      <c r="AX686" t="s">
        <v>7559</v>
      </c>
      <c r="FT686" t="s">
        <v>7560</v>
      </c>
      <c r="FU686" t="s">
        <v>7560</v>
      </c>
      <c r="FV686" t="s">
        <v>7560</v>
      </c>
      <c r="FW686" t="s">
        <v>7560</v>
      </c>
      <c r="FX686" t="s">
        <v>7560</v>
      </c>
      <c r="FY686" t="s">
        <v>7561</v>
      </c>
      <c r="FZ686" t="s">
        <v>7561</v>
      </c>
      <c r="GA686" t="s">
        <v>7561</v>
      </c>
      <c r="GB686" t="s">
        <v>7561</v>
      </c>
      <c r="GC686" t="s">
        <v>7561</v>
      </c>
      <c r="IS686" t="s">
        <v>7562</v>
      </c>
      <c r="IT686" t="s">
        <v>7562</v>
      </c>
      <c r="IU686" t="s">
        <v>7562</v>
      </c>
      <c r="IV686" t="s">
        <v>7562</v>
      </c>
      <c r="IW686" t="s">
        <v>7562</v>
      </c>
      <c r="MR686" t="s">
        <v>7563</v>
      </c>
      <c r="MS686" t="s">
        <v>7563</v>
      </c>
      <c r="MT686" t="s">
        <v>7563</v>
      </c>
      <c r="MU686" t="s">
        <v>7563</v>
      </c>
      <c r="MV686" t="s">
        <v>7563</v>
      </c>
    </row>
    <row r="687" spans="46:360" ht="12.75">
      <c r="AT687" t="s">
        <v>7564</v>
      </c>
      <c r="AV687" t="s">
        <v>7564</v>
      </c>
      <c r="AX687" t="s">
        <v>7564</v>
      </c>
      <c r="FT687" t="s">
        <v>7565</v>
      </c>
      <c r="FU687" t="s">
        <v>7565</v>
      </c>
      <c r="FV687" t="s">
        <v>7565</v>
      </c>
      <c r="FW687" t="s">
        <v>7565</v>
      </c>
      <c r="FX687" t="s">
        <v>7565</v>
      </c>
      <c r="FY687" t="s">
        <v>7566</v>
      </c>
      <c r="FZ687" t="s">
        <v>7566</v>
      </c>
      <c r="GA687" t="s">
        <v>7566</v>
      </c>
      <c r="GB687" t="s">
        <v>7566</v>
      </c>
      <c r="GC687" t="s">
        <v>7566</v>
      </c>
      <c r="IS687" t="s">
        <v>7567</v>
      </c>
      <c r="IT687" t="s">
        <v>7567</v>
      </c>
      <c r="IU687" t="s">
        <v>7567</v>
      </c>
      <c r="IV687" t="s">
        <v>7567</v>
      </c>
      <c r="IW687" t="s">
        <v>7567</v>
      </c>
      <c r="MR687" t="s">
        <v>7568</v>
      </c>
      <c r="MS687" t="s">
        <v>7568</v>
      </c>
      <c r="MT687" t="s">
        <v>7568</v>
      </c>
      <c r="MU687" t="s">
        <v>7568</v>
      </c>
      <c r="MV687" t="s">
        <v>7568</v>
      </c>
    </row>
    <row r="688" spans="46:360" ht="12.75">
      <c r="AT688" t="s">
        <v>7569</v>
      </c>
      <c r="AV688" t="s">
        <v>7569</v>
      </c>
      <c r="AX688" t="s">
        <v>7569</v>
      </c>
      <c r="FT688" t="s">
        <v>7570</v>
      </c>
      <c r="FU688" t="s">
        <v>7570</v>
      </c>
      <c r="FV688" t="s">
        <v>7570</v>
      </c>
      <c r="FW688" t="s">
        <v>7570</v>
      </c>
      <c r="FX688" t="s">
        <v>7570</v>
      </c>
      <c r="FY688" t="s">
        <v>7571</v>
      </c>
      <c r="FZ688" t="s">
        <v>7571</v>
      </c>
      <c r="GA688" t="s">
        <v>7571</v>
      </c>
      <c r="GB688" t="s">
        <v>7571</v>
      </c>
      <c r="GC688" t="s">
        <v>7571</v>
      </c>
      <c r="IS688" t="s">
        <v>7572</v>
      </c>
      <c r="IT688" t="s">
        <v>7572</v>
      </c>
      <c r="IU688" t="s">
        <v>7572</v>
      </c>
      <c r="IV688" t="s">
        <v>7572</v>
      </c>
      <c r="IW688" t="s">
        <v>7572</v>
      </c>
      <c r="MR688" t="s">
        <v>7573</v>
      </c>
      <c r="MS688" t="s">
        <v>7573</v>
      </c>
      <c r="MT688" t="s">
        <v>7573</v>
      </c>
      <c r="MU688" t="s">
        <v>7573</v>
      </c>
      <c r="MV688" t="s">
        <v>7573</v>
      </c>
    </row>
    <row r="689" spans="46:360" ht="12.75">
      <c r="AT689" t="s">
        <v>7574</v>
      </c>
      <c r="AV689" t="s">
        <v>7574</v>
      </c>
      <c r="AX689" t="s">
        <v>7574</v>
      </c>
      <c r="FT689" t="s">
        <v>7575</v>
      </c>
      <c r="FU689" t="s">
        <v>7575</v>
      </c>
      <c r="FV689" t="s">
        <v>7575</v>
      </c>
      <c r="FW689" t="s">
        <v>7575</v>
      </c>
      <c r="FX689" t="s">
        <v>7575</v>
      </c>
      <c r="FY689" t="s">
        <v>7576</v>
      </c>
      <c r="FZ689" t="s">
        <v>7576</v>
      </c>
      <c r="GA689" t="s">
        <v>7576</v>
      </c>
      <c r="GB689" t="s">
        <v>7576</v>
      </c>
      <c r="GC689" t="s">
        <v>7576</v>
      </c>
      <c r="IS689" t="s">
        <v>7577</v>
      </c>
      <c r="IT689" t="s">
        <v>7577</v>
      </c>
      <c r="IU689" t="s">
        <v>7577</v>
      </c>
      <c r="IV689" t="s">
        <v>7577</v>
      </c>
      <c r="IW689" t="s">
        <v>7577</v>
      </c>
      <c r="MR689" t="s">
        <v>7578</v>
      </c>
      <c r="MS689" t="s">
        <v>7578</v>
      </c>
      <c r="MT689" t="s">
        <v>7578</v>
      </c>
      <c r="MU689" t="s">
        <v>7578</v>
      </c>
      <c r="MV689" t="s">
        <v>7578</v>
      </c>
    </row>
    <row r="690" spans="46:360" ht="12.75">
      <c r="AT690" t="s">
        <v>7579</v>
      </c>
      <c r="AV690" t="s">
        <v>7579</v>
      </c>
      <c r="AX690" t="s">
        <v>7579</v>
      </c>
      <c r="FT690" t="s">
        <v>7580</v>
      </c>
      <c r="FU690" t="s">
        <v>7580</v>
      </c>
      <c r="FV690" t="s">
        <v>7580</v>
      </c>
      <c r="FW690" t="s">
        <v>7580</v>
      </c>
      <c r="FX690" t="s">
        <v>7580</v>
      </c>
      <c r="FY690" t="s">
        <v>7581</v>
      </c>
      <c r="FZ690" t="s">
        <v>7581</v>
      </c>
      <c r="GA690" t="s">
        <v>7581</v>
      </c>
      <c r="GB690" t="s">
        <v>7581</v>
      </c>
      <c r="GC690" t="s">
        <v>7581</v>
      </c>
      <c r="IS690" t="s">
        <v>7582</v>
      </c>
      <c r="IT690" t="s">
        <v>7582</v>
      </c>
      <c r="IU690" t="s">
        <v>7582</v>
      </c>
      <c r="IV690" t="s">
        <v>7582</v>
      </c>
      <c r="IW690" t="s">
        <v>7582</v>
      </c>
      <c r="MR690" t="s">
        <v>7583</v>
      </c>
      <c r="MS690" t="s">
        <v>7583</v>
      </c>
      <c r="MT690" t="s">
        <v>7583</v>
      </c>
      <c r="MU690" t="s">
        <v>7583</v>
      </c>
      <c r="MV690" t="s">
        <v>7583</v>
      </c>
    </row>
    <row r="691" spans="46:360" ht="12.75">
      <c r="AT691" t="s">
        <v>7584</v>
      </c>
      <c r="AV691" t="s">
        <v>7584</v>
      </c>
      <c r="AX691" t="s">
        <v>7584</v>
      </c>
      <c r="FT691" t="s">
        <v>7585</v>
      </c>
      <c r="FU691" t="s">
        <v>7585</v>
      </c>
      <c r="FV691" t="s">
        <v>7585</v>
      </c>
      <c r="FW691" t="s">
        <v>7585</v>
      </c>
      <c r="FX691" t="s">
        <v>7585</v>
      </c>
      <c r="FY691" t="s">
        <v>7586</v>
      </c>
      <c r="FZ691" t="s">
        <v>7586</v>
      </c>
      <c r="GA691" t="s">
        <v>7586</v>
      </c>
      <c r="GB691" t="s">
        <v>7586</v>
      </c>
      <c r="GC691" t="s">
        <v>7586</v>
      </c>
      <c r="IS691" t="s">
        <v>7587</v>
      </c>
      <c r="IT691" t="s">
        <v>7587</v>
      </c>
      <c r="IU691" t="s">
        <v>7587</v>
      </c>
      <c r="IV691" t="s">
        <v>7587</v>
      </c>
      <c r="IW691" t="s">
        <v>7587</v>
      </c>
      <c r="MR691" t="s">
        <v>7588</v>
      </c>
      <c r="MS691" t="s">
        <v>7588</v>
      </c>
      <c r="MT691" t="s">
        <v>7588</v>
      </c>
      <c r="MU691" t="s">
        <v>7588</v>
      </c>
      <c r="MV691" t="s">
        <v>7588</v>
      </c>
    </row>
    <row r="692" spans="46:360" ht="12.75">
      <c r="AT692" t="s">
        <v>7589</v>
      </c>
      <c r="AV692" t="s">
        <v>7589</v>
      </c>
      <c r="AX692" t="s">
        <v>7589</v>
      </c>
      <c r="FT692" t="s">
        <v>7590</v>
      </c>
      <c r="FU692" t="s">
        <v>7590</v>
      </c>
      <c r="FV692" t="s">
        <v>7590</v>
      </c>
      <c r="FW692" t="s">
        <v>7590</v>
      </c>
      <c r="FX692" t="s">
        <v>7590</v>
      </c>
      <c r="FY692" t="s">
        <v>7591</v>
      </c>
      <c r="FZ692" t="s">
        <v>7591</v>
      </c>
      <c r="GA692" t="s">
        <v>7591</v>
      </c>
      <c r="GB692" t="s">
        <v>7591</v>
      </c>
      <c r="GC692" t="s">
        <v>7591</v>
      </c>
      <c r="IS692" t="s">
        <v>7592</v>
      </c>
      <c r="IT692" t="s">
        <v>7592</v>
      </c>
      <c r="IU692" t="s">
        <v>7592</v>
      </c>
      <c r="IV692" t="s">
        <v>7592</v>
      </c>
      <c r="IW692" t="s">
        <v>7592</v>
      </c>
      <c r="MR692" t="s">
        <v>7593</v>
      </c>
      <c r="MS692" t="s">
        <v>7593</v>
      </c>
      <c r="MT692" t="s">
        <v>7593</v>
      </c>
      <c r="MU692" t="s">
        <v>7593</v>
      </c>
      <c r="MV692" t="s">
        <v>7593</v>
      </c>
    </row>
    <row r="693" spans="46:360" ht="12.75">
      <c r="AT693" t="s">
        <v>7594</v>
      </c>
      <c r="AV693" t="s">
        <v>7594</v>
      </c>
      <c r="AX693" t="s">
        <v>7594</v>
      </c>
      <c r="FT693" t="s">
        <v>7595</v>
      </c>
      <c r="FU693" t="s">
        <v>7595</v>
      </c>
      <c r="FV693" t="s">
        <v>7595</v>
      </c>
      <c r="FW693" t="s">
        <v>7595</v>
      </c>
      <c r="FX693" t="s">
        <v>7595</v>
      </c>
      <c r="FY693" t="s">
        <v>7596</v>
      </c>
      <c r="FZ693" t="s">
        <v>7596</v>
      </c>
      <c r="GA693" t="s">
        <v>7596</v>
      </c>
      <c r="GB693" t="s">
        <v>7596</v>
      </c>
      <c r="GC693" t="s">
        <v>7596</v>
      </c>
      <c r="IS693" t="s">
        <v>7597</v>
      </c>
      <c r="IT693" t="s">
        <v>7597</v>
      </c>
      <c r="IU693" t="s">
        <v>7597</v>
      </c>
      <c r="IV693" t="s">
        <v>7597</v>
      </c>
      <c r="IW693" t="s">
        <v>7597</v>
      </c>
      <c r="MR693" t="s">
        <v>7598</v>
      </c>
      <c r="MS693" t="s">
        <v>7598</v>
      </c>
      <c r="MT693" t="s">
        <v>7598</v>
      </c>
      <c r="MU693" t="s">
        <v>7598</v>
      </c>
      <c r="MV693" t="s">
        <v>7598</v>
      </c>
    </row>
    <row r="694" spans="46:360" ht="12.75">
      <c r="AT694" t="s">
        <v>7599</v>
      </c>
      <c r="AV694" t="s">
        <v>7599</v>
      </c>
      <c r="AX694" t="s">
        <v>7599</v>
      </c>
      <c r="FT694" t="s">
        <v>7600</v>
      </c>
      <c r="FU694" t="s">
        <v>7600</v>
      </c>
      <c r="FV694" t="s">
        <v>7600</v>
      </c>
      <c r="FW694" t="s">
        <v>7600</v>
      </c>
      <c r="FX694" t="s">
        <v>7600</v>
      </c>
      <c r="FY694" t="s">
        <v>7601</v>
      </c>
      <c r="FZ694" t="s">
        <v>7601</v>
      </c>
      <c r="GA694" t="s">
        <v>7601</v>
      </c>
      <c r="GB694" t="s">
        <v>7601</v>
      </c>
      <c r="GC694" t="s">
        <v>7601</v>
      </c>
      <c r="IS694" t="s">
        <v>7602</v>
      </c>
      <c r="IT694" t="s">
        <v>7602</v>
      </c>
      <c r="IU694" t="s">
        <v>7602</v>
      </c>
      <c r="IV694" t="s">
        <v>7602</v>
      </c>
      <c r="IW694" t="s">
        <v>7602</v>
      </c>
      <c r="MR694" t="s">
        <v>7603</v>
      </c>
      <c r="MS694" t="s">
        <v>7603</v>
      </c>
      <c r="MT694" t="s">
        <v>7603</v>
      </c>
      <c r="MU694" t="s">
        <v>7603</v>
      </c>
      <c r="MV694" t="s">
        <v>7603</v>
      </c>
    </row>
    <row r="695" spans="46:360" ht="12.75">
      <c r="AT695" t="s">
        <v>7604</v>
      </c>
      <c r="AV695" t="s">
        <v>7604</v>
      </c>
      <c r="AX695" t="s">
        <v>7604</v>
      </c>
      <c r="FT695" t="s">
        <v>7605</v>
      </c>
      <c r="FU695" t="s">
        <v>7605</v>
      </c>
      <c r="FV695" t="s">
        <v>7605</v>
      </c>
      <c r="FW695" t="s">
        <v>7605</v>
      </c>
      <c r="FX695" t="s">
        <v>7605</v>
      </c>
      <c r="FY695" t="s">
        <v>7606</v>
      </c>
      <c r="FZ695" t="s">
        <v>7606</v>
      </c>
      <c r="GA695" t="s">
        <v>7606</v>
      </c>
      <c r="GB695" t="s">
        <v>7606</v>
      </c>
      <c r="GC695" t="s">
        <v>7606</v>
      </c>
      <c r="IS695" t="s">
        <v>7607</v>
      </c>
      <c r="IT695" t="s">
        <v>7607</v>
      </c>
      <c r="IU695" t="s">
        <v>7607</v>
      </c>
      <c r="IV695" t="s">
        <v>7607</v>
      </c>
      <c r="IW695" t="s">
        <v>7607</v>
      </c>
      <c r="MR695" t="s">
        <v>7608</v>
      </c>
      <c r="MS695" t="s">
        <v>7608</v>
      </c>
      <c r="MT695" t="s">
        <v>7608</v>
      </c>
      <c r="MU695" t="s">
        <v>7608</v>
      </c>
      <c r="MV695" t="s">
        <v>7608</v>
      </c>
    </row>
    <row r="696" spans="46:360" ht="12.75">
      <c r="AT696" t="s">
        <v>7609</v>
      </c>
      <c r="AV696" t="s">
        <v>7609</v>
      </c>
      <c r="AX696" t="s">
        <v>7609</v>
      </c>
      <c r="FT696" t="s">
        <v>7610</v>
      </c>
      <c r="FU696" t="s">
        <v>7610</v>
      </c>
      <c r="FV696" t="s">
        <v>7610</v>
      </c>
      <c r="FW696" t="s">
        <v>7610</v>
      </c>
      <c r="FX696" t="s">
        <v>7610</v>
      </c>
      <c r="FY696" t="s">
        <v>7611</v>
      </c>
      <c r="FZ696" t="s">
        <v>7611</v>
      </c>
      <c r="GA696" t="s">
        <v>7611</v>
      </c>
      <c r="GB696" t="s">
        <v>7611</v>
      </c>
      <c r="GC696" t="s">
        <v>7611</v>
      </c>
      <c r="IS696" t="s">
        <v>7612</v>
      </c>
      <c r="IT696" t="s">
        <v>7612</v>
      </c>
      <c r="IU696" t="s">
        <v>7612</v>
      </c>
      <c r="IV696" t="s">
        <v>7612</v>
      </c>
      <c r="IW696" t="s">
        <v>7612</v>
      </c>
      <c r="MR696" t="s">
        <v>7613</v>
      </c>
      <c r="MS696" t="s">
        <v>7613</v>
      </c>
      <c r="MT696" t="s">
        <v>7613</v>
      </c>
      <c r="MU696" t="s">
        <v>7613</v>
      </c>
      <c r="MV696" t="s">
        <v>7613</v>
      </c>
    </row>
    <row r="697" spans="46:360" ht="12.75">
      <c r="AT697" t="s">
        <v>7614</v>
      </c>
      <c r="AV697" t="s">
        <v>7614</v>
      </c>
      <c r="AX697" t="s">
        <v>7614</v>
      </c>
      <c r="FT697" t="s">
        <v>7615</v>
      </c>
      <c r="FU697" t="s">
        <v>7615</v>
      </c>
      <c r="FV697" t="s">
        <v>7615</v>
      </c>
      <c r="FW697" t="s">
        <v>7615</v>
      </c>
      <c r="FX697" t="s">
        <v>7615</v>
      </c>
      <c r="FY697" t="s">
        <v>7616</v>
      </c>
      <c r="FZ697" t="s">
        <v>7616</v>
      </c>
      <c r="GA697" t="s">
        <v>7616</v>
      </c>
      <c r="GB697" t="s">
        <v>7616</v>
      </c>
      <c r="GC697" t="s">
        <v>7616</v>
      </c>
      <c r="IS697" t="s">
        <v>7617</v>
      </c>
      <c r="IT697" t="s">
        <v>7617</v>
      </c>
      <c r="IU697" t="s">
        <v>7617</v>
      </c>
      <c r="IV697" t="s">
        <v>7617</v>
      </c>
      <c r="IW697" t="s">
        <v>7617</v>
      </c>
      <c r="MR697" t="s">
        <v>7618</v>
      </c>
      <c r="MS697" t="s">
        <v>7618</v>
      </c>
      <c r="MT697" t="s">
        <v>7618</v>
      </c>
      <c r="MU697" t="s">
        <v>7618</v>
      </c>
      <c r="MV697" t="s">
        <v>7618</v>
      </c>
    </row>
    <row r="698" spans="46:360" ht="12.75">
      <c r="AT698" t="s">
        <v>7619</v>
      </c>
      <c r="AV698" t="s">
        <v>7619</v>
      </c>
      <c r="AX698" t="s">
        <v>7619</v>
      </c>
      <c r="FT698" t="s">
        <v>7620</v>
      </c>
      <c r="FU698" t="s">
        <v>7620</v>
      </c>
      <c r="FV698" t="s">
        <v>7620</v>
      </c>
      <c r="FW698" t="s">
        <v>7620</v>
      </c>
      <c r="FX698" t="s">
        <v>7620</v>
      </c>
      <c r="FY698" t="s">
        <v>7621</v>
      </c>
      <c r="FZ698" t="s">
        <v>7621</v>
      </c>
      <c r="GA698" t="s">
        <v>7621</v>
      </c>
      <c r="GB698" t="s">
        <v>7621</v>
      </c>
      <c r="GC698" t="s">
        <v>7621</v>
      </c>
      <c r="IS698" t="s">
        <v>7622</v>
      </c>
      <c r="IT698" t="s">
        <v>7622</v>
      </c>
      <c r="IU698" t="s">
        <v>7622</v>
      </c>
      <c r="IV698" t="s">
        <v>7622</v>
      </c>
      <c r="IW698" t="s">
        <v>7622</v>
      </c>
      <c r="MR698" t="s">
        <v>7623</v>
      </c>
      <c r="MS698" t="s">
        <v>7623</v>
      </c>
      <c r="MT698" t="s">
        <v>7623</v>
      </c>
      <c r="MU698" t="s">
        <v>7623</v>
      </c>
      <c r="MV698" t="s">
        <v>7623</v>
      </c>
    </row>
    <row r="699" spans="46:360" ht="12.75">
      <c r="AT699" t="s">
        <v>7624</v>
      </c>
      <c r="AV699" t="s">
        <v>7624</v>
      </c>
      <c r="AX699" t="s">
        <v>7624</v>
      </c>
      <c r="FT699" t="s">
        <v>7625</v>
      </c>
      <c r="FU699" t="s">
        <v>7625</v>
      </c>
      <c r="FV699" t="s">
        <v>7625</v>
      </c>
      <c r="FW699" t="s">
        <v>7625</v>
      </c>
      <c r="FX699" t="s">
        <v>7625</v>
      </c>
      <c r="FY699" t="s">
        <v>7626</v>
      </c>
      <c r="FZ699" t="s">
        <v>7626</v>
      </c>
      <c r="GA699" t="s">
        <v>7626</v>
      </c>
      <c r="GB699" t="s">
        <v>7626</v>
      </c>
      <c r="GC699" t="s">
        <v>7626</v>
      </c>
      <c r="IS699" t="s">
        <v>7627</v>
      </c>
      <c r="IT699" t="s">
        <v>7627</v>
      </c>
      <c r="IU699" t="s">
        <v>7627</v>
      </c>
      <c r="IV699" t="s">
        <v>7627</v>
      </c>
      <c r="IW699" t="s">
        <v>7627</v>
      </c>
      <c r="MR699" t="s">
        <v>7628</v>
      </c>
      <c r="MS699" t="s">
        <v>7628</v>
      </c>
      <c r="MT699" t="s">
        <v>7628</v>
      </c>
      <c r="MU699" t="s">
        <v>7628</v>
      </c>
      <c r="MV699" t="s">
        <v>7628</v>
      </c>
    </row>
    <row r="700" spans="46:360" ht="12.75">
      <c r="AT700" t="s">
        <v>7629</v>
      </c>
      <c r="AV700" t="s">
        <v>7629</v>
      </c>
      <c r="AX700" t="s">
        <v>7629</v>
      </c>
      <c r="FT700" t="s">
        <v>7630</v>
      </c>
      <c r="FU700" t="s">
        <v>7630</v>
      </c>
      <c r="FV700" t="s">
        <v>7630</v>
      </c>
      <c r="FW700" t="s">
        <v>7630</v>
      </c>
      <c r="FX700" t="s">
        <v>7630</v>
      </c>
      <c r="FY700" t="s">
        <v>7631</v>
      </c>
      <c r="FZ700" t="s">
        <v>7631</v>
      </c>
      <c r="GA700" t="s">
        <v>7631</v>
      </c>
      <c r="GB700" t="s">
        <v>7631</v>
      </c>
      <c r="GC700" t="s">
        <v>7631</v>
      </c>
      <c r="IS700" t="s">
        <v>7632</v>
      </c>
      <c r="IT700" t="s">
        <v>7632</v>
      </c>
      <c r="IU700" t="s">
        <v>7632</v>
      </c>
      <c r="IV700" t="s">
        <v>7632</v>
      </c>
      <c r="IW700" t="s">
        <v>7632</v>
      </c>
      <c r="MR700" t="s">
        <v>7633</v>
      </c>
      <c r="MS700" t="s">
        <v>7633</v>
      </c>
      <c r="MT700" t="s">
        <v>7633</v>
      </c>
      <c r="MU700" t="s">
        <v>7633</v>
      </c>
      <c r="MV700" t="s">
        <v>7633</v>
      </c>
    </row>
    <row r="701" spans="46:360" ht="12.75">
      <c r="AT701" t="s">
        <v>7634</v>
      </c>
      <c r="AV701" t="s">
        <v>7634</v>
      </c>
      <c r="AX701" t="s">
        <v>7634</v>
      </c>
      <c r="FT701" t="s">
        <v>7635</v>
      </c>
      <c r="FU701" t="s">
        <v>7635</v>
      </c>
      <c r="FV701" t="s">
        <v>7635</v>
      </c>
      <c r="FW701" t="s">
        <v>7635</v>
      </c>
      <c r="FX701" t="s">
        <v>7635</v>
      </c>
      <c r="FY701" t="s">
        <v>7636</v>
      </c>
      <c r="FZ701" t="s">
        <v>7636</v>
      </c>
      <c r="GA701" t="s">
        <v>7636</v>
      </c>
      <c r="GB701" t="s">
        <v>7636</v>
      </c>
      <c r="GC701" t="s">
        <v>7636</v>
      </c>
      <c r="IS701" t="s">
        <v>7637</v>
      </c>
      <c r="IT701" t="s">
        <v>7637</v>
      </c>
      <c r="IU701" t="s">
        <v>7637</v>
      </c>
      <c r="IV701" t="s">
        <v>7637</v>
      </c>
      <c r="IW701" t="s">
        <v>7637</v>
      </c>
      <c r="MR701" t="s">
        <v>7638</v>
      </c>
      <c r="MS701" t="s">
        <v>7638</v>
      </c>
      <c r="MT701" t="s">
        <v>7638</v>
      </c>
      <c r="MU701" t="s">
        <v>7638</v>
      </c>
      <c r="MV701" t="s">
        <v>7638</v>
      </c>
    </row>
    <row r="702" spans="46:360" ht="12.75">
      <c r="AT702" t="s">
        <v>7639</v>
      </c>
      <c r="AV702" t="s">
        <v>7639</v>
      </c>
      <c r="AX702" t="s">
        <v>7639</v>
      </c>
      <c r="FT702" t="s">
        <v>7640</v>
      </c>
      <c r="FU702" t="s">
        <v>7640</v>
      </c>
      <c r="FV702" t="s">
        <v>7640</v>
      </c>
      <c r="FW702" t="s">
        <v>7640</v>
      </c>
      <c r="FX702" t="s">
        <v>7640</v>
      </c>
      <c r="FY702" t="s">
        <v>7641</v>
      </c>
      <c r="FZ702" t="s">
        <v>7641</v>
      </c>
      <c r="GA702" t="s">
        <v>7641</v>
      </c>
      <c r="GB702" t="s">
        <v>7641</v>
      </c>
      <c r="GC702" t="s">
        <v>7641</v>
      </c>
      <c r="IS702" t="s">
        <v>7642</v>
      </c>
      <c r="IT702" t="s">
        <v>7642</v>
      </c>
      <c r="IU702" t="s">
        <v>7642</v>
      </c>
      <c r="IV702" t="s">
        <v>7642</v>
      </c>
      <c r="IW702" t="s">
        <v>7642</v>
      </c>
      <c r="MR702" t="s">
        <v>7643</v>
      </c>
      <c r="MS702" t="s">
        <v>7643</v>
      </c>
      <c r="MT702" t="s">
        <v>7643</v>
      </c>
      <c r="MU702" t="s">
        <v>7643</v>
      </c>
      <c r="MV702" t="s">
        <v>7643</v>
      </c>
    </row>
    <row r="703" spans="46:360" ht="12.75">
      <c r="AT703" t="s">
        <v>7644</v>
      </c>
      <c r="AV703" t="s">
        <v>7644</v>
      </c>
      <c r="AX703" t="s">
        <v>7644</v>
      </c>
      <c r="FT703" t="s">
        <v>7645</v>
      </c>
      <c r="FU703" t="s">
        <v>7645</v>
      </c>
      <c r="FV703" t="s">
        <v>7645</v>
      </c>
      <c r="FW703" t="s">
        <v>7645</v>
      </c>
      <c r="FX703" t="s">
        <v>7645</v>
      </c>
      <c r="FY703" t="s">
        <v>7646</v>
      </c>
      <c r="FZ703" t="s">
        <v>7646</v>
      </c>
      <c r="GA703" t="s">
        <v>7646</v>
      </c>
      <c r="GB703" t="s">
        <v>7646</v>
      </c>
      <c r="GC703" t="s">
        <v>7646</v>
      </c>
      <c r="IS703" t="s">
        <v>7647</v>
      </c>
      <c r="IT703" t="s">
        <v>7647</v>
      </c>
      <c r="IU703" t="s">
        <v>7647</v>
      </c>
      <c r="IV703" t="s">
        <v>7647</v>
      </c>
      <c r="IW703" t="s">
        <v>7647</v>
      </c>
      <c r="MR703" t="s">
        <v>7648</v>
      </c>
      <c r="MS703" t="s">
        <v>7648</v>
      </c>
      <c r="MT703" t="s">
        <v>7648</v>
      </c>
      <c r="MU703" t="s">
        <v>7648</v>
      </c>
      <c r="MV703" t="s">
        <v>7648</v>
      </c>
    </row>
    <row r="704" spans="46:360" ht="12.75">
      <c r="AT704" t="s">
        <v>7649</v>
      </c>
      <c r="AV704" t="s">
        <v>7649</v>
      </c>
      <c r="AX704" t="s">
        <v>7649</v>
      </c>
      <c r="FT704" t="s">
        <v>7650</v>
      </c>
      <c r="FU704" t="s">
        <v>7650</v>
      </c>
      <c r="FV704" t="s">
        <v>7650</v>
      </c>
      <c r="FW704" t="s">
        <v>7650</v>
      </c>
      <c r="FX704" t="s">
        <v>7650</v>
      </c>
      <c r="FY704" t="s">
        <v>7651</v>
      </c>
      <c r="FZ704" t="s">
        <v>7651</v>
      </c>
      <c r="GA704" t="s">
        <v>7651</v>
      </c>
      <c r="GB704" t="s">
        <v>7651</v>
      </c>
      <c r="GC704" t="s">
        <v>7651</v>
      </c>
      <c r="IS704" t="s">
        <v>7652</v>
      </c>
      <c r="IT704" t="s">
        <v>7652</v>
      </c>
      <c r="IU704" t="s">
        <v>7652</v>
      </c>
      <c r="IV704" t="s">
        <v>7652</v>
      </c>
      <c r="IW704" t="s">
        <v>7652</v>
      </c>
      <c r="MR704" t="s">
        <v>7653</v>
      </c>
      <c r="MS704" t="s">
        <v>7653</v>
      </c>
      <c r="MT704" t="s">
        <v>7653</v>
      </c>
      <c r="MU704" t="s">
        <v>7653</v>
      </c>
      <c r="MV704" t="s">
        <v>7653</v>
      </c>
    </row>
    <row r="705" spans="46:360" ht="12.75">
      <c r="AT705" t="s">
        <v>7654</v>
      </c>
      <c r="AV705" t="s">
        <v>7654</v>
      </c>
      <c r="AX705" t="s">
        <v>7654</v>
      </c>
      <c r="FT705" t="s">
        <v>7655</v>
      </c>
      <c r="FU705" t="s">
        <v>7655</v>
      </c>
      <c r="FV705" t="s">
        <v>7655</v>
      </c>
      <c r="FW705" t="s">
        <v>7655</v>
      </c>
      <c r="FX705" t="s">
        <v>7655</v>
      </c>
      <c r="FY705" t="s">
        <v>7656</v>
      </c>
      <c r="FZ705" t="s">
        <v>7656</v>
      </c>
      <c r="GA705" t="s">
        <v>7656</v>
      </c>
      <c r="GB705" t="s">
        <v>7656</v>
      </c>
      <c r="GC705" t="s">
        <v>7656</v>
      </c>
      <c r="IS705" t="s">
        <v>7657</v>
      </c>
      <c r="IT705" t="s">
        <v>7657</v>
      </c>
      <c r="IU705" t="s">
        <v>7657</v>
      </c>
      <c r="IV705" t="s">
        <v>7657</v>
      </c>
      <c r="IW705" t="s">
        <v>7657</v>
      </c>
      <c r="MR705" t="s">
        <v>7658</v>
      </c>
      <c r="MS705" t="s">
        <v>7658</v>
      </c>
      <c r="MT705" t="s">
        <v>7658</v>
      </c>
      <c r="MU705" t="s">
        <v>7658</v>
      </c>
      <c r="MV705" t="s">
        <v>7658</v>
      </c>
    </row>
    <row r="706" spans="46:360" ht="12.75">
      <c r="AT706" t="s">
        <v>7659</v>
      </c>
      <c r="AV706" t="s">
        <v>7659</v>
      </c>
      <c r="AX706" t="s">
        <v>7659</v>
      </c>
      <c r="FT706" t="s">
        <v>7660</v>
      </c>
      <c r="FU706" t="s">
        <v>7660</v>
      </c>
      <c r="FV706" t="s">
        <v>7660</v>
      </c>
      <c r="FW706" t="s">
        <v>7660</v>
      </c>
      <c r="FX706" t="s">
        <v>7660</v>
      </c>
      <c r="FY706" t="s">
        <v>7661</v>
      </c>
      <c r="FZ706" t="s">
        <v>7661</v>
      </c>
      <c r="GA706" t="s">
        <v>7661</v>
      </c>
      <c r="GB706" t="s">
        <v>7661</v>
      </c>
      <c r="GC706" t="s">
        <v>7661</v>
      </c>
      <c r="IS706" t="s">
        <v>7662</v>
      </c>
      <c r="IT706" t="s">
        <v>7662</v>
      </c>
      <c r="IU706" t="s">
        <v>7662</v>
      </c>
      <c r="IV706" t="s">
        <v>7662</v>
      </c>
      <c r="IW706" t="s">
        <v>7662</v>
      </c>
      <c r="MR706" t="s">
        <v>7663</v>
      </c>
      <c r="MS706" t="s">
        <v>7663</v>
      </c>
      <c r="MT706" t="s">
        <v>7663</v>
      </c>
      <c r="MU706" t="s">
        <v>7663</v>
      </c>
      <c r="MV706" t="s">
        <v>7663</v>
      </c>
    </row>
    <row r="707" spans="46:360" ht="12.75">
      <c r="AT707" t="s">
        <v>7664</v>
      </c>
      <c r="AV707" t="s">
        <v>7664</v>
      </c>
      <c r="AX707" t="s">
        <v>7664</v>
      </c>
      <c r="FT707" t="s">
        <v>7665</v>
      </c>
      <c r="FU707" t="s">
        <v>7665</v>
      </c>
      <c r="FV707" t="s">
        <v>7665</v>
      </c>
      <c r="FW707" t="s">
        <v>7665</v>
      </c>
      <c r="FX707" t="s">
        <v>7665</v>
      </c>
      <c r="FY707" t="s">
        <v>7666</v>
      </c>
      <c r="FZ707" t="s">
        <v>7666</v>
      </c>
      <c r="GA707" t="s">
        <v>7666</v>
      </c>
      <c r="GB707" t="s">
        <v>7666</v>
      </c>
      <c r="GC707" t="s">
        <v>7666</v>
      </c>
      <c r="IS707" t="s">
        <v>7667</v>
      </c>
      <c r="IT707" t="s">
        <v>7667</v>
      </c>
      <c r="IU707" t="s">
        <v>7667</v>
      </c>
      <c r="IV707" t="s">
        <v>7667</v>
      </c>
      <c r="IW707" t="s">
        <v>7667</v>
      </c>
      <c r="MR707" t="s">
        <v>7668</v>
      </c>
      <c r="MS707" t="s">
        <v>7668</v>
      </c>
      <c r="MT707" t="s">
        <v>7668</v>
      </c>
      <c r="MU707" t="s">
        <v>7668</v>
      </c>
      <c r="MV707" t="s">
        <v>7668</v>
      </c>
    </row>
    <row r="708" spans="46:360" ht="12.75">
      <c r="AT708" t="s">
        <v>7669</v>
      </c>
      <c r="AV708" t="s">
        <v>7669</v>
      </c>
      <c r="AX708" t="s">
        <v>7669</v>
      </c>
      <c r="FT708" t="s">
        <v>7670</v>
      </c>
      <c r="FU708" t="s">
        <v>7670</v>
      </c>
      <c r="FV708" t="s">
        <v>7670</v>
      </c>
      <c r="FW708" t="s">
        <v>7670</v>
      </c>
      <c r="FX708" t="s">
        <v>7670</v>
      </c>
      <c r="FY708" t="s">
        <v>7671</v>
      </c>
      <c r="FZ708" t="s">
        <v>7671</v>
      </c>
      <c r="GA708" t="s">
        <v>7671</v>
      </c>
      <c r="GB708" t="s">
        <v>7671</v>
      </c>
      <c r="GC708" t="s">
        <v>7671</v>
      </c>
      <c r="IS708" t="s">
        <v>7672</v>
      </c>
      <c r="IT708" t="s">
        <v>7672</v>
      </c>
      <c r="IU708" t="s">
        <v>7672</v>
      </c>
      <c r="IV708" t="s">
        <v>7672</v>
      </c>
      <c r="IW708" t="s">
        <v>7672</v>
      </c>
      <c r="MR708" t="s">
        <v>7673</v>
      </c>
      <c r="MS708" t="s">
        <v>7673</v>
      </c>
      <c r="MT708" t="s">
        <v>7673</v>
      </c>
      <c r="MU708" t="s">
        <v>7673</v>
      </c>
      <c r="MV708" t="s">
        <v>7673</v>
      </c>
    </row>
    <row r="709" spans="46:360" ht="12.75">
      <c r="AT709" t="s">
        <v>7674</v>
      </c>
      <c r="AV709" t="s">
        <v>7674</v>
      </c>
      <c r="AX709" t="s">
        <v>7674</v>
      </c>
      <c r="FT709" t="s">
        <v>7675</v>
      </c>
      <c r="FU709" t="s">
        <v>7675</v>
      </c>
      <c r="FV709" t="s">
        <v>7675</v>
      </c>
      <c r="FW709" t="s">
        <v>7675</v>
      </c>
      <c r="FX709" t="s">
        <v>7675</v>
      </c>
      <c r="FY709" t="s">
        <v>7676</v>
      </c>
      <c r="FZ709" t="s">
        <v>7676</v>
      </c>
      <c r="GA709" t="s">
        <v>7676</v>
      </c>
      <c r="GB709" t="s">
        <v>7676</v>
      </c>
      <c r="GC709" t="s">
        <v>7676</v>
      </c>
      <c r="IS709" t="s">
        <v>7677</v>
      </c>
      <c r="IT709" t="s">
        <v>7677</v>
      </c>
      <c r="IU709" t="s">
        <v>7677</v>
      </c>
      <c r="IV709" t="s">
        <v>7677</v>
      </c>
      <c r="IW709" t="s">
        <v>7677</v>
      </c>
      <c r="MR709" t="s">
        <v>7678</v>
      </c>
      <c r="MS709" t="s">
        <v>7678</v>
      </c>
      <c r="MT709" t="s">
        <v>7678</v>
      </c>
      <c r="MU709" t="s">
        <v>7678</v>
      </c>
      <c r="MV709" t="s">
        <v>7678</v>
      </c>
    </row>
    <row r="710" spans="46:360" ht="12.75">
      <c r="AT710" t="s">
        <v>7679</v>
      </c>
      <c r="AV710" t="s">
        <v>7679</v>
      </c>
      <c r="AX710" t="s">
        <v>7679</v>
      </c>
      <c r="FT710" t="s">
        <v>7680</v>
      </c>
      <c r="FU710" t="s">
        <v>7680</v>
      </c>
      <c r="FV710" t="s">
        <v>7680</v>
      </c>
      <c r="FW710" t="s">
        <v>7680</v>
      </c>
      <c r="FX710" t="s">
        <v>7680</v>
      </c>
      <c r="FY710" t="s">
        <v>7681</v>
      </c>
      <c r="FZ710" t="s">
        <v>7681</v>
      </c>
      <c r="GA710" t="s">
        <v>7681</v>
      </c>
      <c r="GB710" t="s">
        <v>7681</v>
      </c>
      <c r="GC710" t="s">
        <v>7681</v>
      </c>
      <c r="IS710" t="s">
        <v>7682</v>
      </c>
      <c r="IT710" t="s">
        <v>7682</v>
      </c>
      <c r="IU710" t="s">
        <v>7682</v>
      </c>
      <c r="IV710" t="s">
        <v>7682</v>
      </c>
      <c r="IW710" t="s">
        <v>7682</v>
      </c>
      <c r="MR710" t="s">
        <v>7683</v>
      </c>
      <c r="MS710" t="s">
        <v>7683</v>
      </c>
      <c r="MT710" t="s">
        <v>7683</v>
      </c>
      <c r="MU710" t="s">
        <v>7683</v>
      </c>
      <c r="MV710" t="s">
        <v>7683</v>
      </c>
    </row>
    <row r="711" spans="46:360" ht="12.75">
      <c r="AT711" t="s">
        <v>7684</v>
      </c>
      <c r="AV711" t="s">
        <v>7684</v>
      </c>
      <c r="AX711" t="s">
        <v>7684</v>
      </c>
      <c r="FT711" t="s">
        <v>7685</v>
      </c>
      <c r="FU711" t="s">
        <v>7685</v>
      </c>
      <c r="FV711" t="s">
        <v>7685</v>
      </c>
      <c r="FW711" t="s">
        <v>7685</v>
      </c>
      <c r="FX711" t="s">
        <v>7685</v>
      </c>
      <c r="FY711" t="s">
        <v>7686</v>
      </c>
      <c r="FZ711" t="s">
        <v>7686</v>
      </c>
      <c r="GA711" t="s">
        <v>7686</v>
      </c>
      <c r="GB711" t="s">
        <v>7686</v>
      </c>
      <c r="GC711" t="s">
        <v>7686</v>
      </c>
      <c r="IS711" t="s">
        <v>7687</v>
      </c>
      <c r="IT711" t="s">
        <v>7687</v>
      </c>
      <c r="IU711" t="s">
        <v>7687</v>
      </c>
      <c r="IV711" t="s">
        <v>7687</v>
      </c>
      <c r="IW711" t="s">
        <v>7687</v>
      </c>
      <c r="MR711" t="s">
        <v>7688</v>
      </c>
      <c r="MS711" t="s">
        <v>7688</v>
      </c>
      <c r="MT711" t="s">
        <v>7688</v>
      </c>
      <c r="MU711" t="s">
        <v>7688</v>
      </c>
      <c r="MV711" t="s">
        <v>7688</v>
      </c>
    </row>
    <row r="712" spans="46:360" ht="12.75">
      <c r="AT712" t="s">
        <v>7689</v>
      </c>
      <c r="AV712" t="s">
        <v>7689</v>
      </c>
      <c r="AX712" t="s">
        <v>7689</v>
      </c>
      <c r="FT712" t="s">
        <v>7690</v>
      </c>
      <c r="FU712" t="s">
        <v>7690</v>
      </c>
      <c r="FV712" t="s">
        <v>7690</v>
      </c>
      <c r="FW712" t="s">
        <v>7690</v>
      </c>
      <c r="FX712" t="s">
        <v>7690</v>
      </c>
      <c r="FY712" t="s">
        <v>7691</v>
      </c>
      <c r="FZ712" t="s">
        <v>7691</v>
      </c>
      <c r="GA712" t="s">
        <v>7691</v>
      </c>
      <c r="GB712" t="s">
        <v>7691</v>
      </c>
      <c r="GC712" t="s">
        <v>7691</v>
      </c>
      <c r="IS712" t="s">
        <v>7692</v>
      </c>
      <c r="IT712" t="s">
        <v>7692</v>
      </c>
      <c r="IU712" t="s">
        <v>7692</v>
      </c>
      <c r="IV712" t="s">
        <v>7692</v>
      </c>
      <c r="IW712" t="s">
        <v>7692</v>
      </c>
      <c r="MR712" t="s">
        <v>7693</v>
      </c>
      <c r="MS712" t="s">
        <v>7693</v>
      </c>
      <c r="MT712" t="s">
        <v>7693</v>
      </c>
      <c r="MU712" t="s">
        <v>7693</v>
      </c>
      <c r="MV712" t="s">
        <v>7693</v>
      </c>
    </row>
    <row r="713" spans="46:360" ht="12.75">
      <c r="AT713" t="s">
        <v>7694</v>
      </c>
      <c r="AV713" t="s">
        <v>7694</v>
      </c>
      <c r="AX713" t="s">
        <v>7694</v>
      </c>
      <c r="FT713" t="s">
        <v>7695</v>
      </c>
      <c r="FU713" t="s">
        <v>7695</v>
      </c>
      <c r="FV713" t="s">
        <v>7695</v>
      </c>
      <c r="FW713" t="s">
        <v>7695</v>
      </c>
      <c r="FX713" t="s">
        <v>7695</v>
      </c>
      <c r="FY713" t="s">
        <v>7696</v>
      </c>
      <c r="FZ713" t="s">
        <v>7696</v>
      </c>
      <c r="GA713" t="s">
        <v>7696</v>
      </c>
      <c r="GB713" t="s">
        <v>7696</v>
      </c>
      <c r="GC713" t="s">
        <v>7696</v>
      </c>
      <c r="IS713" t="s">
        <v>7697</v>
      </c>
      <c r="IT713" t="s">
        <v>7697</v>
      </c>
      <c r="IU713" t="s">
        <v>7697</v>
      </c>
      <c r="IV713" t="s">
        <v>7697</v>
      </c>
      <c r="IW713" t="s">
        <v>7697</v>
      </c>
      <c r="MR713" t="s">
        <v>7698</v>
      </c>
      <c r="MS713" t="s">
        <v>7698</v>
      </c>
      <c r="MT713" t="s">
        <v>7698</v>
      </c>
      <c r="MU713" t="s">
        <v>7698</v>
      </c>
      <c r="MV713" t="s">
        <v>7698</v>
      </c>
    </row>
    <row r="714" spans="46:360" ht="12.75">
      <c r="AT714" t="s">
        <v>7699</v>
      </c>
      <c r="AV714" t="s">
        <v>7699</v>
      </c>
      <c r="AX714" t="s">
        <v>7699</v>
      </c>
      <c r="FT714" t="s">
        <v>7700</v>
      </c>
      <c r="FU714" t="s">
        <v>7700</v>
      </c>
      <c r="FV714" t="s">
        <v>7700</v>
      </c>
      <c r="FW714" t="s">
        <v>7700</v>
      </c>
      <c r="FX714" t="s">
        <v>7700</v>
      </c>
      <c r="FY714" t="s">
        <v>7701</v>
      </c>
      <c r="FZ714" t="s">
        <v>7701</v>
      </c>
      <c r="GA714" t="s">
        <v>7701</v>
      </c>
      <c r="GB714" t="s">
        <v>7701</v>
      </c>
      <c r="GC714" t="s">
        <v>7701</v>
      </c>
      <c r="IS714" t="s">
        <v>7702</v>
      </c>
      <c r="IT714" t="s">
        <v>7702</v>
      </c>
      <c r="IU714" t="s">
        <v>7702</v>
      </c>
      <c r="IV714" t="s">
        <v>7702</v>
      </c>
      <c r="IW714" t="s">
        <v>7702</v>
      </c>
      <c r="MR714" t="s">
        <v>7703</v>
      </c>
      <c r="MS714" t="s">
        <v>7703</v>
      </c>
      <c r="MT714" t="s">
        <v>7703</v>
      </c>
      <c r="MU714" t="s">
        <v>7703</v>
      </c>
      <c r="MV714" t="s">
        <v>7703</v>
      </c>
    </row>
    <row r="715" spans="46:360" ht="12.75">
      <c r="AT715" t="s">
        <v>7704</v>
      </c>
      <c r="AV715" t="s">
        <v>7704</v>
      </c>
      <c r="AX715" t="s">
        <v>7704</v>
      </c>
      <c r="FT715" t="s">
        <v>7705</v>
      </c>
      <c r="FU715" t="s">
        <v>7705</v>
      </c>
      <c r="FV715" t="s">
        <v>7705</v>
      </c>
      <c r="FW715" t="s">
        <v>7705</v>
      </c>
      <c r="FX715" t="s">
        <v>7705</v>
      </c>
      <c r="FY715" t="s">
        <v>7706</v>
      </c>
      <c r="FZ715" t="s">
        <v>7706</v>
      </c>
      <c r="GA715" t="s">
        <v>7706</v>
      </c>
      <c r="GB715" t="s">
        <v>7706</v>
      </c>
      <c r="GC715" t="s">
        <v>7706</v>
      </c>
      <c r="IS715" t="s">
        <v>7707</v>
      </c>
      <c r="IT715" t="s">
        <v>7707</v>
      </c>
      <c r="IU715" t="s">
        <v>7707</v>
      </c>
      <c r="IV715" t="s">
        <v>7707</v>
      </c>
      <c r="IW715" t="s">
        <v>7707</v>
      </c>
      <c r="MR715" t="s">
        <v>7708</v>
      </c>
      <c r="MS715" t="s">
        <v>7708</v>
      </c>
      <c r="MT715" t="s">
        <v>7708</v>
      </c>
      <c r="MU715" t="s">
        <v>7708</v>
      </c>
      <c r="MV715" t="s">
        <v>7708</v>
      </c>
    </row>
    <row r="716" spans="46:360" ht="12.75">
      <c r="AT716" t="s">
        <v>7709</v>
      </c>
      <c r="AV716" t="s">
        <v>7709</v>
      </c>
      <c r="AX716" t="s">
        <v>7709</v>
      </c>
      <c r="FT716" t="s">
        <v>7710</v>
      </c>
      <c r="FU716" t="s">
        <v>7710</v>
      </c>
      <c r="FV716" t="s">
        <v>7710</v>
      </c>
      <c r="FW716" t="s">
        <v>7710</v>
      </c>
      <c r="FX716" t="s">
        <v>7710</v>
      </c>
      <c r="FY716" t="s">
        <v>7711</v>
      </c>
      <c r="FZ716" t="s">
        <v>7711</v>
      </c>
      <c r="GA716" t="s">
        <v>7711</v>
      </c>
      <c r="GB716" t="s">
        <v>7711</v>
      </c>
      <c r="GC716" t="s">
        <v>7711</v>
      </c>
      <c r="IS716" t="s">
        <v>7712</v>
      </c>
      <c r="IT716" t="s">
        <v>7712</v>
      </c>
      <c r="IU716" t="s">
        <v>7712</v>
      </c>
      <c r="IV716" t="s">
        <v>7712</v>
      </c>
      <c r="IW716" t="s">
        <v>7712</v>
      </c>
      <c r="MR716" t="s">
        <v>7713</v>
      </c>
      <c r="MS716" t="s">
        <v>7713</v>
      </c>
      <c r="MT716" t="s">
        <v>7713</v>
      </c>
      <c r="MU716" t="s">
        <v>7713</v>
      </c>
      <c r="MV716" t="s">
        <v>7713</v>
      </c>
    </row>
    <row r="717" spans="46:360" ht="12.75">
      <c r="AT717" t="s">
        <v>7714</v>
      </c>
      <c r="AV717" t="s">
        <v>7714</v>
      </c>
      <c r="AX717" t="s">
        <v>7714</v>
      </c>
      <c r="FT717" t="s">
        <v>7715</v>
      </c>
      <c r="FU717" t="s">
        <v>7715</v>
      </c>
      <c r="FV717" t="s">
        <v>7715</v>
      </c>
      <c r="FW717" t="s">
        <v>7715</v>
      </c>
      <c r="FX717" t="s">
        <v>7715</v>
      </c>
      <c r="FY717" t="s">
        <v>7716</v>
      </c>
      <c r="FZ717" t="s">
        <v>7716</v>
      </c>
      <c r="GA717" t="s">
        <v>7716</v>
      </c>
      <c r="GB717" t="s">
        <v>7716</v>
      </c>
      <c r="GC717" t="s">
        <v>7716</v>
      </c>
      <c r="IS717" t="s">
        <v>7717</v>
      </c>
      <c r="IT717" t="s">
        <v>7717</v>
      </c>
      <c r="IU717" t="s">
        <v>7717</v>
      </c>
      <c r="IV717" t="s">
        <v>7717</v>
      </c>
      <c r="IW717" t="s">
        <v>7717</v>
      </c>
      <c r="MR717" t="s">
        <v>7718</v>
      </c>
      <c r="MS717" t="s">
        <v>7718</v>
      </c>
      <c r="MT717" t="s">
        <v>7718</v>
      </c>
      <c r="MU717" t="s">
        <v>7718</v>
      </c>
      <c r="MV717" t="s">
        <v>7718</v>
      </c>
    </row>
    <row r="718" spans="46:360" ht="12.75">
      <c r="AT718" t="s">
        <v>7719</v>
      </c>
      <c r="AV718" t="s">
        <v>7719</v>
      </c>
      <c r="AX718" t="s">
        <v>7719</v>
      </c>
      <c r="FT718" t="s">
        <v>7720</v>
      </c>
      <c r="FU718" t="s">
        <v>7720</v>
      </c>
      <c r="FV718" t="s">
        <v>7720</v>
      </c>
      <c r="FW718" t="s">
        <v>7720</v>
      </c>
      <c r="FX718" t="s">
        <v>7720</v>
      </c>
      <c r="FY718" t="s">
        <v>7721</v>
      </c>
      <c r="FZ718" t="s">
        <v>7721</v>
      </c>
      <c r="GA718" t="s">
        <v>7721</v>
      </c>
      <c r="GB718" t="s">
        <v>7721</v>
      </c>
      <c r="GC718" t="s">
        <v>7721</v>
      </c>
      <c r="IS718" t="s">
        <v>7722</v>
      </c>
      <c r="IT718" t="s">
        <v>7722</v>
      </c>
      <c r="IU718" t="s">
        <v>7722</v>
      </c>
      <c r="IV718" t="s">
        <v>7722</v>
      </c>
      <c r="IW718" t="s">
        <v>7722</v>
      </c>
      <c r="MR718" t="s">
        <v>7723</v>
      </c>
      <c r="MS718" t="s">
        <v>7723</v>
      </c>
      <c r="MT718" t="s">
        <v>7723</v>
      </c>
      <c r="MU718" t="s">
        <v>7723</v>
      </c>
      <c r="MV718" t="s">
        <v>7723</v>
      </c>
    </row>
    <row r="719" spans="46:360" ht="12.75">
      <c r="AT719" t="s">
        <v>7724</v>
      </c>
      <c r="AV719" t="s">
        <v>7724</v>
      </c>
      <c r="AX719" t="s">
        <v>7724</v>
      </c>
      <c r="FT719" t="s">
        <v>7725</v>
      </c>
      <c r="FU719" t="s">
        <v>7725</v>
      </c>
      <c r="FV719" t="s">
        <v>7725</v>
      </c>
      <c r="FW719" t="s">
        <v>7725</v>
      </c>
      <c r="FX719" t="s">
        <v>7725</v>
      </c>
      <c r="FY719" t="s">
        <v>7726</v>
      </c>
      <c r="FZ719" t="s">
        <v>7726</v>
      </c>
      <c r="GA719" t="s">
        <v>7726</v>
      </c>
      <c r="GB719" t="s">
        <v>7726</v>
      </c>
      <c r="GC719" t="s">
        <v>7726</v>
      </c>
      <c r="IS719" t="s">
        <v>7727</v>
      </c>
      <c r="IT719" t="s">
        <v>7727</v>
      </c>
      <c r="IU719" t="s">
        <v>7727</v>
      </c>
      <c r="IV719" t="s">
        <v>7727</v>
      </c>
      <c r="IW719" t="s">
        <v>7727</v>
      </c>
      <c r="MR719" t="s">
        <v>7728</v>
      </c>
      <c r="MS719" t="s">
        <v>7728</v>
      </c>
      <c r="MT719" t="s">
        <v>7728</v>
      </c>
      <c r="MU719" t="s">
        <v>7728</v>
      </c>
      <c r="MV719" t="s">
        <v>7728</v>
      </c>
    </row>
    <row r="720" spans="46:360" ht="12.75">
      <c r="AT720" t="s">
        <v>7729</v>
      </c>
      <c r="AV720" t="s">
        <v>7729</v>
      </c>
      <c r="AX720" t="s">
        <v>7729</v>
      </c>
      <c r="FT720" t="s">
        <v>7730</v>
      </c>
      <c r="FU720" t="s">
        <v>7730</v>
      </c>
      <c r="FV720" t="s">
        <v>7730</v>
      </c>
      <c r="FW720" t="s">
        <v>7730</v>
      </c>
      <c r="FX720" t="s">
        <v>7730</v>
      </c>
      <c r="FY720" t="s">
        <v>7731</v>
      </c>
      <c r="FZ720" t="s">
        <v>7731</v>
      </c>
      <c r="GA720" t="s">
        <v>7731</v>
      </c>
      <c r="GB720" t="s">
        <v>7731</v>
      </c>
      <c r="GC720" t="s">
        <v>7731</v>
      </c>
      <c r="IS720" t="s">
        <v>7732</v>
      </c>
      <c r="IT720" t="s">
        <v>7732</v>
      </c>
      <c r="IU720" t="s">
        <v>7732</v>
      </c>
      <c r="IV720" t="s">
        <v>7732</v>
      </c>
      <c r="IW720" t="s">
        <v>7732</v>
      </c>
      <c r="MR720" t="s">
        <v>7733</v>
      </c>
      <c r="MS720" t="s">
        <v>7733</v>
      </c>
      <c r="MT720" t="s">
        <v>7733</v>
      </c>
      <c r="MU720" t="s">
        <v>7733</v>
      </c>
      <c r="MV720" t="s">
        <v>7733</v>
      </c>
    </row>
    <row r="721" spans="46:360" ht="12.75">
      <c r="AT721" t="s">
        <v>7734</v>
      </c>
      <c r="AV721" t="s">
        <v>7734</v>
      </c>
      <c r="AX721" t="s">
        <v>7734</v>
      </c>
      <c r="FT721" t="s">
        <v>7735</v>
      </c>
      <c r="FU721" t="s">
        <v>7735</v>
      </c>
      <c r="FV721" t="s">
        <v>7735</v>
      </c>
      <c r="FW721" t="s">
        <v>7735</v>
      </c>
      <c r="FX721" t="s">
        <v>7735</v>
      </c>
      <c r="FY721" t="s">
        <v>7736</v>
      </c>
      <c r="FZ721" t="s">
        <v>7736</v>
      </c>
      <c r="GA721" t="s">
        <v>7736</v>
      </c>
      <c r="GB721" t="s">
        <v>7736</v>
      </c>
      <c r="GC721" t="s">
        <v>7736</v>
      </c>
      <c r="IS721" t="s">
        <v>7737</v>
      </c>
      <c r="IT721" t="s">
        <v>7737</v>
      </c>
      <c r="IU721" t="s">
        <v>7737</v>
      </c>
      <c r="IV721" t="s">
        <v>7737</v>
      </c>
      <c r="IW721" t="s">
        <v>7737</v>
      </c>
      <c r="MR721" t="s">
        <v>7738</v>
      </c>
      <c r="MS721" t="s">
        <v>7738</v>
      </c>
      <c r="MT721" t="s">
        <v>7738</v>
      </c>
      <c r="MU721" t="s">
        <v>7738</v>
      </c>
      <c r="MV721" t="s">
        <v>7738</v>
      </c>
    </row>
    <row r="722" spans="46:360" ht="12.75">
      <c r="AT722" t="s">
        <v>7739</v>
      </c>
      <c r="AV722" t="s">
        <v>7739</v>
      </c>
      <c r="AX722" t="s">
        <v>7739</v>
      </c>
      <c r="FT722" t="s">
        <v>7740</v>
      </c>
      <c r="FU722" t="s">
        <v>7740</v>
      </c>
      <c r="FV722" t="s">
        <v>7740</v>
      </c>
      <c r="FW722" t="s">
        <v>7740</v>
      </c>
      <c r="FX722" t="s">
        <v>7740</v>
      </c>
      <c r="FY722" t="s">
        <v>7741</v>
      </c>
      <c r="FZ722" t="s">
        <v>7741</v>
      </c>
      <c r="GA722" t="s">
        <v>7741</v>
      </c>
      <c r="GB722" t="s">
        <v>7741</v>
      </c>
      <c r="GC722" t="s">
        <v>7741</v>
      </c>
      <c r="IS722" t="s">
        <v>7742</v>
      </c>
      <c r="IT722" t="s">
        <v>7742</v>
      </c>
      <c r="IU722" t="s">
        <v>7742</v>
      </c>
      <c r="IV722" t="s">
        <v>7742</v>
      </c>
      <c r="IW722" t="s">
        <v>7742</v>
      </c>
      <c r="MR722" t="s">
        <v>7743</v>
      </c>
      <c r="MS722" t="s">
        <v>7743</v>
      </c>
      <c r="MT722" t="s">
        <v>7743</v>
      </c>
      <c r="MU722" t="s">
        <v>7743</v>
      </c>
      <c r="MV722" t="s">
        <v>7743</v>
      </c>
    </row>
    <row r="723" spans="46:360" ht="12.75">
      <c r="AT723" t="s">
        <v>7744</v>
      </c>
      <c r="AV723" t="s">
        <v>7744</v>
      </c>
      <c r="AX723" t="s">
        <v>7744</v>
      </c>
      <c r="FT723" t="s">
        <v>7745</v>
      </c>
      <c r="FU723" t="s">
        <v>7745</v>
      </c>
      <c r="FV723" t="s">
        <v>7745</v>
      </c>
      <c r="FW723" t="s">
        <v>7745</v>
      </c>
      <c r="FX723" t="s">
        <v>7745</v>
      </c>
      <c r="FY723" t="s">
        <v>7746</v>
      </c>
      <c r="FZ723" t="s">
        <v>7746</v>
      </c>
      <c r="GA723" t="s">
        <v>7746</v>
      </c>
      <c r="GB723" t="s">
        <v>7746</v>
      </c>
      <c r="GC723" t="s">
        <v>7746</v>
      </c>
      <c r="IS723" t="s">
        <v>7747</v>
      </c>
      <c r="IT723" t="s">
        <v>7747</v>
      </c>
      <c r="IU723" t="s">
        <v>7747</v>
      </c>
      <c r="IV723" t="s">
        <v>7747</v>
      </c>
      <c r="IW723" t="s">
        <v>7747</v>
      </c>
      <c r="MR723" t="s">
        <v>7748</v>
      </c>
      <c r="MS723" t="s">
        <v>7748</v>
      </c>
      <c r="MT723" t="s">
        <v>7748</v>
      </c>
      <c r="MU723" t="s">
        <v>7748</v>
      </c>
      <c r="MV723" t="s">
        <v>7748</v>
      </c>
    </row>
    <row r="724" spans="46:360" ht="12.75">
      <c r="AT724" t="s">
        <v>7749</v>
      </c>
      <c r="AV724" t="s">
        <v>7749</v>
      </c>
      <c r="AX724" t="s">
        <v>7749</v>
      </c>
      <c r="FT724" t="s">
        <v>7750</v>
      </c>
      <c r="FU724" t="s">
        <v>7750</v>
      </c>
      <c r="FV724" t="s">
        <v>7750</v>
      </c>
      <c r="FW724" t="s">
        <v>7750</v>
      </c>
      <c r="FX724" t="s">
        <v>7750</v>
      </c>
      <c r="FY724" t="s">
        <v>7751</v>
      </c>
      <c r="FZ724" t="s">
        <v>7751</v>
      </c>
      <c r="GA724" t="s">
        <v>7751</v>
      </c>
      <c r="GB724" t="s">
        <v>7751</v>
      </c>
      <c r="GC724" t="s">
        <v>7751</v>
      </c>
      <c r="IS724" t="s">
        <v>7752</v>
      </c>
      <c r="IT724" t="s">
        <v>7752</v>
      </c>
      <c r="IU724" t="s">
        <v>7752</v>
      </c>
      <c r="IV724" t="s">
        <v>7752</v>
      </c>
      <c r="IW724" t="s">
        <v>7752</v>
      </c>
      <c r="MR724" t="s">
        <v>7753</v>
      </c>
      <c r="MS724" t="s">
        <v>7753</v>
      </c>
      <c r="MT724" t="s">
        <v>7753</v>
      </c>
      <c r="MU724" t="s">
        <v>7753</v>
      </c>
      <c r="MV724" t="s">
        <v>7753</v>
      </c>
    </row>
    <row r="725" spans="46:360" ht="12.75">
      <c r="AT725" t="s">
        <v>7754</v>
      </c>
      <c r="AV725" t="s">
        <v>7754</v>
      </c>
      <c r="AX725" t="s">
        <v>7754</v>
      </c>
      <c r="FT725" t="s">
        <v>7755</v>
      </c>
      <c r="FU725" t="s">
        <v>7755</v>
      </c>
      <c r="FV725" t="s">
        <v>7755</v>
      </c>
      <c r="FW725" t="s">
        <v>7755</v>
      </c>
      <c r="FX725" t="s">
        <v>7755</v>
      </c>
      <c r="FY725" t="s">
        <v>7756</v>
      </c>
      <c r="FZ725" t="s">
        <v>7756</v>
      </c>
      <c r="GA725" t="s">
        <v>7756</v>
      </c>
      <c r="GB725" t="s">
        <v>7756</v>
      </c>
      <c r="GC725" t="s">
        <v>7756</v>
      </c>
      <c r="IS725" t="s">
        <v>7757</v>
      </c>
      <c r="IT725" t="s">
        <v>7757</v>
      </c>
      <c r="IU725" t="s">
        <v>7757</v>
      </c>
      <c r="IV725" t="s">
        <v>7757</v>
      </c>
      <c r="IW725" t="s">
        <v>7757</v>
      </c>
      <c r="MR725" t="s">
        <v>7758</v>
      </c>
      <c r="MS725" t="s">
        <v>7758</v>
      </c>
      <c r="MT725" t="s">
        <v>7758</v>
      </c>
      <c r="MU725" t="s">
        <v>7758</v>
      </c>
      <c r="MV725" t="s">
        <v>7758</v>
      </c>
    </row>
    <row r="726" spans="46:360" ht="12.75">
      <c r="AT726" t="s">
        <v>7759</v>
      </c>
      <c r="AV726" t="s">
        <v>7759</v>
      </c>
      <c r="AX726" t="s">
        <v>7759</v>
      </c>
      <c r="FT726" t="s">
        <v>7760</v>
      </c>
      <c r="FU726" t="s">
        <v>7760</v>
      </c>
      <c r="FV726" t="s">
        <v>7760</v>
      </c>
      <c r="FW726" t="s">
        <v>7760</v>
      </c>
      <c r="FX726" t="s">
        <v>7760</v>
      </c>
      <c r="FY726" t="s">
        <v>7761</v>
      </c>
      <c r="FZ726" t="s">
        <v>7761</v>
      </c>
      <c r="GA726" t="s">
        <v>7761</v>
      </c>
      <c r="GB726" t="s">
        <v>7761</v>
      </c>
      <c r="GC726" t="s">
        <v>7761</v>
      </c>
      <c r="IS726" t="s">
        <v>7762</v>
      </c>
      <c r="IT726" t="s">
        <v>7762</v>
      </c>
      <c r="IU726" t="s">
        <v>7762</v>
      </c>
      <c r="IV726" t="s">
        <v>7762</v>
      </c>
      <c r="IW726" t="s">
        <v>7762</v>
      </c>
      <c r="MR726" t="s">
        <v>7763</v>
      </c>
      <c r="MS726" t="s">
        <v>7763</v>
      </c>
      <c r="MT726" t="s">
        <v>7763</v>
      </c>
      <c r="MU726" t="s">
        <v>7763</v>
      </c>
      <c r="MV726" t="s">
        <v>7763</v>
      </c>
    </row>
    <row r="727" spans="46:360" ht="12.75">
      <c r="AT727" t="s">
        <v>7764</v>
      </c>
      <c r="AV727" t="s">
        <v>7764</v>
      </c>
      <c r="AX727" t="s">
        <v>7764</v>
      </c>
      <c r="FT727" t="s">
        <v>7765</v>
      </c>
      <c r="FU727" t="s">
        <v>7765</v>
      </c>
      <c r="FV727" t="s">
        <v>7765</v>
      </c>
      <c r="FW727" t="s">
        <v>7765</v>
      </c>
      <c r="FX727" t="s">
        <v>7765</v>
      </c>
      <c r="FY727" t="s">
        <v>7766</v>
      </c>
      <c r="FZ727" t="s">
        <v>7766</v>
      </c>
      <c r="GA727" t="s">
        <v>7766</v>
      </c>
      <c r="GB727" t="s">
        <v>7766</v>
      </c>
      <c r="GC727" t="s">
        <v>7766</v>
      </c>
      <c r="IS727" t="s">
        <v>7767</v>
      </c>
      <c r="IT727" t="s">
        <v>7767</v>
      </c>
      <c r="IU727" t="s">
        <v>7767</v>
      </c>
      <c r="IV727" t="s">
        <v>7767</v>
      </c>
      <c r="IW727" t="s">
        <v>7767</v>
      </c>
      <c r="MR727" t="s">
        <v>7768</v>
      </c>
      <c r="MS727" t="s">
        <v>7768</v>
      </c>
      <c r="MT727" t="s">
        <v>7768</v>
      </c>
      <c r="MU727" t="s">
        <v>7768</v>
      </c>
      <c r="MV727" t="s">
        <v>7768</v>
      </c>
    </row>
    <row r="728" spans="46:360" ht="12.75">
      <c r="AT728" t="s">
        <v>7769</v>
      </c>
      <c r="AV728" t="s">
        <v>7769</v>
      </c>
      <c r="AX728" t="s">
        <v>7769</v>
      </c>
      <c r="FT728" t="s">
        <v>7770</v>
      </c>
      <c r="FU728" t="s">
        <v>7770</v>
      </c>
      <c r="FV728" t="s">
        <v>7770</v>
      </c>
      <c r="FW728" t="s">
        <v>7770</v>
      </c>
      <c r="FX728" t="s">
        <v>7770</v>
      </c>
      <c r="FY728" t="s">
        <v>7771</v>
      </c>
      <c r="FZ728" t="s">
        <v>7771</v>
      </c>
      <c r="GA728" t="s">
        <v>7771</v>
      </c>
      <c r="GB728" t="s">
        <v>7771</v>
      </c>
      <c r="GC728" t="s">
        <v>7771</v>
      </c>
      <c r="IS728" t="s">
        <v>7772</v>
      </c>
      <c r="IT728" t="s">
        <v>7772</v>
      </c>
      <c r="IU728" t="s">
        <v>7772</v>
      </c>
      <c r="IV728" t="s">
        <v>7772</v>
      </c>
      <c r="IW728" t="s">
        <v>7772</v>
      </c>
      <c r="MR728" t="s">
        <v>7773</v>
      </c>
      <c r="MS728" t="s">
        <v>7773</v>
      </c>
      <c r="MT728" t="s">
        <v>7773</v>
      </c>
      <c r="MU728" t="s">
        <v>7773</v>
      </c>
      <c r="MV728" t="s">
        <v>7773</v>
      </c>
    </row>
    <row r="729" spans="46:360" ht="12.75">
      <c r="AT729" t="s">
        <v>7774</v>
      </c>
      <c r="AV729" t="s">
        <v>7774</v>
      </c>
      <c r="AX729" t="s">
        <v>7774</v>
      </c>
      <c r="FT729" t="s">
        <v>7775</v>
      </c>
      <c r="FU729" t="s">
        <v>7775</v>
      </c>
      <c r="FV729" t="s">
        <v>7775</v>
      </c>
      <c r="FW729" t="s">
        <v>7775</v>
      </c>
      <c r="FX729" t="s">
        <v>7775</v>
      </c>
      <c r="FY729" t="s">
        <v>7776</v>
      </c>
      <c r="FZ729" t="s">
        <v>7776</v>
      </c>
      <c r="GA729" t="s">
        <v>7776</v>
      </c>
      <c r="GB729" t="s">
        <v>7776</v>
      </c>
      <c r="GC729" t="s">
        <v>7776</v>
      </c>
      <c r="IS729" t="s">
        <v>7777</v>
      </c>
      <c r="IT729" t="s">
        <v>7777</v>
      </c>
      <c r="IU729" t="s">
        <v>7777</v>
      </c>
      <c r="IV729" t="s">
        <v>7777</v>
      </c>
      <c r="IW729" t="s">
        <v>7777</v>
      </c>
      <c r="MR729" t="s">
        <v>7778</v>
      </c>
      <c r="MS729" t="s">
        <v>7778</v>
      </c>
      <c r="MT729" t="s">
        <v>7778</v>
      </c>
      <c r="MU729" t="s">
        <v>7778</v>
      </c>
      <c r="MV729" t="s">
        <v>7778</v>
      </c>
    </row>
    <row r="730" spans="46:360" ht="12.75">
      <c r="AT730" t="s">
        <v>7779</v>
      </c>
      <c r="AV730" t="s">
        <v>7779</v>
      </c>
      <c r="AX730" t="s">
        <v>7779</v>
      </c>
      <c r="FT730" t="s">
        <v>7780</v>
      </c>
      <c r="FU730" t="s">
        <v>7780</v>
      </c>
      <c r="FV730" t="s">
        <v>7780</v>
      </c>
      <c r="FW730" t="s">
        <v>7780</v>
      </c>
      <c r="FX730" t="s">
        <v>7780</v>
      </c>
      <c r="FY730" t="s">
        <v>7781</v>
      </c>
      <c r="FZ730" t="s">
        <v>7781</v>
      </c>
      <c r="GA730" t="s">
        <v>7781</v>
      </c>
      <c r="GB730" t="s">
        <v>7781</v>
      </c>
      <c r="GC730" t="s">
        <v>7781</v>
      </c>
      <c r="IS730" t="s">
        <v>7782</v>
      </c>
      <c r="IT730" t="s">
        <v>7782</v>
      </c>
      <c r="IU730" t="s">
        <v>7782</v>
      </c>
      <c r="IV730" t="s">
        <v>7782</v>
      </c>
      <c r="IW730" t="s">
        <v>7782</v>
      </c>
      <c r="MR730" t="s">
        <v>7783</v>
      </c>
      <c r="MS730" t="s">
        <v>7783</v>
      </c>
      <c r="MT730" t="s">
        <v>7783</v>
      </c>
      <c r="MU730" t="s">
        <v>7783</v>
      </c>
      <c r="MV730" t="s">
        <v>7783</v>
      </c>
    </row>
    <row r="731" spans="46:360" ht="12.75">
      <c r="AT731" t="s">
        <v>7784</v>
      </c>
      <c r="AV731" t="s">
        <v>7784</v>
      </c>
      <c r="AX731" t="s">
        <v>7784</v>
      </c>
      <c r="FT731" t="s">
        <v>7785</v>
      </c>
      <c r="FU731" t="s">
        <v>7785</v>
      </c>
      <c r="FV731" t="s">
        <v>7785</v>
      </c>
      <c r="FW731" t="s">
        <v>7785</v>
      </c>
      <c r="FX731" t="s">
        <v>7785</v>
      </c>
      <c r="FY731" t="s">
        <v>7786</v>
      </c>
      <c r="FZ731" t="s">
        <v>7786</v>
      </c>
      <c r="GA731" t="s">
        <v>7786</v>
      </c>
      <c r="GB731" t="s">
        <v>7786</v>
      </c>
      <c r="GC731" t="s">
        <v>7786</v>
      </c>
      <c r="IS731" t="s">
        <v>7787</v>
      </c>
      <c r="IT731" t="s">
        <v>7787</v>
      </c>
      <c r="IU731" t="s">
        <v>7787</v>
      </c>
      <c r="IV731" t="s">
        <v>7787</v>
      </c>
      <c r="IW731" t="s">
        <v>7787</v>
      </c>
      <c r="MR731" t="s">
        <v>7788</v>
      </c>
      <c r="MS731" t="s">
        <v>7788</v>
      </c>
      <c r="MT731" t="s">
        <v>7788</v>
      </c>
      <c r="MU731" t="s">
        <v>7788</v>
      </c>
      <c r="MV731" t="s">
        <v>7788</v>
      </c>
    </row>
    <row r="732" spans="46:360" ht="12.75">
      <c r="AT732" t="s">
        <v>7789</v>
      </c>
      <c r="AV732" t="s">
        <v>7789</v>
      </c>
      <c r="AX732" t="s">
        <v>7789</v>
      </c>
      <c r="FT732" t="s">
        <v>7790</v>
      </c>
      <c r="FU732" t="s">
        <v>7790</v>
      </c>
      <c r="FV732" t="s">
        <v>7790</v>
      </c>
      <c r="FW732" t="s">
        <v>7790</v>
      </c>
      <c r="FX732" t="s">
        <v>7790</v>
      </c>
      <c r="FY732" t="s">
        <v>7791</v>
      </c>
      <c r="FZ732" t="s">
        <v>7791</v>
      </c>
      <c r="GA732" t="s">
        <v>7791</v>
      </c>
      <c r="GB732" t="s">
        <v>7791</v>
      </c>
      <c r="GC732" t="s">
        <v>7791</v>
      </c>
      <c r="IS732" t="s">
        <v>7792</v>
      </c>
      <c r="IT732" t="s">
        <v>7792</v>
      </c>
      <c r="IU732" t="s">
        <v>7792</v>
      </c>
      <c r="IV732" t="s">
        <v>7792</v>
      </c>
      <c r="IW732" t="s">
        <v>7792</v>
      </c>
      <c r="MR732" t="s">
        <v>7793</v>
      </c>
      <c r="MS732" t="s">
        <v>7793</v>
      </c>
      <c r="MT732" t="s">
        <v>7793</v>
      </c>
      <c r="MU732" t="s">
        <v>7793</v>
      </c>
      <c r="MV732" t="s">
        <v>7793</v>
      </c>
    </row>
    <row r="733" spans="46:360" ht="12.75">
      <c r="AT733" t="s">
        <v>7794</v>
      </c>
      <c r="AV733" t="s">
        <v>7794</v>
      </c>
      <c r="AX733" t="s">
        <v>7794</v>
      </c>
      <c r="FT733" t="s">
        <v>7795</v>
      </c>
      <c r="FU733" t="s">
        <v>7795</v>
      </c>
      <c r="FV733" t="s">
        <v>7795</v>
      </c>
      <c r="FW733" t="s">
        <v>7795</v>
      </c>
      <c r="FX733" t="s">
        <v>7795</v>
      </c>
      <c r="FY733" t="s">
        <v>7796</v>
      </c>
      <c r="FZ733" t="s">
        <v>7796</v>
      </c>
      <c r="GA733" t="s">
        <v>7796</v>
      </c>
      <c r="GB733" t="s">
        <v>7796</v>
      </c>
      <c r="GC733" t="s">
        <v>7796</v>
      </c>
      <c r="IS733" t="s">
        <v>7797</v>
      </c>
      <c r="IT733" t="s">
        <v>7797</v>
      </c>
      <c r="IU733" t="s">
        <v>7797</v>
      </c>
      <c r="IV733" t="s">
        <v>7797</v>
      </c>
      <c r="IW733" t="s">
        <v>7797</v>
      </c>
      <c r="MR733" t="s">
        <v>7798</v>
      </c>
      <c r="MS733" t="s">
        <v>7798</v>
      </c>
      <c r="MT733" t="s">
        <v>7798</v>
      </c>
      <c r="MU733" t="s">
        <v>7798</v>
      </c>
      <c r="MV733" t="s">
        <v>7798</v>
      </c>
    </row>
    <row r="734" spans="46:360" ht="12.75">
      <c r="AT734" t="s">
        <v>7799</v>
      </c>
      <c r="AV734" t="s">
        <v>7799</v>
      </c>
      <c r="AX734" t="s">
        <v>7799</v>
      </c>
      <c r="FT734" t="s">
        <v>7800</v>
      </c>
      <c r="FU734" t="s">
        <v>7800</v>
      </c>
      <c r="FV734" t="s">
        <v>7800</v>
      </c>
      <c r="FW734" t="s">
        <v>7800</v>
      </c>
      <c r="FX734" t="s">
        <v>7800</v>
      </c>
      <c r="FY734" t="s">
        <v>7801</v>
      </c>
      <c r="FZ734" t="s">
        <v>7801</v>
      </c>
      <c r="GA734" t="s">
        <v>7801</v>
      </c>
      <c r="GB734" t="s">
        <v>7801</v>
      </c>
      <c r="GC734" t="s">
        <v>7801</v>
      </c>
      <c r="IS734" t="s">
        <v>7802</v>
      </c>
      <c r="IT734" t="s">
        <v>7802</v>
      </c>
      <c r="IU734" t="s">
        <v>7802</v>
      </c>
      <c r="IV734" t="s">
        <v>7802</v>
      </c>
      <c r="IW734" t="s">
        <v>7802</v>
      </c>
      <c r="MR734" t="s">
        <v>7803</v>
      </c>
      <c r="MS734" t="s">
        <v>7803</v>
      </c>
      <c r="MT734" t="s">
        <v>7803</v>
      </c>
      <c r="MU734" t="s">
        <v>7803</v>
      </c>
      <c r="MV734" t="s">
        <v>7803</v>
      </c>
    </row>
    <row r="735" spans="46:360" ht="12.75">
      <c r="AT735" t="s">
        <v>7804</v>
      </c>
      <c r="AV735" t="s">
        <v>7804</v>
      </c>
      <c r="AX735" t="s">
        <v>7804</v>
      </c>
      <c r="FT735" t="s">
        <v>384</v>
      </c>
      <c r="FU735" t="s">
        <v>384</v>
      </c>
      <c r="FV735" t="s">
        <v>384</v>
      </c>
      <c r="FW735" t="s">
        <v>384</v>
      </c>
      <c r="FX735" t="s">
        <v>384</v>
      </c>
      <c r="FY735" t="s">
        <v>7805</v>
      </c>
      <c r="FZ735" t="s">
        <v>7805</v>
      </c>
      <c r="GA735" t="s">
        <v>7805</v>
      </c>
      <c r="GB735" t="s">
        <v>7805</v>
      </c>
      <c r="GC735" t="s">
        <v>7805</v>
      </c>
      <c r="IS735" t="s">
        <v>7806</v>
      </c>
      <c r="IT735" t="s">
        <v>7806</v>
      </c>
      <c r="IU735" t="s">
        <v>7806</v>
      </c>
      <c r="IV735" t="s">
        <v>7806</v>
      </c>
      <c r="IW735" t="s">
        <v>7806</v>
      </c>
      <c r="MR735" t="s">
        <v>7807</v>
      </c>
      <c r="MS735" t="s">
        <v>7807</v>
      </c>
      <c r="MT735" t="s">
        <v>7807</v>
      </c>
      <c r="MU735" t="s">
        <v>7807</v>
      </c>
      <c r="MV735" t="s">
        <v>7807</v>
      </c>
    </row>
    <row r="736" spans="46:360" ht="12.75">
      <c r="AT736" t="s">
        <v>7808</v>
      </c>
      <c r="AV736" t="s">
        <v>7808</v>
      </c>
      <c r="AX736" t="s">
        <v>7808</v>
      </c>
      <c r="FT736" t="s">
        <v>7809</v>
      </c>
      <c r="FU736" t="s">
        <v>7809</v>
      </c>
      <c r="FV736" t="s">
        <v>7809</v>
      </c>
      <c r="FW736" t="s">
        <v>7809</v>
      </c>
      <c r="FX736" t="s">
        <v>7809</v>
      </c>
      <c r="FY736" t="s">
        <v>7810</v>
      </c>
      <c r="FZ736" t="s">
        <v>7810</v>
      </c>
      <c r="GA736" t="s">
        <v>7810</v>
      </c>
      <c r="GB736" t="s">
        <v>7810</v>
      </c>
      <c r="GC736" t="s">
        <v>7810</v>
      </c>
      <c r="IS736" t="s">
        <v>7811</v>
      </c>
      <c r="IT736" t="s">
        <v>7811</v>
      </c>
      <c r="IU736" t="s">
        <v>7811</v>
      </c>
      <c r="IV736" t="s">
        <v>7811</v>
      </c>
      <c r="IW736" t="s">
        <v>7811</v>
      </c>
      <c r="MR736" t="s">
        <v>7812</v>
      </c>
      <c r="MS736" t="s">
        <v>7812</v>
      </c>
      <c r="MT736" t="s">
        <v>7812</v>
      </c>
      <c r="MU736" t="s">
        <v>7812</v>
      </c>
      <c r="MV736" t="s">
        <v>7812</v>
      </c>
    </row>
    <row r="737" spans="46:360" ht="12.75">
      <c r="AT737" t="s">
        <v>7813</v>
      </c>
      <c r="AV737" t="s">
        <v>7813</v>
      </c>
      <c r="AX737" t="s">
        <v>7813</v>
      </c>
      <c r="FT737" t="s">
        <v>7814</v>
      </c>
      <c r="FU737" t="s">
        <v>7814</v>
      </c>
      <c r="FV737" t="s">
        <v>7814</v>
      </c>
      <c r="FW737" t="s">
        <v>7814</v>
      </c>
      <c r="FX737" t="s">
        <v>7814</v>
      </c>
      <c r="FY737" t="s">
        <v>7815</v>
      </c>
      <c r="FZ737" t="s">
        <v>7815</v>
      </c>
      <c r="GA737" t="s">
        <v>7815</v>
      </c>
      <c r="GB737" t="s">
        <v>7815</v>
      </c>
      <c r="GC737" t="s">
        <v>7815</v>
      </c>
      <c r="IS737" t="s">
        <v>7816</v>
      </c>
      <c r="IT737" t="s">
        <v>7816</v>
      </c>
      <c r="IU737" t="s">
        <v>7816</v>
      </c>
      <c r="IV737" t="s">
        <v>7816</v>
      </c>
      <c r="IW737" t="s">
        <v>7816</v>
      </c>
      <c r="MR737" t="s">
        <v>7817</v>
      </c>
      <c r="MS737" t="s">
        <v>7817</v>
      </c>
      <c r="MT737" t="s">
        <v>7817</v>
      </c>
      <c r="MU737" t="s">
        <v>7817</v>
      </c>
      <c r="MV737" t="s">
        <v>7817</v>
      </c>
    </row>
    <row r="738" spans="46:360" ht="12.75">
      <c r="AT738" t="s">
        <v>7818</v>
      </c>
      <c r="AV738" t="s">
        <v>7818</v>
      </c>
      <c r="AX738" t="s">
        <v>7818</v>
      </c>
      <c r="FT738" t="s">
        <v>7819</v>
      </c>
      <c r="FU738" t="s">
        <v>7819</v>
      </c>
      <c r="FV738" t="s">
        <v>7819</v>
      </c>
      <c r="FW738" t="s">
        <v>7819</v>
      </c>
      <c r="FX738" t="s">
        <v>7819</v>
      </c>
      <c r="FY738" t="s">
        <v>7820</v>
      </c>
      <c r="FZ738" t="s">
        <v>7820</v>
      </c>
      <c r="GA738" t="s">
        <v>7820</v>
      </c>
      <c r="GB738" t="s">
        <v>7820</v>
      </c>
      <c r="GC738" t="s">
        <v>7820</v>
      </c>
      <c r="IS738" t="s">
        <v>7821</v>
      </c>
      <c r="IT738" t="s">
        <v>7821</v>
      </c>
      <c r="IU738" t="s">
        <v>7821</v>
      </c>
      <c r="IV738" t="s">
        <v>7821</v>
      </c>
      <c r="IW738" t="s">
        <v>7821</v>
      </c>
      <c r="MR738" t="s">
        <v>7822</v>
      </c>
      <c r="MS738" t="s">
        <v>7822</v>
      </c>
      <c r="MT738" t="s">
        <v>7822</v>
      </c>
      <c r="MU738" t="s">
        <v>7822</v>
      </c>
      <c r="MV738" t="s">
        <v>7822</v>
      </c>
    </row>
    <row r="739" spans="46:360" ht="12.75">
      <c r="AT739" t="s">
        <v>7823</v>
      </c>
      <c r="AV739" t="s">
        <v>7823</v>
      </c>
      <c r="AX739" t="s">
        <v>7823</v>
      </c>
      <c r="FT739" t="s">
        <v>7824</v>
      </c>
      <c r="FU739" t="s">
        <v>7824</v>
      </c>
      <c r="FV739" t="s">
        <v>7824</v>
      </c>
      <c r="FW739" t="s">
        <v>7824</v>
      </c>
      <c r="FX739" t="s">
        <v>7824</v>
      </c>
      <c r="FY739" t="s">
        <v>7825</v>
      </c>
      <c r="FZ739" t="s">
        <v>7825</v>
      </c>
      <c r="GA739" t="s">
        <v>7825</v>
      </c>
      <c r="GB739" t="s">
        <v>7825</v>
      </c>
      <c r="GC739" t="s">
        <v>7825</v>
      </c>
      <c r="IS739" t="s">
        <v>7826</v>
      </c>
      <c r="IT739" t="s">
        <v>7826</v>
      </c>
      <c r="IU739" t="s">
        <v>7826</v>
      </c>
      <c r="IV739" t="s">
        <v>7826</v>
      </c>
      <c r="IW739" t="s">
        <v>7826</v>
      </c>
      <c r="MR739" t="s">
        <v>7827</v>
      </c>
      <c r="MS739" t="s">
        <v>7827</v>
      </c>
      <c r="MT739" t="s">
        <v>7827</v>
      </c>
      <c r="MU739" t="s">
        <v>7827</v>
      </c>
      <c r="MV739" t="s">
        <v>7827</v>
      </c>
    </row>
    <row r="740" spans="46:360" ht="12.75">
      <c r="AT740" t="s">
        <v>7828</v>
      </c>
      <c r="AV740" t="s">
        <v>7828</v>
      </c>
      <c r="AX740" t="s">
        <v>7828</v>
      </c>
      <c r="FT740" t="s">
        <v>7829</v>
      </c>
      <c r="FU740" t="s">
        <v>7829</v>
      </c>
      <c r="FV740" t="s">
        <v>7829</v>
      </c>
      <c r="FW740" t="s">
        <v>7829</v>
      </c>
      <c r="FX740" t="s">
        <v>7829</v>
      </c>
      <c r="FY740" t="s">
        <v>7830</v>
      </c>
      <c r="FZ740" t="s">
        <v>7830</v>
      </c>
      <c r="GA740" t="s">
        <v>7830</v>
      </c>
      <c r="GB740" t="s">
        <v>7830</v>
      </c>
      <c r="GC740" t="s">
        <v>7830</v>
      </c>
      <c r="IS740" t="s">
        <v>7831</v>
      </c>
      <c r="IT740" t="s">
        <v>7831</v>
      </c>
      <c r="IU740" t="s">
        <v>7831</v>
      </c>
      <c r="IV740" t="s">
        <v>7831</v>
      </c>
      <c r="IW740" t="s">
        <v>7831</v>
      </c>
      <c r="MR740" t="s">
        <v>7832</v>
      </c>
      <c r="MS740" t="s">
        <v>7832</v>
      </c>
      <c r="MT740" t="s">
        <v>7832</v>
      </c>
      <c r="MU740" t="s">
        <v>7832</v>
      </c>
      <c r="MV740" t="s">
        <v>7832</v>
      </c>
    </row>
    <row r="741" spans="46:360" ht="12.75">
      <c r="AT741" t="s">
        <v>7833</v>
      </c>
      <c r="AV741" t="s">
        <v>7833</v>
      </c>
      <c r="AX741" t="s">
        <v>7833</v>
      </c>
      <c r="FT741" t="s">
        <v>7834</v>
      </c>
      <c r="FU741" t="s">
        <v>7834</v>
      </c>
      <c r="FV741" t="s">
        <v>7834</v>
      </c>
      <c r="FW741" t="s">
        <v>7834</v>
      </c>
      <c r="FX741" t="s">
        <v>7834</v>
      </c>
      <c r="FY741" t="s">
        <v>7835</v>
      </c>
      <c r="FZ741" t="s">
        <v>7835</v>
      </c>
      <c r="GA741" t="s">
        <v>7835</v>
      </c>
      <c r="GB741" t="s">
        <v>7835</v>
      </c>
      <c r="GC741" t="s">
        <v>7835</v>
      </c>
      <c r="IS741" t="s">
        <v>7836</v>
      </c>
      <c r="IT741" t="s">
        <v>7836</v>
      </c>
      <c r="IU741" t="s">
        <v>7836</v>
      </c>
      <c r="IV741" t="s">
        <v>7836</v>
      </c>
      <c r="IW741" t="s">
        <v>7836</v>
      </c>
      <c r="MR741" t="s">
        <v>7837</v>
      </c>
      <c r="MS741" t="s">
        <v>7837</v>
      </c>
      <c r="MT741" t="s">
        <v>7837</v>
      </c>
      <c r="MU741" t="s">
        <v>7837</v>
      </c>
      <c r="MV741" t="s">
        <v>7837</v>
      </c>
    </row>
    <row r="742" spans="46:360" ht="12.75">
      <c r="AT742" t="s">
        <v>7838</v>
      </c>
      <c r="AV742" t="s">
        <v>7838</v>
      </c>
      <c r="AX742" t="s">
        <v>7838</v>
      </c>
      <c r="FT742" t="s">
        <v>7839</v>
      </c>
      <c r="FU742" t="s">
        <v>7839</v>
      </c>
      <c r="FV742" t="s">
        <v>7839</v>
      </c>
      <c r="FW742" t="s">
        <v>7839</v>
      </c>
      <c r="FX742" t="s">
        <v>7839</v>
      </c>
      <c r="FY742" t="s">
        <v>7840</v>
      </c>
      <c r="FZ742" t="s">
        <v>7840</v>
      </c>
      <c r="GA742" t="s">
        <v>7840</v>
      </c>
      <c r="GB742" t="s">
        <v>7840</v>
      </c>
      <c r="GC742" t="s">
        <v>7840</v>
      </c>
      <c r="IS742" t="s">
        <v>7841</v>
      </c>
      <c r="IT742" t="s">
        <v>7841</v>
      </c>
      <c r="IU742" t="s">
        <v>7841</v>
      </c>
      <c r="IV742" t="s">
        <v>7841</v>
      </c>
      <c r="IW742" t="s">
        <v>7841</v>
      </c>
      <c r="MR742" t="s">
        <v>7842</v>
      </c>
      <c r="MS742" t="s">
        <v>7842</v>
      </c>
      <c r="MT742" t="s">
        <v>7842</v>
      </c>
      <c r="MU742" t="s">
        <v>7842</v>
      </c>
      <c r="MV742" t="s">
        <v>7842</v>
      </c>
    </row>
    <row r="743" spans="46:360" ht="12.75">
      <c r="AT743" t="s">
        <v>7843</v>
      </c>
      <c r="AV743" t="s">
        <v>7843</v>
      </c>
      <c r="AX743" t="s">
        <v>7843</v>
      </c>
      <c r="FT743" t="s">
        <v>7844</v>
      </c>
      <c r="FU743" t="s">
        <v>7844</v>
      </c>
      <c r="FV743" t="s">
        <v>7844</v>
      </c>
      <c r="FW743" t="s">
        <v>7844</v>
      </c>
      <c r="FX743" t="s">
        <v>7844</v>
      </c>
      <c r="FY743" t="s">
        <v>7845</v>
      </c>
      <c r="FZ743" t="s">
        <v>7845</v>
      </c>
      <c r="GA743" t="s">
        <v>7845</v>
      </c>
      <c r="GB743" t="s">
        <v>7845</v>
      </c>
      <c r="GC743" t="s">
        <v>7845</v>
      </c>
      <c r="IS743" t="s">
        <v>7846</v>
      </c>
      <c r="IT743" t="s">
        <v>7846</v>
      </c>
      <c r="IU743" t="s">
        <v>7846</v>
      </c>
      <c r="IV743" t="s">
        <v>7846</v>
      </c>
      <c r="IW743" t="s">
        <v>7846</v>
      </c>
      <c r="MR743" t="s">
        <v>7847</v>
      </c>
      <c r="MS743" t="s">
        <v>7847</v>
      </c>
      <c r="MT743" t="s">
        <v>7847</v>
      </c>
      <c r="MU743" t="s">
        <v>7847</v>
      </c>
      <c r="MV743" t="s">
        <v>7847</v>
      </c>
    </row>
    <row r="744" spans="46:360" ht="12.75">
      <c r="AT744" t="s">
        <v>7848</v>
      </c>
      <c r="AV744" t="s">
        <v>7848</v>
      </c>
      <c r="AX744" t="s">
        <v>7848</v>
      </c>
      <c r="FT744" t="s">
        <v>7849</v>
      </c>
      <c r="FU744" t="s">
        <v>7849</v>
      </c>
      <c r="FV744" t="s">
        <v>7849</v>
      </c>
      <c r="FW744" t="s">
        <v>7849</v>
      </c>
      <c r="FX744" t="s">
        <v>7849</v>
      </c>
      <c r="FY744" t="s">
        <v>7850</v>
      </c>
      <c r="FZ744" t="s">
        <v>7850</v>
      </c>
      <c r="GA744" t="s">
        <v>7850</v>
      </c>
      <c r="GB744" t="s">
        <v>7850</v>
      </c>
      <c r="GC744" t="s">
        <v>7850</v>
      </c>
      <c r="IS744" t="s">
        <v>7851</v>
      </c>
      <c r="IT744" t="s">
        <v>7851</v>
      </c>
      <c r="IU744" t="s">
        <v>7851</v>
      </c>
      <c r="IV744" t="s">
        <v>7851</v>
      </c>
      <c r="IW744" t="s">
        <v>7851</v>
      </c>
      <c r="MR744" t="s">
        <v>7852</v>
      </c>
      <c r="MS744" t="s">
        <v>7852</v>
      </c>
      <c r="MT744" t="s">
        <v>7852</v>
      </c>
      <c r="MU744" t="s">
        <v>7852</v>
      </c>
      <c r="MV744" t="s">
        <v>7852</v>
      </c>
    </row>
    <row r="745" spans="46:360" ht="12.75">
      <c r="AT745" t="s">
        <v>7853</v>
      </c>
      <c r="AV745" t="s">
        <v>7853</v>
      </c>
      <c r="AX745" t="s">
        <v>7853</v>
      </c>
      <c r="FT745" t="s">
        <v>7854</v>
      </c>
      <c r="FU745" t="s">
        <v>7854</v>
      </c>
      <c r="FV745" t="s">
        <v>7854</v>
      </c>
      <c r="FW745" t="s">
        <v>7854</v>
      </c>
      <c r="FX745" t="s">
        <v>7854</v>
      </c>
      <c r="FY745" t="s">
        <v>7855</v>
      </c>
      <c r="FZ745" t="s">
        <v>7855</v>
      </c>
      <c r="GA745" t="s">
        <v>7855</v>
      </c>
      <c r="GB745" t="s">
        <v>7855</v>
      </c>
      <c r="GC745" t="s">
        <v>7855</v>
      </c>
      <c r="IS745" t="s">
        <v>7856</v>
      </c>
      <c r="IT745" t="s">
        <v>7856</v>
      </c>
      <c r="IU745" t="s">
        <v>7856</v>
      </c>
      <c r="IV745" t="s">
        <v>7856</v>
      </c>
      <c r="IW745" t="s">
        <v>7856</v>
      </c>
      <c r="MR745" t="s">
        <v>7857</v>
      </c>
      <c r="MS745" t="s">
        <v>7857</v>
      </c>
      <c r="MT745" t="s">
        <v>7857</v>
      </c>
      <c r="MU745" t="s">
        <v>7857</v>
      </c>
      <c r="MV745" t="s">
        <v>7857</v>
      </c>
    </row>
    <row r="746" spans="46:360" ht="12.75">
      <c r="AT746" t="s">
        <v>7858</v>
      </c>
      <c r="AV746" t="s">
        <v>7858</v>
      </c>
      <c r="AX746" t="s">
        <v>7858</v>
      </c>
      <c r="FT746" t="s">
        <v>7859</v>
      </c>
      <c r="FU746" t="s">
        <v>7859</v>
      </c>
      <c r="FV746" t="s">
        <v>7859</v>
      </c>
      <c r="FW746" t="s">
        <v>7859</v>
      </c>
      <c r="FX746" t="s">
        <v>7859</v>
      </c>
      <c r="FY746" t="s">
        <v>7860</v>
      </c>
      <c r="FZ746" t="s">
        <v>7860</v>
      </c>
      <c r="GA746" t="s">
        <v>7860</v>
      </c>
      <c r="GB746" t="s">
        <v>7860</v>
      </c>
      <c r="GC746" t="s">
        <v>7860</v>
      </c>
      <c r="IS746" t="s">
        <v>7861</v>
      </c>
      <c r="IT746" t="s">
        <v>7861</v>
      </c>
      <c r="IU746" t="s">
        <v>7861</v>
      </c>
      <c r="IV746" t="s">
        <v>7861</v>
      </c>
      <c r="IW746" t="s">
        <v>7861</v>
      </c>
      <c r="MR746" t="s">
        <v>501</v>
      </c>
      <c r="MS746" t="s">
        <v>501</v>
      </c>
      <c r="MT746" t="s">
        <v>501</v>
      </c>
      <c r="MU746" t="s">
        <v>501</v>
      </c>
      <c r="MV746" t="s">
        <v>501</v>
      </c>
    </row>
    <row r="747" spans="46:360" ht="12.75">
      <c r="AT747" t="s">
        <v>7862</v>
      </c>
      <c r="AV747" t="s">
        <v>7862</v>
      </c>
      <c r="AX747" t="s">
        <v>7862</v>
      </c>
      <c r="FT747" t="s">
        <v>7863</v>
      </c>
      <c r="FU747" t="s">
        <v>7863</v>
      </c>
      <c r="FV747" t="s">
        <v>7863</v>
      </c>
      <c r="FW747" t="s">
        <v>7863</v>
      </c>
      <c r="FX747" t="s">
        <v>7863</v>
      </c>
      <c r="FY747" t="s">
        <v>7864</v>
      </c>
      <c r="FZ747" t="s">
        <v>7864</v>
      </c>
      <c r="GA747" t="s">
        <v>7864</v>
      </c>
      <c r="GB747" t="s">
        <v>7864</v>
      </c>
      <c r="GC747" t="s">
        <v>7864</v>
      </c>
      <c r="IS747" t="s">
        <v>7865</v>
      </c>
      <c r="IT747" t="s">
        <v>7865</v>
      </c>
      <c r="IU747" t="s">
        <v>7865</v>
      </c>
      <c r="IV747" t="s">
        <v>7865</v>
      </c>
      <c r="IW747" t="s">
        <v>7865</v>
      </c>
      <c r="MR747" t="s">
        <v>7866</v>
      </c>
      <c r="MS747" t="s">
        <v>7866</v>
      </c>
      <c r="MT747" t="s">
        <v>7866</v>
      </c>
      <c r="MU747" t="s">
        <v>7866</v>
      </c>
      <c r="MV747" t="s">
        <v>7866</v>
      </c>
    </row>
    <row r="748" spans="46:360" ht="12.75">
      <c r="AT748" t="s">
        <v>7867</v>
      </c>
      <c r="AV748" t="s">
        <v>7867</v>
      </c>
      <c r="AX748" t="s">
        <v>7867</v>
      </c>
      <c r="FT748" t="s">
        <v>7868</v>
      </c>
      <c r="FU748" t="s">
        <v>7868</v>
      </c>
      <c r="FV748" t="s">
        <v>7868</v>
      </c>
      <c r="FW748" t="s">
        <v>7868</v>
      </c>
      <c r="FX748" t="s">
        <v>7868</v>
      </c>
      <c r="FY748" t="s">
        <v>7869</v>
      </c>
      <c r="FZ748" t="s">
        <v>7869</v>
      </c>
      <c r="GA748" t="s">
        <v>7869</v>
      </c>
      <c r="GB748" t="s">
        <v>7869</v>
      </c>
      <c r="GC748" t="s">
        <v>7869</v>
      </c>
      <c r="IS748" t="s">
        <v>7870</v>
      </c>
      <c r="IT748" t="s">
        <v>7870</v>
      </c>
      <c r="IU748" t="s">
        <v>7870</v>
      </c>
      <c r="IV748" t="s">
        <v>7870</v>
      </c>
      <c r="IW748" t="s">
        <v>7870</v>
      </c>
      <c r="MR748" t="s">
        <v>7871</v>
      </c>
      <c r="MS748" t="s">
        <v>7871</v>
      </c>
      <c r="MT748" t="s">
        <v>7871</v>
      </c>
      <c r="MU748" t="s">
        <v>7871</v>
      </c>
      <c r="MV748" t="s">
        <v>7871</v>
      </c>
    </row>
    <row r="749" spans="46:360" ht="12.75">
      <c r="AT749" t="s">
        <v>7872</v>
      </c>
      <c r="AV749" t="s">
        <v>7872</v>
      </c>
      <c r="AX749" t="s">
        <v>7872</v>
      </c>
      <c r="FT749" t="s">
        <v>7873</v>
      </c>
      <c r="FU749" t="s">
        <v>7873</v>
      </c>
      <c r="FV749" t="s">
        <v>7873</v>
      </c>
      <c r="FW749" t="s">
        <v>7873</v>
      </c>
      <c r="FX749" t="s">
        <v>7873</v>
      </c>
      <c r="FY749" t="s">
        <v>7874</v>
      </c>
      <c r="FZ749" t="s">
        <v>7874</v>
      </c>
      <c r="GA749" t="s">
        <v>7874</v>
      </c>
      <c r="GB749" t="s">
        <v>7874</v>
      </c>
      <c r="GC749" t="s">
        <v>7874</v>
      </c>
      <c r="IS749" t="s">
        <v>7875</v>
      </c>
      <c r="IT749" t="s">
        <v>7875</v>
      </c>
      <c r="IU749" t="s">
        <v>7875</v>
      </c>
      <c r="IV749" t="s">
        <v>7875</v>
      </c>
      <c r="IW749" t="s">
        <v>7875</v>
      </c>
      <c r="MR749" t="s">
        <v>7876</v>
      </c>
      <c r="MS749" t="s">
        <v>7876</v>
      </c>
      <c r="MT749" t="s">
        <v>7876</v>
      </c>
      <c r="MU749" t="s">
        <v>7876</v>
      </c>
      <c r="MV749" t="s">
        <v>7876</v>
      </c>
    </row>
    <row r="750" spans="46:360" ht="12.75">
      <c r="AT750" t="s">
        <v>7877</v>
      </c>
      <c r="AV750" t="s">
        <v>7877</v>
      </c>
      <c r="AX750" t="s">
        <v>7877</v>
      </c>
      <c r="FT750" t="s">
        <v>7878</v>
      </c>
      <c r="FU750" t="s">
        <v>7878</v>
      </c>
      <c r="FV750" t="s">
        <v>7878</v>
      </c>
      <c r="FW750" t="s">
        <v>7878</v>
      </c>
      <c r="FX750" t="s">
        <v>7878</v>
      </c>
      <c r="FY750" t="s">
        <v>7879</v>
      </c>
      <c r="FZ750" t="s">
        <v>7879</v>
      </c>
      <c r="GA750" t="s">
        <v>7879</v>
      </c>
      <c r="GB750" t="s">
        <v>7879</v>
      </c>
      <c r="GC750" t="s">
        <v>7879</v>
      </c>
      <c r="IS750" t="s">
        <v>7880</v>
      </c>
      <c r="IT750" t="s">
        <v>7880</v>
      </c>
      <c r="IU750" t="s">
        <v>7880</v>
      </c>
      <c r="IV750" t="s">
        <v>7880</v>
      </c>
      <c r="IW750" t="s">
        <v>7880</v>
      </c>
      <c r="MR750" t="s">
        <v>7881</v>
      </c>
      <c r="MS750" t="s">
        <v>7881</v>
      </c>
      <c r="MT750" t="s">
        <v>7881</v>
      </c>
      <c r="MU750" t="s">
        <v>7881</v>
      </c>
      <c r="MV750" t="s">
        <v>7881</v>
      </c>
    </row>
    <row r="751" spans="46:360" ht="12.75">
      <c r="AT751" t="s">
        <v>7882</v>
      </c>
      <c r="AV751" t="s">
        <v>7882</v>
      </c>
      <c r="AX751" t="s">
        <v>7882</v>
      </c>
      <c r="FT751" t="s">
        <v>7883</v>
      </c>
      <c r="FU751" t="s">
        <v>7883</v>
      </c>
      <c r="FV751" t="s">
        <v>7883</v>
      </c>
      <c r="FW751" t="s">
        <v>7883</v>
      </c>
      <c r="FX751" t="s">
        <v>7883</v>
      </c>
      <c r="FY751" t="s">
        <v>7884</v>
      </c>
      <c r="FZ751" t="s">
        <v>7884</v>
      </c>
      <c r="GA751" t="s">
        <v>7884</v>
      </c>
      <c r="GB751" t="s">
        <v>7884</v>
      </c>
      <c r="GC751" t="s">
        <v>7884</v>
      </c>
      <c r="IS751" t="s">
        <v>7885</v>
      </c>
      <c r="IT751" t="s">
        <v>7885</v>
      </c>
      <c r="IU751" t="s">
        <v>7885</v>
      </c>
      <c r="IV751" t="s">
        <v>7885</v>
      </c>
      <c r="IW751" t="s">
        <v>7885</v>
      </c>
      <c r="MR751" t="s">
        <v>7886</v>
      </c>
      <c r="MS751" t="s">
        <v>7886</v>
      </c>
      <c r="MT751" t="s">
        <v>7886</v>
      </c>
      <c r="MU751" t="s">
        <v>7886</v>
      </c>
      <c r="MV751" t="s">
        <v>7886</v>
      </c>
    </row>
    <row r="752" spans="46:360" ht="12.75">
      <c r="AT752" t="s">
        <v>7887</v>
      </c>
      <c r="AV752" t="s">
        <v>7887</v>
      </c>
      <c r="AX752" t="s">
        <v>7887</v>
      </c>
      <c r="FT752" t="s">
        <v>7888</v>
      </c>
      <c r="FU752" t="s">
        <v>7888</v>
      </c>
      <c r="FV752" t="s">
        <v>7888</v>
      </c>
      <c r="FW752" t="s">
        <v>7888</v>
      </c>
      <c r="FX752" t="s">
        <v>7888</v>
      </c>
      <c r="FY752" t="s">
        <v>7889</v>
      </c>
      <c r="FZ752" t="s">
        <v>7889</v>
      </c>
      <c r="GA752" t="s">
        <v>7889</v>
      </c>
      <c r="GB752" t="s">
        <v>7889</v>
      </c>
      <c r="GC752" t="s">
        <v>7889</v>
      </c>
      <c r="IS752" t="s">
        <v>7890</v>
      </c>
      <c r="IT752" t="s">
        <v>7890</v>
      </c>
      <c r="IU752" t="s">
        <v>7890</v>
      </c>
      <c r="IV752" t="s">
        <v>7890</v>
      </c>
      <c r="IW752" t="s">
        <v>7890</v>
      </c>
      <c r="MR752" t="s">
        <v>7891</v>
      </c>
      <c r="MS752" t="s">
        <v>7891</v>
      </c>
      <c r="MT752" t="s">
        <v>7891</v>
      </c>
      <c r="MU752" t="s">
        <v>7891</v>
      </c>
      <c r="MV752" t="s">
        <v>7891</v>
      </c>
    </row>
    <row r="753" spans="46:360" ht="12.75">
      <c r="AT753" t="s">
        <v>7892</v>
      </c>
      <c r="AV753" t="s">
        <v>7892</v>
      </c>
      <c r="AX753" t="s">
        <v>7892</v>
      </c>
      <c r="FT753" t="s">
        <v>7893</v>
      </c>
      <c r="FU753" t="s">
        <v>7893</v>
      </c>
      <c r="FV753" t="s">
        <v>7893</v>
      </c>
      <c r="FW753" t="s">
        <v>7893</v>
      </c>
      <c r="FX753" t="s">
        <v>7893</v>
      </c>
      <c r="FY753" t="s">
        <v>7894</v>
      </c>
      <c r="FZ753" t="s">
        <v>7894</v>
      </c>
      <c r="GA753" t="s">
        <v>7894</v>
      </c>
      <c r="GB753" t="s">
        <v>7894</v>
      </c>
      <c r="GC753" t="s">
        <v>7894</v>
      </c>
      <c r="IS753" t="s">
        <v>7895</v>
      </c>
      <c r="IT753" t="s">
        <v>7895</v>
      </c>
      <c r="IU753" t="s">
        <v>7895</v>
      </c>
      <c r="IV753" t="s">
        <v>7895</v>
      </c>
      <c r="IW753" t="s">
        <v>7895</v>
      </c>
      <c r="MR753" t="s">
        <v>7896</v>
      </c>
      <c r="MS753" t="s">
        <v>7896</v>
      </c>
      <c r="MT753" t="s">
        <v>7896</v>
      </c>
      <c r="MU753" t="s">
        <v>7896</v>
      </c>
      <c r="MV753" t="s">
        <v>7896</v>
      </c>
    </row>
    <row r="754" spans="46:360" ht="12.75">
      <c r="AT754" t="s">
        <v>7897</v>
      </c>
      <c r="AV754" t="s">
        <v>7897</v>
      </c>
      <c r="AX754" t="s">
        <v>7897</v>
      </c>
      <c r="FT754" t="s">
        <v>7898</v>
      </c>
      <c r="FU754" t="s">
        <v>7898</v>
      </c>
      <c r="FV754" t="s">
        <v>7898</v>
      </c>
      <c r="FW754" t="s">
        <v>7898</v>
      </c>
      <c r="FX754" t="s">
        <v>7898</v>
      </c>
      <c r="FY754" t="s">
        <v>7899</v>
      </c>
      <c r="FZ754" t="s">
        <v>7899</v>
      </c>
      <c r="GA754" t="s">
        <v>7899</v>
      </c>
      <c r="GB754" t="s">
        <v>7899</v>
      </c>
      <c r="GC754" t="s">
        <v>7899</v>
      </c>
      <c r="IS754" t="s">
        <v>7900</v>
      </c>
      <c r="IT754" t="s">
        <v>7900</v>
      </c>
      <c r="IU754" t="s">
        <v>7900</v>
      </c>
      <c r="IV754" t="s">
        <v>7900</v>
      </c>
      <c r="IW754" t="s">
        <v>7900</v>
      </c>
      <c r="MR754" t="s">
        <v>7901</v>
      </c>
      <c r="MS754" t="s">
        <v>7901</v>
      </c>
      <c r="MT754" t="s">
        <v>7901</v>
      </c>
      <c r="MU754" t="s">
        <v>7901</v>
      </c>
      <c r="MV754" t="s">
        <v>7901</v>
      </c>
    </row>
    <row r="755" spans="46:360" ht="12.75">
      <c r="AT755" t="s">
        <v>7902</v>
      </c>
      <c r="AV755" t="s">
        <v>7902</v>
      </c>
      <c r="AX755" t="s">
        <v>7902</v>
      </c>
      <c r="FT755" t="s">
        <v>7903</v>
      </c>
      <c r="FU755" t="s">
        <v>7903</v>
      </c>
      <c r="FV755" t="s">
        <v>7903</v>
      </c>
      <c r="FW755" t="s">
        <v>7903</v>
      </c>
      <c r="FX755" t="s">
        <v>7903</v>
      </c>
      <c r="FY755" t="s">
        <v>7904</v>
      </c>
      <c r="FZ755" t="s">
        <v>7904</v>
      </c>
      <c r="GA755" t="s">
        <v>7904</v>
      </c>
      <c r="GB755" t="s">
        <v>7904</v>
      </c>
      <c r="GC755" t="s">
        <v>7904</v>
      </c>
      <c r="IS755" t="s">
        <v>7905</v>
      </c>
      <c r="IT755" t="s">
        <v>7905</v>
      </c>
      <c r="IU755" t="s">
        <v>7905</v>
      </c>
      <c r="IV755" t="s">
        <v>7905</v>
      </c>
      <c r="IW755" t="s">
        <v>7905</v>
      </c>
      <c r="MR755" t="s">
        <v>7906</v>
      </c>
      <c r="MS755" t="s">
        <v>7906</v>
      </c>
      <c r="MT755" t="s">
        <v>7906</v>
      </c>
      <c r="MU755" t="s">
        <v>7906</v>
      </c>
      <c r="MV755" t="s">
        <v>7906</v>
      </c>
    </row>
    <row r="756" spans="46:360" ht="12.75">
      <c r="AT756" t="s">
        <v>7907</v>
      </c>
      <c r="AV756" t="s">
        <v>7907</v>
      </c>
      <c r="AX756" t="s">
        <v>7907</v>
      </c>
      <c r="FT756" t="s">
        <v>7908</v>
      </c>
      <c r="FU756" t="s">
        <v>7908</v>
      </c>
      <c r="FV756" t="s">
        <v>7908</v>
      </c>
      <c r="FW756" t="s">
        <v>7908</v>
      </c>
      <c r="FX756" t="s">
        <v>7908</v>
      </c>
      <c r="FY756" t="s">
        <v>7909</v>
      </c>
      <c r="FZ756" t="s">
        <v>7909</v>
      </c>
      <c r="GA756" t="s">
        <v>7909</v>
      </c>
      <c r="GB756" t="s">
        <v>7909</v>
      </c>
      <c r="GC756" t="s">
        <v>7909</v>
      </c>
      <c r="IS756" t="s">
        <v>7910</v>
      </c>
      <c r="IT756" t="s">
        <v>7910</v>
      </c>
      <c r="IU756" t="s">
        <v>7910</v>
      </c>
      <c r="IV756" t="s">
        <v>7910</v>
      </c>
      <c r="IW756" t="s">
        <v>7910</v>
      </c>
      <c r="MR756" t="s">
        <v>7911</v>
      </c>
      <c r="MS756" t="s">
        <v>7911</v>
      </c>
      <c r="MT756" t="s">
        <v>7911</v>
      </c>
      <c r="MU756" t="s">
        <v>7911</v>
      </c>
      <c r="MV756" t="s">
        <v>7911</v>
      </c>
    </row>
    <row r="757" spans="46:360" ht="12.75">
      <c r="AT757" t="s">
        <v>7912</v>
      </c>
      <c r="AV757" t="s">
        <v>7912</v>
      </c>
      <c r="AX757" t="s">
        <v>7912</v>
      </c>
      <c r="FT757" t="s">
        <v>7913</v>
      </c>
      <c r="FU757" t="s">
        <v>7913</v>
      </c>
      <c r="FV757" t="s">
        <v>7913</v>
      </c>
      <c r="FW757" t="s">
        <v>7913</v>
      </c>
      <c r="FX757" t="s">
        <v>7913</v>
      </c>
      <c r="FY757" t="s">
        <v>7914</v>
      </c>
      <c r="FZ757" t="s">
        <v>7914</v>
      </c>
      <c r="GA757" t="s">
        <v>7914</v>
      </c>
      <c r="GB757" t="s">
        <v>7914</v>
      </c>
      <c r="GC757" t="s">
        <v>7914</v>
      </c>
      <c r="IS757" t="s">
        <v>7915</v>
      </c>
      <c r="IT757" t="s">
        <v>7915</v>
      </c>
      <c r="IU757" t="s">
        <v>7915</v>
      </c>
      <c r="IV757" t="s">
        <v>7915</v>
      </c>
      <c r="IW757" t="s">
        <v>7915</v>
      </c>
      <c r="MR757" t="s">
        <v>7916</v>
      </c>
      <c r="MS757" t="s">
        <v>7916</v>
      </c>
      <c r="MT757" t="s">
        <v>7916</v>
      </c>
      <c r="MU757" t="s">
        <v>7916</v>
      </c>
      <c r="MV757" t="s">
        <v>7916</v>
      </c>
    </row>
    <row r="758" spans="46:360" ht="12.75">
      <c r="AT758" t="s">
        <v>7917</v>
      </c>
      <c r="AV758" t="s">
        <v>7917</v>
      </c>
      <c r="AX758" t="s">
        <v>7917</v>
      </c>
      <c r="FT758" t="s">
        <v>7918</v>
      </c>
      <c r="FU758" t="s">
        <v>7918</v>
      </c>
      <c r="FV758" t="s">
        <v>7918</v>
      </c>
      <c r="FW758" t="s">
        <v>7918</v>
      </c>
      <c r="FX758" t="s">
        <v>7918</v>
      </c>
      <c r="FY758" t="s">
        <v>7919</v>
      </c>
      <c r="FZ758" t="s">
        <v>7919</v>
      </c>
      <c r="GA758" t="s">
        <v>7919</v>
      </c>
      <c r="GB758" t="s">
        <v>7919</v>
      </c>
      <c r="GC758" t="s">
        <v>7919</v>
      </c>
      <c r="IS758" t="s">
        <v>7920</v>
      </c>
      <c r="IT758" t="s">
        <v>7920</v>
      </c>
      <c r="IU758" t="s">
        <v>7920</v>
      </c>
      <c r="IV758" t="s">
        <v>7920</v>
      </c>
      <c r="IW758" t="s">
        <v>7920</v>
      </c>
      <c r="MR758" t="s">
        <v>7921</v>
      </c>
      <c r="MS758" t="s">
        <v>7921</v>
      </c>
      <c r="MT758" t="s">
        <v>7921</v>
      </c>
      <c r="MU758" t="s">
        <v>7921</v>
      </c>
      <c r="MV758" t="s">
        <v>7921</v>
      </c>
    </row>
    <row r="759" spans="46:360" ht="12.75">
      <c r="AT759" t="s">
        <v>7922</v>
      </c>
      <c r="AV759" t="s">
        <v>7922</v>
      </c>
      <c r="AX759" t="s">
        <v>7922</v>
      </c>
      <c r="FT759" t="s">
        <v>7923</v>
      </c>
      <c r="FU759" t="s">
        <v>7923</v>
      </c>
      <c r="FV759" t="s">
        <v>7923</v>
      </c>
      <c r="FW759" t="s">
        <v>7923</v>
      </c>
      <c r="FX759" t="s">
        <v>7923</v>
      </c>
      <c r="FY759" t="s">
        <v>7924</v>
      </c>
      <c r="FZ759" t="s">
        <v>7924</v>
      </c>
      <c r="GA759" t="s">
        <v>7924</v>
      </c>
      <c r="GB759" t="s">
        <v>7924</v>
      </c>
      <c r="GC759" t="s">
        <v>7924</v>
      </c>
      <c r="IS759" t="s">
        <v>7925</v>
      </c>
      <c r="IT759" t="s">
        <v>7925</v>
      </c>
      <c r="IU759" t="s">
        <v>7925</v>
      </c>
      <c r="IV759" t="s">
        <v>7925</v>
      </c>
      <c r="IW759" t="s">
        <v>7925</v>
      </c>
      <c r="MR759" t="s">
        <v>7926</v>
      </c>
      <c r="MS759" t="s">
        <v>7926</v>
      </c>
      <c r="MT759" t="s">
        <v>7926</v>
      </c>
      <c r="MU759" t="s">
        <v>7926</v>
      </c>
      <c r="MV759" t="s">
        <v>7926</v>
      </c>
    </row>
    <row r="760" spans="46:360" ht="12.75">
      <c r="AT760" t="s">
        <v>7927</v>
      </c>
      <c r="AV760" t="s">
        <v>7927</v>
      </c>
      <c r="AX760" t="s">
        <v>7927</v>
      </c>
      <c r="FT760" t="s">
        <v>7928</v>
      </c>
      <c r="FU760" t="s">
        <v>7928</v>
      </c>
      <c r="FV760" t="s">
        <v>7928</v>
      </c>
      <c r="FW760" t="s">
        <v>7928</v>
      </c>
      <c r="FX760" t="s">
        <v>7928</v>
      </c>
      <c r="FY760" t="s">
        <v>7929</v>
      </c>
      <c r="FZ760" t="s">
        <v>7929</v>
      </c>
      <c r="GA760" t="s">
        <v>7929</v>
      </c>
      <c r="GB760" t="s">
        <v>7929</v>
      </c>
      <c r="GC760" t="s">
        <v>7929</v>
      </c>
      <c r="IS760" t="s">
        <v>7930</v>
      </c>
      <c r="IT760" t="s">
        <v>7930</v>
      </c>
      <c r="IU760" t="s">
        <v>7930</v>
      </c>
      <c r="IV760" t="s">
        <v>7930</v>
      </c>
      <c r="IW760" t="s">
        <v>7930</v>
      </c>
      <c r="MR760" t="s">
        <v>7931</v>
      </c>
      <c r="MS760" t="s">
        <v>7931</v>
      </c>
      <c r="MT760" t="s">
        <v>7931</v>
      </c>
      <c r="MU760" t="s">
        <v>7931</v>
      </c>
      <c r="MV760" t="s">
        <v>7931</v>
      </c>
    </row>
    <row r="761" spans="46:360" ht="12.75">
      <c r="AT761" t="s">
        <v>7932</v>
      </c>
      <c r="AV761" t="s">
        <v>7932</v>
      </c>
      <c r="AX761" t="s">
        <v>7932</v>
      </c>
      <c r="FT761" t="s">
        <v>7933</v>
      </c>
      <c r="FU761" t="s">
        <v>7933</v>
      </c>
      <c r="FV761" t="s">
        <v>7933</v>
      </c>
      <c r="FW761" t="s">
        <v>7933</v>
      </c>
      <c r="FX761" t="s">
        <v>7933</v>
      </c>
      <c r="FY761" t="s">
        <v>7934</v>
      </c>
      <c r="FZ761" t="s">
        <v>7934</v>
      </c>
      <c r="GA761" t="s">
        <v>7934</v>
      </c>
      <c r="GB761" t="s">
        <v>7934</v>
      </c>
      <c r="GC761" t="s">
        <v>7934</v>
      </c>
      <c r="IS761" t="s">
        <v>7935</v>
      </c>
      <c r="IT761" t="s">
        <v>7935</v>
      </c>
      <c r="IU761" t="s">
        <v>7935</v>
      </c>
      <c r="IV761" t="s">
        <v>7935</v>
      </c>
      <c r="IW761" t="s">
        <v>7935</v>
      </c>
      <c r="MR761" t="s">
        <v>7936</v>
      </c>
      <c r="MS761" t="s">
        <v>7936</v>
      </c>
      <c r="MT761" t="s">
        <v>7936</v>
      </c>
      <c r="MU761" t="s">
        <v>7936</v>
      </c>
      <c r="MV761" t="s">
        <v>7936</v>
      </c>
    </row>
    <row r="762" spans="46:360" ht="12.75">
      <c r="AT762" t="s">
        <v>7937</v>
      </c>
      <c r="AV762" t="s">
        <v>7937</v>
      </c>
      <c r="AX762" t="s">
        <v>7937</v>
      </c>
      <c r="FT762" t="s">
        <v>7938</v>
      </c>
      <c r="FU762" t="s">
        <v>7938</v>
      </c>
      <c r="FV762" t="s">
        <v>7938</v>
      </c>
      <c r="FW762" t="s">
        <v>7938</v>
      </c>
      <c r="FX762" t="s">
        <v>7938</v>
      </c>
      <c r="FY762" t="s">
        <v>7939</v>
      </c>
      <c r="FZ762" t="s">
        <v>7939</v>
      </c>
      <c r="GA762" t="s">
        <v>7939</v>
      </c>
      <c r="GB762" t="s">
        <v>7939</v>
      </c>
      <c r="GC762" t="s">
        <v>7939</v>
      </c>
      <c r="IS762" t="s">
        <v>7940</v>
      </c>
      <c r="IT762" t="s">
        <v>7940</v>
      </c>
      <c r="IU762" t="s">
        <v>7940</v>
      </c>
      <c r="IV762" t="s">
        <v>7940</v>
      </c>
      <c r="IW762" t="s">
        <v>7940</v>
      </c>
      <c r="MR762" t="s">
        <v>7941</v>
      </c>
      <c r="MS762" t="s">
        <v>7941</v>
      </c>
      <c r="MT762" t="s">
        <v>7941</v>
      </c>
      <c r="MU762" t="s">
        <v>7941</v>
      </c>
      <c r="MV762" t="s">
        <v>7941</v>
      </c>
    </row>
    <row r="763" spans="46:360" ht="12.75">
      <c r="AT763" t="s">
        <v>7942</v>
      </c>
      <c r="AV763" t="s">
        <v>7942</v>
      </c>
      <c r="AX763" t="s">
        <v>7942</v>
      </c>
      <c r="FT763" t="s">
        <v>7943</v>
      </c>
      <c r="FU763" t="s">
        <v>7943</v>
      </c>
      <c r="FV763" t="s">
        <v>7943</v>
      </c>
      <c r="FW763" t="s">
        <v>7943</v>
      </c>
      <c r="FX763" t="s">
        <v>7943</v>
      </c>
      <c r="FY763" t="s">
        <v>7944</v>
      </c>
      <c r="FZ763" t="s">
        <v>7944</v>
      </c>
      <c r="GA763" t="s">
        <v>7944</v>
      </c>
      <c r="GB763" t="s">
        <v>7944</v>
      </c>
      <c r="GC763" t="s">
        <v>7944</v>
      </c>
      <c r="IS763" t="s">
        <v>7945</v>
      </c>
      <c r="IT763" t="s">
        <v>7945</v>
      </c>
      <c r="IU763" t="s">
        <v>7945</v>
      </c>
      <c r="IV763" t="s">
        <v>7945</v>
      </c>
      <c r="IW763" t="s">
        <v>7945</v>
      </c>
      <c r="MR763" t="s">
        <v>7946</v>
      </c>
      <c r="MS763" t="s">
        <v>7946</v>
      </c>
      <c r="MT763" t="s">
        <v>7946</v>
      </c>
      <c r="MU763" t="s">
        <v>7946</v>
      </c>
      <c r="MV763" t="s">
        <v>7946</v>
      </c>
    </row>
    <row r="764" spans="46:360" ht="12.75">
      <c r="AT764" t="s">
        <v>7947</v>
      </c>
      <c r="AV764" t="s">
        <v>7947</v>
      </c>
      <c r="AX764" t="s">
        <v>7947</v>
      </c>
      <c r="FT764" t="s">
        <v>7948</v>
      </c>
      <c r="FU764" t="s">
        <v>7948</v>
      </c>
      <c r="FV764" t="s">
        <v>7948</v>
      </c>
      <c r="FW764" t="s">
        <v>7948</v>
      </c>
      <c r="FX764" t="s">
        <v>7948</v>
      </c>
      <c r="FY764" t="s">
        <v>7949</v>
      </c>
      <c r="FZ764" t="s">
        <v>7949</v>
      </c>
      <c r="GA764" t="s">
        <v>7949</v>
      </c>
      <c r="GB764" t="s">
        <v>7949</v>
      </c>
      <c r="GC764" t="s">
        <v>7949</v>
      </c>
      <c r="IS764" t="s">
        <v>7950</v>
      </c>
      <c r="IT764" t="s">
        <v>7950</v>
      </c>
      <c r="IU764" t="s">
        <v>7950</v>
      </c>
      <c r="IV764" t="s">
        <v>7950</v>
      </c>
      <c r="IW764" t="s">
        <v>7950</v>
      </c>
      <c r="MR764" t="s">
        <v>7951</v>
      </c>
      <c r="MS764" t="s">
        <v>7951</v>
      </c>
      <c r="MT764" t="s">
        <v>7951</v>
      </c>
      <c r="MU764" t="s">
        <v>7951</v>
      </c>
      <c r="MV764" t="s">
        <v>7951</v>
      </c>
    </row>
    <row r="765" spans="46:360" ht="12.75">
      <c r="AT765" t="s">
        <v>7952</v>
      </c>
      <c r="AV765" t="s">
        <v>7952</v>
      </c>
      <c r="AX765" t="s">
        <v>7952</v>
      </c>
      <c r="FT765" t="s">
        <v>7953</v>
      </c>
      <c r="FU765" t="s">
        <v>7953</v>
      </c>
      <c r="FV765" t="s">
        <v>7953</v>
      </c>
      <c r="FW765" t="s">
        <v>7953</v>
      </c>
      <c r="FX765" t="s">
        <v>7953</v>
      </c>
      <c r="FY765" t="s">
        <v>7954</v>
      </c>
      <c r="FZ765" t="s">
        <v>7954</v>
      </c>
      <c r="GA765" t="s">
        <v>7954</v>
      </c>
      <c r="GB765" t="s">
        <v>7954</v>
      </c>
      <c r="GC765" t="s">
        <v>7954</v>
      </c>
      <c r="IS765" t="s">
        <v>7955</v>
      </c>
      <c r="IT765" t="s">
        <v>7955</v>
      </c>
      <c r="IU765" t="s">
        <v>7955</v>
      </c>
      <c r="IV765" t="s">
        <v>7955</v>
      </c>
      <c r="IW765" t="s">
        <v>7955</v>
      </c>
      <c r="MR765" t="s">
        <v>7956</v>
      </c>
      <c r="MS765" t="s">
        <v>7956</v>
      </c>
      <c r="MT765" t="s">
        <v>7956</v>
      </c>
      <c r="MU765" t="s">
        <v>7956</v>
      </c>
      <c r="MV765" t="s">
        <v>7956</v>
      </c>
    </row>
    <row r="766" spans="46:360" ht="12.75">
      <c r="AT766" t="s">
        <v>7957</v>
      </c>
      <c r="AV766" t="s">
        <v>7957</v>
      </c>
      <c r="AX766" t="s">
        <v>7957</v>
      </c>
      <c r="FT766" t="s">
        <v>7958</v>
      </c>
      <c r="FU766" t="s">
        <v>7958</v>
      </c>
      <c r="FV766" t="s">
        <v>7958</v>
      </c>
      <c r="FW766" t="s">
        <v>7958</v>
      </c>
      <c r="FX766" t="s">
        <v>7958</v>
      </c>
      <c r="FY766" t="s">
        <v>7959</v>
      </c>
      <c r="FZ766" t="s">
        <v>7959</v>
      </c>
      <c r="GA766" t="s">
        <v>7959</v>
      </c>
      <c r="GB766" t="s">
        <v>7959</v>
      </c>
      <c r="GC766" t="s">
        <v>7959</v>
      </c>
      <c r="IS766" t="s">
        <v>7960</v>
      </c>
      <c r="IT766" t="s">
        <v>7960</v>
      </c>
      <c r="IU766" t="s">
        <v>7960</v>
      </c>
      <c r="IV766" t="s">
        <v>7960</v>
      </c>
      <c r="IW766" t="s">
        <v>7960</v>
      </c>
      <c r="MR766" t="s">
        <v>7961</v>
      </c>
      <c r="MS766" t="s">
        <v>7961</v>
      </c>
      <c r="MT766" t="s">
        <v>7961</v>
      </c>
      <c r="MU766" t="s">
        <v>7961</v>
      </c>
      <c r="MV766" t="s">
        <v>7961</v>
      </c>
    </row>
    <row r="767" spans="46:360" ht="12.75">
      <c r="AT767" t="s">
        <v>7962</v>
      </c>
      <c r="AV767" t="s">
        <v>7962</v>
      </c>
      <c r="AX767" t="s">
        <v>7962</v>
      </c>
      <c r="FT767" t="s">
        <v>7963</v>
      </c>
      <c r="FU767" t="s">
        <v>7963</v>
      </c>
      <c r="FV767" t="s">
        <v>7963</v>
      </c>
      <c r="FW767" t="s">
        <v>7963</v>
      </c>
      <c r="FX767" t="s">
        <v>7963</v>
      </c>
      <c r="FY767" t="s">
        <v>7964</v>
      </c>
      <c r="FZ767" t="s">
        <v>7964</v>
      </c>
      <c r="GA767" t="s">
        <v>7964</v>
      </c>
      <c r="GB767" t="s">
        <v>7964</v>
      </c>
      <c r="GC767" t="s">
        <v>7964</v>
      </c>
      <c r="IS767" t="s">
        <v>7965</v>
      </c>
      <c r="IT767" t="s">
        <v>7965</v>
      </c>
      <c r="IU767" t="s">
        <v>7965</v>
      </c>
      <c r="IV767" t="s">
        <v>7965</v>
      </c>
      <c r="IW767" t="s">
        <v>7965</v>
      </c>
      <c r="MR767" t="s">
        <v>7966</v>
      </c>
      <c r="MS767" t="s">
        <v>7966</v>
      </c>
      <c r="MT767" t="s">
        <v>7966</v>
      </c>
      <c r="MU767" t="s">
        <v>7966</v>
      </c>
      <c r="MV767" t="s">
        <v>7966</v>
      </c>
    </row>
    <row r="768" spans="46:360" ht="12.75">
      <c r="AT768" t="s">
        <v>7967</v>
      </c>
      <c r="AV768" t="s">
        <v>7967</v>
      </c>
      <c r="AX768" t="s">
        <v>7967</v>
      </c>
      <c r="FT768" t="s">
        <v>7968</v>
      </c>
      <c r="FU768" t="s">
        <v>7968</v>
      </c>
      <c r="FV768" t="s">
        <v>7968</v>
      </c>
      <c r="FW768" t="s">
        <v>7968</v>
      </c>
      <c r="FX768" t="s">
        <v>7968</v>
      </c>
      <c r="FY768" t="s">
        <v>7969</v>
      </c>
      <c r="FZ768" t="s">
        <v>7969</v>
      </c>
      <c r="GA768" t="s">
        <v>7969</v>
      </c>
      <c r="GB768" t="s">
        <v>7969</v>
      </c>
      <c r="GC768" t="s">
        <v>7969</v>
      </c>
      <c r="IS768" t="s">
        <v>7970</v>
      </c>
      <c r="IT768" t="s">
        <v>7970</v>
      </c>
      <c r="IU768" t="s">
        <v>7970</v>
      </c>
      <c r="IV768" t="s">
        <v>7970</v>
      </c>
      <c r="IW768" t="s">
        <v>7970</v>
      </c>
      <c r="MR768" t="s">
        <v>7971</v>
      </c>
      <c r="MS768" t="s">
        <v>7971</v>
      </c>
      <c r="MT768" t="s">
        <v>7971</v>
      </c>
      <c r="MU768" t="s">
        <v>7971</v>
      </c>
      <c r="MV768" t="s">
        <v>7971</v>
      </c>
    </row>
    <row r="769" spans="46:360" ht="12.75">
      <c r="AT769" t="s">
        <v>7972</v>
      </c>
      <c r="AV769" t="s">
        <v>7972</v>
      </c>
      <c r="AX769" t="s">
        <v>7972</v>
      </c>
      <c r="FT769" t="s">
        <v>7973</v>
      </c>
      <c r="FU769" t="s">
        <v>7973</v>
      </c>
      <c r="FV769" t="s">
        <v>7973</v>
      </c>
      <c r="FW769" t="s">
        <v>7973</v>
      </c>
      <c r="FX769" t="s">
        <v>7973</v>
      </c>
      <c r="FY769" t="s">
        <v>7974</v>
      </c>
      <c r="FZ769" t="s">
        <v>7974</v>
      </c>
      <c r="GA769" t="s">
        <v>7974</v>
      </c>
      <c r="GB769" t="s">
        <v>7974</v>
      </c>
      <c r="GC769" t="s">
        <v>7974</v>
      </c>
      <c r="IS769" t="s">
        <v>7975</v>
      </c>
      <c r="IT769" t="s">
        <v>7975</v>
      </c>
      <c r="IU769" t="s">
        <v>7975</v>
      </c>
      <c r="IV769" t="s">
        <v>7975</v>
      </c>
      <c r="IW769" t="s">
        <v>7975</v>
      </c>
      <c r="MR769" t="s">
        <v>7976</v>
      </c>
      <c r="MS769" t="s">
        <v>7976</v>
      </c>
      <c r="MT769" t="s">
        <v>7976</v>
      </c>
      <c r="MU769" t="s">
        <v>7976</v>
      </c>
      <c r="MV769" t="s">
        <v>7976</v>
      </c>
    </row>
    <row r="770" spans="46:360" ht="12.75">
      <c r="AT770" t="s">
        <v>7977</v>
      </c>
      <c r="AV770" t="s">
        <v>7977</v>
      </c>
      <c r="AX770" t="s">
        <v>7977</v>
      </c>
      <c r="FT770" t="s">
        <v>7978</v>
      </c>
      <c r="FU770" t="s">
        <v>7978</v>
      </c>
      <c r="FV770" t="s">
        <v>7978</v>
      </c>
      <c r="FW770" t="s">
        <v>7978</v>
      </c>
      <c r="FX770" t="s">
        <v>7978</v>
      </c>
      <c r="FY770" t="s">
        <v>7979</v>
      </c>
      <c r="FZ770" t="s">
        <v>7979</v>
      </c>
      <c r="GA770" t="s">
        <v>7979</v>
      </c>
      <c r="GB770" t="s">
        <v>7979</v>
      </c>
      <c r="GC770" t="s">
        <v>7979</v>
      </c>
      <c r="IS770" t="s">
        <v>7980</v>
      </c>
      <c r="IT770" t="s">
        <v>7980</v>
      </c>
      <c r="IU770" t="s">
        <v>7980</v>
      </c>
      <c r="IV770" t="s">
        <v>7980</v>
      </c>
      <c r="IW770" t="s">
        <v>7980</v>
      </c>
      <c r="MR770" t="s">
        <v>7981</v>
      </c>
      <c r="MS770" t="s">
        <v>7981</v>
      </c>
      <c r="MT770" t="s">
        <v>7981</v>
      </c>
      <c r="MU770" t="s">
        <v>7981</v>
      </c>
      <c r="MV770" t="s">
        <v>7981</v>
      </c>
    </row>
    <row r="771" spans="46:360" ht="12.75">
      <c r="AT771" t="s">
        <v>7982</v>
      </c>
      <c r="AV771" t="s">
        <v>7982</v>
      </c>
      <c r="AX771" t="s">
        <v>7982</v>
      </c>
      <c r="FT771" t="s">
        <v>7983</v>
      </c>
      <c r="FU771" t="s">
        <v>7983</v>
      </c>
      <c r="FV771" t="s">
        <v>7983</v>
      </c>
      <c r="FW771" t="s">
        <v>7983</v>
      </c>
      <c r="FX771" t="s">
        <v>7983</v>
      </c>
      <c r="FY771" t="s">
        <v>7984</v>
      </c>
      <c r="FZ771" t="s">
        <v>7984</v>
      </c>
      <c r="GA771" t="s">
        <v>7984</v>
      </c>
      <c r="GB771" t="s">
        <v>7984</v>
      </c>
      <c r="GC771" t="s">
        <v>7984</v>
      </c>
      <c r="IS771" t="s">
        <v>7985</v>
      </c>
      <c r="IT771" t="s">
        <v>7985</v>
      </c>
      <c r="IU771" t="s">
        <v>7985</v>
      </c>
      <c r="IV771" t="s">
        <v>7985</v>
      </c>
      <c r="IW771" t="s">
        <v>7985</v>
      </c>
      <c r="MR771" t="s">
        <v>7986</v>
      </c>
      <c r="MS771" t="s">
        <v>7986</v>
      </c>
      <c r="MT771" t="s">
        <v>7986</v>
      </c>
      <c r="MU771" t="s">
        <v>7986</v>
      </c>
      <c r="MV771" t="s">
        <v>7986</v>
      </c>
    </row>
    <row r="772" spans="46:360" ht="12.75">
      <c r="AT772" t="s">
        <v>7987</v>
      </c>
      <c r="AV772" t="s">
        <v>7987</v>
      </c>
      <c r="AX772" t="s">
        <v>7987</v>
      </c>
      <c r="FT772" t="s">
        <v>7988</v>
      </c>
      <c r="FU772" t="s">
        <v>7988</v>
      </c>
      <c r="FV772" t="s">
        <v>7988</v>
      </c>
      <c r="FW772" t="s">
        <v>7988</v>
      </c>
      <c r="FX772" t="s">
        <v>7988</v>
      </c>
      <c r="FY772" t="s">
        <v>7989</v>
      </c>
      <c r="FZ772" t="s">
        <v>7989</v>
      </c>
      <c r="GA772" t="s">
        <v>7989</v>
      </c>
      <c r="GB772" t="s">
        <v>7989</v>
      </c>
      <c r="GC772" t="s">
        <v>7989</v>
      </c>
      <c r="IS772" t="s">
        <v>7990</v>
      </c>
      <c r="IT772" t="s">
        <v>7990</v>
      </c>
      <c r="IU772" t="s">
        <v>7990</v>
      </c>
      <c r="IV772" t="s">
        <v>7990</v>
      </c>
      <c r="IW772" t="s">
        <v>7990</v>
      </c>
      <c r="MR772" t="s">
        <v>7991</v>
      </c>
      <c r="MS772" t="s">
        <v>7991</v>
      </c>
      <c r="MT772" t="s">
        <v>7991</v>
      </c>
      <c r="MU772" t="s">
        <v>7991</v>
      </c>
      <c r="MV772" t="s">
        <v>7991</v>
      </c>
    </row>
    <row r="773" spans="46:360" ht="12.75">
      <c r="AT773" t="s">
        <v>7992</v>
      </c>
      <c r="AV773" t="s">
        <v>7992</v>
      </c>
      <c r="AX773" t="s">
        <v>7992</v>
      </c>
      <c r="FT773" t="s">
        <v>7993</v>
      </c>
      <c r="FU773" t="s">
        <v>7993</v>
      </c>
      <c r="FV773" t="s">
        <v>7993</v>
      </c>
      <c r="FW773" t="s">
        <v>7993</v>
      </c>
      <c r="FX773" t="s">
        <v>7993</v>
      </c>
      <c r="FY773" t="s">
        <v>7994</v>
      </c>
      <c r="FZ773" t="s">
        <v>7994</v>
      </c>
      <c r="GA773" t="s">
        <v>7994</v>
      </c>
      <c r="GB773" t="s">
        <v>7994</v>
      </c>
      <c r="GC773" t="s">
        <v>7994</v>
      </c>
      <c r="IS773" t="s">
        <v>7995</v>
      </c>
      <c r="IT773" t="s">
        <v>7995</v>
      </c>
      <c r="IU773" t="s">
        <v>7995</v>
      </c>
      <c r="IV773" t="s">
        <v>7995</v>
      </c>
      <c r="IW773" t="s">
        <v>7995</v>
      </c>
      <c r="MR773" t="s">
        <v>7996</v>
      </c>
      <c r="MS773" t="s">
        <v>7996</v>
      </c>
      <c r="MT773" t="s">
        <v>7996</v>
      </c>
      <c r="MU773" t="s">
        <v>7996</v>
      </c>
      <c r="MV773" t="s">
        <v>7996</v>
      </c>
    </row>
    <row r="774" spans="46:360" ht="12.75">
      <c r="AT774" t="s">
        <v>7997</v>
      </c>
      <c r="AV774" t="s">
        <v>7997</v>
      </c>
      <c r="AX774" t="s">
        <v>7997</v>
      </c>
      <c r="FT774" t="s">
        <v>7998</v>
      </c>
      <c r="FU774" t="s">
        <v>7998</v>
      </c>
      <c r="FV774" t="s">
        <v>7998</v>
      </c>
      <c r="FW774" t="s">
        <v>7998</v>
      </c>
      <c r="FX774" t="s">
        <v>7998</v>
      </c>
      <c r="FY774" t="s">
        <v>7999</v>
      </c>
      <c r="FZ774" t="s">
        <v>7999</v>
      </c>
      <c r="GA774" t="s">
        <v>7999</v>
      </c>
      <c r="GB774" t="s">
        <v>7999</v>
      </c>
      <c r="GC774" t="s">
        <v>7999</v>
      </c>
      <c r="IS774" t="s">
        <v>8000</v>
      </c>
      <c r="IT774" t="s">
        <v>8000</v>
      </c>
      <c r="IU774" t="s">
        <v>8000</v>
      </c>
      <c r="IV774" t="s">
        <v>8000</v>
      </c>
      <c r="IW774" t="s">
        <v>8000</v>
      </c>
      <c r="MR774" t="s">
        <v>8001</v>
      </c>
      <c r="MS774" t="s">
        <v>8001</v>
      </c>
      <c r="MT774" t="s">
        <v>8001</v>
      </c>
      <c r="MU774" t="s">
        <v>8001</v>
      </c>
      <c r="MV774" t="s">
        <v>8001</v>
      </c>
    </row>
    <row r="775" spans="46:360" ht="12.75">
      <c r="AT775" t="s">
        <v>8002</v>
      </c>
      <c r="AV775" t="s">
        <v>8002</v>
      </c>
      <c r="AX775" t="s">
        <v>8002</v>
      </c>
      <c r="FT775" t="s">
        <v>8003</v>
      </c>
      <c r="FU775" t="s">
        <v>8003</v>
      </c>
      <c r="FV775" t="s">
        <v>8003</v>
      </c>
      <c r="FW775" t="s">
        <v>8003</v>
      </c>
      <c r="FX775" t="s">
        <v>8003</v>
      </c>
      <c r="FY775" t="s">
        <v>8004</v>
      </c>
      <c r="FZ775" t="s">
        <v>8004</v>
      </c>
      <c r="GA775" t="s">
        <v>8004</v>
      </c>
      <c r="GB775" t="s">
        <v>8004</v>
      </c>
      <c r="GC775" t="s">
        <v>8004</v>
      </c>
      <c r="IS775" t="s">
        <v>8005</v>
      </c>
      <c r="IT775" t="s">
        <v>8005</v>
      </c>
      <c r="IU775" t="s">
        <v>8005</v>
      </c>
      <c r="IV775" t="s">
        <v>8005</v>
      </c>
      <c r="IW775" t="s">
        <v>8005</v>
      </c>
      <c r="MR775" t="s">
        <v>8006</v>
      </c>
      <c r="MS775" t="s">
        <v>8006</v>
      </c>
      <c r="MT775" t="s">
        <v>8006</v>
      </c>
      <c r="MU775" t="s">
        <v>8006</v>
      </c>
      <c r="MV775" t="s">
        <v>8006</v>
      </c>
    </row>
    <row r="776" spans="46:360" ht="12.75">
      <c r="AT776" t="s">
        <v>8007</v>
      </c>
      <c r="AV776" t="s">
        <v>8007</v>
      </c>
      <c r="AX776" t="s">
        <v>8007</v>
      </c>
      <c r="FT776" t="s">
        <v>8008</v>
      </c>
      <c r="FU776" t="s">
        <v>8008</v>
      </c>
      <c r="FV776" t="s">
        <v>8008</v>
      </c>
      <c r="FW776" t="s">
        <v>8008</v>
      </c>
      <c r="FX776" t="s">
        <v>8008</v>
      </c>
      <c r="FY776" t="s">
        <v>8009</v>
      </c>
      <c r="FZ776" t="s">
        <v>8009</v>
      </c>
      <c r="GA776" t="s">
        <v>8009</v>
      </c>
      <c r="GB776" t="s">
        <v>8009</v>
      </c>
      <c r="GC776" t="s">
        <v>8009</v>
      </c>
      <c r="IS776" t="s">
        <v>8010</v>
      </c>
      <c r="IT776" t="s">
        <v>8010</v>
      </c>
      <c r="IU776" t="s">
        <v>8010</v>
      </c>
      <c r="IV776" t="s">
        <v>8010</v>
      </c>
      <c r="IW776" t="s">
        <v>8010</v>
      </c>
      <c r="MR776" t="s">
        <v>8011</v>
      </c>
      <c r="MS776" t="s">
        <v>8011</v>
      </c>
      <c r="MT776" t="s">
        <v>8011</v>
      </c>
      <c r="MU776" t="s">
        <v>8011</v>
      </c>
      <c r="MV776" t="s">
        <v>8011</v>
      </c>
    </row>
    <row r="777" spans="46:360" ht="12.75">
      <c r="AT777" t="s">
        <v>8012</v>
      </c>
      <c r="AV777" t="s">
        <v>8012</v>
      </c>
      <c r="AX777" t="s">
        <v>8012</v>
      </c>
      <c r="FT777" t="s">
        <v>8013</v>
      </c>
      <c r="FU777" t="s">
        <v>8013</v>
      </c>
      <c r="FV777" t="s">
        <v>8013</v>
      </c>
      <c r="FW777" t="s">
        <v>8013</v>
      </c>
      <c r="FX777" t="s">
        <v>8013</v>
      </c>
      <c r="FY777" t="s">
        <v>8014</v>
      </c>
      <c r="FZ777" t="s">
        <v>8014</v>
      </c>
      <c r="GA777" t="s">
        <v>8014</v>
      </c>
      <c r="GB777" t="s">
        <v>8014</v>
      </c>
      <c r="GC777" t="s">
        <v>8014</v>
      </c>
      <c r="IS777" t="s">
        <v>8015</v>
      </c>
      <c r="IT777" t="s">
        <v>8015</v>
      </c>
      <c r="IU777" t="s">
        <v>8015</v>
      </c>
      <c r="IV777" t="s">
        <v>8015</v>
      </c>
      <c r="IW777" t="s">
        <v>8015</v>
      </c>
      <c r="MR777" t="s">
        <v>8016</v>
      </c>
      <c r="MS777" t="s">
        <v>8016</v>
      </c>
      <c r="MT777" t="s">
        <v>8016</v>
      </c>
      <c r="MU777" t="s">
        <v>8016</v>
      </c>
      <c r="MV777" t="s">
        <v>8016</v>
      </c>
    </row>
    <row r="778" spans="46:360" ht="12.75">
      <c r="AT778" t="s">
        <v>8017</v>
      </c>
      <c r="AV778" t="s">
        <v>8017</v>
      </c>
      <c r="AX778" t="s">
        <v>8017</v>
      </c>
      <c r="FT778" t="s">
        <v>8018</v>
      </c>
      <c r="FU778" t="s">
        <v>8018</v>
      </c>
      <c r="FV778" t="s">
        <v>8018</v>
      </c>
      <c r="FW778" t="s">
        <v>8018</v>
      </c>
      <c r="FX778" t="s">
        <v>8018</v>
      </c>
      <c r="FY778" t="s">
        <v>8019</v>
      </c>
      <c r="FZ778" t="s">
        <v>8019</v>
      </c>
      <c r="GA778" t="s">
        <v>8019</v>
      </c>
      <c r="GB778" t="s">
        <v>8019</v>
      </c>
      <c r="GC778" t="s">
        <v>8019</v>
      </c>
      <c r="IS778" t="s">
        <v>8020</v>
      </c>
      <c r="IT778" t="s">
        <v>8020</v>
      </c>
      <c r="IU778" t="s">
        <v>8020</v>
      </c>
      <c r="IV778" t="s">
        <v>8020</v>
      </c>
      <c r="IW778" t="s">
        <v>8020</v>
      </c>
      <c r="MR778" t="s">
        <v>8021</v>
      </c>
      <c r="MS778" t="s">
        <v>8021</v>
      </c>
      <c r="MT778" t="s">
        <v>8021</v>
      </c>
      <c r="MU778" t="s">
        <v>8021</v>
      </c>
      <c r="MV778" t="s">
        <v>8021</v>
      </c>
    </row>
    <row r="779" spans="46:360" ht="12.75">
      <c r="AT779" t="s">
        <v>8022</v>
      </c>
      <c r="AV779" t="s">
        <v>8022</v>
      </c>
      <c r="AX779" t="s">
        <v>8022</v>
      </c>
      <c r="FT779" t="s">
        <v>8023</v>
      </c>
      <c r="FU779" t="s">
        <v>8023</v>
      </c>
      <c r="FV779" t="s">
        <v>8023</v>
      </c>
      <c r="FW779" t="s">
        <v>8023</v>
      </c>
      <c r="FX779" t="s">
        <v>8023</v>
      </c>
      <c r="FY779" t="s">
        <v>8024</v>
      </c>
      <c r="FZ779" t="s">
        <v>8024</v>
      </c>
      <c r="GA779" t="s">
        <v>8024</v>
      </c>
      <c r="GB779" t="s">
        <v>8024</v>
      </c>
      <c r="GC779" t="s">
        <v>8024</v>
      </c>
      <c r="IS779" t="s">
        <v>8025</v>
      </c>
      <c r="IT779" t="s">
        <v>8025</v>
      </c>
      <c r="IU779" t="s">
        <v>8025</v>
      </c>
      <c r="IV779" t="s">
        <v>8025</v>
      </c>
      <c r="IW779" t="s">
        <v>8025</v>
      </c>
      <c r="MR779" t="s">
        <v>8026</v>
      </c>
      <c r="MS779" t="s">
        <v>8026</v>
      </c>
      <c r="MT779" t="s">
        <v>8026</v>
      </c>
      <c r="MU779" t="s">
        <v>8026</v>
      </c>
      <c r="MV779" t="s">
        <v>8026</v>
      </c>
    </row>
    <row r="780" spans="46:360" ht="12.75">
      <c r="AT780" t="s">
        <v>8027</v>
      </c>
      <c r="AV780" t="s">
        <v>8027</v>
      </c>
      <c r="AX780" t="s">
        <v>8027</v>
      </c>
      <c r="FT780" t="s">
        <v>8028</v>
      </c>
      <c r="FU780" t="s">
        <v>8028</v>
      </c>
      <c r="FV780" t="s">
        <v>8028</v>
      </c>
      <c r="FW780" t="s">
        <v>8028</v>
      </c>
      <c r="FX780" t="s">
        <v>8028</v>
      </c>
      <c r="FY780" t="s">
        <v>8029</v>
      </c>
      <c r="FZ780" t="s">
        <v>8029</v>
      </c>
      <c r="GA780" t="s">
        <v>8029</v>
      </c>
      <c r="GB780" t="s">
        <v>8029</v>
      </c>
      <c r="GC780" t="s">
        <v>8029</v>
      </c>
      <c r="IS780" t="s">
        <v>8030</v>
      </c>
      <c r="IT780" t="s">
        <v>8030</v>
      </c>
      <c r="IU780" t="s">
        <v>8030</v>
      </c>
      <c r="IV780" t="s">
        <v>8030</v>
      </c>
      <c r="IW780" t="s">
        <v>8030</v>
      </c>
      <c r="MR780" t="s">
        <v>8031</v>
      </c>
      <c r="MS780" t="s">
        <v>8031</v>
      </c>
      <c r="MT780" t="s">
        <v>8031</v>
      </c>
      <c r="MU780" t="s">
        <v>8031</v>
      </c>
      <c r="MV780" t="s">
        <v>8031</v>
      </c>
    </row>
    <row r="781" spans="46:360" ht="12.75">
      <c r="AT781" t="s">
        <v>8032</v>
      </c>
      <c r="AV781" t="s">
        <v>8032</v>
      </c>
      <c r="AX781" t="s">
        <v>8032</v>
      </c>
      <c r="FT781" t="s">
        <v>8033</v>
      </c>
      <c r="FU781" t="s">
        <v>8033</v>
      </c>
      <c r="FV781" t="s">
        <v>8033</v>
      </c>
      <c r="FW781" t="s">
        <v>8033</v>
      </c>
      <c r="FX781" t="s">
        <v>8033</v>
      </c>
      <c r="FY781" t="s">
        <v>8034</v>
      </c>
      <c r="FZ781" t="s">
        <v>8034</v>
      </c>
      <c r="GA781" t="s">
        <v>8034</v>
      </c>
      <c r="GB781" t="s">
        <v>8034</v>
      </c>
      <c r="GC781" t="s">
        <v>8034</v>
      </c>
      <c r="IS781" t="s">
        <v>8035</v>
      </c>
      <c r="IT781" t="s">
        <v>8035</v>
      </c>
      <c r="IU781" t="s">
        <v>8035</v>
      </c>
      <c r="IV781" t="s">
        <v>8035</v>
      </c>
      <c r="IW781" t="s">
        <v>8035</v>
      </c>
      <c r="MR781" t="s">
        <v>8036</v>
      </c>
      <c r="MS781" t="s">
        <v>8036</v>
      </c>
      <c r="MT781" t="s">
        <v>8036</v>
      </c>
      <c r="MU781" t="s">
        <v>8036</v>
      </c>
      <c r="MV781" t="s">
        <v>8036</v>
      </c>
    </row>
    <row r="782" spans="46:360" ht="12.75">
      <c r="AT782" t="s">
        <v>8037</v>
      </c>
      <c r="AV782" t="s">
        <v>8037</v>
      </c>
      <c r="AX782" t="s">
        <v>8037</v>
      </c>
      <c r="FT782" t="s">
        <v>8038</v>
      </c>
      <c r="FU782" t="s">
        <v>8038</v>
      </c>
      <c r="FV782" t="s">
        <v>8038</v>
      </c>
      <c r="FW782" t="s">
        <v>8038</v>
      </c>
      <c r="FX782" t="s">
        <v>8038</v>
      </c>
      <c r="FY782" t="s">
        <v>8039</v>
      </c>
      <c r="FZ782" t="s">
        <v>8039</v>
      </c>
      <c r="GA782" t="s">
        <v>8039</v>
      </c>
      <c r="GB782" t="s">
        <v>8039</v>
      </c>
      <c r="GC782" t="s">
        <v>8039</v>
      </c>
      <c r="IS782" t="s">
        <v>8040</v>
      </c>
      <c r="IT782" t="s">
        <v>8040</v>
      </c>
      <c r="IU782" t="s">
        <v>8040</v>
      </c>
      <c r="IV782" t="s">
        <v>8040</v>
      </c>
      <c r="IW782" t="s">
        <v>8040</v>
      </c>
      <c r="MR782" t="s">
        <v>8041</v>
      </c>
      <c r="MS782" t="s">
        <v>8041</v>
      </c>
      <c r="MT782" t="s">
        <v>8041</v>
      </c>
      <c r="MU782" t="s">
        <v>8041</v>
      </c>
      <c r="MV782" t="s">
        <v>8041</v>
      </c>
    </row>
    <row r="783" spans="46:360" ht="12.75">
      <c r="AT783" t="s">
        <v>8042</v>
      </c>
      <c r="AV783" t="s">
        <v>8042</v>
      </c>
      <c r="AX783" t="s">
        <v>8042</v>
      </c>
      <c r="FT783" t="s">
        <v>8043</v>
      </c>
      <c r="FU783" t="s">
        <v>8043</v>
      </c>
      <c r="FV783" t="s">
        <v>8043</v>
      </c>
      <c r="FW783" t="s">
        <v>8043</v>
      </c>
      <c r="FX783" t="s">
        <v>8043</v>
      </c>
      <c r="FY783" t="s">
        <v>8044</v>
      </c>
      <c r="FZ783" t="s">
        <v>8044</v>
      </c>
      <c r="GA783" t="s">
        <v>8044</v>
      </c>
      <c r="GB783" t="s">
        <v>8044</v>
      </c>
      <c r="GC783" t="s">
        <v>8044</v>
      </c>
      <c r="IS783" t="s">
        <v>8045</v>
      </c>
      <c r="IT783" t="s">
        <v>8045</v>
      </c>
      <c r="IU783" t="s">
        <v>8045</v>
      </c>
      <c r="IV783" t="s">
        <v>8045</v>
      </c>
      <c r="IW783" t="s">
        <v>8045</v>
      </c>
      <c r="MR783" t="s">
        <v>8046</v>
      </c>
      <c r="MS783" t="s">
        <v>8046</v>
      </c>
      <c r="MT783" t="s">
        <v>8046</v>
      </c>
      <c r="MU783" t="s">
        <v>8046</v>
      </c>
      <c r="MV783" t="s">
        <v>8046</v>
      </c>
    </row>
    <row r="784" spans="46:360" ht="12.75">
      <c r="AT784" t="s">
        <v>8047</v>
      </c>
      <c r="AV784" t="s">
        <v>8047</v>
      </c>
      <c r="AX784" t="s">
        <v>8047</v>
      </c>
      <c r="FT784" t="s">
        <v>8048</v>
      </c>
      <c r="FU784" t="s">
        <v>8048</v>
      </c>
      <c r="FV784" t="s">
        <v>8048</v>
      </c>
      <c r="FW784" t="s">
        <v>8048</v>
      </c>
      <c r="FX784" t="s">
        <v>8048</v>
      </c>
      <c r="FY784" t="s">
        <v>8049</v>
      </c>
      <c r="FZ784" t="s">
        <v>8049</v>
      </c>
      <c r="GA784" t="s">
        <v>8049</v>
      </c>
      <c r="GB784" t="s">
        <v>8049</v>
      </c>
      <c r="GC784" t="s">
        <v>8049</v>
      </c>
      <c r="IS784" t="s">
        <v>8050</v>
      </c>
      <c r="IT784" t="s">
        <v>8050</v>
      </c>
      <c r="IU784" t="s">
        <v>8050</v>
      </c>
      <c r="IV784" t="s">
        <v>8050</v>
      </c>
      <c r="IW784" t="s">
        <v>8050</v>
      </c>
      <c r="MR784" t="s">
        <v>8051</v>
      </c>
      <c r="MS784" t="s">
        <v>8051</v>
      </c>
      <c r="MT784" t="s">
        <v>8051</v>
      </c>
      <c r="MU784" t="s">
        <v>8051</v>
      </c>
      <c r="MV784" t="s">
        <v>8051</v>
      </c>
    </row>
    <row r="785" spans="46:360" ht="12.75">
      <c r="AT785" t="s">
        <v>8052</v>
      </c>
      <c r="AV785" t="s">
        <v>8052</v>
      </c>
      <c r="AX785" t="s">
        <v>8052</v>
      </c>
      <c r="FT785" t="s">
        <v>8053</v>
      </c>
      <c r="FU785" t="s">
        <v>8053</v>
      </c>
      <c r="FV785" t="s">
        <v>8053</v>
      </c>
      <c r="FW785" t="s">
        <v>8053</v>
      </c>
      <c r="FX785" t="s">
        <v>8053</v>
      </c>
      <c r="FY785" t="s">
        <v>8054</v>
      </c>
      <c r="FZ785" t="s">
        <v>8054</v>
      </c>
      <c r="GA785" t="s">
        <v>8054</v>
      </c>
      <c r="GB785" t="s">
        <v>8054</v>
      </c>
      <c r="GC785" t="s">
        <v>8054</v>
      </c>
      <c r="IS785" t="s">
        <v>8055</v>
      </c>
      <c r="IT785" t="s">
        <v>8055</v>
      </c>
      <c r="IU785" t="s">
        <v>8055</v>
      </c>
      <c r="IV785" t="s">
        <v>8055</v>
      </c>
      <c r="IW785" t="s">
        <v>8055</v>
      </c>
      <c r="MR785" t="s">
        <v>8056</v>
      </c>
      <c r="MS785" t="s">
        <v>8056</v>
      </c>
      <c r="MT785" t="s">
        <v>8056</v>
      </c>
      <c r="MU785" t="s">
        <v>8056</v>
      </c>
      <c r="MV785" t="s">
        <v>8056</v>
      </c>
    </row>
    <row r="786" spans="46:360" ht="12.75">
      <c r="AT786" t="s">
        <v>8057</v>
      </c>
      <c r="AV786" t="s">
        <v>8057</v>
      </c>
      <c r="AX786" t="s">
        <v>8057</v>
      </c>
      <c r="FT786" t="s">
        <v>8058</v>
      </c>
      <c r="FU786" t="s">
        <v>8058</v>
      </c>
      <c r="FV786" t="s">
        <v>8058</v>
      </c>
      <c r="FW786" t="s">
        <v>8058</v>
      </c>
      <c r="FX786" t="s">
        <v>8058</v>
      </c>
      <c r="FY786" t="s">
        <v>8059</v>
      </c>
      <c r="FZ786" t="s">
        <v>8059</v>
      </c>
      <c r="GA786" t="s">
        <v>8059</v>
      </c>
      <c r="GB786" t="s">
        <v>8059</v>
      </c>
      <c r="GC786" t="s">
        <v>8059</v>
      </c>
      <c r="IS786" t="s">
        <v>8060</v>
      </c>
      <c r="IT786" t="s">
        <v>8060</v>
      </c>
      <c r="IU786" t="s">
        <v>8060</v>
      </c>
      <c r="IV786" t="s">
        <v>8060</v>
      </c>
      <c r="IW786" t="s">
        <v>8060</v>
      </c>
      <c r="MR786" t="s">
        <v>8061</v>
      </c>
      <c r="MS786" t="s">
        <v>8061</v>
      </c>
      <c r="MT786" t="s">
        <v>8061</v>
      </c>
      <c r="MU786" t="s">
        <v>8061</v>
      </c>
      <c r="MV786" t="s">
        <v>8061</v>
      </c>
    </row>
    <row r="787" spans="46:360" ht="12.75">
      <c r="AT787" t="s">
        <v>8062</v>
      </c>
      <c r="AV787" t="s">
        <v>8062</v>
      </c>
      <c r="AX787" t="s">
        <v>8062</v>
      </c>
      <c r="FT787" t="s">
        <v>8063</v>
      </c>
      <c r="FU787" t="s">
        <v>8063</v>
      </c>
      <c r="FV787" t="s">
        <v>8063</v>
      </c>
      <c r="FW787" t="s">
        <v>8063</v>
      </c>
      <c r="FX787" t="s">
        <v>8063</v>
      </c>
      <c r="FY787" t="s">
        <v>8064</v>
      </c>
      <c r="FZ787" t="s">
        <v>8064</v>
      </c>
      <c r="GA787" t="s">
        <v>8064</v>
      </c>
      <c r="GB787" t="s">
        <v>8064</v>
      </c>
      <c r="GC787" t="s">
        <v>8064</v>
      </c>
      <c r="IS787" t="s">
        <v>8065</v>
      </c>
      <c r="IT787" t="s">
        <v>8065</v>
      </c>
      <c r="IU787" t="s">
        <v>8065</v>
      </c>
      <c r="IV787" t="s">
        <v>8065</v>
      </c>
      <c r="IW787" t="s">
        <v>8065</v>
      </c>
      <c r="MR787" t="s">
        <v>8066</v>
      </c>
      <c r="MS787" t="s">
        <v>8066</v>
      </c>
      <c r="MT787" t="s">
        <v>8066</v>
      </c>
      <c r="MU787" t="s">
        <v>8066</v>
      </c>
      <c r="MV787" t="s">
        <v>8066</v>
      </c>
    </row>
    <row r="788" spans="46:360" ht="12.75">
      <c r="AT788" t="s">
        <v>8067</v>
      </c>
      <c r="AV788" t="s">
        <v>8067</v>
      </c>
      <c r="AX788" t="s">
        <v>8067</v>
      </c>
      <c r="FT788" t="s">
        <v>8068</v>
      </c>
      <c r="FU788" t="s">
        <v>8068</v>
      </c>
      <c r="FV788" t="s">
        <v>8068</v>
      </c>
      <c r="FW788" t="s">
        <v>8068</v>
      </c>
      <c r="FX788" t="s">
        <v>8068</v>
      </c>
      <c r="FY788" t="s">
        <v>8069</v>
      </c>
      <c r="FZ788" t="s">
        <v>8069</v>
      </c>
      <c r="GA788" t="s">
        <v>8069</v>
      </c>
      <c r="GB788" t="s">
        <v>8069</v>
      </c>
      <c r="GC788" t="s">
        <v>8069</v>
      </c>
      <c r="IS788" t="s">
        <v>8070</v>
      </c>
      <c r="IT788" t="s">
        <v>8070</v>
      </c>
      <c r="IU788" t="s">
        <v>8070</v>
      </c>
      <c r="IV788" t="s">
        <v>8070</v>
      </c>
      <c r="IW788" t="s">
        <v>8070</v>
      </c>
      <c r="MR788" t="s">
        <v>8071</v>
      </c>
      <c r="MS788" t="s">
        <v>8071</v>
      </c>
      <c r="MT788" t="s">
        <v>8071</v>
      </c>
      <c r="MU788" t="s">
        <v>8071</v>
      </c>
      <c r="MV788" t="s">
        <v>8071</v>
      </c>
    </row>
    <row r="789" spans="46:360" ht="12.75">
      <c r="AT789" t="s">
        <v>8072</v>
      </c>
      <c r="AV789" t="s">
        <v>8072</v>
      </c>
      <c r="AX789" t="s">
        <v>8072</v>
      </c>
      <c r="FT789" t="s">
        <v>8073</v>
      </c>
      <c r="FU789" t="s">
        <v>8073</v>
      </c>
      <c r="FV789" t="s">
        <v>8073</v>
      </c>
      <c r="FW789" t="s">
        <v>8073</v>
      </c>
      <c r="FX789" t="s">
        <v>8073</v>
      </c>
      <c r="FY789" t="s">
        <v>8074</v>
      </c>
      <c r="FZ789" t="s">
        <v>8074</v>
      </c>
      <c r="GA789" t="s">
        <v>8074</v>
      </c>
      <c r="GB789" t="s">
        <v>8074</v>
      </c>
      <c r="GC789" t="s">
        <v>8074</v>
      </c>
      <c r="IS789" t="s">
        <v>8075</v>
      </c>
      <c r="IT789" t="s">
        <v>8075</v>
      </c>
      <c r="IU789" t="s">
        <v>8075</v>
      </c>
      <c r="IV789" t="s">
        <v>8075</v>
      </c>
      <c r="IW789" t="s">
        <v>8075</v>
      </c>
      <c r="MR789" t="s">
        <v>8076</v>
      </c>
      <c r="MS789" t="s">
        <v>8076</v>
      </c>
      <c r="MT789" t="s">
        <v>8076</v>
      </c>
      <c r="MU789" t="s">
        <v>8076</v>
      </c>
      <c r="MV789" t="s">
        <v>8076</v>
      </c>
    </row>
    <row r="790" spans="46:360" ht="12.75">
      <c r="AT790" t="s">
        <v>8077</v>
      </c>
      <c r="AV790" t="s">
        <v>8077</v>
      </c>
      <c r="AX790" t="s">
        <v>8077</v>
      </c>
      <c r="FT790" t="s">
        <v>8078</v>
      </c>
      <c r="FU790" t="s">
        <v>8078</v>
      </c>
      <c r="FV790" t="s">
        <v>8078</v>
      </c>
      <c r="FW790" t="s">
        <v>8078</v>
      </c>
      <c r="FX790" t="s">
        <v>8078</v>
      </c>
      <c r="FY790" t="s">
        <v>8079</v>
      </c>
      <c r="FZ790" t="s">
        <v>8079</v>
      </c>
      <c r="GA790" t="s">
        <v>8079</v>
      </c>
      <c r="GB790" t="s">
        <v>8079</v>
      </c>
      <c r="GC790" t="s">
        <v>8079</v>
      </c>
      <c r="IS790" t="s">
        <v>8080</v>
      </c>
      <c r="IT790" t="s">
        <v>8080</v>
      </c>
      <c r="IU790" t="s">
        <v>8080</v>
      </c>
      <c r="IV790" t="s">
        <v>8080</v>
      </c>
      <c r="IW790" t="s">
        <v>8080</v>
      </c>
      <c r="MR790" t="s">
        <v>8081</v>
      </c>
      <c r="MS790" t="s">
        <v>8081</v>
      </c>
      <c r="MT790" t="s">
        <v>8081</v>
      </c>
      <c r="MU790" t="s">
        <v>8081</v>
      </c>
      <c r="MV790" t="s">
        <v>8081</v>
      </c>
    </row>
    <row r="791" spans="46:360" ht="12.75">
      <c r="AT791" t="s">
        <v>8082</v>
      </c>
      <c r="AV791" t="s">
        <v>8082</v>
      </c>
      <c r="AX791" t="s">
        <v>8082</v>
      </c>
      <c r="FT791" t="s">
        <v>8083</v>
      </c>
      <c r="FU791" t="s">
        <v>8083</v>
      </c>
      <c r="FV791" t="s">
        <v>8083</v>
      </c>
      <c r="FW791" t="s">
        <v>8083</v>
      </c>
      <c r="FX791" t="s">
        <v>8083</v>
      </c>
      <c r="FY791" t="s">
        <v>8084</v>
      </c>
      <c r="FZ791" t="s">
        <v>8084</v>
      </c>
      <c r="GA791" t="s">
        <v>8084</v>
      </c>
      <c r="GB791" t="s">
        <v>8084</v>
      </c>
      <c r="GC791" t="s">
        <v>8084</v>
      </c>
      <c r="IS791" t="s">
        <v>8085</v>
      </c>
      <c r="IT791" t="s">
        <v>8085</v>
      </c>
      <c r="IU791" t="s">
        <v>8085</v>
      </c>
      <c r="IV791" t="s">
        <v>8085</v>
      </c>
      <c r="IW791" t="s">
        <v>8085</v>
      </c>
      <c r="MR791" t="s">
        <v>8086</v>
      </c>
      <c r="MS791" t="s">
        <v>8086</v>
      </c>
      <c r="MT791" t="s">
        <v>8086</v>
      </c>
      <c r="MU791" t="s">
        <v>8086</v>
      </c>
      <c r="MV791" t="s">
        <v>8086</v>
      </c>
    </row>
    <row r="792" spans="46:360" ht="12.75">
      <c r="AT792" t="s">
        <v>8087</v>
      </c>
      <c r="AV792" t="s">
        <v>8087</v>
      </c>
      <c r="AX792" t="s">
        <v>8087</v>
      </c>
      <c r="FT792" t="s">
        <v>8088</v>
      </c>
      <c r="FU792" t="s">
        <v>8088</v>
      </c>
      <c r="FV792" t="s">
        <v>8088</v>
      </c>
      <c r="FW792" t="s">
        <v>8088</v>
      </c>
      <c r="FX792" t="s">
        <v>8088</v>
      </c>
      <c r="FY792" t="s">
        <v>8089</v>
      </c>
      <c r="FZ792" t="s">
        <v>8089</v>
      </c>
      <c r="GA792" t="s">
        <v>8089</v>
      </c>
      <c r="GB792" t="s">
        <v>8089</v>
      </c>
      <c r="GC792" t="s">
        <v>8089</v>
      </c>
      <c r="IS792" t="s">
        <v>8090</v>
      </c>
      <c r="IT792" t="s">
        <v>8090</v>
      </c>
      <c r="IU792" t="s">
        <v>8090</v>
      </c>
      <c r="IV792" t="s">
        <v>8090</v>
      </c>
      <c r="IW792" t="s">
        <v>8090</v>
      </c>
      <c r="MR792" t="s">
        <v>8091</v>
      </c>
      <c r="MS792" t="s">
        <v>8091</v>
      </c>
      <c r="MT792" t="s">
        <v>8091</v>
      </c>
      <c r="MU792" t="s">
        <v>8091</v>
      </c>
      <c r="MV792" t="s">
        <v>8091</v>
      </c>
    </row>
    <row r="793" spans="46:360" ht="12.75">
      <c r="AT793" t="s">
        <v>8092</v>
      </c>
      <c r="AV793" t="s">
        <v>8092</v>
      </c>
      <c r="AX793" t="s">
        <v>8092</v>
      </c>
      <c r="FT793" t="s">
        <v>8093</v>
      </c>
      <c r="FU793" t="s">
        <v>8093</v>
      </c>
      <c r="FV793" t="s">
        <v>8093</v>
      </c>
      <c r="FW793" t="s">
        <v>8093</v>
      </c>
      <c r="FX793" t="s">
        <v>8093</v>
      </c>
      <c r="FY793" t="s">
        <v>8094</v>
      </c>
      <c r="FZ793" t="s">
        <v>8094</v>
      </c>
      <c r="GA793" t="s">
        <v>8094</v>
      </c>
      <c r="GB793" t="s">
        <v>8094</v>
      </c>
      <c r="GC793" t="s">
        <v>8094</v>
      </c>
      <c r="IS793" t="s">
        <v>8095</v>
      </c>
      <c r="IT793" t="s">
        <v>8095</v>
      </c>
      <c r="IU793" t="s">
        <v>8095</v>
      </c>
      <c r="IV793" t="s">
        <v>8095</v>
      </c>
      <c r="IW793" t="s">
        <v>8095</v>
      </c>
      <c r="MR793" t="s">
        <v>8096</v>
      </c>
      <c r="MS793" t="s">
        <v>8096</v>
      </c>
      <c r="MT793" t="s">
        <v>8096</v>
      </c>
      <c r="MU793" t="s">
        <v>8096</v>
      </c>
      <c r="MV793" t="s">
        <v>8096</v>
      </c>
    </row>
    <row r="794" spans="46:360" ht="12.75">
      <c r="AT794" t="s">
        <v>8097</v>
      </c>
      <c r="AV794" t="s">
        <v>8097</v>
      </c>
      <c r="AX794" t="s">
        <v>8097</v>
      </c>
      <c r="FT794" t="s">
        <v>8098</v>
      </c>
      <c r="FU794" t="s">
        <v>8098</v>
      </c>
      <c r="FV794" t="s">
        <v>8098</v>
      </c>
      <c r="FW794" t="s">
        <v>8098</v>
      </c>
      <c r="FX794" t="s">
        <v>8098</v>
      </c>
      <c r="FY794" t="s">
        <v>8099</v>
      </c>
      <c r="FZ794" t="s">
        <v>8099</v>
      </c>
      <c r="GA794" t="s">
        <v>8099</v>
      </c>
      <c r="GB794" t="s">
        <v>8099</v>
      </c>
      <c r="GC794" t="s">
        <v>8099</v>
      </c>
      <c r="IS794" t="s">
        <v>8100</v>
      </c>
      <c r="IT794" t="s">
        <v>8100</v>
      </c>
      <c r="IU794" t="s">
        <v>8100</v>
      </c>
      <c r="IV794" t="s">
        <v>8100</v>
      </c>
      <c r="IW794" t="s">
        <v>8100</v>
      </c>
      <c r="MR794" t="s">
        <v>8101</v>
      </c>
      <c r="MS794" t="s">
        <v>8101</v>
      </c>
      <c r="MT794" t="s">
        <v>8101</v>
      </c>
      <c r="MU794" t="s">
        <v>8101</v>
      </c>
      <c r="MV794" t="s">
        <v>8101</v>
      </c>
    </row>
    <row r="795" spans="46:360" ht="12.75">
      <c r="AT795" t="s">
        <v>8102</v>
      </c>
      <c r="AV795" t="s">
        <v>8102</v>
      </c>
      <c r="AX795" t="s">
        <v>8102</v>
      </c>
      <c r="FT795" t="s">
        <v>8103</v>
      </c>
      <c r="FU795" t="s">
        <v>8103</v>
      </c>
      <c r="FV795" t="s">
        <v>8103</v>
      </c>
      <c r="FW795" t="s">
        <v>8103</v>
      </c>
      <c r="FX795" t="s">
        <v>8103</v>
      </c>
      <c r="FY795" t="s">
        <v>8104</v>
      </c>
      <c r="FZ795" t="s">
        <v>8104</v>
      </c>
      <c r="GA795" t="s">
        <v>8104</v>
      </c>
      <c r="GB795" t="s">
        <v>8104</v>
      </c>
      <c r="GC795" t="s">
        <v>8104</v>
      </c>
      <c r="IS795" t="s">
        <v>8105</v>
      </c>
      <c r="IT795" t="s">
        <v>8105</v>
      </c>
      <c r="IU795" t="s">
        <v>8105</v>
      </c>
      <c r="IV795" t="s">
        <v>8105</v>
      </c>
      <c r="IW795" t="s">
        <v>8105</v>
      </c>
      <c r="MR795" t="s">
        <v>8106</v>
      </c>
      <c r="MS795" t="s">
        <v>8106</v>
      </c>
      <c r="MT795" t="s">
        <v>8106</v>
      </c>
      <c r="MU795" t="s">
        <v>8106</v>
      </c>
      <c r="MV795" t="s">
        <v>8106</v>
      </c>
    </row>
    <row r="796" spans="46:360" ht="12.75">
      <c r="AT796" t="s">
        <v>8107</v>
      </c>
      <c r="AV796" t="s">
        <v>8107</v>
      </c>
      <c r="AX796" t="s">
        <v>8107</v>
      </c>
      <c r="FT796" t="s">
        <v>8108</v>
      </c>
      <c r="FU796" t="s">
        <v>8108</v>
      </c>
      <c r="FV796" t="s">
        <v>8108</v>
      </c>
      <c r="FW796" t="s">
        <v>8108</v>
      </c>
      <c r="FX796" t="s">
        <v>8108</v>
      </c>
      <c r="FY796" t="s">
        <v>8109</v>
      </c>
      <c r="FZ796" t="s">
        <v>8109</v>
      </c>
      <c r="GA796" t="s">
        <v>8109</v>
      </c>
      <c r="GB796" t="s">
        <v>8109</v>
      </c>
      <c r="GC796" t="s">
        <v>8109</v>
      </c>
      <c r="IS796" t="s">
        <v>8110</v>
      </c>
      <c r="IT796" t="s">
        <v>8110</v>
      </c>
      <c r="IU796" t="s">
        <v>8110</v>
      </c>
      <c r="IV796" t="s">
        <v>8110</v>
      </c>
      <c r="IW796" t="s">
        <v>8110</v>
      </c>
      <c r="MR796" t="s">
        <v>8111</v>
      </c>
      <c r="MS796" t="s">
        <v>8111</v>
      </c>
      <c r="MT796" t="s">
        <v>8111</v>
      </c>
      <c r="MU796" t="s">
        <v>8111</v>
      </c>
      <c r="MV796" t="s">
        <v>8111</v>
      </c>
    </row>
    <row r="797" spans="46:360" ht="12.75">
      <c r="AT797" t="s">
        <v>8112</v>
      </c>
      <c r="AV797" t="s">
        <v>8112</v>
      </c>
      <c r="AX797" t="s">
        <v>8112</v>
      </c>
      <c r="FT797" t="s">
        <v>8113</v>
      </c>
      <c r="FU797" t="s">
        <v>8113</v>
      </c>
      <c r="FV797" t="s">
        <v>8113</v>
      </c>
      <c r="FW797" t="s">
        <v>8113</v>
      </c>
      <c r="FX797" t="s">
        <v>8113</v>
      </c>
      <c r="FY797" t="s">
        <v>8114</v>
      </c>
      <c r="FZ797" t="s">
        <v>8114</v>
      </c>
      <c r="GA797" t="s">
        <v>8114</v>
      </c>
      <c r="GB797" t="s">
        <v>8114</v>
      </c>
      <c r="GC797" t="s">
        <v>8114</v>
      </c>
      <c r="IS797" t="s">
        <v>8115</v>
      </c>
      <c r="IT797" t="s">
        <v>8115</v>
      </c>
      <c r="IU797" t="s">
        <v>8115</v>
      </c>
      <c r="IV797" t="s">
        <v>8115</v>
      </c>
      <c r="IW797" t="s">
        <v>8115</v>
      </c>
      <c r="MR797" t="s">
        <v>8116</v>
      </c>
      <c r="MS797" t="s">
        <v>8116</v>
      </c>
      <c r="MT797" t="s">
        <v>8116</v>
      </c>
      <c r="MU797" t="s">
        <v>8116</v>
      </c>
      <c r="MV797" t="s">
        <v>8116</v>
      </c>
    </row>
    <row r="798" spans="46:360" ht="12.75">
      <c r="AT798" t="s">
        <v>8117</v>
      </c>
      <c r="AV798" t="s">
        <v>8117</v>
      </c>
      <c r="AX798" t="s">
        <v>8117</v>
      </c>
      <c r="FT798" t="s">
        <v>8118</v>
      </c>
      <c r="FU798" t="s">
        <v>8118</v>
      </c>
      <c r="FV798" t="s">
        <v>8118</v>
      </c>
      <c r="FW798" t="s">
        <v>8118</v>
      </c>
      <c r="FX798" t="s">
        <v>8118</v>
      </c>
      <c r="FY798" t="s">
        <v>8119</v>
      </c>
      <c r="FZ798" t="s">
        <v>8119</v>
      </c>
      <c r="GA798" t="s">
        <v>8119</v>
      </c>
      <c r="GB798" t="s">
        <v>8119</v>
      </c>
      <c r="GC798" t="s">
        <v>8119</v>
      </c>
      <c r="IS798" t="s">
        <v>8120</v>
      </c>
      <c r="IT798" t="s">
        <v>8120</v>
      </c>
      <c r="IU798" t="s">
        <v>8120</v>
      </c>
      <c r="IV798" t="s">
        <v>8120</v>
      </c>
      <c r="IW798" t="s">
        <v>8120</v>
      </c>
      <c r="MR798" t="s">
        <v>8121</v>
      </c>
      <c r="MS798" t="s">
        <v>8121</v>
      </c>
      <c r="MT798" t="s">
        <v>8121</v>
      </c>
      <c r="MU798" t="s">
        <v>8121</v>
      </c>
      <c r="MV798" t="s">
        <v>8121</v>
      </c>
    </row>
    <row r="799" spans="46:360" ht="12.75">
      <c r="AT799" t="s">
        <v>8122</v>
      </c>
      <c r="AV799" t="s">
        <v>8122</v>
      </c>
      <c r="AX799" t="s">
        <v>8122</v>
      </c>
      <c r="FT799" t="s">
        <v>8123</v>
      </c>
      <c r="FU799" t="s">
        <v>8123</v>
      </c>
      <c r="FV799" t="s">
        <v>8123</v>
      </c>
      <c r="FW799" t="s">
        <v>8123</v>
      </c>
      <c r="FX799" t="s">
        <v>8123</v>
      </c>
      <c r="FY799" t="s">
        <v>8124</v>
      </c>
      <c r="FZ799" t="s">
        <v>8124</v>
      </c>
      <c r="GA799" t="s">
        <v>8124</v>
      </c>
      <c r="GB799" t="s">
        <v>8124</v>
      </c>
      <c r="GC799" t="s">
        <v>8124</v>
      </c>
      <c r="IS799" t="s">
        <v>8125</v>
      </c>
      <c r="IT799" t="s">
        <v>8125</v>
      </c>
      <c r="IU799" t="s">
        <v>8125</v>
      </c>
      <c r="IV799" t="s">
        <v>8125</v>
      </c>
      <c r="IW799" t="s">
        <v>8125</v>
      </c>
      <c r="MR799" t="s">
        <v>8126</v>
      </c>
      <c r="MS799" t="s">
        <v>8126</v>
      </c>
      <c r="MT799" t="s">
        <v>8126</v>
      </c>
      <c r="MU799" t="s">
        <v>8126</v>
      </c>
      <c r="MV799" t="s">
        <v>8126</v>
      </c>
    </row>
    <row r="800" spans="46:360" ht="12.75">
      <c r="AT800" t="s">
        <v>8127</v>
      </c>
      <c r="AV800" t="s">
        <v>8127</v>
      </c>
      <c r="AX800" t="s">
        <v>8127</v>
      </c>
      <c r="FT800" t="s">
        <v>8128</v>
      </c>
      <c r="FU800" t="s">
        <v>8128</v>
      </c>
      <c r="FV800" t="s">
        <v>8128</v>
      </c>
      <c r="FW800" t="s">
        <v>8128</v>
      </c>
      <c r="FX800" t="s">
        <v>8128</v>
      </c>
      <c r="FY800" t="s">
        <v>8129</v>
      </c>
      <c r="FZ800" t="s">
        <v>8129</v>
      </c>
      <c r="GA800" t="s">
        <v>8129</v>
      </c>
      <c r="GB800" t="s">
        <v>8129</v>
      </c>
      <c r="GC800" t="s">
        <v>8129</v>
      </c>
      <c r="IS800" t="s">
        <v>8130</v>
      </c>
      <c r="IT800" t="s">
        <v>8130</v>
      </c>
      <c r="IU800" t="s">
        <v>8130</v>
      </c>
      <c r="IV800" t="s">
        <v>8130</v>
      </c>
      <c r="IW800" t="s">
        <v>8130</v>
      </c>
      <c r="MR800" t="s">
        <v>8131</v>
      </c>
      <c r="MS800" t="s">
        <v>8131</v>
      </c>
      <c r="MT800" t="s">
        <v>8131</v>
      </c>
      <c r="MU800" t="s">
        <v>8131</v>
      </c>
      <c r="MV800" t="s">
        <v>8131</v>
      </c>
    </row>
    <row r="801" spans="46:360" ht="12.75">
      <c r="AT801" t="s">
        <v>8132</v>
      </c>
      <c r="AV801" t="s">
        <v>8132</v>
      </c>
      <c r="AX801" t="s">
        <v>8132</v>
      </c>
      <c r="FT801" t="s">
        <v>8133</v>
      </c>
      <c r="FU801" t="s">
        <v>8133</v>
      </c>
      <c r="FV801" t="s">
        <v>8133</v>
      </c>
      <c r="FW801" t="s">
        <v>8133</v>
      </c>
      <c r="FX801" t="s">
        <v>8133</v>
      </c>
      <c r="FY801" t="s">
        <v>8134</v>
      </c>
      <c r="FZ801" t="s">
        <v>8134</v>
      </c>
      <c r="GA801" t="s">
        <v>8134</v>
      </c>
      <c r="GB801" t="s">
        <v>8134</v>
      </c>
      <c r="GC801" t="s">
        <v>8134</v>
      </c>
      <c r="IS801" t="s">
        <v>8135</v>
      </c>
      <c r="IT801" t="s">
        <v>8135</v>
      </c>
      <c r="IU801" t="s">
        <v>8135</v>
      </c>
      <c r="IV801" t="s">
        <v>8135</v>
      </c>
      <c r="IW801" t="s">
        <v>8135</v>
      </c>
      <c r="MR801" t="s">
        <v>8136</v>
      </c>
      <c r="MS801" t="s">
        <v>8136</v>
      </c>
      <c r="MT801" t="s">
        <v>8136</v>
      </c>
      <c r="MU801" t="s">
        <v>8136</v>
      </c>
      <c r="MV801" t="s">
        <v>8136</v>
      </c>
    </row>
    <row r="802" spans="46:360" ht="12.75">
      <c r="AT802" t="s">
        <v>8137</v>
      </c>
      <c r="AV802" t="s">
        <v>8137</v>
      </c>
      <c r="AX802" t="s">
        <v>8137</v>
      </c>
      <c r="FT802" t="s">
        <v>8138</v>
      </c>
      <c r="FU802" t="s">
        <v>8138</v>
      </c>
      <c r="FV802" t="s">
        <v>8138</v>
      </c>
      <c r="FW802" t="s">
        <v>8138</v>
      </c>
      <c r="FX802" t="s">
        <v>8138</v>
      </c>
      <c r="FY802" t="s">
        <v>8139</v>
      </c>
      <c r="FZ802" t="s">
        <v>8139</v>
      </c>
      <c r="GA802" t="s">
        <v>8139</v>
      </c>
      <c r="GB802" t="s">
        <v>8139</v>
      </c>
      <c r="GC802" t="s">
        <v>8139</v>
      </c>
      <c r="IS802" t="s">
        <v>8140</v>
      </c>
      <c r="IT802" t="s">
        <v>8140</v>
      </c>
      <c r="IU802" t="s">
        <v>8140</v>
      </c>
      <c r="IV802" t="s">
        <v>8140</v>
      </c>
      <c r="IW802" t="s">
        <v>8140</v>
      </c>
      <c r="MR802" t="s">
        <v>8141</v>
      </c>
      <c r="MS802" t="s">
        <v>8141</v>
      </c>
      <c r="MT802" t="s">
        <v>8141</v>
      </c>
      <c r="MU802" t="s">
        <v>8141</v>
      </c>
      <c r="MV802" t="s">
        <v>8141</v>
      </c>
    </row>
    <row r="803" spans="46:360" ht="12.75">
      <c r="AT803" t="s">
        <v>8142</v>
      </c>
      <c r="AV803" t="s">
        <v>8142</v>
      </c>
      <c r="AX803" t="s">
        <v>8142</v>
      </c>
      <c r="FT803" t="s">
        <v>8143</v>
      </c>
      <c r="FU803" t="s">
        <v>8143</v>
      </c>
      <c r="FV803" t="s">
        <v>8143</v>
      </c>
      <c r="FW803" t="s">
        <v>8143</v>
      </c>
      <c r="FX803" t="s">
        <v>8143</v>
      </c>
      <c r="FY803" t="s">
        <v>8144</v>
      </c>
      <c r="FZ803" t="s">
        <v>8144</v>
      </c>
      <c r="GA803" t="s">
        <v>8144</v>
      </c>
      <c r="GB803" t="s">
        <v>8144</v>
      </c>
      <c r="GC803" t="s">
        <v>8144</v>
      </c>
      <c r="IS803" t="s">
        <v>8145</v>
      </c>
      <c r="IT803" t="s">
        <v>8145</v>
      </c>
      <c r="IU803" t="s">
        <v>8145</v>
      </c>
      <c r="IV803" t="s">
        <v>8145</v>
      </c>
      <c r="IW803" t="s">
        <v>8145</v>
      </c>
      <c r="MR803" t="s">
        <v>8146</v>
      </c>
      <c r="MS803" t="s">
        <v>8146</v>
      </c>
      <c r="MT803" t="s">
        <v>8146</v>
      </c>
      <c r="MU803" t="s">
        <v>8146</v>
      </c>
      <c r="MV803" t="s">
        <v>8146</v>
      </c>
    </row>
    <row r="804" spans="46:360" ht="12.75">
      <c r="AT804" t="s">
        <v>8147</v>
      </c>
      <c r="AV804" t="s">
        <v>8147</v>
      </c>
      <c r="AX804" t="s">
        <v>8147</v>
      </c>
      <c r="FT804" t="s">
        <v>8148</v>
      </c>
      <c r="FU804" t="s">
        <v>8148</v>
      </c>
      <c r="FV804" t="s">
        <v>8148</v>
      </c>
      <c r="FW804" t="s">
        <v>8148</v>
      </c>
      <c r="FX804" t="s">
        <v>8148</v>
      </c>
      <c r="FY804" t="s">
        <v>8149</v>
      </c>
      <c r="FZ804" t="s">
        <v>8149</v>
      </c>
      <c r="GA804" t="s">
        <v>8149</v>
      </c>
      <c r="GB804" t="s">
        <v>8149</v>
      </c>
      <c r="GC804" t="s">
        <v>8149</v>
      </c>
      <c r="IS804" t="s">
        <v>8150</v>
      </c>
      <c r="IT804" t="s">
        <v>8150</v>
      </c>
      <c r="IU804" t="s">
        <v>8150</v>
      </c>
      <c r="IV804" t="s">
        <v>8150</v>
      </c>
      <c r="IW804" t="s">
        <v>8150</v>
      </c>
      <c r="MR804" t="s">
        <v>8151</v>
      </c>
      <c r="MS804" t="s">
        <v>8151</v>
      </c>
      <c r="MT804" t="s">
        <v>8151</v>
      </c>
      <c r="MU804" t="s">
        <v>8151</v>
      </c>
      <c r="MV804" t="s">
        <v>8151</v>
      </c>
    </row>
    <row r="805" spans="46:360" ht="12.75">
      <c r="AT805" t="s">
        <v>8152</v>
      </c>
      <c r="AV805" t="s">
        <v>8152</v>
      </c>
      <c r="AX805" t="s">
        <v>8152</v>
      </c>
      <c r="FT805" t="s">
        <v>8153</v>
      </c>
      <c r="FU805" t="s">
        <v>8153</v>
      </c>
      <c r="FV805" t="s">
        <v>8153</v>
      </c>
      <c r="FW805" t="s">
        <v>8153</v>
      </c>
      <c r="FX805" t="s">
        <v>8153</v>
      </c>
      <c r="FY805" t="s">
        <v>8154</v>
      </c>
      <c r="FZ805" t="s">
        <v>8154</v>
      </c>
      <c r="GA805" t="s">
        <v>8154</v>
      </c>
      <c r="GB805" t="s">
        <v>8154</v>
      </c>
      <c r="GC805" t="s">
        <v>8154</v>
      </c>
      <c r="IS805" t="s">
        <v>8155</v>
      </c>
      <c r="IT805" t="s">
        <v>8155</v>
      </c>
      <c r="IU805" t="s">
        <v>8155</v>
      </c>
      <c r="IV805" t="s">
        <v>8155</v>
      </c>
      <c r="IW805" t="s">
        <v>8155</v>
      </c>
      <c r="MR805" t="s">
        <v>8156</v>
      </c>
      <c r="MS805" t="s">
        <v>8156</v>
      </c>
      <c r="MT805" t="s">
        <v>8156</v>
      </c>
      <c r="MU805" t="s">
        <v>8156</v>
      </c>
      <c r="MV805" t="s">
        <v>8156</v>
      </c>
    </row>
    <row r="806" spans="46:360" ht="12.75">
      <c r="AT806" t="s">
        <v>2884</v>
      </c>
      <c r="AV806" t="s">
        <v>2884</v>
      </c>
      <c r="AX806" t="s">
        <v>2884</v>
      </c>
      <c r="FT806" t="s">
        <v>8157</v>
      </c>
      <c r="FU806" t="s">
        <v>8157</v>
      </c>
      <c r="FV806" t="s">
        <v>8157</v>
      </c>
      <c r="FW806" t="s">
        <v>8157</v>
      </c>
      <c r="FX806" t="s">
        <v>8157</v>
      </c>
      <c r="FY806" t="s">
        <v>8158</v>
      </c>
      <c r="FZ806" t="s">
        <v>8158</v>
      </c>
      <c r="GA806" t="s">
        <v>8158</v>
      </c>
      <c r="GB806" t="s">
        <v>8158</v>
      </c>
      <c r="GC806" t="s">
        <v>8158</v>
      </c>
      <c r="IS806" t="s">
        <v>8159</v>
      </c>
      <c r="IT806" t="s">
        <v>8159</v>
      </c>
      <c r="IU806" t="s">
        <v>8159</v>
      </c>
      <c r="IV806" t="s">
        <v>8159</v>
      </c>
      <c r="IW806" t="s">
        <v>8159</v>
      </c>
      <c r="MR806" t="s">
        <v>8160</v>
      </c>
      <c r="MS806" t="s">
        <v>8160</v>
      </c>
      <c r="MT806" t="s">
        <v>8160</v>
      </c>
      <c r="MU806" t="s">
        <v>8160</v>
      </c>
      <c r="MV806" t="s">
        <v>8160</v>
      </c>
    </row>
    <row r="807" spans="46:360" ht="12.75">
      <c r="AT807" t="s">
        <v>2917</v>
      </c>
      <c r="AV807" t="s">
        <v>2917</v>
      </c>
      <c r="AX807" t="s">
        <v>2917</v>
      </c>
      <c r="FT807" t="s">
        <v>8161</v>
      </c>
      <c r="FU807" t="s">
        <v>8161</v>
      </c>
      <c r="FV807" t="s">
        <v>8161</v>
      </c>
      <c r="FW807" t="s">
        <v>8161</v>
      </c>
      <c r="FX807" t="s">
        <v>8161</v>
      </c>
      <c r="FY807" t="s">
        <v>8162</v>
      </c>
      <c r="FZ807" t="s">
        <v>8162</v>
      </c>
      <c r="GA807" t="s">
        <v>8162</v>
      </c>
      <c r="GB807" t="s">
        <v>8162</v>
      </c>
      <c r="GC807" t="s">
        <v>8162</v>
      </c>
      <c r="IS807" t="s">
        <v>8163</v>
      </c>
      <c r="IT807" t="s">
        <v>8163</v>
      </c>
      <c r="IU807" t="s">
        <v>8163</v>
      </c>
      <c r="IV807" t="s">
        <v>8163</v>
      </c>
      <c r="IW807" t="s">
        <v>8163</v>
      </c>
      <c r="MR807" t="s">
        <v>8164</v>
      </c>
      <c r="MS807" t="s">
        <v>8164</v>
      </c>
      <c r="MT807" t="s">
        <v>8164</v>
      </c>
      <c r="MU807" t="s">
        <v>8164</v>
      </c>
      <c r="MV807" t="s">
        <v>8164</v>
      </c>
    </row>
    <row r="808" spans="46:360" ht="12.75">
      <c r="AT808" t="s">
        <v>2951</v>
      </c>
      <c r="AV808" t="s">
        <v>2951</v>
      </c>
      <c r="AX808" t="s">
        <v>2951</v>
      </c>
      <c r="FT808" t="s">
        <v>8165</v>
      </c>
      <c r="FU808" t="s">
        <v>8165</v>
      </c>
      <c r="FV808" t="s">
        <v>8165</v>
      </c>
      <c r="FW808" t="s">
        <v>8165</v>
      </c>
      <c r="FX808" t="s">
        <v>8165</v>
      </c>
      <c r="FY808" t="s">
        <v>8166</v>
      </c>
      <c r="FZ808" t="s">
        <v>8166</v>
      </c>
      <c r="GA808" t="s">
        <v>8166</v>
      </c>
      <c r="GB808" t="s">
        <v>8166</v>
      </c>
      <c r="GC808" t="s">
        <v>8166</v>
      </c>
      <c r="IS808" t="s">
        <v>8167</v>
      </c>
      <c r="IT808" t="s">
        <v>8167</v>
      </c>
      <c r="IU808" t="s">
        <v>8167</v>
      </c>
      <c r="IV808" t="s">
        <v>8167</v>
      </c>
      <c r="IW808" t="s">
        <v>8167</v>
      </c>
      <c r="MR808" t="s">
        <v>8168</v>
      </c>
      <c r="MS808" t="s">
        <v>8168</v>
      </c>
      <c r="MT808" t="s">
        <v>8168</v>
      </c>
      <c r="MU808" t="s">
        <v>8168</v>
      </c>
      <c r="MV808" t="s">
        <v>8168</v>
      </c>
    </row>
    <row r="809" spans="46:360" ht="12.75">
      <c r="AT809" t="s">
        <v>8169</v>
      </c>
      <c r="AV809" t="s">
        <v>8169</v>
      </c>
      <c r="AX809" t="s">
        <v>8169</v>
      </c>
      <c r="FT809" t="s">
        <v>8170</v>
      </c>
      <c r="FU809" t="s">
        <v>8170</v>
      </c>
      <c r="FV809" t="s">
        <v>8170</v>
      </c>
      <c r="FW809" t="s">
        <v>8170</v>
      </c>
      <c r="FX809" t="s">
        <v>8170</v>
      </c>
      <c r="FY809" t="s">
        <v>8171</v>
      </c>
      <c r="FZ809" t="s">
        <v>8171</v>
      </c>
      <c r="GA809" t="s">
        <v>8171</v>
      </c>
      <c r="GB809" t="s">
        <v>8171</v>
      </c>
      <c r="GC809" t="s">
        <v>8171</v>
      </c>
      <c r="IS809" t="s">
        <v>8172</v>
      </c>
      <c r="IT809" t="s">
        <v>8172</v>
      </c>
      <c r="IU809" t="s">
        <v>8172</v>
      </c>
      <c r="IV809" t="s">
        <v>8172</v>
      </c>
      <c r="IW809" t="s">
        <v>8172</v>
      </c>
      <c r="MR809" t="s">
        <v>8173</v>
      </c>
      <c r="MS809" t="s">
        <v>8173</v>
      </c>
      <c r="MT809" t="s">
        <v>8173</v>
      </c>
      <c r="MU809" t="s">
        <v>8173</v>
      </c>
      <c r="MV809" t="s">
        <v>8173</v>
      </c>
    </row>
    <row r="810" spans="46:360" ht="12.75">
      <c r="AT810" t="s">
        <v>8174</v>
      </c>
      <c r="AV810" t="s">
        <v>8174</v>
      </c>
      <c r="AX810" t="s">
        <v>8174</v>
      </c>
      <c r="FT810" t="s">
        <v>8175</v>
      </c>
      <c r="FU810" t="s">
        <v>8175</v>
      </c>
      <c r="FV810" t="s">
        <v>8175</v>
      </c>
      <c r="FW810" t="s">
        <v>8175</v>
      </c>
      <c r="FX810" t="s">
        <v>8175</v>
      </c>
      <c r="FY810" t="s">
        <v>8176</v>
      </c>
      <c r="FZ810" t="s">
        <v>8176</v>
      </c>
      <c r="GA810" t="s">
        <v>8176</v>
      </c>
      <c r="GB810" t="s">
        <v>8176</v>
      </c>
      <c r="GC810" t="s">
        <v>8176</v>
      </c>
      <c r="IS810" t="s">
        <v>8177</v>
      </c>
      <c r="IT810" t="s">
        <v>8177</v>
      </c>
      <c r="IU810" t="s">
        <v>8177</v>
      </c>
      <c r="IV810" t="s">
        <v>8177</v>
      </c>
      <c r="IW810" t="s">
        <v>8177</v>
      </c>
      <c r="MR810" t="s">
        <v>8178</v>
      </c>
      <c r="MS810" t="s">
        <v>8178</v>
      </c>
      <c r="MT810" t="s">
        <v>8178</v>
      </c>
      <c r="MU810" t="s">
        <v>8178</v>
      </c>
      <c r="MV810" t="s">
        <v>8178</v>
      </c>
    </row>
    <row r="811" spans="46:360" ht="12.75">
      <c r="AT811" t="s">
        <v>8179</v>
      </c>
      <c r="AV811" t="s">
        <v>8179</v>
      </c>
      <c r="AX811" t="s">
        <v>8179</v>
      </c>
      <c r="FT811" t="s">
        <v>8180</v>
      </c>
      <c r="FU811" t="s">
        <v>8180</v>
      </c>
      <c r="FV811" t="s">
        <v>8180</v>
      </c>
      <c r="FW811" t="s">
        <v>8180</v>
      </c>
      <c r="FX811" t="s">
        <v>8180</v>
      </c>
      <c r="FY811" t="s">
        <v>8181</v>
      </c>
      <c r="FZ811" t="s">
        <v>8181</v>
      </c>
      <c r="GA811" t="s">
        <v>8181</v>
      </c>
      <c r="GB811" t="s">
        <v>8181</v>
      </c>
      <c r="GC811" t="s">
        <v>8181</v>
      </c>
      <c r="IS811" t="s">
        <v>8182</v>
      </c>
      <c r="IT811" t="s">
        <v>8182</v>
      </c>
      <c r="IU811" t="s">
        <v>8182</v>
      </c>
      <c r="IV811" t="s">
        <v>8182</v>
      </c>
      <c r="IW811" t="s">
        <v>8182</v>
      </c>
      <c r="MR811" t="s">
        <v>8183</v>
      </c>
      <c r="MS811" t="s">
        <v>8183</v>
      </c>
      <c r="MT811" t="s">
        <v>8183</v>
      </c>
      <c r="MU811" t="s">
        <v>8183</v>
      </c>
      <c r="MV811" t="s">
        <v>8183</v>
      </c>
    </row>
    <row r="812" spans="46:360" ht="12.75">
      <c r="AT812" t="s">
        <v>8184</v>
      </c>
      <c r="AV812" t="s">
        <v>8184</v>
      </c>
      <c r="AX812" t="s">
        <v>8184</v>
      </c>
      <c r="FT812" t="s">
        <v>8185</v>
      </c>
      <c r="FU812" t="s">
        <v>8185</v>
      </c>
      <c r="FV812" t="s">
        <v>8185</v>
      </c>
      <c r="FW812" t="s">
        <v>8185</v>
      </c>
      <c r="FX812" t="s">
        <v>8185</v>
      </c>
      <c r="FY812" t="s">
        <v>8186</v>
      </c>
      <c r="FZ812" t="s">
        <v>8186</v>
      </c>
      <c r="GA812" t="s">
        <v>8186</v>
      </c>
      <c r="GB812" t="s">
        <v>8186</v>
      </c>
      <c r="GC812" t="s">
        <v>8186</v>
      </c>
      <c r="IS812" t="s">
        <v>8187</v>
      </c>
      <c r="IT812" t="s">
        <v>8187</v>
      </c>
      <c r="IU812" t="s">
        <v>8187</v>
      </c>
      <c r="IV812" t="s">
        <v>8187</v>
      </c>
      <c r="IW812" t="s">
        <v>8187</v>
      </c>
      <c r="MR812" t="s">
        <v>8188</v>
      </c>
      <c r="MS812" t="s">
        <v>8188</v>
      </c>
      <c r="MT812" t="s">
        <v>8188</v>
      </c>
      <c r="MU812" t="s">
        <v>8188</v>
      </c>
      <c r="MV812" t="s">
        <v>8188</v>
      </c>
    </row>
    <row r="813" spans="46:360" ht="12.75">
      <c r="AT813" t="s">
        <v>8189</v>
      </c>
      <c r="AV813" t="s">
        <v>8189</v>
      </c>
      <c r="AX813" t="s">
        <v>8189</v>
      </c>
      <c r="FT813" t="s">
        <v>8190</v>
      </c>
      <c r="FU813" t="s">
        <v>8190</v>
      </c>
      <c r="FV813" t="s">
        <v>8190</v>
      </c>
      <c r="FW813" t="s">
        <v>8190</v>
      </c>
      <c r="FX813" t="s">
        <v>8190</v>
      </c>
      <c r="FY813" t="s">
        <v>8191</v>
      </c>
      <c r="FZ813" t="s">
        <v>8191</v>
      </c>
      <c r="GA813" t="s">
        <v>8191</v>
      </c>
      <c r="GB813" t="s">
        <v>8191</v>
      </c>
      <c r="GC813" t="s">
        <v>8191</v>
      </c>
      <c r="IS813" t="s">
        <v>8192</v>
      </c>
      <c r="IT813" t="s">
        <v>8192</v>
      </c>
      <c r="IU813" t="s">
        <v>8192</v>
      </c>
      <c r="IV813" t="s">
        <v>8192</v>
      </c>
      <c r="IW813" t="s">
        <v>8192</v>
      </c>
      <c r="MR813" t="s">
        <v>8193</v>
      </c>
      <c r="MS813" t="s">
        <v>8193</v>
      </c>
      <c r="MT813" t="s">
        <v>8193</v>
      </c>
      <c r="MU813" t="s">
        <v>8193</v>
      </c>
      <c r="MV813" t="s">
        <v>8193</v>
      </c>
    </row>
    <row r="814" spans="46:360" ht="12.75">
      <c r="AT814" t="s">
        <v>8194</v>
      </c>
      <c r="AV814" t="s">
        <v>8194</v>
      </c>
      <c r="AX814" t="s">
        <v>8194</v>
      </c>
      <c r="FT814" t="s">
        <v>8195</v>
      </c>
      <c r="FU814" t="s">
        <v>8195</v>
      </c>
      <c r="FV814" t="s">
        <v>8195</v>
      </c>
      <c r="FW814" t="s">
        <v>8195</v>
      </c>
      <c r="FX814" t="s">
        <v>8195</v>
      </c>
      <c r="FY814" t="s">
        <v>8196</v>
      </c>
      <c r="FZ814" t="s">
        <v>8196</v>
      </c>
      <c r="GA814" t="s">
        <v>8196</v>
      </c>
      <c r="GB814" t="s">
        <v>8196</v>
      </c>
      <c r="GC814" t="s">
        <v>8196</v>
      </c>
      <c r="IS814" t="s">
        <v>8197</v>
      </c>
      <c r="IT814" t="s">
        <v>8197</v>
      </c>
      <c r="IU814" t="s">
        <v>8197</v>
      </c>
      <c r="IV814" t="s">
        <v>8197</v>
      </c>
      <c r="IW814" t="s">
        <v>8197</v>
      </c>
      <c r="MR814" t="s">
        <v>8198</v>
      </c>
      <c r="MS814" t="s">
        <v>8198</v>
      </c>
      <c r="MT814" t="s">
        <v>8198</v>
      </c>
      <c r="MU814" t="s">
        <v>8198</v>
      </c>
      <c r="MV814" t="s">
        <v>8198</v>
      </c>
    </row>
    <row r="815" spans="46:360" ht="12.75">
      <c r="AT815" t="s">
        <v>8199</v>
      </c>
      <c r="AV815" t="s">
        <v>8199</v>
      </c>
      <c r="AX815" t="s">
        <v>8199</v>
      </c>
      <c r="FT815" t="s">
        <v>8200</v>
      </c>
      <c r="FU815" t="s">
        <v>8200</v>
      </c>
      <c r="FV815" t="s">
        <v>8200</v>
      </c>
      <c r="FW815" t="s">
        <v>8200</v>
      </c>
      <c r="FX815" t="s">
        <v>8200</v>
      </c>
      <c r="FY815" t="s">
        <v>8201</v>
      </c>
      <c r="FZ815" t="s">
        <v>8201</v>
      </c>
      <c r="GA815" t="s">
        <v>8201</v>
      </c>
      <c r="GB815" t="s">
        <v>8201</v>
      </c>
      <c r="GC815" t="s">
        <v>8201</v>
      </c>
      <c r="IS815" t="s">
        <v>8202</v>
      </c>
      <c r="IT815" t="s">
        <v>8202</v>
      </c>
      <c r="IU815" t="s">
        <v>8202</v>
      </c>
      <c r="IV815" t="s">
        <v>8202</v>
      </c>
      <c r="IW815" t="s">
        <v>8202</v>
      </c>
      <c r="MR815" t="s">
        <v>8203</v>
      </c>
      <c r="MS815" t="s">
        <v>8203</v>
      </c>
      <c r="MT815" t="s">
        <v>8203</v>
      </c>
      <c r="MU815" t="s">
        <v>8203</v>
      </c>
      <c r="MV815" t="s">
        <v>8203</v>
      </c>
    </row>
    <row r="816" spans="46:360" ht="12.75">
      <c r="AT816" t="s">
        <v>8204</v>
      </c>
      <c r="AV816" t="s">
        <v>8204</v>
      </c>
      <c r="AX816" t="s">
        <v>8204</v>
      </c>
      <c r="FT816" t="s">
        <v>8205</v>
      </c>
      <c r="FU816" t="s">
        <v>8205</v>
      </c>
      <c r="FV816" t="s">
        <v>8205</v>
      </c>
      <c r="FW816" t="s">
        <v>8205</v>
      </c>
      <c r="FX816" t="s">
        <v>8205</v>
      </c>
      <c r="FY816" t="s">
        <v>8206</v>
      </c>
      <c r="FZ816" t="s">
        <v>8206</v>
      </c>
      <c r="GA816" t="s">
        <v>8206</v>
      </c>
      <c r="GB816" t="s">
        <v>8206</v>
      </c>
      <c r="GC816" t="s">
        <v>8206</v>
      </c>
      <c r="IS816" t="s">
        <v>8207</v>
      </c>
      <c r="IT816" t="s">
        <v>8207</v>
      </c>
      <c r="IU816" t="s">
        <v>8207</v>
      </c>
      <c r="IV816" t="s">
        <v>8207</v>
      </c>
      <c r="IW816" t="s">
        <v>8207</v>
      </c>
      <c r="MR816" t="s">
        <v>8208</v>
      </c>
      <c r="MS816" t="s">
        <v>8208</v>
      </c>
      <c r="MT816" t="s">
        <v>8208</v>
      </c>
      <c r="MU816" t="s">
        <v>8208</v>
      </c>
      <c r="MV816" t="s">
        <v>8208</v>
      </c>
    </row>
    <row r="817" spans="46:360" ht="12.75">
      <c r="AT817" t="s">
        <v>8209</v>
      </c>
      <c r="AV817" t="s">
        <v>8209</v>
      </c>
      <c r="AX817" t="s">
        <v>8209</v>
      </c>
      <c r="FT817" t="s">
        <v>8210</v>
      </c>
      <c r="FU817" t="s">
        <v>8210</v>
      </c>
      <c r="FV817" t="s">
        <v>8210</v>
      </c>
      <c r="FW817" t="s">
        <v>8210</v>
      </c>
      <c r="FX817" t="s">
        <v>8210</v>
      </c>
      <c r="FY817" t="s">
        <v>8211</v>
      </c>
      <c r="FZ817" t="s">
        <v>8211</v>
      </c>
      <c r="GA817" t="s">
        <v>8211</v>
      </c>
      <c r="GB817" t="s">
        <v>8211</v>
      </c>
      <c r="GC817" t="s">
        <v>8211</v>
      </c>
      <c r="IS817" t="s">
        <v>8212</v>
      </c>
      <c r="IT817" t="s">
        <v>8212</v>
      </c>
      <c r="IU817" t="s">
        <v>8212</v>
      </c>
      <c r="IV817" t="s">
        <v>8212</v>
      </c>
      <c r="IW817" t="s">
        <v>8212</v>
      </c>
      <c r="MR817" t="s">
        <v>8213</v>
      </c>
      <c r="MS817" t="s">
        <v>8213</v>
      </c>
      <c r="MT817" t="s">
        <v>8213</v>
      </c>
      <c r="MU817" t="s">
        <v>8213</v>
      </c>
      <c r="MV817" t="s">
        <v>8213</v>
      </c>
    </row>
    <row r="818" spans="46:360" ht="12.75">
      <c r="AT818" t="s">
        <v>8214</v>
      </c>
      <c r="AV818" t="s">
        <v>8214</v>
      </c>
      <c r="AX818" t="s">
        <v>8214</v>
      </c>
      <c r="FT818" t="s">
        <v>8215</v>
      </c>
      <c r="FU818" t="s">
        <v>8215</v>
      </c>
      <c r="FV818" t="s">
        <v>8215</v>
      </c>
      <c r="FW818" t="s">
        <v>8215</v>
      </c>
      <c r="FX818" t="s">
        <v>8215</v>
      </c>
      <c r="FY818" t="s">
        <v>8216</v>
      </c>
      <c r="FZ818" t="s">
        <v>8216</v>
      </c>
      <c r="GA818" t="s">
        <v>8216</v>
      </c>
      <c r="GB818" t="s">
        <v>8216</v>
      </c>
      <c r="GC818" t="s">
        <v>8216</v>
      </c>
      <c r="IS818" t="s">
        <v>8217</v>
      </c>
      <c r="IT818" t="s">
        <v>8217</v>
      </c>
      <c r="IU818" t="s">
        <v>8217</v>
      </c>
      <c r="IV818" t="s">
        <v>8217</v>
      </c>
      <c r="IW818" t="s">
        <v>8217</v>
      </c>
      <c r="MR818" t="s">
        <v>8218</v>
      </c>
      <c r="MS818" t="s">
        <v>8218</v>
      </c>
      <c r="MT818" t="s">
        <v>8218</v>
      </c>
      <c r="MU818" t="s">
        <v>8218</v>
      </c>
      <c r="MV818" t="s">
        <v>8218</v>
      </c>
    </row>
    <row r="819" spans="46:360" ht="12.75">
      <c r="AT819" t="s">
        <v>8219</v>
      </c>
      <c r="AV819" t="s">
        <v>8219</v>
      </c>
      <c r="AX819" t="s">
        <v>8219</v>
      </c>
      <c r="FT819" t="s">
        <v>8220</v>
      </c>
      <c r="FU819" t="s">
        <v>8220</v>
      </c>
      <c r="FV819" t="s">
        <v>8220</v>
      </c>
      <c r="FW819" t="s">
        <v>8220</v>
      </c>
      <c r="FX819" t="s">
        <v>8220</v>
      </c>
      <c r="FY819" t="s">
        <v>8221</v>
      </c>
      <c r="FZ819" t="s">
        <v>8221</v>
      </c>
      <c r="GA819" t="s">
        <v>8221</v>
      </c>
      <c r="GB819" t="s">
        <v>8221</v>
      </c>
      <c r="GC819" t="s">
        <v>8221</v>
      </c>
      <c r="IS819" t="s">
        <v>8222</v>
      </c>
      <c r="IT819" t="s">
        <v>8222</v>
      </c>
      <c r="IU819" t="s">
        <v>8222</v>
      </c>
      <c r="IV819" t="s">
        <v>8222</v>
      </c>
      <c r="IW819" t="s">
        <v>8222</v>
      </c>
      <c r="MR819" t="s">
        <v>8223</v>
      </c>
      <c r="MS819" t="s">
        <v>8223</v>
      </c>
      <c r="MT819" t="s">
        <v>8223</v>
      </c>
      <c r="MU819" t="s">
        <v>8223</v>
      </c>
      <c r="MV819" t="s">
        <v>8223</v>
      </c>
    </row>
    <row r="820" spans="46:360" ht="12.75">
      <c r="AT820" t="s">
        <v>8224</v>
      </c>
      <c r="AV820" t="s">
        <v>8224</v>
      </c>
      <c r="AX820" t="s">
        <v>8224</v>
      </c>
      <c r="FT820" t="s">
        <v>8225</v>
      </c>
      <c r="FU820" t="s">
        <v>8225</v>
      </c>
      <c r="FV820" t="s">
        <v>8225</v>
      </c>
      <c r="FW820" t="s">
        <v>8225</v>
      </c>
      <c r="FX820" t="s">
        <v>8225</v>
      </c>
      <c r="FY820" t="s">
        <v>8226</v>
      </c>
      <c r="FZ820" t="s">
        <v>8226</v>
      </c>
      <c r="GA820" t="s">
        <v>8226</v>
      </c>
      <c r="GB820" t="s">
        <v>8226</v>
      </c>
      <c r="GC820" t="s">
        <v>8226</v>
      </c>
      <c r="IS820" t="s">
        <v>8227</v>
      </c>
      <c r="IT820" t="s">
        <v>8227</v>
      </c>
      <c r="IU820" t="s">
        <v>8227</v>
      </c>
      <c r="IV820" t="s">
        <v>8227</v>
      </c>
      <c r="IW820" t="s">
        <v>8227</v>
      </c>
      <c r="MR820" t="s">
        <v>8228</v>
      </c>
      <c r="MS820" t="s">
        <v>8228</v>
      </c>
      <c r="MT820" t="s">
        <v>8228</v>
      </c>
      <c r="MU820" t="s">
        <v>8228</v>
      </c>
      <c r="MV820" t="s">
        <v>8228</v>
      </c>
    </row>
    <row r="821" spans="46:360" ht="12.75">
      <c r="AT821" t="s">
        <v>8229</v>
      </c>
      <c r="AV821" t="s">
        <v>8229</v>
      </c>
      <c r="AX821" t="s">
        <v>8229</v>
      </c>
      <c r="FT821" t="s">
        <v>8230</v>
      </c>
      <c r="FU821" t="s">
        <v>8230</v>
      </c>
      <c r="FV821" t="s">
        <v>8230</v>
      </c>
      <c r="FW821" t="s">
        <v>8230</v>
      </c>
      <c r="FX821" t="s">
        <v>8230</v>
      </c>
      <c r="FY821" t="s">
        <v>8231</v>
      </c>
      <c r="FZ821" t="s">
        <v>8231</v>
      </c>
      <c r="GA821" t="s">
        <v>8231</v>
      </c>
      <c r="GB821" t="s">
        <v>8231</v>
      </c>
      <c r="GC821" t="s">
        <v>8231</v>
      </c>
      <c r="IS821" t="s">
        <v>8232</v>
      </c>
      <c r="IT821" t="s">
        <v>8232</v>
      </c>
      <c r="IU821" t="s">
        <v>8232</v>
      </c>
      <c r="IV821" t="s">
        <v>8232</v>
      </c>
      <c r="IW821" t="s">
        <v>8232</v>
      </c>
      <c r="MR821" t="s">
        <v>8233</v>
      </c>
      <c r="MS821" t="s">
        <v>8233</v>
      </c>
      <c r="MT821" t="s">
        <v>8233</v>
      </c>
      <c r="MU821" t="s">
        <v>8233</v>
      </c>
      <c r="MV821" t="s">
        <v>8233</v>
      </c>
    </row>
    <row r="822" spans="46:360" ht="12.75">
      <c r="AT822" t="s">
        <v>8234</v>
      </c>
      <c r="AV822" t="s">
        <v>8234</v>
      </c>
      <c r="AX822" t="s">
        <v>8234</v>
      </c>
      <c r="FT822" t="s">
        <v>8235</v>
      </c>
      <c r="FU822" t="s">
        <v>8235</v>
      </c>
      <c r="FV822" t="s">
        <v>8235</v>
      </c>
      <c r="FW822" t="s">
        <v>8235</v>
      </c>
      <c r="FX822" t="s">
        <v>8235</v>
      </c>
      <c r="FY822" t="s">
        <v>8236</v>
      </c>
      <c r="FZ822" t="s">
        <v>8236</v>
      </c>
      <c r="GA822" t="s">
        <v>8236</v>
      </c>
      <c r="GB822" t="s">
        <v>8236</v>
      </c>
      <c r="GC822" t="s">
        <v>8236</v>
      </c>
      <c r="IS822" t="s">
        <v>8237</v>
      </c>
      <c r="IT822" t="s">
        <v>8237</v>
      </c>
      <c r="IU822" t="s">
        <v>8237</v>
      </c>
      <c r="IV822" t="s">
        <v>8237</v>
      </c>
      <c r="IW822" t="s">
        <v>8237</v>
      </c>
      <c r="MR822" t="s">
        <v>8238</v>
      </c>
      <c r="MS822" t="s">
        <v>8238</v>
      </c>
      <c r="MT822" t="s">
        <v>8238</v>
      </c>
      <c r="MU822" t="s">
        <v>8238</v>
      </c>
      <c r="MV822" t="s">
        <v>8238</v>
      </c>
    </row>
    <row r="823" spans="46:360" ht="12.75">
      <c r="AT823" t="s">
        <v>8239</v>
      </c>
      <c r="AV823" t="s">
        <v>8239</v>
      </c>
      <c r="AX823" t="s">
        <v>8239</v>
      </c>
      <c r="FT823" t="s">
        <v>8240</v>
      </c>
      <c r="FU823" t="s">
        <v>8240</v>
      </c>
      <c r="FV823" t="s">
        <v>8240</v>
      </c>
      <c r="FW823" t="s">
        <v>8240</v>
      </c>
      <c r="FX823" t="s">
        <v>8240</v>
      </c>
      <c r="FY823" t="s">
        <v>8241</v>
      </c>
      <c r="FZ823" t="s">
        <v>8241</v>
      </c>
      <c r="GA823" t="s">
        <v>8241</v>
      </c>
      <c r="GB823" t="s">
        <v>8241</v>
      </c>
      <c r="GC823" t="s">
        <v>8241</v>
      </c>
      <c r="IS823" t="s">
        <v>8242</v>
      </c>
      <c r="IT823" t="s">
        <v>8242</v>
      </c>
      <c r="IU823" t="s">
        <v>8242</v>
      </c>
      <c r="IV823" t="s">
        <v>8242</v>
      </c>
      <c r="IW823" t="s">
        <v>8242</v>
      </c>
      <c r="MR823" t="s">
        <v>6013</v>
      </c>
      <c r="MS823" t="s">
        <v>6013</v>
      </c>
      <c r="MT823" t="s">
        <v>6013</v>
      </c>
      <c r="MU823" t="s">
        <v>6013</v>
      </c>
      <c r="MV823" t="s">
        <v>6013</v>
      </c>
    </row>
    <row r="824" spans="46:360" ht="12.75">
      <c r="AT824" t="s">
        <v>3012</v>
      </c>
      <c r="AV824" t="s">
        <v>3012</v>
      </c>
      <c r="AX824" t="s">
        <v>3012</v>
      </c>
      <c r="FT824" t="s">
        <v>8243</v>
      </c>
      <c r="FU824" t="s">
        <v>8243</v>
      </c>
      <c r="FV824" t="s">
        <v>8243</v>
      </c>
      <c r="FW824" t="s">
        <v>8243</v>
      </c>
      <c r="FX824" t="s">
        <v>8243</v>
      </c>
      <c r="FY824" t="s">
        <v>8244</v>
      </c>
      <c r="FZ824" t="s">
        <v>8244</v>
      </c>
      <c r="GA824" t="s">
        <v>8244</v>
      </c>
      <c r="GB824" t="s">
        <v>8244</v>
      </c>
      <c r="GC824" t="s">
        <v>8244</v>
      </c>
      <c r="IS824" t="s">
        <v>8245</v>
      </c>
      <c r="IT824" t="s">
        <v>8245</v>
      </c>
      <c r="IU824" t="s">
        <v>8245</v>
      </c>
      <c r="IV824" t="s">
        <v>8245</v>
      </c>
      <c r="IW824" t="s">
        <v>8245</v>
      </c>
      <c r="MR824" t="s">
        <v>6019</v>
      </c>
      <c r="MS824" t="s">
        <v>6019</v>
      </c>
      <c r="MT824" t="s">
        <v>6019</v>
      </c>
      <c r="MU824" t="s">
        <v>6019</v>
      </c>
      <c r="MV824" t="s">
        <v>6019</v>
      </c>
    </row>
    <row r="825" spans="46:360" ht="12.75">
      <c r="AT825" t="s">
        <v>3041</v>
      </c>
      <c r="AV825" t="s">
        <v>3041</v>
      </c>
      <c r="AX825" t="s">
        <v>3041</v>
      </c>
      <c r="FT825" t="s">
        <v>8246</v>
      </c>
      <c r="FU825" t="s">
        <v>8246</v>
      </c>
      <c r="FV825" t="s">
        <v>8246</v>
      </c>
      <c r="FW825" t="s">
        <v>8246</v>
      </c>
      <c r="FX825" t="s">
        <v>8246</v>
      </c>
      <c r="FY825" t="s">
        <v>8247</v>
      </c>
      <c r="FZ825" t="s">
        <v>8247</v>
      </c>
      <c r="GA825" t="s">
        <v>8247</v>
      </c>
      <c r="GB825" t="s">
        <v>8247</v>
      </c>
      <c r="GC825" t="s">
        <v>8247</v>
      </c>
      <c r="IS825" t="s">
        <v>8248</v>
      </c>
      <c r="IT825" t="s">
        <v>8248</v>
      </c>
      <c r="IU825" t="s">
        <v>8248</v>
      </c>
      <c r="IV825" t="s">
        <v>8248</v>
      </c>
      <c r="IW825" t="s">
        <v>8248</v>
      </c>
      <c r="MR825" t="s">
        <v>8249</v>
      </c>
      <c r="MS825" t="s">
        <v>8249</v>
      </c>
      <c r="MT825" t="s">
        <v>8249</v>
      </c>
      <c r="MU825" t="s">
        <v>8249</v>
      </c>
      <c r="MV825" t="s">
        <v>8249</v>
      </c>
    </row>
    <row r="826" spans="46:360" ht="12.75">
      <c r="AT826" t="s">
        <v>3071</v>
      </c>
      <c r="AV826" t="s">
        <v>3071</v>
      </c>
      <c r="AX826" t="s">
        <v>3071</v>
      </c>
      <c r="FT826" t="s">
        <v>8250</v>
      </c>
      <c r="FU826" t="s">
        <v>8250</v>
      </c>
      <c r="FV826" t="s">
        <v>8250</v>
      </c>
      <c r="FW826" t="s">
        <v>8250</v>
      </c>
      <c r="FX826" t="s">
        <v>8250</v>
      </c>
      <c r="FY826" t="s">
        <v>8251</v>
      </c>
      <c r="FZ826" t="s">
        <v>8251</v>
      </c>
      <c r="GA826" t="s">
        <v>8251</v>
      </c>
      <c r="GB826" t="s">
        <v>8251</v>
      </c>
      <c r="GC826" t="s">
        <v>8251</v>
      </c>
      <c r="IS826" t="s">
        <v>8252</v>
      </c>
      <c r="IT826" t="s">
        <v>8252</v>
      </c>
      <c r="IU826" t="s">
        <v>8252</v>
      </c>
      <c r="IV826" t="s">
        <v>8252</v>
      </c>
      <c r="IW826" t="s">
        <v>8252</v>
      </c>
      <c r="MR826" t="s">
        <v>8253</v>
      </c>
      <c r="MS826" t="s">
        <v>8253</v>
      </c>
      <c r="MT826" t="s">
        <v>8253</v>
      </c>
      <c r="MU826" t="s">
        <v>8253</v>
      </c>
      <c r="MV826" t="s">
        <v>8253</v>
      </c>
    </row>
    <row r="827" spans="46:360" ht="12.75">
      <c r="AT827" t="s">
        <v>8254</v>
      </c>
      <c r="AV827" t="s">
        <v>8254</v>
      </c>
      <c r="AX827" t="s">
        <v>8254</v>
      </c>
      <c r="FT827" t="s">
        <v>8255</v>
      </c>
      <c r="FU827" t="s">
        <v>8255</v>
      </c>
      <c r="FV827" t="s">
        <v>8255</v>
      </c>
      <c r="FW827" t="s">
        <v>8255</v>
      </c>
      <c r="FX827" t="s">
        <v>8255</v>
      </c>
      <c r="FY827" t="s">
        <v>8256</v>
      </c>
      <c r="FZ827" t="s">
        <v>8256</v>
      </c>
      <c r="GA827" t="s">
        <v>8256</v>
      </c>
      <c r="GB827" t="s">
        <v>8256</v>
      </c>
      <c r="GC827" t="s">
        <v>8256</v>
      </c>
      <c r="IS827" t="s">
        <v>8257</v>
      </c>
      <c r="IT827" t="s">
        <v>8257</v>
      </c>
      <c r="IU827" t="s">
        <v>8257</v>
      </c>
      <c r="IV827" t="s">
        <v>8257</v>
      </c>
      <c r="IW827" t="s">
        <v>8257</v>
      </c>
      <c r="MR827" t="s">
        <v>8258</v>
      </c>
      <c r="MS827" t="s">
        <v>8258</v>
      </c>
      <c r="MT827" t="s">
        <v>8258</v>
      </c>
      <c r="MU827" t="s">
        <v>8258</v>
      </c>
      <c r="MV827" t="s">
        <v>8258</v>
      </c>
    </row>
    <row r="828" spans="46:360" ht="12.75">
      <c r="AT828" t="s">
        <v>8259</v>
      </c>
      <c r="AV828" t="s">
        <v>8259</v>
      </c>
      <c r="AX828" t="s">
        <v>8259</v>
      </c>
      <c r="FT828" t="s">
        <v>8260</v>
      </c>
      <c r="FU828" t="s">
        <v>8260</v>
      </c>
      <c r="FV828" t="s">
        <v>8260</v>
      </c>
      <c r="FW828" t="s">
        <v>8260</v>
      </c>
      <c r="FX828" t="s">
        <v>8260</v>
      </c>
      <c r="FY828" t="s">
        <v>8261</v>
      </c>
      <c r="FZ828" t="s">
        <v>8261</v>
      </c>
      <c r="GA828" t="s">
        <v>8261</v>
      </c>
      <c r="GB828" t="s">
        <v>8261</v>
      </c>
      <c r="GC828" t="s">
        <v>8261</v>
      </c>
      <c r="IS828" t="s">
        <v>8262</v>
      </c>
      <c r="IT828" t="s">
        <v>8262</v>
      </c>
      <c r="IU828" t="s">
        <v>8262</v>
      </c>
      <c r="IV828" t="s">
        <v>8262</v>
      </c>
      <c r="IW828" t="s">
        <v>8262</v>
      </c>
      <c r="MR828" t="s">
        <v>8263</v>
      </c>
      <c r="MS828" t="s">
        <v>8263</v>
      </c>
      <c r="MT828" t="s">
        <v>8263</v>
      </c>
      <c r="MU828" t="s">
        <v>8263</v>
      </c>
      <c r="MV828" t="s">
        <v>8263</v>
      </c>
    </row>
    <row r="829" spans="46:360" ht="12.75">
      <c r="AT829" t="s">
        <v>8264</v>
      </c>
      <c r="AV829" t="s">
        <v>8264</v>
      </c>
      <c r="AX829" t="s">
        <v>8264</v>
      </c>
      <c r="FT829" t="s">
        <v>8265</v>
      </c>
      <c r="FU829" t="s">
        <v>8265</v>
      </c>
      <c r="FV829" t="s">
        <v>8265</v>
      </c>
      <c r="FW829" t="s">
        <v>8265</v>
      </c>
      <c r="FX829" t="s">
        <v>8265</v>
      </c>
      <c r="FY829" t="s">
        <v>8266</v>
      </c>
      <c r="FZ829" t="s">
        <v>8266</v>
      </c>
      <c r="GA829" t="s">
        <v>8266</v>
      </c>
      <c r="GB829" t="s">
        <v>8266</v>
      </c>
      <c r="GC829" t="s">
        <v>8266</v>
      </c>
      <c r="IS829" t="s">
        <v>8267</v>
      </c>
      <c r="IT829" t="s">
        <v>8267</v>
      </c>
      <c r="IU829" t="s">
        <v>8267</v>
      </c>
      <c r="IV829" t="s">
        <v>8267</v>
      </c>
      <c r="IW829" t="s">
        <v>8267</v>
      </c>
      <c r="MR829" t="s">
        <v>8268</v>
      </c>
      <c r="MS829" t="s">
        <v>8268</v>
      </c>
      <c r="MT829" t="s">
        <v>8268</v>
      </c>
      <c r="MU829" t="s">
        <v>8268</v>
      </c>
      <c r="MV829" t="s">
        <v>8268</v>
      </c>
    </row>
    <row r="830" spans="46:360" ht="12.75">
      <c r="AT830" t="s">
        <v>283</v>
      </c>
      <c r="AV830" t="s">
        <v>283</v>
      </c>
      <c r="AX830" t="s">
        <v>283</v>
      </c>
      <c r="FT830" t="s">
        <v>8269</v>
      </c>
      <c r="FU830" t="s">
        <v>8269</v>
      </c>
      <c r="FV830" t="s">
        <v>8269</v>
      </c>
      <c r="FW830" t="s">
        <v>8269</v>
      </c>
      <c r="FX830" t="s">
        <v>8269</v>
      </c>
      <c r="FY830" t="s">
        <v>8270</v>
      </c>
      <c r="FZ830" t="s">
        <v>8270</v>
      </c>
      <c r="GA830" t="s">
        <v>8270</v>
      </c>
      <c r="GB830" t="s">
        <v>8270</v>
      </c>
      <c r="GC830" t="s">
        <v>8270</v>
      </c>
      <c r="IS830" t="s">
        <v>8271</v>
      </c>
      <c r="IT830" t="s">
        <v>8271</v>
      </c>
      <c r="IU830" t="s">
        <v>8271</v>
      </c>
      <c r="IV830" t="s">
        <v>8271</v>
      </c>
      <c r="IW830" t="s">
        <v>8271</v>
      </c>
      <c r="MR830" t="s">
        <v>8272</v>
      </c>
      <c r="MS830" t="s">
        <v>8272</v>
      </c>
      <c r="MT830" t="s">
        <v>8272</v>
      </c>
      <c r="MU830" t="s">
        <v>8272</v>
      </c>
      <c r="MV830" t="s">
        <v>8272</v>
      </c>
    </row>
    <row r="831" spans="46:360" ht="12.75">
      <c r="AT831" t="s">
        <v>3131</v>
      </c>
      <c r="AV831" t="s">
        <v>3131</v>
      </c>
      <c r="AX831" t="s">
        <v>3131</v>
      </c>
      <c r="FT831" t="s">
        <v>8273</v>
      </c>
      <c r="FU831" t="s">
        <v>8273</v>
      </c>
      <c r="FV831" t="s">
        <v>8273</v>
      </c>
      <c r="FW831" t="s">
        <v>8273</v>
      </c>
      <c r="FX831" t="s">
        <v>8273</v>
      </c>
      <c r="FY831" t="s">
        <v>8274</v>
      </c>
      <c r="FZ831" t="s">
        <v>8274</v>
      </c>
      <c r="GA831" t="s">
        <v>8274</v>
      </c>
      <c r="GB831" t="s">
        <v>8274</v>
      </c>
      <c r="GC831" t="s">
        <v>8274</v>
      </c>
      <c r="IS831" t="s">
        <v>8275</v>
      </c>
      <c r="IT831" t="s">
        <v>8275</v>
      </c>
      <c r="IU831" t="s">
        <v>8275</v>
      </c>
      <c r="IV831" t="s">
        <v>8275</v>
      </c>
      <c r="IW831" t="s">
        <v>8275</v>
      </c>
      <c r="MR831" t="s">
        <v>8276</v>
      </c>
      <c r="MS831" t="s">
        <v>8276</v>
      </c>
      <c r="MT831" t="s">
        <v>8276</v>
      </c>
      <c r="MU831" t="s">
        <v>8276</v>
      </c>
      <c r="MV831" t="s">
        <v>8276</v>
      </c>
    </row>
    <row r="832" spans="46:360" ht="12.75">
      <c r="AT832" t="s">
        <v>8277</v>
      </c>
      <c r="AV832" t="s">
        <v>8277</v>
      </c>
      <c r="AX832" t="s">
        <v>8277</v>
      </c>
      <c r="FT832" t="s">
        <v>8278</v>
      </c>
      <c r="FU832" t="s">
        <v>8278</v>
      </c>
      <c r="FV832" t="s">
        <v>8278</v>
      </c>
      <c r="FW832" t="s">
        <v>8278</v>
      </c>
      <c r="FX832" t="s">
        <v>8278</v>
      </c>
      <c r="FY832" t="s">
        <v>8279</v>
      </c>
      <c r="FZ832" t="s">
        <v>8279</v>
      </c>
      <c r="GA832" t="s">
        <v>8279</v>
      </c>
      <c r="GB832" t="s">
        <v>8279</v>
      </c>
      <c r="GC832" t="s">
        <v>8279</v>
      </c>
      <c r="IS832" t="s">
        <v>8280</v>
      </c>
      <c r="IT832" t="s">
        <v>8280</v>
      </c>
      <c r="IU832" t="s">
        <v>8280</v>
      </c>
      <c r="IV832" t="s">
        <v>8280</v>
      </c>
      <c r="IW832" t="s">
        <v>8280</v>
      </c>
      <c r="MR832" t="s">
        <v>8281</v>
      </c>
      <c r="MS832" t="s">
        <v>8281</v>
      </c>
      <c r="MT832" t="s">
        <v>8281</v>
      </c>
      <c r="MU832" t="s">
        <v>8281</v>
      </c>
      <c r="MV832" t="s">
        <v>8281</v>
      </c>
    </row>
    <row r="833" spans="46:360" ht="12.75">
      <c r="AT833" t="s">
        <v>3160</v>
      </c>
      <c r="AV833" t="s">
        <v>3160</v>
      </c>
      <c r="AX833" t="s">
        <v>3160</v>
      </c>
      <c r="FT833" t="s">
        <v>8282</v>
      </c>
      <c r="FU833" t="s">
        <v>8282</v>
      </c>
      <c r="FV833" t="s">
        <v>8282</v>
      </c>
      <c r="FW833" t="s">
        <v>8282</v>
      </c>
      <c r="FX833" t="s">
        <v>8282</v>
      </c>
      <c r="FY833" t="s">
        <v>8283</v>
      </c>
      <c r="FZ833" t="s">
        <v>8283</v>
      </c>
      <c r="GA833" t="s">
        <v>8283</v>
      </c>
      <c r="GB833" t="s">
        <v>8283</v>
      </c>
      <c r="GC833" t="s">
        <v>8283</v>
      </c>
      <c r="IS833" t="s">
        <v>8284</v>
      </c>
      <c r="IT833" t="s">
        <v>8284</v>
      </c>
      <c r="IU833" t="s">
        <v>8284</v>
      </c>
      <c r="IV833" t="s">
        <v>8284</v>
      </c>
      <c r="IW833" t="s">
        <v>8284</v>
      </c>
      <c r="MR833" t="s">
        <v>8285</v>
      </c>
      <c r="MS833" t="s">
        <v>8285</v>
      </c>
      <c r="MT833" t="s">
        <v>8285</v>
      </c>
      <c r="MU833" t="s">
        <v>8285</v>
      </c>
      <c r="MV833" t="s">
        <v>8285</v>
      </c>
    </row>
    <row r="834" spans="46:360" ht="12.75">
      <c r="AT834" t="s">
        <v>8286</v>
      </c>
      <c r="AV834" t="s">
        <v>8286</v>
      </c>
      <c r="AX834" t="s">
        <v>8286</v>
      </c>
      <c r="FT834" t="s">
        <v>8287</v>
      </c>
      <c r="FU834" t="s">
        <v>8287</v>
      </c>
      <c r="FV834" t="s">
        <v>8287</v>
      </c>
      <c r="FW834" t="s">
        <v>8287</v>
      </c>
      <c r="FX834" t="s">
        <v>8287</v>
      </c>
      <c r="FY834" t="s">
        <v>8288</v>
      </c>
      <c r="FZ834" t="s">
        <v>8288</v>
      </c>
      <c r="GA834" t="s">
        <v>8288</v>
      </c>
      <c r="GB834" t="s">
        <v>8288</v>
      </c>
      <c r="GC834" t="s">
        <v>8288</v>
      </c>
      <c r="IS834" t="s">
        <v>8289</v>
      </c>
      <c r="IT834" t="s">
        <v>8289</v>
      </c>
      <c r="IU834" t="s">
        <v>8289</v>
      </c>
      <c r="IV834" t="s">
        <v>8289</v>
      </c>
      <c r="IW834" t="s">
        <v>8289</v>
      </c>
      <c r="MR834" t="s">
        <v>8290</v>
      </c>
      <c r="MS834" t="s">
        <v>8290</v>
      </c>
      <c r="MT834" t="s">
        <v>8290</v>
      </c>
      <c r="MU834" t="s">
        <v>8290</v>
      </c>
      <c r="MV834" t="s">
        <v>8290</v>
      </c>
    </row>
    <row r="835" spans="46:360" ht="12.75">
      <c r="AT835" t="s">
        <v>3188</v>
      </c>
      <c r="AV835" t="s">
        <v>3188</v>
      </c>
      <c r="AX835" t="s">
        <v>3188</v>
      </c>
      <c r="FT835" t="s">
        <v>8291</v>
      </c>
      <c r="FU835" t="s">
        <v>8291</v>
      </c>
      <c r="FV835" t="s">
        <v>8291</v>
      </c>
      <c r="FW835" t="s">
        <v>8291</v>
      </c>
      <c r="FX835" t="s">
        <v>8291</v>
      </c>
      <c r="FY835" t="s">
        <v>8292</v>
      </c>
      <c r="FZ835" t="s">
        <v>8292</v>
      </c>
      <c r="GA835" t="s">
        <v>8292</v>
      </c>
      <c r="GB835" t="s">
        <v>8292</v>
      </c>
      <c r="GC835" t="s">
        <v>8292</v>
      </c>
      <c r="IS835" t="s">
        <v>8293</v>
      </c>
      <c r="IT835" t="s">
        <v>8293</v>
      </c>
      <c r="IU835" t="s">
        <v>8293</v>
      </c>
      <c r="IV835" t="s">
        <v>8293</v>
      </c>
      <c r="IW835" t="s">
        <v>8293</v>
      </c>
      <c r="MR835" t="s">
        <v>8294</v>
      </c>
      <c r="MS835" t="s">
        <v>8294</v>
      </c>
      <c r="MT835" t="s">
        <v>8294</v>
      </c>
      <c r="MU835" t="s">
        <v>8294</v>
      </c>
      <c r="MV835" t="s">
        <v>8294</v>
      </c>
    </row>
    <row r="836" spans="46:360" ht="12.75">
      <c r="AT836" t="s">
        <v>3215</v>
      </c>
      <c r="AV836" t="s">
        <v>3215</v>
      </c>
      <c r="AX836" t="s">
        <v>3215</v>
      </c>
      <c r="FT836" t="s">
        <v>8295</v>
      </c>
      <c r="FU836" t="s">
        <v>8295</v>
      </c>
      <c r="FV836" t="s">
        <v>8295</v>
      </c>
      <c r="FW836" t="s">
        <v>8295</v>
      </c>
      <c r="FX836" t="s">
        <v>8295</v>
      </c>
      <c r="FY836" t="s">
        <v>8296</v>
      </c>
      <c r="FZ836" t="s">
        <v>8296</v>
      </c>
      <c r="GA836" t="s">
        <v>8296</v>
      </c>
      <c r="GB836" t="s">
        <v>8296</v>
      </c>
      <c r="GC836" t="s">
        <v>8296</v>
      </c>
      <c r="IS836" t="s">
        <v>8297</v>
      </c>
      <c r="IT836" t="s">
        <v>8297</v>
      </c>
      <c r="IU836" t="s">
        <v>8297</v>
      </c>
      <c r="IV836" t="s">
        <v>8297</v>
      </c>
      <c r="IW836" t="s">
        <v>8297</v>
      </c>
      <c r="MR836" t="s">
        <v>8298</v>
      </c>
      <c r="MS836" t="s">
        <v>8298</v>
      </c>
      <c r="MT836" t="s">
        <v>8298</v>
      </c>
      <c r="MU836" t="s">
        <v>8298</v>
      </c>
      <c r="MV836" t="s">
        <v>8298</v>
      </c>
    </row>
    <row r="837" spans="46:360" ht="12.75">
      <c r="AT837" t="s">
        <v>8299</v>
      </c>
      <c r="AV837" t="s">
        <v>8299</v>
      </c>
      <c r="AX837" t="s">
        <v>8299</v>
      </c>
      <c r="FT837" t="s">
        <v>8300</v>
      </c>
      <c r="FU837" t="s">
        <v>8300</v>
      </c>
      <c r="FV837" t="s">
        <v>8300</v>
      </c>
      <c r="FW837" t="s">
        <v>8300</v>
      </c>
      <c r="FX837" t="s">
        <v>8300</v>
      </c>
      <c r="FY837" t="s">
        <v>8301</v>
      </c>
      <c r="FZ837" t="s">
        <v>8301</v>
      </c>
      <c r="GA837" t="s">
        <v>8301</v>
      </c>
      <c r="GB837" t="s">
        <v>8301</v>
      </c>
      <c r="GC837" t="s">
        <v>8301</v>
      </c>
      <c r="IS837" t="s">
        <v>8302</v>
      </c>
      <c r="IT837" t="s">
        <v>8302</v>
      </c>
      <c r="IU837" t="s">
        <v>8302</v>
      </c>
      <c r="IV837" t="s">
        <v>8302</v>
      </c>
      <c r="IW837" t="s">
        <v>8302</v>
      </c>
      <c r="MR837" t="s">
        <v>8303</v>
      </c>
      <c r="MS837" t="s">
        <v>8303</v>
      </c>
      <c r="MT837" t="s">
        <v>8303</v>
      </c>
      <c r="MU837" t="s">
        <v>8303</v>
      </c>
      <c r="MV837" t="s">
        <v>8303</v>
      </c>
    </row>
    <row r="838" spans="46:360" ht="12.75">
      <c r="AT838" t="s">
        <v>3244</v>
      </c>
      <c r="AV838" t="s">
        <v>3244</v>
      </c>
      <c r="AX838" t="s">
        <v>3244</v>
      </c>
      <c r="FT838" t="s">
        <v>8304</v>
      </c>
      <c r="FU838" t="s">
        <v>8304</v>
      </c>
      <c r="FV838" t="s">
        <v>8304</v>
      </c>
      <c r="FW838" t="s">
        <v>8304</v>
      </c>
      <c r="FX838" t="s">
        <v>8304</v>
      </c>
      <c r="FY838" t="s">
        <v>8305</v>
      </c>
      <c r="FZ838" t="s">
        <v>8305</v>
      </c>
      <c r="GA838" t="s">
        <v>8305</v>
      </c>
      <c r="GB838" t="s">
        <v>8305</v>
      </c>
      <c r="GC838" t="s">
        <v>8305</v>
      </c>
      <c r="IS838" t="s">
        <v>8306</v>
      </c>
      <c r="IT838" t="s">
        <v>8306</v>
      </c>
      <c r="IU838" t="s">
        <v>8306</v>
      </c>
      <c r="IV838" t="s">
        <v>8306</v>
      </c>
      <c r="IW838" t="s">
        <v>8306</v>
      </c>
      <c r="MR838" t="s">
        <v>8307</v>
      </c>
      <c r="MS838" t="s">
        <v>8307</v>
      </c>
      <c r="MT838" t="s">
        <v>8307</v>
      </c>
      <c r="MU838" t="s">
        <v>8307</v>
      </c>
      <c r="MV838" t="s">
        <v>8307</v>
      </c>
    </row>
    <row r="839" spans="46:360" ht="12.75">
      <c r="AT839" t="s">
        <v>3272</v>
      </c>
      <c r="AV839" t="s">
        <v>3272</v>
      </c>
      <c r="AX839" t="s">
        <v>3272</v>
      </c>
      <c r="FT839" t="s">
        <v>8308</v>
      </c>
      <c r="FU839" t="s">
        <v>8308</v>
      </c>
      <c r="FV839" t="s">
        <v>8308</v>
      </c>
      <c r="FW839" t="s">
        <v>8308</v>
      </c>
      <c r="FX839" t="s">
        <v>8308</v>
      </c>
      <c r="FY839" t="s">
        <v>8309</v>
      </c>
      <c r="FZ839" t="s">
        <v>8309</v>
      </c>
      <c r="GA839" t="s">
        <v>8309</v>
      </c>
      <c r="GB839" t="s">
        <v>8309</v>
      </c>
      <c r="GC839" t="s">
        <v>8309</v>
      </c>
      <c r="IS839" t="s">
        <v>8310</v>
      </c>
      <c r="IT839" t="s">
        <v>8310</v>
      </c>
      <c r="IU839" t="s">
        <v>8310</v>
      </c>
      <c r="IV839" t="s">
        <v>8310</v>
      </c>
      <c r="IW839" t="s">
        <v>8310</v>
      </c>
      <c r="MR839" t="s">
        <v>8311</v>
      </c>
      <c r="MS839" t="s">
        <v>8311</v>
      </c>
      <c r="MT839" t="s">
        <v>8311</v>
      </c>
      <c r="MU839" t="s">
        <v>8311</v>
      </c>
      <c r="MV839" t="s">
        <v>8311</v>
      </c>
    </row>
    <row r="840" spans="46:360" ht="12.75">
      <c r="AT840" t="s">
        <v>8312</v>
      </c>
      <c r="AV840" t="s">
        <v>8312</v>
      </c>
      <c r="AX840" t="s">
        <v>8312</v>
      </c>
      <c r="FT840" t="s">
        <v>8313</v>
      </c>
      <c r="FU840" t="s">
        <v>8313</v>
      </c>
      <c r="FV840" t="s">
        <v>8313</v>
      </c>
      <c r="FW840" t="s">
        <v>8313</v>
      </c>
      <c r="FX840" t="s">
        <v>8313</v>
      </c>
      <c r="FY840" t="s">
        <v>8314</v>
      </c>
      <c r="FZ840" t="s">
        <v>8314</v>
      </c>
      <c r="GA840" t="s">
        <v>8314</v>
      </c>
      <c r="GB840" t="s">
        <v>8314</v>
      </c>
      <c r="GC840" t="s">
        <v>8314</v>
      </c>
      <c r="IS840" t="s">
        <v>8315</v>
      </c>
      <c r="IT840" t="s">
        <v>8315</v>
      </c>
      <c r="IU840" t="s">
        <v>8315</v>
      </c>
      <c r="IV840" t="s">
        <v>8315</v>
      </c>
      <c r="IW840" t="s">
        <v>8315</v>
      </c>
      <c r="MR840" t="s">
        <v>8316</v>
      </c>
      <c r="MS840" t="s">
        <v>8316</v>
      </c>
      <c r="MT840" t="s">
        <v>8316</v>
      </c>
      <c r="MU840" t="s">
        <v>8316</v>
      </c>
      <c r="MV840" t="s">
        <v>8316</v>
      </c>
    </row>
    <row r="841" spans="46:360" ht="12.75">
      <c r="AT841" t="s">
        <v>8317</v>
      </c>
      <c r="AV841" t="s">
        <v>8317</v>
      </c>
      <c r="AX841" t="s">
        <v>8317</v>
      </c>
      <c r="FT841" t="s">
        <v>8318</v>
      </c>
      <c r="FU841" t="s">
        <v>8318</v>
      </c>
      <c r="FV841" t="s">
        <v>8318</v>
      </c>
      <c r="FW841" t="s">
        <v>8318</v>
      </c>
      <c r="FX841" t="s">
        <v>8318</v>
      </c>
      <c r="FY841" t="s">
        <v>8319</v>
      </c>
      <c r="FZ841" t="s">
        <v>8319</v>
      </c>
      <c r="GA841" t="s">
        <v>8319</v>
      </c>
      <c r="GB841" t="s">
        <v>8319</v>
      </c>
      <c r="GC841" t="s">
        <v>8319</v>
      </c>
      <c r="IS841" t="s">
        <v>8320</v>
      </c>
      <c r="IT841" t="s">
        <v>8320</v>
      </c>
      <c r="IU841" t="s">
        <v>8320</v>
      </c>
      <c r="IV841" t="s">
        <v>8320</v>
      </c>
      <c r="IW841" t="s">
        <v>8320</v>
      </c>
      <c r="MR841" t="s">
        <v>8321</v>
      </c>
      <c r="MS841" t="s">
        <v>8321</v>
      </c>
      <c r="MT841" t="s">
        <v>8321</v>
      </c>
      <c r="MU841" t="s">
        <v>8321</v>
      </c>
      <c r="MV841" t="s">
        <v>8321</v>
      </c>
    </row>
    <row r="842" spans="46:360" ht="12.75">
      <c r="AT842" t="s">
        <v>8322</v>
      </c>
      <c r="AV842" t="s">
        <v>8322</v>
      </c>
      <c r="AX842" t="s">
        <v>8322</v>
      </c>
      <c r="FT842" t="s">
        <v>8323</v>
      </c>
      <c r="FU842" t="s">
        <v>8323</v>
      </c>
      <c r="FV842" t="s">
        <v>8323</v>
      </c>
      <c r="FW842" t="s">
        <v>8323</v>
      </c>
      <c r="FX842" t="s">
        <v>8323</v>
      </c>
      <c r="FY842" t="s">
        <v>8324</v>
      </c>
      <c r="FZ842" t="s">
        <v>8324</v>
      </c>
      <c r="GA842" t="s">
        <v>8324</v>
      </c>
      <c r="GB842" t="s">
        <v>8324</v>
      </c>
      <c r="GC842" t="s">
        <v>8324</v>
      </c>
      <c r="IS842" t="s">
        <v>8325</v>
      </c>
      <c r="IT842" t="s">
        <v>8325</v>
      </c>
      <c r="IU842" t="s">
        <v>8325</v>
      </c>
      <c r="IV842" t="s">
        <v>8325</v>
      </c>
      <c r="IW842" t="s">
        <v>8325</v>
      </c>
      <c r="MR842" t="s">
        <v>8326</v>
      </c>
      <c r="MS842" t="s">
        <v>8326</v>
      </c>
      <c r="MT842" t="s">
        <v>8326</v>
      </c>
      <c r="MU842" t="s">
        <v>8326</v>
      </c>
      <c r="MV842" t="s">
        <v>8326</v>
      </c>
    </row>
    <row r="843" spans="46:360" ht="12.75">
      <c r="AT843" t="s">
        <v>8327</v>
      </c>
      <c r="AV843" t="s">
        <v>8327</v>
      </c>
      <c r="AX843" t="s">
        <v>8327</v>
      </c>
      <c r="FT843" t="s">
        <v>8328</v>
      </c>
      <c r="FU843" t="s">
        <v>8328</v>
      </c>
      <c r="FV843" t="s">
        <v>8328</v>
      </c>
      <c r="FW843" t="s">
        <v>8328</v>
      </c>
      <c r="FX843" t="s">
        <v>8328</v>
      </c>
      <c r="FY843" t="s">
        <v>8329</v>
      </c>
      <c r="FZ843" t="s">
        <v>8329</v>
      </c>
      <c r="GA843" t="s">
        <v>8329</v>
      </c>
      <c r="GB843" t="s">
        <v>8329</v>
      </c>
      <c r="GC843" t="s">
        <v>8329</v>
      </c>
      <c r="IS843" t="s">
        <v>8330</v>
      </c>
      <c r="IT843" t="s">
        <v>8330</v>
      </c>
      <c r="IU843" t="s">
        <v>8330</v>
      </c>
      <c r="IV843" t="s">
        <v>8330</v>
      </c>
      <c r="IW843" t="s">
        <v>8330</v>
      </c>
      <c r="MR843" t="s">
        <v>8331</v>
      </c>
      <c r="MS843" t="s">
        <v>8331</v>
      </c>
      <c r="MT843" t="s">
        <v>8331</v>
      </c>
      <c r="MU843" t="s">
        <v>8331</v>
      </c>
      <c r="MV843" t="s">
        <v>8331</v>
      </c>
    </row>
    <row r="844" spans="46:360" ht="12.75">
      <c r="AT844" t="s">
        <v>8332</v>
      </c>
      <c r="AV844" t="s">
        <v>8332</v>
      </c>
      <c r="AX844" t="s">
        <v>8332</v>
      </c>
      <c r="FT844" t="s">
        <v>8333</v>
      </c>
      <c r="FU844" t="s">
        <v>8333</v>
      </c>
      <c r="FV844" t="s">
        <v>8333</v>
      </c>
      <c r="FW844" t="s">
        <v>8333</v>
      </c>
      <c r="FX844" t="s">
        <v>8333</v>
      </c>
      <c r="FY844" t="s">
        <v>8334</v>
      </c>
      <c r="FZ844" t="s">
        <v>8334</v>
      </c>
      <c r="GA844" t="s">
        <v>8334</v>
      </c>
      <c r="GB844" t="s">
        <v>8334</v>
      </c>
      <c r="GC844" t="s">
        <v>8334</v>
      </c>
      <c r="IS844" t="s">
        <v>8335</v>
      </c>
      <c r="IT844" t="s">
        <v>8335</v>
      </c>
      <c r="IU844" t="s">
        <v>8335</v>
      </c>
      <c r="IV844" t="s">
        <v>8335</v>
      </c>
      <c r="IW844" t="s">
        <v>8335</v>
      </c>
      <c r="MR844" t="s">
        <v>8336</v>
      </c>
      <c r="MS844" t="s">
        <v>8336</v>
      </c>
      <c r="MT844" t="s">
        <v>8336</v>
      </c>
      <c r="MU844" t="s">
        <v>8336</v>
      </c>
      <c r="MV844" t="s">
        <v>8336</v>
      </c>
    </row>
    <row r="845" spans="46:360" ht="12.75">
      <c r="AT845" t="s">
        <v>8337</v>
      </c>
      <c r="AV845" t="s">
        <v>8337</v>
      </c>
      <c r="AX845" t="s">
        <v>8337</v>
      </c>
      <c r="FT845" t="s">
        <v>8338</v>
      </c>
      <c r="FU845" t="s">
        <v>8338</v>
      </c>
      <c r="FV845" t="s">
        <v>8338</v>
      </c>
      <c r="FW845" t="s">
        <v>8338</v>
      </c>
      <c r="FX845" t="s">
        <v>8338</v>
      </c>
      <c r="FY845" t="s">
        <v>8339</v>
      </c>
      <c r="FZ845" t="s">
        <v>8339</v>
      </c>
      <c r="GA845" t="s">
        <v>8339</v>
      </c>
      <c r="GB845" t="s">
        <v>8339</v>
      </c>
      <c r="GC845" t="s">
        <v>8339</v>
      </c>
      <c r="IS845" t="s">
        <v>8340</v>
      </c>
      <c r="IT845" t="s">
        <v>8340</v>
      </c>
      <c r="IU845" t="s">
        <v>8340</v>
      </c>
      <c r="IV845" t="s">
        <v>8340</v>
      </c>
      <c r="IW845" t="s">
        <v>8340</v>
      </c>
      <c r="MR845" t="s">
        <v>8341</v>
      </c>
      <c r="MS845" t="s">
        <v>8341</v>
      </c>
      <c r="MT845" t="s">
        <v>8341</v>
      </c>
      <c r="MU845" t="s">
        <v>8341</v>
      </c>
      <c r="MV845" t="s">
        <v>8341</v>
      </c>
    </row>
    <row r="846" spans="46:360" ht="12.75">
      <c r="AT846" t="s">
        <v>8342</v>
      </c>
      <c r="AV846" t="s">
        <v>8342</v>
      </c>
      <c r="AX846" t="s">
        <v>8342</v>
      </c>
      <c r="FT846" t="s">
        <v>8343</v>
      </c>
      <c r="FU846" t="s">
        <v>8343</v>
      </c>
      <c r="FV846" t="s">
        <v>8343</v>
      </c>
      <c r="FW846" t="s">
        <v>8343</v>
      </c>
      <c r="FX846" t="s">
        <v>8343</v>
      </c>
      <c r="FY846" t="s">
        <v>8344</v>
      </c>
      <c r="FZ846" t="s">
        <v>8344</v>
      </c>
      <c r="GA846" t="s">
        <v>8344</v>
      </c>
      <c r="GB846" t="s">
        <v>8344</v>
      </c>
      <c r="GC846" t="s">
        <v>8344</v>
      </c>
      <c r="IS846" t="s">
        <v>8345</v>
      </c>
      <c r="IT846" t="s">
        <v>8345</v>
      </c>
      <c r="IU846" t="s">
        <v>8345</v>
      </c>
      <c r="IV846" t="s">
        <v>8345</v>
      </c>
      <c r="IW846" t="s">
        <v>8345</v>
      </c>
      <c r="MR846" t="s">
        <v>8346</v>
      </c>
      <c r="MS846" t="s">
        <v>8346</v>
      </c>
      <c r="MT846" t="s">
        <v>8346</v>
      </c>
      <c r="MU846" t="s">
        <v>8346</v>
      </c>
      <c r="MV846" t="s">
        <v>8346</v>
      </c>
    </row>
    <row r="847" spans="46:360" ht="12.75">
      <c r="AT847" t="s">
        <v>8347</v>
      </c>
      <c r="AV847" t="s">
        <v>8347</v>
      </c>
      <c r="AX847" t="s">
        <v>8347</v>
      </c>
      <c r="FT847" t="s">
        <v>8348</v>
      </c>
      <c r="FU847" t="s">
        <v>8348</v>
      </c>
      <c r="FV847" t="s">
        <v>8348</v>
      </c>
      <c r="FW847" t="s">
        <v>8348</v>
      </c>
      <c r="FX847" t="s">
        <v>8348</v>
      </c>
      <c r="FY847" t="s">
        <v>8349</v>
      </c>
      <c r="FZ847" t="s">
        <v>8349</v>
      </c>
      <c r="GA847" t="s">
        <v>8349</v>
      </c>
      <c r="GB847" t="s">
        <v>8349</v>
      </c>
      <c r="GC847" t="s">
        <v>8349</v>
      </c>
      <c r="IS847" t="s">
        <v>8350</v>
      </c>
      <c r="IT847" t="s">
        <v>8350</v>
      </c>
      <c r="IU847" t="s">
        <v>8350</v>
      </c>
      <c r="IV847" t="s">
        <v>8350</v>
      </c>
      <c r="IW847" t="s">
        <v>8350</v>
      </c>
      <c r="MR847" t="s">
        <v>8351</v>
      </c>
      <c r="MS847" t="s">
        <v>8351</v>
      </c>
      <c r="MT847" t="s">
        <v>8351</v>
      </c>
      <c r="MU847" t="s">
        <v>8351</v>
      </c>
      <c r="MV847" t="s">
        <v>8351</v>
      </c>
    </row>
    <row r="848" spans="46:360" ht="12.75">
      <c r="AT848" t="s">
        <v>8352</v>
      </c>
      <c r="AV848" t="s">
        <v>8352</v>
      </c>
      <c r="AX848" t="s">
        <v>8352</v>
      </c>
      <c r="FT848" t="s">
        <v>8353</v>
      </c>
      <c r="FU848" t="s">
        <v>8353</v>
      </c>
      <c r="FV848" t="s">
        <v>8353</v>
      </c>
      <c r="FW848" t="s">
        <v>8353</v>
      </c>
      <c r="FX848" t="s">
        <v>8353</v>
      </c>
      <c r="FY848" t="s">
        <v>8354</v>
      </c>
      <c r="FZ848" t="s">
        <v>8354</v>
      </c>
      <c r="GA848" t="s">
        <v>8354</v>
      </c>
      <c r="GB848" t="s">
        <v>8354</v>
      </c>
      <c r="GC848" t="s">
        <v>8354</v>
      </c>
      <c r="IS848" t="s">
        <v>8355</v>
      </c>
      <c r="IT848" t="s">
        <v>8355</v>
      </c>
      <c r="IU848" t="s">
        <v>8355</v>
      </c>
      <c r="IV848" t="s">
        <v>8355</v>
      </c>
      <c r="IW848" t="s">
        <v>8355</v>
      </c>
      <c r="MR848" t="s">
        <v>8356</v>
      </c>
      <c r="MS848" t="s">
        <v>8356</v>
      </c>
      <c r="MT848" t="s">
        <v>8356</v>
      </c>
      <c r="MU848" t="s">
        <v>8356</v>
      </c>
      <c r="MV848" t="s">
        <v>8356</v>
      </c>
    </row>
    <row r="849" spans="46:360" ht="12.75">
      <c r="AT849" t="s">
        <v>8357</v>
      </c>
      <c r="AV849" t="s">
        <v>8357</v>
      </c>
      <c r="AX849" t="s">
        <v>8357</v>
      </c>
      <c r="FT849" t="s">
        <v>8358</v>
      </c>
      <c r="FU849" t="s">
        <v>8358</v>
      </c>
      <c r="FV849" t="s">
        <v>8358</v>
      </c>
      <c r="FW849" t="s">
        <v>8358</v>
      </c>
      <c r="FX849" t="s">
        <v>8358</v>
      </c>
      <c r="FY849" t="s">
        <v>8359</v>
      </c>
      <c r="FZ849" t="s">
        <v>8359</v>
      </c>
      <c r="GA849" t="s">
        <v>8359</v>
      </c>
      <c r="GB849" t="s">
        <v>8359</v>
      </c>
      <c r="GC849" t="s">
        <v>8359</v>
      </c>
      <c r="IS849" t="s">
        <v>8360</v>
      </c>
      <c r="IT849" t="s">
        <v>8360</v>
      </c>
      <c r="IU849" t="s">
        <v>8360</v>
      </c>
      <c r="IV849" t="s">
        <v>8360</v>
      </c>
      <c r="IW849" t="s">
        <v>8360</v>
      </c>
      <c r="MR849" t="s">
        <v>8361</v>
      </c>
      <c r="MS849" t="s">
        <v>8361</v>
      </c>
      <c r="MT849" t="s">
        <v>8361</v>
      </c>
      <c r="MU849" t="s">
        <v>8361</v>
      </c>
      <c r="MV849" t="s">
        <v>8361</v>
      </c>
    </row>
    <row r="850" spans="46:360" ht="12.75">
      <c r="AT850" t="s">
        <v>8362</v>
      </c>
      <c r="AV850" t="s">
        <v>8362</v>
      </c>
      <c r="AX850" t="s">
        <v>8362</v>
      </c>
      <c r="FT850" t="s">
        <v>8363</v>
      </c>
      <c r="FU850" t="s">
        <v>8363</v>
      </c>
      <c r="FV850" t="s">
        <v>8363</v>
      </c>
      <c r="FW850" t="s">
        <v>8363</v>
      </c>
      <c r="FX850" t="s">
        <v>8363</v>
      </c>
      <c r="FY850" t="s">
        <v>8364</v>
      </c>
      <c r="FZ850" t="s">
        <v>8364</v>
      </c>
      <c r="GA850" t="s">
        <v>8364</v>
      </c>
      <c r="GB850" t="s">
        <v>8364</v>
      </c>
      <c r="GC850" t="s">
        <v>8364</v>
      </c>
      <c r="IS850" t="s">
        <v>8365</v>
      </c>
      <c r="IT850" t="s">
        <v>8365</v>
      </c>
      <c r="IU850" t="s">
        <v>8365</v>
      </c>
      <c r="IV850" t="s">
        <v>8365</v>
      </c>
      <c r="IW850" t="s">
        <v>8365</v>
      </c>
      <c r="MR850" t="s">
        <v>8366</v>
      </c>
      <c r="MS850" t="s">
        <v>8366</v>
      </c>
      <c r="MT850" t="s">
        <v>8366</v>
      </c>
      <c r="MU850" t="s">
        <v>8366</v>
      </c>
      <c r="MV850" t="s">
        <v>8366</v>
      </c>
    </row>
    <row r="851" spans="46:360" ht="12.75">
      <c r="AT851" t="s">
        <v>8367</v>
      </c>
      <c r="AV851" t="s">
        <v>8367</v>
      </c>
      <c r="AX851" t="s">
        <v>8367</v>
      </c>
      <c r="FT851" t="s">
        <v>8368</v>
      </c>
      <c r="FU851" t="s">
        <v>8368</v>
      </c>
      <c r="FV851" t="s">
        <v>8368</v>
      </c>
      <c r="FW851" t="s">
        <v>8368</v>
      </c>
      <c r="FX851" t="s">
        <v>8368</v>
      </c>
      <c r="FY851" t="s">
        <v>8369</v>
      </c>
      <c r="FZ851" t="s">
        <v>8369</v>
      </c>
      <c r="GA851" t="s">
        <v>8369</v>
      </c>
      <c r="GB851" t="s">
        <v>8369</v>
      </c>
      <c r="GC851" t="s">
        <v>8369</v>
      </c>
      <c r="IS851" t="s">
        <v>8370</v>
      </c>
      <c r="IT851" t="s">
        <v>8370</v>
      </c>
      <c r="IU851" t="s">
        <v>8370</v>
      </c>
      <c r="IV851" t="s">
        <v>8370</v>
      </c>
      <c r="IW851" t="s">
        <v>8370</v>
      </c>
      <c r="MR851" t="s">
        <v>8371</v>
      </c>
      <c r="MS851" t="s">
        <v>8371</v>
      </c>
      <c r="MT851" t="s">
        <v>8371</v>
      </c>
      <c r="MU851" t="s">
        <v>8371</v>
      </c>
      <c r="MV851" t="s">
        <v>8371</v>
      </c>
    </row>
    <row r="852" spans="46:360" ht="12.75">
      <c r="AT852" t="s">
        <v>8372</v>
      </c>
      <c r="AV852" t="s">
        <v>8372</v>
      </c>
      <c r="AX852" t="s">
        <v>8372</v>
      </c>
      <c r="FT852" t="s">
        <v>8373</v>
      </c>
      <c r="FU852" t="s">
        <v>8373</v>
      </c>
      <c r="FV852" t="s">
        <v>8373</v>
      </c>
      <c r="FW852" t="s">
        <v>8373</v>
      </c>
      <c r="FX852" t="s">
        <v>8373</v>
      </c>
      <c r="FY852" t="s">
        <v>8374</v>
      </c>
      <c r="FZ852" t="s">
        <v>8374</v>
      </c>
      <c r="GA852" t="s">
        <v>8374</v>
      </c>
      <c r="GB852" t="s">
        <v>8374</v>
      </c>
      <c r="GC852" t="s">
        <v>8374</v>
      </c>
      <c r="IS852" t="s">
        <v>8375</v>
      </c>
      <c r="IT852" t="s">
        <v>8375</v>
      </c>
      <c r="IU852" t="s">
        <v>8375</v>
      </c>
      <c r="IV852" t="s">
        <v>8375</v>
      </c>
      <c r="IW852" t="s">
        <v>8375</v>
      </c>
      <c r="MR852" t="s">
        <v>8376</v>
      </c>
      <c r="MS852" t="s">
        <v>8376</v>
      </c>
      <c r="MT852" t="s">
        <v>8376</v>
      </c>
      <c r="MU852" t="s">
        <v>8376</v>
      </c>
      <c r="MV852" t="s">
        <v>8376</v>
      </c>
    </row>
    <row r="853" spans="46:360" ht="12.75">
      <c r="AT853" t="s">
        <v>8377</v>
      </c>
      <c r="AV853" t="s">
        <v>8377</v>
      </c>
      <c r="AX853" t="s">
        <v>8377</v>
      </c>
      <c r="FT853" t="s">
        <v>8378</v>
      </c>
      <c r="FU853" t="s">
        <v>8378</v>
      </c>
      <c r="FV853" t="s">
        <v>8378</v>
      </c>
      <c r="FW853" t="s">
        <v>8378</v>
      </c>
      <c r="FX853" t="s">
        <v>8378</v>
      </c>
      <c r="FY853" t="s">
        <v>8379</v>
      </c>
      <c r="FZ853" t="s">
        <v>8379</v>
      </c>
      <c r="GA853" t="s">
        <v>8379</v>
      </c>
      <c r="GB853" t="s">
        <v>8379</v>
      </c>
      <c r="GC853" t="s">
        <v>8379</v>
      </c>
      <c r="IS853" t="s">
        <v>8380</v>
      </c>
      <c r="IT853" t="s">
        <v>8380</v>
      </c>
      <c r="IU853" t="s">
        <v>8380</v>
      </c>
      <c r="IV853" t="s">
        <v>8380</v>
      </c>
      <c r="IW853" t="s">
        <v>8380</v>
      </c>
      <c r="MR853" t="s">
        <v>8381</v>
      </c>
      <c r="MS853" t="s">
        <v>8381</v>
      </c>
      <c r="MT853" t="s">
        <v>8381</v>
      </c>
      <c r="MU853" t="s">
        <v>8381</v>
      </c>
      <c r="MV853" t="s">
        <v>8381</v>
      </c>
    </row>
    <row r="854" spans="46:360" ht="12.75">
      <c r="AT854" t="s">
        <v>8382</v>
      </c>
      <c r="AV854" t="s">
        <v>8382</v>
      </c>
      <c r="AX854" t="s">
        <v>8382</v>
      </c>
      <c r="FT854" t="s">
        <v>8383</v>
      </c>
      <c r="FU854" t="s">
        <v>8383</v>
      </c>
      <c r="FV854" t="s">
        <v>8383</v>
      </c>
      <c r="FW854" t="s">
        <v>8383</v>
      </c>
      <c r="FX854" t="s">
        <v>8383</v>
      </c>
      <c r="FY854" t="s">
        <v>8384</v>
      </c>
      <c r="FZ854" t="s">
        <v>8384</v>
      </c>
      <c r="GA854" t="s">
        <v>8384</v>
      </c>
      <c r="GB854" t="s">
        <v>8384</v>
      </c>
      <c r="GC854" t="s">
        <v>8384</v>
      </c>
      <c r="IS854" t="s">
        <v>8385</v>
      </c>
      <c r="IT854" t="s">
        <v>8385</v>
      </c>
      <c r="IU854" t="s">
        <v>8385</v>
      </c>
      <c r="IV854" t="s">
        <v>8385</v>
      </c>
      <c r="IW854" t="s">
        <v>8385</v>
      </c>
      <c r="MR854" t="s">
        <v>8386</v>
      </c>
      <c r="MS854" t="s">
        <v>8386</v>
      </c>
      <c r="MT854" t="s">
        <v>8386</v>
      </c>
      <c r="MU854" t="s">
        <v>8386</v>
      </c>
      <c r="MV854" t="s">
        <v>8386</v>
      </c>
    </row>
    <row r="855" spans="46:360" ht="12.75">
      <c r="AT855" t="s">
        <v>8387</v>
      </c>
      <c r="AV855" t="s">
        <v>8387</v>
      </c>
      <c r="AX855" t="s">
        <v>8387</v>
      </c>
      <c r="FT855" t="s">
        <v>8388</v>
      </c>
      <c r="FU855" t="s">
        <v>8388</v>
      </c>
      <c r="FV855" t="s">
        <v>8388</v>
      </c>
      <c r="FW855" t="s">
        <v>8388</v>
      </c>
      <c r="FX855" t="s">
        <v>8388</v>
      </c>
      <c r="FY855" t="s">
        <v>8389</v>
      </c>
      <c r="FZ855" t="s">
        <v>8389</v>
      </c>
      <c r="GA855" t="s">
        <v>8389</v>
      </c>
      <c r="GB855" t="s">
        <v>8389</v>
      </c>
      <c r="GC855" t="s">
        <v>8389</v>
      </c>
      <c r="IS855" t="s">
        <v>8390</v>
      </c>
      <c r="IT855" t="s">
        <v>8390</v>
      </c>
      <c r="IU855" t="s">
        <v>8390</v>
      </c>
      <c r="IV855" t="s">
        <v>8390</v>
      </c>
      <c r="IW855" t="s">
        <v>8390</v>
      </c>
      <c r="MR855" t="s">
        <v>8391</v>
      </c>
      <c r="MS855" t="s">
        <v>8391</v>
      </c>
      <c r="MT855" t="s">
        <v>8391</v>
      </c>
      <c r="MU855" t="s">
        <v>8391</v>
      </c>
      <c r="MV855" t="s">
        <v>8391</v>
      </c>
    </row>
    <row r="856" spans="46:360" ht="12.75">
      <c r="AT856" t="s">
        <v>8392</v>
      </c>
      <c r="AV856" t="s">
        <v>8392</v>
      </c>
      <c r="AX856" t="s">
        <v>8392</v>
      </c>
      <c r="FT856" t="s">
        <v>8393</v>
      </c>
      <c r="FU856" t="s">
        <v>8393</v>
      </c>
      <c r="FV856" t="s">
        <v>8393</v>
      </c>
      <c r="FW856" t="s">
        <v>8393</v>
      </c>
      <c r="FX856" t="s">
        <v>8393</v>
      </c>
      <c r="FY856" t="s">
        <v>8394</v>
      </c>
      <c r="FZ856" t="s">
        <v>8394</v>
      </c>
      <c r="GA856" t="s">
        <v>8394</v>
      </c>
      <c r="GB856" t="s">
        <v>8394</v>
      </c>
      <c r="GC856" t="s">
        <v>8394</v>
      </c>
      <c r="IS856" t="s">
        <v>8395</v>
      </c>
      <c r="IT856" t="s">
        <v>8395</v>
      </c>
      <c r="IU856" t="s">
        <v>8395</v>
      </c>
      <c r="IV856" t="s">
        <v>8395</v>
      </c>
      <c r="IW856" t="s">
        <v>8395</v>
      </c>
      <c r="MR856" t="s">
        <v>8396</v>
      </c>
      <c r="MS856" t="s">
        <v>8396</v>
      </c>
      <c r="MT856" t="s">
        <v>8396</v>
      </c>
      <c r="MU856" t="s">
        <v>8396</v>
      </c>
      <c r="MV856" t="s">
        <v>8396</v>
      </c>
    </row>
    <row r="857" spans="46:360" ht="12.75">
      <c r="AT857" t="s">
        <v>8397</v>
      </c>
      <c r="AV857" t="s">
        <v>8397</v>
      </c>
      <c r="AX857" t="s">
        <v>8397</v>
      </c>
      <c r="FT857" t="s">
        <v>8398</v>
      </c>
      <c r="FU857" t="s">
        <v>8398</v>
      </c>
      <c r="FV857" t="s">
        <v>8398</v>
      </c>
      <c r="FW857" t="s">
        <v>8398</v>
      </c>
      <c r="FX857" t="s">
        <v>8398</v>
      </c>
      <c r="FY857" t="s">
        <v>8399</v>
      </c>
      <c r="FZ857" t="s">
        <v>8399</v>
      </c>
      <c r="GA857" t="s">
        <v>8399</v>
      </c>
      <c r="GB857" t="s">
        <v>8399</v>
      </c>
      <c r="GC857" t="s">
        <v>8399</v>
      </c>
      <c r="IS857" t="s">
        <v>8400</v>
      </c>
      <c r="IT857" t="s">
        <v>8400</v>
      </c>
      <c r="IU857" t="s">
        <v>8400</v>
      </c>
      <c r="IV857" t="s">
        <v>8400</v>
      </c>
      <c r="IW857" t="s">
        <v>8400</v>
      </c>
      <c r="MR857" t="s">
        <v>8401</v>
      </c>
      <c r="MS857" t="s">
        <v>8401</v>
      </c>
      <c r="MT857" t="s">
        <v>8401</v>
      </c>
      <c r="MU857" t="s">
        <v>8401</v>
      </c>
      <c r="MV857" t="s">
        <v>8401</v>
      </c>
    </row>
    <row r="858" spans="46:360" ht="12.75">
      <c r="AT858" t="s">
        <v>8402</v>
      </c>
      <c r="AV858" t="s">
        <v>8402</v>
      </c>
      <c r="AX858" t="s">
        <v>8402</v>
      </c>
      <c r="FT858" t="s">
        <v>8403</v>
      </c>
      <c r="FU858" t="s">
        <v>8403</v>
      </c>
      <c r="FV858" t="s">
        <v>8403</v>
      </c>
      <c r="FW858" t="s">
        <v>8403</v>
      </c>
      <c r="FX858" t="s">
        <v>8403</v>
      </c>
      <c r="FY858" t="s">
        <v>8404</v>
      </c>
      <c r="FZ858" t="s">
        <v>8404</v>
      </c>
      <c r="GA858" t="s">
        <v>8404</v>
      </c>
      <c r="GB858" t="s">
        <v>8404</v>
      </c>
      <c r="GC858" t="s">
        <v>8404</v>
      </c>
      <c r="IS858" t="s">
        <v>8405</v>
      </c>
      <c r="IT858" t="s">
        <v>8405</v>
      </c>
      <c r="IU858" t="s">
        <v>8405</v>
      </c>
      <c r="IV858" t="s">
        <v>8405</v>
      </c>
      <c r="IW858" t="s">
        <v>8405</v>
      </c>
      <c r="MR858" t="s">
        <v>8406</v>
      </c>
      <c r="MS858" t="s">
        <v>8406</v>
      </c>
      <c r="MT858" t="s">
        <v>8406</v>
      </c>
      <c r="MU858" t="s">
        <v>8406</v>
      </c>
      <c r="MV858" t="s">
        <v>8406</v>
      </c>
    </row>
    <row r="859" spans="46:360" ht="12.75">
      <c r="AT859" t="s">
        <v>8407</v>
      </c>
      <c r="AV859" t="s">
        <v>8407</v>
      </c>
      <c r="AX859" t="s">
        <v>8407</v>
      </c>
      <c r="FT859" t="s">
        <v>8408</v>
      </c>
      <c r="FU859" t="s">
        <v>8408</v>
      </c>
      <c r="FV859" t="s">
        <v>8408</v>
      </c>
      <c r="FW859" t="s">
        <v>8408</v>
      </c>
      <c r="FX859" t="s">
        <v>8408</v>
      </c>
      <c r="FY859" t="s">
        <v>8409</v>
      </c>
      <c r="FZ859" t="s">
        <v>8409</v>
      </c>
      <c r="GA859" t="s">
        <v>8409</v>
      </c>
      <c r="GB859" t="s">
        <v>8409</v>
      </c>
      <c r="GC859" t="s">
        <v>8409</v>
      </c>
      <c r="IS859" t="s">
        <v>8410</v>
      </c>
      <c r="IT859" t="s">
        <v>8410</v>
      </c>
      <c r="IU859" t="s">
        <v>8410</v>
      </c>
      <c r="IV859" t="s">
        <v>8410</v>
      </c>
      <c r="IW859" t="s">
        <v>8410</v>
      </c>
      <c r="MR859" t="s">
        <v>8411</v>
      </c>
      <c r="MS859" t="s">
        <v>8411</v>
      </c>
      <c r="MT859" t="s">
        <v>8411</v>
      </c>
      <c r="MU859" t="s">
        <v>8411</v>
      </c>
      <c r="MV859" t="s">
        <v>8411</v>
      </c>
    </row>
    <row r="860" spans="46:360" ht="12.75">
      <c r="AT860" t="s">
        <v>8412</v>
      </c>
      <c r="AV860" t="s">
        <v>8412</v>
      </c>
      <c r="AX860" t="s">
        <v>8412</v>
      </c>
      <c r="FT860" t="s">
        <v>8413</v>
      </c>
      <c r="FU860" t="s">
        <v>8413</v>
      </c>
      <c r="FV860" t="s">
        <v>8413</v>
      </c>
      <c r="FW860" t="s">
        <v>8413</v>
      </c>
      <c r="FX860" t="s">
        <v>8413</v>
      </c>
      <c r="FY860" t="s">
        <v>8414</v>
      </c>
      <c r="FZ860" t="s">
        <v>8414</v>
      </c>
      <c r="GA860" t="s">
        <v>8414</v>
      </c>
      <c r="GB860" t="s">
        <v>8414</v>
      </c>
      <c r="GC860" t="s">
        <v>8414</v>
      </c>
      <c r="IS860" t="s">
        <v>8415</v>
      </c>
      <c r="IT860" t="s">
        <v>8415</v>
      </c>
      <c r="IU860" t="s">
        <v>8415</v>
      </c>
      <c r="IV860" t="s">
        <v>8415</v>
      </c>
      <c r="IW860" t="s">
        <v>8415</v>
      </c>
      <c r="MR860" t="s">
        <v>8416</v>
      </c>
      <c r="MS860" t="s">
        <v>8416</v>
      </c>
      <c r="MT860" t="s">
        <v>8416</v>
      </c>
      <c r="MU860" t="s">
        <v>8416</v>
      </c>
      <c r="MV860" t="s">
        <v>8416</v>
      </c>
    </row>
    <row r="861" spans="46:360" ht="12.75">
      <c r="AT861" t="s">
        <v>8417</v>
      </c>
      <c r="AV861" t="s">
        <v>8417</v>
      </c>
      <c r="AX861" t="s">
        <v>8417</v>
      </c>
      <c r="FT861" t="s">
        <v>8418</v>
      </c>
      <c r="FU861" t="s">
        <v>8418</v>
      </c>
      <c r="FV861" t="s">
        <v>8418</v>
      </c>
      <c r="FW861" t="s">
        <v>8418</v>
      </c>
      <c r="FX861" t="s">
        <v>8418</v>
      </c>
      <c r="FY861" t="s">
        <v>8419</v>
      </c>
      <c r="FZ861" t="s">
        <v>8419</v>
      </c>
      <c r="GA861" t="s">
        <v>8419</v>
      </c>
      <c r="GB861" t="s">
        <v>8419</v>
      </c>
      <c r="GC861" t="s">
        <v>8419</v>
      </c>
      <c r="IS861" t="s">
        <v>8420</v>
      </c>
      <c r="IT861" t="s">
        <v>8420</v>
      </c>
      <c r="IU861" t="s">
        <v>8420</v>
      </c>
      <c r="IV861" t="s">
        <v>8420</v>
      </c>
      <c r="IW861" t="s">
        <v>8420</v>
      </c>
      <c r="MR861" t="s">
        <v>8421</v>
      </c>
      <c r="MS861" t="s">
        <v>8421</v>
      </c>
      <c r="MT861" t="s">
        <v>8421</v>
      </c>
      <c r="MU861" t="s">
        <v>8421</v>
      </c>
      <c r="MV861" t="s">
        <v>8421</v>
      </c>
    </row>
    <row r="862" spans="46:360" ht="12.75">
      <c r="AT862" t="s">
        <v>8422</v>
      </c>
      <c r="AV862" t="s">
        <v>8422</v>
      </c>
      <c r="AX862" t="s">
        <v>8422</v>
      </c>
      <c r="FT862" t="s">
        <v>8423</v>
      </c>
      <c r="FU862" t="s">
        <v>8423</v>
      </c>
      <c r="FV862" t="s">
        <v>8423</v>
      </c>
      <c r="FW862" t="s">
        <v>8423</v>
      </c>
      <c r="FX862" t="s">
        <v>8423</v>
      </c>
      <c r="FY862" t="s">
        <v>8424</v>
      </c>
      <c r="FZ862" t="s">
        <v>8424</v>
      </c>
      <c r="GA862" t="s">
        <v>8424</v>
      </c>
      <c r="GB862" t="s">
        <v>8424</v>
      </c>
      <c r="GC862" t="s">
        <v>8424</v>
      </c>
      <c r="IS862" t="s">
        <v>8425</v>
      </c>
      <c r="IT862" t="s">
        <v>8425</v>
      </c>
      <c r="IU862" t="s">
        <v>8425</v>
      </c>
      <c r="IV862" t="s">
        <v>8425</v>
      </c>
      <c r="IW862" t="s">
        <v>8425</v>
      </c>
      <c r="MR862" t="s">
        <v>8426</v>
      </c>
      <c r="MS862" t="s">
        <v>8426</v>
      </c>
      <c r="MT862" t="s">
        <v>8426</v>
      </c>
      <c r="MU862" t="s">
        <v>8426</v>
      </c>
      <c r="MV862" t="s">
        <v>8426</v>
      </c>
    </row>
    <row r="863" spans="46:360" ht="12.75">
      <c r="AT863" t="s">
        <v>8427</v>
      </c>
      <c r="AV863" t="s">
        <v>8427</v>
      </c>
      <c r="AX863" t="s">
        <v>8427</v>
      </c>
      <c r="FT863" t="s">
        <v>8428</v>
      </c>
      <c r="FU863" t="s">
        <v>8428</v>
      </c>
      <c r="FV863" t="s">
        <v>8428</v>
      </c>
      <c r="FW863" t="s">
        <v>8428</v>
      </c>
      <c r="FX863" t="s">
        <v>8428</v>
      </c>
      <c r="FY863" t="s">
        <v>8429</v>
      </c>
      <c r="FZ863" t="s">
        <v>8429</v>
      </c>
      <c r="GA863" t="s">
        <v>8429</v>
      </c>
      <c r="GB863" t="s">
        <v>8429</v>
      </c>
      <c r="GC863" t="s">
        <v>8429</v>
      </c>
      <c r="IS863" t="s">
        <v>8430</v>
      </c>
      <c r="IT863" t="s">
        <v>8430</v>
      </c>
      <c r="IU863" t="s">
        <v>8430</v>
      </c>
      <c r="IV863" t="s">
        <v>8430</v>
      </c>
      <c r="IW863" t="s">
        <v>8430</v>
      </c>
      <c r="MR863" t="s">
        <v>8431</v>
      </c>
      <c r="MS863" t="s">
        <v>8431</v>
      </c>
      <c r="MT863" t="s">
        <v>8431</v>
      </c>
      <c r="MU863" t="s">
        <v>8431</v>
      </c>
      <c r="MV863" t="s">
        <v>8431</v>
      </c>
    </row>
    <row r="864" spans="46:360" ht="12.75">
      <c r="AT864" t="s">
        <v>8432</v>
      </c>
      <c r="AV864" t="s">
        <v>8432</v>
      </c>
      <c r="AX864" t="s">
        <v>8432</v>
      </c>
      <c r="FT864" t="s">
        <v>8433</v>
      </c>
      <c r="FU864" t="s">
        <v>8433</v>
      </c>
      <c r="FV864" t="s">
        <v>8433</v>
      </c>
      <c r="FW864" t="s">
        <v>8433</v>
      </c>
      <c r="FX864" t="s">
        <v>8433</v>
      </c>
      <c r="FY864" t="s">
        <v>8434</v>
      </c>
      <c r="FZ864" t="s">
        <v>8434</v>
      </c>
      <c r="GA864" t="s">
        <v>8434</v>
      </c>
      <c r="GB864" t="s">
        <v>8434</v>
      </c>
      <c r="GC864" t="s">
        <v>8434</v>
      </c>
      <c r="IS864" t="s">
        <v>8435</v>
      </c>
      <c r="IT864" t="s">
        <v>8435</v>
      </c>
      <c r="IU864" t="s">
        <v>8435</v>
      </c>
      <c r="IV864" t="s">
        <v>8435</v>
      </c>
      <c r="IW864" t="s">
        <v>8435</v>
      </c>
      <c r="MR864" t="s">
        <v>8436</v>
      </c>
      <c r="MS864" t="s">
        <v>8436</v>
      </c>
      <c r="MT864" t="s">
        <v>8436</v>
      </c>
      <c r="MU864" t="s">
        <v>8436</v>
      </c>
      <c r="MV864" t="s">
        <v>8436</v>
      </c>
    </row>
    <row r="865" spans="46:360" ht="12.75">
      <c r="AT865" t="s">
        <v>8437</v>
      </c>
      <c r="AV865" t="s">
        <v>8437</v>
      </c>
      <c r="AX865" t="s">
        <v>8437</v>
      </c>
      <c r="FT865" t="s">
        <v>8438</v>
      </c>
      <c r="FU865" t="s">
        <v>8438</v>
      </c>
      <c r="FV865" t="s">
        <v>8438</v>
      </c>
      <c r="FW865" t="s">
        <v>8438</v>
      </c>
      <c r="FX865" t="s">
        <v>8438</v>
      </c>
      <c r="FY865" t="s">
        <v>8439</v>
      </c>
      <c r="FZ865" t="s">
        <v>8439</v>
      </c>
      <c r="GA865" t="s">
        <v>8439</v>
      </c>
      <c r="GB865" t="s">
        <v>8439</v>
      </c>
      <c r="GC865" t="s">
        <v>8439</v>
      </c>
      <c r="IS865" t="s">
        <v>8440</v>
      </c>
      <c r="IT865" t="s">
        <v>8440</v>
      </c>
      <c r="IU865" t="s">
        <v>8440</v>
      </c>
      <c r="IV865" t="s">
        <v>8440</v>
      </c>
      <c r="IW865" t="s">
        <v>8440</v>
      </c>
      <c r="MR865" t="s">
        <v>8441</v>
      </c>
      <c r="MS865" t="s">
        <v>8441</v>
      </c>
      <c r="MT865" t="s">
        <v>8441</v>
      </c>
      <c r="MU865" t="s">
        <v>8441</v>
      </c>
      <c r="MV865" t="s">
        <v>8441</v>
      </c>
    </row>
    <row r="866" spans="46:360" ht="12.75">
      <c r="AT866" t="s">
        <v>8442</v>
      </c>
      <c r="AV866" t="s">
        <v>8442</v>
      </c>
      <c r="AX866" t="s">
        <v>8442</v>
      </c>
      <c r="FT866" t="s">
        <v>8443</v>
      </c>
      <c r="FU866" t="s">
        <v>8443</v>
      </c>
      <c r="FV866" t="s">
        <v>8443</v>
      </c>
      <c r="FW866" t="s">
        <v>8443</v>
      </c>
      <c r="FX866" t="s">
        <v>8443</v>
      </c>
      <c r="FY866" t="s">
        <v>8444</v>
      </c>
      <c r="FZ866" t="s">
        <v>8444</v>
      </c>
      <c r="GA866" t="s">
        <v>8444</v>
      </c>
      <c r="GB866" t="s">
        <v>8444</v>
      </c>
      <c r="GC866" t="s">
        <v>8444</v>
      </c>
      <c r="IS866" t="s">
        <v>8445</v>
      </c>
      <c r="IT866" t="s">
        <v>8445</v>
      </c>
      <c r="IU866" t="s">
        <v>8445</v>
      </c>
      <c r="IV866" t="s">
        <v>8445</v>
      </c>
      <c r="IW866" t="s">
        <v>8445</v>
      </c>
      <c r="MR866" t="s">
        <v>8446</v>
      </c>
      <c r="MS866" t="s">
        <v>8446</v>
      </c>
      <c r="MT866" t="s">
        <v>8446</v>
      </c>
      <c r="MU866" t="s">
        <v>8446</v>
      </c>
      <c r="MV866" t="s">
        <v>8446</v>
      </c>
    </row>
    <row r="867" spans="46:360" ht="12.75">
      <c r="AT867" t="s">
        <v>8447</v>
      </c>
      <c r="AV867" t="s">
        <v>8447</v>
      </c>
      <c r="AX867" t="s">
        <v>8447</v>
      </c>
      <c r="FT867" t="s">
        <v>8448</v>
      </c>
      <c r="FU867" t="s">
        <v>8448</v>
      </c>
      <c r="FV867" t="s">
        <v>8448</v>
      </c>
      <c r="FW867" t="s">
        <v>8448</v>
      </c>
      <c r="FX867" t="s">
        <v>8448</v>
      </c>
      <c r="FY867" t="s">
        <v>8449</v>
      </c>
      <c r="FZ867" t="s">
        <v>8449</v>
      </c>
      <c r="GA867" t="s">
        <v>8449</v>
      </c>
      <c r="GB867" t="s">
        <v>8449</v>
      </c>
      <c r="GC867" t="s">
        <v>8449</v>
      </c>
      <c r="IS867" t="s">
        <v>8450</v>
      </c>
      <c r="IT867" t="s">
        <v>8450</v>
      </c>
      <c r="IU867" t="s">
        <v>8450</v>
      </c>
      <c r="IV867" t="s">
        <v>8450</v>
      </c>
      <c r="IW867" t="s">
        <v>8450</v>
      </c>
      <c r="MR867" t="s">
        <v>8451</v>
      </c>
      <c r="MS867" t="s">
        <v>8451</v>
      </c>
      <c r="MT867" t="s">
        <v>8451</v>
      </c>
      <c r="MU867" t="s">
        <v>8451</v>
      </c>
      <c r="MV867" t="s">
        <v>8451</v>
      </c>
    </row>
    <row r="868" spans="46:360" ht="12.75">
      <c r="AT868" t="s">
        <v>8452</v>
      </c>
      <c r="AV868" t="s">
        <v>8452</v>
      </c>
      <c r="AX868" t="s">
        <v>8452</v>
      </c>
      <c r="FT868" t="s">
        <v>8453</v>
      </c>
      <c r="FU868" t="s">
        <v>8453</v>
      </c>
      <c r="FV868" t="s">
        <v>8453</v>
      </c>
      <c r="FW868" t="s">
        <v>8453</v>
      </c>
      <c r="FX868" t="s">
        <v>8453</v>
      </c>
      <c r="FY868" t="s">
        <v>8454</v>
      </c>
      <c r="FZ868" t="s">
        <v>8454</v>
      </c>
      <c r="GA868" t="s">
        <v>8454</v>
      </c>
      <c r="GB868" t="s">
        <v>8454</v>
      </c>
      <c r="GC868" t="s">
        <v>8454</v>
      </c>
      <c r="IS868" t="s">
        <v>8455</v>
      </c>
      <c r="IT868" t="s">
        <v>8455</v>
      </c>
      <c r="IU868" t="s">
        <v>8455</v>
      </c>
      <c r="IV868" t="s">
        <v>8455</v>
      </c>
      <c r="IW868" t="s">
        <v>8455</v>
      </c>
      <c r="MR868" t="s">
        <v>8456</v>
      </c>
      <c r="MS868" t="s">
        <v>8456</v>
      </c>
      <c r="MT868" t="s">
        <v>8456</v>
      </c>
      <c r="MU868" t="s">
        <v>8456</v>
      </c>
      <c r="MV868" t="s">
        <v>8456</v>
      </c>
    </row>
    <row r="869" spans="46:360" ht="12.75">
      <c r="AT869" t="s">
        <v>8457</v>
      </c>
      <c r="AV869" t="s">
        <v>8457</v>
      </c>
      <c r="AX869" t="s">
        <v>8457</v>
      </c>
      <c r="FT869" t="s">
        <v>8458</v>
      </c>
      <c r="FU869" t="s">
        <v>8458</v>
      </c>
      <c r="FV869" t="s">
        <v>8458</v>
      </c>
      <c r="FW869" t="s">
        <v>8458</v>
      </c>
      <c r="FX869" t="s">
        <v>8458</v>
      </c>
      <c r="FY869" t="s">
        <v>8459</v>
      </c>
      <c r="FZ869" t="s">
        <v>8459</v>
      </c>
      <c r="GA869" t="s">
        <v>8459</v>
      </c>
      <c r="GB869" t="s">
        <v>8459</v>
      </c>
      <c r="GC869" t="s">
        <v>8459</v>
      </c>
      <c r="IS869" t="s">
        <v>8460</v>
      </c>
      <c r="IT869" t="s">
        <v>8460</v>
      </c>
      <c r="IU869" t="s">
        <v>8460</v>
      </c>
      <c r="IV869" t="s">
        <v>8460</v>
      </c>
      <c r="IW869" t="s">
        <v>8460</v>
      </c>
      <c r="MR869" t="s">
        <v>8461</v>
      </c>
      <c r="MS869" t="s">
        <v>8461</v>
      </c>
      <c r="MT869" t="s">
        <v>8461</v>
      </c>
      <c r="MU869" t="s">
        <v>8461</v>
      </c>
      <c r="MV869" t="s">
        <v>8461</v>
      </c>
    </row>
    <row r="870" spans="46:360" ht="12.75">
      <c r="AT870" t="s">
        <v>8462</v>
      </c>
      <c r="AV870" t="s">
        <v>8462</v>
      </c>
      <c r="AX870" t="s">
        <v>8462</v>
      </c>
      <c r="FT870" t="s">
        <v>8463</v>
      </c>
      <c r="FU870" t="s">
        <v>8463</v>
      </c>
      <c r="FV870" t="s">
        <v>8463</v>
      </c>
      <c r="FW870" t="s">
        <v>8463</v>
      </c>
      <c r="FX870" t="s">
        <v>8463</v>
      </c>
      <c r="FY870" t="s">
        <v>8464</v>
      </c>
      <c r="FZ870" t="s">
        <v>8464</v>
      </c>
      <c r="GA870" t="s">
        <v>8464</v>
      </c>
      <c r="GB870" t="s">
        <v>8464</v>
      </c>
      <c r="GC870" t="s">
        <v>8464</v>
      </c>
      <c r="IS870" t="s">
        <v>8465</v>
      </c>
      <c r="IT870" t="s">
        <v>8465</v>
      </c>
      <c r="IU870" t="s">
        <v>8465</v>
      </c>
      <c r="IV870" t="s">
        <v>8465</v>
      </c>
      <c r="IW870" t="s">
        <v>8465</v>
      </c>
      <c r="MR870" t="s">
        <v>8466</v>
      </c>
      <c r="MS870" t="s">
        <v>8466</v>
      </c>
      <c r="MT870" t="s">
        <v>8466</v>
      </c>
      <c r="MU870" t="s">
        <v>8466</v>
      </c>
      <c r="MV870" t="s">
        <v>8466</v>
      </c>
    </row>
    <row r="871" spans="46:360" ht="12.75">
      <c r="AT871" t="s">
        <v>8467</v>
      </c>
      <c r="AV871" t="s">
        <v>8467</v>
      </c>
      <c r="AX871" t="s">
        <v>8467</v>
      </c>
      <c r="FT871" t="s">
        <v>8468</v>
      </c>
      <c r="FU871" t="s">
        <v>8468</v>
      </c>
      <c r="FV871" t="s">
        <v>8468</v>
      </c>
      <c r="FW871" t="s">
        <v>8468</v>
      </c>
      <c r="FX871" t="s">
        <v>8468</v>
      </c>
      <c r="FY871" t="s">
        <v>8469</v>
      </c>
      <c r="FZ871" t="s">
        <v>8469</v>
      </c>
      <c r="GA871" t="s">
        <v>8469</v>
      </c>
      <c r="GB871" t="s">
        <v>8469</v>
      </c>
      <c r="GC871" t="s">
        <v>8469</v>
      </c>
      <c r="IS871" t="s">
        <v>8470</v>
      </c>
      <c r="IT871" t="s">
        <v>8470</v>
      </c>
      <c r="IU871" t="s">
        <v>8470</v>
      </c>
      <c r="IV871" t="s">
        <v>8470</v>
      </c>
      <c r="IW871" t="s">
        <v>8470</v>
      </c>
      <c r="MR871" t="s">
        <v>8471</v>
      </c>
      <c r="MS871" t="s">
        <v>8471</v>
      </c>
      <c r="MT871" t="s">
        <v>8471</v>
      </c>
      <c r="MU871" t="s">
        <v>8471</v>
      </c>
      <c r="MV871" t="s">
        <v>8471</v>
      </c>
    </row>
    <row r="872" spans="46:360" ht="12.75">
      <c r="AT872" t="s">
        <v>8472</v>
      </c>
      <c r="AV872" t="s">
        <v>8472</v>
      </c>
      <c r="AX872" t="s">
        <v>8472</v>
      </c>
      <c r="FT872" t="s">
        <v>8473</v>
      </c>
      <c r="FU872" t="s">
        <v>8473</v>
      </c>
      <c r="FV872" t="s">
        <v>8473</v>
      </c>
      <c r="FW872" t="s">
        <v>8473</v>
      </c>
      <c r="FX872" t="s">
        <v>8473</v>
      </c>
      <c r="FY872" t="s">
        <v>8474</v>
      </c>
      <c r="FZ872" t="s">
        <v>8474</v>
      </c>
      <c r="GA872" t="s">
        <v>8474</v>
      </c>
      <c r="GB872" t="s">
        <v>8474</v>
      </c>
      <c r="GC872" t="s">
        <v>8474</v>
      </c>
      <c r="IS872" t="s">
        <v>8475</v>
      </c>
      <c r="IT872" t="s">
        <v>8475</v>
      </c>
      <c r="IU872" t="s">
        <v>8475</v>
      </c>
      <c r="IV872" t="s">
        <v>8475</v>
      </c>
      <c r="IW872" t="s">
        <v>8475</v>
      </c>
      <c r="MR872" t="s">
        <v>8476</v>
      </c>
      <c r="MS872" t="s">
        <v>8476</v>
      </c>
      <c r="MT872" t="s">
        <v>8476</v>
      </c>
      <c r="MU872" t="s">
        <v>8476</v>
      </c>
      <c r="MV872" t="s">
        <v>8476</v>
      </c>
    </row>
    <row r="873" spans="46:360" ht="12.75">
      <c r="AT873" t="s">
        <v>8477</v>
      </c>
      <c r="AV873" t="s">
        <v>8477</v>
      </c>
      <c r="AX873" t="s">
        <v>8477</v>
      </c>
      <c r="FT873" t="s">
        <v>8478</v>
      </c>
      <c r="FU873" t="s">
        <v>8478</v>
      </c>
      <c r="FV873" t="s">
        <v>8478</v>
      </c>
      <c r="FW873" t="s">
        <v>8478</v>
      </c>
      <c r="FX873" t="s">
        <v>8478</v>
      </c>
      <c r="FY873" t="s">
        <v>8479</v>
      </c>
      <c r="FZ873" t="s">
        <v>8479</v>
      </c>
      <c r="GA873" t="s">
        <v>8479</v>
      </c>
      <c r="GB873" t="s">
        <v>8479</v>
      </c>
      <c r="GC873" t="s">
        <v>8479</v>
      </c>
      <c r="IS873" t="s">
        <v>8480</v>
      </c>
      <c r="IT873" t="s">
        <v>8480</v>
      </c>
      <c r="IU873" t="s">
        <v>8480</v>
      </c>
      <c r="IV873" t="s">
        <v>8480</v>
      </c>
      <c r="IW873" t="s">
        <v>8480</v>
      </c>
      <c r="MR873" t="s">
        <v>8481</v>
      </c>
      <c r="MS873" t="s">
        <v>8481</v>
      </c>
      <c r="MT873" t="s">
        <v>8481</v>
      </c>
      <c r="MU873" t="s">
        <v>8481</v>
      </c>
      <c r="MV873" t="s">
        <v>8481</v>
      </c>
    </row>
    <row r="874" spans="46:360" ht="12.75">
      <c r="AT874" t="s">
        <v>8482</v>
      </c>
      <c r="AV874" t="s">
        <v>8482</v>
      </c>
      <c r="AX874" t="s">
        <v>8482</v>
      </c>
      <c r="FT874" t="s">
        <v>8483</v>
      </c>
      <c r="FU874" t="s">
        <v>8483</v>
      </c>
      <c r="FV874" t="s">
        <v>8483</v>
      </c>
      <c r="FW874" t="s">
        <v>8483</v>
      </c>
      <c r="FX874" t="s">
        <v>8483</v>
      </c>
      <c r="FY874" t="s">
        <v>8484</v>
      </c>
      <c r="FZ874" t="s">
        <v>8484</v>
      </c>
      <c r="GA874" t="s">
        <v>8484</v>
      </c>
      <c r="GB874" t="s">
        <v>8484</v>
      </c>
      <c r="GC874" t="s">
        <v>8484</v>
      </c>
      <c r="IS874" t="s">
        <v>8485</v>
      </c>
      <c r="IT874" t="s">
        <v>8485</v>
      </c>
      <c r="IU874" t="s">
        <v>8485</v>
      </c>
      <c r="IV874" t="s">
        <v>8485</v>
      </c>
      <c r="IW874" t="s">
        <v>8485</v>
      </c>
      <c r="MR874" t="s">
        <v>8486</v>
      </c>
      <c r="MS874" t="s">
        <v>8486</v>
      </c>
      <c r="MT874" t="s">
        <v>8486</v>
      </c>
      <c r="MU874" t="s">
        <v>8486</v>
      </c>
      <c r="MV874" t="s">
        <v>8486</v>
      </c>
    </row>
    <row r="875" spans="46:360" ht="12.75">
      <c r="AT875" t="s">
        <v>8487</v>
      </c>
      <c r="AV875" t="s">
        <v>8487</v>
      </c>
      <c r="AX875" t="s">
        <v>8487</v>
      </c>
      <c r="FT875" t="s">
        <v>8488</v>
      </c>
      <c r="FU875" t="s">
        <v>8488</v>
      </c>
      <c r="FV875" t="s">
        <v>8488</v>
      </c>
      <c r="FW875" t="s">
        <v>8488</v>
      </c>
      <c r="FX875" t="s">
        <v>8488</v>
      </c>
      <c r="FY875" t="s">
        <v>8489</v>
      </c>
      <c r="FZ875" t="s">
        <v>8489</v>
      </c>
      <c r="GA875" t="s">
        <v>8489</v>
      </c>
      <c r="GB875" t="s">
        <v>8489</v>
      </c>
      <c r="GC875" t="s">
        <v>8489</v>
      </c>
      <c r="IS875" t="s">
        <v>8490</v>
      </c>
      <c r="IT875" t="s">
        <v>8490</v>
      </c>
      <c r="IU875" t="s">
        <v>8490</v>
      </c>
      <c r="IV875" t="s">
        <v>8490</v>
      </c>
      <c r="IW875" t="s">
        <v>8490</v>
      </c>
      <c r="MR875" t="s">
        <v>8491</v>
      </c>
      <c r="MS875" t="s">
        <v>8491</v>
      </c>
      <c r="MT875" t="s">
        <v>8491</v>
      </c>
      <c r="MU875" t="s">
        <v>8491</v>
      </c>
      <c r="MV875" t="s">
        <v>8491</v>
      </c>
    </row>
    <row r="876" spans="46:360" ht="12.75">
      <c r="AT876" t="s">
        <v>8492</v>
      </c>
      <c r="AV876" t="s">
        <v>8492</v>
      </c>
      <c r="AX876" t="s">
        <v>8492</v>
      </c>
      <c r="FT876" t="s">
        <v>8493</v>
      </c>
      <c r="FU876" t="s">
        <v>8493</v>
      </c>
      <c r="FV876" t="s">
        <v>8493</v>
      </c>
      <c r="FW876" t="s">
        <v>8493</v>
      </c>
      <c r="FX876" t="s">
        <v>8493</v>
      </c>
      <c r="FY876" t="s">
        <v>8494</v>
      </c>
      <c r="FZ876" t="s">
        <v>8494</v>
      </c>
      <c r="GA876" t="s">
        <v>8494</v>
      </c>
      <c r="GB876" t="s">
        <v>8494</v>
      </c>
      <c r="GC876" t="s">
        <v>8494</v>
      </c>
      <c r="IS876" t="s">
        <v>8495</v>
      </c>
      <c r="IT876" t="s">
        <v>8495</v>
      </c>
      <c r="IU876" t="s">
        <v>8495</v>
      </c>
      <c r="IV876" t="s">
        <v>8495</v>
      </c>
      <c r="IW876" t="s">
        <v>8495</v>
      </c>
      <c r="MR876" t="s">
        <v>8496</v>
      </c>
      <c r="MS876" t="s">
        <v>8496</v>
      </c>
      <c r="MT876" t="s">
        <v>8496</v>
      </c>
      <c r="MU876" t="s">
        <v>8496</v>
      </c>
      <c r="MV876" t="s">
        <v>8496</v>
      </c>
    </row>
    <row r="877" spans="46:360" ht="12.75">
      <c r="AT877" t="s">
        <v>8497</v>
      </c>
      <c r="AV877" t="s">
        <v>8497</v>
      </c>
      <c r="AX877" t="s">
        <v>8497</v>
      </c>
      <c r="FT877" t="s">
        <v>8498</v>
      </c>
      <c r="FU877" t="s">
        <v>8498</v>
      </c>
      <c r="FV877" t="s">
        <v>8498</v>
      </c>
      <c r="FW877" t="s">
        <v>8498</v>
      </c>
      <c r="FX877" t="s">
        <v>8498</v>
      </c>
      <c r="FY877" t="s">
        <v>8499</v>
      </c>
      <c r="FZ877" t="s">
        <v>8499</v>
      </c>
      <c r="GA877" t="s">
        <v>8499</v>
      </c>
      <c r="GB877" t="s">
        <v>8499</v>
      </c>
      <c r="GC877" t="s">
        <v>8499</v>
      </c>
      <c r="IS877" t="s">
        <v>8500</v>
      </c>
      <c r="IT877" t="s">
        <v>8500</v>
      </c>
      <c r="IU877" t="s">
        <v>8500</v>
      </c>
      <c r="IV877" t="s">
        <v>8500</v>
      </c>
      <c r="IW877" t="s">
        <v>8500</v>
      </c>
      <c r="MR877" t="s">
        <v>8501</v>
      </c>
      <c r="MS877" t="s">
        <v>8501</v>
      </c>
      <c r="MT877" t="s">
        <v>8501</v>
      </c>
      <c r="MU877" t="s">
        <v>8501</v>
      </c>
      <c r="MV877" t="s">
        <v>8501</v>
      </c>
    </row>
    <row r="878" spans="46:360" ht="12.75">
      <c r="AT878" t="s">
        <v>8502</v>
      </c>
      <c r="AV878" t="s">
        <v>8502</v>
      </c>
      <c r="AX878" t="s">
        <v>8502</v>
      </c>
      <c r="FT878" t="s">
        <v>8503</v>
      </c>
      <c r="FU878" t="s">
        <v>8503</v>
      </c>
      <c r="FV878" t="s">
        <v>8503</v>
      </c>
      <c r="FW878" t="s">
        <v>8503</v>
      </c>
      <c r="FX878" t="s">
        <v>8503</v>
      </c>
      <c r="FY878" t="s">
        <v>8504</v>
      </c>
      <c r="FZ878" t="s">
        <v>8504</v>
      </c>
      <c r="GA878" t="s">
        <v>8504</v>
      </c>
      <c r="GB878" t="s">
        <v>8504</v>
      </c>
      <c r="GC878" t="s">
        <v>8504</v>
      </c>
      <c r="IS878" t="s">
        <v>8505</v>
      </c>
      <c r="IT878" t="s">
        <v>8505</v>
      </c>
      <c r="IU878" t="s">
        <v>8505</v>
      </c>
      <c r="IV878" t="s">
        <v>8505</v>
      </c>
      <c r="IW878" t="s">
        <v>8505</v>
      </c>
      <c r="MR878" t="s">
        <v>8506</v>
      </c>
      <c r="MS878" t="s">
        <v>8506</v>
      </c>
      <c r="MT878" t="s">
        <v>8506</v>
      </c>
      <c r="MU878" t="s">
        <v>8506</v>
      </c>
      <c r="MV878" t="s">
        <v>8506</v>
      </c>
    </row>
    <row r="879" spans="46:360" ht="12.75">
      <c r="AT879" t="s">
        <v>8507</v>
      </c>
      <c r="AV879" t="s">
        <v>8507</v>
      </c>
      <c r="AX879" t="s">
        <v>8507</v>
      </c>
      <c r="FT879" t="s">
        <v>8508</v>
      </c>
      <c r="FU879" t="s">
        <v>8508</v>
      </c>
      <c r="FV879" t="s">
        <v>8508</v>
      </c>
      <c r="FW879" t="s">
        <v>8508</v>
      </c>
      <c r="FX879" t="s">
        <v>8508</v>
      </c>
      <c r="FY879" t="s">
        <v>8509</v>
      </c>
      <c r="FZ879" t="s">
        <v>8509</v>
      </c>
      <c r="GA879" t="s">
        <v>8509</v>
      </c>
      <c r="GB879" t="s">
        <v>8509</v>
      </c>
      <c r="GC879" t="s">
        <v>8509</v>
      </c>
      <c r="IS879" t="s">
        <v>8510</v>
      </c>
      <c r="IT879" t="s">
        <v>8510</v>
      </c>
      <c r="IU879" t="s">
        <v>8510</v>
      </c>
      <c r="IV879" t="s">
        <v>8510</v>
      </c>
      <c r="IW879" t="s">
        <v>8510</v>
      </c>
      <c r="MR879" t="s">
        <v>8511</v>
      </c>
      <c r="MS879" t="s">
        <v>8511</v>
      </c>
      <c r="MT879" t="s">
        <v>8511</v>
      </c>
      <c r="MU879" t="s">
        <v>8511</v>
      </c>
      <c r="MV879" t="s">
        <v>8511</v>
      </c>
    </row>
    <row r="880" spans="46:360" ht="12.75">
      <c r="AT880" t="s">
        <v>8512</v>
      </c>
      <c r="AV880" t="s">
        <v>8512</v>
      </c>
      <c r="AX880" t="s">
        <v>8512</v>
      </c>
      <c r="FT880" t="s">
        <v>8513</v>
      </c>
      <c r="FU880" t="s">
        <v>8513</v>
      </c>
      <c r="FV880" t="s">
        <v>8513</v>
      </c>
      <c r="FW880" t="s">
        <v>8513</v>
      </c>
      <c r="FX880" t="s">
        <v>8513</v>
      </c>
      <c r="FY880" t="s">
        <v>8514</v>
      </c>
      <c r="FZ880" t="s">
        <v>8514</v>
      </c>
      <c r="GA880" t="s">
        <v>8514</v>
      </c>
      <c r="GB880" t="s">
        <v>8514</v>
      </c>
      <c r="GC880" t="s">
        <v>8514</v>
      </c>
      <c r="IS880" t="s">
        <v>8515</v>
      </c>
      <c r="IT880" t="s">
        <v>8515</v>
      </c>
      <c r="IU880" t="s">
        <v>8515</v>
      </c>
      <c r="IV880" t="s">
        <v>8515</v>
      </c>
      <c r="IW880" t="s">
        <v>8515</v>
      </c>
      <c r="MR880" t="s">
        <v>8516</v>
      </c>
      <c r="MS880" t="s">
        <v>8516</v>
      </c>
      <c r="MT880" t="s">
        <v>8516</v>
      </c>
      <c r="MU880" t="s">
        <v>8516</v>
      </c>
      <c r="MV880" t="s">
        <v>8516</v>
      </c>
    </row>
    <row r="881" spans="46:360" ht="12.75">
      <c r="AT881" t="s">
        <v>8517</v>
      </c>
      <c r="AV881" t="s">
        <v>8517</v>
      </c>
      <c r="AX881" t="s">
        <v>8517</v>
      </c>
      <c r="FT881" t="s">
        <v>8518</v>
      </c>
      <c r="FU881" t="s">
        <v>8518</v>
      </c>
      <c r="FV881" t="s">
        <v>8518</v>
      </c>
      <c r="FW881" t="s">
        <v>8518</v>
      </c>
      <c r="FX881" t="s">
        <v>8518</v>
      </c>
      <c r="FY881" t="s">
        <v>8519</v>
      </c>
      <c r="FZ881" t="s">
        <v>8519</v>
      </c>
      <c r="GA881" t="s">
        <v>8519</v>
      </c>
      <c r="GB881" t="s">
        <v>8519</v>
      </c>
      <c r="GC881" t="s">
        <v>8519</v>
      </c>
      <c r="IS881" t="s">
        <v>8520</v>
      </c>
      <c r="IT881" t="s">
        <v>8520</v>
      </c>
      <c r="IU881" t="s">
        <v>8520</v>
      </c>
      <c r="IV881" t="s">
        <v>8520</v>
      </c>
      <c r="IW881" t="s">
        <v>8520</v>
      </c>
      <c r="MR881" t="s">
        <v>8521</v>
      </c>
      <c r="MS881" t="s">
        <v>8521</v>
      </c>
      <c r="MT881" t="s">
        <v>8521</v>
      </c>
      <c r="MU881" t="s">
        <v>8521</v>
      </c>
      <c r="MV881" t="s">
        <v>8521</v>
      </c>
    </row>
    <row r="882" spans="46:360" ht="12.75">
      <c r="AT882" t="s">
        <v>8522</v>
      </c>
      <c r="AV882" t="s">
        <v>8522</v>
      </c>
      <c r="AX882" t="s">
        <v>8522</v>
      </c>
      <c r="FT882" t="s">
        <v>8523</v>
      </c>
      <c r="FU882" t="s">
        <v>8523</v>
      </c>
      <c r="FV882" t="s">
        <v>8523</v>
      </c>
      <c r="FW882" t="s">
        <v>8523</v>
      </c>
      <c r="FX882" t="s">
        <v>8523</v>
      </c>
      <c r="FY882" t="s">
        <v>8524</v>
      </c>
      <c r="FZ882" t="s">
        <v>8524</v>
      </c>
      <c r="GA882" t="s">
        <v>8524</v>
      </c>
      <c r="GB882" t="s">
        <v>8524</v>
      </c>
      <c r="GC882" t="s">
        <v>8524</v>
      </c>
      <c r="IS882" t="s">
        <v>8525</v>
      </c>
      <c r="IT882" t="s">
        <v>8525</v>
      </c>
      <c r="IU882" t="s">
        <v>8525</v>
      </c>
      <c r="IV882" t="s">
        <v>8525</v>
      </c>
      <c r="IW882" t="s">
        <v>8525</v>
      </c>
      <c r="MR882" t="s">
        <v>8526</v>
      </c>
      <c r="MS882" t="s">
        <v>8526</v>
      </c>
      <c r="MT882" t="s">
        <v>8526</v>
      </c>
      <c r="MU882" t="s">
        <v>8526</v>
      </c>
      <c r="MV882" t="s">
        <v>8526</v>
      </c>
    </row>
    <row r="883" spans="46:360" ht="12.75">
      <c r="AT883" t="s">
        <v>8527</v>
      </c>
      <c r="AV883" t="s">
        <v>8527</v>
      </c>
      <c r="AX883" t="s">
        <v>8527</v>
      </c>
      <c r="FT883" t="s">
        <v>8528</v>
      </c>
      <c r="FU883" t="s">
        <v>8528</v>
      </c>
      <c r="FV883" t="s">
        <v>8528</v>
      </c>
      <c r="FW883" t="s">
        <v>8528</v>
      </c>
      <c r="FX883" t="s">
        <v>8528</v>
      </c>
      <c r="FY883" t="s">
        <v>8529</v>
      </c>
      <c r="FZ883" t="s">
        <v>8529</v>
      </c>
      <c r="GA883" t="s">
        <v>8529</v>
      </c>
      <c r="GB883" t="s">
        <v>8529</v>
      </c>
      <c r="GC883" t="s">
        <v>8529</v>
      </c>
      <c r="IS883" t="s">
        <v>8530</v>
      </c>
      <c r="IT883" t="s">
        <v>8530</v>
      </c>
      <c r="IU883" t="s">
        <v>8530</v>
      </c>
      <c r="IV883" t="s">
        <v>8530</v>
      </c>
      <c r="IW883" t="s">
        <v>8530</v>
      </c>
      <c r="MR883" t="s">
        <v>8531</v>
      </c>
      <c r="MS883" t="s">
        <v>8531</v>
      </c>
      <c r="MT883" t="s">
        <v>8531</v>
      </c>
      <c r="MU883" t="s">
        <v>8531</v>
      </c>
      <c r="MV883" t="s">
        <v>8531</v>
      </c>
    </row>
    <row r="884" spans="46:360" ht="12.75">
      <c r="AT884" t="s">
        <v>8532</v>
      </c>
      <c r="AV884" t="s">
        <v>8532</v>
      </c>
      <c r="AX884" t="s">
        <v>8532</v>
      </c>
      <c r="FT884" t="s">
        <v>8533</v>
      </c>
      <c r="FU884" t="s">
        <v>8533</v>
      </c>
      <c r="FV884" t="s">
        <v>8533</v>
      </c>
      <c r="FW884" t="s">
        <v>8533</v>
      </c>
      <c r="FX884" t="s">
        <v>8533</v>
      </c>
      <c r="FY884" t="s">
        <v>8534</v>
      </c>
      <c r="FZ884" t="s">
        <v>8534</v>
      </c>
      <c r="GA884" t="s">
        <v>8534</v>
      </c>
      <c r="GB884" t="s">
        <v>8534</v>
      </c>
      <c r="GC884" t="s">
        <v>8534</v>
      </c>
      <c r="IS884" t="s">
        <v>8535</v>
      </c>
      <c r="IT884" t="s">
        <v>8535</v>
      </c>
      <c r="IU884" t="s">
        <v>8535</v>
      </c>
      <c r="IV884" t="s">
        <v>8535</v>
      </c>
      <c r="IW884" t="s">
        <v>8535</v>
      </c>
      <c r="MR884" t="s">
        <v>8536</v>
      </c>
      <c r="MS884" t="s">
        <v>8536</v>
      </c>
      <c r="MT884" t="s">
        <v>8536</v>
      </c>
      <c r="MU884" t="s">
        <v>8536</v>
      </c>
      <c r="MV884" t="s">
        <v>8536</v>
      </c>
    </row>
    <row r="885" spans="46:360" ht="12.75">
      <c r="AT885" t="s">
        <v>8537</v>
      </c>
      <c r="AV885" t="s">
        <v>8537</v>
      </c>
      <c r="AX885" t="s">
        <v>8537</v>
      </c>
      <c r="FT885" t="s">
        <v>8538</v>
      </c>
      <c r="FU885" t="s">
        <v>8538</v>
      </c>
      <c r="FV885" t="s">
        <v>8538</v>
      </c>
      <c r="FW885" t="s">
        <v>8538</v>
      </c>
      <c r="FX885" t="s">
        <v>8538</v>
      </c>
      <c r="FY885" t="s">
        <v>8539</v>
      </c>
      <c r="FZ885" t="s">
        <v>8539</v>
      </c>
      <c r="GA885" t="s">
        <v>8539</v>
      </c>
      <c r="GB885" t="s">
        <v>8539</v>
      </c>
      <c r="GC885" t="s">
        <v>8539</v>
      </c>
      <c r="IS885" t="s">
        <v>8540</v>
      </c>
      <c r="IT885" t="s">
        <v>8540</v>
      </c>
      <c r="IU885" t="s">
        <v>8540</v>
      </c>
      <c r="IV885" t="s">
        <v>8540</v>
      </c>
      <c r="IW885" t="s">
        <v>8540</v>
      </c>
      <c r="MR885" t="s">
        <v>8541</v>
      </c>
      <c r="MS885" t="s">
        <v>8541</v>
      </c>
      <c r="MT885" t="s">
        <v>8541</v>
      </c>
      <c r="MU885" t="s">
        <v>8541</v>
      </c>
      <c r="MV885" t="s">
        <v>8541</v>
      </c>
    </row>
    <row r="886" spans="46:360" ht="12.75">
      <c r="AT886" t="s">
        <v>8542</v>
      </c>
      <c r="AV886" t="s">
        <v>8542</v>
      </c>
      <c r="AX886" t="s">
        <v>8542</v>
      </c>
      <c r="FT886" t="s">
        <v>8543</v>
      </c>
      <c r="FU886" t="s">
        <v>8543</v>
      </c>
      <c r="FV886" t="s">
        <v>8543</v>
      </c>
      <c r="FW886" t="s">
        <v>8543</v>
      </c>
      <c r="FX886" t="s">
        <v>8543</v>
      </c>
      <c r="FY886" t="s">
        <v>8544</v>
      </c>
      <c r="FZ886" t="s">
        <v>8544</v>
      </c>
      <c r="GA886" t="s">
        <v>8544</v>
      </c>
      <c r="GB886" t="s">
        <v>8544</v>
      </c>
      <c r="GC886" t="s">
        <v>8544</v>
      </c>
      <c r="IS886" t="s">
        <v>8545</v>
      </c>
      <c r="IT886" t="s">
        <v>8545</v>
      </c>
      <c r="IU886" t="s">
        <v>8545</v>
      </c>
      <c r="IV886" t="s">
        <v>8545</v>
      </c>
      <c r="IW886" t="s">
        <v>8545</v>
      </c>
      <c r="MR886" t="s">
        <v>8546</v>
      </c>
      <c r="MS886" t="s">
        <v>8546</v>
      </c>
      <c r="MT886" t="s">
        <v>8546</v>
      </c>
      <c r="MU886" t="s">
        <v>8546</v>
      </c>
      <c r="MV886" t="s">
        <v>8546</v>
      </c>
    </row>
    <row r="887" spans="46:360" ht="12.75">
      <c r="AT887" t="s">
        <v>8547</v>
      </c>
      <c r="AV887" t="s">
        <v>8547</v>
      </c>
      <c r="AX887" t="s">
        <v>8547</v>
      </c>
      <c r="FT887" t="s">
        <v>8548</v>
      </c>
      <c r="FU887" t="s">
        <v>8548</v>
      </c>
      <c r="FV887" t="s">
        <v>8548</v>
      </c>
      <c r="FW887" t="s">
        <v>8548</v>
      </c>
      <c r="FX887" t="s">
        <v>8548</v>
      </c>
      <c r="FY887" t="s">
        <v>8549</v>
      </c>
      <c r="FZ887" t="s">
        <v>8549</v>
      </c>
      <c r="GA887" t="s">
        <v>8549</v>
      </c>
      <c r="GB887" t="s">
        <v>8549</v>
      </c>
      <c r="GC887" t="s">
        <v>8549</v>
      </c>
      <c r="IS887" t="s">
        <v>8550</v>
      </c>
      <c r="IT887" t="s">
        <v>8550</v>
      </c>
      <c r="IU887" t="s">
        <v>8550</v>
      </c>
      <c r="IV887" t="s">
        <v>8550</v>
      </c>
      <c r="IW887" t="s">
        <v>8550</v>
      </c>
      <c r="MR887" t="s">
        <v>8551</v>
      </c>
      <c r="MS887" t="s">
        <v>8551</v>
      </c>
      <c r="MT887" t="s">
        <v>8551</v>
      </c>
      <c r="MU887" t="s">
        <v>8551</v>
      </c>
      <c r="MV887" t="s">
        <v>8551</v>
      </c>
    </row>
    <row r="888" spans="46:360" ht="12.75">
      <c r="AT888" t="s">
        <v>8552</v>
      </c>
      <c r="AV888" t="s">
        <v>8552</v>
      </c>
      <c r="AX888" t="s">
        <v>8552</v>
      </c>
      <c r="FT888" t="s">
        <v>8553</v>
      </c>
      <c r="FU888" t="s">
        <v>8553</v>
      </c>
      <c r="FV888" t="s">
        <v>8553</v>
      </c>
      <c r="FW888" t="s">
        <v>8553</v>
      </c>
      <c r="FX888" t="s">
        <v>8553</v>
      </c>
      <c r="FY888" t="s">
        <v>8554</v>
      </c>
      <c r="FZ888" t="s">
        <v>8554</v>
      </c>
      <c r="GA888" t="s">
        <v>8554</v>
      </c>
      <c r="GB888" t="s">
        <v>8554</v>
      </c>
      <c r="GC888" t="s">
        <v>8554</v>
      </c>
      <c r="IS888" t="s">
        <v>8555</v>
      </c>
      <c r="IT888" t="s">
        <v>8555</v>
      </c>
      <c r="IU888" t="s">
        <v>8555</v>
      </c>
      <c r="IV888" t="s">
        <v>8555</v>
      </c>
      <c r="IW888" t="s">
        <v>8555</v>
      </c>
      <c r="MR888" t="s">
        <v>8556</v>
      </c>
      <c r="MS888" t="s">
        <v>8556</v>
      </c>
      <c r="MT888" t="s">
        <v>8556</v>
      </c>
      <c r="MU888" t="s">
        <v>8556</v>
      </c>
      <c r="MV888" t="s">
        <v>8556</v>
      </c>
    </row>
    <row r="889" spans="46:360" ht="12.75">
      <c r="AT889" t="s">
        <v>8557</v>
      </c>
      <c r="AV889" t="s">
        <v>8557</v>
      </c>
      <c r="AX889" t="s">
        <v>8557</v>
      </c>
      <c r="FT889" t="s">
        <v>8558</v>
      </c>
      <c r="FU889" t="s">
        <v>8558</v>
      </c>
      <c r="FV889" t="s">
        <v>8558</v>
      </c>
      <c r="FW889" t="s">
        <v>8558</v>
      </c>
      <c r="FX889" t="s">
        <v>8558</v>
      </c>
      <c r="FY889" t="s">
        <v>8559</v>
      </c>
      <c r="FZ889" t="s">
        <v>8559</v>
      </c>
      <c r="GA889" t="s">
        <v>8559</v>
      </c>
      <c r="GB889" t="s">
        <v>8559</v>
      </c>
      <c r="GC889" t="s">
        <v>8559</v>
      </c>
      <c r="IS889" t="s">
        <v>8560</v>
      </c>
      <c r="IT889" t="s">
        <v>8560</v>
      </c>
      <c r="IU889" t="s">
        <v>8560</v>
      </c>
      <c r="IV889" t="s">
        <v>8560</v>
      </c>
      <c r="IW889" t="s">
        <v>8560</v>
      </c>
      <c r="MR889" t="s">
        <v>8561</v>
      </c>
      <c r="MS889" t="s">
        <v>8561</v>
      </c>
      <c r="MT889" t="s">
        <v>8561</v>
      </c>
      <c r="MU889" t="s">
        <v>8561</v>
      </c>
      <c r="MV889" t="s">
        <v>8561</v>
      </c>
    </row>
    <row r="890" spans="46:360" ht="12.75">
      <c r="AT890" t="s">
        <v>8562</v>
      </c>
      <c r="AV890" t="s">
        <v>8562</v>
      </c>
      <c r="AX890" t="s">
        <v>8562</v>
      </c>
      <c r="FT890" t="s">
        <v>8563</v>
      </c>
      <c r="FU890" t="s">
        <v>8563</v>
      </c>
      <c r="FV890" t="s">
        <v>8563</v>
      </c>
      <c r="FW890" t="s">
        <v>8563</v>
      </c>
      <c r="FX890" t="s">
        <v>8563</v>
      </c>
      <c r="FY890" t="s">
        <v>8564</v>
      </c>
      <c r="FZ890" t="s">
        <v>8564</v>
      </c>
      <c r="GA890" t="s">
        <v>8564</v>
      </c>
      <c r="GB890" t="s">
        <v>8564</v>
      </c>
      <c r="GC890" t="s">
        <v>8564</v>
      </c>
      <c r="IS890" t="s">
        <v>8565</v>
      </c>
      <c r="IT890" t="s">
        <v>8565</v>
      </c>
      <c r="IU890" t="s">
        <v>8565</v>
      </c>
      <c r="IV890" t="s">
        <v>8565</v>
      </c>
      <c r="IW890" t="s">
        <v>8565</v>
      </c>
      <c r="MR890" t="s">
        <v>8566</v>
      </c>
      <c r="MS890" t="s">
        <v>8566</v>
      </c>
      <c r="MT890" t="s">
        <v>8566</v>
      </c>
      <c r="MU890" t="s">
        <v>8566</v>
      </c>
      <c r="MV890" t="s">
        <v>8566</v>
      </c>
    </row>
    <row r="891" spans="46:360" ht="12.75">
      <c r="AT891" t="s">
        <v>8567</v>
      </c>
      <c r="AV891" t="s">
        <v>8567</v>
      </c>
      <c r="AX891" t="s">
        <v>8567</v>
      </c>
      <c r="FT891" t="s">
        <v>8568</v>
      </c>
      <c r="FU891" t="s">
        <v>8568</v>
      </c>
      <c r="FV891" t="s">
        <v>8568</v>
      </c>
      <c r="FW891" t="s">
        <v>8568</v>
      </c>
      <c r="FX891" t="s">
        <v>8568</v>
      </c>
      <c r="FY891" t="s">
        <v>8569</v>
      </c>
      <c r="FZ891" t="s">
        <v>8569</v>
      </c>
      <c r="GA891" t="s">
        <v>8569</v>
      </c>
      <c r="GB891" t="s">
        <v>8569</v>
      </c>
      <c r="GC891" t="s">
        <v>8569</v>
      </c>
      <c r="IS891" t="s">
        <v>8570</v>
      </c>
      <c r="IT891" t="s">
        <v>8570</v>
      </c>
      <c r="IU891" t="s">
        <v>8570</v>
      </c>
      <c r="IV891" t="s">
        <v>8570</v>
      </c>
      <c r="IW891" t="s">
        <v>8570</v>
      </c>
      <c r="MR891" t="s">
        <v>8571</v>
      </c>
      <c r="MS891" t="s">
        <v>8571</v>
      </c>
      <c r="MT891" t="s">
        <v>8571</v>
      </c>
      <c r="MU891" t="s">
        <v>8571</v>
      </c>
      <c r="MV891" t="s">
        <v>8571</v>
      </c>
    </row>
    <row r="892" spans="46:360" ht="12.75">
      <c r="AT892" t="s">
        <v>8572</v>
      </c>
      <c r="AV892" t="s">
        <v>8572</v>
      </c>
      <c r="AX892" t="s">
        <v>8572</v>
      </c>
      <c r="FT892" t="s">
        <v>8573</v>
      </c>
      <c r="FU892" t="s">
        <v>8573</v>
      </c>
      <c r="FV892" t="s">
        <v>8573</v>
      </c>
      <c r="FW892" t="s">
        <v>8573</v>
      </c>
      <c r="FX892" t="s">
        <v>8573</v>
      </c>
      <c r="FY892" t="s">
        <v>8574</v>
      </c>
      <c r="FZ892" t="s">
        <v>8574</v>
      </c>
      <c r="GA892" t="s">
        <v>8574</v>
      </c>
      <c r="GB892" t="s">
        <v>8574</v>
      </c>
      <c r="GC892" t="s">
        <v>8574</v>
      </c>
      <c r="IS892" t="s">
        <v>8575</v>
      </c>
      <c r="IT892" t="s">
        <v>8575</v>
      </c>
      <c r="IU892" t="s">
        <v>8575</v>
      </c>
      <c r="IV892" t="s">
        <v>8575</v>
      </c>
      <c r="IW892" t="s">
        <v>8575</v>
      </c>
      <c r="MR892" t="s">
        <v>8576</v>
      </c>
      <c r="MS892" t="s">
        <v>8576</v>
      </c>
      <c r="MT892" t="s">
        <v>8576</v>
      </c>
      <c r="MU892" t="s">
        <v>8576</v>
      </c>
      <c r="MV892" t="s">
        <v>8576</v>
      </c>
    </row>
    <row r="893" spans="46:360" ht="12.75">
      <c r="AT893" t="s">
        <v>8577</v>
      </c>
      <c r="AV893" t="s">
        <v>8577</v>
      </c>
      <c r="AX893" t="s">
        <v>8577</v>
      </c>
      <c r="FT893" t="s">
        <v>8578</v>
      </c>
      <c r="FU893" t="s">
        <v>8578</v>
      </c>
      <c r="FV893" t="s">
        <v>8578</v>
      </c>
      <c r="FW893" t="s">
        <v>8578</v>
      </c>
      <c r="FX893" t="s">
        <v>8578</v>
      </c>
      <c r="FY893" t="s">
        <v>8579</v>
      </c>
      <c r="FZ893" t="s">
        <v>8579</v>
      </c>
      <c r="GA893" t="s">
        <v>8579</v>
      </c>
      <c r="GB893" t="s">
        <v>8579</v>
      </c>
      <c r="GC893" t="s">
        <v>8579</v>
      </c>
      <c r="IS893" t="s">
        <v>8580</v>
      </c>
      <c r="IT893" t="s">
        <v>8580</v>
      </c>
      <c r="IU893" t="s">
        <v>8580</v>
      </c>
      <c r="IV893" t="s">
        <v>8580</v>
      </c>
      <c r="IW893" t="s">
        <v>8580</v>
      </c>
      <c r="MR893" t="s">
        <v>8581</v>
      </c>
      <c r="MS893" t="s">
        <v>8581</v>
      </c>
      <c r="MT893" t="s">
        <v>8581</v>
      </c>
      <c r="MU893" t="s">
        <v>8581</v>
      </c>
      <c r="MV893" t="s">
        <v>8581</v>
      </c>
    </row>
    <row r="894" spans="46:360" ht="12.75">
      <c r="AT894" t="s">
        <v>8582</v>
      </c>
      <c r="AV894" t="s">
        <v>8582</v>
      </c>
      <c r="AX894" t="s">
        <v>8582</v>
      </c>
      <c r="FT894" t="s">
        <v>8583</v>
      </c>
      <c r="FU894" t="s">
        <v>8583</v>
      </c>
      <c r="FV894" t="s">
        <v>8583</v>
      </c>
      <c r="FW894" t="s">
        <v>8583</v>
      </c>
      <c r="FX894" t="s">
        <v>8583</v>
      </c>
      <c r="FY894" t="s">
        <v>8584</v>
      </c>
      <c r="FZ894" t="s">
        <v>8584</v>
      </c>
      <c r="GA894" t="s">
        <v>8584</v>
      </c>
      <c r="GB894" t="s">
        <v>8584</v>
      </c>
      <c r="GC894" t="s">
        <v>8584</v>
      </c>
      <c r="IS894" t="s">
        <v>8585</v>
      </c>
      <c r="IT894" t="s">
        <v>8585</v>
      </c>
      <c r="IU894" t="s">
        <v>8585</v>
      </c>
      <c r="IV894" t="s">
        <v>8585</v>
      </c>
      <c r="IW894" t="s">
        <v>8585</v>
      </c>
      <c r="MR894" t="s">
        <v>8586</v>
      </c>
      <c r="MS894" t="s">
        <v>8586</v>
      </c>
      <c r="MT894" t="s">
        <v>8586</v>
      </c>
      <c r="MU894" t="s">
        <v>8586</v>
      </c>
      <c r="MV894" t="s">
        <v>8586</v>
      </c>
    </row>
    <row r="895" spans="46:360" ht="12.75">
      <c r="AT895" t="s">
        <v>8587</v>
      </c>
      <c r="AV895" t="s">
        <v>8587</v>
      </c>
      <c r="AX895" t="s">
        <v>8587</v>
      </c>
      <c r="FT895" t="s">
        <v>8588</v>
      </c>
      <c r="FU895" t="s">
        <v>8588</v>
      </c>
      <c r="FV895" t="s">
        <v>8588</v>
      </c>
      <c r="FW895" t="s">
        <v>8588</v>
      </c>
      <c r="FX895" t="s">
        <v>8588</v>
      </c>
      <c r="FY895" t="s">
        <v>8589</v>
      </c>
      <c r="FZ895" t="s">
        <v>8589</v>
      </c>
      <c r="GA895" t="s">
        <v>8589</v>
      </c>
      <c r="GB895" t="s">
        <v>8589</v>
      </c>
      <c r="GC895" t="s">
        <v>8589</v>
      </c>
      <c r="IS895" t="s">
        <v>8590</v>
      </c>
      <c r="IT895" t="s">
        <v>8590</v>
      </c>
      <c r="IU895" t="s">
        <v>8590</v>
      </c>
      <c r="IV895" t="s">
        <v>8590</v>
      </c>
      <c r="IW895" t="s">
        <v>8590</v>
      </c>
      <c r="MR895" t="s">
        <v>8591</v>
      </c>
      <c r="MS895" t="s">
        <v>8591</v>
      </c>
      <c r="MT895" t="s">
        <v>8591</v>
      </c>
      <c r="MU895" t="s">
        <v>8591</v>
      </c>
      <c r="MV895" t="s">
        <v>8591</v>
      </c>
    </row>
    <row r="896" spans="46:360" ht="12.75">
      <c r="AT896" t="s">
        <v>8592</v>
      </c>
      <c r="AV896" t="s">
        <v>8592</v>
      </c>
      <c r="AX896" t="s">
        <v>8592</v>
      </c>
      <c r="FT896" t="s">
        <v>8593</v>
      </c>
      <c r="FU896" t="s">
        <v>8593</v>
      </c>
      <c r="FV896" t="s">
        <v>8593</v>
      </c>
      <c r="FW896" t="s">
        <v>8593</v>
      </c>
      <c r="FX896" t="s">
        <v>8593</v>
      </c>
      <c r="FY896" t="s">
        <v>8594</v>
      </c>
      <c r="FZ896" t="s">
        <v>8594</v>
      </c>
      <c r="GA896" t="s">
        <v>8594</v>
      </c>
      <c r="GB896" t="s">
        <v>8594</v>
      </c>
      <c r="GC896" t="s">
        <v>8594</v>
      </c>
      <c r="IS896" t="s">
        <v>8595</v>
      </c>
      <c r="IT896" t="s">
        <v>8595</v>
      </c>
      <c r="IU896" t="s">
        <v>8595</v>
      </c>
      <c r="IV896" t="s">
        <v>8595</v>
      </c>
      <c r="IW896" t="s">
        <v>8595</v>
      </c>
      <c r="MR896" t="s">
        <v>8596</v>
      </c>
      <c r="MS896" t="s">
        <v>8596</v>
      </c>
      <c r="MT896" t="s">
        <v>8596</v>
      </c>
      <c r="MU896" t="s">
        <v>8596</v>
      </c>
      <c r="MV896" t="s">
        <v>8596</v>
      </c>
    </row>
    <row r="897" spans="46:360" ht="12.75">
      <c r="AT897" t="s">
        <v>8597</v>
      </c>
      <c r="AV897" t="s">
        <v>8597</v>
      </c>
      <c r="AX897" t="s">
        <v>8597</v>
      </c>
      <c r="FT897" t="s">
        <v>8598</v>
      </c>
      <c r="FU897" t="s">
        <v>8598</v>
      </c>
      <c r="FV897" t="s">
        <v>8598</v>
      </c>
      <c r="FW897" t="s">
        <v>8598</v>
      </c>
      <c r="FX897" t="s">
        <v>8598</v>
      </c>
      <c r="FY897" t="s">
        <v>8599</v>
      </c>
      <c r="FZ897" t="s">
        <v>8599</v>
      </c>
      <c r="GA897" t="s">
        <v>8599</v>
      </c>
      <c r="GB897" t="s">
        <v>8599</v>
      </c>
      <c r="GC897" t="s">
        <v>8599</v>
      </c>
      <c r="IS897" t="s">
        <v>8600</v>
      </c>
      <c r="IT897" t="s">
        <v>8600</v>
      </c>
      <c r="IU897" t="s">
        <v>8600</v>
      </c>
      <c r="IV897" t="s">
        <v>8600</v>
      </c>
      <c r="IW897" t="s">
        <v>8600</v>
      </c>
      <c r="MR897" t="s">
        <v>8601</v>
      </c>
      <c r="MS897" t="s">
        <v>8601</v>
      </c>
      <c r="MT897" t="s">
        <v>8601</v>
      </c>
      <c r="MU897" t="s">
        <v>8601</v>
      </c>
      <c r="MV897" t="s">
        <v>8601</v>
      </c>
    </row>
    <row r="898" spans="46:360" ht="12.75">
      <c r="AT898" t="s">
        <v>8602</v>
      </c>
      <c r="AV898" t="s">
        <v>8602</v>
      </c>
      <c r="AX898" t="s">
        <v>8602</v>
      </c>
      <c r="FT898" t="s">
        <v>8603</v>
      </c>
      <c r="FU898" t="s">
        <v>8603</v>
      </c>
      <c r="FV898" t="s">
        <v>8603</v>
      </c>
      <c r="FW898" t="s">
        <v>8603</v>
      </c>
      <c r="FX898" t="s">
        <v>8603</v>
      </c>
      <c r="FY898" t="s">
        <v>8604</v>
      </c>
      <c r="FZ898" t="s">
        <v>8604</v>
      </c>
      <c r="GA898" t="s">
        <v>8604</v>
      </c>
      <c r="GB898" t="s">
        <v>8604</v>
      </c>
      <c r="GC898" t="s">
        <v>8604</v>
      </c>
      <c r="IS898" t="s">
        <v>8605</v>
      </c>
      <c r="IT898" t="s">
        <v>8605</v>
      </c>
      <c r="IU898" t="s">
        <v>8605</v>
      </c>
      <c r="IV898" t="s">
        <v>8605</v>
      </c>
      <c r="IW898" t="s">
        <v>8605</v>
      </c>
      <c r="MR898" t="s">
        <v>8606</v>
      </c>
      <c r="MS898" t="s">
        <v>8606</v>
      </c>
      <c r="MT898" t="s">
        <v>8606</v>
      </c>
      <c r="MU898" t="s">
        <v>8606</v>
      </c>
      <c r="MV898" t="s">
        <v>8606</v>
      </c>
    </row>
    <row r="899" spans="46:360" ht="12.75">
      <c r="AT899" t="s">
        <v>8607</v>
      </c>
      <c r="AV899" t="s">
        <v>8607</v>
      </c>
      <c r="AX899" t="s">
        <v>8607</v>
      </c>
      <c r="FT899" t="s">
        <v>8608</v>
      </c>
      <c r="FU899" t="s">
        <v>8608</v>
      </c>
      <c r="FV899" t="s">
        <v>8608</v>
      </c>
      <c r="FW899" t="s">
        <v>8608</v>
      </c>
      <c r="FX899" t="s">
        <v>8608</v>
      </c>
      <c r="FY899" t="s">
        <v>8609</v>
      </c>
      <c r="FZ899" t="s">
        <v>8609</v>
      </c>
      <c r="GA899" t="s">
        <v>8609</v>
      </c>
      <c r="GB899" t="s">
        <v>8609</v>
      </c>
      <c r="GC899" t="s">
        <v>8609</v>
      </c>
      <c r="IS899" t="s">
        <v>8610</v>
      </c>
      <c r="IT899" t="s">
        <v>8610</v>
      </c>
      <c r="IU899" t="s">
        <v>8610</v>
      </c>
      <c r="IV899" t="s">
        <v>8610</v>
      </c>
      <c r="IW899" t="s">
        <v>8610</v>
      </c>
      <c r="MR899" t="s">
        <v>8611</v>
      </c>
      <c r="MS899" t="s">
        <v>8611</v>
      </c>
      <c r="MT899" t="s">
        <v>8611</v>
      </c>
      <c r="MU899" t="s">
        <v>8611</v>
      </c>
      <c r="MV899" t="s">
        <v>8611</v>
      </c>
    </row>
    <row r="900" spans="46:360" ht="12.75">
      <c r="AT900" t="s">
        <v>8612</v>
      </c>
      <c r="AV900" t="s">
        <v>8612</v>
      </c>
      <c r="AX900" t="s">
        <v>8612</v>
      </c>
      <c r="FT900" t="s">
        <v>8613</v>
      </c>
      <c r="FU900" t="s">
        <v>8613</v>
      </c>
      <c r="FV900" t="s">
        <v>8613</v>
      </c>
      <c r="FW900" t="s">
        <v>8613</v>
      </c>
      <c r="FX900" t="s">
        <v>8613</v>
      </c>
      <c r="FY900" t="s">
        <v>8614</v>
      </c>
      <c r="FZ900" t="s">
        <v>8614</v>
      </c>
      <c r="GA900" t="s">
        <v>8614</v>
      </c>
      <c r="GB900" t="s">
        <v>8614</v>
      </c>
      <c r="GC900" t="s">
        <v>8614</v>
      </c>
      <c r="IS900" t="s">
        <v>8615</v>
      </c>
      <c r="IT900" t="s">
        <v>8615</v>
      </c>
      <c r="IU900" t="s">
        <v>8615</v>
      </c>
      <c r="IV900" t="s">
        <v>8615</v>
      </c>
      <c r="IW900" t="s">
        <v>8615</v>
      </c>
      <c r="MR900" t="s">
        <v>8616</v>
      </c>
      <c r="MS900" t="s">
        <v>8616</v>
      </c>
      <c r="MT900" t="s">
        <v>8616</v>
      </c>
      <c r="MU900" t="s">
        <v>8616</v>
      </c>
      <c r="MV900" t="s">
        <v>8616</v>
      </c>
    </row>
    <row r="901" spans="46:360" ht="12.75">
      <c r="AT901" t="s">
        <v>8617</v>
      </c>
      <c r="AV901" t="s">
        <v>8617</v>
      </c>
      <c r="AX901" t="s">
        <v>8617</v>
      </c>
      <c r="FT901" t="s">
        <v>8618</v>
      </c>
      <c r="FU901" t="s">
        <v>8618</v>
      </c>
      <c r="FV901" t="s">
        <v>8618</v>
      </c>
      <c r="FW901" t="s">
        <v>8618</v>
      </c>
      <c r="FX901" t="s">
        <v>8618</v>
      </c>
      <c r="FY901" t="s">
        <v>8619</v>
      </c>
      <c r="FZ901" t="s">
        <v>8619</v>
      </c>
      <c r="GA901" t="s">
        <v>8619</v>
      </c>
      <c r="GB901" t="s">
        <v>8619</v>
      </c>
      <c r="GC901" t="s">
        <v>8619</v>
      </c>
      <c r="IS901" t="s">
        <v>8620</v>
      </c>
      <c r="IT901" t="s">
        <v>8620</v>
      </c>
      <c r="IU901" t="s">
        <v>8620</v>
      </c>
      <c r="IV901" t="s">
        <v>8620</v>
      </c>
      <c r="IW901" t="s">
        <v>8620</v>
      </c>
      <c r="MR901" t="s">
        <v>8621</v>
      </c>
      <c r="MS901" t="s">
        <v>8621</v>
      </c>
      <c r="MT901" t="s">
        <v>8621</v>
      </c>
      <c r="MU901" t="s">
        <v>8621</v>
      </c>
      <c r="MV901" t="s">
        <v>8621</v>
      </c>
    </row>
    <row r="902" spans="46:360" ht="12.75">
      <c r="AT902" t="s">
        <v>8622</v>
      </c>
      <c r="AV902" t="s">
        <v>8622</v>
      </c>
      <c r="AX902" t="s">
        <v>8622</v>
      </c>
      <c r="FT902" t="s">
        <v>8623</v>
      </c>
      <c r="FU902" t="s">
        <v>8623</v>
      </c>
      <c r="FV902" t="s">
        <v>8623</v>
      </c>
      <c r="FW902" t="s">
        <v>8623</v>
      </c>
      <c r="FX902" t="s">
        <v>8623</v>
      </c>
      <c r="FY902" t="s">
        <v>8624</v>
      </c>
      <c r="FZ902" t="s">
        <v>8624</v>
      </c>
      <c r="GA902" t="s">
        <v>8624</v>
      </c>
      <c r="GB902" t="s">
        <v>8624</v>
      </c>
      <c r="GC902" t="s">
        <v>8624</v>
      </c>
      <c r="IS902" t="s">
        <v>8625</v>
      </c>
      <c r="IT902" t="s">
        <v>8625</v>
      </c>
      <c r="IU902" t="s">
        <v>8625</v>
      </c>
      <c r="IV902" t="s">
        <v>8625</v>
      </c>
      <c r="IW902" t="s">
        <v>8625</v>
      </c>
      <c r="MR902" t="s">
        <v>8626</v>
      </c>
      <c r="MS902" t="s">
        <v>8626</v>
      </c>
      <c r="MT902" t="s">
        <v>8626</v>
      </c>
      <c r="MU902" t="s">
        <v>8626</v>
      </c>
      <c r="MV902" t="s">
        <v>8626</v>
      </c>
    </row>
    <row r="903" spans="46:360" ht="12.75">
      <c r="AT903" t="s">
        <v>8627</v>
      </c>
      <c r="AV903" t="s">
        <v>8627</v>
      </c>
      <c r="AX903" t="s">
        <v>8627</v>
      </c>
      <c r="FT903" t="s">
        <v>8628</v>
      </c>
      <c r="FU903" t="s">
        <v>8628</v>
      </c>
      <c r="FV903" t="s">
        <v>8628</v>
      </c>
      <c r="FW903" t="s">
        <v>8628</v>
      </c>
      <c r="FX903" t="s">
        <v>8628</v>
      </c>
      <c r="FY903" t="s">
        <v>8629</v>
      </c>
      <c r="FZ903" t="s">
        <v>8629</v>
      </c>
      <c r="GA903" t="s">
        <v>8629</v>
      </c>
      <c r="GB903" t="s">
        <v>8629</v>
      </c>
      <c r="GC903" t="s">
        <v>8629</v>
      </c>
      <c r="IS903" t="s">
        <v>8630</v>
      </c>
      <c r="IT903" t="s">
        <v>8630</v>
      </c>
      <c r="IU903" t="s">
        <v>8630</v>
      </c>
      <c r="IV903" t="s">
        <v>8630</v>
      </c>
      <c r="IW903" t="s">
        <v>8630</v>
      </c>
      <c r="MR903" t="s">
        <v>8631</v>
      </c>
      <c r="MS903" t="s">
        <v>8631</v>
      </c>
      <c r="MT903" t="s">
        <v>8631</v>
      </c>
      <c r="MU903" t="s">
        <v>8631</v>
      </c>
      <c r="MV903" t="s">
        <v>8631</v>
      </c>
    </row>
    <row r="904" spans="46:360" ht="12.75">
      <c r="AT904" t="s">
        <v>8632</v>
      </c>
      <c r="AV904" t="s">
        <v>8632</v>
      </c>
      <c r="AX904" t="s">
        <v>8632</v>
      </c>
      <c r="FT904" t="s">
        <v>8633</v>
      </c>
      <c r="FU904" t="s">
        <v>8633</v>
      </c>
      <c r="FV904" t="s">
        <v>8633</v>
      </c>
      <c r="FW904" t="s">
        <v>8633</v>
      </c>
      <c r="FX904" t="s">
        <v>8633</v>
      </c>
      <c r="FY904" t="s">
        <v>8634</v>
      </c>
      <c r="FZ904" t="s">
        <v>8634</v>
      </c>
      <c r="GA904" t="s">
        <v>8634</v>
      </c>
      <c r="GB904" t="s">
        <v>8634</v>
      </c>
      <c r="GC904" t="s">
        <v>8634</v>
      </c>
      <c r="IS904" t="s">
        <v>8635</v>
      </c>
      <c r="IT904" t="s">
        <v>8635</v>
      </c>
      <c r="IU904" t="s">
        <v>8635</v>
      </c>
      <c r="IV904" t="s">
        <v>8635</v>
      </c>
      <c r="IW904" t="s">
        <v>8635</v>
      </c>
      <c r="MR904" t="s">
        <v>8636</v>
      </c>
      <c r="MS904" t="s">
        <v>8636</v>
      </c>
      <c r="MT904" t="s">
        <v>8636</v>
      </c>
      <c r="MU904" t="s">
        <v>8636</v>
      </c>
      <c r="MV904" t="s">
        <v>8636</v>
      </c>
    </row>
    <row r="905" spans="46:360" ht="12.75">
      <c r="AT905" t="s">
        <v>8637</v>
      </c>
      <c r="AV905" t="s">
        <v>8637</v>
      </c>
      <c r="AX905" t="s">
        <v>8637</v>
      </c>
      <c r="FT905" t="s">
        <v>8638</v>
      </c>
      <c r="FU905" t="s">
        <v>8638</v>
      </c>
      <c r="FV905" t="s">
        <v>8638</v>
      </c>
      <c r="FW905" t="s">
        <v>8638</v>
      </c>
      <c r="FX905" t="s">
        <v>8638</v>
      </c>
      <c r="FY905" t="s">
        <v>8639</v>
      </c>
      <c r="FZ905" t="s">
        <v>8639</v>
      </c>
      <c r="GA905" t="s">
        <v>8639</v>
      </c>
      <c r="GB905" t="s">
        <v>8639</v>
      </c>
      <c r="GC905" t="s">
        <v>8639</v>
      </c>
      <c r="IS905" t="s">
        <v>8640</v>
      </c>
      <c r="IT905" t="s">
        <v>8640</v>
      </c>
      <c r="IU905" t="s">
        <v>8640</v>
      </c>
      <c r="IV905" t="s">
        <v>8640</v>
      </c>
      <c r="IW905" t="s">
        <v>8640</v>
      </c>
      <c r="MR905" t="s">
        <v>8641</v>
      </c>
      <c r="MS905" t="s">
        <v>8641</v>
      </c>
      <c r="MT905" t="s">
        <v>8641</v>
      </c>
      <c r="MU905" t="s">
        <v>8641</v>
      </c>
      <c r="MV905" t="s">
        <v>8641</v>
      </c>
    </row>
    <row r="906" spans="46:360" ht="12.75">
      <c r="AT906" t="s">
        <v>8642</v>
      </c>
      <c r="AV906" t="s">
        <v>8642</v>
      </c>
      <c r="AX906" t="s">
        <v>8642</v>
      </c>
      <c r="FT906" t="s">
        <v>8643</v>
      </c>
      <c r="FU906" t="s">
        <v>8643</v>
      </c>
      <c r="FV906" t="s">
        <v>8643</v>
      </c>
      <c r="FW906" t="s">
        <v>8643</v>
      </c>
      <c r="FX906" t="s">
        <v>8643</v>
      </c>
      <c r="FY906" t="s">
        <v>8644</v>
      </c>
      <c r="FZ906" t="s">
        <v>8644</v>
      </c>
      <c r="GA906" t="s">
        <v>8644</v>
      </c>
      <c r="GB906" t="s">
        <v>8644</v>
      </c>
      <c r="GC906" t="s">
        <v>8644</v>
      </c>
      <c r="IS906" t="s">
        <v>8645</v>
      </c>
      <c r="IT906" t="s">
        <v>8645</v>
      </c>
      <c r="IU906" t="s">
        <v>8645</v>
      </c>
      <c r="IV906" t="s">
        <v>8645</v>
      </c>
      <c r="IW906" t="s">
        <v>8645</v>
      </c>
      <c r="MR906" t="s">
        <v>8646</v>
      </c>
      <c r="MS906" t="s">
        <v>8646</v>
      </c>
      <c r="MT906" t="s">
        <v>8646</v>
      </c>
      <c r="MU906" t="s">
        <v>8646</v>
      </c>
      <c r="MV906" t="s">
        <v>8646</v>
      </c>
    </row>
    <row r="907" spans="46:360" ht="12.75">
      <c r="AT907" t="s">
        <v>8647</v>
      </c>
      <c r="AV907" t="s">
        <v>8647</v>
      </c>
      <c r="AX907" t="s">
        <v>8647</v>
      </c>
      <c r="FT907" t="s">
        <v>8648</v>
      </c>
      <c r="FU907" t="s">
        <v>8648</v>
      </c>
      <c r="FV907" t="s">
        <v>8648</v>
      </c>
      <c r="FW907" t="s">
        <v>8648</v>
      </c>
      <c r="FX907" t="s">
        <v>8648</v>
      </c>
      <c r="FY907" t="s">
        <v>8649</v>
      </c>
      <c r="FZ907" t="s">
        <v>8649</v>
      </c>
      <c r="GA907" t="s">
        <v>8649</v>
      </c>
      <c r="GB907" t="s">
        <v>8649</v>
      </c>
      <c r="GC907" t="s">
        <v>8649</v>
      </c>
      <c r="IS907" t="s">
        <v>8650</v>
      </c>
      <c r="IT907" t="s">
        <v>8650</v>
      </c>
      <c r="IU907" t="s">
        <v>8650</v>
      </c>
      <c r="IV907" t="s">
        <v>8650</v>
      </c>
      <c r="IW907" t="s">
        <v>8650</v>
      </c>
      <c r="MR907" t="s">
        <v>8651</v>
      </c>
      <c r="MS907" t="s">
        <v>8651</v>
      </c>
      <c r="MT907" t="s">
        <v>8651</v>
      </c>
      <c r="MU907" t="s">
        <v>8651</v>
      </c>
      <c r="MV907" t="s">
        <v>8651</v>
      </c>
    </row>
    <row r="908" spans="46:360" ht="12.75">
      <c r="AT908" t="s">
        <v>8652</v>
      </c>
      <c r="AV908" t="s">
        <v>8652</v>
      </c>
      <c r="AX908" t="s">
        <v>8652</v>
      </c>
      <c r="FT908" t="s">
        <v>8653</v>
      </c>
      <c r="FU908" t="s">
        <v>8653</v>
      </c>
      <c r="FV908" t="s">
        <v>8653</v>
      </c>
      <c r="FW908" t="s">
        <v>8653</v>
      </c>
      <c r="FX908" t="s">
        <v>8653</v>
      </c>
      <c r="FY908" t="s">
        <v>8654</v>
      </c>
      <c r="FZ908" t="s">
        <v>8654</v>
      </c>
      <c r="GA908" t="s">
        <v>8654</v>
      </c>
      <c r="GB908" t="s">
        <v>8654</v>
      </c>
      <c r="GC908" t="s">
        <v>8654</v>
      </c>
      <c r="IS908" t="s">
        <v>8655</v>
      </c>
      <c r="IT908" t="s">
        <v>8655</v>
      </c>
      <c r="IU908" t="s">
        <v>8655</v>
      </c>
      <c r="IV908" t="s">
        <v>8655</v>
      </c>
      <c r="IW908" t="s">
        <v>8655</v>
      </c>
      <c r="MR908" t="s">
        <v>8656</v>
      </c>
      <c r="MS908" t="s">
        <v>8656</v>
      </c>
      <c r="MT908" t="s">
        <v>8656</v>
      </c>
      <c r="MU908" t="s">
        <v>8656</v>
      </c>
      <c r="MV908" t="s">
        <v>8656</v>
      </c>
    </row>
    <row r="909" spans="46:360" ht="12.75">
      <c r="AT909" t="s">
        <v>8657</v>
      </c>
      <c r="AV909" t="s">
        <v>8657</v>
      </c>
      <c r="AX909" t="s">
        <v>8657</v>
      </c>
      <c r="FT909" t="s">
        <v>8658</v>
      </c>
      <c r="FU909" t="s">
        <v>8658</v>
      </c>
      <c r="FV909" t="s">
        <v>8658</v>
      </c>
      <c r="FW909" t="s">
        <v>8658</v>
      </c>
      <c r="FX909" t="s">
        <v>8658</v>
      </c>
      <c r="FY909" t="s">
        <v>8659</v>
      </c>
      <c r="FZ909" t="s">
        <v>8659</v>
      </c>
      <c r="GA909" t="s">
        <v>8659</v>
      </c>
      <c r="GB909" t="s">
        <v>8659</v>
      </c>
      <c r="GC909" t="s">
        <v>8659</v>
      </c>
      <c r="IS909" t="s">
        <v>8660</v>
      </c>
      <c r="IT909" t="s">
        <v>8660</v>
      </c>
      <c r="IU909" t="s">
        <v>8660</v>
      </c>
      <c r="IV909" t="s">
        <v>8660</v>
      </c>
      <c r="IW909" t="s">
        <v>8660</v>
      </c>
      <c r="MR909" t="s">
        <v>8661</v>
      </c>
      <c r="MS909" t="s">
        <v>8661</v>
      </c>
      <c r="MT909" t="s">
        <v>8661</v>
      </c>
      <c r="MU909" t="s">
        <v>8661</v>
      </c>
      <c r="MV909" t="s">
        <v>8661</v>
      </c>
    </row>
    <row r="910" spans="46:360" ht="12.75">
      <c r="AT910" t="s">
        <v>8662</v>
      </c>
      <c r="AV910" t="s">
        <v>8662</v>
      </c>
      <c r="AX910" t="s">
        <v>8662</v>
      </c>
      <c r="FT910" t="s">
        <v>8663</v>
      </c>
      <c r="FU910" t="s">
        <v>8663</v>
      </c>
      <c r="FV910" t="s">
        <v>8663</v>
      </c>
      <c r="FW910" t="s">
        <v>8663</v>
      </c>
      <c r="FX910" t="s">
        <v>8663</v>
      </c>
      <c r="FY910" t="s">
        <v>8664</v>
      </c>
      <c r="FZ910" t="s">
        <v>8664</v>
      </c>
      <c r="GA910" t="s">
        <v>8664</v>
      </c>
      <c r="GB910" t="s">
        <v>8664</v>
      </c>
      <c r="GC910" t="s">
        <v>8664</v>
      </c>
      <c r="IS910" t="s">
        <v>8665</v>
      </c>
      <c r="IT910" t="s">
        <v>8665</v>
      </c>
      <c r="IU910" t="s">
        <v>8665</v>
      </c>
      <c r="IV910" t="s">
        <v>8665</v>
      </c>
      <c r="IW910" t="s">
        <v>8665</v>
      </c>
      <c r="MR910" t="s">
        <v>8666</v>
      </c>
      <c r="MS910" t="s">
        <v>8666</v>
      </c>
      <c r="MT910" t="s">
        <v>8666</v>
      </c>
      <c r="MU910" t="s">
        <v>8666</v>
      </c>
      <c r="MV910" t="s">
        <v>8666</v>
      </c>
    </row>
    <row r="911" spans="46:360" ht="12.75">
      <c r="AT911" t="s">
        <v>8667</v>
      </c>
      <c r="AV911" t="s">
        <v>8667</v>
      </c>
      <c r="AX911" t="s">
        <v>8667</v>
      </c>
      <c r="FT911" t="s">
        <v>8668</v>
      </c>
      <c r="FU911" t="s">
        <v>8668</v>
      </c>
      <c r="FV911" t="s">
        <v>8668</v>
      </c>
      <c r="FW911" t="s">
        <v>8668</v>
      </c>
      <c r="FX911" t="s">
        <v>8668</v>
      </c>
      <c r="FY911" t="s">
        <v>8669</v>
      </c>
      <c r="FZ911" t="s">
        <v>8669</v>
      </c>
      <c r="GA911" t="s">
        <v>8669</v>
      </c>
      <c r="GB911" t="s">
        <v>8669</v>
      </c>
      <c r="GC911" t="s">
        <v>8669</v>
      </c>
      <c r="MR911" t="s">
        <v>8670</v>
      </c>
      <c r="MS911" t="s">
        <v>8670</v>
      </c>
      <c r="MT911" t="s">
        <v>8670</v>
      </c>
      <c r="MU911" t="s">
        <v>8670</v>
      </c>
      <c r="MV911" t="s">
        <v>8670</v>
      </c>
    </row>
    <row r="912" spans="46:360" ht="12.75">
      <c r="AT912" t="s">
        <v>8671</v>
      </c>
      <c r="AV912" t="s">
        <v>8671</v>
      </c>
      <c r="AX912" t="s">
        <v>8671</v>
      </c>
      <c r="FT912" t="s">
        <v>8672</v>
      </c>
      <c r="FU912" t="s">
        <v>8672</v>
      </c>
      <c r="FV912" t="s">
        <v>8672</v>
      </c>
      <c r="FW912" t="s">
        <v>8672</v>
      </c>
      <c r="FX912" t="s">
        <v>8672</v>
      </c>
      <c r="FY912" t="s">
        <v>8673</v>
      </c>
      <c r="FZ912" t="s">
        <v>8673</v>
      </c>
      <c r="GA912" t="s">
        <v>8673</v>
      </c>
      <c r="GB912" t="s">
        <v>8673</v>
      </c>
      <c r="GC912" t="s">
        <v>8673</v>
      </c>
      <c r="MR912" t="s">
        <v>8674</v>
      </c>
      <c r="MS912" t="s">
        <v>8674</v>
      </c>
      <c r="MT912" t="s">
        <v>8674</v>
      </c>
      <c r="MU912" t="s">
        <v>8674</v>
      </c>
      <c r="MV912" t="s">
        <v>8674</v>
      </c>
    </row>
    <row r="913" spans="46:360" ht="12.75">
      <c r="AT913" t="s">
        <v>8675</v>
      </c>
      <c r="AV913" t="s">
        <v>8675</v>
      </c>
      <c r="AX913" t="s">
        <v>8675</v>
      </c>
      <c r="FT913" t="s">
        <v>8676</v>
      </c>
      <c r="FU913" t="s">
        <v>8676</v>
      </c>
      <c r="FV913" t="s">
        <v>8676</v>
      </c>
      <c r="FW913" t="s">
        <v>8676</v>
      </c>
      <c r="FX913" t="s">
        <v>8676</v>
      </c>
      <c r="FY913" t="s">
        <v>8677</v>
      </c>
      <c r="FZ913" t="s">
        <v>8677</v>
      </c>
      <c r="GA913" t="s">
        <v>8677</v>
      </c>
      <c r="GB913" t="s">
        <v>8677</v>
      </c>
      <c r="GC913" t="s">
        <v>8677</v>
      </c>
      <c r="MR913" t="s">
        <v>8678</v>
      </c>
      <c r="MS913" t="s">
        <v>8678</v>
      </c>
      <c r="MT913" t="s">
        <v>8678</v>
      </c>
      <c r="MU913" t="s">
        <v>8678</v>
      </c>
      <c r="MV913" t="s">
        <v>8678</v>
      </c>
    </row>
    <row r="914" spans="46:360" ht="12.75">
      <c r="AT914" t="s">
        <v>8679</v>
      </c>
      <c r="AV914" t="s">
        <v>8679</v>
      </c>
      <c r="AX914" t="s">
        <v>8679</v>
      </c>
      <c r="FT914" t="s">
        <v>8680</v>
      </c>
      <c r="FU914" t="s">
        <v>8680</v>
      </c>
      <c r="FV914" t="s">
        <v>8680</v>
      </c>
      <c r="FW914" t="s">
        <v>8680</v>
      </c>
      <c r="FX914" t="s">
        <v>8680</v>
      </c>
      <c r="FY914" t="s">
        <v>8681</v>
      </c>
      <c r="FZ914" t="s">
        <v>8681</v>
      </c>
      <c r="GA914" t="s">
        <v>8681</v>
      </c>
      <c r="GB914" t="s">
        <v>8681</v>
      </c>
      <c r="GC914" t="s">
        <v>8681</v>
      </c>
      <c r="MR914" t="s">
        <v>8682</v>
      </c>
      <c r="MS914" t="s">
        <v>8682</v>
      </c>
      <c r="MT914" t="s">
        <v>8682</v>
      </c>
      <c r="MU914" t="s">
        <v>8682</v>
      </c>
      <c r="MV914" t="s">
        <v>8682</v>
      </c>
    </row>
    <row r="915" spans="46:360" ht="12.75">
      <c r="AT915" t="s">
        <v>8683</v>
      </c>
      <c r="AV915" t="s">
        <v>8683</v>
      </c>
      <c r="AX915" t="s">
        <v>8683</v>
      </c>
      <c r="FT915" t="s">
        <v>8684</v>
      </c>
      <c r="FU915" t="s">
        <v>8684</v>
      </c>
      <c r="FV915" t="s">
        <v>8684</v>
      </c>
      <c r="FW915" t="s">
        <v>8684</v>
      </c>
      <c r="FX915" t="s">
        <v>8684</v>
      </c>
      <c r="FY915" t="s">
        <v>8685</v>
      </c>
      <c r="FZ915" t="s">
        <v>8685</v>
      </c>
      <c r="GA915" t="s">
        <v>8685</v>
      </c>
      <c r="GB915" t="s">
        <v>8685</v>
      </c>
      <c r="GC915" t="s">
        <v>8685</v>
      </c>
      <c r="MR915" t="s">
        <v>8686</v>
      </c>
      <c r="MS915" t="s">
        <v>8686</v>
      </c>
      <c r="MT915" t="s">
        <v>8686</v>
      </c>
      <c r="MU915" t="s">
        <v>8686</v>
      </c>
      <c r="MV915" t="s">
        <v>8686</v>
      </c>
    </row>
    <row r="916" spans="46:360" ht="12.75">
      <c r="AT916" t="s">
        <v>8687</v>
      </c>
      <c r="AV916" t="s">
        <v>8687</v>
      </c>
      <c r="AX916" t="s">
        <v>8687</v>
      </c>
      <c r="FT916" t="s">
        <v>8688</v>
      </c>
      <c r="FU916" t="s">
        <v>8688</v>
      </c>
      <c r="FV916" t="s">
        <v>8688</v>
      </c>
      <c r="FW916" t="s">
        <v>8688</v>
      </c>
      <c r="FX916" t="s">
        <v>8688</v>
      </c>
      <c r="FY916" t="s">
        <v>8689</v>
      </c>
      <c r="FZ916" t="s">
        <v>8689</v>
      </c>
      <c r="GA916" t="s">
        <v>8689</v>
      </c>
      <c r="GB916" t="s">
        <v>8689</v>
      </c>
      <c r="GC916" t="s">
        <v>8689</v>
      </c>
      <c r="MR916" t="s">
        <v>8690</v>
      </c>
      <c r="MS916" t="s">
        <v>8690</v>
      </c>
      <c r="MT916" t="s">
        <v>8690</v>
      </c>
      <c r="MU916" t="s">
        <v>8690</v>
      </c>
      <c r="MV916" t="s">
        <v>8690</v>
      </c>
    </row>
    <row r="917" spans="46:360" ht="12.75">
      <c r="AT917" t="s">
        <v>8691</v>
      </c>
      <c r="AV917" t="s">
        <v>8691</v>
      </c>
      <c r="AX917" t="s">
        <v>8691</v>
      </c>
      <c r="FT917" t="s">
        <v>8692</v>
      </c>
      <c r="FU917" t="s">
        <v>8692</v>
      </c>
      <c r="FV917" t="s">
        <v>8692</v>
      </c>
      <c r="FW917" t="s">
        <v>8692</v>
      </c>
      <c r="FX917" t="s">
        <v>8692</v>
      </c>
      <c r="FY917" t="s">
        <v>8693</v>
      </c>
      <c r="FZ917" t="s">
        <v>8693</v>
      </c>
      <c r="GA917" t="s">
        <v>8693</v>
      </c>
      <c r="GB917" t="s">
        <v>8693</v>
      </c>
      <c r="GC917" t="s">
        <v>8693</v>
      </c>
      <c r="MR917" t="s">
        <v>8694</v>
      </c>
      <c r="MS917" t="s">
        <v>8694</v>
      </c>
      <c r="MT917" t="s">
        <v>8694</v>
      </c>
      <c r="MU917" t="s">
        <v>8694</v>
      </c>
      <c r="MV917" t="s">
        <v>8694</v>
      </c>
    </row>
    <row r="918" spans="46:360" ht="12.75">
      <c r="AT918" t="s">
        <v>8695</v>
      </c>
      <c r="AV918" t="s">
        <v>8695</v>
      </c>
      <c r="AX918" t="s">
        <v>8695</v>
      </c>
      <c r="FT918" t="s">
        <v>8696</v>
      </c>
      <c r="FU918" t="s">
        <v>8696</v>
      </c>
      <c r="FV918" t="s">
        <v>8696</v>
      </c>
      <c r="FW918" t="s">
        <v>8696</v>
      </c>
      <c r="FX918" t="s">
        <v>8696</v>
      </c>
      <c r="FY918" t="s">
        <v>8697</v>
      </c>
      <c r="FZ918" t="s">
        <v>8697</v>
      </c>
      <c r="GA918" t="s">
        <v>8697</v>
      </c>
      <c r="GB918" t="s">
        <v>8697</v>
      </c>
      <c r="GC918" t="s">
        <v>8697</v>
      </c>
      <c r="MR918" t="s">
        <v>8698</v>
      </c>
      <c r="MS918" t="s">
        <v>8698</v>
      </c>
      <c r="MT918" t="s">
        <v>8698</v>
      </c>
      <c r="MU918" t="s">
        <v>8698</v>
      </c>
      <c r="MV918" t="s">
        <v>8698</v>
      </c>
    </row>
    <row r="919" spans="46:360" ht="12.75">
      <c r="AT919" t="s">
        <v>8699</v>
      </c>
      <c r="AV919" t="s">
        <v>8699</v>
      </c>
      <c r="AX919" t="s">
        <v>8699</v>
      </c>
      <c r="FT919" t="s">
        <v>8700</v>
      </c>
      <c r="FU919" t="s">
        <v>8700</v>
      </c>
      <c r="FV919" t="s">
        <v>8700</v>
      </c>
      <c r="FW919" t="s">
        <v>8700</v>
      </c>
      <c r="FX919" t="s">
        <v>8700</v>
      </c>
      <c r="FY919" t="s">
        <v>8701</v>
      </c>
      <c r="FZ919" t="s">
        <v>8701</v>
      </c>
      <c r="GA919" t="s">
        <v>8701</v>
      </c>
      <c r="GB919" t="s">
        <v>8701</v>
      </c>
      <c r="GC919" t="s">
        <v>8701</v>
      </c>
      <c r="MR919" t="s">
        <v>8702</v>
      </c>
      <c r="MS919" t="s">
        <v>8702</v>
      </c>
      <c r="MT919" t="s">
        <v>8702</v>
      </c>
      <c r="MU919" t="s">
        <v>8702</v>
      </c>
      <c r="MV919" t="s">
        <v>8702</v>
      </c>
    </row>
    <row r="920" spans="46:360" ht="12.75">
      <c r="AT920" t="s">
        <v>8703</v>
      </c>
      <c r="AV920" t="s">
        <v>8703</v>
      </c>
      <c r="AX920" t="s">
        <v>8703</v>
      </c>
      <c r="FT920" t="s">
        <v>8704</v>
      </c>
      <c r="FU920" t="s">
        <v>8704</v>
      </c>
      <c r="FV920" t="s">
        <v>8704</v>
      </c>
      <c r="FW920" t="s">
        <v>8704</v>
      </c>
      <c r="FX920" t="s">
        <v>8704</v>
      </c>
      <c r="FY920" t="s">
        <v>8705</v>
      </c>
      <c r="FZ920" t="s">
        <v>8705</v>
      </c>
      <c r="GA920" t="s">
        <v>8705</v>
      </c>
      <c r="GB920" t="s">
        <v>8705</v>
      </c>
      <c r="GC920" t="s">
        <v>8705</v>
      </c>
      <c r="MR920" t="s">
        <v>8706</v>
      </c>
      <c r="MS920" t="s">
        <v>8706</v>
      </c>
      <c r="MT920" t="s">
        <v>8706</v>
      </c>
      <c r="MU920" t="s">
        <v>8706</v>
      </c>
      <c r="MV920" t="s">
        <v>8706</v>
      </c>
    </row>
    <row r="921" spans="46:360" ht="12.75">
      <c r="AT921" t="s">
        <v>8707</v>
      </c>
      <c r="AV921" t="s">
        <v>8707</v>
      </c>
      <c r="AX921" t="s">
        <v>8707</v>
      </c>
      <c r="FT921" t="s">
        <v>8708</v>
      </c>
      <c r="FU921" t="s">
        <v>8708</v>
      </c>
      <c r="FV921" t="s">
        <v>8708</v>
      </c>
      <c r="FW921" t="s">
        <v>8708</v>
      </c>
      <c r="FX921" t="s">
        <v>8708</v>
      </c>
      <c r="FY921" t="s">
        <v>8709</v>
      </c>
      <c r="FZ921" t="s">
        <v>8709</v>
      </c>
      <c r="GA921" t="s">
        <v>8709</v>
      </c>
      <c r="GB921" t="s">
        <v>8709</v>
      </c>
      <c r="GC921" t="s">
        <v>8709</v>
      </c>
      <c r="MR921" t="s">
        <v>8710</v>
      </c>
      <c r="MS921" t="s">
        <v>8710</v>
      </c>
      <c r="MT921" t="s">
        <v>8710</v>
      </c>
      <c r="MU921" t="s">
        <v>8710</v>
      </c>
      <c r="MV921" t="s">
        <v>8710</v>
      </c>
    </row>
    <row r="922" spans="46:360" ht="12.75">
      <c r="AT922" t="s">
        <v>8711</v>
      </c>
      <c r="AV922" t="s">
        <v>8711</v>
      </c>
      <c r="AX922" t="s">
        <v>8711</v>
      </c>
      <c r="FT922" t="s">
        <v>8712</v>
      </c>
      <c r="FU922" t="s">
        <v>8712</v>
      </c>
      <c r="FV922" t="s">
        <v>8712</v>
      </c>
      <c r="FW922" t="s">
        <v>8712</v>
      </c>
      <c r="FX922" t="s">
        <v>8712</v>
      </c>
      <c r="FY922" t="s">
        <v>8713</v>
      </c>
      <c r="FZ922" t="s">
        <v>8713</v>
      </c>
      <c r="GA922" t="s">
        <v>8713</v>
      </c>
      <c r="GB922" t="s">
        <v>8713</v>
      </c>
      <c r="GC922" t="s">
        <v>8713</v>
      </c>
      <c r="MR922" t="s">
        <v>8714</v>
      </c>
      <c r="MS922" t="s">
        <v>8714</v>
      </c>
      <c r="MT922" t="s">
        <v>8714</v>
      </c>
      <c r="MU922" t="s">
        <v>8714</v>
      </c>
      <c r="MV922" t="s">
        <v>8714</v>
      </c>
    </row>
    <row r="923" spans="46:360" ht="12.75">
      <c r="AT923" t="s">
        <v>8715</v>
      </c>
      <c r="AV923" t="s">
        <v>8715</v>
      </c>
      <c r="AX923" t="s">
        <v>8715</v>
      </c>
      <c r="FT923" t="s">
        <v>8716</v>
      </c>
      <c r="FU923" t="s">
        <v>8716</v>
      </c>
      <c r="FV923" t="s">
        <v>8716</v>
      </c>
      <c r="FW923" t="s">
        <v>8716</v>
      </c>
      <c r="FX923" t="s">
        <v>8716</v>
      </c>
      <c r="FY923" t="s">
        <v>8717</v>
      </c>
      <c r="FZ923" t="s">
        <v>8717</v>
      </c>
      <c r="GA923" t="s">
        <v>8717</v>
      </c>
      <c r="GB923" t="s">
        <v>8717</v>
      </c>
      <c r="GC923" t="s">
        <v>8717</v>
      </c>
      <c r="MR923" t="s">
        <v>8718</v>
      </c>
      <c r="MS923" t="s">
        <v>8718</v>
      </c>
      <c r="MT923" t="s">
        <v>8718</v>
      </c>
      <c r="MU923" t="s">
        <v>8718</v>
      </c>
      <c r="MV923" t="s">
        <v>8718</v>
      </c>
    </row>
    <row r="924" spans="46:360" ht="12.75">
      <c r="AT924" t="s">
        <v>8719</v>
      </c>
      <c r="AV924" t="s">
        <v>8719</v>
      </c>
      <c r="AX924" t="s">
        <v>8719</v>
      </c>
      <c r="FT924" t="s">
        <v>8720</v>
      </c>
      <c r="FU924" t="s">
        <v>8720</v>
      </c>
      <c r="FV924" t="s">
        <v>8720</v>
      </c>
      <c r="FW924" t="s">
        <v>8720</v>
      </c>
      <c r="FX924" t="s">
        <v>8720</v>
      </c>
      <c r="FY924" t="s">
        <v>8721</v>
      </c>
      <c r="FZ924" t="s">
        <v>8721</v>
      </c>
      <c r="GA924" t="s">
        <v>8721</v>
      </c>
      <c r="GB924" t="s">
        <v>8721</v>
      </c>
      <c r="GC924" t="s">
        <v>8721</v>
      </c>
      <c r="MR924" t="s">
        <v>8722</v>
      </c>
      <c r="MS924" t="s">
        <v>8722</v>
      </c>
      <c r="MT924" t="s">
        <v>8722</v>
      </c>
      <c r="MU924" t="s">
        <v>8722</v>
      </c>
      <c r="MV924" t="s">
        <v>8722</v>
      </c>
    </row>
    <row r="925" spans="46:360" ht="12.75">
      <c r="AT925" t="s">
        <v>8723</v>
      </c>
      <c r="AV925" t="s">
        <v>8723</v>
      </c>
      <c r="AX925" t="s">
        <v>8723</v>
      </c>
      <c r="FT925" t="s">
        <v>8724</v>
      </c>
      <c r="FU925" t="s">
        <v>8724</v>
      </c>
      <c r="FV925" t="s">
        <v>8724</v>
      </c>
      <c r="FW925" t="s">
        <v>8724</v>
      </c>
      <c r="FX925" t="s">
        <v>8724</v>
      </c>
      <c r="FY925" t="s">
        <v>8725</v>
      </c>
      <c r="FZ925" t="s">
        <v>8725</v>
      </c>
      <c r="GA925" t="s">
        <v>8725</v>
      </c>
      <c r="GB925" t="s">
        <v>8725</v>
      </c>
      <c r="GC925" t="s">
        <v>8725</v>
      </c>
      <c r="MR925" t="s">
        <v>8726</v>
      </c>
      <c r="MS925" t="s">
        <v>8726</v>
      </c>
      <c r="MT925" t="s">
        <v>8726</v>
      </c>
      <c r="MU925" t="s">
        <v>8726</v>
      </c>
      <c r="MV925" t="s">
        <v>8726</v>
      </c>
    </row>
    <row r="926" spans="46:360" ht="12.75">
      <c r="AT926" t="s">
        <v>8727</v>
      </c>
      <c r="AV926" t="s">
        <v>8727</v>
      </c>
      <c r="AX926" t="s">
        <v>8727</v>
      </c>
      <c r="FT926" t="s">
        <v>8728</v>
      </c>
      <c r="FU926" t="s">
        <v>8728</v>
      </c>
      <c r="FV926" t="s">
        <v>8728</v>
      </c>
      <c r="FW926" t="s">
        <v>8728</v>
      </c>
      <c r="FX926" t="s">
        <v>8728</v>
      </c>
      <c r="FY926" t="s">
        <v>8729</v>
      </c>
      <c r="FZ926" t="s">
        <v>8729</v>
      </c>
      <c r="GA926" t="s">
        <v>8729</v>
      </c>
      <c r="GB926" t="s">
        <v>8729</v>
      </c>
      <c r="GC926" t="s">
        <v>8729</v>
      </c>
      <c r="MR926" t="s">
        <v>8730</v>
      </c>
      <c r="MS926" t="s">
        <v>8730</v>
      </c>
      <c r="MT926" t="s">
        <v>8730</v>
      </c>
      <c r="MU926" t="s">
        <v>8730</v>
      </c>
      <c r="MV926" t="s">
        <v>8730</v>
      </c>
    </row>
    <row r="927" spans="46:360" ht="12.75">
      <c r="AT927" t="s">
        <v>8731</v>
      </c>
      <c r="AV927" t="s">
        <v>8731</v>
      </c>
      <c r="AX927" t="s">
        <v>8731</v>
      </c>
      <c r="FT927" t="s">
        <v>8732</v>
      </c>
      <c r="FU927" t="s">
        <v>8732</v>
      </c>
      <c r="FV927" t="s">
        <v>8732</v>
      </c>
      <c r="FW927" t="s">
        <v>8732</v>
      </c>
      <c r="FX927" t="s">
        <v>8732</v>
      </c>
      <c r="FY927" t="s">
        <v>8733</v>
      </c>
      <c r="FZ927" t="s">
        <v>8733</v>
      </c>
      <c r="GA927" t="s">
        <v>8733</v>
      </c>
      <c r="GB927" t="s">
        <v>8733</v>
      </c>
      <c r="GC927" t="s">
        <v>8733</v>
      </c>
      <c r="MR927" t="s">
        <v>8734</v>
      </c>
      <c r="MS927" t="s">
        <v>8734</v>
      </c>
      <c r="MT927" t="s">
        <v>8734</v>
      </c>
      <c r="MU927" t="s">
        <v>8734</v>
      </c>
      <c r="MV927" t="s">
        <v>8734</v>
      </c>
    </row>
    <row r="928" spans="46:360" ht="12.75">
      <c r="AT928" t="s">
        <v>8735</v>
      </c>
      <c r="AV928" t="s">
        <v>8735</v>
      </c>
      <c r="AX928" t="s">
        <v>8735</v>
      </c>
      <c r="FT928" t="s">
        <v>8736</v>
      </c>
      <c r="FU928" t="s">
        <v>8736</v>
      </c>
      <c r="FV928" t="s">
        <v>8736</v>
      </c>
      <c r="FW928" t="s">
        <v>8736</v>
      </c>
      <c r="FX928" t="s">
        <v>8736</v>
      </c>
      <c r="FY928" t="s">
        <v>8737</v>
      </c>
      <c r="FZ928" t="s">
        <v>8737</v>
      </c>
      <c r="GA928" t="s">
        <v>8737</v>
      </c>
      <c r="GB928" t="s">
        <v>8737</v>
      </c>
      <c r="GC928" t="s">
        <v>8737</v>
      </c>
      <c r="MR928" t="s">
        <v>8738</v>
      </c>
      <c r="MS928" t="s">
        <v>8738</v>
      </c>
      <c r="MT928" t="s">
        <v>8738</v>
      </c>
      <c r="MU928" t="s">
        <v>8738</v>
      </c>
      <c r="MV928" t="s">
        <v>8738</v>
      </c>
    </row>
    <row r="929" spans="46:360" ht="12.75">
      <c r="AT929" t="s">
        <v>8739</v>
      </c>
      <c r="AV929" t="s">
        <v>8739</v>
      </c>
      <c r="AX929" t="s">
        <v>8739</v>
      </c>
      <c r="FT929" t="s">
        <v>8740</v>
      </c>
      <c r="FU929" t="s">
        <v>8740</v>
      </c>
      <c r="FV929" t="s">
        <v>8740</v>
      </c>
      <c r="FW929" t="s">
        <v>8740</v>
      </c>
      <c r="FX929" t="s">
        <v>8740</v>
      </c>
      <c r="FY929" t="s">
        <v>8741</v>
      </c>
      <c r="FZ929" t="s">
        <v>8741</v>
      </c>
      <c r="GA929" t="s">
        <v>8741</v>
      </c>
      <c r="GB929" t="s">
        <v>8741</v>
      </c>
      <c r="GC929" t="s">
        <v>8741</v>
      </c>
      <c r="MR929" t="s">
        <v>8742</v>
      </c>
      <c r="MS929" t="s">
        <v>8742</v>
      </c>
      <c r="MT929" t="s">
        <v>8742</v>
      </c>
      <c r="MU929" t="s">
        <v>8742</v>
      </c>
      <c r="MV929" t="s">
        <v>8742</v>
      </c>
    </row>
    <row r="930" spans="46:360" ht="12.75">
      <c r="AT930" t="s">
        <v>8743</v>
      </c>
      <c r="AV930" t="s">
        <v>8743</v>
      </c>
      <c r="AX930" t="s">
        <v>8743</v>
      </c>
      <c r="FT930" t="s">
        <v>8744</v>
      </c>
      <c r="FU930" t="s">
        <v>8744</v>
      </c>
      <c r="FV930" t="s">
        <v>8744</v>
      </c>
      <c r="FW930" t="s">
        <v>8744</v>
      </c>
      <c r="FX930" t="s">
        <v>8744</v>
      </c>
      <c r="FY930" t="s">
        <v>8745</v>
      </c>
      <c r="FZ930" t="s">
        <v>8745</v>
      </c>
      <c r="GA930" t="s">
        <v>8745</v>
      </c>
      <c r="GB930" t="s">
        <v>8745</v>
      </c>
      <c r="GC930" t="s">
        <v>8745</v>
      </c>
      <c r="MR930" t="s">
        <v>8746</v>
      </c>
      <c r="MS930" t="s">
        <v>8746</v>
      </c>
      <c r="MT930" t="s">
        <v>8746</v>
      </c>
      <c r="MU930" t="s">
        <v>8746</v>
      </c>
      <c r="MV930" t="s">
        <v>8746</v>
      </c>
    </row>
    <row r="931" spans="46:360" ht="12.75">
      <c r="AT931" t="s">
        <v>8747</v>
      </c>
      <c r="AV931" t="s">
        <v>8747</v>
      </c>
      <c r="AX931" t="s">
        <v>8747</v>
      </c>
      <c r="FT931" t="s">
        <v>8748</v>
      </c>
      <c r="FU931" t="s">
        <v>8748</v>
      </c>
      <c r="FV931" t="s">
        <v>8748</v>
      </c>
      <c r="FW931" t="s">
        <v>8748</v>
      </c>
      <c r="FX931" t="s">
        <v>8748</v>
      </c>
      <c r="FY931" t="s">
        <v>8749</v>
      </c>
      <c r="FZ931" t="s">
        <v>8749</v>
      </c>
      <c r="GA931" t="s">
        <v>8749</v>
      </c>
      <c r="GB931" t="s">
        <v>8749</v>
      </c>
      <c r="GC931" t="s">
        <v>8749</v>
      </c>
      <c r="MR931" t="s">
        <v>8750</v>
      </c>
      <c r="MS931" t="s">
        <v>8750</v>
      </c>
      <c r="MT931" t="s">
        <v>8750</v>
      </c>
      <c r="MU931" t="s">
        <v>8750</v>
      </c>
      <c r="MV931" t="s">
        <v>8750</v>
      </c>
    </row>
    <row r="932" spans="46:360" ht="12.75">
      <c r="AT932" t="s">
        <v>8751</v>
      </c>
      <c r="AV932" t="s">
        <v>8751</v>
      </c>
      <c r="AX932" t="s">
        <v>8751</v>
      </c>
      <c r="FT932" t="s">
        <v>8752</v>
      </c>
      <c r="FU932" t="s">
        <v>8752</v>
      </c>
      <c r="FV932" t="s">
        <v>8752</v>
      </c>
      <c r="FW932" t="s">
        <v>8752</v>
      </c>
      <c r="FX932" t="s">
        <v>8752</v>
      </c>
      <c r="FY932" t="s">
        <v>8753</v>
      </c>
      <c r="FZ932" t="s">
        <v>8753</v>
      </c>
      <c r="GA932" t="s">
        <v>8753</v>
      </c>
      <c r="GB932" t="s">
        <v>8753</v>
      </c>
      <c r="GC932" t="s">
        <v>8753</v>
      </c>
      <c r="MR932" t="s">
        <v>8754</v>
      </c>
      <c r="MS932" t="s">
        <v>8754</v>
      </c>
      <c r="MT932" t="s">
        <v>8754</v>
      </c>
      <c r="MU932" t="s">
        <v>8754</v>
      </c>
      <c r="MV932" t="s">
        <v>8754</v>
      </c>
    </row>
    <row r="933" spans="46:360" ht="12.75">
      <c r="AT933" t="s">
        <v>8755</v>
      </c>
      <c r="AV933" t="s">
        <v>8755</v>
      </c>
      <c r="AX933" t="s">
        <v>8755</v>
      </c>
      <c r="FT933" t="s">
        <v>8756</v>
      </c>
      <c r="FU933" t="s">
        <v>8756</v>
      </c>
      <c r="FV933" t="s">
        <v>8756</v>
      </c>
      <c r="FW933" t="s">
        <v>8756</v>
      </c>
      <c r="FX933" t="s">
        <v>8756</v>
      </c>
      <c r="FY933" t="s">
        <v>8757</v>
      </c>
      <c r="FZ933" t="s">
        <v>8757</v>
      </c>
      <c r="GA933" t="s">
        <v>8757</v>
      </c>
      <c r="GB933" t="s">
        <v>8757</v>
      </c>
      <c r="GC933" t="s">
        <v>8757</v>
      </c>
      <c r="MR933" t="s">
        <v>8758</v>
      </c>
      <c r="MS933" t="s">
        <v>8758</v>
      </c>
      <c r="MT933" t="s">
        <v>8758</v>
      </c>
      <c r="MU933" t="s">
        <v>8758</v>
      </c>
      <c r="MV933" t="s">
        <v>8758</v>
      </c>
    </row>
    <row r="934" spans="46:360" ht="12.75">
      <c r="AT934" t="s">
        <v>8759</v>
      </c>
      <c r="AV934" t="s">
        <v>8759</v>
      </c>
      <c r="AX934" t="s">
        <v>8759</v>
      </c>
      <c r="FT934" t="s">
        <v>8760</v>
      </c>
      <c r="FU934" t="s">
        <v>8760</v>
      </c>
      <c r="FV934" t="s">
        <v>8760</v>
      </c>
      <c r="FW934" t="s">
        <v>8760</v>
      </c>
      <c r="FX934" t="s">
        <v>8760</v>
      </c>
      <c r="FY934" t="s">
        <v>8761</v>
      </c>
      <c r="FZ934" t="s">
        <v>8761</v>
      </c>
      <c r="GA934" t="s">
        <v>8761</v>
      </c>
      <c r="GB934" t="s">
        <v>8761</v>
      </c>
      <c r="GC934" t="s">
        <v>8761</v>
      </c>
      <c r="MR934" t="s">
        <v>8762</v>
      </c>
      <c r="MS934" t="s">
        <v>8762</v>
      </c>
      <c r="MT934" t="s">
        <v>8762</v>
      </c>
      <c r="MU934" t="s">
        <v>8762</v>
      </c>
      <c r="MV934" t="s">
        <v>8762</v>
      </c>
    </row>
    <row r="935" spans="46:360" ht="12.75">
      <c r="AT935" t="s">
        <v>8763</v>
      </c>
      <c r="AV935" t="s">
        <v>8763</v>
      </c>
      <c r="AX935" t="s">
        <v>8763</v>
      </c>
      <c r="FT935" t="s">
        <v>8764</v>
      </c>
      <c r="FU935" t="s">
        <v>8764</v>
      </c>
      <c r="FV935" t="s">
        <v>8764</v>
      </c>
      <c r="FW935" t="s">
        <v>8764</v>
      </c>
      <c r="FX935" t="s">
        <v>8764</v>
      </c>
      <c r="FY935" t="s">
        <v>8765</v>
      </c>
      <c r="FZ935" t="s">
        <v>8765</v>
      </c>
      <c r="GA935" t="s">
        <v>8765</v>
      </c>
      <c r="GB935" t="s">
        <v>8765</v>
      </c>
      <c r="GC935" t="s">
        <v>8765</v>
      </c>
      <c r="MR935" t="s">
        <v>8766</v>
      </c>
      <c r="MS935" t="s">
        <v>8766</v>
      </c>
      <c r="MT935" t="s">
        <v>8766</v>
      </c>
      <c r="MU935" t="s">
        <v>8766</v>
      </c>
      <c r="MV935" t="s">
        <v>8766</v>
      </c>
    </row>
    <row r="936" spans="46:360" ht="12.75">
      <c r="AT936" t="s">
        <v>8767</v>
      </c>
      <c r="AV936" t="s">
        <v>8767</v>
      </c>
      <c r="AX936" t="s">
        <v>8767</v>
      </c>
      <c r="FT936" t="s">
        <v>8768</v>
      </c>
      <c r="FU936" t="s">
        <v>8768</v>
      </c>
      <c r="FV936" t="s">
        <v>8768</v>
      </c>
      <c r="FW936" t="s">
        <v>8768</v>
      </c>
      <c r="FX936" t="s">
        <v>8768</v>
      </c>
      <c r="FY936" t="s">
        <v>8769</v>
      </c>
      <c r="FZ936" t="s">
        <v>8769</v>
      </c>
      <c r="GA936" t="s">
        <v>8769</v>
      </c>
      <c r="GB936" t="s">
        <v>8769</v>
      </c>
      <c r="GC936" t="s">
        <v>8769</v>
      </c>
      <c r="MR936" t="s">
        <v>8770</v>
      </c>
      <c r="MS936" t="s">
        <v>8770</v>
      </c>
      <c r="MT936" t="s">
        <v>8770</v>
      </c>
      <c r="MU936" t="s">
        <v>8770</v>
      </c>
      <c r="MV936" t="s">
        <v>8770</v>
      </c>
    </row>
    <row r="937" spans="46:360" ht="12.75">
      <c r="AT937" t="s">
        <v>8771</v>
      </c>
      <c r="AV937" t="s">
        <v>8771</v>
      </c>
      <c r="AX937" t="s">
        <v>8771</v>
      </c>
      <c r="FT937" t="s">
        <v>8772</v>
      </c>
      <c r="FU937" t="s">
        <v>8772</v>
      </c>
      <c r="FV937" t="s">
        <v>8772</v>
      </c>
      <c r="FW937" t="s">
        <v>8772</v>
      </c>
      <c r="FX937" t="s">
        <v>8772</v>
      </c>
      <c r="FY937" t="s">
        <v>8773</v>
      </c>
      <c r="FZ937" t="s">
        <v>8773</v>
      </c>
      <c r="GA937" t="s">
        <v>8773</v>
      </c>
      <c r="GB937" t="s">
        <v>8773</v>
      </c>
      <c r="GC937" t="s">
        <v>8773</v>
      </c>
      <c r="MR937" t="s">
        <v>8774</v>
      </c>
      <c r="MS937" t="s">
        <v>8774</v>
      </c>
      <c r="MT937" t="s">
        <v>8774</v>
      </c>
      <c r="MU937" t="s">
        <v>8774</v>
      </c>
      <c r="MV937" t="s">
        <v>8774</v>
      </c>
    </row>
    <row r="938" spans="46:360" ht="12.75">
      <c r="AT938" t="s">
        <v>8775</v>
      </c>
      <c r="AV938" t="s">
        <v>8775</v>
      </c>
      <c r="AX938" t="s">
        <v>8775</v>
      </c>
      <c r="FT938" t="s">
        <v>8776</v>
      </c>
      <c r="FU938" t="s">
        <v>8776</v>
      </c>
      <c r="FV938" t="s">
        <v>8776</v>
      </c>
      <c r="FW938" t="s">
        <v>8776</v>
      </c>
      <c r="FX938" t="s">
        <v>8776</v>
      </c>
      <c r="FY938" t="s">
        <v>8777</v>
      </c>
      <c r="FZ938" t="s">
        <v>8777</v>
      </c>
      <c r="GA938" t="s">
        <v>8777</v>
      </c>
      <c r="GB938" t="s">
        <v>8777</v>
      </c>
      <c r="GC938" t="s">
        <v>8777</v>
      </c>
      <c r="MR938" t="s">
        <v>8778</v>
      </c>
      <c r="MS938" t="s">
        <v>8778</v>
      </c>
      <c r="MT938" t="s">
        <v>8778</v>
      </c>
      <c r="MU938" t="s">
        <v>8778</v>
      </c>
      <c r="MV938" t="s">
        <v>8778</v>
      </c>
    </row>
    <row r="939" spans="46:360" ht="12.75">
      <c r="AT939" t="s">
        <v>8779</v>
      </c>
      <c r="AV939" t="s">
        <v>8779</v>
      </c>
      <c r="AX939" t="s">
        <v>8779</v>
      </c>
      <c r="FT939" t="s">
        <v>8780</v>
      </c>
      <c r="FU939" t="s">
        <v>8780</v>
      </c>
      <c r="FV939" t="s">
        <v>8780</v>
      </c>
      <c r="FW939" t="s">
        <v>8780</v>
      </c>
      <c r="FX939" t="s">
        <v>8780</v>
      </c>
      <c r="FY939" t="s">
        <v>8781</v>
      </c>
      <c r="FZ939" t="s">
        <v>8781</v>
      </c>
      <c r="GA939" t="s">
        <v>8781</v>
      </c>
      <c r="GB939" t="s">
        <v>8781</v>
      </c>
      <c r="GC939" t="s">
        <v>8781</v>
      </c>
      <c r="MR939" t="s">
        <v>8782</v>
      </c>
      <c r="MS939" t="s">
        <v>8782</v>
      </c>
      <c r="MT939" t="s">
        <v>8782</v>
      </c>
      <c r="MU939" t="s">
        <v>8782</v>
      </c>
      <c r="MV939" t="s">
        <v>8782</v>
      </c>
    </row>
    <row r="940" spans="46:360" ht="12.75">
      <c r="AT940" t="s">
        <v>8783</v>
      </c>
      <c r="AV940" t="s">
        <v>8783</v>
      </c>
      <c r="AX940" t="s">
        <v>8783</v>
      </c>
      <c r="FT940" t="s">
        <v>8784</v>
      </c>
      <c r="FU940" t="s">
        <v>8784</v>
      </c>
      <c r="FV940" t="s">
        <v>8784</v>
      </c>
      <c r="FW940" t="s">
        <v>8784</v>
      </c>
      <c r="FX940" t="s">
        <v>8784</v>
      </c>
      <c r="FY940" t="s">
        <v>8785</v>
      </c>
      <c r="FZ940" t="s">
        <v>8785</v>
      </c>
      <c r="GA940" t="s">
        <v>8785</v>
      </c>
      <c r="GB940" t="s">
        <v>8785</v>
      </c>
      <c r="GC940" t="s">
        <v>8785</v>
      </c>
      <c r="MR940" t="s">
        <v>8786</v>
      </c>
      <c r="MS940" t="s">
        <v>8786</v>
      </c>
      <c r="MT940" t="s">
        <v>8786</v>
      </c>
      <c r="MU940" t="s">
        <v>8786</v>
      </c>
      <c r="MV940" t="s">
        <v>8786</v>
      </c>
    </row>
    <row r="941" spans="46:360" ht="12.75">
      <c r="AT941" t="s">
        <v>8787</v>
      </c>
      <c r="AV941" t="s">
        <v>8787</v>
      </c>
      <c r="AX941" t="s">
        <v>8787</v>
      </c>
      <c r="FT941" t="s">
        <v>8788</v>
      </c>
      <c r="FU941" t="s">
        <v>8788</v>
      </c>
      <c r="FV941" t="s">
        <v>8788</v>
      </c>
      <c r="FW941" t="s">
        <v>8788</v>
      </c>
      <c r="FX941" t="s">
        <v>8788</v>
      </c>
      <c r="FY941" t="s">
        <v>8789</v>
      </c>
      <c r="FZ941" t="s">
        <v>8789</v>
      </c>
      <c r="GA941" t="s">
        <v>8789</v>
      </c>
      <c r="GB941" t="s">
        <v>8789</v>
      </c>
      <c r="GC941" t="s">
        <v>8789</v>
      </c>
      <c r="MR941" t="s">
        <v>8790</v>
      </c>
      <c r="MS941" t="s">
        <v>8790</v>
      </c>
      <c r="MT941" t="s">
        <v>8790</v>
      </c>
      <c r="MU941" t="s">
        <v>8790</v>
      </c>
      <c r="MV941" t="s">
        <v>8790</v>
      </c>
    </row>
    <row r="942" spans="46:360" ht="12.75">
      <c r="AT942" t="s">
        <v>8791</v>
      </c>
      <c r="AV942" t="s">
        <v>8791</v>
      </c>
      <c r="AX942" t="s">
        <v>8791</v>
      </c>
      <c r="FT942" t="s">
        <v>8792</v>
      </c>
      <c r="FU942" t="s">
        <v>8792</v>
      </c>
      <c r="FV942" t="s">
        <v>8792</v>
      </c>
      <c r="FW942" t="s">
        <v>8792</v>
      </c>
      <c r="FX942" t="s">
        <v>8792</v>
      </c>
      <c r="FY942" t="s">
        <v>8793</v>
      </c>
      <c r="FZ942" t="s">
        <v>8793</v>
      </c>
      <c r="GA942" t="s">
        <v>8793</v>
      </c>
      <c r="GB942" t="s">
        <v>8793</v>
      </c>
      <c r="GC942" t="s">
        <v>8793</v>
      </c>
      <c r="MR942" t="s">
        <v>8794</v>
      </c>
      <c r="MS942" t="s">
        <v>8794</v>
      </c>
      <c r="MT942" t="s">
        <v>8794</v>
      </c>
      <c r="MU942" t="s">
        <v>8794</v>
      </c>
      <c r="MV942" t="s">
        <v>8794</v>
      </c>
    </row>
    <row r="943" spans="46:360" ht="12.75">
      <c r="AT943" t="s">
        <v>8795</v>
      </c>
      <c r="AV943" t="s">
        <v>8795</v>
      </c>
      <c r="AX943" t="s">
        <v>8795</v>
      </c>
      <c r="FT943" t="s">
        <v>8796</v>
      </c>
      <c r="FU943" t="s">
        <v>8796</v>
      </c>
      <c r="FV943" t="s">
        <v>8796</v>
      </c>
      <c r="FW943" t="s">
        <v>8796</v>
      </c>
      <c r="FX943" t="s">
        <v>8796</v>
      </c>
      <c r="FY943" t="s">
        <v>8797</v>
      </c>
      <c r="FZ943" t="s">
        <v>8797</v>
      </c>
      <c r="GA943" t="s">
        <v>8797</v>
      </c>
      <c r="GB943" t="s">
        <v>8797</v>
      </c>
      <c r="GC943" t="s">
        <v>8797</v>
      </c>
      <c r="MR943" t="s">
        <v>8798</v>
      </c>
      <c r="MS943" t="s">
        <v>8798</v>
      </c>
      <c r="MT943" t="s">
        <v>8798</v>
      </c>
      <c r="MU943" t="s">
        <v>8798</v>
      </c>
      <c r="MV943" t="s">
        <v>8798</v>
      </c>
    </row>
    <row r="944" spans="46:360" ht="12.75">
      <c r="AT944" t="s">
        <v>8799</v>
      </c>
      <c r="AV944" t="s">
        <v>8799</v>
      </c>
      <c r="AX944" t="s">
        <v>8799</v>
      </c>
      <c r="FT944" t="s">
        <v>8800</v>
      </c>
      <c r="FU944" t="s">
        <v>8800</v>
      </c>
      <c r="FV944" t="s">
        <v>8800</v>
      </c>
      <c r="FW944" t="s">
        <v>8800</v>
      </c>
      <c r="FX944" t="s">
        <v>8800</v>
      </c>
      <c r="FY944" t="s">
        <v>8801</v>
      </c>
      <c r="FZ944" t="s">
        <v>8801</v>
      </c>
      <c r="GA944" t="s">
        <v>8801</v>
      </c>
      <c r="GB944" t="s">
        <v>8801</v>
      </c>
      <c r="GC944" t="s">
        <v>8801</v>
      </c>
      <c r="MR944" t="s">
        <v>8802</v>
      </c>
      <c r="MS944" t="s">
        <v>8802</v>
      </c>
      <c r="MT944" t="s">
        <v>8802</v>
      </c>
      <c r="MU944" t="s">
        <v>8802</v>
      </c>
      <c r="MV944" t="s">
        <v>8802</v>
      </c>
    </row>
    <row r="945" spans="46:360" ht="12.75">
      <c r="AT945" t="s">
        <v>8803</v>
      </c>
      <c r="AV945" t="s">
        <v>8803</v>
      </c>
      <c r="AX945" t="s">
        <v>8803</v>
      </c>
      <c r="FT945" t="s">
        <v>8804</v>
      </c>
      <c r="FU945" t="s">
        <v>8804</v>
      </c>
      <c r="FV945" t="s">
        <v>8804</v>
      </c>
      <c r="FW945" t="s">
        <v>8804</v>
      </c>
      <c r="FX945" t="s">
        <v>8804</v>
      </c>
      <c r="FY945" t="s">
        <v>8805</v>
      </c>
      <c r="FZ945" t="s">
        <v>8805</v>
      </c>
      <c r="GA945" t="s">
        <v>8805</v>
      </c>
      <c r="GB945" t="s">
        <v>8805</v>
      </c>
      <c r="GC945" t="s">
        <v>8805</v>
      </c>
      <c r="MR945" t="s">
        <v>8806</v>
      </c>
      <c r="MS945" t="s">
        <v>8806</v>
      </c>
      <c r="MT945" t="s">
        <v>8806</v>
      </c>
      <c r="MU945" t="s">
        <v>8806</v>
      </c>
      <c r="MV945" t="s">
        <v>8806</v>
      </c>
    </row>
    <row r="946" spans="46:360" ht="12.75">
      <c r="AT946" t="s">
        <v>8807</v>
      </c>
      <c r="AV946" t="s">
        <v>8807</v>
      </c>
      <c r="AX946" t="s">
        <v>8807</v>
      </c>
      <c r="FT946" t="s">
        <v>8808</v>
      </c>
      <c r="FU946" t="s">
        <v>8808</v>
      </c>
      <c r="FV946" t="s">
        <v>8808</v>
      </c>
      <c r="FW946" t="s">
        <v>8808</v>
      </c>
      <c r="FX946" t="s">
        <v>8808</v>
      </c>
      <c r="FY946" t="s">
        <v>8809</v>
      </c>
      <c r="FZ946" t="s">
        <v>8809</v>
      </c>
      <c r="GA946" t="s">
        <v>8809</v>
      </c>
      <c r="GB946" t="s">
        <v>8809</v>
      </c>
      <c r="GC946" t="s">
        <v>8809</v>
      </c>
      <c r="MR946" t="s">
        <v>8810</v>
      </c>
      <c r="MS946" t="s">
        <v>8810</v>
      </c>
      <c r="MT946" t="s">
        <v>8810</v>
      </c>
      <c r="MU946" t="s">
        <v>8810</v>
      </c>
      <c r="MV946" t="s">
        <v>8810</v>
      </c>
    </row>
    <row r="947" spans="46:360" ht="12.75">
      <c r="AT947" t="s">
        <v>8811</v>
      </c>
      <c r="AV947" t="s">
        <v>8811</v>
      </c>
      <c r="AX947" t="s">
        <v>8811</v>
      </c>
      <c r="FT947" t="s">
        <v>8812</v>
      </c>
      <c r="FU947" t="s">
        <v>8812</v>
      </c>
      <c r="FV947" t="s">
        <v>8812</v>
      </c>
      <c r="FW947" t="s">
        <v>8812</v>
      </c>
      <c r="FX947" t="s">
        <v>8812</v>
      </c>
      <c r="FY947" t="s">
        <v>8813</v>
      </c>
      <c r="FZ947" t="s">
        <v>8813</v>
      </c>
      <c r="GA947" t="s">
        <v>8813</v>
      </c>
      <c r="GB947" t="s">
        <v>8813</v>
      </c>
      <c r="GC947" t="s">
        <v>8813</v>
      </c>
      <c r="MR947" t="s">
        <v>8814</v>
      </c>
      <c r="MS947" t="s">
        <v>8814</v>
      </c>
      <c r="MT947" t="s">
        <v>8814</v>
      </c>
      <c r="MU947" t="s">
        <v>8814</v>
      </c>
      <c r="MV947" t="s">
        <v>8814</v>
      </c>
    </row>
    <row r="948" spans="46:360" ht="12.75">
      <c r="AT948" t="s">
        <v>8815</v>
      </c>
      <c r="AV948" t="s">
        <v>8815</v>
      </c>
      <c r="AX948" t="s">
        <v>8815</v>
      </c>
      <c r="FT948" t="s">
        <v>8816</v>
      </c>
      <c r="FU948" t="s">
        <v>8816</v>
      </c>
      <c r="FV948" t="s">
        <v>8816</v>
      </c>
      <c r="FW948" t="s">
        <v>8816</v>
      </c>
      <c r="FX948" t="s">
        <v>8816</v>
      </c>
      <c r="FY948" t="s">
        <v>8817</v>
      </c>
      <c r="FZ948" t="s">
        <v>8817</v>
      </c>
      <c r="GA948" t="s">
        <v>8817</v>
      </c>
      <c r="GB948" t="s">
        <v>8817</v>
      </c>
      <c r="GC948" t="s">
        <v>8817</v>
      </c>
      <c r="MR948" t="s">
        <v>8818</v>
      </c>
      <c r="MS948" t="s">
        <v>8818</v>
      </c>
      <c r="MT948" t="s">
        <v>8818</v>
      </c>
      <c r="MU948" t="s">
        <v>8818</v>
      </c>
      <c r="MV948" t="s">
        <v>8818</v>
      </c>
    </row>
    <row r="949" spans="46:360" ht="12.75">
      <c r="AT949" t="s">
        <v>8819</v>
      </c>
      <c r="AV949" t="s">
        <v>8819</v>
      </c>
      <c r="AX949" t="s">
        <v>8819</v>
      </c>
      <c r="FT949" t="s">
        <v>8820</v>
      </c>
      <c r="FU949" t="s">
        <v>8820</v>
      </c>
      <c r="FV949" t="s">
        <v>8820</v>
      </c>
      <c r="FW949" t="s">
        <v>8820</v>
      </c>
      <c r="FX949" t="s">
        <v>8820</v>
      </c>
      <c r="FY949" t="s">
        <v>8821</v>
      </c>
      <c r="FZ949" t="s">
        <v>8821</v>
      </c>
      <c r="GA949" t="s">
        <v>8821</v>
      </c>
      <c r="GB949" t="s">
        <v>8821</v>
      </c>
      <c r="GC949" t="s">
        <v>8821</v>
      </c>
      <c r="MR949" t="s">
        <v>8822</v>
      </c>
      <c r="MS949" t="s">
        <v>8822</v>
      </c>
      <c r="MT949" t="s">
        <v>8822</v>
      </c>
      <c r="MU949" t="s">
        <v>8822</v>
      </c>
      <c r="MV949" t="s">
        <v>8822</v>
      </c>
    </row>
    <row r="950" spans="46:360" ht="12.75">
      <c r="AT950" t="s">
        <v>8823</v>
      </c>
      <c r="AV950" t="s">
        <v>8823</v>
      </c>
      <c r="AX950" t="s">
        <v>8823</v>
      </c>
      <c r="FT950" t="s">
        <v>8824</v>
      </c>
      <c r="FU950" t="s">
        <v>8824</v>
      </c>
      <c r="FV950" t="s">
        <v>8824</v>
      </c>
      <c r="FW950" t="s">
        <v>8824</v>
      </c>
      <c r="FX950" t="s">
        <v>8824</v>
      </c>
      <c r="FY950" t="s">
        <v>8825</v>
      </c>
      <c r="FZ950" t="s">
        <v>8825</v>
      </c>
      <c r="GA950" t="s">
        <v>8825</v>
      </c>
      <c r="GB950" t="s">
        <v>8825</v>
      </c>
      <c r="GC950" t="s">
        <v>8825</v>
      </c>
      <c r="MR950" t="s">
        <v>8826</v>
      </c>
      <c r="MS950" t="s">
        <v>8826</v>
      </c>
      <c r="MT950" t="s">
        <v>8826</v>
      </c>
      <c r="MU950" t="s">
        <v>8826</v>
      </c>
      <c r="MV950" t="s">
        <v>8826</v>
      </c>
    </row>
    <row r="951" spans="46:360" ht="12.75">
      <c r="AT951" t="s">
        <v>8827</v>
      </c>
      <c r="AV951" t="s">
        <v>8827</v>
      </c>
      <c r="AX951" t="s">
        <v>8827</v>
      </c>
      <c r="FT951" t="s">
        <v>8828</v>
      </c>
      <c r="FU951" t="s">
        <v>8828</v>
      </c>
      <c r="FV951" t="s">
        <v>8828</v>
      </c>
      <c r="FW951" t="s">
        <v>8828</v>
      </c>
      <c r="FX951" t="s">
        <v>8828</v>
      </c>
      <c r="FY951" t="s">
        <v>8829</v>
      </c>
      <c r="FZ951" t="s">
        <v>8829</v>
      </c>
      <c r="GA951" t="s">
        <v>8829</v>
      </c>
      <c r="GB951" t="s">
        <v>8829</v>
      </c>
      <c r="GC951" t="s">
        <v>8829</v>
      </c>
      <c r="MR951" t="s">
        <v>8830</v>
      </c>
      <c r="MS951" t="s">
        <v>8830</v>
      </c>
      <c r="MT951" t="s">
        <v>8830</v>
      </c>
      <c r="MU951" t="s">
        <v>8830</v>
      </c>
      <c r="MV951" t="s">
        <v>8830</v>
      </c>
    </row>
    <row r="952" spans="46:360" ht="12.75">
      <c r="AT952" t="s">
        <v>8831</v>
      </c>
      <c r="AV952" t="s">
        <v>8831</v>
      </c>
      <c r="AX952" t="s">
        <v>8831</v>
      </c>
      <c r="FT952" t="s">
        <v>8832</v>
      </c>
      <c r="FU952" t="s">
        <v>8832</v>
      </c>
      <c r="FV952" t="s">
        <v>8832</v>
      </c>
      <c r="FW952" t="s">
        <v>8832</v>
      </c>
      <c r="FX952" t="s">
        <v>8832</v>
      </c>
      <c r="FY952" t="s">
        <v>8833</v>
      </c>
      <c r="FZ952" t="s">
        <v>8833</v>
      </c>
      <c r="GA952" t="s">
        <v>8833</v>
      </c>
      <c r="GB952" t="s">
        <v>8833</v>
      </c>
      <c r="GC952" t="s">
        <v>8833</v>
      </c>
      <c r="MR952" t="s">
        <v>8834</v>
      </c>
      <c r="MS952" t="s">
        <v>8834</v>
      </c>
      <c r="MT952" t="s">
        <v>8834</v>
      </c>
      <c r="MU952" t="s">
        <v>8834</v>
      </c>
      <c r="MV952" t="s">
        <v>8834</v>
      </c>
    </row>
    <row r="953" spans="46:360" ht="12.75">
      <c r="AT953" t="s">
        <v>8835</v>
      </c>
      <c r="AV953" t="s">
        <v>8835</v>
      </c>
      <c r="AX953" t="s">
        <v>8835</v>
      </c>
      <c r="FT953" t="s">
        <v>8836</v>
      </c>
      <c r="FU953" t="s">
        <v>8836</v>
      </c>
      <c r="FV953" t="s">
        <v>8836</v>
      </c>
      <c r="FW953" t="s">
        <v>8836</v>
      </c>
      <c r="FX953" t="s">
        <v>8836</v>
      </c>
      <c r="FY953" t="s">
        <v>8837</v>
      </c>
      <c r="FZ953" t="s">
        <v>8837</v>
      </c>
      <c r="GA953" t="s">
        <v>8837</v>
      </c>
      <c r="GB953" t="s">
        <v>8837</v>
      </c>
      <c r="GC953" t="s">
        <v>8837</v>
      </c>
      <c r="MR953" t="s">
        <v>8838</v>
      </c>
      <c r="MS953" t="s">
        <v>8838</v>
      </c>
      <c r="MT953" t="s">
        <v>8838</v>
      </c>
      <c r="MU953" t="s">
        <v>8838</v>
      </c>
      <c r="MV953" t="s">
        <v>8838</v>
      </c>
    </row>
    <row r="954" spans="46:360" ht="12.75">
      <c r="AT954" t="s">
        <v>8839</v>
      </c>
      <c r="AV954" t="s">
        <v>8839</v>
      </c>
      <c r="AX954" t="s">
        <v>8839</v>
      </c>
      <c r="FT954" t="s">
        <v>8840</v>
      </c>
      <c r="FU954" t="s">
        <v>8840</v>
      </c>
      <c r="FV954" t="s">
        <v>8840</v>
      </c>
      <c r="FW954" t="s">
        <v>8840</v>
      </c>
      <c r="FX954" t="s">
        <v>8840</v>
      </c>
      <c r="FY954" t="s">
        <v>8841</v>
      </c>
      <c r="FZ954" t="s">
        <v>8841</v>
      </c>
      <c r="GA954" t="s">
        <v>8841</v>
      </c>
      <c r="GB954" t="s">
        <v>8841</v>
      </c>
      <c r="GC954" t="s">
        <v>8841</v>
      </c>
      <c r="MR954" t="s">
        <v>8842</v>
      </c>
      <c r="MS954" t="s">
        <v>8842</v>
      </c>
      <c r="MT954" t="s">
        <v>8842</v>
      </c>
      <c r="MU954" t="s">
        <v>8842</v>
      </c>
      <c r="MV954" t="s">
        <v>8842</v>
      </c>
    </row>
    <row r="955" spans="46:360" ht="12.75">
      <c r="AT955" t="s">
        <v>8843</v>
      </c>
      <c r="AV955" t="s">
        <v>8843</v>
      </c>
      <c r="AX955" t="s">
        <v>8843</v>
      </c>
      <c r="FT955" t="s">
        <v>8844</v>
      </c>
      <c r="FU955" t="s">
        <v>8844</v>
      </c>
      <c r="FV955" t="s">
        <v>8844</v>
      </c>
      <c r="FW955" t="s">
        <v>8844</v>
      </c>
      <c r="FX955" t="s">
        <v>8844</v>
      </c>
      <c r="FY955" t="s">
        <v>8845</v>
      </c>
      <c r="FZ955" t="s">
        <v>8845</v>
      </c>
      <c r="GA955" t="s">
        <v>8845</v>
      </c>
      <c r="GB955" t="s">
        <v>8845</v>
      </c>
      <c r="GC955" t="s">
        <v>8845</v>
      </c>
      <c r="MR955" t="s">
        <v>8846</v>
      </c>
      <c r="MS955" t="s">
        <v>8846</v>
      </c>
      <c r="MT955" t="s">
        <v>8846</v>
      </c>
      <c r="MU955" t="s">
        <v>8846</v>
      </c>
      <c r="MV955" t="s">
        <v>8846</v>
      </c>
    </row>
    <row r="956" spans="46:360" ht="12.75">
      <c r="AT956" t="s">
        <v>8847</v>
      </c>
      <c r="AV956" t="s">
        <v>8847</v>
      </c>
      <c r="AX956" t="s">
        <v>8847</v>
      </c>
      <c r="FT956" t="s">
        <v>8848</v>
      </c>
      <c r="FU956" t="s">
        <v>8848</v>
      </c>
      <c r="FV956" t="s">
        <v>8848</v>
      </c>
      <c r="FW956" t="s">
        <v>8848</v>
      </c>
      <c r="FX956" t="s">
        <v>8848</v>
      </c>
      <c r="FY956" t="s">
        <v>8849</v>
      </c>
      <c r="FZ956" t="s">
        <v>8849</v>
      </c>
      <c r="GA956" t="s">
        <v>8849</v>
      </c>
      <c r="GB956" t="s">
        <v>8849</v>
      </c>
      <c r="GC956" t="s">
        <v>8849</v>
      </c>
      <c r="MR956" t="s">
        <v>8850</v>
      </c>
      <c r="MS956" t="s">
        <v>8850</v>
      </c>
      <c r="MT956" t="s">
        <v>8850</v>
      </c>
      <c r="MU956" t="s">
        <v>8850</v>
      </c>
      <c r="MV956" t="s">
        <v>8850</v>
      </c>
    </row>
    <row r="957" spans="46:360" ht="12.75">
      <c r="AT957" t="s">
        <v>8851</v>
      </c>
      <c r="AV957" t="s">
        <v>8851</v>
      </c>
      <c r="AX957" t="s">
        <v>8851</v>
      </c>
      <c r="FT957" t="s">
        <v>8852</v>
      </c>
      <c r="FU957" t="s">
        <v>8852</v>
      </c>
      <c r="FV957" t="s">
        <v>8852</v>
      </c>
      <c r="FW957" t="s">
        <v>8852</v>
      </c>
      <c r="FX957" t="s">
        <v>8852</v>
      </c>
      <c r="FY957" t="s">
        <v>8853</v>
      </c>
      <c r="FZ957" t="s">
        <v>8853</v>
      </c>
      <c r="GA957" t="s">
        <v>8853</v>
      </c>
      <c r="GB957" t="s">
        <v>8853</v>
      </c>
      <c r="GC957" t="s">
        <v>8853</v>
      </c>
      <c r="MR957" t="s">
        <v>8854</v>
      </c>
      <c r="MS957" t="s">
        <v>8854</v>
      </c>
      <c r="MT957" t="s">
        <v>8854</v>
      </c>
      <c r="MU957" t="s">
        <v>8854</v>
      </c>
      <c r="MV957" t="s">
        <v>8854</v>
      </c>
    </row>
    <row r="958" spans="46:360" ht="12.75">
      <c r="AT958" t="s">
        <v>8855</v>
      </c>
      <c r="AV958" t="s">
        <v>8855</v>
      </c>
      <c r="AX958" t="s">
        <v>8855</v>
      </c>
      <c r="FT958" t="s">
        <v>8856</v>
      </c>
      <c r="FU958" t="s">
        <v>8856</v>
      </c>
      <c r="FV958" t="s">
        <v>8856</v>
      </c>
      <c r="FW958" t="s">
        <v>8856</v>
      </c>
      <c r="FX958" t="s">
        <v>8856</v>
      </c>
      <c r="FY958" t="s">
        <v>8857</v>
      </c>
      <c r="FZ958" t="s">
        <v>8857</v>
      </c>
      <c r="GA958" t="s">
        <v>8857</v>
      </c>
      <c r="GB958" t="s">
        <v>8857</v>
      </c>
      <c r="GC958" t="s">
        <v>8857</v>
      </c>
      <c r="MR958" t="s">
        <v>8858</v>
      </c>
      <c r="MS958" t="s">
        <v>8858</v>
      </c>
      <c r="MT958" t="s">
        <v>8858</v>
      </c>
      <c r="MU958" t="s">
        <v>8858</v>
      </c>
      <c r="MV958" t="s">
        <v>8858</v>
      </c>
    </row>
    <row r="959" spans="46:360" ht="12.75">
      <c r="AT959" t="s">
        <v>8859</v>
      </c>
      <c r="AV959" t="s">
        <v>8859</v>
      </c>
      <c r="AX959" t="s">
        <v>8859</v>
      </c>
      <c r="FT959" t="s">
        <v>8860</v>
      </c>
      <c r="FU959" t="s">
        <v>8860</v>
      </c>
      <c r="FV959" t="s">
        <v>8860</v>
      </c>
      <c r="FW959" t="s">
        <v>8860</v>
      </c>
      <c r="FX959" t="s">
        <v>8860</v>
      </c>
      <c r="FY959" t="s">
        <v>8861</v>
      </c>
      <c r="FZ959" t="s">
        <v>8861</v>
      </c>
      <c r="GA959" t="s">
        <v>8861</v>
      </c>
      <c r="GB959" t="s">
        <v>8861</v>
      </c>
      <c r="GC959" t="s">
        <v>8861</v>
      </c>
      <c r="MR959" t="s">
        <v>8862</v>
      </c>
      <c r="MS959" t="s">
        <v>8862</v>
      </c>
      <c r="MT959" t="s">
        <v>8862</v>
      </c>
      <c r="MU959" t="s">
        <v>8862</v>
      </c>
      <c r="MV959" t="s">
        <v>8862</v>
      </c>
    </row>
    <row r="960" spans="46:360" ht="12.75">
      <c r="AT960" t="s">
        <v>8863</v>
      </c>
      <c r="AV960" t="s">
        <v>8863</v>
      </c>
      <c r="AX960" t="s">
        <v>8863</v>
      </c>
      <c r="FT960" t="s">
        <v>8864</v>
      </c>
      <c r="FU960" t="s">
        <v>8864</v>
      </c>
      <c r="FV960" t="s">
        <v>8864</v>
      </c>
      <c r="FW960" t="s">
        <v>8864</v>
      </c>
      <c r="FX960" t="s">
        <v>8864</v>
      </c>
      <c r="FY960" t="s">
        <v>8865</v>
      </c>
      <c r="FZ960" t="s">
        <v>8865</v>
      </c>
      <c r="GA960" t="s">
        <v>8865</v>
      </c>
      <c r="GB960" t="s">
        <v>8865</v>
      </c>
      <c r="GC960" t="s">
        <v>8865</v>
      </c>
      <c r="MR960" t="s">
        <v>8866</v>
      </c>
      <c r="MS960" t="s">
        <v>8866</v>
      </c>
      <c r="MT960" t="s">
        <v>8866</v>
      </c>
      <c r="MU960" t="s">
        <v>8866</v>
      </c>
      <c r="MV960" t="s">
        <v>8866</v>
      </c>
    </row>
    <row r="961" spans="46:360" ht="12.75">
      <c r="AT961" t="s">
        <v>8867</v>
      </c>
      <c r="AV961" t="s">
        <v>8867</v>
      </c>
      <c r="AX961" t="s">
        <v>8867</v>
      </c>
      <c r="FT961" t="s">
        <v>8868</v>
      </c>
      <c r="FU961" t="s">
        <v>8868</v>
      </c>
      <c r="FV961" t="s">
        <v>8868</v>
      </c>
      <c r="FW961" t="s">
        <v>8868</v>
      </c>
      <c r="FX961" t="s">
        <v>8868</v>
      </c>
      <c r="FY961" t="s">
        <v>8869</v>
      </c>
      <c r="FZ961" t="s">
        <v>8869</v>
      </c>
      <c r="GA961" t="s">
        <v>8869</v>
      </c>
      <c r="GB961" t="s">
        <v>8869</v>
      </c>
      <c r="GC961" t="s">
        <v>8869</v>
      </c>
      <c r="MR961" t="s">
        <v>8870</v>
      </c>
      <c r="MS961" t="s">
        <v>8870</v>
      </c>
      <c r="MT961" t="s">
        <v>8870</v>
      </c>
      <c r="MU961" t="s">
        <v>8870</v>
      </c>
      <c r="MV961" t="s">
        <v>8870</v>
      </c>
    </row>
    <row r="962" spans="46:360" ht="12.75">
      <c r="AT962" t="s">
        <v>8871</v>
      </c>
      <c r="AV962" t="s">
        <v>8871</v>
      </c>
      <c r="AX962" t="s">
        <v>8871</v>
      </c>
      <c r="FT962" t="s">
        <v>8872</v>
      </c>
      <c r="FU962" t="s">
        <v>8872</v>
      </c>
      <c r="FV962" t="s">
        <v>8872</v>
      </c>
      <c r="FW962" t="s">
        <v>8872</v>
      </c>
      <c r="FX962" t="s">
        <v>8872</v>
      </c>
      <c r="FY962" t="s">
        <v>8873</v>
      </c>
      <c r="FZ962" t="s">
        <v>8873</v>
      </c>
      <c r="GA962" t="s">
        <v>8873</v>
      </c>
      <c r="GB962" t="s">
        <v>8873</v>
      </c>
      <c r="GC962" t="s">
        <v>8873</v>
      </c>
      <c r="MR962" t="s">
        <v>8874</v>
      </c>
      <c r="MS962" t="s">
        <v>8874</v>
      </c>
      <c r="MT962" t="s">
        <v>8874</v>
      </c>
      <c r="MU962" t="s">
        <v>8874</v>
      </c>
      <c r="MV962" t="s">
        <v>8874</v>
      </c>
    </row>
    <row r="963" spans="46:360" ht="12.75">
      <c r="AT963" t="s">
        <v>8875</v>
      </c>
      <c r="AV963" t="s">
        <v>8875</v>
      </c>
      <c r="AX963" t="s">
        <v>8875</v>
      </c>
      <c r="FT963" t="s">
        <v>8876</v>
      </c>
      <c r="FU963" t="s">
        <v>8876</v>
      </c>
      <c r="FV963" t="s">
        <v>8876</v>
      </c>
      <c r="FW963" t="s">
        <v>8876</v>
      </c>
      <c r="FX963" t="s">
        <v>8876</v>
      </c>
      <c r="FY963" t="s">
        <v>8877</v>
      </c>
      <c r="FZ963" t="s">
        <v>8877</v>
      </c>
      <c r="GA963" t="s">
        <v>8877</v>
      </c>
      <c r="GB963" t="s">
        <v>8877</v>
      </c>
      <c r="GC963" t="s">
        <v>8877</v>
      </c>
      <c r="MR963" t="s">
        <v>8878</v>
      </c>
      <c r="MS963" t="s">
        <v>8878</v>
      </c>
      <c r="MT963" t="s">
        <v>8878</v>
      </c>
      <c r="MU963" t="s">
        <v>8878</v>
      </c>
      <c r="MV963" t="s">
        <v>8878</v>
      </c>
    </row>
    <row r="964" spans="46:360" ht="12.75">
      <c r="AT964" t="s">
        <v>8879</v>
      </c>
      <c r="AV964" t="s">
        <v>8879</v>
      </c>
      <c r="AX964" t="s">
        <v>8879</v>
      </c>
      <c r="FT964" t="s">
        <v>8880</v>
      </c>
      <c r="FU964" t="s">
        <v>8880</v>
      </c>
      <c r="FV964" t="s">
        <v>8880</v>
      </c>
      <c r="FW964" t="s">
        <v>8880</v>
      </c>
      <c r="FX964" t="s">
        <v>8880</v>
      </c>
      <c r="FY964" t="s">
        <v>8881</v>
      </c>
      <c r="FZ964" t="s">
        <v>8881</v>
      </c>
      <c r="GA964" t="s">
        <v>8881</v>
      </c>
      <c r="GB964" t="s">
        <v>8881</v>
      </c>
      <c r="GC964" t="s">
        <v>8881</v>
      </c>
      <c r="MR964" t="s">
        <v>8882</v>
      </c>
      <c r="MS964" t="s">
        <v>8882</v>
      </c>
      <c r="MT964" t="s">
        <v>8882</v>
      </c>
      <c r="MU964" t="s">
        <v>8882</v>
      </c>
      <c r="MV964" t="s">
        <v>8882</v>
      </c>
    </row>
    <row r="965" spans="46:360" ht="12.75">
      <c r="AT965" t="s">
        <v>8883</v>
      </c>
      <c r="AV965" t="s">
        <v>8883</v>
      </c>
      <c r="AX965" t="s">
        <v>8883</v>
      </c>
      <c r="FT965" t="s">
        <v>8884</v>
      </c>
      <c r="FU965" t="s">
        <v>8884</v>
      </c>
      <c r="FV965" t="s">
        <v>8884</v>
      </c>
      <c r="FW965" t="s">
        <v>8884</v>
      </c>
      <c r="FX965" t="s">
        <v>8884</v>
      </c>
      <c r="FY965" t="s">
        <v>8885</v>
      </c>
      <c r="FZ965" t="s">
        <v>8885</v>
      </c>
      <c r="GA965" t="s">
        <v>8885</v>
      </c>
      <c r="GB965" t="s">
        <v>8885</v>
      </c>
      <c r="GC965" t="s">
        <v>8885</v>
      </c>
      <c r="MR965" t="s">
        <v>8886</v>
      </c>
      <c r="MS965" t="s">
        <v>8886</v>
      </c>
      <c r="MT965" t="s">
        <v>8886</v>
      </c>
      <c r="MU965" t="s">
        <v>8886</v>
      </c>
      <c r="MV965" t="s">
        <v>8886</v>
      </c>
    </row>
    <row r="966" spans="46:360" ht="12.75">
      <c r="AT966" t="s">
        <v>8887</v>
      </c>
      <c r="AV966" t="s">
        <v>8887</v>
      </c>
      <c r="AX966" t="s">
        <v>8887</v>
      </c>
      <c r="FT966" t="s">
        <v>8888</v>
      </c>
      <c r="FU966" t="s">
        <v>8888</v>
      </c>
      <c r="FV966" t="s">
        <v>8888</v>
      </c>
      <c r="FW966" t="s">
        <v>8888</v>
      </c>
      <c r="FX966" t="s">
        <v>8888</v>
      </c>
      <c r="FY966" t="s">
        <v>8889</v>
      </c>
      <c r="FZ966" t="s">
        <v>8889</v>
      </c>
      <c r="GA966" t="s">
        <v>8889</v>
      </c>
      <c r="GB966" t="s">
        <v>8889</v>
      </c>
      <c r="GC966" t="s">
        <v>8889</v>
      </c>
      <c r="MR966" t="s">
        <v>8890</v>
      </c>
      <c r="MS966" t="s">
        <v>8890</v>
      </c>
      <c r="MT966" t="s">
        <v>8890</v>
      </c>
      <c r="MU966" t="s">
        <v>8890</v>
      </c>
      <c r="MV966" t="s">
        <v>8890</v>
      </c>
    </row>
    <row r="967" spans="46:360" ht="12.75">
      <c r="AT967" t="s">
        <v>8891</v>
      </c>
      <c r="AV967" t="s">
        <v>8891</v>
      </c>
      <c r="AX967" t="s">
        <v>8891</v>
      </c>
      <c r="FT967" t="s">
        <v>8892</v>
      </c>
      <c r="FU967" t="s">
        <v>8892</v>
      </c>
      <c r="FV967" t="s">
        <v>8892</v>
      </c>
      <c r="FW967" t="s">
        <v>8892</v>
      </c>
      <c r="FX967" t="s">
        <v>8892</v>
      </c>
      <c r="FY967" t="s">
        <v>8893</v>
      </c>
      <c r="FZ967" t="s">
        <v>8893</v>
      </c>
      <c r="GA967" t="s">
        <v>8893</v>
      </c>
      <c r="GB967" t="s">
        <v>8893</v>
      </c>
      <c r="GC967" t="s">
        <v>8893</v>
      </c>
      <c r="MR967" t="s">
        <v>8894</v>
      </c>
      <c r="MS967" t="s">
        <v>8894</v>
      </c>
      <c r="MT967" t="s">
        <v>8894</v>
      </c>
      <c r="MU967" t="s">
        <v>8894</v>
      </c>
      <c r="MV967" t="s">
        <v>8894</v>
      </c>
    </row>
    <row r="968" spans="46:360" ht="12.75">
      <c r="AT968" t="s">
        <v>8895</v>
      </c>
      <c r="AV968" t="s">
        <v>8895</v>
      </c>
      <c r="AX968" t="s">
        <v>8895</v>
      </c>
      <c r="FT968" t="s">
        <v>8896</v>
      </c>
      <c r="FU968" t="s">
        <v>8896</v>
      </c>
      <c r="FV968" t="s">
        <v>8896</v>
      </c>
      <c r="FW968" t="s">
        <v>8896</v>
      </c>
      <c r="FX968" t="s">
        <v>8896</v>
      </c>
      <c r="FY968" t="s">
        <v>8897</v>
      </c>
      <c r="FZ968" t="s">
        <v>8897</v>
      </c>
      <c r="GA968" t="s">
        <v>8897</v>
      </c>
      <c r="GB968" t="s">
        <v>8897</v>
      </c>
      <c r="GC968" t="s">
        <v>8897</v>
      </c>
      <c r="MR968" t="s">
        <v>8898</v>
      </c>
      <c r="MS968" t="s">
        <v>8898</v>
      </c>
      <c r="MT968" t="s">
        <v>8898</v>
      </c>
      <c r="MU968" t="s">
        <v>8898</v>
      </c>
      <c r="MV968" t="s">
        <v>8898</v>
      </c>
    </row>
    <row r="969" spans="46:360" ht="12.75">
      <c r="AT969" t="s">
        <v>8899</v>
      </c>
      <c r="AV969" t="s">
        <v>8899</v>
      </c>
      <c r="AX969" t="s">
        <v>8899</v>
      </c>
      <c r="FT969" t="s">
        <v>8900</v>
      </c>
      <c r="FU969" t="s">
        <v>8900</v>
      </c>
      <c r="FV969" t="s">
        <v>8900</v>
      </c>
      <c r="FW969" t="s">
        <v>8900</v>
      </c>
      <c r="FX969" t="s">
        <v>8900</v>
      </c>
      <c r="FY969" t="s">
        <v>8901</v>
      </c>
      <c r="FZ969" t="s">
        <v>8901</v>
      </c>
      <c r="GA969" t="s">
        <v>8901</v>
      </c>
      <c r="GB969" t="s">
        <v>8901</v>
      </c>
      <c r="GC969" t="s">
        <v>8901</v>
      </c>
      <c r="MR969" t="s">
        <v>8902</v>
      </c>
      <c r="MS969" t="s">
        <v>8902</v>
      </c>
      <c r="MT969" t="s">
        <v>8902</v>
      </c>
      <c r="MU969" t="s">
        <v>8902</v>
      </c>
      <c r="MV969" t="s">
        <v>8902</v>
      </c>
    </row>
    <row r="970" spans="46:360" ht="12.75">
      <c r="AT970" t="s">
        <v>8903</v>
      </c>
      <c r="AV970" t="s">
        <v>8903</v>
      </c>
      <c r="AX970" t="s">
        <v>8903</v>
      </c>
      <c r="FT970" t="s">
        <v>8904</v>
      </c>
      <c r="FU970" t="s">
        <v>8904</v>
      </c>
      <c r="FV970" t="s">
        <v>8904</v>
      </c>
      <c r="FW970" t="s">
        <v>8904</v>
      </c>
      <c r="FX970" t="s">
        <v>8904</v>
      </c>
      <c r="FY970" t="s">
        <v>8905</v>
      </c>
      <c r="FZ970" t="s">
        <v>8905</v>
      </c>
      <c r="GA970" t="s">
        <v>8905</v>
      </c>
      <c r="GB970" t="s">
        <v>8905</v>
      </c>
      <c r="GC970" t="s">
        <v>8905</v>
      </c>
      <c r="MR970" t="s">
        <v>8906</v>
      </c>
      <c r="MS970" t="s">
        <v>8906</v>
      </c>
      <c r="MT970" t="s">
        <v>8906</v>
      </c>
      <c r="MU970" t="s">
        <v>8906</v>
      </c>
      <c r="MV970" t="s">
        <v>8906</v>
      </c>
    </row>
    <row r="971" spans="46:360" ht="12.75">
      <c r="AT971" t="s">
        <v>8907</v>
      </c>
      <c r="AV971" t="s">
        <v>8907</v>
      </c>
      <c r="AX971" t="s">
        <v>8907</v>
      </c>
      <c r="FT971" t="s">
        <v>8908</v>
      </c>
      <c r="FU971" t="s">
        <v>8908</v>
      </c>
      <c r="FV971" t="s">
        <v>8908</v>
      </c>
      <c r="FW971" t="s">
        <v>8908</v>
      </c>
      <c r="FX971" t="s">
        <v>8908</v>
      </c>
      <c r="FY971" t="s">
        <v>8909</v>
      </c>
      <c r="FZ971" t="s">
        <v>8909</v>
      </c>
      <c r="GA971" t="s">
        <v>8909</v>
      </c>
      <c r="GB971" t="s">
        <v>8909</v>
      </c>
      <c r="GC971" t="s">
        <v>8909</v>
      </c>
      <c r="MR971" t="s">
        <v>8910</v>
      </c>
      <c r="MS971" t="s">
        <v>8910</v>
      </c>
      <c r="MT971" t="s">
        <v>8910</v>
      </c>
      <c r="MU971" t="s">
        <v>8910</v>
      </c>
      <c r="MV971" t="s">
        <v>8910</v>
      </c>
    </row>
    <row r="972" spans="46:360" ht="12.75">
      <c r="AT972" t="s">
        <v>8911</v>
      </c>
      <c r="AV972" t="s">
        <v>8911</v>
      </c>
      <c r="AX972" t="s">
        <v>8911</v>
      </c>
      <c r="FT972" t="s">
        <v>8912</v>
      </c>
      <c r="FU972" t="s">
        <v>8912</v>
      </c>
      <c r="FV972" t="s">
        <v>8912</v>
      </c>
      <c r="FW972" t="s">
        <v>8912</v>
      </c>
      <c r="FX972" t="s">
        <v>8912</v>
      </c>
      <c r="FY972" t="s">
        <v>8913</v>
      </c>
      <c r="FZ972" t="s">
        <v>8913</v>
      </c>
      <c r="GA972" t="s">
        <v>8913</v>
      </c>
      <c r="GB972" t="s">
        <v>8913</v>
      </c>
      <c r="GC972" t="s">
        <v>8913</v>
      </c>
      <c r="MR972" t="s">
        <v>8914</v>
      </c>
      <c r="MS972" t="s">
        <v>8914</v>
      </c>
      <c r="MT972" t="s">
        <v>8914</v>
      </c>
      <c r="MU972" t="s">
        <v>8914</v>
      </c>
      <c r="MV972" t="s">
        <v>8914</v>
      </c>
    </row>
    <row r="973" spans="46:360" ht="12.75">
      <c r="AT973" t="s">
        <v>8915</v>
      </c>
      <c r="AV973" t="s">
        <v>8915</v>
      </c>
      <c r="AX973" t="s">
        <v>8915</v>
      </c>
      <c r="FT973" t="s">
        <v>8916</v>
      </c>
      <c r="FU973" t="s">
        <v>8916</v>
      </c>
      <c r="FV973" t="s">
        <v>8916</v>
      </c>
      <c r="FW973" t="s">
        <v>8916</v>
      </c>
      <c r="FX973" t="s">
        <v>8916</v>
      </c>
      <c r="FY973" t="s">
        <v>8917</v>
      </c>
      <c r="FZ973" t="s">
        <v>8917</v>
      </c>
      <c r="GA973" t="s">
        <v>8917</v>
      </c>
      <c r="GB973" t="s">
        <v>8917</v>
      </c>
      <c r="GC973" t="s">
        <v>8917</v>
      </c>
      <c r="MR973" t="s">
        <v>8918</v>
      </c>
      <c r="MS973" t="s">
        <v>8918</v>
      </c>
      <c r="MT973" t="s">
        <v>8918</v>
      </c>
      <c r="MU973" t="s">
        <v>8918</v>
      </c>
      <c r="MV973" t="s">
        <v>8918</v>
      </c>
    </row>
    <row r="974" spans="46:360" ht="12.75">
      <c r="AT974" t="s">
        <v>8919</v>
      </c>
      <c r="AV974" t="s">
        <v>8919</v>
      </c>
      <c r="AX974" t="s">
        <v>8919</v>
      </c>
      <c r="FT974" t="s">
        <v>8920</v>
      </c>
      <c r="FU974" t="s">
        <v>8920</v>
      </c>
      <c r="FV974" t="s">
        <v>8920</v>
      </c>
      <c r="FW974" t="s">
        <v>8920</v>
      </c>
      <c r="FX974" t="s">
        <v>8920</v>
      </c>
      <c r="FY974" t="s">
        <v>8921</v>
      </c>
      <c r="FZ974" t="s">
        <v>8921</v>
      </c>
      <c r="GA974" t="s">
        <v>8921</v>
      </c>
      <c r="GB974" t="s">
        <v>8921</v>
      </c>
      <c r="GC974" t="s">
        <v>8921</v>
      </c>
      <c r="MR974" t="s">
        <v>8922</v>
      </c>
      <c r="MS974" t="s">
        <v>8922</v>
      </c>
      <c r="MT974" t="s">
        <v>8922</v>
      </c>
      <c r="MU974" t="s">
        <v>8922</v>
      </c>
      <c r="MV974" t="s">
        <v>8922</v>
      </c>
    </row>
    <row r="975" spans="46:360" ht="12.75">
      <c r="AT975" t="s">
        <v>8923</v>
      </c>
      <c r="AV975" t="s">
        <v>8923</v>
      </c>
      <c r="AX975" t="s">
        <v>8923</v>
      </c>
      <c r="FT975" t="s">
        <v>8924</v>
      </c>
      <c r="FU975" t="s">
        <v>8924</v>
      </c>
      <c r="FV975" t="s">
        <v>8924</v>
      </c>
      <c r="FW975" t="s">
        <v>8924</v>
      </c>
      <c r="FX975" t="s">
        <v>8924</v>
      </c>
      <c r="FY975" t="s">
        <v>8925</v>
      </c>
      <c r="FZ975" t="s">
        <v>8925</v>
      </c>
      <c r="GA975" t="s">
        <v>8925</v>
      </c>
      <c r="GB975" t="s">
        <v>8925</v>
      </c>
      <c r="GC975" t="s">
        <v>8925</v>
      </c>
      <c r="MR975" t="s">
        <v>8926</v>
      </c>
      <c r="MS975" t="s">
        <v>8926</v>
      </c>
      <c r="MT975" t="s">
        <v>8926</v>
      </c>
      <c r="MU975" t="s">
        <v>8926</v>
      </c>
      <c r="MV975" t="s">
        <v>8926</v>
      </c>
    </row>
    <row r="976" spans="46:360" ht="12.75">
      <c r="AT976" t="s">
        <v>8927</v>
      </c>
      <c r="AV976" t="s">
        <v>8927</v>
      </c>
      <c r="AX976" t="s">
        <v>8927</v>
      </c>
      <c r="FT976" t="s">
        <v>8928</v>
      </c>
      <c r="FU976" t="s">
        <v>8928</v>
      </c>
      <c r="FV976" t="s">
        <v>8928</v>
      </c>
      <c r="FW976" t="s">
        <v>8928</v>
      </c>
      <c r="FX976" t="s">
        <v>8928</v>
      </c>
      <c r="FY976" t="s">
        <v>8929</v>
      </c>
      <c r="FZ976" t="s">
        <v>8929</v>
      </c>
      <c r="GA976" t="s">
        <v>8929</v>
      </c>
      <c r="GB976" t="s">
        <v>8929</v>
      </c>
      <c r="GC976" t="s">
        <v>8929</v>
      </c>
      <c r="MR976" t="s">
        <v>8930</v>
      </c>
      <c r="MS976" t="s">
        <v>8930</v>
      </c>
      <c r="MT976" t="s">
        <v>8930</v>
      </c>
      <c r="MU976" t="s">
        <v>8930</v>
      </c>
      <c r="MV976" t="s">
        <v>8930</v>
      </c>
    </row>
    <row r="977" spans="46:360" ht="12.75">
      <c r="AT977" t="s">
        <v>8931</v>
      </c>
      <c r="AV977" t="s">
        <v>8931</v>
      </c>
      <c r="AX977" t="s">
        <v>8931</v>
      </c>
      <c r="FT977" t="s">
        <v>8932</v>
      </c>
      <c r="FU977" t="s">
        <v>8932</v>
      </c>
      <c r="FV977" t="s">
        <v>8932</v>
      </c>
      <c r="FW977" t="s">
        <v>8932</v>
      </c>
      <c r="FX977" t="s">
        <v>8932</v>
      </c>
      <c r="FY977" t="s">
        <v>8933</v>
      </c>
      <c r="FZ977" t="s">
        <v>8933</v>
      </c>
      <c r="GA977" t="s">
        <v>8933</v>
      </c>
      <c r="GB977" t="s">
        <v>8933</v>
      </c>
      <c r="GC977" t="s">
        <v>8933</v>
      </c>
      <c r="MR977" t="s">
        <v>8934</v>
      </c>
      <c r="MS977" t="s">
        <v>8934</v>
      </c>
      <c r="MT977" t="s">
        <v>8934</v>
      </c>
      <c r="MU977" t="s">
        <v>8934</v>
      </c>
      <c r="MV977" t="s">
        <v>8934</v>
      </c>
    </row>
    <row r="978" spans="46:360" ht="12.75">
      <c r="AT978" t="s">
        <v>8935</v>
      </c>
      <c r="AV978" t="s">
        <v>8935</v>
      </c>
      <c r="AX978" t="s">
        <v>8935</v>
      </c>
      <c r="FT978" t="s">
        <v>8936</v>
      </c>
      <c r="FU978" t="s">
        <v>8936</v>
      </c>
      <c r="FV978" t="s">
        <v>8936</v>
      </c>
      <c r="FW978" t="s">
        <v>8936</v>
      </c>
      <c r="FX978" t="s">
        <v>8936</v>
      </c>
      <c r="FY978" t="s">
        <v>8937</v>
      </c>
      <c r="FZ978" t="s">
        <v>8937</v>
      </c>
      <c r="GA978" t="s">
        <v>8937</v>
      </c>
      <c r="GB978" t="s">
        <v>8937</v>
      </c>
      <c r="GC978" t="s">
        <v>8937</v>
      </c>
      <c r="MR978" t="s">
        <v>8938</v>
      </c>
      <c r="MS978" t="s">
        <v>8938</v>
      </c>
      <c r="MT978" t="s">
        <v>8938</v>
      </c>
      <c r="MU978" t="s">
        <v>8938</v>
      </c>
      <c r="MV978" t="s">
        <v>8938</v>
      </c>
    </row>
    <row r="979" spans="46:360" ht="12.75">
      <c r="AT979" t="s">
        <v>8939</v>
      </c>
      <c r="AV979" t="s">
        <v>8939</v>
      </c>
      <c r="AX979" t="s">
        <v>8939</v>
      </c>
      <c r="FT979" t="s">
        <v>8940</v>
      </c>
      <c r="FU979" t="s">
        <v>8940</v>
      </c>
      <c r="FV979" t="s">
        <v>8940</v>
      </c>
      <c r="FW979" t="s">
        <v>8940</v>
      </c>
      <c r="FX979" t="s">
        <v>8940</v>
      </c>
      <c r="FY979" t="s">
        <v>8941</v>
      </c>
      <c r="FZ979" t="s">
        <v>8941</v>
      </c>
      <c r="GA979" t="s">
        <v>8941</v>
      </c>
      <c r="GB979" t="s">
        <v>8941</v>
      </c>
      <c r="GC979" t="s">
        <v>8941</v>
      </c>
      <c r="MR979" t="s">
        <v>8942</v>
      </c>
      <c r="MS979" t="s">
        <v>8942</v>
      </c>
      <c r="MT979" t="s">
        <v>8942</v>
      </c>
      <c r="MU979" t="s">
        <v>8942</v>
      </c>
      <c r="MV979" t="s">
        <v>8942</v>
      </c>
    </row>
    <row r="980" spans="46:360" ht="12.75">
      <c r="AT980" t="s">
        <v>8943</v>
      </c>
      <c r="AV980" t="s">
        <v>8943</v>
      </c>
      <c r="AX980" t="s">
        <v>8943</v>
      </c>
      <c r="FT980" t="s">
        <v>8944</v>
      </c>
      <c r="FU980" t="s">
        <v>8944</v>
      </c>
      <c r="FV980" t="s">
        <v>8944</v>
      </c>
      <c r="FW980" t="s">
        <v>8944</v>
      </c>
      <c r="FX980" t="s">
        <v>8944</v>
      </c>
      <c r="FY980" t="s">
        <v>8945</v>
      </c>
      <c r="FZ980" t="s">
        <v>8945</v>
      </c>
      <c r="GA980" t="s">
        <v>8945</v>
      </c>
      <c r="GB980" t="s">
        <v>8945</v>
      </c>
      <c r="GC980" t="s">
        <v>8945</v>
      </c>
      <c r="MR980" t="s">
        <v>8946</v>
      </c>
      <c r="MS980" t="s">
        <v>8946</v>
      </c>
      <c r="MT980" t="s">
        <v>8946</v>
      </c>
      <c r="MU980" t="s">
        <v>8946</v>
      </c>
      <c r="MV980" t="s">
        <v>8946</v>
      </c>
    </row>
    <row r="981" spans="46:360" ht="12.75">
      <c r="AT981" t="s">
        <v>8947</v>
      </c>
      <c r="AV981" t="s">
        <v>8947</v>
      </c>
      <c r="AX981" t="s">
        <v>8947</v>
      </c>
      <c r="FT981" t="s">
        <v>8948</v>
      </c>
      <c r="FU981" t="s">
        <v>8948</v>
      </c>
      <c r="FV981" t="s">
        <v>8948</v>
      </c>
      <c r="FW981" t="s">
        <v>8948</v>
      </c>
      <c r="FX981" t="s">
        <v>8948</v>
      </c>
      <c r="FY981" t="s">
        <v>8949</v>
      </c>
      <c r="FZ981" t="s">
        <v>8949</v>
      </c>
      <c r="GA981" t="s">
        <v>8949</v>
      </c>
      <c r="GB981" t="s">
        <v>8949</v>
      </c>
      <c r="GC981" t="s">
        <v>8949</v>
      </c>
      <c r="MR981" t="s">
        <v>8950</v>
      </c>
      <c r="MS981" t="s">
        <v>8950</v>
      </c>
      <c r="MT981" t="s">
        <v>8950</v>
      </c>
      <c r="MU981" t="s">
        <v>8950</v>
      </c>
      <c r="MV981" t="s">
        <v>8950</v>
      </c>
    </row>
    <row r="982" spans="46:360" ht="12.75">
      <c r="AT982" t="s">
        <v>8951</v>
      </c>
      <c r="AV982" t="s">
        <v>8951</v>
      </c>
      <c r="AX982" t="s">
        <v>8951</v>
      </c>
      <c r="FT982" t="s">
        <v>8952</v>
      </c>
      <c r="FU982" t="s">
        <v>8952</v>
      </c>
      <c r="FV982" t="s">
        <v>8952</v>
      </c>
      <c r="FW982" t="s">
        <v>8952</v>
      </c>
      <c r="FX982" t="s">
        <v>8952</v>
      </c>
      <c r="FY982" t="s">
        <v>8953</v>
      </c>
      <c r="FZ982" t="s">
        <v>8953</v>
      </c>
      <c r="GA982" t="s">
        <v>8953</v>
      </c>
      <c r="GB982" t="s">
        <v>8953</v>
      </c>
      <c r="GC982" t="s">
        <v>8953</v>
      </c>
      <c r="MR982" t="s">
        <v>8954</v>
      </c>
      <c r="MS982" t="s">
        <v>8954</v>
      </c>
      <c r="MT982" t="s">
        <v>8954</v>
      </c>
      <c r="MU982" t="s">
        <v>8954</v>
      </c>
      <c r="MV982" t="s">
        <v>8954</v>
      </c>
    </row>
    <row r="983" spans="46:360" ht="12.75">
      <c r="AT983" t="s">
        <v>8955</v>
      </c>
      <c r="AV983" t="s">
        <v>8955</v>
      </c>
      <c r="AX983" t="s">
        <v>8955</v>
      </c>
      <c r="FT983" t="s">
        <v>8956</v>
      </c>
      <c r="FU983" t="s">
        <v>8956</v>
      </c>
      <c r="FV983" t="s">
        <v>8956</v>
      </c>
      <c r="FW983" t="s">
        <v>8956</v>
      </c>
      <c r="FX983" t="s">
        <v>8956</v>
      </c>
      <c r="FY983" t="s">
        <v>8957</v>
      </c>
      <c r="FZ983" t="s">
        <v>8957</v>
      </c>
      <c r="GA983" t="s">
        <v>8957</v>
      </c>
      <c r="GB983" t="s">
        <v>8957</v>
      </c>
      <c r="GC983" t="s">
        <v>8957</v>
      </c>
      <c r="MR983" t="s">
        <v>8958</v>
      </c>
      <c r="MS983" t="s">
        <v>8958</v>
      </c>
      <c r="MT983" t="s">
        <v>8958</v>
      </c>
      <c r="MU983" t="s">
        <v>8958</v>
      </c>
      <c r="MV983" t="s">
        <v>8958</v>
      </c>
    </row>
    <row r="984" spans="46:360" ht="12.75">
      <c r="AT984" t="s">
        <v>8959</v>
      </c>
      <c r="AV984" t="s">
        <v>8959</v>
      </c>
      <c r="AX984" t="s">
        <v>8959</v>
      </c>
      <c r="FT984" t="s">
        <v>8960</v>
      </c>
      <c r="FU984" t="s">
        <v>8960</v>
      </c>
      <c r="FV984" t="s">
        <v>8960</v>
      </c>
      <c r="FW984" t="s">
        <v>8960</v>
      </c>
      <c r="FX984" t="s">
        <v>8960</v>
      </c>
      <c r="FY984" t="s">
        <v>8961</v>
      </c>
      <c r="FZ984" t="s">
        <v>8961</v>
      </c>
      <c r="GA984" t="s">
        <v>8961</v>
      </c>
      <c r="GB984" t="s">
        <v>8961</v>
      </c>
      <c r="GC984" t="s">
        <v>8961</v>
      </c>
      <c r="MR984" t="s">
        <v>8962</v>
      </c>
      <c r="MS984" t="s">
        <v>8962</v>
      </c>
      <c r="MT984" t="s">
        <v>8962</v>
      </c>
      <c r="MU984" t="s">
        <v>8962</v>
      </c>
      <c r="MV984" t="s">
        <v>8962</v>
      </c>
    </row>
    <row r="985" spans="46:360" ht="12.75">
      <c r="AT985" t="s">
        <v>8963</v>
      </c>
      <c r="AV985" t="s">
        <v>8963</v>
      </c>
      <c r="AX985" t="s">
        <v>8963</v>
      </c>
      <c r="FT985" t="s">
        <v>8964</v>
      </c>
      <c r="FU985" t="s">
        <v>8964</v>
      </c>
      <c r="FV985" t="s">
        <v>8964</v>
      </c>
      <c r="FW985" t="s">
        <v>8964</v>
      </c>
      <c r="FX985" t="s">
        <v>8964</v>
      </c>
      <c r="FY985" t="s">
        <v>8965</v>
      </c>
      <c r="FZ985" t="s">
        <v>8965</v>
      </c>
      <c r="GA985" t="s">
        <v>8965</v>
      </c>
      <c r="GB985" t="s">
        <v>8965</v>
      </c>
      <c r="GC985" t="s">
        <v>8965</v>
      </c>
      <c r="MR985" t="s">
        <v>8966</v>
      </c>
      <c r="MS985" t="s">
        <v>8966</v>
      </c>
      <c r="MT985" t="s">
        <v>8966</v>
      </c>
      <c r="MU985" t="s">
        <v>8966</v>
      </c>
      <c r="MV985" t="s">
        <v>8966</v>
      </c>
    </row>
    <row r="986" spans="46:360" ht="12.75">
      <c r="AT986" t="s">
        <v>8967</v>
      </c>
      <c r="AV986" t="s">
        <v>8967</v>
      </c>
      <c r="AX986" t="s">
        <v>8967</v>
      </c>
      <c r="FT986" t="s">
        <v>8968</v>
      </c>
      <c r="FU986" t="s">
        <v>8968</v>
      </c>
      <c r="FV986" t="s">
        <v>8968</v>
      </c>
      <c r="FW986" t="s">
        <v>8968</v>
      </c>
      <c r="FX986" t="s">
        <v>8968</v>
      </c>
      <c r="FY986" t="s">
        <v>8969</v>
      </c>
      <c r="FZ986" t="s">
        <v>8969</v>
      </c>
      <c r="GA986" t="s">
        <v>8969</v>
      </c>
      <c r="GB986" t="s">
        <v>8969</v>
      </c>
      <c r="GC986" t="s">
        <v>8969</v>
      </c>
      <c r="MR986" t="s">
        <v>8970</v>
      </c>
      <c r="MS986" t="s">
        <v>8970</v>
      </c>
      <c r="MT986" t="s">
        <v>8970</v>
      </c>
      <c r="MU986" t="s">
        <v>8970</v>
      </c>
      <c r="MV986" t="s">
        <v>8970</v>
      </c>
    </row>
    <row r="987" spans="46:360" ht="12.75">
      <c r="AT987" t="s">
        <v>8971</v>
      </c>
      <c r="AV987" t="s">
        <v>8971</v>
      </c>
      <c r="AX987" t="s">
        <v>8971</v>
      </c>
      <c r="FT987" t="s">
        <v>8972</v>
      </c>
      <c r="FU987" t="s">
        <v>8972</v>
      </c>
      <c r="FV987" t="s">
        <v>8972</v>
      </c>
      <c r="FW987" t="s">
        <v>8972</v>
      </c>
      <c r="FX987" t="s">
        <v>8972</v>
      </c>
      <c r="FY987" t="s">
        <v>8973</v>
      </c>
      <c r="FZ987" t="s">
        <v>8973</v>
      </c>
      <c r="GA987" t="s">
        <v>8973</v>
      </c>
      <c r="GB987" t="s">
        <v>8973</v>
      </c>
      <c r="GC987" t="s">
        <v>8973</v>
      </c>
      <c r="MR987" t="s">
        <v>8974</v>
      </c>
      <c r="MS987" t="s">
        <v>8974</v>
      </c>
      <c r="MT987" t="s">
        <v>8974</v>
      </c>
      <c r="MU987" t="s">
        <v>8974</v>
      </c>
      <c r="MV987" t="s">
        <v>8974</v>
      </c>
    </row>
    <row r="988" spans="46:360" ht="12.75">
      <c r="AT988" t="s">
        <v>8975</v>
      </c>
      <c r="AV988" t="s">
        <v>8975</v>
      </c>
      <c r="AX988" t="s">
        <v>8975</v>
      </c>
      <c r="FT988" t="s">
        <v>8976</v>
      </c>
      <c r="FU988" t="s">
        <v>8976</v>
      </c>
      <c r="FV988" t="s">
        <v>8976</v>
      </c>
      <c r="FW988" t="s">
        <v>8976</v>
      </c>
      <c r="FX988" t="s">
        <v>8976</v>
      </c>
      <c r="FY988" t="s">
        <v>8977</v>
      </c>
      <c r="FZ988" t="s">
        <v>8977</v>
      </c>
      <c r="GA988" t="s">
        <v>8977</v>
      </c>
      <c r="GB988" t="s">
        <v>8977</v>
      </c>
      <c r="GC988" t="s">
        <v>8977</v>
      </c>
      <c r="MR988" t="s">
        <v>8978</v>
      </c>
      <c r="MS988" t="s">
        <v>8978</v>
      </c>
      <c r="MT988" t="s">
        <v>8978</v>
      </c>
      <c r="MU988" t="s">
        <v>8978</v>
      </c>
      <c r="MV988" t="s">
        <v>8978</v>
      </c>
    </row>
    <row r="989" spans="46:360" ht="12.75">
      <c r="AT989" t="s">
        <v>8979</v>
      </c>
      <c r="AV989" t="s">
        <v>8979</v>
      </c>
      <c r="AX989" t="s">
        <v>8979</v>
      </c>
      <c r="FT989" t="s">
        <v>8980</v>
      </c>
      <c r="FU989" t="s">
        <v>8980</v>
      </c>
      <c r="FV989" t="s">
        <v>8980</v>
      </c>
      <c r="FW989" t="s">
        <v>8980</v>
      </c>
      <c r="FX989" t="s">
        <v>8980</v>
      </c>
      <c r="FY989" t="s">
        <v>8981</v>
      </c>
      <c r="FZ989" t="s">
        <v>8981</v>
      </c>
      <c r="GA989" t="s">
        <v>8981</v>
      </c>
      <c r="GB989" t="s">
        <v>8981</v>
      </c>
      <c r="GC989" t="s">
        <v>8981</v>
      </c>
      <c r="MR989" t="s">
        <v>8982</v>
      </c>
      <c r="MS989" t="s">
        <v>8982</v>
      </c>
      <c r="MT989" t="s">
        <v>8982</v>
      </c>
      <c r="MU989" t="s">
        <v>8982</v>
      </c>
      <c r="MV989" t="s">
        <v>8982</v>
      </c>
    </row>
    <row r="990" spans="46:360" ht="12.75">
      <c r="AT990" t="s">
        <v>8983</v>
      </c>
      <c r="AV990" t="s">
        <v>8983</v>
      </c>
      <c r="AX990" t="s">
        <v>8983</v>
      </c>
      <c r="FT990" t="s">
        <v>8984</v>
      </c>
      <c r="FU990" t="s">
        <v>8984</v>
      </c>
      <c r="FV990" t="s">
        <v>8984</v>
      </c>
      <c r="FW990" t="s">
        <v>8984</v>
      </c>
      <c r="FX990" t="s">
        <v>8984</v>
      </c>
      <c r="FY990" t="s">
        <v>8985</v>
      </c>
      <c r="FZ990" t="s">
        <v>8985</v>
      </c>
      <c r="GA990" t="s">
        <v>8985</v>
      </c>
      <c r="GB990" t="s">
        <v>8985</v>
      </c>
      <c r="GC990" t="s">
        <v>8985</v>
      </c>
      <c r="MR990" t="s">
        <v>8986</v>
      </c>
      <c r="MS990" t="s">
        <v>8986</v>
      </c>
      <c r="MT990" t="s">
        <v>8986</v>
      </c>
      <c r="MU990" t="s">
        <v>8986</v>
      </c>
      <c r="MV990" t="s">
        <v>8986</v>
      </c>
    </row>
    <row r="991" spans="46:360" ht="12.75">
      <c r="AT991" t="s">
        <v>8987</v>
      </c>
      <c r="AV991" t="s">
        <v>8987</v>
      </c>
      <c r="AX991" t="s">
        <v>8987</v>
      </c>
      <c r="FT991" t="s">
        <v>8988</v>
      </c>
      <c r="FU991" t="s">
        <v>8988</v>
      </c>
      <c r="FV991" t="s">
        <v>8988</v>
      </c>
      <c r="FW991" t="s">
        <v>8988</v>
      </c>
      <c r="FX991" t="s">
        <v>8988</v>
      </c>
      <c r="FY991" t="s">
        <v>8989</v>
      </c>
      <c r="FZ991" t="s">
        <v>8989</v>
      </c>
      <c r="GA991" t="s">
        <v>8989</v>
      </c>
      <c r="GB991" t="s">
        <v>8989</v>
      </c>
      <c r="GC991" t="s">
        <v>8989</v>
      </c>
      <c r="MR991" t="s">
        <v>8990</v>
      </c>
      <c r="MS991" t="s">
        <v>8990</v>
      </c>
      <c r="MT991" t="s">
        <v>8990</v>
      </c>
      <c r="MU991" t="s">
        <v>8990</v>
      </c>
      <c r="MV991" t="s">
        <v>8990</v>
      </c>
    </row>
    <row r="992" spans="46:360" ht="12.75">
      <c r="AT992" t="s">
        <v>8991</v>
      </c>
      <c r="AV992" t="s">
        <v>8991</v>
      </c>
      <c r="AX992" t="s">
        <v>8991</v>
      </c>
      <c r="FT992" t="s">
        <v>8992</v>
      </c>
      <c r="FU992" t="s">
        <v>8992</v>
      </c>
      <c r="FV992" t="s">
        <v>8992</v>
      </c>
      <c r="FW992" t="s">
        <v>8992</v>
      </c>
      <c r="FX992" t="s">
        <v>8992</v>
      </c>
      <c r="FY992" t="s">
        <v>8993</v>
      </c>
      <c r="FZ992" t="s">
        <v>8993</v>
      </c>
      <c r="GA992" t="s">
        <v>8993</v>
      </c>
      <c r="GB992" t="s">
        <v>8993</v>
      </c>
      <c r="GC992" t="s">
        <v>8993</v>
      </c>
      <c r="MR992" t="s">
        <v>8994</v>
      </c>
      <c r="MS992" t="s">
        <v>8994</v>
      </c>
      <c r="MT992" t="s">
        <v>8994</v>
      </c>
      <c r="MU992" t="s">
        <v>8994</v>
      </c>
      <c r="MV992" t="s">
        <v>8994</v>
      </c>
    </row>
    <row r="993" spans="46:360" ht="12.75">
      <c r="AT993" t="s">
        <v>8995</v>
      </c>
      <c r="AV993" t="s">
        <v>8995</v>
      </c>
      <c r="AX993" t="s">
        <v>8995</v>
      </c>
      <c r="FT993" t="s">
        <v>8996</v>
      </c>
      <c r="FU993" t="s">
        <v>8996</v>
      </c>
      <c r="FV993" t="s">
        <v>8996</v>
      </c>
      <c r="FW993" t="s">
        <v>8996</v>
      </c>
      <c r="FX993" t="s">
        <v>8996</v>
      </c>
      <c r="FY993" t="s">
        <v>8997</v>
      </c>
      <c r="FZ993" t="s">
        <v>8997</v>
      </c>
      <c r="GA993" t="s">
        <v>8997</v>
      </c>
      <c r="GB993" t="s">
        <v>8997</v>
      </c>
      <c r="GC993" t="s">
        <v>8997</v>
      </c>
      <c r="MR993" t="s">
        <v>8998</v>
      </c>
      <c r="MS993" t="s">
        <v>8998</v>
      </c>
      <c r="MT993" t="s">
        <v>8998</v>
      </c>
      <c r="MU993" t="s">
        <v>8998</v>
      </c>
      <c r="MV993" t="s">
        <v>8998</v>
      </c>
    </row>
    <row r="994" spans="46:360" ht="12.75">
      <c r="AT994" t="s">
        <v>8999</v>
      </c>
      <c r="AV994" t="s">
        <v>8999</v>
      </c>
      <c r="AX994" t="s">
        <v>8999</v>
      </c>
      <c r="FT994" t="s">
        <v>9000</v>
      </c>
      <c r="FU994" t="s">
        <v>9000</v>
      </c>
      <c r="FV994" t="s">
        <v>9000</v>
      </c>
      <c r="FW994" t="s">
        <v>9000</v>
      </c>
      <c r="FX994" t="s">
        <v>9000</v>
      </c>
      <c r="FY994" t="s">
        <v>9001</v>
      </c>
      <c r="FZ994" t="s">
        <v>9001</v>
      </c>
      <c r="GA994" t="s">
        <v>9001</v>
      </c>
      <c r="GB994" t="s">
        <v>9001</v>
      </c>
      <c r="GC994" t="s">
        <v>9001</v>
      </c>
      <c r="MR994" t="s">
        <v>9002</v>
      </c>
      <c r="MS994" t="s">
        <v>9002</v>
      </c>
      <c r="MT994" t="s">
        <v>9002</v>
      </c>
      <c r="MU994" t="s">
        <v>9002</v>
      </c>
      <c r="MV994" t="s">
        <v>9002</v>
      </c>
    </row>
    <row r="995" spans="46:360" ht="12.75">
      <c r="AT995" t="s">
        <v>9003</v>
      </c>
      <c r="AV995" t="s">
        <v>9003</v>
      </c>
      <c r="AX995" t="s">
        <v>9003</v>
      </c>
      <c r="FT995" t="s">
        <v>9004</v>
      </c>
      <c r="FU995" t="s">
        <v>9004</v>
      </c>
      <c r="FV995" t="s">
        <v>9004</v>
      </c>
      <c r="FW995" t="s">
        <v>9004</v>
      </c>
      <c r="FX995" t="s">
        <v>9004</v>
      </c>
      <c r="FY995" t="s">
        <v>9005</v>
      </c>
      <c r="FZ995" t="s">
        <v>9005</v>
      </c>
      <c r="GA995" t="s">
        <v>9005</v>
      </c>
      <c r="GB995" t="s">
        <v>9005</v>
      </c>
      <c r="GC995" t="s">
        <v>9005</v>
      </c>
      <c r="MR995" t="s">
        <v>9006</v>
      </c>
      <c r="MS995" t="s">
        <v>9006</v>
      </c>
      <c r="MT995" t="s">
        <v>9006</v>
      </c>
      <c r="MU995" t="s">
        <v>9006</v>
      </c>
      <c r="MV995" t="s">
        <v>9006</v>
      </c>
    </row>
    <row r="996" spans="46:360" ht="12.75">
      <c r="AT996" t="s">
        <v>9007</v>
      </c>
      <c r="AV996" t="s">
        <v>9007</v>
      </c>
      <c r="AX996" t="s">
        <v>9007</v>
      </c>
      <c r="FT996" t="s">
        <v>9008</v>
      </c>
      <c r="FU996" t="s">
        <v>9008</v>
      </c>
      <c r="FV996" t="s">
        <v>9008</v>
      </c>
      <c r="FW996" t="s">
        <v>9008</v>
      </c>
      <c r="FX996" t="s">
        <v>9008</v>
      </c>
      <c r="FY996" t="s">
        <v>9009</v>
      </c>
      <c r="FZ996" t="s">
        <v>9009</v>
      </c>
      <c r="GA996" t="s">
        <v>9009</v>
      </c>
      <c r="GB996" t="s">
        <v>9009</v>
      </c>
      <c r="GC996" t="s">
        <v>9009</v>
      </c>
      <c r="MR996" t="s">
        <v>9010</v>
      </c>
      <c r="MS996" t="s">
        <v>9010</v>
      </c>
      <c r="MT996" t="s">
        <v>9010</v>
      </c>
      <c r="MU996" t="s">
        <v>9010</v>
      </c>
      <c r="MV996" t="s">
        <v>9010</v>
      </c>
    </row>
    <row r="997" spans="46:360" ht="12.75">
      <c r="AT997" t="s">
        <v>9011</v>
      </c>
      <c r="AV997" t="s">
        <v>9011</v>
      </c>
      <c r="AX997" t="s">
        <v>9011</v>
      </c>
      <c r="FT997" t="s">
        <v>9012</v>
      </c>
      <c r="FU997" t="s">
        <v>9012</v>
      </c>
      <c r="FV997" t="s">
        <v>9012</v>
      </c>
      <c r="FW997" t="s">
        <v>9012</v>
      </c>
      <c r="FX997" t="s">
        <v>9012</v>
      </c>
      <c r="FY997" t="s">
        <v>9013</v>
      </c>
      <c r="FZ997" t="s">
        <v>9013</v>
      </c>
      <c r="GA997" t="s">
        <v>9013</v>
      </c>
      <c r="GB997" t="s">
        <v>9013</v>
      </c>
      <c r="GC997" t="s">
        <v>9013</v>
      </c>
      <c r="MR997" t="s">
        <v>9014</v>
      </c>
      <c r="MS997" t="s">
        <v>9014</v>
      </c>
      <c r="MT997" t="s">
        <v>9014</v>
      </c>
      <c r="MU997" t="s">
        <v>9014</v>
      </c>
      <c r="MV997" t="s">
        <v>9014</v>
      </c>
    </row>
    <row r="998" spans="46:360" ht="12.75">
      <c r="AT998" t="s">
        <v>9015</v>
      </c>
      <c r="AV998" t="s">
        <v>9015</v>
      </c>
      <c r="AX998" t="s">
        <v>9015</v>
      </c>
      <c r="FT998" t="s">
        <v>9016</v>
      </c>
      <c r="FU998" t="s">
        <v>9016</v>
      </c>
      <c r="FV998" t="s">
        <v>9016</v>
      </c>
      <c r="FW998" t="s">
        <v>9016</v>
      </c>
      <c r="FX998" t="s">
        <v>9016</v>
      </c>
      <c r="FY998" t="s">
        <v>9017</v>
      </c>
      <c r="FZ998" t="s">
        <v>9017</v>
      </c>
      <c r="GA998" t="s">
        <v>9017</v>
      </c>
      <c r="GB998" t="s">
        <v>9017</v>
      </c>
      <c r="GC998" t="s">
        <v>9017</v>
      </c>
      <c r="MR998" t="s">
        <v>9018</v>
      </c>
      <c r="MS998" t="s">
        <v>9018</v>
      </c>
      <c r="MT998" t="s">
        <v>9018</v>
      </c>
      <c r="MU998" t="s">
        <v>9018</v>
      </c>
      <c r="MV998" t="s">
        <v>9018</v>
      </c>
    </row>
    <row r="999" spans="46:360" ht="12.75">
      <c r="AT999" t="s">
        <v>9019</v>
      </c>
      <c r="AV999" t="s">
        <v>9019</v>
      </c>
      <c r="AX999" t="s">
        <v>9019</v>
      </c>
      <c r="FT999" t="s">
        <v>9020</v>
      </c>
      <c r="FU999" t="s">
        <v>9020</v>
      </c>
      <c r="FV999" t="s">
        <v>9020</v>
      </c>
      <c r="FW999" t="s">
        <v>9020</v>
      </c>
      <c r="FX999" t="s">
        <v>9020</v>
      </c>
      <c r="FY999" t="s">
        <v>9021</v>
      </c>
      <c r="FZ999" t="s">
        <v>9021</v>
      </c>
      <c r="GA999" t="s">
        <v>9021</v>
      </c>
      <c r="GB999" t="s">
        <v>9021</v>
      </c>
      <c r="GC999" t="s">
        <v>9021</v>
      </c>
      <c r="MR999" t="s">
        <v>9022</v>
      </c>
      <c r="MS999" t="s">
        <v>9022</v>
      </c>
      <c r="MT999" t="s">
        <v>9022</v>
      </c>
      <c r="MU999" t="s">
        <v>9022</v>
      </c>
      <c r="MV999" t="s">
        <v>9022</v>
      </c>
    </row>
    <row r="1000" spans="46:360" ht="12.75">
      <c r="AT1000" t="s">
        <v>9023</v>
      </c>
      <c r="AV1000" t="s">
        <v>9023</v>
      </c>
      <c r="AX1000" t="s">
        <v>9023</v>
      </c>
      <c r="FT1000" t="s">
        <v>9024</v>
      </c>
      <c r="FU1000" t="s">
        <v>9024</v>
      </c>
      <c r="FV1000" t="s">
        <v>9024</v>
      </c>
      <c r="FW1000" t="s">
        <v>9024</v>
      </c>
      <c r="FX1000" t="s">
        <v>9024</v>
      </c>
      <c r="FY1000" t="s">
        <v>9025</v>
      </c>
      <c r="FZ1000" t="s">
        <v>9025</v>
      </c>
      <c r="GA1000" t="s">
        <v>9025</v>
      </c>
      <c r="GB1000" t="s">
        <v>9025</v>
      </c>
      <c r="GC1000" t="s">
        <v>9025</v>
      </c>
      <c r="MR1000" t="s">
        <v>9026</v>
      </c>
      <c r="MS1000" t="s">
        <v>9026</v>
      </c>
      <c r="MT1000" t="s">
        <v>9026</v>
      </c>
      <c r="MU1000" t="s">
        <v>9026</v>
      </c>
      <c r="MV1000" t="s">
        <v>9026</v>
      </c>
    </row>
    <row r="1001" spans="46:360" ht="12.75">
      <c r="AT1001" t="s">
        <v>9027</v>
      </c>
      <c r="AV1001" t="s">
        <v>9027</v>
      </c>
      <c r="AX1001" t="s">
        <v>9027</v>
      </c>
      <c r="FT1001" t="s">
        <v>9028</v>
      </c>
      <c r="FU1001" t="s">
        <v>9028</v>
      </c>
      <c r="FV1001" t="s">
        <v>9028</v>
      </c>
      <c r="FW1001" t="s">
        <v>9028</v>
      </c>
      <c r="FX1001" t="s">
        <v>9028</v>
      </c>
      <c r="FY1001" t="s">
        <v>9029</v>
      </c>
      <c r="FZ1001" t="s">
        <v>9029</v>
      </c>
      <c r="GA1001" t="s">
        <v>9029</v>
      </c>
      <c r="GB1001" t="s">
        <v>9029</v>
      </c>
      <c r="GC1001" t="s">
        <v>9029</v>
      </c>
      <c r="MR1001" t="s">
        <v>9030</v>
      </c>
      <c r="MS1001" t="s">
        <v>9030</v>
      </c>
      <c r="MT1001" t="s">
        <v>9030</v>
      </c>
      <c r="MU1001" t="s">
        <v>9030</v>
      </c>
      <c r="MV1001" t="s">
        <v>9030</v>
      </c>
    </row>
    <row r="1002" spans="46:360" ht="12.75">
      <c r="AT1002" t="s">
        <v>9031</v>
      </c>
      <c r="AV1002" t="s">
        <v>9031</v>
      </c>
      <c r="AX1002" t="s">
        <v>9031</v>
      </c>
      <c r="FT1002" t="s">
        <v>9032</v>
      </c>
      <c r="FU1002" t="s">
        <v>9032</v>
      </c>
      <c r="FV1002" t="s">
        <v>9032</v>
      </c>
      <c r="FW1002" t="s">
        <v>9032</v>
      </c>
      <c r="FX1002" t="s">
        <v>9032</v>
      </c>
      <c r="FY1002" t="s">
        <v>9033</v>
      </c>
      <c r="FZ1002" t="s">
        <v>9033</v>
      </c>
      <c r="GA1002" t="s">
        <v>9033</v>
      </c>
      <c r="GB1002" t="s">
        <v>9033</v>
      </c>
      <c r="GC1002" t="s">
        <v>9033</v>
      </c>
      <c r="MR1002" t="s">
        <v>9034</v>
      </c>
      <c r="MS1002" t="s">
        <v>9034</v>
      </c>
      <c r="MT1002" t="s">
        <v>9034</v>
      </c>
      <c r="MU1002" t="s">
        <v>9034</v>
      </c>
      <c r="MV1002" t="s">
        <v>9034</v>
      </c>
    </row>
    <row r="1003" spans="46:360" ht="12.75">
      <c r="AT1003" t="s">
        <v>9035</v>
      </c>
      <c r="AV1003" t="s">
        <v>9035</v>
      </c>
      <c r="AX1003" t="s">
        <v>9035</v>
      </c>
      <c r="FT1003" t="s">
        <v>9036</v>
      </c>
      <c r="FU1003" t="s">
        <v>9036</v>
      </c>
      <c r="FV1003" t="s">
        <v>9036</v>
      </c>
      <c r="FW1003" t="s">
        <v>9036</v>
      </c>
      <c r="FX1003" t="s">
        <v>9036</v>
      </c>
      <c r="FY1003" t="s">
        <v>9037</v>
      </c>
      <c r="FZ1003" t="s">
        <v>9037</v>
      </c>
      <c r="GA1003" t="s">
        <v>9037</v>
      </c>
      <c r="GB1003" t="s">
        <v>9037</v>
      </c>
      <c r="GC1003" t="s">
        <v>9037</v>
      </c>
      <c r="MR1003" t="s">
        <v>9038</v>
      </c>
      <c r="MS1003" t="s">
        <v>9038</v>
      </c>
      <c r="MT1003" t="s">
        <v>9038</v>
      </c>
      <c r="MU1003" t="s">
        <v>9038</v>
      </c>
      <c r="MV1003" t="s">
        <v>9038</v>
      </c>
    </row>
    <row r="1004" spans="46:360" ht="12.75">
      <c r="AT1004" t="s">
        <v>9039</v>
      </c>
      <c r="AV1004" t="s">
        <v>9039</v>
      </c>
      <c r="AX1004" t="s">
        <v>9039</v>
      </c>
      <c r="FT1004" t="s">
        <v>9040</v>
      </c>
      <c r="FU1004" t="s">
        <v>9040</v>
      </c>
      <c r="FV1004" t="s">
        <v>9040</v>
      </c>
      <c r="FW1004" t="s">
        <v>9040</v>
      </c>
      <c r="FX1004" t="s">
        <v>9040</v>
      </c>
      <c r="FY1004" t="s">
        <v>9041</v>
      </c>
      <c r="FZ1004" t="s">
        <v>9041</v>
      </c>
      <c r="GA1004" t="s">
        <v>9041</v>
      </c>
      <c r="GB1004" t="s">
        <v>9041</v>
      </c>
      <c r="GC1004" t="s">
        <v>9041</v>
      </c>
      <c r="MR1004" t="s">
        <v>9042</v>
      </c>
      <c r="MS1004" t="s">
        <v>9042</v>
      </c>
      <c r="MT1004" t="s">
        <v>9042</v>
      </c>
      <c r="MU1004" t="s">
        <v>9042</v>
      </c>
      <c r="MV1004" t="s">
        <v>9042</v>
      </c>
    </row>
    <row r="1005" spans="46:360" ht="12.75">
      <c r="AT1005" t="s">
        <v>9043</v>
      </c>
      <c r="AV1005" t="s">
        <v>9043</v>
      </c>
      <c r="AX1005" t="s">
        <v>9043</v>
      </c>
      <c r="FT1005" t="s">
        <v>9044</v>
      </c>
      <c r="FU1005" t="s">
        <v>9044</v>
      </c>
      <c r="FV1005" t="s">
        <v>9044</v>
      </c>
      <c r="FW1005" t="s">
        <v>9044</v>
      </c>
      <c r="FX1005" t="s">
        <v>9044</v>
      </c>
      <c r="FY1005" t="s">
        <v>9045</v>
      </c>
      <c r="FZ1005" t="s">
        <v>9045</v>
      </c>
      <c r="GA1005" t="s">
        <v>9045</v>
      </c>
      <c r="GB1005" t="s">
        <v>9045</v>
      </c>
      <c r="GC1005" t="s">
        <v>9045</v>
      </c>
      <c r="MR1005" t="s">
        <v>9046</v>
      </c>
      <c r="MS1005" t="s">
        <v>9046</v>
      </c>
      <c r="MT1005" t="s">
        <v>9046</v>
      </c>
      <c r="MU1005" t="s">
        <v>9046</v>
      </c>
      <c r="MV1005" t="s">
        <v>9046</v>
      </c>
    </row>
    <row r="1006" spans="46:360" ht="12.75">
      <c r="AT1006" t="s">
        <v>9047</v>
      </c>
      <c r="AV1006" t="s">
        <v>9047</v>
      </c>
      <c r="AX1006" t="s">
        <v>9047</v>
      </c>
      <c r="FT1006" t="s">
        <v>9048</v>
      </c>
      <c r="FU1006" t="s">
        <v>9048</v>
      </c>
      <c r="FV1006" t="s">
        <v>9048</v>
      </c>
      <c r="FW1006" t="s">
        <v>9048</v>
      </c>
      <c r="FX1006" t="s">
        <v>9048</v>
      </c>
      <c r="FY1006" t="s">
        <v>9049</v>
      </c>
      <c r="FZ1006" t="s">
        <v>9049</v>
      </c>
      <c r="GA1006" t="s">
        <v>9049</v>
      </c>
      <c r="GB1006" t="s">
        <v>9049</v>
      </c>
      <c r="GC1006" t="s">
        <v>9049</v>
      </c>
      <c r="MR1006" t="s">
        <v>9050</v>
      </c>
      <c r="MS1006" t="s">
        <v>9050</v>
      </c>
      <c r="MT1006" t="s">
        <v>9050</v>
      </c>
      <c r="MU1006" t="s">
        <v>9050</v>
      </c>
      <c r="MV1006" t="s">
        <v>9050</v>
      </c>
    </row>
    <row r="1007" spans="46:360" ht="12.75">
      <c r="AT1007" t="s">
        <v>9051</v>
      </c>
      <c r="AV1007" t="s">
        <v>9051</v>
      </c>
      <c r="AX1007" t="s">
        <v>9051</v>
      </c>
      <c r="FT1007" t="s">
        <v>9052</v>
      </c>
      <c r="FU1007" t="s">
        <v>9052</v>
      </c>
      <c r="FV1007" t="s">
        <v>9052</v>
      </c>
      <c r="FW1007" t="s">
        <v>9052</v>
      </c>
      <c r="FX1007" t="s">
        <v>9052</v>
      </c>
      <c r="FY1007" t="s">
        <v>9053</v>
      </c>
      <c r="FZ1007" t="s">
        <v>9053</v>
      </c>
      <c r="GA1007" t="s">
        <v>9053</v>
      </c>
      <c r="GB1007" t="s">
        <v>9053</v>
      </c>
      <c r="GC1007" t="s">
        <v>9053</v>
      </c>
      <c r="MR1007" t="s">
        <v>9054</v>
      </c>
      <c r="MS1007" t="s">
        <v>9054</v>
      </c>
      <c r="MT1007" t="s">
        <v>9054</v>
      </c>
      <c r="MU1007" t="s">
        <v>9054</v>
      </c>
      <c r="MV1007" t="s">
        <v>9054</v>
      </c>
    </row>
    <row r="1008" spans="46:360" ht="12.75">
      <c r="AT1008" t="s">
        <v>9055</v>
      </c>
      <c r="AV1008" t="s">
        <v>9055</v>
      </c>
      <c r="AX1008" t="s">
        <v>9055</v>
      </c>
      <c r="FT1008" t="s">
        <v>9056</v>
      </c>
      <c r="FU1008" t="s">
        <v>9056</v>
      </c>
      <c r="FV1008" t="s">
        <v>9056</v>
      </c>
      <c r="FW1008" t="s">
        <v>9056</v>
      </c>
      <c r="FX1008" t="s">
        <v>9056</v>
      </c>
      <c r="FY1008" t="s">
        <v>9057</v>
      </c>
      <c r="FZ1008" t="s">
        <v>9057</v>
      </c>
      <c r="GA1008" t="s">
        <v>9057</v>
      </c>
      <c r="GB1008" t="s">
        <v>9057</v>
      </c>
      <c r="GC1008" t="s">
        <v>9057</v>
      </c>
      <c r="MR1008" t="s">
        <v>9058</v>
      </c>
      <c r="MS1008" t="s">
        <v>9058</v>
      </c>
      <c r="MT1008" t="s">
        <v>9058</v>
      </c>
      <c r="MU1008" t="s">
        <v>9058</v>
      </c>
      <c r="MV1008" t="s">
        <v>9058</v>
      </c>
    </row>
    <row r="1009" spans="46:360" ht="12.75">
      <c r="AT1009" t="s">
        <v>9059</v>
      </c>
      <c r="AV1009" t="s">
        <v>9059</v>
      </c>
      <c r="AX1009" t="s">
        <v>9059</v>
      </c>
      <c r="FT1009" t="s">
        <v>9060</v>
      </c>
      <c r="FU1009" t="s">
        <v>9060</v>
      </c>
      <c r="FV1009" t="s">
        <v>9060</v>
      </c>
      <c r="FW1009" t="s">
        <v>9060</v>
      </c>
      <c r="FX1009" t="s">
        <v>9060</v>
      </c>
      <c r="FY1009" t="s">
        <v>9061</v>
      </c>
      <c r="FZ1009" t="s">
        <v>9061</v>
      </c>
      <c r="GA1009" t="s">
        <v>9061</v>
      </c>
      <c r="GB1009" t="s">
        <v>9061</v>
      </c>
      <c r="GC1009" t="s">
        <v>9061</v>
      </c>
      <c r="MR1009" t="s">
        <v>9062</v>
      </c>
      <c r="MS1009" t="s">
        <v>9062</v>
      </c>
      <c r="MT1009" t="s">
        <v>9062</v>
      </c>
      <c r="MU1009" t="s">
        <v>9062</v>
      </c>
      <c r="MV1009" t="s">
        <v>9062</v>
      </c>
    </row>
    <row r="1010" spans="46:360" ht="12.75">
      <c r="AT1010" t="s">
        <v>9063</v>
      </c>
      <c r="AV1010" t="s">
        <v>9063</v>
      </c>
      <c r="AX1010" t="s">
        <v>9063</v>
      </c>
      <c r="FT1010" t="s">
        <v>9064</v>
      </c>
      <c r="FU1010" t="s">
        <v>9064</v>
      </c>
      <c r="FV1010" t="s">
        <v>9064</v>
      </c>
      <c r="FW1010" t="s">
        <v>9064</v>
      </c>
      <c r="FX1010" t="s">
        <v>9064</v>
      </c>
      <c r="FY1010" t="s">
        <v>9065</v>
      </c>
      <c r="FZ1010" t="s">
        <v>9065</v>
      </c>
      <c r="GA1010" t="s">
        <v>9065</v>
      </c>
      <c r="GB1010" t="s">
        <v>9065</v>
      </c>
      <c r="GC1010" t="s">
        <v>9065</v>
      </c>
      <c r="MR1010" t="s">
        <v>9066</v>
      </c>
      <c r="MS1010" t="s">
        <v>9066</v>
      </c>
      <c r="MT1010" t="s">
        <v>9066</v>
      </c>
      <c r="MU1010" t="s">
        <v>9066</v>
      </c>
      <c r="MV1010" t="s">
        <v>9066</v>
      </c>
    </row>
    <row r="1011" spans="46:360" ht="12.75">
      <c r="AT1011" t="s">
        <v>9067</v>
      </c>
      <c r="AV1011" t="s">
        <v>9067</v>
      </c>
      <c r="AX1011" t="s">
        <v>9067</v>
      </c>
      <c r="FT1011" t="s">
        <v>9068</v>
      </c>
      <c r="FU1011" t="s">
        <v>9068</v>
      </c>
      <c r="FV1011" t="s">
        <v>9068</v>
      </c>
      <c r="FW1011" t="s">
        <v>9068</v>
      </c>
      <c r="FX1011" t="s">
        <v>9068</v>
      </c>
      <c r="FY1011" t="s">
        <v>9069</v>
      </c>
      <c r="FZ1011" t="s">
        <v>9069</v>
      </c>
      <c r="GA1011" t="s">
        <v>9069</v>
      </c>
      <c r="GB1011" t="s">
        <v>9069</v>
      </c>
      <c r="GC1011" t="s">
        <v>9069</v>
      </c>
      <c r="MR1011" t="s">
        <v>9070</v>
      </c>
      <c r="MS1011" t="s">
        <v>9070</v>
      </c>
      <c r="MT1011" t="s">
        <v>9070</v>
      </c>
      <c r="MU1011" t="s">
        <v>9070</v>
      </c>
      <c r="MV1011" t="s">
        <v>9070</v>
      </c>
    </row>
    <row r="1012" spans="46:360" ht="12.75">
      <c r="AT1012" t="s">
        <v>9071</v>
      </c>
      <c r="AV1012" t="s">
        <v>9071</v>
      </c>
      <c r="AX1012" t="s">
        <v>9071</v>
      </c>
      <c r="FT1012" t="s">
        <v>9072</v>
      </c>
      <c r="FU1012" t="s">
        <v>9072</v>
      </c>
      <c r="FV1012" t="s">
        <v>9072</v>
      </c>
      <c r="FW1012" t="s">
        <v>9072</v>
      </c>
      <c r="FX1012" t="s">
        <v>9072</v>
      </c>
      <c r="FY1012" t="s">
        <v>9073</v>
      </c>
      <c r="FZ1012" t="s">
        <v>9073</v>
      </c>
      <c r="GA1012" t="s">
        <v>9073</v>
      </c>
      <c r="GB1012" t="s">
        <v>9073</v>
      </c>
      <c r="GC1012" t="s">
        <v>9073</v>
      </c>
      <c r="MR1012" t="s">
        <v>9074</v>
      </c>
      <c r="MS1012" t="s">
        <v>9074</v>
      </c>
      <c r="MT1012" t="s">
        <v>9074</v>
      </c>
      <c r="MU1012" t="s">
        <v>9074</v>
      </c>
      <c r="MV1012" t="s">
        <v>9074</v>
      </c>
    </row>
    <row r="1013" spans="46:360" ht="12.75">
      <c r="AT1013" t="s">
        <v>9075</v>
      </c>
      <c r="AV1013" t="s">
        <v>9075</v>
      </c>
      <c r="AX1013" t="s">
        <v>9075</v>
      </c>
      <c r="FT1013" t="s">
        <v>9076</v>
      </c>
      <c r="FU1013" t="s">
        <v>9076</v>
      </c>
      <c r="FV1013" t="s">
        <v>9076</v>
      </c>
      <c r="FW1013" t="s">
        <v>9076</v>
      </c>
      <c r="FX1013" t="s">
        <v>9076</v>
      </c>
      <c r="FY1013" t="s">
        <v>9077</v>
      </c>
      <c r="FZ1013" t="s">
        <v>9077</v>
      </c>
      <c r="GA1013" t="s">
        <v>9077</v>
      </c>
      <c r="GB1013" t="s">
        <v>9077</v>
      </c>
      <c r="GC1013" t="s">
        <v>9077</v>
      </c>
      <c r="MR1013" t="s">
        <v>9078</v>
      </c>
      <c r="MS1013" t="s">
        <v>9078</v>
      </c>
      <c r="MT1013" t="s">
        <v>9078</v>
      </c>
      <c r="MU1013" t="s">
        <v>9078</v>
      </c>
      <c r="MV1013" t="s">
        <v>9078</v>
      </c>
    </row>
    <row r="1014" spans="46:360" ht="12.75">
      <c r="AT1014" t="s">
        <v>9079</v>
      </c>
      <c r="AV1014" t="s">
        <v>9079</v>
      </c>
      <c r="AX1014" t="s">
        <v>9079</v>
      </c>
      <c r="FT1014" t="s">
        <v>9080</v>
      </c>
      <c r="FU1014" t="s">
        <v>9080</v>
      </c>
      <c r="FV1014" t="s">
        <v>9080</v>
      </c>
      <c r="FW1014" t="s">
        <v>9080</v>
      </c>
      <c r="FX1014" t="s">
        <v>9080</v>
      </c>
      <c r="FY1014" t="s">
        <v>9081</v>
      </c>
      <c r="FZ1014" t="s">
        <v>9081</v>
      </c>
      <c r="GA1014" t="s">
        <v>9081</v>
      </c>
      <c r="GB1014" t="s">
        <v>9081</v>
      </c>
      <c r="GC1014" t="s">
        <v>9081</v>
      </c>
      <c r="MR1014" t="s">
        <v>9082</v>
      </c>
      <c r="MS1014" t="s">
        <v>9082</v>
      </c>
      <c r="MT1014" t="s">
        <v>9082</v>
      </c>
      <c r="MU1014" t="s">
        <v>9082</v>
      </c>
      <c r="MV1014" t="s">
        <v>9082</v>
      </c>
    </row>
    <row r="1015" spans="46:360" ht="12.75">
      <c r="AT1015" t="s">
        <v>9083</v>
      </c>
      <c r="AV1015" t="s">
        <v>9083</v>
      </c>
      <c r="AX1015" t="s">
        <v>9083</v>
      </c>
      <c r="FT1015" t="s">
        <v>9084</v>
      </c>
      <c r="FU1015" t="s">
        <v>9084</v>
      </c>
      <c r="FV1015" t="s">
        <v>9084</v>
      </c>
      <c r="FW1015" t="s">
        <v>9084</v>
      </c>
      <c r="FX1015" t="s">
        <v>9084</v>
      </c>
      <c r="FY1015" t="s">
        <v>9085</v>
      </c>
      <c r="FZ1015" t="s">
        <v>9085</v>
      </c>
      <c r="GA1015" t="s">
        <v>9085</v>
      </c>
      <c r="GB1015" t="s">
        <v>9085</v>
      </c>
      <c r="GC1015" t="s">
        <v>9085</v>
      </c>
      <c r="MR1015" t="s">
        <v>9086</v>
      </c>
      <c r="MS1015" t="s">
        <v>9086</v>
      </c>
      <c r="MT1015" t="s">
        <v>9086</v>
      </c>
      <c r="MU1015" t="s">
        <v>9086</v>
      </c>
      <c r="MV1015" t="s">
        <v>9086</v>
      </c>
    </row>
    <row r="1016" spans="46:360" ht="12.75">
      <c r="AT1016" t="s">
        <v>9087</v>
      </c>
      <c r="AV1016" t="s">
        <v>9087</v>
      </c>
      <c r="AX1016" t="s">
        <v>9087</v>
      </c>
      <c r="FT1016" t="s">
        <v>9088</v>
      </c>
      <c r="FU1016" t="s">
        <v>9088</v>
      </c>
      <c r="FV1016" t="s">
        <v>9088</v>
      </c>
      <c r="FW1016" t="s">
        <v>9088</v>
      </c>
      <c r="FX1016" t="s">
        <v>9088</v>
      </c>
      <c r="FY1016" t="s">
        <v>9089</v>
      </c>
      <c r="FZ1016" t="s">
        <v>9089</v>
      </c>
      <c r="GA1016" t="s">
        <v>9089</v>
      </c>
      <c r="GB1016" t="s">
        <v>9089</v>
      </c>
      <c r="GC1016" t="s">
        <v>9089</v>
      </c>
      <c r="MR1016" t="s">
        <v>9090</v>
      </c>
      <c r="MS1016" t="s">
        <v>9090</v>
      </c>
      <c r="MT1016" t="s">
        <v>9090</v>
      </c>
      <c r="MU1016" t="s">
        <v>9090</v>
      </c>
      <c r="MV1016" t="s">
        <v>9090</v>
      </c>
    </row>
    <row r="1017" spans="46:360" ht="12.75">
      <c r="AT1017" t="s">
        <v>9091</v>
      </c>
      <c r="AV1017" t="s">
        <v>9091</v>
      </c>
      <c r="AX1017" t="s">
        <v>9091</v>
      </c>
      <c r="FT1017" t="s">
        <v>9092</v>
      </c>
      <c r="FU1017" t="s">
        <v>9092</v>
      </c>
      <c r="FV1017" t="s">
        <v>9092</v>
      </c>
      <c r="FW1017" t="s">
        <v>9092</v>
      </c>
      <c r="FX1017" t="s">
        <v>9092</v>
      </c>
      <c r="FY1017" t="s">
        <v>9093</v>
      </c>
      <c r="FZ1017" t="s">
        <v>9093</v>
      </c>
      <c r="GA1017" t="s">
        <v>9093</v>
      </c>
      <c r="GB1017" t="s">
        <v>9093</v>
      </c>
      <c r="GC1017" t="s">
        <v>9093</v>
      </c>
      <c r="MR1017" t="s">
        <v>9094</v>
      </c>
      <c r="MS1017" t="s">
        <v>9094</v>
      </c>
      <c r="MT1017" t="s">
        <v>9094</v>
      </c>
      <c r="MU1017" t="s">
        <v>9094</v>
      </c>
      <c r="MV1017" t="s">
        <v>9094</v>
      </c>
    </row>
    <row r="1018" spans="46:360" ht="12.75">
      <c r="AT1018" t="s">
        <v>9095</v>
      </c>
      <c r="AV1018" t="s">
        <v>9095</v>
      </c>
      <c r="AX1018" t="s">
        <v>9095</v>
      </c>
      <c r="FT1018" t="s">
        <v>9096</v>
      </c>
      <c r="FU1018" t="s">
        <v>9096</v>
      </c>
      <c r="FV1018" t="s">
        <v>9096</v>
      </c>
      <c r="FW1018" t="s">
        <v>9096</v>
      </c>
      <c r="FX1018" t="s">
        <v>9096</v>
      </c>
      <c r="FY1018" t="s">
        <v>9097</v>
      </c>
      <c r="FZ1018" t="s">
        <v>9097</v>
      </c>
      <c r="GA1018" t="s">
        <v>9097</v>
      </c>
      <c r="GB1018" t="s">
        <v>9097</v>
      </c>
      <c r="GC1018" t="s">
        <v>9097</v>
      </c>
      <c r="MR1018" t="s">
        <v>9098</v>
      </c>
      <c r="MS1018" t="s">
        <v>9098</v>
      </c>
      <c r="MT1018" t="s">
        <v>9098</v>
      </c>
      <c r="MU1018" t="s">
        <v>9098</v>
      </c>
      <c r="MV1018" t="s">
        <v>9098</v>
      </c>
    </row>
    <row r="1019" spans="46:360" ht="12.75">
      <c r="AT1019" t="s">
        <v>9099</v>
      </c>
      <c r="AV1019" t="s">
        <v>9099</v>
      </c>
      <c r="AX1019" t="s">
        <v>9099</v>
      </c>
      <c r="FT1019" t="s">
        <v>9100</v>
      </c>
      <c r="FU1019" t="s">
        <v>9100</v>
      </c>
      <c r="FV1019" t="s">
        <v>9100</v>
      </c>
      <c r="FW1019" t="s">
        <v>9100</v>
      </c>
      <c r="FX1019" t="s">
        <v>9100</v>
      </c>
      <c r="FY1019" t="s">
        <v>9101</v>
      </c>
      <c r="FZ1019" t="s">
        <v>9101</v>
      </c>
      <c r="GA1019" t="s">
        <v>9101</v>
      </c>
      <c r="GB1019" t="s">
        <v>9101</v>
      </c>
      <c r="GC1019" t="s">
        <v>9101</v>
      </c>
      <c r="MR1019" t="s">
        <v>9102</v>
      </c>
      <c r="MS1019" t="s">
        <v>9102</v>
      </c>
      <c r="MT1019" t="s">
        <v>9102</v>
      </c>
      <c r="MU1019" t="s">
        <v>9102</v>
      </c>
      <c r="MV1019" t="s">
        <v>9102</v>
      </c>
    </row>
    <row r="1020" spans="46:360" ht="12.75">
      <c r="AT1020" t="s">
        <v>9103</v>
      </c>
      <c r="AV1020" t="s">
        <v>9103</v>
      </c>
      <c r="AX1020" t="s">
        <v>9103</v>
      </c>
      <c r="FT1020" t="s">
        <v>9104</v>
      </c>
      <c r="FU1020" t="s">
        <v>9104</v>
      </c>
      <c r="FV1020" t="s">
        <v>9104</v>
      </c>
      <c r="FW1020" t="s">
        <v>9104</v>
      </c>
      <c r="FX1020" t="s">
        <v>9104</v>
      </c>
      <c r="FY1020" t="s">
        <v>9105</v>
      </c>
      <c r="FZ1020" t="s">
        <v>9105</v>
      </c>
      <c r="GA1020" t="s">
        <v>9105</v>
      </c>
      <c r="GB1020" t="s">
        <v>9105</v>
      </c>
      <c r="GC1020" t="s">
        <v>9105</v>
      </c>
      <c r="MR1020" t="s">
        <v>9106</v>
      </c>
      <c r="MS1020" t="s">
        <v>9106</v>
      </c>
      <c r="MT1020" t="s">
        <v>9106</v>
      </c>
      <c r="MU1020" t="s">
        <v>9106</v>
      </c>
      <c r="MV1020" t="s">
        <v>9106</v>
      </c>
    </row>
    <row r="1021" spans="46:360" ht="12.75">
      <c r="AT1021" t="s">
        <v>9107</v>
      </c>
      <c r="AV1021" t="s">
        <v>9107</v>
      </c>
      <c r="AX1021" t="s">
        <v>9107</v>
      </c>
      <c r="FT1021" t="s">
        <v>9108</v>
      </c>
      <c r="FU1021" t="s">
        <v>9108</v>
      </c>
      <c r="FV1021" t="s">
        <v>9108</v>
      </c>
      <c r="FW1021" t="s">
        <v>9108</v>
      </c>
      <c r="FX1021" t="s">
        <v>9108</v>
      </c>
      <c r="FY1021" t="s">
        <v>9109</v>
      </c>
      <c r="FZ1021" t="s">
        <v>9109</v>
      </c>
      <c r="GA1021" t="s">
        <v>9109</v>
      </c>
      <c r="GB1021" t="s">
        <v>9109</v>
      </c>
      <c r="GC1021" t="s">
        <v>9109</v>
      </c>
      <c r="MR1021" t="s">
        <v>9110</v>
      </c>
      <c r="MS1021" t="s">
        <v>9110</v>
      </c>
      <c r="MT1021" t="s">
        <v>9110</v>
      </c>
      <c r="MU1021" t="s">
        <v>9110</v>
      </c>
      <c r="MV1021" t="s">
        <v>9110</v>
      </c>
    </row>
    <row r="1022" spans="46:360" ht="12.75">
      <c r="AT1022" t="s">
        <v>9111</v>
      </c>
      <c r="AV1022" t="s">
        <v>9111</v>
      </c>
      <c r="AX1022" t="s">
        <v>9111</v>
      </c>
      <c r="FT1022" t="s">
        <v>9112</v>
      </c>
      <c r="FU1022" t="s">
        <v>9112</v>
      </c>
      <c r="FV1022" t="s">
        <v>9112</v>
      </c>
      <c r="FW1022" t="s">
        <v>9112</v>
      </c>
      <c r="FX1022" t="s">
        <v>9112</v>
      </c>
      <c r="FY1022" t="s">
        <v>9113</v>
      </c>
      <c r="FZ1022" t="s">
        <v>9113</v>
      </c>
      <c r="GA1022" t="s">
        <v>9113</v>
      </c>
      <c r="GB1022" t="s">
        <v>9113</v>
      </c>
      <c r="GC1022" t="s">
        <v>9113</v>
      </c>
      <c r="MR1022" t="s">
        <v>9114</v>
      </c>
      <c r="MS1022" t="s">
        <v>9114</v>
      </c>
      <c r="MT1022" t="s">
        <v>9114</v>
      </c>
      <c r="MU1022" t="s">
        <v>9114</v>
      </c>
      <c r="MV1022" t="s">
        <v>9114</v>
      </c>
    </row>
    <row r="1023" spans="46:360" ht="12.75">
      <c r="AT1023" t="s">
        <v>9115</v>
      </c>
      <c r="AV1023" t="s">
        <v>9115</v>
      </c>
      <c r="AX1023" t="s">
        <v>9115</v>
      </c>
      <c r="FT1023" t="s">
        <v>9116</v>
      </c>
      <c r="FU1023" t="s">
        <v>9116</v>
      </c>
      <c r="FV1023" t="s">
        <v>9116</v>
      </c>
      <c r="FW1023" t="s">
        <v>9116</v>
      </c>
      <c r="FX1023" t="s">
        <v>9116</v>
      </c>
      <c r="FY1023" t="s">
        <v>9117</v>
      </c>
      <c r="FZ1023" t="s">
        <v>9117</v>
      </c>
      <c r="GA1023" t="s">
        <v>9117</v>
      </c>
      <c r="GB1023" t="s">
        <v>9117</v>
      </c>
      <c r="GC1023" t="s">
        <v>9117</v>
      </c>
      <c r="MR1023" t="s">
        <v>9118</v>
      </c>
      <c r="MS1023" t="s">
        <v>9118</v>
      </c>
      <c r="MT1023" t="s">
        <v>9118</v>
      </c>
      <c r="MU1023" t="s">
        <v>9118</v>
      </c>
      <c r="MV1023" t="s">
        <v>9118</v>
      </c>
    </row>
    <row r="1024" spans="46:360" ht="12.75">
      <c r="AT1024" t="s">
        <v>9119</v>
      </c>
      <c r="AV1024" t="s">
        <v>9119</v>
      </c>
      <c r="AX1024" t="s">
        <v>9119</v>
      </c>
      <c r="FT1024" t="s">
        <v>9120</v>
      </c>
      <c r="FU1024" t="s">
        <v>9120</v>
      </c>
      <c r="FV1024" t="s">
        <v>9120</v>
      </c>
      <c r="FW1024" t="s">
        <v>9120</v>
      </c>
      <c r="FX1024" t="s">
        <v>9120</v>
      </c>
      <c r="FY1024" t="s">
        <v>9121</v>
      </c>
      <c r="FZ1024" t="s">
        <v>9121</v>
      </c>
      <c r="GA1024" t="s">
        <v>9121</v>
      </c>
      <c r="GB1024" t="s">
        <v>9121</v>
      </c>
      <c r="GC1024" t="s">
        <v>9121</v>
      </c>
      <c r="MR1024" t="s">
        <v>9122</v>
      </c>
      <c r="MS1024" t="s">
        <v>9122</v>
      </c>
      <c r="MT1024" t="s">
        <v>9122</v>
      </c>
      <c r="MU1024" t="s">
        <v>9122</v>
      </c>
      <c r="MV1024" t="s">
        <v>9122</v>
      </c>
    </row>
    <row r="1025" spans="46:360" ht="12.75">
      <c r="AT1025" t="s">
        <v>9123</v>
      </c>
      <c r="AV1025" t="s">
        <v>9123</v>
      </c>
      <c r="AX1025" t="s">
        <v>9123</v>
      </c>
      <c r="FT1025" t="s">
        <v>9124</v>
      </c>
      <c r="FU1025" t="s">
        <v>9124</v>
      </c>
      <c r="FV1025" t="s">
        <v>9124</v>
      </c>
      <c r="FW1025" t="s">
        <v>9124</v>
      </c>
      <c r="FX1025" t="s">
        <v>9124</v>
      </c>
      <c r="FY1025" t="s">
        <v>9125</v>
      </c>
      <c r="FZ1025" t="s">
        <v>9125</v>
      </c>
      <c r="GA1025" t="s">
        <v>9125</v>
      </c>
      <c r="GB1025" t="s">
        <v>9125</v>
      </c>
      <c r="GC1025" t="s">
        <v>9125</v>
      </c>
      <c r="MR1025" t="s">
        <v>9126</v>
      </c>
      <c r="MS1025" t="s">
        <v>9126</v>
      </c>
      <c r="MT1025" t="s">
        <v>9126</v>
      </c>
      <c r="MU1025" t="s">
        <v>9126</v>
      </c>
      <c r="MV1025" t="s">
        <v>9126</v>
      </c>
    </row>
    <row r="1026" spans="46:360" ht="12.75">
      <c r="AT1026" t="s">
        <v>9127</v>
      </c>
      <c r="AV1026" t="s">
        <v>9127</v>
      </c>
      <c r="AX1026" t="s">
        <v>9127</v>
      </c>
      <c r="FT1026" t="s">
        <v>9128</v>
      </c>
      <c r="FU1026" t="s">
        <v>9128</v>
      </c>
      <c r="FV1026" t="s">
        <v>9128</v>
      </c>
      <c r="FW1026" t="s">
        <v>9128</v>
      </c>
      <c r="FX1026" t="s">
        <v>9128</v>
      </c>
      <c r="FY1026" t="s">
        <v>9129</v>
      </c>
      <c r="FZ1026" t="s">
        <v>9129</v>
      </c>
      <c r="GA1026" t="s">
        <v>9129</v>
      </c>
      <c r="GB1026" t="s">
        <v>9129</v>
      </c>
      <c r="GC1026" t="s">
        <v>9129</v>
      </c>
      <c r="MR1026" t="s">
        <v>9130</v>
      </c>
      <c r="MS1026" t="s">
        <v>9130</v>
      </c>
      <c r="MT1026" t="s">
        <v>9130</v>
      </c>
      <c r="MU1026" t="s">
        <v>9130</v>
      </c>
      <c r="MV1026" t="s">
        <v>9130</v>
      </c>
    </row>
    <row r="1027" spans="46:360" ht="12.75">
      <c r="AT1027" t="s">
        <v>9131</v>
      </c>
      <c r="AV1027" t="s">
        <v>9131</v>
      </c>
      <c r="AX1027" t="s">
        <v>9131</v>
      </c>
      <c r="FT1027" t="s">
        <v>9132</v>
      </c>
      <c r="FU1027" t="s">
        <v>9132</v>
      </c>
      <c r="FV1027" t="s">
        <v>9132</v>
      </c>
      <c r="FW1027" t="s">
        <v>9132</v>
      </c>
      <c r="FX1027" t="s">
        <v>9132</v>
      </c>
      <c r="FY1027" t="s">
        <v>9133</v>
      </c>
      <c r="FZ1027" t="s">
        <v>9133</v>
      </c>
      <c r="GA1027" t="s">
        <v>9133</v>
      </c>
      <c r="GB1027" t="s">
        <v>9133</v>
      </c>
      <c r="GC1027" t="s">
        <v>9133</v>
      </c>
      <c r="MR1027" t="s">
        <v>9134</v>
      </c>
      <c r="MS1027" t="s">
        <v>9134</v>
      </c>
      <c r="MT1027" t="s">
        <v>9134</v>
      </c>
      <c r="MU1027" t="s">
        <v>9134</v>
      </c>
      <c r="MV1027" t="s">
        <v>9134</v>
      </c>
    </row>
    <row r="1028" spans="46:360" ht="12.75">
      <c r="AT1028" t="s">
        <v>9135</v>
      </c>
      <c r="AV1028" t="s">
        <v>9135</v>
      </c>
      <c r="AX1028" t="s">
        <v>9135</v>
      </c>
      <c r="FT1028" t="s">
        <v>9136</v>
      </c>
      <c r="FU1028" t="s">
        <v>9136</v>
      </c>
      <c r="FV1028" t="s">
        <v>9136</v>
      </c>
      <c r="FW1028" t="s">
        <v>9136</v>
      </c>
      <c r="FX1028" t="s">
        <v>9136</v>
      </c>
      <c r="FY1028" t="s">
        <v>9137</v>
      </c>
      <c r="FZ1028" t="s">
        <v>9137</v>
      </c>
      <c r="GA1028" t="s">
        <v>9137</v>
      </c>
      <c r="GB1028" t="s">
        <v>9137</v>
      </c>
      <c r="GC1028" t="s">
        <v>9137</v>
      </c>
      <c r="MR1028" t="s">
        <v>9138</v>
      </c>
      <c r="MS1028" t="s">
        <v>9138</v>
      </c>
      <c r="MT1028" t="s">
        <v>9138</v>
      </c>
      <c r="MU1028" t="s">
        <v>9138</v>
      </c>
      <c r="MV1028" t="s">
        <v>9138</v>
      </c>
    </row>
    <row r="1029" spans="46:360" ht="12.75">
      <c r="AT1029" t="s">
        <v>9139</v>
      </c>
      <c r="AV1029" t="s">
        <v>9139</v>
      </c>
      <c r="AX1029" t="s">
        <v>9139</v>
      </c>
      <c r="FT1029" t="s">
        <v>9140</v>
      </c>
      <c r="FU1029" t="s">
        <v>9140</v>
      </c>
      <c r="FV1029" t="s">
        <v>9140</v>
      </c>
      <c r="FW1029" t="s">
        <v>9140</v>
      </c>
      <c r="FX1029" t="s">
        <v>9140</v>
      </c>
      <c r="FY1029" t="s">
        <v>9141</v>
      </c>
      <c r="FZ1029" t="s">
        <v>9141</v>
      </c>
      <c r="GA1029" t="s">
        <v>9141</v>
      </c>
      <c r="GB1029" t="s">
        <v>9141</v>
      </c>
      <c r="GC1029" t="s">
        <v>9141</v>
      </c>
      <c r="MR1029" t="s">
        <v>9142</v>
      </c>
      <c r="MS1029" t="s">
        <v>9142</v>
      </c>
      <c r="MT1029" t="s">
        <v>9142</v>
      </c>
      <c r="MU1029" t="s">
        <v>9142</v>
      </c>
      <c r="MV1029" t="s">
        <v>9142</v>
      </c>
    </row>
    <row r="1030" spans="46:360" ht="12.75">
      <c r="AT1030" t="s">
        <v>9143</v>
      </c>
      <c r="AV1030" t="s">
        <v>9143</v>
      </c>
      <c r="AX1030" t="s">
        <v>9143</v>
      </c>
      <c r="FT1030" t="s">
        <v>9144</v>
      </c>
      <c r="FU1030" t="s">
        <v>9144</v>
      </c>
      <c r="FV1030" t="s">
        <v>9144</v>
      </c>
      <c r="FW1030" t="s">
        <v>9144</v>
      </c>
      <c r="FX1030" t="s">
        <v>9144</v>
      </c>
      <c r="FY1030" t="s">
        <v>9145</v>
      </c>
      <c r="FZ1030" t="s">
        <v>9145</v>
      </c>
      <c r="GA1030" t="s">
        <v>9145</v>
      </c>
      <c r="GB1030" t="s">
        <v>9145</v>
      </c>
      <c r="GC1030" t="s">
        <v>9145</v>
      </c>
      <c r="MR1030" t="s">
        <v>9146</v>
      </c>
      <c r="MS1030" t="s">
        <v>9146</v>
      </c>
      <c r="MT1030" t="s">
        <v>9146</v>
      </c>
      <c r="MU1030" t="s">
        <v>9146</v>
      </c>
      <c r="MV1030" t="s">
        <v>9146</v>
      </c>
    </row>
    <row r="1031" spans="46:360" ht="12.75">
      <c r="AT1031" t="s">
        <v>9147</v>
      </c>
      <c r="AV1031" t="s">
        <v>9147</v>
      </c>
      <c r="AX1031" t="s">
        <v>9147</v>
      </c>
      <c r="FT1031" t="s">
        <v>9148</v>
      </c>
      <c r="FU1031" t="s">
        <v>9148</v>
      </c>
      <c r="FV1031" t="s">
        <v>9148</v>
      </c>
      <c r="FW1031" t="s">
        <v>9148</v>
      </c>
      <c r="FX1031" t="s">
        <v>9148</v>
      </c>
      <c r="FY1031" t="s">
        <v>9149</v>
      </c>
      <c r="FZ1031" t="s">
        <v>9149</v>
      </c>
      <c r="GA1031" t="s">
        <v>9149</v>
      </c>
      <c r="GB1031" t="s">
        <v>9149</v>
      </c>
      <c r="GC1031" t="s">
        <v>9149</v>
      </c>
      <c r="MR1031" t="s">
        <v>9150</v>
      </c>
      <c r="MS1031" t="s">
        <v>9150</v>
      </c>
      <c r="MT1031" t="s">
        <v>9150</v>
      </c>
      <c r="MU1031" t="s">
        <v>9150</v>
      </c>
      <c r="MV1031" t="s">
        <v>9150</v>
      </c>
    </row>
    <row r="1032" spans="46:360" ht="12.75">
      <c r="AT1032" t="s">
        <v>9151</v>
      </c>
      <c r="AV1032" t="s">
        <v>9151</v>
      </c>
      <c r="AX1032" t="s">
        <v>9151</v>
      </c>
      <c r="FT1032" t="s">
        <v>9152</v>
      </c>
      <c r="FU1032" t="s">
        <v>9152</v>
      </c>
      <c r="FV1032" t="s">
        <v>9152</v>
      </c>
      <c r="FW1032" t="s">
        <v>9152</v>
      </c>
      <c r="FX1032" t="s">
        <v>9152</v>
      </c>
      <c r="FY1032" t="s">
        <v>9153</v>
      </c>
      <c r="FZ1032" t="s">
        <v>9153</v>
      </c>
      <c r="GA1032" t="s">
        <v>9153</v>
      </c>
      <c r="GB1032" t="s">
        <v>9153</v>
      </c>
      <c r="GC1032" t="s">
        <v>9153</v>
      </c>
      <c r="MR1032" t="s">
        <v>9154</v>
      </c>
      <c r="MS1032" t="s">
        <v>9154</v>
      </c>
      <c r="MT1032" t="s">
        <v>9154</v>
      </c>
      <c r="MU1032" t="s">
        <v>9154</v>
      </c>
      <c r="MV1032" t="s">
        <v>9154</v>
      </c>
    </row>
    <row r="1033" spans="46:360" ht="12.75">
      <c r="AT1033" t="s">
        <v>9155</v>
      </c>
      <c r="AV1033" t="s">
        <v>9155</v>
      </c>
      <c r="AX1033" t="s">
        <v>9155</v>
      </c>
      <c r="FT1033" t="s">
        <v>9156</v>
      </c>
      <c r="FU1033" t="s">
        <v>9156</v>
      </c>
      <c r="FV1033" t="s">
        <v>9156</v>
      </c>
      <c r="FW1033" t="s">
        <v>9156</v>
      </c>
      <c r="FX1033" t="s">
        <v>9156</v>
      </c>
      <c r="FY1033" t="s">
        <v>9157</v>
      </c>
      <c r="FZ1033" t="s">
        <v>9157</v>
      </c>
      <c r="GA1033" t="s">
        <v>9157</v>
      </c>
      <c r="GB1033" t="s">
        <v>9157</v>
      </c>
      <c r="GC1033" t="s">
        <v>9157</v>
      </c>
      <c r="MR1033" t="s">
        <v>9158</v>
      </c>
      <c r="MS1033" t="s">
        <v>9158</v>
      </c>
      <c r="MT1033" t="s">
        <v>9158</v>
      </c>
      <c r="MU1033" t="s">
        <v>9158</v>
      </c>
      <c r="MV1033" t="s">
        <v>9158</v>
      </c>
    </row>
    <row r="1034" spans="46:360" ht="12.75">
      <c r="AT1034" t="s">
        <v>9159</v>
      </c>
      <c r="AV1034" t="s">
        <v>9159</v>
      </c>
      <c r="AX1034" t="s">
        <v>9159</v>
      </c>
      <c r="FT1034" t="s">
        <v>9160</v>
      </c>
      <c r="FU1034" t="s">
        <v>9160</v>
      </c>
      <c r="FV1034" t="s">
        <v>9160</v>
      </c>
      <c r="FW1034" t="s">
        <v>9160</v>
      </c>
      <c r="FX1034" t="s">
        <v>9160</v>
      </c>
      <c r="FY1034" t="s">
        <v>9161</v>
      </c>
      <c r="FZ1034" t="s">
        <v>9161</v>
      </c>
      <c r="GA1034" t="s">
        <v>9161</v>
      </c>
      <c r="GB1034" t="s">
        <v>9161</v>
      </c>
      <c r="GC1034" t="s">
        <v>9161</v>
      </c>
      <c r="MR1034" t="s">
        <v>9162</v>
      </c>
      <c r="MS1034" t="s">
        <v>9162</v>
      </c>
      <c r="MT1034" t="s">
        <v>9162</v>
      </c>
      <c r="MU1034" t="s">
        <v>9162</v>
      </c>
      <c r="MV1034" t="s">
        <v>9162</v>
      </c>
    </row>
    <row r="1035" spans="46:360" ht="12.75">
      <c r="AT1035" t="s">
        <v>9163</v>
      </c>
      <c r="AV1035" t="s">
        <v>9163</v>
      </c>
      <c r="AX1035" t="s">
        <v>9163</v>
      </c>
      <c r="FT1035" t="s">
        <v>9164</v>
      </c>
      <c r="FU1035" t="s">
        <v>9164</v>
      </c>
      <c r="FV1035" t="s">
        <v>9164</v>
      </c>
      <c r="FW1035" t="s">
        <v>9164</v>
      </c>
      <c r="FX1035" t="s">
        <v>9164</v>
      </c>
      <c r="FY1035" t="s">
        <v>9165</v>
      </c>
      <c r="FZ1035" t="s">
        <v>9165</v>
      </c>
      <c r="GA1035" t="s">
        <v>9165</v>
      </c>
      <c r="GB1035" t="s">
        <v>9165</v>
      </c>
      <c r="GC1035" t="s">
        <v>9165</v>
      </c>
      <c r="MR1035" t="s">
        <v>9166</v>
      </c>
      <c r="MS1035" t="s">
        <v>9166</v>
      </c>
      <c r="MT1035" t="s">
        <v>9166</v>
      </c>
      <c r="MU1035" t="s">
        <v>9166</v>
      </c>
      <c r="MV1035" t="s">
        <v>9166</v>
      </c>
    </row>
    <row r="1036" spans="46:360" ht="12.75">
      <c r="AT1036" t="s">
        <v>9167</v>
      </c>
      <c r="AV1036" t="s">
        <v>9167</v>
      </c>
      <c r="AX1036" t="s">
        <v>9167</v>
      </c>
      <c r="FT1036" t="s">
        <v>9168</v>
      </c>
      <c r="FU1036" t="s">
        <v>9168</v>
      </c>
      <c r="FV1036" t="s">
        <v>9168</v>
      </c>
      <c r="FW1036" t="s">
        <v>9168</v>
      </c>
      <c r="FX1036" t="s">
        <v>9168</v>
      </c>
      <c r="FY1036" t="s">
        <v>9169</v>
      </c>
      <c r="FZ1036" t="s">
        <v>9169</v>
      </c>
      <c r="GA1036" t="s">
        <v>9169</v>
      </c>
      <c r="GB1036" t="s">
        <v>9169</v>
      </c>
      <c r="GC1036" t="s">
        <v>9169</v>
      </c>
      <c r="MR1036" t="s">
        <v>9170</v>
      </c>
      <c r="MS1036" t="s">
        <v>9170</v>
      </c>
      <c r="MT1036" t="s">
        <v>9170</v>
      </c>
      <c r="MU1036" t="s">
        <v>9170</v>
      </c>
      <c r="MV1036" t="s">
        <v>9170</v>
      </c>
    </row>
    <row r="1037" spans="46:360" ht="12.75">
      <c r="AT1037" t="s">
        <v>9171</v>
      </c>
      <c r="AV1037" t="s">
        <v>9171</v>
      </c>
      <c r="AX1037" t="s">
        <v>9171</v>
      </c>
      <c r="FT1037" t="s">
        <v>9172</v>
      </c>
      <c r="FU1037" t="s">
        <v>9172</v>
      </c>
      <c r="FV1037" t="s">
        <v>9172</v>
      </c>
      <c r="FW1037" t="s">
        <v>9172</v>
      </c>
      <c r="FX1037" t="s">
        <v>9172</v>
      </c>
      <c r="FY1037" t="s">
        <v>9173</v>
      </c>
      <c r="FZ1037" t="s">
        <v>9173</v>
      </c>
      <c r="GA1037" t="s">
        <v>9173</v>
      </c>
      <c r="GB1037" t="s">
        <v>9173</v>
      </c>
      <c r="GC1037" t="s">
        <v>9173</v>
      </c>
      <c r="MR1037" t="s">
        <v>9174</v>
      </c>
      <c r="MS1037" t="s">
        <v>9174</v>
      </c>
      <c r="MT1037" t="s">
        <v>9174</v>
      </c>
      <c r="MU1037" t="s">
        <v>9174</v>
      </c>
      <c r="MV1037" t="s">
        <v>9174</v>
      </c>
    </row>
    <row r="1038" spans="46:360" ht="12.75">
      <c r="AT1038" t="s">
        <v>9175</v>
      </c>
      <c r="AV1038" t="s">
        <v>9175</v>
      </c>
      <c r="AX1038" t="s">
        <v>9175</v>
      </c>
      <c r="FT1038" t="s">
        <v>9176</v>
      </c>
      <c r="FU1038" t="s">
        <v>9176</v>
      </c>
      <c r="FV1038" t="s">
        <v>9176</v>
      </c>
      <c r="FW1038" t="s">
        <v>9176</v>
      </c>
      <c r="FX1038" t="s">
        <v>9176</v>
      </c>
      <c r="FY1038" t="s">
        <v>9177</v>
      </c>
      <c r="FZ1038" t="s">
        <v>9177</v>
      </c>
      <c r="GA1038" t="s">
        <v>9177</v>
      </c>
      <c r="GB1038" t="s">
        <v>9177</v>
      </c>
      <c r="GC1038" t="s">
        <v>9177</v>
      </c>
      <c r="MR1038" t="s">
        <v>9178</v>
      </c>
      <c r="MS1038" t="s">
        <v>9178</v>
      </c>
      <c r="MT1038" t="s">
        <v>9178</v>
      </c>
      <c r="MU1038" t="s">
        <v>9178</v>
      </c>
      <c r="MV1038" t="s">
        <v>9178</v>
      </c>
    </row>
    <row r="1039" spans="46:360" ht="12.75">
      <c r="AT1039" t="s">
        <v>9179</v>
      </c>
      <c r="AV1039" t="s">
        <v>9179</v>
      </c>
      <c r="AX1039" t="s">
        <v>9179</v>
      </c>
      <c r="FT1039" t="s">
        <v>9180</v>
      </c>
      <c r="FU1039" t="s">
        <v>9180</v>
      </c>
      <c r="FV1039" t="s">
        <v>9180</v>
      </c>
      <c r="FW1039" t="s">
        <v>9180</v>
      </c>
      <c r="FX1039" t="s">
        <v>9180</v>
      </c>
      <c r="FY1039" t="s">
        <v>9181</v>
      </c>
      <c r="FZ1039" t="s">
        <v>9181</v>
      </c>
      <c r="GA1039" t="s">
        <v>9181</v>
      </c>
      <c r="GB1039" t="s">
        <v>9181</v>
      </c>
      <c r="GC1039" t="s">
        <v>9181</v>
      </c>
      <c r="MR1039" t="s">
        <v>9182</v>
      </c>
      <c r="MS1039" t="s">
        <v>9182</v>
      </c>
      <c r="MT1039" t="s">
        <v>9182</v>
      </c>
      <c r="MU1039" t="s">
        <v>9182</v>
      </c>
      <c r="MV1039" t="s">
        <v>9182</v>
      </c>
    </row>
    <row r="1040" spans="46:360" ht="12.75">
      <c r="AT1040" t="s">
        <v>9183</v>
      </c>
      <c r="AV1040" t="s">
        <v>9183</v>
      </c>
      <c r="AX1040" t="s">
        <v>9183</v>
      </c>
      <c r="FT1040" t="s">
        <v>9184</v>
      </c>
      <c r="FU1040" t="s">
        <v>9184</v>
      </c>
      <c r="FV1040" t="s">
        <v>9184</v>
      </c>
      <c r="FW1040" t="s">
        <v>9184</v>
      </c>
      <c r="FX1040" t="s">
        <v>9184</v>
      </c>
      <c r="FY1040" t="s">
        <v>9185</v>
      </c>
      <c r="FZ1040" t="s">
        <v>9185</v>
      </c>
      <c r="GA1040" t="s">
        <v>9185</v>
      </c>
      <c r="GB1040" t="s">
        <v>9185</v>
      </c>
      <c r="GC1040" t="s">
        <v>9185</v>
      </c>
      <c r="MR1040" t="s">
        <v>9186</v>
      </c>
      <c r="MS1040" t="s">
        <v>9186</v>
      </c>
      <c r="MT1040" t="s">
        <v>9186</v>
      </c>
      <c r="MU1040" t="s">
        <v>9186</v>
      </c>
      <c r="MV1040" t="s">
        <v>9186</v>
      </c>
    </row>
    <row r="1041" spans="46:360" ht="12.75">
      <c r="AT1041" t="s">
        <v>9187</v>
      </c>
      <c r="AV1041" t="s">
        <v>9187</v>
      </c>
      <c r="AX1041" t="s">
        <v>9187</v>
      </c>
      <c r="FT1041" t="s">
        <v>9188</v>
      </c>
      <c r="FU1041" t="s">
        <v>9188</v>
      </c>
      <c r="FV1041" t="s">
        <v>9188</v>
      </c>
      <c r="FW1041" t="s">
        <v>9188</v>
      </c>
      <c r="FX1041" t="s">
        <v>9188</v>
      </c>
      <c r="FY1041" t="s">
        <v>9189</v>
      </c>
      <c r="FZ1041" t="s">
        <v>9189</v>
      </c>
      <c r="GA1041" t="s">
        <v>9189</v>
      </c>
      <c r="GB1041" t="s">
        <v>9189</v>
      </c>
      <c r="GC1041" t="s">
        <v>9189</v>
      </c>
      <c r="MR1041" t="s">
        <v>9190</v>
      </c>
      <c r="MS1041" t="s">
        <v>9190</v>
      </c>
      <c r="MT1041" t="s">
        <v>9190</v>
      </c>
      <c r="MU1041" t="s">
        <v>9190</v>
      </c>
      <c r="MV1041" t="s">
        <v>9190</v>
      </c>
    </row>
    <row r="1042" spans="46:360" ht="12.75">
      <c r="AT1042" t="s">
        <v>9191</v>
      </c>
      <c r="AV1042" t="s">
        <v>9191</v>
      </c>
      <c r="AX1042" t="s">
        <v>9191</v>
      </c>
      <c r="FT1042" t="s">
        <v>9192</v>
      </c>
      <c r="FU1042" t="s">
        <v>9192</v>
      </c>
      <c r="FV1042" t="s">
        <v>9192</v>
      </c>
      <c r="FW1042" t="s">
        <v>9192</v>
      </c>
      <c r="FX1042" t="s">
        <v>9192</v>
      </c>
      <c r="FY1042" t="s">
        <v>9193</v>
      </c>
      <c r="FZ1042" t="s">
        <v>9193</v>
      </c>
      <c r="GA1042" t="s">
        <v>9193</v>
      </c>
      <c r="GB1042" t="s">
        <v>9193</v>
      </c>
      <c r="GC1042" t="s">
        <v>9193</v>
      </c>
      <c r="MR1042" t="s">
        <v>9194</v>
      </c>
      <c r="MS1042" t="s">
        <v>9194</v>
      </c>
      <c r="MT1042" t="s">
        <v>9194</v>
      </c>
      <c r="MU1042" t="s">
        <v>9194</v>
      </c>
      <c r="MV1042" t="s">
        <v>9194</v>
      </c>
    </row>
    <row r="1043" spans="46:360" ht="12.75">
      <c r="AT1043" t="s">
        <v>9195</v>
      </c>
      <c r="AV1043" t="s">
        <v>9195</v>
      </c>
      <c r="AX1043" t="s">
        <v>9195</v>
      </c>
      <c r="FT1043" t="s">
        <v>9196</v>
      </c>
      <c r="FU1043" t="s">
        <v>9196</v>
      </c>
      <c r="FV1043" t="s">
        <v>9196</v>
      </c>
      <c r="FW1043" t="s">
        <v>9196</v>
      </c>
      <c r="FX1043" t="s">
        <v>9196</v>
      </c>
      <c r="FY1043" t="s">
        <v>9197</v>
      </c>
      <c r="FZ1043" t="s">
        <v>9197</v>
      </c>
      <c r="GA1043" t="s">
        <v>9197</v>
      </c>
      <c r="GB1043" t="s">
        <v>9197</v>
      </c>
      <c r="GC1043" t="s">
        <v>9197</v>
      </c>
      <c r="MR1043" t="s">
        <v>9198</v>
      </c>
      <c r="MS1043" t="s">
        <v>9198</v>
      </c>
      <c r="MT1043" t="s">
        <v>9198</v>
      </c>
      <c r="MU1043" t="s">
        <v>9198</v>
      </c>
      <c r="MV1043" t="s">
        <v>9198</v>
      </c>
    </row>
    <row r="1044" spans="46:360" ht="12.75">
      <c r="AT1044" t="s">
        <v>9199</v>
      </c>
      <c r="AV1044" t="s">
        <v>9199</v>
      </c>
      <c r="AX1044" t="s">
        <v>9199</v>
      </c>
      <c r="FT1044" t="s">
        <v>9200</v>
      </c>
      <c r="FU1044" t="s">
        <v>9200</v>
      </c>
      <c r="FV1044" t="s">
        <v>9200</v>
      </c>
      <c r="FW1044" t="s">
        <v>9200</v>
      </c>
      <c r="FX1044" t="s">
        <v>9200</v>
      </c>
      <c r="FY1044" t="s">
        <v>9201</v>
      </c>
      <c r="FZ1044" t="s">
        <v>9201</v>
      </c>
      <c r="GA1044" t="s">
        <v>9201</v>
      </c>
      <c r="GB1044" t="s">
        <v>9201</v>
      </c>
      <c r="GC1044" t="s">
        <v>9201</v>
      </c>
      <c r="MR1044" t="s">
        <v>9202</v>
      </c>
      <c r="MS1044" t="s">
        <v>9202</v>
      </c>
      <c r="MT1044" t="s">
        <v>9202</v>
      </c>
      <c r="MU1044" t="s">
        <v>9202</v>
      </c>
      <c r="MV1044" t="s">
        <v>9202</v>
      </c>
    </row>
    <row r="1045" spans="46:360" ht="12.75">
      <c r="AT1045" t="s">
        <v>9203</v>
      </c>
      <c r="AV1045" t="s">
        <v>9203</v>
      </c>
      <c r="AX1045" t="s">
        <v>9203</v>
      </c>
      <c r="FT1045" t="s">
        <v>9204</v>
      </c>
      <c r="FU1045" t="s">
        <v>9204</v>
      </c>
      <c r="FV1045" t="s">
        <v>9204</v>
      </c>
      <c r="FW1045" t="s">
        <v>9204</v>
      </c>
      <c r="FX1045" t="s">
        <v>9204</v>
      </c>
      <c r="FY1045" t="s">
        <v>9205</v>
      </c>
      <c r="FZ1045" t="s">
        <v>9205</v>
      </c>
      <c r="GA1045" t="s">
        <v>9205</v>
      </c>
      <c r="GB1045" t="s">
        <v>9205</v>
      </c>
      <c r="GC1045" t="s">
        <v>9205</v>
      </c>
      <c r="MR1045" t="s">
        <v>9206</v>
      </c>
      <c r="MS1045" t="s">
        <v>9206</v>
      </c>
      <c r="MT1045" t="s">
        <v>9206</v>
      </c>
      <c r="MU1045" t="s">
        <v>9206</v>
      </c>
      <c r="MV1045" t="s">
        <v>9206</v>
      </c>
    </row>
    <row r="1046" spans="46:360" ht="12.75">
      <c r="AT1046" t="s">
        <v>9207</v>
      </c>
      <c r="AV1046" t="s">
        <v>9207</v>
      </c>
      <c r="AX1046" t="s">
        <v>9207</v>
      </c>
      <c r="FT1046" t="s">
        <v>9208</v>
      </c>
      <c r="FU1046" t="s">
        <v>9208</v>
      </c>
      <c r="FV1046" t="s">
        <v>9208</v>
      </c>
      <c r="FW1046" t="s">
        <v>9208</v>
      </c>
      <c r="FX1046" t="s">
        <v>9208</v>
      </c>
      <c r="FY1046" t="s">
        <v>9209</v>
      </c>
      <c r="FZ1046" t="s">
        <v>9209</v>
      </c>
      <c r="GA1046" t="s">
        <v>9209</v>
      </c>
      <c r="GB1046" t="s">
        <v>9209</v>
      </c>
      <c r="GC1046" t="s">
        <v>9209</v>
      </c>
      <c r="MR1046" t="s">
        <v>9210</v>
      </c>
      <c r="MS1046" t="s">
        <v>9210</v>
      </c>
      <c r="MT1046" t="s">
        <v>9210</v>
      </c>
      <c r="MU1046" t="s">
        <v>9210</v>
      </c>
      <c r="MV1046" t="s">
        <v>9210</v>
      </c>
    </row>
    <row r="1047" spans="46:360" ht="12.75">
      <c r="AT1047" t="s">
        <v>9211</v>
      </c>
      <c r="AV1047" t="s">
        <v>9211</v>
      </c>
      <c r="AX1047" t="s">
        <v>9211</v>
      </c>
      <c r="FT1047" t="s">
        <v>9212</v>
      </c>
      <c r="FU1047" t="s">
        <v>9212</v>
      </c>
      <c r="FV1047" t="s">
        <v>9212</v>
      </c>
      <c r="FW1047" t="s">
        <v>9212</v>
      </c>
      <c r="FX1047" t="s">
        <v>9212</v>
      </c>
      <c r="FY1047" t="s">
        <v>9213</v>
      </c>
      <c r="FZ1047" t="s">
        <v>9213</v>
      </c>
      <c r="GA1047" t="s">
        <v>9213</v>
      </c>
      <c r="GB1047" t="s">
        <v>9213</v>
      </c>
      <c r="GC1047" t="s">
        <v>9213</v>
      </c>
      <c r="MR1047" t="s">
        <v>9214</v>
      </c>
      <c r="MS1047" t="s">
        <v>9214</v>
      </c>
      <c r="MT1047" t="s">
        <v>9214</v>
      </c>
      <c r="MU1047" t="s">
        <v>9214</v>
      </c>
      <c r="MV1047" t="s">
        <v>9214</v>
      </c>
    </row>
    <row r="1048" spans="46:360" ht="12.75">
      <c r="AT1048" t="s">
        <v>9215</v>
      </c>
      <c r="AV1048" t="s">
        <v>9215</v>
      </c>
      <c r="AX1048" t="s">
        <v>9215</v>
      </c>
      <c r="FT1048" t="s">
        <v>9216</v>
      </c>
      <c r="FU1048" t="s">
        <v>9216</v>
      </c>
      <c r="FV1048" t="s">
        <v>9216</v>
      </c>
      <c r="FW1048" t="s">
        <v>9216</v>
      </c>
      <c r="FX1048" t="s">
        <v>9216</v>
      </c>
      <c r="FY1048" t="s">
        <v>9217</v>
      </c>
      <c r="FZ1048" t="s">
        <v>9217</v>
      </c>
      <c r="GA1048" t="s">
        <v>9217</v>
      </c>
      <c r="GB1048" t="s">
        <v>9217</v>
      </c>
      <c r="GC1048" t="s">
        <v>9217</v>
      </c>
      <c r="MR1048" t="s">
        <v>9218</v>
      </c>
      <c r="MS1048" t="s">
        <v>9218</v>
      </c>
      <c r="MT1048" t="s">
        <v>9218</v>
      </c>
      <c r="MU1048" t="s">
        <v>9218</v>
      </c>
      <c r="MV1048" t="s">
        <v>9218</v>
      </c>
    </row>
    <row r="1049" spans="46:360" ht="12.75">
      <c r="AT1049" t="s">
        <v>9219</v>
      </c>
      <c r="AV1049" t="s">
        <v>9219</v>
      </c>
      <c r="AX1049" t="s">
        <v>9219</v>
      </c>
      <c r="FT1049" t="s">
        <v>9220</v>
      </c>
      <c r="FU1049" t="s">
        <v>9220</v>
      </c>
      <c r="FV1049" t="s">
        <v>9220</v>
      </c>
      <c r="FW1049" t="s">
        <v>9220</v>
      </c>
      <c r="FX1049" t="s">
        <v>9220</v>
      </c>
      <c r="FY1049" t="s">
        <v>9221</v>
      </c>
      <c r="FZ1049" t="s">
        <v>9221</v>
      </c>
      <c r="GA1049" t="s">
        <v>9221</v>
      </c>
      <c r="GB1049" t="s">
        <v>9221</v>
      </c>
      <c r="GC1049" t="s">
        <v>9221</v>
      </c>
      <c r="MR1049" t="s">
        <v>9222</v>
      </c>
      <c r="MS1049" t="s">
        <v>9222</v>
      </c>
      <c r="MT1049" t="s">
        <v>9222</v>
      </c>
      <c r="MU1049" t="s">
        <v>9222</v>
      </c>
      <c r="MV1049" t="s">
        <v>9222</v>
      </c>
    </row>
    <row r="1050" spans="46:360" ht="12.75">
      <c r="AT1050" t="s">
        <v>9223</v>
      </c>
      <c r="AV1050" t="s">
        <v>9223</v>
      </c>
      <c r="AX1050" t="s">
        <v>9223</v>
      </c>
      <c r="FT1050" t="s">
        <v>9224</v>
      </c>
      <c r="FU1050" t="s">
        <v>9224</v>
      </c>
      <c r="FV1050" t="s">
        <v>9224</v>
      </c>
      <c r="FW1050" t="s">
        <v>9224</v>
      </c>
      <c r="FX1050" t="s">
        <v>9224</v>
      </c>
      <c r="FY1050" t="s">
        <v>9225</v>
      </c>
      <c r="FZ1050" t="s">
        <v>9225</v>
      </c>
      <c r="GA1050" t="s">
        <v>9225</v>
      </c>
      <c r="GB1050" t="s">
        <v>9225</v>
      </c>
      <c r="GC1050" t="s">
        <v>9225</v>
      </c>
      <c r="MR1050" t="s">
        <v>9226</v>
      </c>
      <c r="MS1050" t="s">
        <v>9226</v>
      </c>
      <c r="MT1050" t="s">
        <v>9226</v>
      </c>
      <c r="MU1050" t="s">
        <v>9226</v>
      </c>
      <c r="MV1050" t="s">
        <v>9226</v>
      </c>
    </row>
    <row r="1051" spans="46:360" ht="12.75">
      <c r="AT1051" t="s">
        <v>9227</v>
      </c>
      <c r="AV1051" t="s">
        <v>9227</v>
      </c>
      <c r="AX1051" t="s">
        <v>9227</v>
      </c>
      <c r="FT1051" t="s">
        <v>9228</v>
      </c>
      <c r="FU1051" t="s">
        <v>9228</v>
      </c>
      <c r="FV1051" t="s">
        <v>9228</v>
      </c>
      <c r="FW1051" t="s">
        <v>9228</v>
      </c>
      <c r="FX1051" t="s">
        <v>9228</v>
      </c>
      <c r="FY1051" t="s">
        <v>9229</v>
      </c>
      <c r="FZ1051" t="s">
        <v>9229</v>
      </c>
      <c r="GA1051" t="s">
        <v>9229</v>
      </c>
      <c r="GB1051" t="s">
        <v>9229</v>
      </c>
      <c r="GC1051" t="s">
        <v>9229</v>
      </c>
      <c r="MR1051" t="s">
        <v>9230</v>
      </c>
      <c r="MS1051" t="s">
        <v>9230</v>
      </c>
      <c r="MT1051" t="s">
        <v>9230</v>
      </c>
      <c r="MU1051" t="s">
        <v>9230</v>
      </c>
      <c r="MV1051" t="s">
        <v>9230</v>
      </c>
    </row>
    <row r="1052" spans="46:360" ht="12.75">
      <c r="AT1052" t="s">
        <v>9231</v>
      </c>
      <c r="AV1052" t="s">
        <v>9231</v>
      </c>
      <c r="AX1052" t="s">
        <v>9231</v>
      </c>
      <c r="FT1052" t="s">
        <v>9232</v>
      </c>
      <c r="FU1052" t="s">
        <v>9232</v>
      </c>
      <c r="FV1052" t="s">
        <v>9232</v>
      </c>
      <c r="FW1052" t="s">
        <v>9232</v>
      </c>
      <c r="FX1052" t="s">
        <v>9232</v>
      </c>
      <c r="FY1052" t="s">
        <v>9233</v>
      </c>
      <c r="FZ1052" t="s">
        <v>9233</v>
      </c>
      <c r="GA1052" t="s">
        <v>9233</v>
      </c>
      <c r="GB1052" t="s">
        <v>9233</v>
      </c>
      <c r="GC1052" t="s">
        <v>9233</v>
      </c>
      <c r="MR1052" t="s">
        <v>9234</v>
      </c>
      <c r="MS1052" t="s">
        <v>9234</v>
      </c>
      <c r="MT1052" t="s">
        <v>9234</v>
      </c>
      <c r="MU1052" t="s">
        <v>9234</v>
      </c>
      <c r="MV1052" t="s">
        <v>9234</v>
      </c>
    </row>
    <row r="1053" spans="46:360" ht="12.75">
      <c r="AT1053" t="s">
        <v>9235</v>
      </c>
      <c r="AV1053" t="s">
        <v>9235</v>
      </c>
      <c r="AX1053" t="s">
        <v>9235</v>
      </c>
      <c r="FT1053" t="s">
        <v>9236</v>
      </c>
      <c r="FU1053" t="s">
        <v>9236</v>
      </c>
      <c r="FV1053" t="s">
        <v>9236</v>
      </c>
      <c r="FW1053" t="s">
        <v>9236</v>
      </c>
      <c r="FX1053" t="s">
        <v>9236</v>
      </c>
      <c r="FY1053" t="s">
        <v>9237</v>
      </c>
      <c r="FZ1053" t="s">
        <v>9237</v>
      </c>
      <c r="GA1053" t="s">
        <v>9237</v>
      </c>
      <c r="GB1053" t="s">
        <v>9237</v>
      </c>
      <c r="GC1053" t="s">
        <v>9237</v>
      </c>
      <c r="MR1053" t="s">
        <v>9238</v>
      </c>
      <c r="MS1053" t="s">
        <v>9238</v>
      </c>
      <c r="MT1053" t="s">
        <v>9238</v>
      </c>
      <c r="MU1053" t="s">
        <v>9238</v>
      </c>
      <c r="MV1053" t="s">
        <v>9238</v>
      </c>
    </row>
    <row r="1054" spans="46:360" ht="12.75">
      <c r="AT1054" t="s">
        <v>9239</v>
      </c>
      <c r="AV1054" t="s">
        <v>9239</v>
      </c>
      <c r="AX1054" t="s">
        <v>9239</v>
      </c>
      <c r="FT1054" t="s">
        <v>9240</v>
      </c>
      <c r="FU1054" t="s">
        <v>9240</v>
      </c>
      <c r="FV1054" t="s">
        <v>9240</v>
      </c>
      <c r="FW1054" t="s">
        <v>9240</v>
      </c>
      <c r="FX1054" t="s">
        <v>9240</v>
      </c>
      <c r="FY1054" t="s">
        <v>9241</v>
      </c>
      <c r="FZ1054" t="s">
        <v>9241</v>
      </c>
      <c r="GA1054" t="s">
        <v>9241</v>
      </c>
      <c r="GB1054" t="s">
        <v>9241</v>
      </c>
      <c r="GC1054" t="s">
        <v>9241</v>
      </c>
      <c r="MR1054" t="s">
        <v>9242</v>
      </c>
      <c r="MS1054" t="s">
        <v>9242</v>
      </c>
      <c r="MT1054" t="s">
        <v>9242</v>
      </c>
      <c r="MU1054" t="s">
        <v>9242</v>
      </c>
      <c r="MV1054" t="s">
        <v>9242</v>
      </c>
    </row>
    <row r="1055" spans="46:360" ht="12.75">
      <c r="AT1055" t="s">
        <v>9243</v>
      </c>
      <c r="AV1055" t="s">
        <v>9243</v>
      </c>
      <c r="AX1055" t="s">
        <v>9243</v>
      </c>
      <c r="FT1055" t="s">
        <v>9244</v>
      </c>
      <c r="FU1055" t="s">
        <v>9244</v>
      </c>
      <c r="FV1055" t="s">
        <v>9244</v>
      </c>
      <c r="FW1055" t="s">
        <v>9244</v>
      </c>
      <c r="FX1055" t="s">
        <v>9244</v>
      </c>
      <c r="FY1055" t="s">
        <v>9245</v>
      </c>
      <c r="FZ1055" t="s">
        <v>9245</v>
      </c>
      <c r="GA1055" t="s">
        <v>9245</v>
      </c>
      <c r="GB1055" t="s">
        <v>9245</v>
      </c>
      <c r="GC1055" t="s">
        <v>9245</v>
      </c>
      <c r="MR1055" t="s">
        <v>9246</v>
      </c>
      <c r="MS1055" t="s">
        <v>9246</v>
      </c>
      <c r="MT1055" t="s">
        <v>9246</v>
      </c>
      <c r="MU1055" t="s">
        <v>9246</v>
      </c>
      <c r="MV1055" t="s">
        <v>9246</v>
      </c>
    </row>
    <row r="1056" spans="46:360" ht="12.75">
      <c r="AT1056" t="s">
        <v>9247</v>
      </c>
      <c r="AV1056" t="s">
        <v>9247</v>
      </c>
      <c r="AX1056" t="s">
        <v>9247</v>
      </c>
      <c r="FT1056" t="s">
        <v>9248</v>
      </c>
      <c r="FU1056" t="s">
        <v>9248</v>
      </c>
      <c r="FV1056" t="s">
        <v>9248</v>
      </c>
      <c r="FW1056" t="s">
        <v>9248</v>
      </c>
      <c r="FX1056" t="s">
        <v>9248</v>
      </c>
      <c r="FY1056" t="s">
        <v>9249</v>
      </c>
      <c r="FZ1056" t="s">
        <v>9249</v>
      </c>
      <c r="GA1056" t="s">
        <v>9249</v>
      </c>
      <c r="GB1056" t="s">
        <v>9249</v>
      </c>
      <c r="GC1056" t="s">
        <v>9249</v>
      </c>
      <c r="MR1056" t="s">
        <v>9250</v>
      </c>
      <c r="MS1056" t="s">
        <v>9250</v>
      </c>
      <c r="MT1056" t="s">
        <v>9250</v>
      </c>
      <c r="MU1056" t="s">
        <v>9250</v>
      </c>
      <c r="MV1056" t="s">
        <v>9250</v>
      </c>
    </row>
    <row r="1057" spans="46:360" ht="12.75">
      <c r="AT1057" t="s">
        <v>9251</v>
      </c>
      <c r="AV1057" t="s">
        <v>9251</v>
      </c>
      <c r="AX1057" t="s">
        <v>9251</v>
      </c>
      <c r="FT1057" t="s">
        <v>9252</v>
      </c>
      <c r="FU1057" t="s">
        <v>9252</v>
      </c>
      <c r="FV1057" t="s">
        <v>9252</v>
      </c>
      <c r="FW1057" t="s">
        <v>9252</v>
      </c>
      <c r="FX1057" t="s">
        <v>9252</v>
      </c>
      <c r="FY1057" t="s">
        <v>9253</v>
      </c>
      <c r="FZ1057" t="s">
        <v>9253</v>
      </c>
      <c r="GA1057" t="s">
        <v>9253</v>
      </c>
      <c r="GB1057" t="s">
        <v>9253</v>
      </c>
      <c r="GC1057" t="s">
        <v>9253</v>
      </c>
      <c r="MR1057" t="s">
        <v>9254</v>
      </c>
      <c r="MS1057" t="s">
        <v>9254</v>
      </c>
      <c r="MT1057" t="s">
        <v>9254</v>
      </c>
      <c r="MU1057" t="s">
        <v>9254</v>
      </c>
      <c r="MV1057" t="s">
        <v>9254</v>
      </c>
    </row>
    <row r="1058" spans="46:360" ht="12.75">
      <c r="AT1058" t="s">
        <v>9255</v>
      </c>
      <c r="AV1058" t="s">
        <v>9255</v>
      </c>
      <c r="AX1058" t="s">
        <v>9255</v>
      </c>
      <c r="FT1058" t="s">
        <v>9256</v>
      </c>
      <c r="FU1058" t="s">
        <v>9256</v>
      </c>
      <c r="FV1058" t="s">
        <v>9256</v>
      </c>
      <c r="FW1058" t="s">
        <v>9256</v>
      </c>
      <c r="FX1058" t="s">
        <v>9256</v>
      </c>
      <c r="FY1058" t="s">
        <v>9257</v>
      </c>
      <c r="FZ1058" t="s">
        <v>9257</v>
      </c>
      <c r="GA1058" t="s">
        <v>9257</v>
      </c>
      <c r="GB1058" t="s">
        <v>9257</v>
      </c>
      <c r="GC1058" t="s">
        <v>9257</v>
      </c>
      <c r="MR1058" t="s">
        <v>9258</v>
      </c>
      <c r="MS1058" t="s">
        <v>9258</v>
      </c>
      <c r="MT1058" t="s">
        <v>9258</v>
      </c>
      <c r="MU1058" t="s">
        <v>9258</v>
      </c>
      <c r="MV1058" t="s">
        <v>9258</v>
      </c>
    </row>
    <row r="1059" spans="46:360" ht="12.75">
      <c r="AT1059" t="s">
        <v>9259</v>
      </c>
      <c r="AV1059" t="s">
        <v>9259</v>
      </c>
      <c r="AX1059" t="s">
        <v>9259</v>
      </c>
      <c r="FT1059" t="s">
        <v>9260</v>
      </c>
      <c r="FU1059" t="s">
        <v>9260</v>
      </c>
      <c r="FV1059" t="s">
        <v>9260</v>
      </c>
      <c r="FW1059" t="s">
        <v>9260</v>
      </c>
      <c r="FX1059" t="s">
        <v>9260</v>
      </c>
      <c r="FY1059" t="s">
        <v>9261</v>
      </c>
      <c r="FZ1059" t="s">
        <v>9261</v>
      </c>
      <c r="GA1059" t="s">
        <v>9261</v>
      </c>
      <c r="GB1059" t="s">
        <v>9261</v>
      </c>
      <c r="GC1059" t="s">
        <v>9261</v>
      </c>
      <c r="MR1059" t="s">
        <v>9262</v>
      </c>
      <c r="MS1059" t="s">
        <v>9262</v>
      </c>
      <c r="MT1059" t="s">
        <v>9262</v>
      </c>
      <c r="MU1059" t="s">
        <v>9262</v>
      </c>
      <c r="MV1059" t="s">
        <v>9262</v>
      </c>
    </row>
    <row r="1060" spans="46:360" ht="12.75">
      <c r="AT1060" t="s">
        <v>9263</v>
      </c>
      <c r="AV1060" t="s">
        <v>9263</v>
      </c>
      <c r="AX1060" t="s">
        <v>9263</v>
      </c>
      <c r="FT1060" t="s">
        <v>9264</v>
      </c>
      <c r="FU1060" t="s">
        <v>9264</v>
      </c>
      <c r="FV1060" t="s">
        <v>9264</v>
      </c>
      <c r="FW1060" t="s">
        <v>9264</v>
      </c>
      <c r="FX1060" t="s">
        <v>9264</v>
      </c>
      <c r="FY1060" t="s">
        <v>9265</v>
      </c>
      <c r="FZ1060" t="s">
        <v>9265</v>
      </c>
      <c r="GA1060" t="s">
        <v>9265</v>
      </c>
      <c r="GB1060" t="s">
        <v>9265</v>
      </c>
      <c r="GC1060" t="s">
        <v>9265</v>
      </c>
      <c r="MR1060" t="s">
        <v>9266</v>
      </c>
      <c r="MS1060" t="s">
        <v>9266</v>
      </c>
      <c r="MT1060" t="s">
        <v>9266</v>
      </c>
      <c r="MU1060" t="s">
        <v>9266</v>
      </c>
      <c r="MV1060" t="s">
        <v>9266</v>
      </c>
    </row>
    <row r="1061" spans="46:360" ht="12.75">
      <c r="AT1061" t="s">
        <v>9267</v>
      </c>
      <c r="AV1061" t="s">
        <v>9267</v>
      </c>
      <c r="AX1061" t="s">
        <v>9267</v>
      </c>
      <c r="FT1061" t="s">
        <v>9268</v>
      </c>
      <c r="FU1061" t="s">
        <v>9268</v>
      </c>
      <c r="FV1061" t="s">
        <v>9268</v>
      </c>
      <c r="FW1061" t="s">
        <v>9268</v>
      </c>
      <c r="FX1061" t="s">
        <v>9268</v>
      </c>
      <c r="FY1061" t="s">
        <v>9269</v>
      </c>
      <c r="FZ1061" t="s">
        <v>9269</v>
      </c>
      <c r="GA1061" t="s">
        <v>9269</v>
      </c>
      <c r="GB1061" t="s">
        <v>9269</v>
      </c>
      <c r="GC1061" t="s">
        <v>9269</v>
      </c>
      <c r="MR1061" t="s">
        <v>9270</v>
      </c>
      <c r="MS1061" t="s">
        <v>9270</v>
      </c>
      <c r="MT1061" t="s">
        <v>9270</v>
      </c>
      <c r="MU1061" t="s">
        <v>9270</v>
      </c>
      <c r="MV1061" t="s">
        <v>9270</v>
      </c>
    </row>
    <row r="1062" spans="46:360" ht="12.75">
      <c r="AT1062" t="s">
        <v>9271</v>
      </c>
      <c r="AV1062" t="s">
        <v>9271</v>
      </c>
      <c r="AX1062" t="s">
        <v>9271</v>
      </c>
      <c r="FT1062" t="s">
        <v>9272</v>
      </c>
      <c r="FU1062" t="s">
        <v>9272</v>
      </c>
      <c r="FV1062" t="s">
        <v>9272</v>
      </c>
      <c r="FW1062" t="s">
        <v>9272</v>
      </c>
      <c r="FX1062" t="s">
        <v>9272</v>
      </c>
      <c r="FY1062" t="s">
        <v>9273</v>
      </c>
      <c r="FZ1062" t="s">
        <v>9273</v>
      </c>
      <c r="GA1062" t="s">
        <v>9273</v>
      </c>
      <c r="GB1062" t="s">
        <v>9273</v>
      </c>
      <c r="GC1062" t="s">
        <v>9273</v>
      </c>
      <c r="MR1062" t="s">
        <v>9274</v>
      </c>
      <c r="MS1062" t="s">
        <v>9274</v>
      </c>
      <c r="MT1062" t="s">
        <v>9274</v>
      </c>
      <c r="MU1062" t="s">
        <v>9274</v>
      </c>
      <c r="MV1062" t="s">
        <v>9274</v>
      </c>
    </row>
    <row r="1063" spans="46:360" ht="12.75">
      <c r="AT1063" t="s">
        <v>9275</v>
      </c>
      <c r="AV1063" t="s">
        <v>9275</v>
      </c>
      <c r="AX1063" t="s">
        <v>9275</v>
      </c>
      <c r="FT1063" t="s">
        <v>9276</v>
      </c>
      <c r="FU1063" t="s">
        <v>9276</v>
      </c>
      <c r="FV1063" t="s">
        <v>9276</v>
      </c>
      <c r="FW1063" t="s">
        <v>9276</v>
      </c>
      <c r="FX1063" t="s">
        <v>9276</v>
      </c>
      <c r="FY1063" t="s">
        <v>9277</v>
      </c>
      <c r="FZ1063" t="s">
        <v>9277</v>
      </c>
      <c r="GA1063" t="s">
        <v>9277</v>
      </c>
      <c r="GB1063" t="s">
        <v>9277</v>
      </c>
      <c r="GC1063" t="s">
        <v>9277</v>
      </c>
      <c r="MR1063" t="s">
        <v>9278</v>
      </c>
      <c r="MS1063" t="s">
        <v>9278</v>
      </c>
      <c r="MT1063" t="s">
        <v>9278</v>
      </c>
      <c r="MU1063" t="s">
        <v>9278</v>
      </c>
      <c r="MV1063" t="s">
        <v>9278</v>
      </c>
    </row>
    <row r="1064" spans="46:360" ht="12.75">
      <c r="AT1064" t="s">
        <v>9279</v>
      </c>
      <c r="AV1064" t="s">
        <v>9279</v>
      </c>
      <c r="AX1064" t="s">
        <v>9279</v>
      </c>
      <c r="FT1064" t="s">
        <v>9280</v>
      </c>
      <c r="FU1064" t="s">
        <v>9280</v>
      </c>
      <c r="FV1064" t="s">
        <v>9280</v>
      </c>
      <c r="FW1064" t="s">
        <v>9280</v>
      </c>
      <c r="FX1064" t="s">
        <v>9280</v>
      </c>
      <c r="FY1064" t="s">
        <v>9281</v>
      </c>
      <c r="FZ1064" t="s">
        <v>9281</v>
      </c>
      <c r="GA1064" t="s">
        <v>9281</v>
      </c>
      <c r="GB1064" t="s">
        <v>9281</v>
      </c>
      <c r="GC1064" t="s">
        <v>9281</v>
      </c>
      <c r="MR1064" t="s">
        <v>9282</v>
      </c>
      <c r="MS1064" t="s">
        <v>9282</v>
      </c>
      <c r="MT1064" t="s">
        <v>9282</v>
      </c>
      <c r="MU1064" t="s">
        <v>9282</v>
      </c>
      <c r="MV1064" t="s">
        <v>9282</v>
      </c>
    </row>
    <row r="1065" spans="46:360" ht="12.75">
      <c r="AT1065" t="s">
        <v>9283</v>
      </c>
      <c r="AV1065" t="s">
        <v>9283</v>
      </c>
      <c r="AX1065" t="s">
        <v>9283</v>
      </c>
      <c r="FT1065" t="s">
        <v>9284</v>
      </c>
      <c r="FU1065" t="s">
        <v>9284</v>
      </c>
      <c r="FV1065" t="s">
        <v>9284</v>
      </c>
      <c r="FW1065" t="s">
        <v>9284</v>
      </c>
      <c r="FX1065" t="s">
        <v>9284</v>
      </c>
      <c r="FY1065" t="s">
        <v>9285</v>
      </c>
      <c r="FZ1065" t="s">
        <v>9285</v>
      </c>
      <c r="GA1065" t="s">
        <v>9285</v>
      </c>
      <c r="GB1065" t="s">
        <v>9285</v>
      </c>
      <c r="GC1065" t="s">
        <v>9285</v>
      </c>
      <c r="MR1065" t="s">
        <v>9286</v>
      </c>
      <c r="MS1065" t="s">
        <v>9286</v>
      </c>
      <c r="MT1065" t="s">
        <v>9286</v>
      </c>
      <c r="MU1065" t="s">
        <v>9286</v>
      </c>
      <c r="MV1065" t="s">
        <v>9286</v>
      </c>
    </row>
    <row r="1066" spans="46:360" ht="12.75">
      <c r="AT1066" t="s">
        <v>9287</v>
      </c>
      <c r="AV1066" t="s">
        <v>9287</v>
      </c>
      <c r="AX1066" t="s">
        <v>9287</v>
      </c>
      <c r="FT1066" t="s">
        <v>9288</v>
      </c>
      <c r="FU1066" t="s">
        <v>9288</v>
      </c>
      <c r="FV1066" t="s">
        <v>9288</v>
      </c>
      <c r="FW1066" t="s">
        <v>9288</v>
      </c>
      <c r="FX1066" t="s">
        <v>9288</v>
      </c>
      <c r="FY1066" t="s">
        <v>9289</v>
      </c>
      <c r="FZ1066" t="s">
        <v>9289</v>
      </c>
      <c r="GA1066" t="s">
        <v>9289</v>
      </c>
      <c r="GB1066" t="s">
        <v>9289</v>
      </c>
      <c r="GC1066" t="s">
        <v>9289</v>
      </c>
      <c r="MR1066" t="s">
        <v>9290</v>
      </c>
      <c r="MS1066" t="s">
        <v>9290</v>
      </c>
      <c r="MT1066" t="s">
        <v>9290</v>
      </c>
      <c r="MU1066" t="s">
        <v>9290</v>
      </c>
      <c r="MV1066" t="s">
        <v>9290</v>
      </c>
    </row>
    <row r="1067" spans="46:360" ht="12.75">
      <c r="AT1067" t="s">
        <v>9291</v>
      </c>
      <c r="AV1067" t="s">
        <v>9291</v>
      </c>
      <c r="AX1067" t="s">
        <v>9291</v>
      </c>
      <c r="FT1067" t="s">
        <v>9292</v>
      </c>
      <c r="FU1067" t="s">
        <v>9292</v>
      </c>
      <c r="FV1067" t="s">
        <v>9292</v>
      </c>
      <c r="FW1067" t="s">
        <v>9292</v>
      </c>
      <c r="FX1067" t="s">
        <v>9292</v>
      </c>
      <c r="FY1067" t="s">
        <v>9293</v>
      </c>
      <c r="FZ1067" t="s">
        <v>9293</v>
      </c>
      <c r="GA1067" t="s">
        <v>9293</v>
      </c>
      <c r="GB1067" t="s">
        <v>9293</v>
      </c>
      <c r="GC1067" t="s">
        <v>9293</v>
      </c>
      <c r="MR1067" t="s">
        <v>9294</v>
      </c>
      <c r="MS1067" t="s">
        <v>9294</v>
      </c>
      <c r="MT1067" t="s">
        <v>9294</v>
      </c>
      <c r="MU1067" t="s">
        <v>9294</v>
      </c>
      <c r="MV1067" t="s">
        <v>9294</v>
      </c>
    </row>
    <row r="1068" spans="46:360" ht="12.75">
      <c r="AT1068" t="s">
        <v>9295</v>
      </c>
      <c r="AV1068" t="s">
        <v>9295</v>
      </c>
      <c r="AX1068" t="s">
        <v>9295</v>
      </c>
      <c r="FT1068" t="s">
        <v>9296</v>
      </c>
      <c r="FU1068" t="s">
        <v>9296</v>
      </c>
      <c r="FV1068" t="s">
        <v>9296</v>
      </c>
      <c r="FW1068" t="s">
        <v>9296</v>
      </c>
      <c r="FX1068" t="s">
        <v>9296</v>
      </c>
      <c r="FY1068" t="s">
        <v>9297</v>
      </c>
      <c r="FZ1068" t="s">
        <v>9297</v>
      </c>
      <c r="GA1068" t="s">
        <v>9297</v>
      </c>
      <c r="GB1068" t="s">
        <v>9297</v>
      </c>
      <c r="GC1068" t="s">
        <v>9297</v>
      </c>
      <c r="MR1068" t="s">
        <v>9298</v>
      </c>
      <c r="MS1068" t="s">
        <v>9298</v>
      </c>
      <c r="MT1068" t="s">
        <v>9298</v>
      </c>
      <c r="MU1068" t="s">
        <v>9298</v>
      </c>
      <c r="MV1068" t="s">
        <v>9298</v>
      </c>
    </row>
    <row r="1069" spans="46:360" ht="12.75">
      <c r="AT1069" t="s">
        <v>9299</v>
      </c>
      <c r="AV1069" t="s">
        <v>9299</v>
      </c>
      <c r="AX1069" t="s">
        <v>9299</v>
      </c>
      <c r="FT1069" t="s">
        <v>9300</v>
      </c>
      <c r="FU1069" t="s">
        <v>9300</v>
      </c>
      <c r="FV1069" t="s">
        <v>9300</v>
      </c>
      <c r="FW1069" t="s">
        <v>9300</v>
      </c>
      <c r="FX1069" t="s">
        <v>9300</v>
      </c>
      <c r="FY1069" t="s">
        <v>9301</v>
      </c>
      <c r="FZ1069" t="s">
        <v>9301</v>
      </c>
      <c r="GA1069" t="s">
        <v>9301</v>
      </c>
      <c r="GB1069" t="s">
        <v>9301</v>
      </c>
      <c r="GC1069" t="s">
        <v>9301</v>
      </c>
      <c r="MR1069" t="s">
        <v>9302</v>
      </c>
      <c r="MS1069" t="s">
        <v>9302</v>
      </c>
      <c r="MT1069" t="s">
        <v>9302</v>
      </c>
      <c r="MU1069" t="s">
        <v>9302</v>
      </c>
      <c r="MV1069" t="s">
        <v>9302</v>
      </c>
    </row>
    <row r="1070" spans="46:360" ht="12.75">
      <c r="AT1070" t="s">
        <v>9303</v>
      </c>
      <c r="AV1070" t="s">
        <v>9303</v>
      </c>
      <c r="AX1070" t="s">
        <v>9303</v>
      </c>
      <c r="FT1070" t="s">
        <v>9304</v>
      </c>
      <c r="FU1070" t="s">
        <v>9304</v>
      </c>
      <c r="FV1070" t="s">
        <v>9304</v>
      </c>
      <c r="FW1070" t="s">
        <v>9304</v>
      </c>
      <c r="FX1070" t="s">
        <v>9304</v>
      </c>
      <c r="FY1070" t="s">
        <v>9305</v>
      </c>
      <c r="FZ1070" t="s">
        <v>9305</v>
      </c>
      <c r="GA1070" t="s">
        <v>9305</v>
      </c>
      <c r="GB1070" t="s">
        <v>9305</v>
      </c>
      <c r="GC1070" t="s">
        <v>9305</v>
      </c>
      <c r="MR1070" t="s">
        <v>9306</v>
      </c>
      <c r="MS1070" t="s">
        <v>9306</v>
      </c>
      <c r="MT1070" t="s">
        <v>9306</v>
      </c>
      <c r="MU1070" t="s">
        <v>9306</v>
      </c>
      <c r="MV1070" t="s">
        <v>9306</v>
      </c>
    </row>
    <row r="1071" spans="46:360" ht="12.75">
      <c r="AT1071" t="s">
        <v>9307</v>
      </c>
      <c r="AV1071" t="s">
        <v>9307</v>
      </c>
      <c r="AX1071" t="s">
        <v>9307</v>
      </c>
      <c r="FT1071" t="s">
        <v>9308</v>
      </c>
      <c r="FU1071" t="s">
        <v>9308</v>
      </c>
      <c r="FV1071" t="s">
        <v>9308</v>
      </c>
      <c r="FW1071" t="s">
        <v>9308</v>
      </c>
      <c r="FX1071" t="s">
        <v>9308</v>
      </c>
      <c r="FY1071" t="s">
        <v>9309</v>
      </c>
      <c r="FZ1071" t="s">
        <v>9309</v>
      </c>
      <c r="GA1071" t="s">
        <v>9309</v>
      </c>
      <c r="GB1071" t="s">
        <v>9309</v>
      </c>
      <c r="GC1071" t="s">
        <v>9309</v>
      </c>
      <c r="MR1071" t="s">
        <v>9310</v>
      </c>
      <c r="MS1071" t="s">
        <v>9310</v>
      </c>
      <c r="MT1071" t="s">
        <v>9310</v>
      </c>
      <c r="MU1071" t="s">
        <v>9310</v>
      </c>
      <c r="MV1071" t="s">
        <v>9310</v>
      </c>
    </row>
    <row r="1072" spans="46:360" ht="12.75">
      <c r="AT1072" t="s">
        <v>9311</v>
      </c>
      <c r="AV1072" t="s">
        <v>9311</v>
      </c>
      <c r="AX1072" t="s">
        <v>9311</v>
      </c>
      <c r="FT1072" t="s">
        <v>9312</v>
      </c>
      <c r="FU1072" t="s">
        <v>9312</v>
      </c>
      <c r="FV1072" t="s">
        <v>9312</v>
      </c>
      <c r="FW1072" t="s">
        <v>9312</v>
      </c>
      <c r="FX1072" t="s">
        <v>9312</v>
      </c>
      <c r="FY1072" t="s">
        <v>9313</v>
      </c>
      <c r="FZ1072" t="s">
        <v>9313</v>
      </c>
      <c r="GA1072" t="s">
        <v>9313</v>
      </c>
      <c r="GB1072" t="s">
        <v>9313</v>
      </c>
      <c r="GC1072" t="s">
        <v>9313</v>
      </c>
      <c r="MR1072" t="s">
        <v>9314</v>
      </c>
      <c r="MS1072" t="s">
        <v>9314</v>
      </c>
      <c r="MT1072" t="s">
        <v>9314</v>
      </c>
      <c r="MU1072" t="s">
        <v>9314</v>
      </c>
      <c r="MV1072" t="s">
        <v>9314</v>
      </c>
    </row>
    <row r="1073" spans="46:360" ht="12.75">
      <c r="AT1073" t="s">
        <v>9315</v>
      </c>
      <c r="AV1073" t="s">
        <v>9315</v>
      </c>
      <c r="AX1073" t="s">
        <v>9315</v>
      </c>
      <c r="FT1073" t="s">
        <v>9316</v>
      </c>
      <c r="FU1073" t="s">
        <v>9316</v>
      </c>
      <c r="FV1073" t="s">
        <v>9316</v>
      </c>
      <c r="FW1073" t="s">
        <v>9316</v>
      </c>
      <c r="FX1073" t="s">
        <v>9316</v>
      </c>
      <c r="FY1073" t="s">
        <v>9317</v>
      </c>
      <c r="FZ1073" t="s">
        <v>9317</v>
      </c>
      <c r="GA1073" t="s">
        <v>9317</v>
      </c>
      <c r="GB1073" t="s">
        <v>9317</v>
      </c>
      <c r="GC1073" t="s">
        <v>9317</v>
      </c>
      <c r="MR1073" t="s">
        <v>9318</v>
      </c>
      <c r="MS1073" t="s">
        <v>9318</v>
      </c>
      <c r="MT1073" t="s">
        <v>9318</v>
      </c>
      <c r="MU1073" t="s">
        <v>9318</v>
      </c>
      <c r="MV1073" t="s">
        <v>9318</v>
      </c>
    </row>
    <row r="1074" spans="46:360" ht="12.75">
      <c r="AT1074" t="s">
        <v>9319</v>
      </c>
      <c r="AV1074" t="s">
        <v>9319</v>
      </c>
      <c r="AX1074" t="s">
        <v>9319</v>
      </c>
      <c r="FT1074" t="s">
        <v>9320</v>
      </c>
      <c r="FU1074" t="s">
        <v>9320</v>
      </c>
      <c r="FV1074" t="s">
        <v>9320</v>
      </c>
      <c r="FW1074" t="s">
        <v>9320</v>
      </c>
      <c r="FX1074" t="s">
        <v>9320</v>
      </c>
      <c r="FY1074" t="s">
        <v>9321</v>
      </c>
      <c r="FZ1074" t="s">
        <v>9321</v>
      </c>
      <c r="GA1074" t="s">
        <v>9321</v>
      </c>
      <c r="GB1074" t="s">
        <v>9321</v>
      </c>
      <c r="GC1074" t="s">
        <v>9321</v>
      </c>
      <c r="MR1074" t="s">
        <v>9322</v>
      </c>
      <c r="MS1074" t="s">
        <v>9322</v>
      </c>
      <c r="MT1074" t="s">
        <v>9322</v>
      </c>
      <c r="MU1074" t="s">
        <v>9322</v>
      </c>
      <c r="MV1074" t="s">
        <v>9322</v>
      </c>
    </row>
    <row r="1075" spans="46:360" ht="12.75">
      <c r="AT1075" t="s">
        <v>9323</v>
      </c>
      <c r="AV1075" t="s">
        <v>9323</v>
      </c>
      <c r="AX1075" t="s">
        <v>9323</v>
      </c>
      <c r="FT1075" t="s">
        <v>9324</v>
      </c>
      <c r="FU1075" t="s">
        <v>9324</v>
      </c>
      <c r="FV1075" t="s">
        <v>9324</v>
      </c>
      <c r="FW1075" t="s">
        <v>9324</v>
      </c>
      <c r="FX1075" t="s">
        <v>9324</v>
      </c>
      <c r="FY1075" t="s">
        <v>9325</v>
      </c>
      <c r="FZ1075" t="s">
        <v>9325</v>
      </c>
      <c r="GA1075" t="s">
        <v>9325</v>
      </c>
      <c r="GB1075" t="s">
        <v>9325</v>
      </c>
      <c r="GC1075" t="s">
        <v>9325</v>
      </c>
      <c r="MR1075" t="s">
        <v>9326</v>
      </c>
      <c r="MS1075" t="s">
        <v>9326</v>
      </c>
      <c r="MT1075" t="s">
        <v>9326</v>
      </c>
      <c r="MU1075" t="s">
        <v>9326</v>
      </c>
      <c r="MV1075" t="s">
        <v>9326</v>
      </c>
    </row>
    <row r="1076" spans="46:360" ht="12.75">
      <c r="AT1076" t="s">
        <v>9327</v>
      </c>
      <c r="AV1076" t="s">
        <v>9327</v>
      </c>
      <c r="AX1076" t="s">
        <v>9327</v>
      </c>
      <c r="FT1076" t="s">
        <v>9328</v>
      </c>
      <c r="FU1076" t="s">
        <v>9328</v>
      </c>
      <c r="FV1076" t="s">
        <v>9328</v>
      </c>
      <c r="FW1076" t="s">
        <v>9328</v>
      </c>
      <c r="FX1076" t="s">
        <v>9328</v>
      </c>
      <c r="FY1076" t="s">
        <v>9329</v>
      </c>
      <c r="FZ1076" t="s">
        <v>9329</v>
      </c>
      <c r="GA1076" t="s">
        <v>9329</v>
      </c>
      <c r="GB1076" t="s">
        <v>9329</v>
      </c>
      <c r="GC1076" t="s">
        <v>9329</v>
      </c>
      <c r="MR1076" t="s">
        <v>9330</v>
      </c>
      <c r="MS1076" t="s">
        <v>9330</v>
      </c>
      <c r="MT1076" t="s">
        <v>9330</v>
      </c>
      <c r="MU1076" t="s">
        <v>9330</v>
      </c>
      <c r="MV1076" t="s">
        <v>9330</v>
      </c>
    </row>
    <row r="1077" spans="46:360" ht="12.75">
      <c r="AT1077" t="s">
        <v>9331</v>
      </c>
      <c r="AV1077" t="s">
        <v>9331</v>
      </c>
      <c r="AX1077" t="s">
        <v>9331</v>
      </c>
      <c r="FT1077" t="s">
        <v>9332</v>
      </c>
      <c r="FU1077" t="s">
        <v>9332</v>
      </c>
      <c r="FV1077" t="s">
        <v>9332</v>
      </c>
      <c r="FW1077" t="s">
        <v>9332</v>
      </c>
      <c r="FX1077" t="s">
        <v>9332</v>
      </c>
      <c r="FY1077" t="s">
        <v>9333</v>
      </c>
      <c r="FZ1077" t="s">
        <v>9333</v>
      </c>
      <c r="GA1077" t="s">
        <v>9333</v>
      </c>
      <c r="GB1077" t="s">
        <v>9333</v>
      </c>
      <c r="GC1077" t="s">
        <v>9333</v>
      </c>
      <c r="MR1077" t="s">
        <v>9334</v>
      </c>
      <c r="MS1077" t="s">
        <v>9334</v>
      </c>
      <c r="MT1077" t="s">
        <v>9334</v>
      </c>
      <c r="MU1077" t="s">
        <v>9334</v>
      </c>
      <c r="MV1077" t="s">
        <v>9334</v>
      </c>
    </row>
    <row r="1078" spans="46:360" ht="12.75">
      <c r="AT1078" t="s">
        <v>9335</v>
      </c>
      <c r="AV1078" t="s">
        <v>9335</v>
      </c>
      <c r="AX1078" t="s">
        <v>9335</v>
      </c>
      <c r="FT1078" t="s">
        <v>9336</v>
      </c>
      <c r="FU1078" t="s">
        <v>9336</v>
      </c>
      <c r="FV1078" t="s">
        <v>9336</v>
      </c>
      <c r="FW1078" t="s">
        <v>9336</v>
      </c>
      <c r="FX1078" t="s">
        <v>9336</v>
      </c>
      <c r="FY1078" t="s">
        <v>9337</v>
      </c>
      <c r="FZ1078" t="s">
        <v>9337</v>
      </c>
      <c r="GA1078" t="s">
        <v>9337</v>
      </c>
      <c r="GB1078" t="s">
        <v>9337</v>
      </c>
      <c r="GC1078" t="s">
        <v>9337</v>
      </c>
      <c r="MR1078" t="s">
        <v>9338</v>
      </c>
      <c r="MS1078" t="s">
        <v>9338</v>
      </c>
      <c r="MT1078" t="s">
        <v>9338</v>
      </c>
      <c r="MU1078" t="s">
        <v>9338</v>
      </c>
      <c r="MV1078" t="s">
        <v>9338</v>
      </c>
    </row>
    <row r="1079" spans="46:360" ht="12.75">
      <c r="AT1079" t="s">
        <v>9339</v>
      </c>
      <c r="AV1079" t="s">
        <v>9339</v>
      </c>
      <c r="AX1079" t="s">
        <v>9339</v>
      </c>
      <c r="FT1079" t="s">
        <v>9340</v>
      </c>
      <c r="FU1079" t="s">
        <v>9340</v>
      </c>
      <c r="FV1079" t="s">
        <v>9340</v>
      </c>
      <c r="FW1079" t="s">
        <v>9340</v>
      </c>
      <c r="FX1079" t="s">
        <v>9340</v>
      </c>
      <c r="FY1079" t="s">
        <v>9341</v>
      </c>
      <c r="FZ1079" t="s">
        <v>9341</v>
      </c>
      <c r="GA1079" t="s">
        <v>9341</v>
      </c>
      <c r="GB1079" t="s">
        <v>9341</v>
      </c>
      <c r="GC1079" t="s">
        <v>9341</v>
      </c>
      <c r="MR1079" t="s">
        <v>9342</v>
      </c>
      <c r="MS1079" t="s">
        <v>9342</v>
      </c>
      <c r="MT1079" t="s">
        <v>9342</v>
      </c>
      <c r="MU1079" t="s">
        <v>9342</v>
      </c>
      <c r="MV1079" t="s">
        <v>9342</v>
      </c>
    </row>
    <row r="1080" spans="46:360" ht="12.75">
      <c r="AT1080" t="s">
        <v>9343</v>
      </c>
      <c r="AV1080" t="s">
        <v>9343</v>
      </c>
      <c r="AX1080" t="s">
        <v>9343</v>
      </c>
      <c r="FT1080" t="s">
        <v>9344</v>
      </c>
      <c r="FU1080" t="s">
        <v>9344</v>
      </c>
      <c r="FV1080" t="s">
        <v>9344</v>
      </c>
      <c r="FW1080" t="s">
        <v>9344</v>
      </c>
      <c r="FX1080" t="s">
        <v>9344</v>
      </c>
      <c r="FY1080" t="s">
        <v>9345</v>
      </c>
      <c r="FZ1080" t="s">
        <v>9345</v>
      </c>
      <c r="GA1080" t="s">
        <v>9345</v>
      </c>
      <c r="GB1080" t="s">
        <v>9345</v>
      </c>
      <c r="GC1080" t="s">
        <v>9345</v>
      </c>
      <c r="MR1080" t="s">
        <v>9346</v>
      </c>
      <c r="MS1080" t="s">
        <v>9346</v>
      </c>
      <c r="MT1080" t="s">
        <v>9346</v>
      </c>
      <c r="MU1080" t="s">
        <v>9346</v>
      </c>
      <c r="MV1080" t="s">
        <v>9346</v>
      </c>
    </row>
    <row r="1081" spans="46:360" ht="12.75">
      <c r="AT1081" t="s">
        <v>9347</v>
      </c>
      <c r="AV1081" t="s">
        <v>9347</v>
      </c>
      <c r="AX1081" t="s">
        <v>9347</v>
      </c>
      <c r="FT1081" t="s">
        <v>9348</v>
      </c>
      <c r="FU1081" t="s">
        <v>9348</v>
      </c>
      <c r="FV1081" t="s">
        <v>9348</v>
      </c>
      <c r="FW1081" t="s">
        <v>9348</v>
      </c>
      <c r="FX1081" t="s">
        <v>9348</v>
      </c>
      <c r="FY1081" t="s">
        <v>9349</v>
      </c>
      <c r="FZ1081" t="s">
        <v>9349</v>
      </c>
      <c r="GA1081" t="s">
        <v>9349</v>
      </c>
      <c r="GB1081" t="s">
        <v>9349</v>
      </c>
      <c r="GC1081" t="s">
        <v>9349</v>
      </c>
      <c r="MR1081" t="s">
        <v>9350</v>
      </c>
      <c r="MS1081" t="s">
        <v>9350</v>
      </c>
      <c r="MT1081" t="s">
        <v>9350</v>
      </c>
      <c r="MU1081" t="s">
        <v>9350</v>
      </c>
      <c r="MV1081" t="s">
        <v>9350</v>
      </c>
    </row>
    <row r="1082" spans="46:360" ht="12.75">
      <c r="AT1082" t="s">
        <v>9351</v>
      </c>
      <c r="AV1082" t="s">
        <v>9351</v>
      </c>
      <c r="AX1082" t="s">
        <v>9351</v>
      </c>
      <c r="FT1082" t="s">
        <v>9352</v>
      </c>
      <c r="FU1082" t="s">
        <v>9352</v>
      </c>
      <c r="FV1082" t="s">
        <v>9352</v>
      </c>
      <c r="FW1082" t="s">
        <v>9352</v>
      </c>
      <c r="FX1082" t="s">
        <v>9352</v>
      </c>
      <c r="FY1082" t="s">
        <v>9353</v>
      </c>
      <c r="FZ1082" t="s">
        <v>9353</v>
      </c>
      <c r="GA1082" t="s">
        <v>9353</v>
      </c>
      <c r="GB1082" t="s">
        <v>9353</v>
      </c>
      <c r="GC1082" t="s">
        <v>9353</v>
      </c>
      <c r="MR1082" t="s">
        <v>9354</v>
      </c>
      <c r="MS1082" t="s">
        <v>9354</v>
      </c>
      <c r="MT1082" t="s">
        <v>9354</v>
      </c>
      <c r="MU1082" t="s">
        <v>9354</v>
      </c>
      <c r="MV1082" t="s">
        <v>9354</v>
      </c>
    </row>
    <row r="1083" spans="46:360" ht="12.75">
      <c r="AT1083" t="s">
        <v>9355</v>
      </c>
      <c r="AV1083" t="s">
        <v>9355</v>
      </c>
      <c r="AX1083" t="s">
        <v>9355</v>
      </c>
      <c r="FT1083" t="s">
        <v>9356</v>
      </c>
      <c r="FU1083" t="s">
        <v>9356</v>
      </c>
      <c r="FV1083" t="s">
        <v>9356</v>
      </c>
      <c r="FW1083" t="s">
        <v>9356</v>
      </c>
      <c r="FX1083" t="s">
        <v>9356</v>
      </c>
      <c r="FY1083" t="s">
        <v>9357</v>
      </c>
      <c r="FZ1083" t="s">
        <v>9357</v>
      </c>
      <c r="GA1083" t="s">
        <v>9357</v>
      </c>
      <c r="GB1083" t="s">
        <v>9357</v>
      </c>
      <c r="GC1083" t="s">
        <v>9357</v>
      </c>
      <c r="MR1083" t="s">
        <v>9358</v>
      </c>
      <c r="MS1083" t="s">
        <v>9358</v>
      </c>
      <c r="MT1083" t="s">
        <v>9358</v>
      </c>
      <c r="MU1083" t="s">
        <v>9358</v>
      </c>
      <c r="MV1083" t="s">
        <v>9358</v>
      </c>
    </row>
    <row r="1084" spans="46:360" ht="12.75">
      <c r="AT1084" t="s">
        <v>9359</v>
      </c>
      <c r="AV1084" t="s">
        <v>9359</v>
      </c>
      <c r="AX1084" t="s">
        <v>9359</v>
      </c>
      <c r="FT1084" t="s">
        <v>9360</v>
      </c>
      <c r="FU1084" t="s">
        <v>9360</v>
      </c>
      <c r="FV1084" t="s">
        <v>9360</v>
      </c>
      <c r="FW1084" t="s">
        <v>9360</v>
      </c>
      <c r="FX1084" t="s">
        <v>9360</v>
      </c>
      <c r="FY1084" t="s">
        <v>9361</v>
      </c>
      <c r="FZ1084" t="s">
        <v>9361</v>
      </c>
      <c r="GA1084" t="s">
        <v>9361</v>
      </c>
      <c r="GB1084" t="s">
        <v>9361</v>
      </c>
      <c r="GC1084" t="s">
        <v>9361</v>
      </c>
      <c r="MR1084" t="s">
        <v>9362</v>
      </c>
      <c r="MS1084" t="s">
        <v>9362</v>
      </c>
      <c r="MT1084" t="s">
        <v>9362</v>
      </c>
      <c r="MU1084" t="s">
        <v>9362</v>
      </c>
      <c r="MV1084" t="s">
        <v>9362</v>
      </c>
    </row>
    <row r="1085" spans="46:360" ht="12.75">
      <c r="AT1085" t="s">
        <v>9363</v>
      </c>
      <c r="AV1085" t="s">
        <v>9363</v>
      </c>
      <c r="AX1085" t="s">
        <v>9363</v>
      </c>
      <c r="FT1085" t="s">
        <v>9364</v>
      </c>
      <c r="FU1085" t="s">
        <v>9364</v>
      </c>
      <c r="FV1085" t="s">
        <v>9364</v>
      </c>
      <c r="FW1085" t="s">
        <v>9364</v>
      </c>
      <c r="FX1085" t="s">
        <v>9364</v>
      </c>
      <c r="FY1085" t="s">
        <v>9365</v>
      </c>
      <c r="FZ1085" t="s">
        <v>9365</v>
      </c>
      <c r="GA1085" t="s">
        <v>9365</v>
      </c>
      <c r="GB1085" t="s">
        <v>9365</v>
      </c>
      <c r="GC1085" t="s">
        <v>9365</v>
      </c>
      <c r="MR1085" t="s">
        <v>9366</v>
      </c>
      <c r="MS1085" t="s">
        <v>9366</v>
      </c>
      <c r="MT1085" t="s">
        <v>9366</v>
      </c>
      <c r="MU1085" t="s">
        <v>9366</v>
      </c>
      <c r="MV1085" t="s">
        <v>9366</v>
      </c>
    </row>
    <row r="1086" spans="46:360" ht="12.75">
      <c r="AT1086" t="s">
        <v>9367</v>
      </c>
      <c r="AV1086" t="s">
        <v>9367</v>
      </c>
      <c r="AX1086" t="s">
        <v>9367</v>
      </c>
      <c r="FT1086" t="s">
        <v>9368</v>
      </c>
      <c r="FU1086" t="s">
        <v>9368</v>
      </c>
      <c r="FV1086" t="s">
        <v>9368</v>
      </c>
      <c r="FW1086" t="s">
        <v>9368</v>
      </c>
      <c r="FX1086" t="s">
        <v>9368</v>
      </c>
      <c r="FY1086" t="s">
        <v>9369</v>
      </c>
      <c r="FZ1086" t="s">
        <v>9369</v>
      </c>
      <c r="GA1086" t="s">
        <v>9369</v>
      </c>
      <c r="GB1086" t="s">
        <v>9369</v>
      </c>
      <c r="GC1086" t="s">
        <v>9369</v>
      </c>
      <c r="MR1086" t="s">
        <v>9370</v>
      </c>
      <c r="MS1086" t="s">
        <v>9370</v>
      </c>
      <c r="MT1086" t="s">
        <v>9370</v>
      </c>
      <c r="MU1086" t="s">
        <v>9370</v>
      </c>
      <c r="MV1086" t="s">
        <v>9370</v>
      </c>
    </row>
    <row r="1087" spans="46:360" ht="12.75">
      <c r="AT1087" t="s">
        <v>9371</v>
      </c>
      <c r="AV1087" t="s">
        <v>9371</v>
      </c>
      <c r="AX1087" t="s">
        <v>9371</v>
      </c>
      <c r="FT1087" t="s">
        <v>9372</v>
      </c>
      <c r="FU1087" t="s">
        <v>9372</v>
      </c>
      <c r="FV1087" t="s">
        <v>9372</v>
      </c>
      <c r="FW1087" t="s">
        <v>9372</v>
      </c>
      <c r="FX1087" t="s">
        <v>9372</v>
      </c>
      <c r="FY1087" t="s">
        <v>9373</v>
      </c>
      <c r="FZ1087" t="s">
        <v>9373</v>
      </c>
      <c r="GA1087" t="s">
        <v>9373</v>
      </c>
      <c r="GB1087" t="s">
        <v>9373</v>
      </c>
      <c r="GC1087" t="s">
        <v>9373</v>
      </c>
      <c r="MR1087" t="s">
        <v>9374</v>
      </c>
      <c r="MS1087" t="s">
        <v>9374</v>
      </c>
      <c r="MT1087" t="s">
        <v>9374</v>
      </c>
      <c r="MU1087" t="s">
        <v>9374</v>
      </c>
      <c r="MV1087" t="s">
        <v>9374</v>
      </c>
    </row>
    <row r="1088" spans="46:360" ht="12.75">
      <c r="AT1088" t="s">
        <v>9375</v>
      </c>
      <c r="AV1088" t="s">
        <v>9375</v>
      </c>
      <c r="AX1088" t="s">
        <v>9375</v>
      </c>
      <c r="FT1088" t="s">
        <v>9376</v>
      </c>
      <c r="FU1088" t="s">
        <v>9376</v>
      </c>
      <c r="FV1088" t="s">
        <v>9376</v>
      </c>
      <c r="FW1088" t="s">
        <v>9376</v>
      </c>
      <c r="FX1088" t="s">
        <v>9376</v>
      </c>
      <c r="FY1088" t="s">
        <v>9377</v>
      </c>
      <c r="FZ1088" t="s">
        <v>9377</v>
      </c>
      <c r="GA1088" t="s">
        <v>9377</v>
      </c>
      <c r="GB1088" t="s">
        <v>9377</v>
      </c>
      <c r="GC1088" t="s">
        <v>9377</v>
      </c>
      <c r="MR1088" t="s">
        <v>9378</v>
      </c>
      <c r="MS1088" t="s">
        <v>9378</v>
      </c>
      <c r="MT1088" t="s">
        <v>9378</v>
      </c>
      <c r="MU1088" t="s">
        <v>9378</v>
      </c>
      <c r="MV1088" t="s">
        <v>9378</v>
      </c>
    </row>
    <row r="1089" spans="46:360" ht="12.75">
      <c r="AT1089" t="s">
        <v>9379</v>
      </c>
      <c r="AV1089" t="s">
        <v>9379</v>
      </c>
      <c r="AX1089" t="s">
        <v>9379</v>
      </c>
      <c r="FT1089" t="s">
        <v>9380</v>
      </c>
      <c r="FU1089" t="s">
        <v>9380</v>
      </c>
      <c r="FV1089" t="s">
        <v>9380</v>
      </c>
      <c r="FW1089" t="s">
        <v>9380</v>
      </c>
      <c r="FX1089" t="s">
        <v>9380</v>
      </c>
      <c r="FY1089" t="s">
        <v>9381</v>
      </c>
      <c r="FZ1089" t="s">
        <v>9381</v>
      </c>
      <c r="GA1089" t="s">
        <v>9381</v>
      </c>
      <c r="GB1089" t="s">
        <v>9381</v>
      </c>
      <c r="GC1089" t="s">
        <v>9381</v>
      </c>
      <c r="MR1089" t="s">
        <v>9382</v>
      </c>
      <c r="MS1089" t="s">
        <v>9382</v>
      </c>
      <c r="MT1089" t="s">
        <v>9382</v>
      </c>
      <c r="MU1089" t="s">
        <v>9382</v>
      </c>
      <c r="MV1089" t="s">
        <v>9382</v>
      </c>
    </row>
    <row r="1090" spans="46:360" ht="12.75">
      <c r="AT1090" t="s">
        <v>9383</v>
      </c>
      <c r="AV1090" t="s">
        <v>9383</v>
      </c>
      <c r="AX1090" t="s">
        <v>9383</v>
      </c>
      <c r="FT1090" t="s">
        <v>9384</v>
      </c>
      <c r="FU1090" t="s">
        <v>9384</v>
      </c>
      <c r="FV1090" t="s">
        <v>9384</v>
      </c>
      <c r="FW1090" t="s">
        <v>9384</v>
      </c>
      <c r="FX1090" t="s">
        <v>9384</v>
      </c>
      <c r="FY1090" t="s">
        <v>9385</v>
      </c>
      <c r="FZ1090" t="s">
        <v>9385</v>
      </c>
      <c r="GA1090" t="s">
        <v>9385</v>
      </c>
      <c r="GB1090" t="s">
        <v>9385</v>
      </c>
      <c r="GC1090" t="s">
        <v>9385</v>
      </c>
      <c r="MR1090" t="s">
        <v>9386</v>
      </c>
      <c r="MS1090" t="s">
        <v>9386</v>
      </c>
      <c r="MT1090" t="s">
        <v>9386</v>
      </c>
      <c r="MU1090" t="s">
        <v>9386</v>
      </c>
      <c r="MV1090" t="s">
        <v>9386</v>
      </c>
    </row>
    <row r="1091" spans="46:360" ht="12.75">
      <c r="AT1091" t="s">
        <v>9387</v>
      </c>
      <c r="AV1091" t="s">
        <v>9387</v>
      </c>
      <c r="AX1091" t="s">
        <v>9387</v>
      </c>
      <c r="FT1091" t="s">
        <v>9388</v>
      </c>
      <c r="FU1091" t="s">
        <v>9388</v>
      </c>
      <c r="FV1091" t="s">
        <v>9388</v>
      </c>
      <c r="FW1091" t="s">
        <v>9388</v>
      </c>
      <c r="FX1091" t="s">
        <v>9388</v>
      </c>
      <c r="FY1091" t="s">
        <v>9389</v>
      </c>
      <c r="FZ1091" t="s">
        <v>9389</v>
      </c>
      <c r="GA1091" t="s">
        <v>9389</v>
      </c>
      <c r="GB1091" t="s">
        <v>9389</v>
      </c>
      <c r="GC1091" t="s">
        <v>9389</v>
      </c>
      <c r="MR1091" t="s">
        <v>9390</v>
      </c>
      <c r="MS1091" t="s">
        <v>9390</v>
      </c>
      <c r="MT1091" t="s">
        <v>9390</v>
      </c>
      <c r="MU1091" t="s">
        <v>9390</v>
      </c>
      <c r="MV1091" t="s">
        <v>9390</v>
      </c>
    </row>
    <row r="1092" spans="46:360" ht="12.75">
      <c r="AT1092" t="s">
        <v>9391</v>
      </c>
      <c r="AV1092" t="s">
        <v>9391</v>
      </c>
      <c r="AX1092" t="s">
        <v>9391</v>
      </c>
      <c r="FT1092" t="s">
        <v>9392</v>
      </c>
      <c r="FU1092" t="s">
        <v>9392</v>
      </c>
      <c r="FV1092" t="s">
        <v>9392</v>
      </c>
      <c r="FW1092" t="s">
        <v>9392</v>
      </c>
      <c r="FX1092" t="s">
        <v>9392</v>
      </c>
      <c r="FY1092" t="s">
        <v>9393</v>
      </c>
      <c r="FZ1092" t="s">
        <v>9393</v>
      </c>
      <c r="GA1092" t="s">
        <v>9393</v>
      </c>
      <c r="GB1092" t="s">
        <v>9393</v>
      </c>
      <c r="GC1092" t="s">
        <v>9393</v>
      </c>
      <c r="MR1092" t="s">
        <v>9394</v>
      </c>
      <c r="MS1092" t="s">
        <v>9394</v>
      </c>
      <c r="MT1092" t="s">
        <v>9394</v>
      </c>
      <c r="MU1092" t="s">
        <v>9394</v>
      </c>
      <c r="MV1092" t="s">
        <v>9394</v>
      </c>
    </row>
    <row r="1093" spans="46:360" ht="12.75">
      <c r="AT1093" t="s">
        <v>9395</v>
      </c>
      <c r="AV1093" t="s">
        <v>9395</v>
      </c>
      <c r="AX1093" t="s">
        <v>9395</v>
      </c>
      <c r="FT1093" t="s">
        <v>9396</v>
      </c>
      <c r="FU1093" t="s">
        <v>9396</v>
      </c>
      <c r="FV1093" t="s">
        <v>9396</v>
      </c>
      <c r="FW1093" t="s">
        <v>9396</v>
      </c>
      <c r="FX1093" t="s">
        <v>9396</v>
      </c>
      <c r="FY1093" t="s">
        <v>9397</v>
      </c>
      <c r="FZ1093" t="s">
        <v>9397</v>
      </c>
      <c r="GA1093" t="s">
        <v>9397</v>
      </c>
      <c r="GB1093" t="s">
        <v>9397</v>
      </c>
      <c r="GC1093" t="s">
        <v>9397</v>
      </c>
      <c r="MR1093" t="s">
        <v>9398</v>
      </c>
      <c r="MS1093" t="s">
        <v>9398</v>
      </c>
      <c r="MT1093" t="s">
        <v>9398</v>
      </c>
      <c r="MU1093" t="s">
        <v>9398</v>
      </c>
      <c r="MV1093" t="s">
        <v>9398</v>
      </c>
    </row>
    <row r="1094" spans="46:360" ht="12.75">
      <c r="AT1094" t="s">
        <v>9399</v>
      </c>
      <c r="AV1094" t="s">
        <v>9399</v>
      </c>
      <c r="AX1094" t="s">
        <v>9399</v>
      </c>
      <c r="FT1094" t="s">
        <v>9400</v>
      </c>
      <c r="FU1094" t="s">
        <v>9400</v>
      </c>
      <c r="FV1094" t="s">
        <v>9400</v>
      </c>
      <c r="FW1094" t="s">
        <v>9400</v>
      </c>
      <c r="FX1094" t="s">
        <v>9400</v>
      </c>
      <c r="FY1094" t="s">
        <v>9401</v>
      </c>
      <c r="FZ1094" t="s">
        <v>9401</v>
      </c>
      <c r="GA1094" t="s">
        <v>9401</v>
      </c>
      <c r="GB1094" t="s">
        <v>9401</v>
      </c>
      <c r="GC1094" t="s">
        <v>9401</v>
      </c>
      <c r="MR1094" t="s">
        <v>9402</v>
      </c>
      <c r="MS1094" t="s">
        <v>9402</v>
      </c>
      <c r="MT1094" t="s">
        <v>9402</v>
      </c>
      <c r="MU1094" t="s">
        <v>9402</v>
      </c>
      <c r="MV1094" t="s">
        <v>9402</v>
      </c>
    </row>
    <row r="1095" spans="46:360" ht="12.75">
      <c r="AT1095" t="s">
        <v>9403</v>
      </c>
      <c r="AV1095" t="s">
        <v>9403</v>
      </c>
      <c r="AX1095" t="s">
        <v>9403</v>
      </c>
      <c r="FT1095" t="s">
        <v>9404</v>
      </c>
      <c r="FU1095" t="s">
        <v>9404</v>
      </c>
      <c r="FV1095" t="s">
        <v>9404</v>
      </c>
      <c r="FW1095" t="s">
        <v>9404</v>
      </c>
      <c r="FX1095" t="s">
        <v>9404</v>
      </c>
      <c r="FY1095" t="s">
        <v>9405</v>
      </c>
      <c r="FZ1095" t="s">
        <v>9405</v>
      </c>
      <c r="GA1095" t="s">
        <v>9405</v>
      </c>
      <c r="GB1095" t="s">
        <v>9405</v>
      </c>
      <c r="GC1095" t="s">
        <v>9405</v>
      </c>
      <c r="MR1095" t="s">
        <v>9406</v>
      </c>
      <c r="MS1095" t="s">
        <v>9406</v>
      </c>
      <c r="MT1095" t="s">
        <v>9406</v>
      </c>
      <c r="MU1095" t="s">
        <v>9406</v>
      </c>
      <c r="MV1095" t="s">
        <v>9406</v>
      </c>
    </row>
    <row r="1096" spans="46:360" ht="12.75">
      <c r="AT1096" t="s">
        <v>9407</v>
      </c>
      <c r="AV1096" t="s">
        <v>9407</v>
      </c>
      <c r="AX1096" t="s">
        <v>9407</v>
      </c>
      <c r="FT1096" t="s">
        <v>9408</v>
      </c>
      <c r="FU1096" t="s">
        <v>9408</v>
      </c>
      <c r="FV1096" t="s">
        <v>9408</v>
      </c>
      <c r="FW1096" t="s">
        <v>9408</v>
      </c>
      <c r="FX1096" t="s">
        <v>9408</v>
      </c>
      <c r="FY1096" t="s">
        <v>9409</v>
      </c>
      <c r="FZ1096" t="s">
        <v>9409</v>
      </c>
      <c r="GA1096" t="s">
        <v>9409</v>
      </c>
      <c r="GB1096" t="s">
        <v>9409</v>
      </c>
      <c r="GC1096" t="s">
        <v>9409</v>
      </c>
      <c r="MR1096" t="s">
        <v>9410</v>
      </c>
      <c r="MS1096" t="s">
        <v>9410</v>
      </c>
      <c r="MT1096" t="s">
        <v>9410</v>
      </c>
      <c r="MU1096" t="s">
        <v>9410</v>
      </c>
      <c r="MV1096" t="s">
        <v>9410</v>
      </c>
    </row>
    <row r="1097" spans="46:360" ht="12.75">
      <c r="AT1097" t="s">
        <v>9411</v>
      </c>
      <c r="AV1097" t="s">
        <v>9411</v>
      </c>
      <c r="AX1097" t="s">
        <v>9411</v>
      </c>
      <c r="FT1097" t="s">
        <v>9412</v>
      </c>
      <c r="FU1097" t="s">
        <v>9412</v>
      </c>
      <c r="FV1097" t="s">
        <v>9412</v>
      </c>
      <c r="FW1097" t="s">
        <v>9412</v>
      </c>
      <c r="FX1097" t="s">
        <v>9412</v>
      </c>
      <c r="FY1097" t="s">
        <v>9413</v>
      </c>
      <c r="FZ1097" t="s">
        <v>9413</v>
      </c>
      <c r="GA1097" t="s">
        <v>9413</v>
      </c>
      <c r="GB1097" t="s">
        <v>9413</v>
      </c>
      <c r="GC1097" t="s">
        <v>9413</v>
      </c>
      <c r="MR1097" t="s">
        <v>9414</v>
      </c>
      <c r="MS1097" t="s">
        <v>9414</v>
      </c>
      <c r="MT1097" t="s">
        <v>9414</v>
      </c>
      <c r="MU1097" t="s">
        <v>9414</v>
      </c>
      <c r="MV1097" t="s">
        <v>9414</v>
      </c>
    </row>
    <row r="1098" spans="46:360" ht="12.75">
      <c r="AT1098" t="s">
        <v>9415</v>
      </c>
      <c r="AV1098" t="s">
        <v>9415</v>
      </c>
      <c r="AX1098" t="s">
        <v>9415</v>
      </c>
      <c r="FT1098" t="s">
        <v>9416</v>
      </c>
      <c r="FU1098" t="s">
        <v>9416</v>
      </c>
      <c r="FV1098" t="s">
        <v>9416</v>
      </c>
      <c r="FW1098" t="s">
        <v>9416</v>
      </c>
      <c r="FX1098" t="s">
        <v>9416</v>
      </c>
      <c r="FY1098" t="s">
        <v>9417</v>
      </c>
      <c r="FZ1098" t="s">
        <v>9417</v>
      </c>
      <c r="GA1098" t="s">
        <v>9417</v>
      </c>
      <c r="GB1098" t="s">
        <v>9417</v>
      </c>
      <c r="GC1098" t="s">
        <v>9417</v>
      </c>
      <c r="MR1098" t="s">
        <v>9418</v>
      </c>
      <c r="MS1098" t="s">
        <v>9418</v>
      </c>
      <c r="MT1098" t="s">
        <v>9418</v>
      </c>
      <c r="MU1098" t="s">
        <v>9418</v>
      </c>
      <c r="MV1098" t="s">
        <v>9418</v>
      </c>
    </row>
    <row r="1099" spans="46:360" ht="12.75">
      <c r="AT1099" t="s">
        <v>9419</v>
      </c>
      <c r="AV1099" t="s">
        <v>9419</v>
      </c>
      <c r="AX1099" t="s">
        <v>9419</v>
      </c>
      <c r="FT1099" t="s">
        <v>9420</v>
      </c>
      <c r="FU1099" t="s">
        <v>9420</v>
      </c>
      <c r="FV1099" t="s">
        <v>9420</v>
      </c>
      <c r="FW1099" t="s">
        <v>9420</v>
      </c>
      <c r="FX1099" t="s">
        <v>9420</v>
      </c>
      <c r="FY1099" t="s">
        <v>9421</v>
      </c>
      <c r="FZ1099" t="s">
        <v>9421</v>
      </c>
      <c r="GA1099" t="s">
        <v>9421</v>
      </c>
      <c r="GB1099" t="s">
        <v>9421</v>
      </c>
      <c r="GC1099" t="s">
        <v>9421</v>
      </c>
      <c r="MR1099" t="s">
        <v>9422</v>
      </c>
      <c r="MS1099" t="s">
        <v>9422</v>
      </c>
      <c r="MT1099" t="s">
        <v>9422</v>
      </c>
      <c r="MU1099" t="s">
        <v>9422</v>
      </c>
      <c r="MV1099" t="s">
        <v>9422</v>
      </c>
    </row>
    <row r="1100" spans="46:360" ht="12.75">
      <c r="AT1100" t="s">
        <v>9423</v>
      </c>
      <c r="AV1100" t="s">
        <v>9423</v>
      </c>
      <c r="AX1100" t="s">
        <v>9423</v>
      </c>
      <c r="FT1100" t="s">
        <v>9424</v>
      </c>
      <c r="FU1100" t="s">
        <v>9424</v>
      </c>
      <c r="FV1100" t="s">
        <v>9424</v>
      </c>
      <c r="FW1100" t="s">
        <v>9424</v>
      </c>
      <c r="FX1100" t="s">
        <v>9424</v>
      </c>
      <c r="FY1100" t="s">
        <v>9425</v>
      </c>
      <c r="FZ1100" t="s">
        <v>9425</v>
      </c>
      <c r="GA1100" t="s">
        <v>9425</v>
      </c>
      <c r="GB1100" t="s">
        <v>9425</v>
      </c>
      <c r="GC1100" t="s">
        <v>9425</v>
      </c>
      <c r="MR1100" t="s">
        <v>9426</v>
      </c>
      <c r="MS1100" t="s">
        <v>9426</v>
      </c>
      <c r="MT1100" t="s">
        <v>9426</v>
      </c>
      <c r="MU1100" t="s">
        <v>9426</v>
      </c>
      <c r="MV1100" t="s">
        <v>9426</v>
      </c>
    </row>
    <row r="1101" spans="46:360" ht="12.75">
      <c r="AT1101" t="s">
        <v>9427</v>
      </c>
      <c r="AV1101" t="s">
        <v>9427</v>
      </c>
      <c r="AX1101" t="s">
        <v>9427</v>
      </c>
      <c r="FT1101" t="s">
        <v>9428</v>
      </c>
      <c r="FU1101" t="s">
        <v>9428</v>
      </c>
      <c r="FV1101" t="s">
        <v>9428</v>
      </c>
      <c r="FW1101" t="s">
        <v>9428</v>
      </c>
      <c r="FX1101" t="s">
        <v>9428</v>
      </c>
      <c r="FY1101" t="s">
        <v>9429</v>
      </c>
      <c r="FZ1101" t="s">
        <v>9429</v>
      </c>
      <c r="GA1101" t="s">
        <v>9429</v>
      </c>
      <c r="GB1101" t="s">
        <v>9429</v>
      </c>
      <c r="GC1101" t="s">
        <v>9429</v>
      </c>
      <c r="MR1101" t="s">
        <v>9430</v>
      </c>
      <c r="MS1101" t="s">
        <v>9430</v>
      </c>
      <c r="MT1101" t="s">
        <v>9430</v>
      </c>
      <c r="MU1101" t="s">
        <v>9430</v>
      </c>
      <c r="MV1101" t="s">
        <v>9430</v>
      </c>
    </row>
    <row r="1102" spans="46:360" ht="12.75">
      <c r="AT1102" t="s">
        <v>9431</v>
      </c>
      <c r="AV1102" t="s">
        <v>9431</v>
      </c>
      <c r="AX1102" t="s">
        <v>9431</v>
      </c>
      <c r="FT1102" t="s">
        <v>9432</v>
      </c>
      <c r="FU1102" t="s">
        <v>9432</v>
      </c>
      <c r="FV1102" t="s">
        <v>9432</v>
      </c>
      <c r="FW1102" t="s">
        <v>9432</v>
      </c>
      <c r="FX1102" t="s">
        <v>9432</v>
      </c>
      <c r="FY1102" t="s">
        <v>9433</v>
      </c>
      <c r="FZ1102" t="s">
        <v>9433</v>
      </c>
      <c r="GA1102" t="s">
        <v>9433</v>
      </c>
      <c r="GB1102" t="s">
        <v>9433</v>
      </c>
      <c r="GC1102" t="s">
        <v>9433</v>
      </c>
      <c r="MR1102" t="s">
        <v>9434</v>
      </c>
      <c r="MS1102" t="s">
        <v>9434</v>
      </c>
      <c r="MT1102" t="s">
        <v>9434</v>
      </c>
      <c r="MU1102" t="s">
        <v>9434</v>
      </c>
      <c r="MV1102" t="s">
        <v>9434</v>
      </c>
    </row>
    <row r="1103" spans="46:360" ht="12.75">
      <c r="AT1103" t="s">
        <v>9435</v>
      </c>
      <c r="AV1103" t="s">
        <v>9435</v>
      </c>
      <c r="AX1103" t="s">
        <v>9435</v>
      </c>
      <c r="FT1103" t="s">
        <v>9436</v>
      </c>
      <c r="FU1103" t="s">
        <v>9436</v>
      </c>
      <c r="FV1103" t="s">
        <v>9436</v>
      </c>
      <c r="FW1103" t="s">
        <v>9436</v>
      </c>
      <c r="FX1103" t="s">
        <v>9436</v>
      </c>
      <c r="FY1103" t="s">
        <v>9437</v>
      </c>
      <c r="FZ1103" t="s">
        <v>9437</v>
      </c>
      <c r="GA1103" t="s">
        <v>9437</v>
      </c>
      <c r="GB1103" t="s">
        <v>9437</v>
      </c>
      <c r="GC1103" t="s">
        <v>9437</v>
      </c>
      <c r="MR1103" t="s">
        <v>9438</v>
      </c>
      <c r="MS1103" t="s">
        <v>9438</v>
      </c>
      <c r="MT1103" t="s">
        <v>9438</v>
      </c>
      <c r="MU1103" t="s">
        <v>9438</v>
      </c>
      <c r="MV1103" t="s">
        <v>9438</v>
      </c>
    </row>
    <row r="1104" spans="46:360" ht="12.75">
      <c r="AT1104" t="s">
        <v>9439</v>
      </c>
      <c r="AV1104" t="s">
        <v>9439</v>
      </c>
      <c r="AX1104" t="s">
        <v>9439</v>
      </c>
      <c r="FT1104" t="s">
        <v>9440</v>
      </c>
      <c r="FU1104" t="s">
        <v>9440</v>
      </c>
      <c r="FV1104" t="s">
        <v>9440</v>
      </c>
      <c r="FW1104" t="s">
        <v>9440</v>
      </c>
      <c r="FX1104" t="s">
        <v>9440</v>
      </c>
      <c r="FY1104" t="s">
        <v>9441</v>
      </c>
      <c r="FZ1104" t="s">
        <v>9441</v>
      </c>
      <c r="GA1104" t="s">
        <v>9441</v>
      </c>
      <c r="GB1104" t="s">
        <v>9441</v>
      </c>
      <c r="GC1104" t="s">
        <v>9441</v>
      </c>
      <c r="MR1104" t="s">
        <v>9442</v>
      </c>
      <c r="MS1104" t="s">
        <v>9442</v>
      </c>
      <c r="MT1104" t="s">
        <v>9442</v>
      </c>
      <c r="MU1104" t="s">
        <v>9442</v>
      </c>
      <c r="MV1104" t="s">
        <v>9442</v>
      </c>
    </row>
    <row r="1105" spans="46:360" ht="12.75">
      <c r="AT1105" t="s">
        <v>9443</v>
      </c>
      <c r="AV1105" t="s">
        <v>9443</v>
      </c>
      <c r="AX1105" t="s">
        <v>9443</v>
      </c>
      <c r="FT1105" t="s">
        <v>9444</v>
      </c>
      <c r="FU1105" t="s">
        <v>9444</v>
      </c>
      <c r="FV1105" t="s">
        <v>9444</v>
      </c>
      <c r="FW1105" t="s">
        <v>9444</v>
      </c>
      <c r="FX1105" t="s">
        <v>9444</v>
      </c>
      <c r="FY1105" t="s">
        <v>9445</v>
      </c>
      <c r="FZ1105" t="s">
        <v>9445</v>
      </c>
      <c r="GA1105" t="s">
        <v>9445</v>
      </c>
      <c r="GB1105" t="s">
        <v>9445</v>
      </c>
      <c r="GC1105" t="s">
        <v>9445</v>
      </c>
      <c r="MR1105" t="s">
        <v>9446</v>
      </c>
      <c r="MS1105" t="s">
        <v>9446</v>
      </c>
      <c r="MT1105" t="s">
        <v>9446</v>
      </c>
      <c r="MU1105" t="s">
        <v>9446</v>
      </c>
      <c r="MV1105" t="s">
        <v>9446</v>
      </c>
    </row>
    <row r="1106" spans="46:360" ht="12.75">
      <c r="AT1106" t="s">
        <v>9447</v>
      </c>
      <c r="AV1106" t="s">
        <v>9447</v>
      </c>
      <c r="AX1106" t="s">
        <v>9447</v>
      </c>
      <c r="FT1106" t="s">
        <v>9448</v>
      </c>
      <c r="FU1106" t="s">
        <v>9448</v>
      </c>
      <c r="FV1106" t="s">
        <v>9448</v>
      </c>
      <c r="FW1106" t="s">
        <v>9448</v>
      </c>
      <c r="FX1106" t="s">
        <v>9448</v>
      </c>
      <c r="FY1106" t="s">
        <v>9449</v>
      </c>
      <c r="FZ1106" t="s">
        <v>9449</v>
      </c>
      <c r="GA1106" t="s">
        <v>9449</v>
      </c>
      <c r="GB1106" t="s">
        <v>9449</v>
      </c>
      <c r="GC1106" t="s">
        <v>9449</v>
      </c>
      <c r="MR1106" t="s">
        <v>9450</v>
      </c>
      <c r="MS1106" t="s">
        <v>9450</v>
      </c>
      <c r="MT1106" t="s">
        <v>9450</v>
      </c>
      <c r="MU1106" t="s">
        <v>9450</v>
      </c>
      <c r="MV1106" t="s">
        <v>9450</v>
      </c>
    </row>
    <row r="1107" spans="46:360" ht="12.75">
      <c r="AT1107" t="s">
        <v>9451</v>
      </c>
      <c r="AV1107" t="s">
        <v>9451</v>
      </c>
      <c r="AX1107" t="s">
        <v>9451</v>
      </c>
      <c r="FT1107" t="s">
        <v>9452</v>
      </c>
      <c r="FU1107" t="s">
        <v>9452</v>
      </c>
      <c r="FV1107" t="s">
        <v>9452</v>
      </c>
      <c r="FW1107" t="s">
        <v>9452</v>
      </c>
      <c r="FX1107" t="s">
        <v>9452</v>
      </c>
      <c r="FY1107" t="s">
        <v>9453</v>
      </c>
      <c r="FZ1107" t="s">
        <v>9453</v>
      </c>
      <c r="GA1107" t="s">
        <v>9453</v>
      </c>
      <c r="GB1107" t="s">
        <v>9453</v>
      </c>
      <c r="GC1107" t="s">
        <v>9453</v>
      </c>
      <c r="MR1107" t="s">
        <v>9454</v>
      </c>
      <c r="MS1107" t="s">
        <v>9454</v>
      </c>
      <c r="MT1107" t="s">
        <v>9454</v>
      </c>
      <c r="MU1107" t="s">
        <v>9454</v>
      </c>
      <c r="MV1107" t="s">
        <v>9454</v>
      </c>
    </row>
    <row r="1108" spans="46:360" ht="12.75">
      <c r="AT1108" t="s">
        <v>9455</v>
      </c>
      <c r="AV1108" t="s">
        <v>9455</v>
      </c>
      <c r="AX1108" t="s">
        <v>9455</v>
      </c>
      <c r="FT1108" t="s">
        <v>9456</v>
      </c>
      <c r="FU1108" t="s">
        <v>9456</v>
      </c>
      <c r="FV1108" t="s">
        <v>9456</v>
      </c>
      <c r="FW1108" t="s">
        <v>9456</v>
      </c>
      <c r="FX1108" t="s">
        <v>9456</v>
      </c>
      <c r="FY1108" t="s">
        <v>9457</v>
      </c>
      <c r="FZ1108" t="s">
        <v>9457</v>
      </c>
      <c r="GA1108" t="s">
        <v>9457</v>
      </c>
      <c r="GB1108" t="s">
        <v>9457</v>
      </c>
      <c r="GC1108" t="s">
        <v>9457</v>
      </c>
      <c r="MR1108" t="s">
        <v>9458</v>
      </c>
      <c r="MS1108" t="s">
        <v>9458</v>
      </c>
      <c r="MT1108" t="s">
        <v>9458</v>
      </c>
      <c r="MU1108" t="s">
        <v>9458</v>
      </c>
      <c r="MV1108" t="s">
        <v>9458</v>
      </c>
    </row>
    <row r="1109" spans="46:360" ht="12.75">
      <c r="AT1109" t="s">
        <v>9459</v>
      </c>
      <c r="AV1109" t="s">
        <v>9459</v>
      </c>
      <c r="AX1109" t="s">
        <v>9459</v>
      </c>
      <c r="FT1109" t="s">
        <v>9460</v>
      </c>
      <c r="FU1109" t="s">
        <v>9460</v>
      </c>
      <c r="FV1109" t="s">
        <v>9460</v>
      </c>
      <c r="FW1109" t="s">
        <v>9460</v>
      </c>
      <c r="FX1109" t="s">
        <v>9460</v>
      </c>
      <c r="FY1109" t="s">
        <v>9461</v>
      </c>
      <c r="FZ1109" t="s">
        <v>9461</v>
      </c>
      <c r="GA1109" t="s">
        <v>9461</v>
      </c>
      <c r="GB1109" t="s">
        <v>9461</v>
      </c>
      <c r="GC1109" t="s">
        <v>9461</v>
      </c>
      <c r="MR1109" t="s">
        <v>9462</v>
      </c>
      <c r="MS1109" t="s">
        <v>9462</v>
      </c>
      <c r="MT1109" t="s">
        <v>9462</v>
      </c>
      <c r="MU1109" t="s">
        <v>9462</v>
      </c>
      <c r="MV1109" t="s">
        <v>9462</v>
      </c>
    </row>
    <row r="1110" spans="46:360" ht="12.75">
      <c r="AT1110" t="s">
        <v>9463</v>
      </c>
      <c r="AV1110" t="s">
        <v>9463</v>
      </c>
      <c r="AX1110" t="s">
        <v>9463</v>
      </c>
      <c r="FT1110" t="s">
        <v>9464</v>
      </c>
      <c r="FU1110" t="s">
        <v>9464</v>
      </c>
      <c r="FV1110" t="s">
        <v>9464</v>
      </c>
      <c r="FW1110" t="s">
        <v>9464</v>
      </c>
      <c r="FX1110" t="s">
        <v>9464</v>
      </c>
      <c r="FY1110" t="s">
        <v>9465</v>
      </c>
      <c r="FZ1110" t="s">
        <v>9465</v>
      </c>
      <c r="GA1110" t="s">
        <v>9465</v>
      </c>
      <c r="GB1110" t="s">
        <v>9465</v>
      </c>
      <c r="GC1110" t="s">
        <v>9465</v>
      </c>
      <c r="MR1110" t="s">
        <v>9466</v>
      </c>
      <c r="MS1110" t="s">
        <v>9466</v>
      </c>
      <c r="MT1110" t="s">
        <v>9466</v>
      </c>
      <c r="MU1110" t="s">
        <v>9466</v>
      </c>
      <c r="MV1110" t="s">
        <v>9466</v>
      </c>
    </row>
    <row r="1111" spans="46:360" ht="12.75">
      <c r="AT1111" t="s">
        <v>9467</v>
      </c>
      <c r="AV1111" t="s">
        <v>9467</v>
      </c>
      <c r="AX1111" t="s">
        <v>9467</v>
      </c>
      <c r="FT1111" t="s">
        <v>9468</v>
      </c>
      <c r="FU1111" t="s">
        <v>9468</v>
      </c>
      <c r="FV1111" t="s">
        <v>9468</v>
      </c>
      <c r="FW1111" t="s">
        <v>9468</v>
      </c>
      <c r="FX1111" t="s">
        <v>9468</v>
      </c>
      <c r="FY1111" t="s">
        <v>9469</v>
      </c>
      <c r="FZ1111" t="s">
        <v>9469</v>
      </c>
      <c r="GA1111" t="s">
        <v>9469</v>
      </c>
      <c r="GB1111" t="s">
        <v>9469</v>
      </c>
      <c r="GC1111" t="s">
        <v>9469</v>
      </c>
      <c r="MR1111" t="s">
        <v>9470</v>
      </c>
      <c r="MS1111" t="s">
        <v>9470</v>
      </c>
      <c r="MT1111" t="s">
        <v>9470</v>
      </c>
      <c r="MU1111" t="s">
        <v>9470</v>
      </c>
      <c r="MV1111" t="s">
        <v>9470</v>
      </c>
    </row>
    <row r="1112" spans="46:360" ht="12.75">
      <c r="AT1112" t="s">
        <v>9471</v>
      </c>
      <c r="AV1112" t="s">
        <v>9471</v>
      </c>
      <c r="AX1112" t="s">
        <v>9471</v>
      </c>
      <c r="FT1112" t="s">
        <v>9472</v>
      </c>
      <c r="FU1112" t="s">
        <v>9472</v>
      </c>
      <c r="FV1112" t="s">
        <v>9472</v>
      </c>
      <c r="FW1112" t="s">
        <v>9472</v>
      </c>
      <c r="FX1112" t="s">
        <v>9472</v>
      </c>
      <c r="FY1112" t="s">
        <v>9473</v>
      </c>
      <c r="FZ1112" t="s">
        <v>9473</v>
      </c>
      <c r="GA1112" t="s">
        <v>9473</v>
      </c>
      <c r="GB1112" t="s">
        <v>9473</v>
      </c>
      <c r="GC1112" t="s">
        <v>9473</v>
      </c>
      <c r="MR1112" t="s">
        <v>9474</v>
      </c>
      <c r="MS1112" t="s">
        <v>9474</v>
      </c>
      <c r="MT1112" t="s">
        <v>9474</v>
      </c>
      <c r="MU1112" t="s">
        <v>9474</v>
      </c>
      <c r="MV1112" t="s">
        <v>9474</v>
      </c>
    </row>
    <row r="1113" spans="46:360" ht="12.75">
      <c r="AT1113" t="s">
        <v>9475</v>
      </c>
      <c r="AV1113" t="s">
        <v>9475</v>
      </c>
      <c r="AX1113" t="s">
        <v>9475</v>
      </c>
      <c r="FT1113" t="s">
        <v>9476</v>
      </c>
      <c r="FU1113" t="s">
        <v>9476</v>
      </c>
      <c r="FV1113" t="s">
        <v>9476</v>
      </c>
      <c r="FW1113" t="s">
        <v>9476</v>
      </c>
      <c r="FX1113" t="s">
        <v>9476</v>
      </c>
      <c r="FY1113" t="s">
        <v>9477</v>
      </c>
      <c r="FZ1113" t="s">
        <v>9477</v>
      </c>
      <c r="GA1113" t="s">
        <v>9477</v>
      </c>
      <c r="GB1113" t="s">
        <v>9477</v>
      </c>
      <c r="GC1113" t="s">
        <v>9477</v>
      </c>
      <c r="MR1113" t="s">
        <v>9478</v>
      </c>
      <c r="MS1113" t="s">
        <v>9478</v>
      </c>
      <c r="MT1113" t="s">
        <v>9478</v>
      </c>
      <c r="MU1113" t="s">
        <v>9478</v>
      </c>
      <c r="MV1113" t="s">
        <v>9478</v>
      </c>
    </row>
    <row r="1114" spans="46:360" ht="12.75">
      <c r="AT1114" t="s">
        <v>9479</v>
      </c>
      <c r="AV1114" t="s">
        <v>9479</v>
      </c>
      <c r="AX1114" t="s">
        <v>9479</v>
      </c>
      <c r="FT1114" t="s">
        <v>9480</v>
      </c>
      <c r="FU1114" t="s">
        <v>9480</v>
      </c>
      <c r="FV1114" t="s">
        <v>9480</v>
      </c>
      <c r="FW1114" t="s">
        <v>9480</v>
      </c>
      <c r="FX1114" t="s">
        <v>9480</v>
      </c>
      <c r="FY1114" t="s">
        <v>9481</v>
      </c>
      <c r="FZ1114" t="s">
        <v>9481</v>
      </c>
      <c r="GA1114" t="s">
        <v>9481</v>
      </c>
      <c r="GB1114" t="s">
        <v>9481</v>
      </c>
      <c r="GC1114" t="s">
        <v>9481</v>
      </c>
      <c r="MR1114" t="s">
        <v>9482</v>
      </c>
      <c r="MS1114" t="s">
        <v>9482</v>
      </c>
      <c r="MT1114" t="s">
        <v>9482</v>
      </c>
      <c r="MU1114" t="s">
        <v>9482</v>
      </c>
      <c r="MV1114" t="s">
        <v>9482</v>
      </c>
    </row>
    <row r="1115" spans="46:360" ht="12.75">
      <c r="AT1115" t="s">
        <v>9483</v>
      </c>
      <c r="AV1115" t="s">
        <v>9483</v>
      </c>
      <c r="AX1115" t="s">
        <v>9483</v>
      </c>
      <c r="FT1115" t="s">
        <v>9484</v>
      </c>
      <c r="FU1115" t="s">
        <v>9484</v>
      </c>
      <c r="FV1115" t="s">
        <v>9484</v>
      </c>
      <c r="FW1115" t="s">
        <v>9484</v>
      </c>
      <c r="FX1115" t="s">
        <v>9484</v>
      </c>
      <c r="FY1115" t="s">
        <v>9485</v>
      </c>
      <c r="FZ1115" t="s">
        <v>9485</v>
      </c>
      <c r="GA1115" t="s">
        <v>9485</v>
      </c>
      <c r="GB1115" t="s">
        <v>9485</v>
      </c>
      <c r="GC1115" t="s">
        <v>9485</v>
      </c>
      <c r="MR1115" t="s">
        <v>9486</v>
      </c>
      <c r="MS1115" t="s">
        <v>9486</v>
      </c>
      <c r="MT1115" t="s">
        <v>9486</v>
      </c>
      <c r="MU1115" t="s">
        <v>9486</v>
      </c>
      <c r="MV1115" t="s">
        <v>9486</v>
      </c>
    </row>
    <row r="1116" spans="46:360" ht="12.75">
      <c r="AT1116" t="s">
        <v>9487</v>
      </c>
      <c r="AV1116" t="s">
        <v>9487</v>
      </c>
      <c r="AX1116" t="s">
        <v>9487</v>
      </c>
      <c r="FT1116" t="s">
        <v>9488</v>
      </c>
      <c r="FU1116" t="s">
        <v>9488</v>
      </c>
      <c r="FV1116" t="s">
        <v>9488</v>
      </c>
      <c r="FW1116" t="s">
        <v>9488</v>
      </c>
      <c r="FX1116" t="s">
        <v>9488</v>
      </c>
      <c r="FY1116" t="s">
        <v>9489</v>
      </c>
      <c r="FZ1116" t="s">
        <v>9489</v>
      </c>
      <c r="GA1116" t="s">
        <v>9489</v>
      </c>
      <c r="GB1116" t="s">
        <v>9489</v>
      </c>
      <c r="GC1116" t="s">
        <v>9489</v>
      </c>
      <c r="MR1116" t="s">
        <v>9490</v>
      </c>
      <c r="MS1116" t="s">
        <v>9490</v>
      </c>
      <c r="MT1116" t="s">
        <v>9490</v>
      </c>
      <c r="MU1116" t="s">
        <v>9490</v>
      </c>
      <c r="MV1116" t="s">
        <v>9490</v>
      </c>
    </row>
    <row r="1117" spans="46:360" ht="12.75">
      <c r="AT1117" t="s">
        <v>9491</v>
      </c>
      <c r="AV1117" t="s">
        <v>9491</v>
      </c>
      <c r="AX1117" t="s">
        <v>9491</v>
      </c>
      <c r="FT1117" t="s">
        <v>9492</v>
      </c>
      <c r="FU1117" t="s">
        <v>9492</v>
      </c>
      <c r="FV1117" t="s">
        <v>9492</v>
      </c>
      <c r="FW1117" t="s">
        <v>9492</v>
      </c>
      <c r="FX1117" t="s">
        <v>9492</v>
      </c>
      <c r="FY1117" t="s">
        <v>9493</v>
      </c>
      <c r="FZ1117" t="s">
        <v>9493</v>
      </c>
      <c r="GA1117" t="s">
        <v>9493</v>
      </c>
      <c r="GB1117" t="s">
        <v>9493</v>
      </c>
      <c r="GC1117" t="s">
        <v>9493</v>
      </c>
      <c r="MR1117" t="s">
        <v>9494</v>
      </c>
      <c r="MS1117" t="s">
        <v>9494</v>
      </c>
      <c r="MT1117" t="s">
        <v>9494</v>
      </c>
      <c r="MU1117" t="s">
        <v>9494</v>
      </c>
      <c r="MV1117" t="s">
        <v>9494</v>
      </c>
    </row>
    <row r="1118" spans="46:360" ht="12.75">
      <c r="AT1118" t="s">
        <v>9495</v>
      </c>
      <c r="AV1118" t="s">
        <v>9495</v>
      </c>
      <c r="AX1118" t="s">
        <v>9495</v>
      </c>
      <c r="FT1118" t="s">
        <v>9496</v>
      </c>
      <c r="FU1118" t="s">
        <v>9496</v>
      </c>
      <c r="FV1118" t="s">
        <v>9496</v>
      </c>
      <c r="FW1118" t="s">
        <v>9496</v>
      </c>
      <c r="FX1118" t="s">
        <v>9496</v>
      </c>
      <c r="FY1118" t="s">
        <v>9497</v>
      </c>
      <c r="FZ1118" t="s">
        <v>9497</v>
      </c>
      <c r="GA1118" t="s">
        <v>9497</v>
      </c>
      <c r="GB1118" t="s">
        <v>9497</v>
      </c>
      <c r="GC1118" t="s">
        <v>9497</v>
      </c>
      <c r="MR1118" t="s">
        <v>9498</v>
      </c>
      <c r="MS1118" t="s">
        <v>9498</v>
      </c>
      <c r="MT1118" t="s">
        <v>9498</v>
      </c>
      <c r="MU1118" t="s">
        <v>9498</v>
      </c>
      <c r="MV1118" t="s">
        <v>9498</v>
      </c>
    </row>
    <row r="1119" spans="46:360" ht="12.75">
      <c r="AT1119" t="s">
        <v>9499</v>
      </c>
      <c r="AV1119" t="s">
        <v>9499</v>
      </c>
      <c r="AX1119" t="s">
        <v>9499</v>
      </c>
      <c r="FT1119" t="s">
        <v>9500</v>
      </c>
      <c r="FU1119" t="s">
        <v>9500</v>
      </c>
      <c r="FV1119" t="s">
        <v>9500</v>
      </c>
      <c r="FW1119" t="s">
        <v>9500</v>
      </c>
      <c r="FX1119" t="s">
        <v>9500</v>
      </c>
      <c r="FY1119" t="s">
        <v>9501</v>
      </c>
      <c r="FZ1119" t="s">
        <v>9501</v>
      </c>
      <c r="GA1119" t="s">
        <v>9501</v>
      </c>
      <c r="GB1119" t="s">
        <v>9501</v>
      </c>
      <c r="GC1119" t="s">
        <v>9501</v>
      </c>
      <c r="MR1119" t="s">
        <v>9502</v>
      </c>
      <c r="MS1119" t="s">
        <v>9502</v>
      </c>
      <c r="MT1119" t="s">
        <v>9502</v>
      </c>
      <c r="MU1119" t="s">
        <v>9502</v>
      </c>
      <c r="MV1119" t="s">
        <v>9502</v>
      </c>
    </row>
    <row r="1120" spans="46:360" ht="12.75">
      <c r="AT1120" t="s">
        <v>9503</v>
      </c>
      <c r="AV1120" t="s">
        <v>9503</v>
      </c>
      <c r="AX1120" t="s">
        <v>9503</v>
      </c>
      <c r="FT1120" t="s">
        <v>9504</v>
      </c>
      <c r="FU1120" t="s">
        <v>9504</v>
      </c>
      <c r="FV1120" t="s">
        <v>9504</v>
      </c>
      <c r="FW1120" t="s">
        <v>9504</v>
      </c>
      <c r="FX1120" t="s">
        <v>9504</v>
      </c>
      <c r="FY1120" t="s">
        <v>9505</v>
      </c>
      <c r="FZ1120" t="s">
        <v>9505</v>
      </c>
      <c r="GA1120" t="s">
        <v>9505</v>
      </c>
      <c r="GB1120" t="s">
        <v>9505</v>
      </c>
      <c r="GC1120" t="s">
        <v>9505</v>
      </c>
      <c r="MR1120" t="s">
        <v>9506</v>
      </c>
      <c r="MS1120" t="s">
        <v>9506</v>
      </c>
      <c r="MT1120" t="s">
        <v>9506</v>
      </c>
      <c r="MU1120" t="s">
        <v>9506</v>
      </c>
      <c r="MV1120" t="s">
        <v>9506</v>
      </c>
    </row>
    <row r="1121" spans="46:360" ht="12.75">
      <c r="AT1121" t="s">
        <v>9507</v>
      </c>
      <c r="AV1121" t="s">
        <v>9507</v>
      </c>
      <c r="AX1121" t="s">
        <v>9507</v>
      </c>
      <c r="FT1121" t="s">
        <v>9508</v>
      </c>
      <c r="FU1121" t="s">
        <v>9508</v>
      </c>
      <c r="FV1121" t="s">
        <v>9508</v>
      </c>
      <c r="FW1121" t="s">
        <v>9508</v>
      </c>
      <c r="FX1121" t="s">
        <v>9508</v>
      </c>
      <c r="FY1121" t="s">
        <v>9509</v>
      </c>
      <c r="FZ1121" t="s">
        <v>9509</v>
      </c>
      <c r="GA1121" t="s">
        <v>9509</v>
      </c>
      <c r="GB1121" t="s">
        <v>9509</v>
      </c>
      <c r="GC1121" t="s">
        <v>9509</v>
      </c>
      <c r="MR1121" t="s">
        <v>9510</v>
      </c>
      <c r="MS1121" t="s">
        <v>9510</v>
      </c>
      <c r="MT1121" t="s">
        <v>9510</v>
      </c>
      <c r="MU1121" t="s">
        <v>9510</v>
      </c>
      <c r="MV1121" t="s">
        <v>9510</v>
      </c>
    </row>
    <row r="1122" spans="46:360" ht="12.75">
      <c r="AT1122" t="s">
        <v>9511</v>
      </c>
      <c r="AV1122" t="s">
        <v>9511</v>
      </c>
      <c r="AX1122" t="s">
        <v>9511</v>
      </c>
      <c r="FT1122" t="s">
        <v>9512</v>
      </c>
      <c r="FU1122" t="s">
        <v>9512</v>
      </c>
      <c r="FV1122" t="s">
        <v>9512</v>
      </c>
      <c r="FW1122" t="s">
        <v>9512</v>
      </c>
      <c r="FX1122" t="s">
        <v>9512</v>
      </c>
      <c r="FY1122" t="s">
        <v>9513</v>
      </c>
      <c r="FZ1122" t="s">
        <v>9513</v>
      </c>
      <c r="GA1122" t="s">
        <v>9513</v>
      </c>
      <c r="GB1122" t="s">
        <v>9513</v>
      </c>
      <c r="GC1122" t="s">
        <v>9513</v>
      </c>
      <c r="MR1122" t="s">
        <v>9514</v>
      </c>
      <c r="MS1122" t="s">
        <v>9514</v>
      </c>
      <c r="MT1122" t="s">
        <v>9514</v>
      </c>
      <c r="MU1122" t="s">
        <v>9514</v>
      </c>
      <c r="MV1122" t="s">
        <v>9514</v>
      </c>
    </row>
    <row r="1123" spans="46:360" ht="12.75">
      <c r="AT1123" t="s">
        <v>9515</v>
      </c>
      <c r="AV1123" t="s">
        <v>9515</v>
      </c>
      <c r="AX1123" t="s">
        <v>9515</v>
      </c>
      <c r="FT1123" t="s">
        <v>9516</v>
      </c>
      <c r="FU1123" t="s">
        <v>9516</v>
      </c>
      <c r="FV1123" t="s">
        <v>9516</v>
      </c>
      <c r="FW1123" t="s">
        <v>9516</v>
      </c>
      <c r="FX1123" t="s">
        <v>9516</v>
      </c>
      <c r="FY1123" t="s">
        <v>9517</v>
      </c>
      <c r="FZ1123" t="s">
        <v>9517</v>
      </c>
      <c r="GA1123" t="s">
        <v>9517</v>
      </c>
      <c r="GB1123" t="s">
        <v>9517</v>
      </c>
      <c r="GC1123" t="s">
        <v>9517</v>
      </c>
      <c r="MR1123" t="s">
        <v>9518</v>
      </c>
      <c r="MS1123" t="s">
        <v>9518</v>
      </c>
      <c r="MT1123" t="s">
        <v>9518</v>
      </c>
      <c r="MU1123" t="s">
        <v>9518</v>
      </c>
      <c r="MV1123" t="s">
        <v>9518</v>
      </c>
    </row>
    <row r="1124" spans="46:360" ht="12.75">
      <c r="AT1124" t="s">
        <v>9519</v>
      </c>
      <c r="AV1124" t="s">
        <v>9519</v>
      </c>
      <c r="AX1124" t="s">
        <v>9519</v>
      </c>
      <c r="FT1124" t="s">
        <v>9520</v>
      </c>
      <c r="FU1124" t="s">
        <v>9520</v>
      </c>
      <c r="FV1124" t="s">
        <v>9520</v>
      </c>
      <c r="FW1124" t="s">
        <v>9520</v>
      </c>
      <c r="FX1124" t="s">
        <v>9520</v>
      </c>
      <c r="FY1124" t="s">
        <v>9521</v>
      </c>
      <c r="FZ1124" t="s">
        <v>9521</v>
      </c>
      <c r="GA1124" t="s">
        <v>9521</v>
      </c>
      <c r="GB1124" t="s">
        <v>9521</v>
      </c>
      <c r="GC1124" t="s">
        <v>9521</v>
      </c>
      <c r="MR1124" t="s">
        <v>9522</v>
      </c>
      <c r="MS1124" t="s">
        <v>9522</v>
      </c>
      <c r="MT1124" t="s">
        <v>9522</v>
      </c>
      <c r="MU1124" t="s">
        <v>9522</v>
      </c>
      <c r="MV1124" t="s">
        <v>9522</v>
      </c>
    </row>
    <row r="1125" spans="46:360" ht="12.75">
      <c r="AT1125" t="s">
        <v>9523</v>
      </c>
      <c r="AV1125" t="s">
        <v>9523</v>
      </c>
      <c r="AX1125" t="s">
        <v>9523</v>
      </c>
      <c r="FT1125" t="s">
        <v>9524</v>
      </c>
      <c r="FU1125" t="s">
        <v>9524</v>
      </c>
      <c r="FV1125" t="s">
        <v>9524</v>
      </c>
      <c r="FW1125" t="s">
        <v>9524</v>
      </c>
      <c r="FX1125" t="s">
        <v>9524</v>
      </c>
      <c r="FY1125" t="s">
        <v>9525</v>
      </c>
      <c r="FZ1125" t="s">
        <v>9525</v>
      </c>
      <c r="GA1125" t="s">
        <v>9525</v>
      </c>
      <c r="GB1125" t="s">
        <v>9525</v>
      </c>
      <c r="GC1125" t="s">
        <v>9525</v>
      </c>
      <c r="MR1125" t="s">
        <v>9526</v>
      </c>
      <c r="MS1125" t="s">
        <v>9526</v>
      </c>
      <c r="MT1125" t="s">
        <v>9526</v>
      </c>
      <c r="MU1125" t="s">
        <v>9526</v>
      </c>
      <c r="MV1125" t="s">
        <v>9526</v>
      </c>
    </row>
    <row r="1126" spans="46:360" ht="12.75">
      <c r="AT1126" t="s">
        <v>9527</v>
      </c>
      <c r="AV1126" t="s">
        <v>9527</v>
      </c>
      <c r="AX1126" t="s">
        <v>9527</v>
      </c>
      <c r="FT1126" t="s">
        <v>9528</v>
      </c>
      <c r="FU1126" t="s">
        <v>9528</v>
      </c>
      <c r="FV1126" t="s">
        <v>9528</v>
      </c>
      <c r="FW1126" t="s">
        <v>9528</v>
      </c>
      <c r="FX1126" t="s">
        <v>9528</v>
      </c>
      <c r="FY1126" t="s">
        <v>9529</v>
      </c>
      <c r="FZ1126" t="s">
        <v>9529</v>
      </c>
      <c r="GA1126" t="s">
        <v>9529</v>
      </c>
      <c r="GB1126" t="s">
        <v>9529</v>
      </c>
      <c r="GC1126" t="s">
        <v>9529</v>
      </c>
      <c r="MR1126" t="s">
        <v>9530</v>
      </c>
      <c r="MS1126" t="s">
        <v>9530</v>
      </c>
      <c r="MT1126" t="s">
        <v>9530</v>
      </c>
      <c r="MU1126" t="s">
        <v>9530</v>
      </c>
      <c r="MV1126" t="s">
        <v>9530</v>
      </c>
    </row>
    <row r="1127" spans="46:360" ht="12.75">
      <c r="AT1127" t="s">
        <v>9531</v>
      </c>
      <c r="AV1127" t="s">
        <v>9531</v>
      </c>
      <c r="AX1127" t="s">
        <v>9531</v>
      </c>
      <c r="FT1127" t="s">
        <v>9532</v>
      </c>
      <c r="FU1127" t="s">
        <v>9532</v>
      </c>
      <c r="FV1127" t="s">
        <v>9532</v>
      </c>
      <c r="FW1127" t="s">
        <v>9532</v>
      </c>
      <c r="FX1127" t="s">
        <v>9532</v>
      </c>
      <c r="FY1127" t="s">
        <v>9533</v>
      </c>
      <c r="FZ1127" t="s">
        <v>9533</v>
      </c>
      <c r="GA1127" t="s">
        <v>9533</v>
      </c>
      <c r="GB1127" t="s">
        <v>9533</v>
      </c>
      <c r="GC1127" t="s">
        <v>9533</v>
      </c>
      <c r="MR1127" t="s">
        <v>9534</v>
      </c>
      <c r="MS1127" t="s">
        <v>9534</v>
      </c>
      <c r="MT1127" t="s">
        <v>9534</v>
      </c>
      <c r="MU1127" t="s">
        <v>9534</v>
      </c>
      <c r="MV1127" t="s">
        <v>9534</v>
      </c>
    </row>
    <row r="1128" spans="46:360" ht="12.75">
      <c r="AT1128" t="s">
        <v>9535</v>
      </c>
      <c r="AV1128" t="s">
        <v>9535</v>
      </c>
      <c r="AX1128" t="s">
        <v>9535</v>
      </c>
      <c r="FT1128" t="s">
        <v>9536</v>
      </c>
      <c r="FU1128" t="s">
        <v>9536</v>
      </c>
      <c r="FV1128" t="s">
        <v>9536</v>
      </c>
      <c r="FW1128" t="s">
        <v>9536</v>
      </c>
      <c r="FX1128" t="s">
        <v>9536</v>
      </c>
      <c r="FY1128" t="s">
        <v>9537</v>
      </c>
      <c r="FZ1128" t="s">
        <v>9537</v>
      </c>
      <c r="GA1128" t="s">
        <v>9537</v>
      </c>
      <c r="GB1128" t="s">
        <v>9537</v>
      </c>
      <c r="GC1128" t="s">
        <v>9537</v>
      </c>
      <c r="MR1128" t="s">
        <v>9538</v>
      </c>
      <c r="MS1128" t="s">
        <v>9538</v>
      </c>
      <c r="MT1128" t="s">
        <v>9538</v>
      </c>
      <c r="MU1128" t="s">
        <v>9538</v>
      </c>
      <c r="MV1128" t="s">
        <v>9538</v>
      </c>
    </row>
    <row r="1129" spans="46:360" ht="12.75">
      <c r="AT1129" t="s">
        <v>9539</v>
      </c>
      <c r="AV1129" t="s">
        <v>9539</v>
      </c>
      <c r="AX1129" t="s">
        <v>9539</v>
      </c>
      <c r="FT1129" t="s">
        <v>9540</v>
      </c>
      <c r="FU1129" t="s">
        <v>9540</v>
      </c>
      <c r="FV1129" t="s">
        <v>9540</v>
      </c>
      <c r="FW1129" t="s">
        <v>9540</v>
      </c>
      <c r="FX1129" t="s">
        <v>9540</v>
      </c>
      <c r="FY1129" t="s">
        <v>9541</v>
      </c>
      <c r="FZ1129" t="s">
        <v>9541</v>
      </c>
      <c r="GA1129" t="s">
        <v>9541</v>
      </c>
      <c r="GB1129" t="s">
        <v>9541</v>
      </c>
      <c r="GC1129" t="s">
        <v>9541</v>
      </c>
      <c r="MR1129" t="s">
        <v>9542</v>
      </c>
      <c r="MS1129" t="s">
        <v>9542</v>
      </c>
      <c r="MT1129" t="s">
        <v>9542</v>
      </c>
      <c r="MU1129" t="s">
        <v>9542</v>
      </c>
      <c r="MV1129" t="s">
        <v>9542</v>
      </c>
    </row>
    <row r="1130" spans="46:360" ht="12.75">
      <c r="AT1130" t="s">
        <v>9543</v>
      </c>
      <c r="AV1130" t="s">
        <v>9543</v>
      </c>
      <c r="AX1130" t="s">
        <v>9543</v>
      </c>
      <c r="FT1130" t="s">
        <v>9544</v>
      </c>
      <c r="FU1130" t="s">
        <v>9544</v>
      </c>
      <c r="FV1130" t="s">
        <v>9544</v>
      </c>
      <c r="FW1130" t="s">
        <v>9544</v>
      </c>
      <c r="FX1130" t="s">
        <v>9544</v>
      </c>
      <c r="FY1130" t="s">
        <v>9545</v>
      </c>
      <c r="FZ1130" t="s">
        <v>9545</v>
      </c>
      <c r="GA1130" t="s">
        <v>9545</v>
      </c>
      <c r="GB1130" t="s">
        <v>9545</v>
      </c>
      <c r="GC1130" t="s">
        <v>9545</v>
      </c>
      <c r="MR1130" t="s">
        <v>9546</v>
      </c>
      <c r="MS1130" t="s">
        <v>9546</v>
      </c>
      <c r="MT1130" t="s">
        <v>9546</v>
      </c>
      <c r="MU1130" t="s">
        <v>9546</v>
      </c>
      <c r="MV1130" t="s">
        <v>9546</v>
      </c>
    </row>
    <row r="1131" spans="46:360" ht="12.75">
      <c r="AT1131" t="s">
        <v>9547</v>
      </c>
      <c r="AV1131" t="s">
        <v>9547</v>
      </c>
      <c r="AX1131" t="s">
        <v>9547</v>
      </c>
      <c r="FT1131" t="s">
        <v>9548</v>
      </c>
      <c r="FU1131" t="s">
        <v>9548</v>
      </c>
      <c r="FV1131" t="s">
        <v>9548</v>
      </c>
      <c r="FW1131" t="s">
        <v>9548</v>
      </c>
      <c r="FX1131" t="s">
        <v>9548</v>
      </c>
      <c r="FY1131" t="s">
        <v>9549</v>
      </c>
      <c r="FZ1131" t="s">
        <v>9549</v>
      </c>
      <c r="GA1131" t="s">
        <v>9549</v>
      </c>
      <c r="GB1131" t="s">
        <v>9549</v>
      </c>
      <c r="GC1131" t="s">
        <v>9549</v>
      </c>
      <c r="MR1131" t="s">
        <v>9550</v>
      </c>
      <c r="MS1131" t="s">
        <v>9550</v>
      </c>
      <c r="MT1131" t="s">
        <v>9550</v>
      </c>
      <c r="MU1131" t="s">
        <v>9550</v>
      </c>
      <c r="MV1131" t="s">
        <v>9550</v>
      </c>
    </row>
    <row r="1132" spans="46:360" ht="12.75">
      <c r="AT1132" t="s">
        <v>9551</v>
      </c>
      <c r="AV1132" t="s">
        <v>9551</v>
      </c>
      <c r="AX1132" t="s">
        <v>9551</v>
      </c>
      <c r="FT1132" t="s">
        <v>9552</v>
      </c>
      <c r="FU1132" t="s">
        <v>9552</v>
      </c>
      <c r="FV1132" t="s">
        <v>9552</v>
      </c>
      <c r="FW1132" t="s">
        <v>9552</v>
      </c>
      <c r="FX1132" t="s">
        <v>9552</v>
      </c>
      <c r="FY1132" t="s">
        <v>9553</v>
      </c>
      <c r="FZ1132" t="s">
        <v>9553</v>
      </c>
      <c r="GA1132" t="s">
        <v>9553</v>
      </c>
      <c r="GB1132" t="s">
        <v>9553</v>
      </c>
      <c r="GC1132" t="s">
        <v>9553</v>
      </c>
      <c r="MR1132" t="s">
        <v>9554</v>
      </c>
      <c r="MS1132" t="s">
        <v>9554</v>
      </c>
      <c r="MT1132" t="s">
        <v>9554</v>
      </c>
      <c r="MU1132" t="s">
        <v>9554</v>
      </c>
      <c r="MV1132" t="s">
        <v>9554</v>
      </c>
    </row>
    <row r="1133" spans="46:360" ht="12.75">
      <c r="AT1133" t="s">
        <v>9555</v>
      </c>
      <c r="AV1133" t="s">
        <v>9555</v>
      </c>
      <c r="AX1133" t="s">
        <v>9555</v>
      </c>
      <c r="FT1133" t="s">
        <v>9556</v>
      </c>
      <c r="FU1133" t="s">
        <v>9556</v>
      </c>
      <c r="FV1133" t="s">
        <v>9556</v>
      </c>
      <c r="FW1133" t="s">
        <v>9556</v>
      </c>
      <c r="FX1133" t="s">
        <v>9556</v>
      </c>
      <c r="FY1133" t="s">
        <v>9557</v>
      </c>
      <c r="FZ1133" t="s">
        <v>9557</v>
      </c>
      <c r="GA1133" t="s">
        <v>9557</v>
      </c>
      <c r="GB1133" t="s">
        <v>9557</v>
      </c>
      <c r="GC1133" t="s">
        <v>9557</v>
      </c>
      <c r="MR1133" t="s">
        <v>9558</v>
      </c>
      <c r="MS1133" t="s">
        <v>9558</v>
      </c>
      <c r="MT1133" t="s">
        <v>9558</v>
      </c>
      <c r="MU1133" t="s">
        <v>9558</v>
      </c>
      <c r="MV1133" t="s">
        <v>9558</v>
      </c>
    </row>
    <row r="1134" spans="46:360" ht="12.75">
      <c r="AT1134" t="s">
        <v>9559</v>
      </c>
      <c r="AV1134" t="s">
        <v>9559</v>
      </c>
      <c r="AX1134" t="s">
        <v>9559</v>
      </c>
      <c r="FT1134" t="s">
        <v>9560</v>
      </c>
      <c r="FU1134" t="s">
        <v>9560</v>
      </c>
      <c r="FV1134" t="s">
        <v>9560</v>
      </c>
      <c r="FW1134" t="s">
        <v>9560</v>
      </c>
      <c r="FX1134" t="s">
        <v>9560</v>
      </c>
      <c r="FY1134" t="s">
        <v>9561</v>
      </c>
      <c r="FZ1134" t="s">
        <v>9561</v>
      </c>
      <c r="GA1134" t="s">
        <v>9561</v>
      </c>
      <c r="GB1134" t="s">
        <v>9561</v>
      </c>
      <c r="GC1134" t="s">
        <v>9561</v>
      </c>
      <c r="MR1134" t="s">
        <v>9562</v>
      </c>
      <c r="MS1134" t="s">
        <v>9562</v>
      </c>
      <c r="MT1134" t="s">
        <v>9562</v>
      </c>
      <c r="MU1134" t="s">
        <v>9562</v>
      </c>
      <c r="MV1134" t="s">
        <v>9562</v>
      </c>
    </row>
    <row r="1135" spans="46:360" ht="12.75">
      <c r="AT1135" t="s">
        <v>9563</v>
      </c>
      <c r="AV1135" t="s">
        <v>9563</v>
      </c>
      <c r="AX1135" t="s">
        <v>9563</v>
      </c>
      <c r="FT1135" t="s">
        <v>9564</v>
      </c>
      <c r="FU1135" t="s">
        <v>9564</v>
      </c>
      <c r="FV1135" t="s">
        <v>9564</v>
      </c>
      <c r="FW1135" t="s">
        <v>9564</v>
      </c>
      <c r="FX1135" t="s">
        <v>9564</v>
      </c>
      <c r="FY1135" t="s">
        <v>9565</v>
      </c>
      <c r="FZ1135" t="s">
        <v>9565</v>
      </c>
      <c r="GA1135" t="s">
        <v>9565</v>
      </c>
      <c r="GB1135" t="s">
        <v>9565</v>
      </c>
      <c r="GC1135" t="s">
        <v>9565</v>
      </c>
      <c r="MR1135" t="s">
        <v>9566</v>
      </c>
      <c r="MS1135" t="s">
        <v>9566</v>
      </c>
      <c r="MT1135" t="s">
        <v>9566</v>
      </c>
      <c r="MU1135" t="s">
        <v>9566</v>
      </c>
      <c r="MV1135" t="s">
        <v>9566</v>
      </c>
    </row>
    <row r="1136" spans="46:360" ht="12.75">
      <c r="AT1136" t="s">
        <v>9567</v>
      </c>
      <c r="AV1136" t="s">
        <v>9567</v>
      </c>
      <c r="AX1136" t="s">
        <v>9567</v>
      </c>
      <c r="FT1136" t="s">
        <v>9568</v>
      </c>
      <c r="FU1136" t="s">
        <v>9568</v>
      </c>
      <c r="FV1136" t="s">
        <v>9568</v>
      </c>
      <c r="FW1136" t="s">
        <v>9568</v>
      </c>
      <c r="FX1136" t="s">
        <v>9568</v>
      </c>
      <c r="FY1136" t="s">
        <v>9569</v>
      </c>
      <c r="FZ1136" t="s">
        <v>9569</v>
      </c>
      <c r="GA1136" t="s">
        <v>9569</v>
      </c>
      <c r="GB1136" t="s">
        <v>9569</v>
      </c>
      <c r="GC1136" t="s">
        <v>9569</v>
      </c>
      <c r="MR1136" t="s">
        <v>9570</v>
      </c>
      <c r="MS1136" t="s">
        <v>9570</v>
      </c>
      <c r="MT1136" t="s">
        <v>9570</v>
      </c>
      <c r="MU1136" t="s">
        <v>9570</v>
      </c>
      <c r="MV1136" t="s">
        <v>9570</v>
      </c>
    </row>
    <row r="1137" spans="46:360" ht="12.75">
      <c r="AT1137" t="s">
        <v>9571</v>
      </c>
      <c r="AV1137" t="s">
        <v>9571</v>
      </c>
      <c r="AX1137" t="s">
        <v>9571</v>
      </c>
      <c r="FT1137" t="s">
        <v>9572</v>
      </c>
      <c r="FU1137" t="s">
        <v>9572</v>
      </c>
      <c r="FV1137" t="s">
        <v>9572</v>
      </c>
      <c r="FW1137" t="s">
        <v>9572</v>
      </c>
      <c r="FX1137" t="s">
        <v>9572</v>
      </c>
      <c r="FY1137" t="s">
        <v>9573</v>
      </c>
      <c r="FZ1137" t="s">
        <v>9573</v>
      </c>
      <c r="GA1137" t="s">
        <v>9573</v>
      </c>
      <c r="GB1137" t="s">
        <v>9573</v>
      </c>
      <c r="GC1137" t="s">
        <v>9573</v>
      </c>
      <c r="MR1137" t="s">
        <v>9574</v>
      </c>
      <c r="MS1137" t="s">
        <v>9574</v>
      </c>
      <c r="MT1137" t="s">
        <v>9574</v>
      </c>
      <c r="MU1137" t="s">
        <v>9574</v>
      </c>
      <c r="MV1137" t="s">
        <v>9574</v>
      </c>
    </row>
    <row r="1138" spans="46:360" ht="12.75">
      <c r="AT1138" t="s">
        <v>9575</v>
      </c>
      <c r="AV1138" t="s">
        <v>9575</v>
      </c>
      <c r="AX1138" t="s">
        <v>9575</v>
      </c>
      <c r="FT1138" t="s">
        <v>9576</v>
      </c>
      <c r="FU1138" t="s">
        <v>9576</v>
      </c>
      <c r="FV1138" t="s">
        <v>9576</v>
      </c>
      <c r="FW1138" t="s">
        <v>9576</v>
      </c>
      <c r="FX1138" t="s">
        <v>9576</v>
      </c>
      <c r="FY1138" t="s">
        <v>9577</v>
      </c>
      <c r="FZ1138" t="s">
        <v>9577</v>
      </c>
      <c r="GA1138" t="s">
        <v>9577</v>
      </c>
      <c r="GB1138" t="s">
        <v>9577</v>
      </c>
      <c r="GC1138" t="s">
        <v>9577</v>
      </c>
      <c r="MR1138" t="s">
        <v>9578</v>
      </c>
      <c r="MS1138" t="s">
        <v>9578</v>
      </c>
      <c r="MT1138" t="s">
        <v>9578</v>
      </c>
      <c r="MU1138" t="s">
        <v>9578</v>
      </c>
      <c r="MV1138" t="s">
        <v>9578</v>
      </c>
    </row>
    <row r="1139" spans="46:360" ht="12.75">
      <c r="AT1139" t="s">
        <v>9579</v>
      </c>
      <c r="AV1139" t="s">
        <v>9579</v>
      </c>
      <c r="AX1139" t="s">
        <v>9579</v>
      </c>
      <c r="FT1139" t="s">
        <v>9580</v>
      </c>
      <c r="FU1139" t="s">
        <v>9580</v>
      </c>
      <c r="FV1139" t="s">
        <v>9580</v>
      </c>
      <c r="FW1139" t="s">
        <v>9580</v>
      </c>
      <c r="FX1139" t="s">
        <v>9580</v>
      </c>
      <c r="FY1139" t="s">
        <v>9581</v>
      </c>
      <c r="FZ1139" t="s">
        <v>9581</v>
      </c>
      <c r="GA1139" t="s">
        <v>9581</v>
      </c>
      <c r="GB1139" t="s">
        <v>9581</v>
      </c>
      <c r="GC1139" t="s">
        <v>9581</v>
      </c>
      <c r="MR1139" t="s">
        <v>9582</v>
      </c>
      <c r="MS1139" t="s">
        <v>9582</v>
      </c>
      <c r="MT1139" t="s">
        <v>9582</v>
      </c>
      <c r="MU1139" t="s">
        <v>9582</v>
      </c>
      <c r="MV1139" t="s">
        <v>9582</v>
      </c>
    </row>
    <row r="1140" spans="46:360" ht="12.75">
      <c r="AT1140" t="s">
        <v>9583</v>
      </c>
      <c r="AV1140" t="s">
        <v>9583</v>
      </c>
      <c r="AX1140" t="s">
        <v>9583</v>
      </c>
      <c r="FT1140" t="s">
        <v>9584</v>
      </c>
      <c r="FU1140" t="s">
        <v>9584</v>
      </c>
      <c r="FV1140" t="s">
        <v>9584</v>
      </c>
      <c r="FW1140" t="s">
        <v>9584</v>
      </c>
      <c r="FX1140" t="s">
        <v>9584</v>
      </c>
      <c r="FY1140" t="s">
        <v>9585</v>
      </c>
      <c r="FZ1140" t="s">
        <v>9585</v>
      </c>
      <c r="GA1140" t="s">
        <v>9585</v>
      </c>
      <c r="GB1140" t="s">
        <v>9585</v>
      </c>
      <c r="GC1140" t="s">
        <v>9585</v>
      </c>
      <c r="MR1140" t="s">
        <v>9586</v>
      </c>
      <c r="MS1140" t="s">
        <v>9586</v>
      </c>
      <c r="MT1140" t="s">
        <v>9586</v>
      </c>
      <c r="MU1140" t="s">
        <v>9586</v>
      </c>
      <c r="MV1140" t="s">
        <v>9586</v>
      </c>
    </row>
    <row r="1141" spans="46:360" ht="12.75">
      <c r="AT1141" t="s">
        <v>9587</v>
      </c>
      <c r="AV1141" t="s">
        <v>9587</v>
      </c>
      <c r="AX1141" t="s">
        <v>9587</v>
      </c>
      <c r="FT1141" t="s">
        <v>9588</v>
      </c>
      <c r="FU1141" t="s">
        <v>9588</v>
      </c>
      <c r="FV1141" t="s">
        <v>9588</v>
      </c>
      <c r="FW1141" t="s">
        <v>9588</v>
      </c>
      <c r="FX1141" t="s">
        <v>9588</v>
      </c>
      <c r="FY1141" t="s">
        <v>9589</v>
      </c>
      <c r="FZ1141" t="s">
        <v>9589</v>
      </c>
      <c r="GA1141" t="s">
        <v>9589</v>
      </c>
      <c r="GB1141" t="s">
        <v>9589</v>
      </c>
      <c r="GC1141" t="s">
        <v>9589</v>
      </c>
      <c r="MR1141" t="s">
        <v>9590</v>
      </c>
      <c r="MS1141" t="s">
        <v>9590</v>
      </c>
      <c r="MT1141" t="s">
        <v>9590</v>
      </c>
      <c r="MU1141" t="s">
        <v>9590</v>
      </c>
      <c r="MV1141" t="s">
        <v>9590</v>
      </c>
    </row>
    <row r="1142" spans="46:360" ht="12.75">
      <c r="AT1142" t="s">
        <v>9591</v>
      </c>
      <c r="AV1142" t="s">
        <v>9591</v>
      </c>
      <c r="AX1142" t="s">
        <v>9591</v>
      </c>
      <c r="FT1142" t="s">
        <v>9592</v>
      </c>
      <c r="FU1142" t="s">
        <v>9592</v>
      </c>
      <c r="FV1142" t="s">
        <v>9592</v>
      </c>
      <c r="FW1142" t="s">
        <v>9592</v>
      </c>
      <c r="FX1142" t="s">
        <v>9592</v>
      </c>
      <c r="FY1142" t="s">
        <v>9593</v>
      </c>
      <c r="FZ1142" t="s">
        <v>9593</v>
      </c>
      <c r="GA1142" t="s">
        <v>9593</v>
      </c>
      <c r="GB1142" t="s">
        <v>9593</v>
      </c>
      <c r="GC1142" t="s">
        <v>9593</v>
      </c>
      <c r="MR1142" t="s">
        <v>9594</v>
      </c>
      <c r="MS1142" t="s">
        <v>9594</v>
      </c>
      <c r="MT1142" t="s">
        <v>9594</v>
      </c>
      <c r="MU1142" t="s">
        <v>9594</v>
      </c>
      <c r="MV1142" t="s">
        <v>9594</v>
      </c>
    </row>
    <row r="1143" spans="46:360" ht="12.75">
      <c r="AT1143" t="s">
        <v>9595</v>
      </c>
      <c r="AV1143" t="s">
        <v>9595</v>
      </c>
      <c r="AX1143" t="s">
        <v>9595</v>
      </c>
      <c r="FT1143" t="s">
        <v>9596</v>
      </c>
      <c r="FU1143" t="s">
        <v>9596</v>
      </c>
      <c r="FV1143" t="s">
        <v>9596</v>
      </c>
      <c r="FW1143" t="s">
        <v>9596</v>
      </c>
      <c r="FX1143" t="s">
        <v>9596</v>
      </c>
      <c r="FY1143" t="s">
        <v>9597</v>
      </c>
      <c r="FZ1143" t="s">
        <v>9597</v>
      </c>
      <c r="GA1143" t="s">
        <v>9597</v>
      </c>
      <c r="GB1143" t="s">
        <v>9597</v>
      </c>
      <c r="GC1143" t="s">
        <v>9597</v>
      </c>
      <c r="MR1143" t="s">
        <v>9598</v>
      </c>
      <c r="MS1143" t="s">
        <v>9598</v>
      </c>
      <c r="MT1143" t="s">
        <v>9598</v>
      </c>
      <c r="MU1143" t="s">
        <v>9598</v>
      </c>
      <c r="MV1143" t="s">
        <v>9598</v>
      </c>
    </row>
    <row r="1144" spans="46:360" ht="12.75">
      <c r="AT1144" t="s">
        <v>9599</v>
      </c>
      <c r="AV1144" t="s">
        <v>9599</v>
      </c>
      <c r="AX1144" t="s">
        <v>9599</v>
      </c>
      <c r="FT1144" t="s">
        <v>9600</v>
      </c>
      <c r="FU1144" t="s">
        <v>9600</v>
      </c>
      <c r="FV1144" t="s">
        <v>9600</v>
      </c>
      <c r="FW1144" t="s">
        <v>9600</v>
      </c>
      <c r="FX1144" t="s">
        <v>9600</v>
      </c>
      <c r="FY1144" t="s">
        <v>9601</v>
      </c>
      <c r="FZ1144" t="s">
        <v>9601</v>
      </c>
      <c r="GA1144" t="s">
        <v>9601</v>
      </c>
      <c r="GB1144" t="s">
        <v>9601</v>
      </c>
      <c r="GC1144" t="s">
        <v>9601</v>
      </c>
      <c r="MR1144" t="s">
        <v>9602</v>
      </c>
      <c r="MS1144" t="s">
        <v>9602</v>
      </c>
      <c r="MT1144" t="s">
        <v>9602</v>
      </c>
      <c r="MU1144" t="s">
        <v>9602</v>
      </c>
      <c r="MV1144" t="s">
        <v>9602</v>
      </c>
    </row>
    <row r="1145" spans="46:360" ht="12.75">
      <c r="AT1145" t="s">
        <v>9603</v>
      </c>
      <c r="AV1145" t="s">
        <v>9603</v>
      </c>
      <c r="AX1145" t="s">
        <v>9603</v>
      </c>
      <c r="FT1145" t="s">
        <v>9604</v>
      </c>
      <c r="FU1145" t="s">
        <v>9604</v>
      </c>
      <c r="FV1145" t="s">
        <v>9604</v>
      </c>
      <c r="FW1145" t="s">
        <v>9604</v>
      </c>
      <c r="FX1145" t="s">
        <v>9604</v>
      </c>
      <c r="FY1145" t="s">
        <v>9605</v>
      </c>
      <c r="FZ1145" t="s">
        <v>9605</v>
      </c>
      <c r="GA1145" t="s">
        <v>9605</v>
      </c>
      <c r="GB1145" t="s">
        <v>9605</v>
      </c>
      <c r="GC1145" t="s">
        <v>9605</v>
      </c>
      <c r="MR1145" t="s">
        <v>9606</v>
      </c>
      <c r="MS1145" t="s">
        <v>9606</v>
      </c>
      <c r="MT1145" t="s">
        <v>9606</v>
      </c>
      <c r="MU1145" t="s">
        <v>9606</v>
      </c>
      <c r="MV1145" t="s">
        <v>9606</v>
      </c>
    </row>
    <row r="1146" spans="46:360" ht="12.75">
      <c r="AT1146" t="s">
        <v>9607</v>
      </c>
      <c r="AV1146" t="s">
        <v>9607</v>
      </c>
      <c r="AX1146" t="s">
        <v>9607</v>
      </c>
      <c r="FT1146" t="s">
        <v>9608</v>
      </c>
      <c r="FU1146" t="s">
        <v>9608</v>
      </c>
      <c r="FV1146" t="s">
        <v>9608</v>
      </c>
      <c r="FW1146" t="s">
        <v>9608</v>
      </c>
      <c r="FX1146" t="s">
        <v>9608</v>
      </c>
      <c r="FY1146" t="s">
        <v>9609</v>
      </c>
      <c r="FZ1146" t="s">
        <v>9609</v>
      </c>
      <c r="GA1146" t="s">
        <v>9609</v>
      </c>
      <c r="GB1146" t="s">
        <v>9609</v>
      </c>
      <c r="GC1146" t="s">
        <v>9609</v>
      </c>
      <c r="MR1146" t="s">
        <v>9610</v>
      </c>
      <c r="MS1146" t="s">
        <v>9610</v>
      </c>
      <c r="MT1146" t="s">
        <v>9610</v>
      </c>
      <c r="MU1146" t="s">
        <v>9610</v>
      </c>
      <c r="MV1146" t="s">
        <v>9610</v>
      </c>
    </row>
    <row r="1147" spans="46:360" ht="12.75">
      <c r="AT1147" t="s">
        <v>9611</v>
      </c>
      <c r="AV1147" t="s">
        <v>9611</v>
      </c>
      <c r="AX1147" t="s">
        <v>9611</v>
      </c>
      <c r="FT1147" t="s">
        <v>9612</v>
      </c>
      <c r="FU1147" t="s">
        <v>9612</v>
      </c>
      <c r="FV1147" t="s">
        <v>9612</v>
      </c>
      <c r="FW1147" t="s">
        <v>9612</v>
      </c>
      <c r="FX1147" t="s">
        <v>9612</v>
      </c>
      <c r="FY1147" t="s">
        <v>9613</v>
      </c>
      <c r="FZ1147" t="s">
        <v>9613</v>
      </c>
      <c r="GA1147" t="s">
        <v>9613</v>
      </c>
      <c r="GB1147" t="s">
        <v>9613</v>
      </c>
      <c r="GC1147" t="s">
        <v>9613</v>
      </c>
      <c r="MR1147" t="s">
        <v>9614</v>
      </c>
      <c r="MS1147" t="s">
        <v>9614</v>
      </c>
      <c r="MT1147" t="s">
        <v>9614</v>
      </c>
      <c r="MU1147" t="s">
        <v>9614</v>
      </c>
      <c r="MV1147" t="s">
        <v>9614</v>
      </c>
    </row>
    <row r="1148" spans="46:360" ht="12.75">
      <c r="AT1148" t="s">
        <v>9615</v>
      </c>
      <c r="AV1148" t="s">
        <v>9615</v>
      </c>
      <c r="AX1148" t="s">
        <v>9615</v>
      </c>
      <c r="FT1148" t="s">
        <v>9616</v>
      </c>
      <c r="FU1148" t="s">
        <v>9616</v>
      </c>
      <c r="FV1148" t="s">
        <v>9616</v>
      </c>
      <c r="FW1148" t="s">
        <v>9616</v>
      </c>
      <c r="FX1148" t="s">
        <v>9616</v>
      </c>
      <c r="FY1148" t="s">
        <v>9617</v>
      </c>
      <c r="FZ1148" t="s">
        <v>9617</v>
      </c>
      <c r="GA1148" t="s">
        <v>9617</v>
      </c>
      <c r="GB1148" t="s">
        <v>9617</v>
      </c>
      <c r="GC1148" t="s">
        <v>9617</v>
      </c>
      <c r="MR1148" t="s">
        <v>9618</v>
      </c>
      <c r="MS1148" t="s">
        <v>9618</v>
      </c>
      <c r="MT1148" t="s">
        <v>9618</v>
      </c>
      <c r="MU1148" t="s">
        <v>9618</v>
      </c>
      <c r="MV1148" t="s">
        <v>9618</v>
      </c>
    </row>
    <row r="1149" spans="46:360" ht="12.75">
      <c r="AT1149" t="s">
        <v>9619</v>
      </c>
      <c r="AV1149" t="s">
        <v>9619</v>
      </c>
      <c r="AX1149" t="s">
        <v>9619</v>
      </c>
      <c r="FT1149" t="s">
        <v>9620</v>
      </c>
      <c r="FU1149" t="s">
        <v>9620</v>
      </c>
      <c r="FV1149" t="s">
        <v>9620</v>
      </c>
      <c r="FW1149" t="s">
        <v>9620</v>
      </c>
      <c r="FX1149" t="s">
        <v>9620</v>
      </c>
      <c r="FY1149" t="s">
        <v>9621</v>
      </c>
      <c r="FZ1149" t="s">
        <v>9621</v>
      </c>
      <c r="GA1149" t="s">
        <v>9621</v>
      </c>
      <c r="GB1149" t="s">
        <v>9621</v>
      </c>
      <c r="GC1149" t="s">
        <v>9621</v>
      </c>
      <c r="MR1149" t="s">
        <v>9622</v>
      </c>
      <c r="MS1149" t="s">
        <v>9622</v>
      </c>
      <c r="MT1149" t="s">
        <v>9622</v>
      </c>
      <c r="MU1149" t="s">
        <v>9622</v>
      </c>
      <c r="MV1149" t="s">
        <v>9622</v>
      </c>
    </row>
    <row r="1150" spans="46:360" ht="12.75">
      <c r="AT1150" t="s">
        <v>9623</v>
      </c>
      <c r="AV1150" t="s">
        <v>9623</v>
      </c>
      <c r="AX1150" t="s">
        <v>9623</v>
      </c>
      <c r="FT1150" t="s">
        <v>9624</v>
      </c>
      <c r="FU1150" t="s">
        <v>9624</v>
      </c>
      <c r="FV1150" t="s">
        <v>9624</v>
      </c>
      <c r="FW1150" t="s">
        <v>9624</v>
      </c>
      <c r="FX1150" t="s">
        <v>9624</v>
      </c>
      <c r="FY1150" t="s">
        <v>9625</v>
      </c>
      <c r="FZ1150" t="s">
        <v>9625</v>
      </c>
      <c r="GA1150" t="s">
        <v>9625</v>
      </c>
      <c r="GB1150" t="s">
        <v>9625</v>
      </c>
      <c r="GC1150" t="s">
        <v>9625</v>
      </c>
      <c r="MR1150" t="s">
        <v>9626</v>
      </c>
      <c r="MS1150" t="s">
        <v>9626</v>
      </c>
      <c r="MT1150" t="s">
        <v>9626</v>
      </c>
      <c r="MU1150" t="s">
        <v>9626</v>
      </c>
      <c r="MV1150" t="s">
        <v>9626</v>
      </c>
    </row>
    <row r="1151" spans="46:360" ht="12.75">
      <c r="AT1151" t="s">
        <v>9627</v>
      </c>
      <c r="AV1151" t="s">
        <v>9627</v>
      </c>
      <c r="AX1151" t="s">
        <v>9627</v>
      </c>
      <c r="FT1151" t="s">
        <v>9628</v>
      </c>
      <c r="FU1151" t="s">
        <v>9628</v>
      </c>
      <c r="FV1151" t="s">
        <v>9628</v>
      </c>
      <c r="FW1151" t="s">
        <v>9628</v>
      </c>
      <c r="FX1151" t="s">
        <v>9628</v>
      </c>
      <c r="FY1151" t="s">
        <v>9629</v>
      </c>
      <c r="FZ1151" t="s">
        <v>9629</v>
      </c>
      <c r="GA1151" t="s">
        <v>9629</v>
      </c>
      <c r="GB1151" t="s">
        <v>9629</v>
      </c>
      <c r="GC1151" t="s">
        <v>9629</v>
      </c>
      <c r="MR1151" t="s">
        <v>9630</v>
      </c>
      <c r="MS1151" t="s">
        <v>9630</v>
      </c>
      <c r="MT1151" t="s">
        <v>9630</v>
      </c>
      <c r="MU1151" t="s">
        <v>9630</v>
      </c>
      <c r="MV1151" t="s">
        <v>9630</v>
      </c>
    </row>
    <row r="1152" spans="46:360" ht="12.75">
      <c r="AT1152" t="s">
        <v>9631</v>
      </c>
      <c r="AV1152" t="s">
        <v>9631</v>
      </c>
      <c r="AX1152" t="s">
        <v>9631</v>
      </c>
      <c r="FT1152" t="s">
        <v>9632</v>
      </c>
      <c r="FU1152" t="s">
        <v>9632</v>
      </c>
      <c r="FV1152" t="s">
        <v>9632</v>
      </c>
      <c r="FW1152" t="s">
        <v>9632</v>
      </c>
      <c r="FX1152" t="s">
        <v>9632</v>
      </c>
      <c r="FY1152" t="s">
        <v>9633</v>
      </c>
      <c r="FZ1152" t="s">
        <v>9633</v>
      </c>
      <c r="GA1152" t="s">
        <v>9633</v>
      </c>
      <c r="GB1152" t="s">
        <v>9633</v>
      </c>
      <c r="GC1152" t="s">
        <v>9633</v>
      </c>
      <c r="MR1152" t="s">
        <v>9634</v>
      </c>
      <c r="MS1152" t="s">
        <v>9634</v>
      </c>
      <c r="MT1152" t="s">
        <v>9634</v>
      </c>
      <c r="MU1152" t="s">
        <v>9634</v>
      </c>
      <c r="MV1152" t="s">
        <v>9634</v>
      </c>
    </row>
    <row r="1153" spans="46:360" ht="12.75">
      <c r="AT1153" t="s">
        <v>9635</v>
      </c>
      <c r="AV1153" t="s">
        <v>9635</v>
      </c>
      <c r="AX1153" t="s">
        <v>9635</v>
      </c>
      <c r="FT1153" t="s">
        <v>9636</v>
      </c>
      <c r="FU1153" t="s">
        <v>9636</v>
      </c>
      <c r="FV1153" t="s">
        <v>9636</v>
      </c>
      <c r="FW1153" t="s">
        <v>9636</v>
      </c>
      <c r="FX1153" t="s">
        <v>9636</v>
      </c>
      <c r="FY1153" t="s">
        <v>9637</v>
      </c>
      <c r="FZ1153" t="s">
        <v>9637</v>
      </c>
      <c r="GA1153" t="s">
        <v>9637</v>
      </c>
      <c r="GB1153" t="s">
        <v>9637</v>
      </c>
      <c r="GC1153" t="s">
        <v>9637</v>
      </c>
      <c r="MR1153" t="s">
        <v>9638</v>
      </c>
      <c r="MS1153" t="s">
        <v>9638</v>
      </c>
      <c r="MT1153" t="s">
        <v>9638</v>
      </c>
      <c r="MU1153" t="s">
        <v>9638</v>
      </c>
      <c r="MV1153" t="s">
        <v>9638</v>
      </c>
    </row>
    <row r="1154" spans="46:360" ht="12.75">
      <c r="AT1154" t="s">
        <v>9639</v>
      </c>
      <c r="AV1154" t="s">
        <v>9639</v>
      </c>
      <c r="AX1154" t="s">
        <v>9639</v>
      </c>
      <c r="FT1154" t="s">
        <v>9640</v>
      </c>
      <c r="FU1154" t="s">
        <v>9640</v>
      </c>
      <c r="FV1154" t="s">
        <v>9640</v>
      </c>
      <c r="FW1154" t="s">
        <v>9640</v>
      </c>
      <c r="FX1154" t="s">
        <v>9640</v>
      </c>
      <c r="FY1154" t="s">
        <v>9641</v>
      </c>
      <c r="FZ1154" t="s">
        <v>9641</v>
      </c>
      <c r="GA1154" t="s">
        <v>9641</v>
      </c>
      <c r="GB1154" t="s">
        <v>9641</v>
      </c>
      <c r="GC1154" t="s">
        <v>9641</v>
      </c>
      <c r="MR1154" t="s">
        <v>9642</v>
      </c>
      <c r="MS1154" t="s">
        <v>9642</v>
      </c>
      <c r="MT1154" t="s">
        <v>9642</v>
      </c>
      <c r="MU1154" t="s">
        <v>9642</v>
      </c>
      <c r="MV1154" t="s">
        <v>9642</v>
      </c>
    </row>
    <row r="1155" spans="46:360" ht="12.75">
      <c r="AT1155" t="s">
        <v>9643</v>
      </c>
      <c r="AV1155" t="s">
        <v>9643</v>
      </c>
      <c r="AX1155" t="s">
        <v>9643</v>
      </c>
      <c r="FT1155" t="s">
        <v>9644</v>
      </c>
      <c r="FU1155" t="s">
        <v>9644</v>
      </c>
      <c r="FV1155" t="s">
        <v>9644</v>
      </c>
      <c r="FW1155" t="s">
        <v>9644</v>
      </c>
      <c r="FX1155" t="s">
        <v>9644</v>
      </c>
      <c r="FY1155" t="s">
        <v>9645</v>
      </c>
      <c r="FZ1155" t="s">
        <v>9645</v>
      </c>
      <c r="GA1155" t="s">
        <v>9645</v>
      </c>
      <c r="GB1155" t="s">
        <v>9645</v>
      </c>
      <c r="GC1155" t="s">
        <v>9645</v>
      </c>
      <c r="MR1155" t="s">
        <v>9646</v>
      </c>
      <c r="MS1155" t="s">
        <v>9646</v>
      </c>
      <c r="MT1155" t="s">
        <v>9646</v>
      </c>
      <c r="MU1155" t="s">
        <v>9646</v>
      </c>
      <c r="MV1155" t="s">
        <v>9646</v>
      </c>
    </row>
    <row r="1156" spans="46:360" ht="12.75">
      <c r="AT1156" t="s">
        <v>9647</v>
      </c>
      <c r="AV1156" t="s">
        <v>9647</v>
      </c>
      <c r="AX1156" t="s">
        <v>9647</v>
      </c>
      <c r="FT1156" t="s">
        <v>9648</v>
      </c>
      <c r="FU1156" t="s">
        <v>9648</v>
      </c>
      <c r="FV1156" t="s">
        <v>9648</v>
      </c>
      <c r="FW1156" t="s">
        <v>9648</v>
      </c>
      <c r="FX1156" t="s">
        <v>9648</v>
      </c>
      <c r="FY1156" t="s">
        <v>9649</v>
      </c>
      <c r="FZ1156" t="s">
        <v>9649</v>
      </c>
      <c r="GA1156" t="s">
        <v>9649</v>
      </c>
      <c r="GB1156" t="s">
        <v>9649</v>
      </c>
      <c r="GC1156" t="s">
        <v>9649</v>
      </c>
      <c r="MR1156" t="s">
        <v>9650</v>
      </c>
      <c r="MS1156" t="s">
        <v>9650</v>
      </c>
      <c r="MT1156" t="s">
        <v>9650</v>
      </c>
      <c r="MU1156" t="s">
        <v>9650</v>
      </c>
      <c r="MV1156" t="s">
        <v>9650</v>
      </c>
    </row>
    <row r="1157" spans="46:360" ht="12.75">
      <c r="AT1157" t="s">
        <v>9651</v>
      </c>
      <c r="AV1157" t="s">
        <v>9651</v>
      </c>
      <c r="AX1157" t="s">
        <v>9651</v>
      </c>
      <c r="FT1157" t="s">
        <v>9652</v>
      </c>
      <c r="FU1157" t="s">
        <v>9652</v>
      </c>
      <c r="FV1157" t="s">
        <v>9652</v>
      </c>
      <c r="FW1157" t="s">
        <v>9652</v>
      </c>
      <c r="FX1157" t="s">
        <v>9652</v>
      </c>
      <c r="FY1157" t="s">
        <v>9653</v>
      </c>
      <c r="FZ1157" t="s">
        <v>9653</v>
      </c>
      <c r="GA1157" t="s">
        <v>9653</v>
      </c>
      <c r="GB1157" t="s">
        <v>9653</v>
      </c>
      <c r="GC1157" t="s">
        <v>9653</v>
      </c>
      <c r="MR1157" t="s">
        <v>9654</v>
      </c>
      <c r="MS1157" t="s">
        <v>9654</v>
      </c>
      <c r="MT1157" t="s">
        <v>9654</v>
      </c>
      <c r="MU1157" t="s">
        <v>9654</v>
      </c>
      <c r="MV1157" t="s">
        <v>9654</v>
      </c>
    </row>
    <row r="1158" spans="46:360" ht="12.75">
      <c r="AT1158" t="s">
        <v>9655</v>
      </c>
      <c r="AV1158" t="s">
        <v>9655</v>
      </c>
      <c r="AX1158" t="s">
        <v>9655</v>
      </c>
      <c r="FT1158" t="s">
        <v>9656</v>
      </c>
      <c r="FU1158" t="s">
        <v>9656</v>
      </c>
      <c r="FV1158" t="s">
        <v>9656</v>
      </c>
      <c r="FW1158" t="s">
        <v>9656</v>
      </c>
      <c r="FX1158" t="s">
        <v>9656</v>
      </c>
      <c r="FY1158" t="s">
        <v>9657</v>
      </c>
      <c r="FZ1158" t="s">
        <v>9657</v>
      </c>
      <c r="GA1158" t="s">
        <v>9657</v>
      </c>
      <c r="GB1158" t="s">
        <v>9657</v>
      </c>
      <c r="GC1158" t="s">
        <v>9657</v>
      </c>
      <c r="MR1158" t="s">
        <v>9658</v>
      </c>
      <c r="MS1158" t="s">
        <v>9658</v>
      </c>
      <c r="MT1158" t="s">
        <v>9658</v>
      </c>
      <c r="MU1158" t="s">
        <v>9658</v>
      </c>
      <c r="MV1158" t="s">
        <v>9658</v>
      </c>
    </row>
    <row r="1159" spans="46:360" ht="12.75">
      <c r="AT1159" t="s">
        <v>9659</v>
      </c>
      <c r="AV1159" t="s">
        <v>9659</v>
      </c>
      <c r="AX1159" t="s">
        <v>9659</v>
      </c>
      <c r="FT1159" t="s">
        <v>9660</v>
      </c>
      <c r="FU1159" t="s">
        <v>9660</v>
      </c>
      <c r="FV1159" t="s">
        <v>9660</v>
      </c>
      <c r="FW1159" t="s">
        <v>9660</v>
      </c>
      <c r="FX1159" t="s">
        <v>9660</v>
      </c>
      <c r="FY1159" t="s">
        <v>9661</v>
      </c>
      <c r="FZ1159" t="s">
        <v>9661</v>
      </c>
      <c r="GA1159" t="s">
        <v>9661</v>
      </c>
      <c r="GB1159" t="s">
        <v>9661</v>
      </c>
      <c r="GC1159" t="s">
        <v>9661</v>
      </c>
      <c r="MR1159" t="s">
        <v>9662</v>
      </c>
      <c r="MS1159" t="s">
        <v>9662</v>
      </c>
      <c r="MT1159" t="s">
        <v>9662</v>
      </c>
      <c r="MU1159" t="s">
        <v>9662</v>
      </c>
      <c r="MV1159" t="s">
        <v>9662</v>
      </c>
    </row>
    <row r="1160" spans="46:360" ht="12.75">
      <c r="AT1160" t="s">
        <v>9663</v>
      </c>
      <c r="AV1160" t="s">
        <v>9663</v>
      </c>
      <c r="AX1160" t="s">
        <v>9663</v>
      </c>
      <c r="FT1160" t="s">
        <v>9664</v>
      </c>
      <c r="FU1160" t="s">
        <v>9664</v>
      </c>
      <c r="FV1160" t="s">
        <v>9664</v>
      </c>
      <c r="FW1160" t="s">
        <v>9664</v>
      </c>
      <c r="FX1160" t="s">
        <v>9664</v>
      </c>
      <c r="FY1160" t="s">
        <v>9665</v>
      </c>
      <c r="FZ1160" t="s">
        <v>9665</v>
      </c>
      <c r="GA1160" t="s">
        <v>9665</v>
      </c>
      <c r="GB1160" t="s">
        <v>9665</v>
      </c>
      <c r="GC1160" t="s">
        <v>9665</v>
      </c>
      <c r="MR1160" t="s">
        <v>9666</v>
      </c>
      <c r="MS1160" t="s">
        <v>9666</v>
      </c>
      <c r="MT1160" t="s">
        <v>9666</v>
      </c>
      <c r="MU1160" t="s">
        <v>9666</v>
      </c>
      <c r="MV1160" t="s">
        <v>9666</v>
      </c>
    </row>
    <row r="1161" spans="46:360" ht="12.75">
      <c r="AT1161" t="s">
        <v>9667</v>
      </c>
      <c r="AV1161" t="s">
        <v>9667</v>
      </c>
      <c r="AX1161" t="s">
        <v>9667</v>
      </c>
      <c r="FT1161" t="s">
        <v>9668</v>
      </c>
      <c r="FU1161" t="s">
        <v>9668</v>
      </c>
      <c r="FV1161" t="s">
        <v>9668</v>
      </c>
      <c r="FW1161" t="s">
        <v>9668</v>
      </c>
      <c r="FX1161" t="s">
        <v>9668</v>
      </c>
      <c r="FY1161" t="s">
        <v>9669</v>
      </c>
      <c r="FZ1161" t="s">
        <v>9669</v>
      </c>
      <c r="GA1161" t="s">
        <v>9669</v>
      </c>
      <c r="GB1161" t="s">
        <v>9669</v>
      </c>
      <c r="GC1161" t="s">
        <v>9669</v>
      </c>
      <c r="MR1161" t="s">
        <v>9670</v>
      </c>
      <c r="MS1161" t="s">
        <v>9670</v>
      </c>
      <c r="MT1161" t="s">
        <v>9670</v>
      </c>
      <c r="MU1161" t="s">
        <v>9670</v>
      </c>
      <c r="MV1161" t="s">
        <v>9670</v>
      </c>
    </row>
    <row r="1162" spans="46:360" ht="12.75">
      <c r="AT1162" t="s">
        <v>9671</v>
      </c>
      <c r="AV1162" t="s">
        <v>9671</v>
      </c>
      <c r="AX1162" t="s">
        <v>9671</v>
      </c>
      <c r="FT1162" t="s">
        <v>9672</v>
      </c>
      <c r="FU1162" t="s">
        <v>9672</v>
      </c>
      <c r="FV1162" t="s">
        <v>9672</v>
      </c>
      <c r="FW1162" t="s">
        <v>9672</v>
      </c>
      <c r="FX1162" t="s">
        <v>9672</v>
      </c>
      <c r="FY1162" t="s">
        <v>9673</v>
      </c>
      <c r="FZ1162" t="s">
        <v>9673</v>
      </c>
      <c r="GA1162" t="s">
        <v>9673</v>
      </c>
      <c r="GB1162" t="s">
        <v>9673</v>
      </c>
      <c r="GC1162" t="s">
        <v>9673</v>
      </c>
      <c r="MR1162" t="s">
        <v>9674</v>
      </c>
      <c r="MS1162" t="s">
        <v>9674</v>
      </c>
      <c r="MT1162" t="s">
        <v>9674</v>
      </c>
      <c r="MU1162" t="s">
        <v>9674</v>
      </c>
      <c r="MV1162" t="s">
        <v>9674</v>
      </c>
    </row>
    <row r="1163" spans="46:360" ht="12.75">
      <c r="AT1163" t="s">
        <v>9675</v>
      </c>
      <c r="AV1163" t="s">
        <v>9675</v>
      </c>
      <c r="AX1163" t="s">
        <v>9675</v>
      </c>
      <c r="FT1163" t="s">
        <v>9676</v>
      </c>
      <c r="FU1163" t="s">
        <v>9676</v>
      </c>
      <c r="FV1163" t="s">
        <v>9676</v>
      </c>
      <c r="FW1163" t="s">
        <v>9676</v>
      </c>
      <c r="FX1163" t="s">
        <v>9676</v>
      </c>
      <c r="FY1163" t="s">
        <v>9677</v>
      </c>
      <c r="FZ1163" t="s">
        <v>9677</v>
      </c>
      <c r="GA1163" t="s">
        <v>9677</v>
      </c>
      <c r="GB1163" t="s">
        <v>9677</v>
      </c>
      <c r="GC1163" t="s">
        <v>9677</v>
      </c>
      <c r="MR1163" t="s">
        <v>9678</v>
      </c>
      <c r="MS1163" t="s">
        <v>9678</v>
      </c>
      <c r="MT1163" t="s">
        <v>9678</v>
      </c>
      <c r="MU1163" t="s">
        <v>9678</v>
      </c>
      <c r="MV1163" t="s">
        <v>9678</v>
      </c>
    </row>
    <row r="1164" spans="46:360" ht="12.75">
      <c r="AT1164" t="s">
        <v>9679</v>
      </c>
      <c r="AV1164" t="s">
        <v>9679</v>
      </c>
      <c r="AX1164" t="s">
        <v>9679</v>
      </c>
      <c r="FT1164" t="s">
        <v>9680</v>
      </c>
      <c r="FU1164" t="s">
        <v>9680</v>
      </c>
      <c r="FV1164" t="s">
        <v>9680</v>
      </c>
      <c r="FW1164" t="s">
        <v>9680</v>
      </c>
      <c r="FX1164" t="s">
        <v>9680</v>
      </c>
      <c r="FY1164" t="s">
        <v>9681</v>
      </c>
      <c r="FZ1164" t="s">
        <v>9681</v>
      </c>
      <c r="GA1164" t="s">
        <v>9681</v>
      </c>
      <c r="GB1164" t="s">
        <v>9681</v>
      </c>
      <c r="GC1164" t="s">
        <v>9681</v>
      </c>
      <c r="MR1164" t="s">
        <v>9682</v>
      </c>
      <c r="MS1164" t="s">
        <v>9682</v>
      </c>
      <c r="MT1164" t="s">
        <v>9682</v>
      </c>
      <c r="MU1164" t="s">
        <v>9682</v>
      </c>
      <c r="MV1164" t="s">
        <v>9682</v>
      </c>
    </row>
    <row r="1165" spans="46:360" ht="12.75">
      <c r="AT1165" t="s">
        <v>9683</v>
      </c>
      <c r="AV1165" t="s">
        <v>9683</v>
      </c>
      <c r="AX1165" t="s">
        <v>9683</v>
      </c>
      <c r="FT1165" t="s">
        <v>9684</v>
      </c>
      <c r="FU1165" t="s">
        <v>9684</v>
      </c>
      <c r="FV1165" t="s">
        <v>9684</v>
      </c>
      <c r="FW1165" t="s">
        <v>9684</v>
      </c>
      <c r="FX1165" t="s">
        <v>9684</v>
      </c>
      <c r="FY1165" t="s">
        <v>9685</v>
      </c>
      <c r="FZ1165" t="s">
        <v>9685</v>
      </c>
      <c r="GA1165" t="s">
        <v>9685</v>
      </c>
      <c r="GB1165" t="s">
        <v>9685</v>
      </c>
      <c r="GC1165" t="s">
        <v>9685</v>
      </c>
      <c r="MR1165" t="s">
        <v>9686</v>
      </c>
      <c r="MS1165" t="s">
        <v>9686</v>
      </c>
      <c r="MT1165" t="s">
        <v>9686</v>
      </c>
      <c r="MU1165" t="s">
        <v>9686</v>
      </c>
      <c r="MV1165" t="s">
        <v>9686</v>
      </c>
    </row>
    <row r="1166" spans="46:360" ht="12.75">
      <c r="AT1166" t="s">
        <v>9687</v>
      </c>
      <c r="AV1166" t="s">
        <v>9687</v>
      </c>
      <c r="AX1166" t="s">
        <v>9687</v>
      </c>
      <c r="FT1166" t="s">
        <v>9688</v>
      </c>
      <c r="FU1166" t="s">
        <v>9688</v>
      </c>
      <c r="FV1166" t="s">
        <v>9688</v>
      </c>
      <c r="FW1166" t="s">
        <v>9688</v>
      </c>
      <c r="FX1166" t="s">
        <v>9688</v>
      </c>
      <c r="FY1166" t="s">
        <v>9689</v>
      </c>
      <c r="FZ1166" t="s">
        <v>9689</v>
      </c>
      <c r="GA1166" t="s">
        <v>9689</v>
      </c>
      <c r="GB1166" t="s">
        <v>9689</v>
      </c>
      <c r="GC1166" t="s">
        <v>9689</v>
      </c>
      <c r="MR1166" t="s">
        <v>9690</v>
      </c>
      <c r="MS1166" t="s">
        <v>9690</v>
      </c>
      <c r="MT1166" t="s">
        <v>9690</v>
      </c>
      <c r="MU1166" t="s">
        <v>9690</v>
      </c>
      <c r="MV1166" t="s">
        <v>9690</v>
      </c>
    </row>
    <row r="1167" spans="46:360" ht="12.75">
      <c r="AT1167" t="s">
        <v>9691</v>
      </c>
      <c r="AV1167" t="s">
        <v>9691</v>
      </c>
      <c r="AX1167" t="s">
        <v>9691</v>
      </c>
      <c r="FT1167" t="s">
        <v>9692</v>
      </c>
      <c r="FU1167" t="s">
        <v>9692</v>
      </c>
      <c r="FV1167" t="s">
        <v>9692</v>
      </c>
      <c r="FW1167" t="s">
        <v>9692</v>
      </c>
      <c r="FX1167" t="s">
        <v>9692</v>
      </c>
      <c r="FY1167" t="s">
        <v>9693</v>
      </c>
      <c r="FZ1167" t="s">
        <v>9693</v>
      </c>
      <c r="GA1167" t="s">
        <v>9693</v>
      </c>
      <c r="GB1167" t="s">
        <v>9693</v>
      </c>
      <c r="GC1167" t="s">
        <v>9693</v>
      </c>
      <c r="MR1167" t="s">
        <v>9694</v>
      </c>
      <c r="MS1167" t="s">
        <v>9694</v>
      </c>
      <c r="MT1167" t="s">
        <v>9694</v>
      </c>
      <c r="MU1167" t="s">
        <v>9694</v>
      </c>
      <c r="MV1167" t="s">
        <v>9694</v>
      </c>
    </row>
    <row r="1168" spans="46:360" ht="12.75">
      <c r="AT1168" t="s">
        <v>9695</v>
      </c>
      <c r="AV1168" t="s">
        <v>9695</v>
      </c>
      <c r="AX1168" t="s">
        <v>9695</v>
      </c>
      <c r="FT1168" t="s">
        <v>9696</v>
      </c>
      <c r="FU1168" t="s">
        <v>9696</v>
      </c>
      <c r="FV1168" t="s">
        <v>9696</v>
      </c>
      <c r="FW1168" t="s">
        <v>9696</v>
      </c>
      <c r="FX1168" t="s">
        <v>9696</v>
      </c>
      <c r="FY1168" t="s">
        <v>9697</v>
      </c>
      <c r="FZ1168" t="s">
        <v>9697</v>
      </c>
      <c r="GA1168" t="s">
        <v>9697</v>
      </c>
      <c r="GB1168" t="s">
        <v>9697</v>
      </c>
      <c r="GC1168" t="s">
        <v>9697</v>
      </c>
      <c r="MR1168" t="s">
        <v>9698</v>
      </c>
      <c r="MS1168" t="s">
        <v>9698</v>
      </c>
      <c r="MT1168" t="s">
        <v>9698</v>
      </c>
      <c r="MU1168" t="s">
        <v>9698</v>
      </c>
      <c r="MV1168" t="s">
        <v>9698</v>
      </c>
    </row>
    <row r="1169" spans="46:360" ht="12.75">
      <c r="AT1169" t="s">
        <v>9699</v>
      </c>
      <c r="AV1169" t="s">
        <v>9699</v>
      </c>
      <c r="AX1169" t="s">
        <v>9699</v>
      </c>
      <c r="FT1169" t="s">
        <v>9700</v>
      </c>
      <c r="FU1169" t="s">
        <v>9700</v>
      </c>
      <c r="FV1169" t="s">
        <v>9700</v>
      </c>
      <c r="FW1169" t="s">
        <v>9700</v>
      </c>
      <c r="FX1169" t="s">
        <v>9700</v>
      </c>
      <c r="FY1169" t="s">
        <v>9701</v>
      </c>
      <c r="FZ1169" t="s">
        <v>9701</v>
      </c>
      <c r="GA1169" t="s">
        <v>9701</v>
      </c>
      <c r="GB1169" t="s">
        <v>9701</v>
      </c>
      <c r="GC1169" t="s">
        <v>9701</v>
      </c>
      <c r="MR1169" t="s">
        <v>9702</v>
      </c>
      <c r="MS1169" t="s">
        <v>9702</v>
      </c>
      <c r="MT1169" t="s">
        <v>9702</v>
      </c>
      <c r="MU1169" t="s">
        <v>9702</v>
      </c>
      <c r="MV1169" t="s">
        <v>9702</v>
      </c>
    </row>
    <row r="1170" spans="46:360" ht="12.75">
      <c r="AT1170" t="s">
        <v>9703</v>
      </c>
      <c r="AV1170" t="s">
        <v>9703</v>
      </c>
      <c r="AX1170" t="s">
        <v>9703</v>
      </c>
      <c r="FT1170" t="s">
        <v>9704</v>
      </c>
      <c r="FU1170" t="s">
        <v>9704</v>
      </c>
      <c r="FV1170" t="s">
        <v>9704</v>
      </c>
      <c r="FW1170" t="s">
        <v>9704</v>
      </c>
      <c r="FX1170" t="s">
        <v>9704</v>
      </c>
      <c r="FY1170" t="s">
        <v>9705</v>
      </c>
      <c r="FZ1170" t="s">
        <v>9705</v>
      </c>
      <c r="GA1170" t="s">
        <v>9705</v>
      </c>
      <c r="GB1170" t="s">
        <v>9705</v>
      </c>
      <c r="GC1170" t="s">
        <v>9705</v>
      </c>
      <c r="MR1170" t="s">
        <v>9706</v>
      </c>
      <c r="MS1170" t="s">
        <v>9706</v>
      </c>
      <c r="MT1170" t="s">
        <v>9706</v>
      </c>
      <c r="MU1170" t="s">
        <v>9706</v>
      </c>
      <c r="MV1170" t="s">
        <v>9706</v>
      </c>
    </row>
    <row r="1171" spans="46:360" ht="12.75">
      <c r="AT1171" t="s">
        <v>9707</v>
      </c>
      <c r="AV1171" t="s">
        <v>9707</v>
      </c>
      <c r="AX1171" t="s">
        <v>9707</v>
      </c>
      <c r="FT1171" t="s">
        <v>9708</v>
      </c>
      <c r="FU1171" t="s">
        <v>9708</v>
      </c>
      <c r="FV1171" t="s">
        <v>9708</v>
      </c>
      <c r="FW1171" t="s">
        <v>9708</v>
      </c>
      <c r="FX1171" t="s">
        <v>9708</v>
      </c>
      <c r="FY1171" t="s">
        <v>9709</v>
      </c>
      <c r="FZ1171" t="s">
        <v>9709</v>
      </c>
      <c r="GA1171" t="s">
        <v>9709</v>
      </c>
      <c r="GB1171" t="s">
        <v>9709</v>
      </c>
      <c r="GC1171" t="s">
        <v>9709</v>
      </c>
      <c r="MR1171" t="s">
        <v>9710</v>
      </c>
      <c r="MS1171" t="s">
        <v>9710</v>
      </c>
      <c r="MT1171" t="s">
        <v>9710</v>
      </c>
      <c r="MU1171" t="s">
        <v>9710</v>
      </c>
      <c r="MV1171" t="s">
        <v>9710</v>
      </c>
    </row>
    <row r="1172" spans="46:360" ht="12.75">
      <c r="AT1172" t="s">
        <v>9711</v>
      </c>
      <c r="AV1172" t="s">
        <v>9711</v>
      </c>
      <c r="AX1172" t="s">
        <v>9711</v>
      </c>
      <c r="FT1172" t="s">
        <v>9712</v>
      </c>
      <c r="FU1172" t="s">
        <v>9712</v>
      </c>
      <c r="FV1172" t="s">
        <v>9712</v>
      </c>
      <c r="FW1172" t="s">
        <v>9712</v>
      </c>
      <c r="FX1172" t="s">
        <v>9712</v>
      </c>
      <c r="FY1172" t="s">
        <v>9713</v>
      </c>
      <c r="FZ1172" t="s">
        <v>9713</v>
      </c>
      <c r="GA1172" t="s">
        <v>9713</v>
      </c>
      <c r="GB1172" t="s">
        <v>9713</v>
      </c>
      <c r="GC1172" t="s">
        <v>9713</v>
      </c>
      <c r="MR1172" t="s">
        <v>9714</v>
      </c>
      <c r="MS1172" t="s">
        <v>9714</v>
      </c>
      <c r="MT1172" t="s">
        <v>9714</v>
      </c>
      <c r="MU1172" t="s">
        <v>9714</v>
      </c>
      <c r="MV1172" t="s">
        <v>9714</v>
      </c>
    </row>
    <row r="1173" spans="46:360" ht="12.75">
      <c r="AT1173" t="s">
        <v>9715</v>
      </c>
      <c r="AV1173" t="s">
        <v>9715</v>
      </c>
      <c r="AX1173" t="s">
        <v>9715</v>
      </c>
      <c r="FT1173" t="s">
        <v>9716</v>
      </c>
      <c r="FU1173" t="s">
        <v>9716</v>
      </c>
      <c r="FV1173" t="s">
        <v>9716</v>
      </c>
      <c r="FW1173" t="s">
        <v>9716</v>
      </c>
      <c r="FX1173" t="s">
        <v>9716</v>
      </c>
      <c r="FY1173" t="s">
        <v>9717</v>
      </c>
      <c r="FZ1173" t="s">
        <v>9717</v>
      </c>
      <c r="GA1173" t="s">
        <v>9717</v>
      </c>
      <c r="GB1173" t="s">
        <v>9717</v>
      </c>
      <c r="GC1173" t="s">
        <v>9717</v>
      </c>
      <c r="MR1173" t="s">
        <v>9718</v>
      </c>
      <c r="MS1173" t="s">
        <v>9718</v>
      </c>
      <c r="MT1173" t="s">
        <v>9718</v>
      </c>
      <c r="MU1173" t="s">
        <v>9718</v>
      </c>
      <c r="MV1173" t="s">
        <v>9718</v>
      </c>
    </row>
    <row r="1174" spans="46:360" ht="12.75">
      <c r="AT1174" t="s">
        <v>9719</v>
      </c>
      <c r="AV1174" t="s">
        <v>9719</v>
      </c>
      <c r="AX1174" t="s">
        <v>9719</v>
      </c>
      <c r="FT1174" t="s">
        <v>9720</v>
      </c>
      <c r="FU1174" t="s">
        <v>9720</v>
      </c>
      <c r="FV1174" t="s">
        <v>9720</v>
      </c>
      <c r="FW1174" t="s">
        <v>9720</v>
      </c>
      <c r="FX1174" t="s">
        <v>9720</v>
      </c>
      <c r="FY1174" t="s">
        <v>9721</v>
      </c>
      <c r="FZ1174" t="s">
        <v>9721</v>
      </c>
      <c r="GA1174" t="s">
        <v>9721</v>
      </c>
      <c r="GB1174" t="s">
        <v>9721</v>
      </c>
      <c r="GC1174" t="s">
        <v>9721</v>
      </c>
      <c r="MR1174" t="s">
        <v>9722</v>
      </c>
      <c r="MS1174" t="s">
        <v>9722</v>
      </c>
      <c r="MT1174" t="s">
        <v>9722</v>
      </c>
      <c r="MU1174" t="s">
        <v>9722</v>
      </c>
      <c r="MV1174" t="s">
        <v>9722</v>
      </c>
    </row>
    <row r="1175" spans="46:360" ht="12.75">
      <c r="AT1175" t="s">
        <v>9723</v>
      </c>
      <c r="AV1175" t="s">
        <v>9723</v>
      </c>
      <c r="AX1175" t="s">
        <v>9723</v>
      </c>
      <c r="FT1175" t="s">
        <v>9724</v>
      </c>
      <c r="FU1175" t="s">
        <v>9724</v>
      </c>
      <c r="FV1175" t="s">
        <v>9724</v>
      </c>
      <c r="FW1175" t="s">
        <v>9724</v>
      </c>
      <c r="FX1175" t="s">
        <v>9724</v>
      </c>
      <c r="FY1175" t="s">
        <v>9725</v>
      </c>
      <c r="FZ1175" t="s">
        <v>9725</v>
      </c>
      <c r="GA1175" t="s">
        <v>9725</v>
      </c>
      <c r="GB1175" t="s">
        <v>9725</v>
      </c>
      <c r="GC1175" t="s">
        <v>9725</v>
      </c>
      <c r="MR1175" t="s">
        <v>9726</v>
      </c>
      <c r="MS1175" t="s">
        <v>9726</v>
      </c>
      <c r="MT1175" t="s">
        <v>9726</v>
      </c>
      <c r="MU1175" t="s">
        <v>9726</v>
      </c>
      <c r="MV1175" t="s">
        <v>9726</v>
      </c>
    </row>
    <row r="1176" spans="46:360" ht="12.75">
      <c r="AT1176" t="s">
        <v>9727</v>
      </c>
      <c r="AV1176" t="s">
        <v>9727</v>
      </c>
      <c r="AX1176" t="s">
        <v>9727</v>
      </c>
      <c r="FT1176" t="s">
        <v>9728</v>
      </c>
      <c r="FU1176" t="s">
        <v>9728</v>
      </c>
      <c r="FV1176" t="s">
        <v>9728</v>
      </c>
      <c r="FW1176" t="s">
        <v>9728</v>
      </c>
      <c r="FX1176" t="s">
        <v>9728</v>
      </c>
      <c r="FY1176" t="s">
        <v>9729</v>
      </c>
      <c r="FZ1176" t="s">
        <v>9729</v>
      </c>
      <c r="GA1176" t="s">
        <v>9729</v>
      </c>
      <c r="GB1176" t="s">
        <v>9729</v>
      </c>
      <c r="GC1176" t="s">
        <v>9729</v>
      </c>
      <c r="MR1176" t="s">
        <v>9730</v>
      </c>
      <c r="MS1176" t="s">
        <v>9730</v>
      </c>
      <c r="MT1176" t="s">
        <v>9730</v>
      </c>
      <c r="MU1176" t="s">
        <v>9730</v>
      </c>
      <c r="MV1176" t="s">
        <v>9730</v>
      </c>
    </row>
    <row r="1177" spans="46:360" ht="12.75">
      <c r="AT1177" t="s">
        <v>9731</v>
      </c>
      <c r="AV1177" t="s">
        <v>9731</v>
      </c>
      <c r="AX1177" t="s">
        <v>9731</v>
      </c>
      <c r="FT1177" t="s">
        <v>9732</v>
      </c>
      <c r="FU1177" t="s">
        <v>9732</v>
      </c>
      <c r="FV1177" t="s">
        <v>9732</v>
      </c>
      <c r="FW1177" t="s">
        <v>9732</v>
      </c>
      <c r="FX1177" t="s">
        <v>9732</v>
      </c>
      <c r="FY1177" t="s">
        <v>9733</v>
      </c>
      <c r="FZ1177" t="s">
        <v>9733</v>
      </c>
      <c r="GA1177" t="s">
        <v>9733</v>
      </c>
      <c r="GB1177" t="s">
        <v>9733</v>
      </c>
      <c r="GC1177" t="s">
        <v>9733</v>
      </c>
      <c r="MR1177" t="s">
        <v>9734</v>
      </c>
      <c r="MS1177" t="s">
        <v>9734</v>
      </c>
      <c r="MT1177" t="s">
        <v>9734</v>
      </c>
      <c r="MU1177" t="s">
        <v>9734</v>
      </c>
      <c r="MV1177" t="s">
        <v>9734</v>
      </c>
    </row>
    <row r="1178" spans="46:360" ht="12.75">
      <c r="AT1178" t="s">
        <v>9735</v>
      </c>
      <c r="AV1178" t="s">
        <v>9735</v>
      </c>
      <c r="AX1178" t="s">
        <v>9735</v>
      </c>
      <c r="FT1178" t="s">
        <v>9736</v>
      </c>
      <c r="FU1178" t="s">
        <v>9736</v>
      </c>
      <c r="FV1178" t="s">
        <v>9736</v>
      </c>
      <c r="FW1178" t="s">
        <v>9736</v>
      </c>
      <c r="FX1178" t="s">
        <v>9736</v>
      </c>
      <c r="FY1178" t="s">
        <v>9737</v>
      </c>
      <c r="FZ1178" t="s">
        <v>9737</v>
      </c>
      <c r="GA1178" t="s">
        <v>9737</v>
      </c>
      <c r="GB1178" t="s">
        <v>9737</v>
      </c>
      <c r="GC1178" t="s">
        <v>9737</v>
      </c>
      <c r="MR1178" t="s">
        <v>9738</v>
      </c>
      <c r="MS1178" t="s">
        <v>9738</v>
      </c>
      <c r="MT1178" t="s">
        <v>9738</v>
      </c>
      <c r="MU1178" t="s">
        <v>9738</v>
      </c>
      <c r="MV1178" t="s">
        <v>9738</v>
      </c>
    </row>
    <row r="1179" spans="46:360" ht="12.75">
      <c r="AT1179" t="s">
        <v>9739</v>
      </c>
      <c r="AV1179" t="s">
        <v>9739</v>
      </c>
      <c r="AX1179" t="s">
        <v>9739</v>
      </c>
      <c r="FT1179" t="s">
        <v>9740</v>
      </c>
      <c r="FU1179" t="s">
        <v>9740</v>
      </c>
      <c r="FV1179" t="s">
        <v>9740</v>
      </c>
      <c r="FW1179" t="s">
        <v>9740</v>
      </c>
      <c r="FX1179" t="s">
        <v>9740</v>
      </c>
      <c r="FY1179" t="s">
        <v>9741</v>
      </c>
      <c r="FZ1179" t="s">
        <v>9741</v>
      </c>
      <c r="GA1179" t="s">
        <v>9741</v>
      </c>
      <c r="GB1179" t="s">
        <v>9741</v>
      </c>
      <c r="GC1179" t="s">
        <v>9741</v>
      </c>
      <c r="MR1179" t="s">
        <v>9742</v>
      </c>
      <c r="MS1179" t="s">
        <v>9742</v>
      </c>
      <c r="MT1179" t="s">
        <v>9742</v>
      </c>
      <c r="MU1179" t="s">
        <v>9742</v>
      </c>
      <c r="MV1179" t="s">
        <v>9742</v>
      </c>
    </row>
    <row r="1180" spans="46:360" ht="12.75">
      <c r="AT1180" t="s">
        <v>9743</v>
      </c>
      <c r="AV1180" t="s">
        <v>9743</v>
      </c>
      <c r="AX1180" t="s">
        <v>9743</v>
      </c>
      <c r="FT1180" t="s">
        <v>9744</v>
      </c>
      <c r="FU1180" t="s">
        <v>9744</v>
      </c>
      <c r="FV1180" t="s">
        <v>9744</v>
      </c>
      <c r="FW1180" t="s">
        <v>9744</v>
      </c>
      <c r="FX1180" t="s">
        <v>9744</v>
      </c>
      <c r="FY1180" t="s">
        <v>9745</v>
      </c>
      <c r="FZ1180" t="s">
        <v>9745</v>
      </c>
      <c r="GA1180" t="s">
        <v>9745</v>
      </c>
      <c r="GB1180" t="s">
        <v>9745</v>
      </c>
      <c r="GC1180" t="s">
        <v>9745</v>
      </c>
      <c r="MR1180" t="s">
        <v>9746</v>
      </c>
      <c r="MS1180" t="s">
        <v>9746</v>
      </c>
      <c r="MT1180" t="s">
        <v>9746</v>
      </c>
      <c r="MU1180" t="s">
        <v>9746</v>
      </c>
      <c r="MV1180" t="s">
        <v>9746</v>
      </c>
    </row>
    <row r="1181" spans="46:360" ht="12.75">
      <c r="AT1181" t="s">
        <v>9747</v>
      </c>
      <c r="AV1181" t="s">
        <v>9747</v>
      </c>
      <c r="AX1181" t="s">
        <v>9747</v>
      </c>
      <c r="FT1181" t="s">
        <v>9748</v>
      </c>
      <c r="FU1181" t="s">
        <v>9748</v>
      </c>
      <c r="FV1181" t="s">
        <v>9748</v>
      </c>
      <c r="FW1181" t="s">
        <v>9748</v>
      </c>
      <c r="FX1181" t="s">
        <v>9748</v>
      </c>
      <c r="FY1181" t="s">
        <v>9749</v>
      </c>
      <c r="FZ1181" t="s">
        <v>9749</v>
      </c>
      <c r="GA1181" t="s">
        <v>9749</v>
      </c>
      <c r="GB1181" t="s">
        <v>9749</v>
      </c>
      <c r="GC1181" t="s">
        <v>9749</v>
      </c>
      <c r="MR1181" t="s">
        <v>9750</v>
      </c>
      <c r="MS1181" t="s">
        <v>9750</v>
      </c>
      <c r="MT1181" t="s">
        <v>9750</v>
      </c>
      <c r="MU1181" t="s">
        <v>9750</v>
      </c>
      <c r="MV1181" t="s">
        <v>9750</v>
      </c>
    </row>
    <row r="1182" spans="46:360" ht="12.75">
      <c r="AT1182" t="s">
        <v>9751</v>
      </c>
      <c r="AV1182" t="s">
        <v>9751</v>
      </c>
      <c r="AX1182" t="s">
        <v>9751</v>
      </c>
      <c r="FT1182" t="s">
        <v>9752</v>
      </c>
      <c r="FU1182" t="s">
        <v>9752</v>
      </c>
      <c r="FV1182" t="s">
        <v>9752</v>
      </c>
      <c r="FW1182" t="s">
        <v>9752</v>
      </c>
      <c r="FX1182" t="s">
        <v>9752</v>
      </c>
      <c r="FY1182" t="s">
        <v>9753</v>
      </c>
      <c r="FZ1182" t="s">
        <v>9753</v>
      </c>
      <c r="GA1182" t="s">
        <v>9753</v>
      </c>
      <c r="GB1182" t="s">
        <v>9753</v>
      </c>
      <c r="GC1182" t="s">
        <v>9753</v>
      </c>
      <c r="MR1182" t="s">
        <v>9754</v>
      </c>
      <c r="MS1182" t="s">
        <v>9754</v>
      </c>
      <c r="MT1182" t="s">
        <v>9754</v>
      </c>
      <c r="MU1182" t="s">
        <v>9754</v>
      </c>
      <c r="MV1182" t="s">
        <v>9754</v>
      </c>
    </row>
    <row r="1183" spans="46:360" ht="12.75">
      <c r="AT1183" t="s">
        <v>9755</v>
      </c>
      <c r="AV1183" t="s">
        <v>9755</v>
      </c>
      <c r="AX1183" t="s">
        <v>9755</v>
      </c>
      <c r="FT1183" t="s">
        <v>9756</v>
      </c>
      <c r="FU1183" t="s">
        <v>9756</v>
      </c>
      <c r="FV1183" t="s">
        <v>9756</v>
      </c>
      <c r="FW1183" t="s">
        <v>9756</v>
      </c>
      <c r="FX1183" t="s">
        <v>9756</v>
      </c>
      <c r="FY1183" t="s">
        <v>9757</v>
      </c>
      <c r="FZ1183" t="s">
        <v>9757</v>
      </c>
      <c r="GA1183" t="s">
        <v>9757</v>
      </c>
      <c r="GB1183" t="s">
        <v>9757</v>
      </c>
      <c r="GC1183" t="s">
        <v>9757</v>
      </c>
      <c r="MR1183" t="s">
        <v>9758</v>
      </c>
      <c r="MS1183" t="s">
        <v>9758</v>
      </c>
      <c r="MT1183" t="s">
        <v>9758</v>
      </c>
      <c r="MU1183" t="s">
        <v>9758</v>
      </c>
      <c r="MV1183" t="s">
        <v>9758</v>
      </c>
    </row>
    <row r="1184" spans="46:360" ht="12.75">
      <c r="AT1184" t="s">
        <v>9759</v>
      </c>
      <c r="AV1184" t="s">
        <v>9759</v>
      </c>
      <c r="AX1184" t="s">
        <v>9759</v>
      </c>
      <c r="FT1184" t="s">
        <v>9760</v>
      </c>
      <c r="FU1184" t="s">
        <v>9760</v>
      </c>
      <c r="FV1184" t="s">
        <v>9760</v>
      </c>
      <c r="FW1184" t="s">
        <v>9760</v>
      </c>
      <c r="FX1184" t="s">
        <v>9760</v>
      </c>
      <c r="FY1184" t="s">
        <v>9761</v>
      </c>
      <c r="FZ1184" t="s">
        <v>9761</v>
      </c>
      <c r="GA1184" t="s">
        <v>9761</v>
      </c>
      <c r="GB1184" t="s">
        <v>9761</v>
      </c>
      <c r="GC1184" t="s">
        <v>9761</v>
      </c>
      <c r="MR1184" t="s">
        <v>9762</v>
      </c>
      <c r="MS1184" t="s">
        <v>9762</v>
      </c>
      <c r="MT1184" t="s">
        <v>9762</v>
      </c>
      <c r="MU1184" t="s">
        <v>9762</v>
      </c>
      <c r="MV1184" t="s">
        <v>9762</v>
      </c>
    </row>
    <row r="1185" spans="46:360" ht="12.75">
      <c r="AT1185" t="s">
        <v>9763</v>
      </c>
      <c r="AV1185" t="s">
        <v>9763</v>
      </c>
      <c r="AX1185" t="s">
        <v>9763</v>
      </c>
      <c r="FT1185" t="s">
        <v>9764</v>
      </c>
      <c r="FU1185" t="s">
        <v>9764</v>
      </c>
      <c r="FV1185" t="s">
        <v>9764</v>
      </c>
      <c r="FW1185" t="s">
        <v>9764</v>
      </c>
      <c r="FX1185" t="s">
        <v>9764</v>
      </c>
      <c r="FY1185" t="s">
        <v>9765</v>
      </c>
      <c r="FZ1185" t="s">
        <v>9765</v>
      </c>
      <c r="GA1185" t="s">
        <v>9765</v>
      </c>
      <c r="GB1185" t="s">
        <v>9765</v>
      </c>
      <c r="GC1185" t="s">
        <v>9765</v>
      </c>
      <c r="MR1185" t="s">
        <v>9766</v>
      </c>
      <c r="MS1185" t="s">
        <v>9766</v>
      </c>
      <c r="MT1185" t="s">
        <v>9766</v>
      </c>
      <c r="MU1185" t="s">
        <v>9766</v>
      </c>
      <c r="MV1185" t="s">
        <v>9766</v>
      </c>
    </row>
    <row r="1186" spans="46:360" ht="12.75">
      <c r="AT1186" t="s">
        <v>9767</v>
      </c>
      <c r="AV1186" t="s">
        <v>9767</v>
      </c>
      <c r="AX1186" t="s">
        <v>9767</v>
      </c>
      <c r="FT1186" t="s">
        <v>9768</v>
      </c>
      <c r="FU1186" t="s">
        <v>9768</v>
      </c>
      <c r="FV1186" t="s">
        <v>9768</v>
      </c>
      <c r="FW1186" t="s">
        <v>9768</v>
      </c>
      <c r="FX1186" t="s">
        <v>9768</v>
      </c>
      <c r="FY1186" t="s">
        <v>9769</v>
      </c>
      <c r="FZ1186" t="s">
        <v>9769</v>
      </c>
      <c r="GA1186" t="s">
        <v>9769</v>
      </c>
      <c r="GB1186" t="s">
        <v>9769</v>
      </c>
      <c r="GC1186" t="s">
        <v>9769</v>
      </c>
      <c r="MR1186" t="s">
        <v>9770</v>
      </c>
      <c r="MS1186" t="s">
        <v>9770</v>
      </c>
      <c r="MT1186" t="s">
        <v>9770</v>
      </c>
      <c r="MU1186" t="s">
        <v>9770</v>
      </c>
      <c r="MV1186" t="s">
        <v>9770</v>
      </c>
    </row>
    <row r="1187" spans="46:360" ht="12.75">
      <c r="AT1187" t="s">
        <v>9771</v>
      </c>
      <c r="AV1187" t="s">
        <v>9771</v>
      </c>
      <c r="AX1187" t="s">
        <v>9771</v>
      </c>
      <c r="FT1187" t="s">
        <v>9772</v>
      </c>
      <c r="FU1187" t="s">
        <v>9772</v>
      </c>
      <c r="FV1187" t="s">
        <v>9772</v>
      </c>
      <c r="FW1187" t="s">
        <v>9772</v>
      </c>
      <c r="FX1187" t="s">
        <v>9772</v>
      </c>
      <c r="FY1187" t="s">
        <v>9773</v>
      </c>
      <c r="FZ1187" t="s">
        <v>9773</v>
      </c>
      <c r="GA1187" t="s">
        <v>9773</v>
      </c>
      <c r="GB1187" t="s">
        <v>9773</v>
      </c>
      <c r="GC1187" t="s">
        <v>9773</v>
      </c>
      <c r="MR1187" t="s">
        <v>9774</v>
      </c>
      <c r="MS1187" t="s">
        <v>9774</v>
      </c>
      <c r="MT1187" t="s">
        <v>9774</v>
      </c>
      <c r="MU1187" t="s">
        <v>9774</v>
      </c>
      <c r="MV1187" t="s">
        <v>9774</v>
      </c>
    </row>
    <row r="1188" spans="46:360" ht="12.75">
      <c r="AT1188" t="s">
        <v>9775</v>
      </c>
      <c r="AV1188" t="s">
        <v>9775</v>
      </c>
      <c r="AX1188" t="s">
        <v>9775</v>
      </c>
      <c r="FT1188" t="s">
        <v>9776</v>
      </c>
      <c r="FU1188" t="s">
        <v>9776</v>
      </c>
      <c r="FV1188" t="s">
        <v>9776</v>
      </c>
      <c r="FW1188" t="s">
        <v>9776</v>
      </c>
      <c r="FX1188" t="s">
        <v>9776</v>
      </c>
      <c r="FY1188" t="s">
        <v>9777</v>
      </c>
      <c r="FZ1188" t="s">
        <v>9777</v>
      </c>
      <c r="GA1188" t="s">
        <v>9777</v>
      </c>
      <c r="GB1188" t="s">
        <v>9777</v>
      </c>
      <c r="GC1188" t="s">
        <v>9777</v>
      </c>
      <c r="MR1188" t="s">
        <v>9778</v>
      </c>
      <c r="MS1188" t="s">
        <v>9778</v>
      </c>
      <c r="MT1188" t="s">
        <v>9778</v>
      </c>
      <c r="MU1188" t="s">
        <v>9778</v>
      </c>
      <c r="MV1188" t="s">
        <v>9778</v>
      </c>
    </row>
    <row r="1189" spans="46:360" ht="12.75">
      <c r="AT1189" t="s">
        <v>9779</v>
      </c>
      <c r="AV1189" t="s">
        <v>9779</v>
      </c>
      <c r="AX1189" t="s">
        <v>9779</v>
      </c>
      <c r="FT1189" t="s">
        <v>9780</v>
      </c>
      <c r="FU1189" t="s">
        <v>9780</v>
      </c>
      <c r="FV1189" t="s">
        <v>9780</v>
      </c>
      <c r="FW1189" t="s">
        <v>9780</v>
      </c>
      <c r="FX1189" t="s">
        <v>9780</v>
      </c>
      <c r="FY1189" t="s">
        <v>9781</v>
      </c>
      <c r="FZ1189" t="s">
        <v>9781</v>
      </c>
      <c r="GA1189" t="s">
        <v>9781</v>
      </c>
      <c r="GB1189" t="s">
        <v>9781</v>
      </c>
      <c r="GC1189" t="s">
        <v>9781</v>
      </c>
      <c r="MR1189" t="s">
        <v>9782</v>
      </c>
      <c r="MS1189" t="s">
        <v>9782</v>
      </c>
      <c r="MT1189" t="s">
        <v>9782</v>
      </c>
      <c r="MU1189" t="s">
        <v>9782</v>
      </c>
      <c r="MV1189" t="s">
        <v>9782</v>
      </c>
    </row>
    <row r="1190" spans="46:360" ht="12.75">
      <c r="AT1190" t="s">
        <v>9783</v>
      </c>
      <c r="AV1190" t="s">
        <v>9783</v>
      </c>
      <c r="AX1190" t="s">
        <v>9783</v>
      </c>
      <c r="FT1190" t="s">
        <v>9784</v>
      </c>
      <c r="FU1190" t="s">
        <v>9784</v>
      </c>
      <c r="FV1190" t="s">
        <v>9784</v>
      </c>
      <c r="FW1190" t="s">
        <v>9784</v>
      </c>
      <c r="FX1190" t="s">
        <v>9784</v>
      </c>
      <c r="FY1190" t="s">
        <v>9785</v>
      </c>
      <c r="FZ1190" t="s">
        <v>9785</v>
      </c>
      <c r="GA1190" t="s">
        <v>9785</v>
      </c>
      <c r="GB1190" t="s">
        <v>9785</v>
      </c>
      <c r="GC1190" t="s">
        <v>9785</v>
      </c>
      <c r="MR1190" t="s">
        <v>9786</v>
      </c>
      <c r="MS1190" t="s">
        <v>9786</v>
      </c>
      <c r="MT1190" t="s">
        <v>9786</v>
      </c>
      <c r="MU1190" t="s">
        <v>9786</v>
      </c>
      <c r="MV1190" t="s">
        <v>9786</v>
      </c>
    </row>
    <row r="1191" spans="46:360" ht="12.75">
      <c r="AT1191" t="s">
        <v>9787</v>
      </c>
      <c r="AV1191" t="s">
        <v>9787</v>
      </c>
      <c r="AX1191" t="s">
        <v>9787</v>
      </c>
      <c r="FT1191" t="s">
        <v>9788</v>
      </c>
      <c r="FU1191" t="s">
        <v>9788</v>
      </c>
      <c r="FV1191" t="s">
        <v>9788</v>
      </c>
      <c r="FW1191" t="s">
        <v>9788</v>
      </c>
      <c r="FX1191" t="s">
        <v>9788</v>
      </c>
      <c r="FY1191" t="s">
        <v>9789</v>
      </c>
      <c r="FZ1191" t="s">
        <v>9789</v>
      </c>
      <c r="GA1191" t="s">
        <v>9789</v>
      </c>
      <c r="GB1191" t="s">
        <v>9789</v>
      </c>
      <c r="GC1191" t="s">
        <v>9789</v>
      </c>
      <c r="MR1191" t="s">
        <v>9790</v>
      </c>
      <c r="MS1191" t="s">
        <v>9790</v>
      </c>
      <c r="MT1191" t="s">
        <v>9790</v>
      </c>
      <c r="MU1191" t="s">
        <v>9790</v>
      </c>
      <c r="MV1191" t="s">
        <v>9790</v>
      </c>
    </row>
    <row r="1192" spans="46:360" ht="12.75">
      <c r="AT1192" t="s">
        <v>9791</v>
      </c>
      <c r="AV1192" t="s">
        <v>9791</v>
      </c>
      <c r="AX1192" t="s">
        <v>9791</v>
      </c>
      <c r="FT1192" t="s">
        <v>9792</v>
      </c>
      <c r="FU1192" t="s">
        <v>9792</v>
      </c>
      <c r="FV1192" t="s">
        <v>9792</v>
      </c>
      <c r="FW1192" t="s">
        <v>9792</v>
      </c>
      <c r="FX1192" t="s">
        <v>9792</v>
      </c>
      <c r="FY1192" t="s">
        <v>9793</v>
      </c>
      <c r="FZ1192" t="s">
        <v>9793</v>
      </c>
      <c r="GA1192" t="s">
        <v>9793</v>
      </c>
      <c r="GB1192" t="s">
        <v>9793</v>
      </c>
      <c r="GC1192" t="s">
        <v>9793</v>
      </c>
      <c r="MR1192" t="s">
        <v>9794</v>
      </c>
      <c r="MS1192" t="s">
        <v>9794</v>
      </c>
      <c r="MT1192" t="s">
        <v>9794</v>
      </c>
      <c r="MU1192" t="s">
        <v>9794</v>
      </c>
      <c r="MV1192" t="s">
        <v>9794</v>
      </c>
    </row>
    <row r="1193" spans="46:360" ht="12.75">
      <c r="AT1193" t="s">
        <v>9795</v>
      </c>
      <c r="AV1193" t="s">
        <v>9795</v>
      </c>
      <c r="AX1193" t="s">
        <v>9795</v>
      </c>
      <c r="FT1193" t="s">
        <v>9796</v>
      </c>
      <c r="FU1193" t="s">
        <v>9796</v>
      </c>
      <c r="FV1193" t="s">
        <v>9796</v>
      </c>
      <c r="FW1193" t="s">
        <v>9796</v>
      </c>
      <c r="FX1193" t="s">
        <v>9796</v>
      </c>
      <c r="FY1193" t="s">
        <v>9797</v>
      </c>
      <c r="FZ1193" t="s">
        <v>9797</v>
      </c>
      <c r="GA1193" t="s">
        <v>9797</v>
      </c>
      <c r="GB1193" t="s">
        <v>9797</v>
      </c>
      <c r="GC1193" t="s">
        <v>9797</v>
      </c>
      <c r="MR1193" t="s">
        <v>9798</v>
      </c>
      <c r="MS1193" t="s">
        <v>9798</v>
      </c>
      <c r="MT1193" t="s">
        <v>9798</v>
      </c>
      <c r="MU1193" t="s">
        <v>9798</v>
      </c>
      <c r="MV1193" t="s">
        <v>9798</v>
      </c>
    </row>
    <row r="1194" spans="46:360" ht="12.75">
      <c r="AT1194" t="s">
        <v>9799</v>
      </c>
      <c r="AV1194" t="s">
        <v>9799</v>
      </c>
      <c r="AX1194" t="s">
        <v>9799</v>
      </c>
      <c r="FT1194" t="s">
        <v>9800</v>
      </c>
      <c r="FU1194" t="s">
        <v>9800</v>
      </c>
      <c r="FV1194" t="s">
        <v>9800</v>
      </c>
      <c r="FW1194" t="s">
        <v>9800</v>
      </c>
      <c r="FX1194" t="s">
        <v>9800</v>
      </c>
      <c r="FY1194" t="s">
        <v>9801</v>
      </c>
      <c r="FZ1194" t="s">
        <v>9801</v>
      </c>
      <c r="GA1194" t="s">
        <v>9801</v>
      </c>
      <c r="GB1194" t="s">
        <v>9801</v>
      </c>
      <c r="GC1194" t="s">
        <v>9801</v>
      </c>
      <c r="MR1194" t="s">
        <v>9802</v>
      </c>
      <c r="MS1194" t="s">
        <v>9802</v>
      </c>
      <c r="MT1194" t="s">
        <v>9802</v>
      </c>
      <c r="MU1194" t="s">
        <v>9802</v>
      </c>
      <c r="MV1194" t="s">
        <v>9802</v>
      </c>
    </row>
    <row r="1195" spans="46:360" ht="12.75">
      <c r="AT1195" t="s">
        <v>9803</v>
      </c>
      <c r="AV1195" t="s">
        <v>9803</v>
      </c>
      <c r="AX1195" t="s">
        <v>9803</v>
      </c>
      <c r="FT1195" t="s">
        <v>9804</v>
      </c>
      <c r="FU1195" t="s">
        <v>9804</v>
      </c>
      <c r="FV1195" t="s">
        <v>9804</v>
      </c>
      <c r="FW1195" t="s">
        <v>9804</v>
      </c>
      <c r="FX1195" t="s">
        <v>9804</v>
      </c>
      <c r="FY1195" t="s">
        <v>9805</v>
      </c>
      <c r="FZ1195" t="s">
        <v>9805</v>
      </c>
      <c r="GA1195" t="s">
        <v>9805</v>
      </c>
      <c r="GB1195" t="s">
        <v>9805</v>
      </c>
      <c r="GC1195" t="s">
        <v>9805</v>
      </c>
      <c r="MR1195" t="s">
        <v>9806</v>
      </c>
      <c r="MS1195" t="s">
        <v>9806</v>
      </c>
      <c r="MT1195" t="s">
        <v>9806</v>
      </c>
      <c r="MU1195" t="s">
        <v>9806</v>
      </c>
      <c r="MV1195" t="s">
        <v>9806</v>
      </c>
    </row>
    <row r="1196" spans="46:360" ht="12.75">
      <c r="AT1196" t="s">
        <v>9807</v>
      </c>
      <c r="AV1196" t="s">
        <v>9807</v>
      </c>
      <c r="AX1196" t="s">
        <v>9807</v>
      </c>
      <c r="FT1196" t="s">
        <v>9808</v>
      </c>
      <c r="FU1196" t="s">
        <v>9808</v>
      </c>
      <c r="FV1196" t="s">
        <v>9808</v>
      </c>
      <c r="FW1196" t="s">
        <v>9808</v>
      </c>
      <c r="FX1196" t="s">
        <v>9808</v>
      </c>
      <c r="FY1196" t="s">
        <v>9809</v>
      </c>
      <c r="FZ1196" t="s">
        <v>9809</v>
      </c>
      <c r="GA1196" t="s">
        <v>9809</v>
      </c>
      <c r="GB1196" t="s">
        <v>9809</v>
      </c>
      <c r="GC1196" t="s">
        <v>9809</v>
      </c>
      <c r="MR1196" t="s">
        <v>9810</v>
      </c>
      <c r="MS1196" t="s">
        <v>9810</v>
      </c>
      <c r="MT1196" t="s">
        <v>9810</v>
      </c>
      <c r="MU1196" t="s">
        <v>9810</v>
      </c>
      <c r="MV1196" t="s">
        <v>9810</v>
      </c>
    </row>
    <row r="1197" spans="46:360" ht="12.75">
      <c r="AT1197" t="s">
        <v>9811</v>
      </c>
      <c r="AV1197" t="s">
        <v>9811</v>
      </c>
      <c r="AX1197" t="s">
        <v>9811</v>
      </c>
      <c r="FT1197" t="s">
        <v>9812</v>
      </c>
      <c r="FU1197" t="s">
        <v>9812</v>
      </c>
      <c r="FV1197" t="s">
        <v>9812</v>
      </c>
      <c r="FW1197" t="s">
        <v>9812</v>
      </c>
      <c r="FX1197" t="s">
        <v>9812</v>
      </c>
      <c r="FY1197" t="s">
        <v>9813</v>
      </c>
      <c r="FZ1197" t="s">
        <v>9813</v>
      </c>
      <c r="GA1197" t="s">
        <v>9813</v>
      </c>
      <c r="GB1197" t="s">
        <v>9813</v>
      </c>
      <c r="GC1197" t="s">
        <v>9813</v>
      </c>
      <c r="MR1197" t="s">
        <v>9814</v>
      </c>
      <c r="MS1197" t="s">
        <v>9814</v>
      </c>
      <c r="MT1197" t="s">
        <v>9814</v>
      </c>
      <c r="MU1197" t="s">
        <v>9814</v>
      </c>
      <c r="MV1197" t="s">
        <v>9814</v>
      </c>
    </row>
    <row r="1198" spans="46:360" ht="12.75">
      <c r="AT1198" t="s">
        <v>9815</v>
      </c>
      <c r="AV1198" t="s">
        <v>9815</v>
      </c>
      <c r="AX1198" t="s">
        <v>9815</v>
      </c>
      <c r="FT1198" t="s">
        <v>9816</v>
      </c>
      <c r="FU1198" t="s">
        <v>9816</v>
      </c>
      <c r="FV1198" t="s">
        <v>9816</v>
      </c>
      <c r="FW1198" t="s">
        <v>9816</v>
      </c>
      <c r="FX1198" t="s">
        <v>9816</v>
      </c>
      <c r="FY1198" t="s">
        <v>9817</v>
      </c>
      <c r="FZ1198" t="s">
        <v>9817</v>
      </c>
      <c r="GA1198" t="s">
        <v>9817</v>
      </c>
      <c r="GB1198" t="s">
        <v>9817</v>
      </c>
      <c r="GC1198" t="s">
        <v>9817</v>
      </c>
      <c r="MR1198" t="s">
        <v>9818</v>
      </c>
      <c r="MS1198" t="s">
        <v>9818</v>
      </c>
      <c r="MT1198" t="s">
        <v>9818</v>
      </c>
      <c r="MU1198" t="s">
        <v>9818</v>
      </c>
      <c r="MV1198" t="s">
        <v>9818</v>
      </c>
    </row>
    <row r="1199" spans="46:360" ht="12.75">
      <c r="AT1199" t="s">
        <v>9819</v>
      </c>
      <c r="AV1199" t="s">
        <v>9819</v>
      </c>
      <c r="AX1199" t="s">
        <v>9819</v>
      </c>
      <c r="FT1199" t="s">
        <v>9820</v>
      </c>
      <c r="FU1199" t="s">
        <v>9820</v>
      </c>
      <c r="FV1199" t="s">
        <v>9820</v>
      </c>
      <c r="FW1199" t="s">
        <v>9820</v>
      </c>
      <c r="FX1199" t="s">
        <v>9820</v>
      </c>
      <c r="FY1199" t="s">
        <v>9821</v>
      </c>
      <c r="FZ1199" t="s">
        <v>9821</v>
      </c>
      <c r="GA1199" t="s">
        <v>9821</v>
      </c>
      <c r="GB1199" t="s">
        <v>9821</v>
      </c>
      <c r="GC1199" t="s">
        <v>9821</v>
      </c>
      <c r="MR1199" t="s">
        <v>9822</v>
      </c>
      <c r="MS1199" t="s">
        <v>9822</v>
      </c>
      <c r="MT1199" t="s">
        <v>9822</v>
      </c>
      <c r="MU1199" t="s">
        <v>9822</v>
      </c>
      <c r="MV1199" t="s">
        <v>9822</v>
      </c>
    </row>
    <row r="1200" spans="46:360" ht="12.75">
      <c r="AT1200" t="s">
        <v>9823</v>
      </c>
      <c r="AV1200" t="s">
        <v>9823</v>
      </c>
      <c r="AX1200" t="s">
        <v>9823</v>
      </c>
      <c r="FT1200" t="s">
        <v>9824</v>
      </c>
      <c r="FU1200" t="s">
        <v>9824</v>
      </c>
      <c r="FV1200" t="s">
        <v>9824</v>
      </c>
      <c r="FW1200" t="s">
        <v>9824</v>
      </c>
      <c r="FX1200" t="s">
        <v>9824</v>
      </c>
      <c r="FY1200" t="s">
        <v>9825</v>
      </c>
      <c r="FZ1200" t="s">
        <v>9825</v>
      </c>
      <c r="GA1200" t="s">
        <v>9825</v>
      </c>
      <c r="GB1200" t="s">
        <v>9825</v>
      </c>
      <c r="GC1200" t="s">
        <v>9825</v>
      </c>
      <c r="MR1200" t="s">
        <v>9826</v>
      </c>
      <c r="MS1200" t="s">
        <v>9826</v>
      </c>
      <c r="MT1200" t="s">
        <v>9826</v>
      </c>
      <c r="MU1200" t="s">
        <v>9826</v>
      </c>
      <c r="MV1200" t="s">
        <v>9826</v>
      </c>
    </row>
    <row r="1201" spans="46:360" ht="12.75">
      <c r="AT1201" t="s">
        <v>9827</v>
      </c>
      <c r="AV1201" t="s">
        <v>9827</v>
      </c>
      <c r="AX1201" t="s">
        <v>9827</v>
      </c>
      <c r="FT1201" t="s">
        <v>9828</v>
      </c>
      <c r="FU1201" t="s">
        <v>9828</v>
      </c>
      <c r="FV1201" t="s">
        <v>9828</v>
      </c>
      <c r="FW1201" t="s">
        <v>9828</v>
      </c>
      <c r="FX1201" t="s">
        <v>9828</v>
      </c>
      <c r="FY1201" t="s">
        <v>9829</v>
      </c>
      <c r="FZ1201" t="s">
        <v>9829</v>
      </c>
      <c r="GA1201" t="s">
        <v>9829</v>
      </c>
      <c r="GB1201" t="s">
        <v>9829</v>
      </c>
      <c r="GC1201" t="s">
        <v>9829</v>
      </c>
      <c r="MR1201" t="s">
        <v>9830</v>
      </c>
      <c r="MS1201" t="s">
        <v>9830</v>
      </c>
      <c r="MT1201" t="s">
        <v>9830</v>
      </c>
      <c r="MU1201" t="s">
        <v>9830</v>
      </c>
      <c r="MV1201" t="s">
        <v>9830</v>
      </c>
    </row>
    <row r="1202" spans="46:360" ht="12.75">
      <c r="AT1202" t="s">
        <v>9831</v>
      </c>
      <c r="AV1202" t="s">
        <v>9831</v>
      </c>
      <c r="AX1202" t="s">
        <v>9831</v>
      </c>
      <c r="FT1202" t="s">
        <v>9832</v>
      </c>
      <c r="FU1202" t="s">
        <v>9832</v>
      </c>
      <c r="FV1202" t="s">
        <v>9832</v>
      </c>
      <c r="FW1202" t="s">
        <v>9832</v>
      </c>
      <c r="FX1202" t="s">
        <v>9832</v>
      </c>
      <c r="FY1202" t="s">
        <v>9833</v>
      </c>
      <c r="FZ1202" t="s">
        <v>9833</v>
      </c>
      <c r="GA1202" t="s">
        <v>9833</v>
      </c>
      <c r="GB1202" t="s">
        <v>9833</v>
      </c>
      <c r="GC1202" t="s">
        <v>9833</v>
      </c>
      <c r="MR1202" t="s">
        <v>9834</v>
      </c>
      <c r="MS1202" t="s">
        <v>9834</v>
      </c>
      <c r="MT1202" t="s">
        <v>9834</v>
      </c>
      <c r="MU1202" t="s">
        <v>9834</v>
      </c>
      <c r="MV1202" t="s">
        <v>9834</v>
      </c>
    </row>
    <row r="1203" spans="46:360" ht="12.75">
      <c r="AT1203" t="s">
        <v>9835</v>
      </c>
      <c r="AV1203" t="s">
        <v>9835</v>
      </c>
      <c r="AX1203" t="s">
        <v>9835</v>
      </c>
      <c r="FT1203" t="s">
        <v>9836</v>
      </c>
      <c r="FU1203" t="s">
        <v>9836</v>
      </c>
      <c r="FV1203" t="s">
        <v>9836</v>
      </c>
      <c r="FW1203" t="s">
        <v>9836</v>
      </c>
      <c r="FX1203" t="s">
        <v>9836</v>
      </c>
      <c r="FY1203" t="s">
        <v>9837</v>
      </c>
      <c r="FZ1203" t="s">
        <v>9837</v>
      </c>
      <c r="GA1203" t="s">
        <v>9837</v>
      </c>
      <c r="GB1203" t="s">
        <v>9837</v>
      </c>
      <c r="GC1203" t="s">
        <v>9837</v>
      </c>
      <c r="MR1203" t="s">
        <v>9838</v>
      </c>
      <c r="MS1203" t="s">
        <v>9838</v>
      </c>
      <c r="MT1203" t="s">
        <v>9838</v>
      </c>
      <c r="MU1203" t="s">
        <v>9838</v>
      </c>
      <c r="MV1203" t="s">
        <v>9838</v>
      </c>
    </row>
    <row r="1204" spans="46:360" ht="12.75">
      <c r="AT1204" t="s">
        <v>9839</v>
      </c>
      <c r="AV1204" t="s">
        <v>9839</v>
      </c>
      <c r="AX1204" t="s">
        <v>9839</v>
      </c>
      <c r="FT1204" t="s">
        <v>9840</v>
      </c>
      <c r="FU1204" t="s">
        <v>9840</v>
      </c>
      <c r="FV1204" t="s">
        <v>9840</v>
      </c>
      <c r="FW1204" t="s">
        <v>9840</v>
      </c>
      <c r="FX1204" t="s">
        <v>9840</v>
      </c>
      <c r="FY1204" t="s">
        <v>9841</v>
      </c>
      <c r="FZ1204" t="s">
        <v>9841</v>
      </c>
      <c r="GA1204" t="s">
        <v>9841</v>
      </c>
      <c r="GB1204" t="s">
        <v>9841</v>
      </c>
      <c r="GC1204" t="s">
        <v>9841</v>
      </c>
      <c r="MR1204" t="s">
        <v>9842</v>
      </c>
      <c r="MS1204" t="s">
        <v>9842</v>
      </c>
      <c r="MT1204" t="s">
        <v>9842</v>
      </c>
      <c r="MU1204" t="s">
        <v>9842</v>
      </c>
      <c r="MV1204" t="s">
        <v>9842</v>
      </c>
    </row>
    <row r="1205" spans="46:360" ht="12.75">
      <c r="AT1205" t="s">
        <v>9843</v>
      </c>
      <c r="AV1205" t="s">
        <v>9843</v>
      </c>
      <c r="AX1205" t="s">
        <v>9843</v>
      </c>
      <c r="FT1205" t="s">
        <v>9844</v>
      </c>
      <c r="FU1205" t="s">
        <v>9844</v>
      </c>
      <c r="FV1205" t="s">
        <v>9844</v>
      </c>
      <c r="FW1205" t="s">
        <v>9844</v>
      </c>
      <c r="FX1205" t="s">
        <v>9844</v>
      </c>
      <c r="FY1205" t="s">
        <v>9845</v>
      </c>
      <c r="FZ1205" t="s">
        <v>9845</v>
      </c>
      <c r="GA1205" t="s">
        <v>9845</v>
      </c>
      <c r="GB1205" t="s">
        <v>9845</v>
      </c>
      <c r="GC1205" t="s">
        <v>9845</v>
      </c>
      <c r="MR1205" t="s">
        <v>9846</v>
      </c>
      <c r="MS1205" t="s">
        <v>9846</v>
      </c>
      <c r="MT1205" t="s">
        <v>9846</v>
      </c>
      <c r="MU1205" t="s">
        <v>9846</v>
      </c>
      <c r="MV1205" t="s">
        <v>9846</v>
      </c>
    </row>
    <row r="1206" spans="46:360" ht="12.75">
      <c r="AT1206" t="s">
        <v>9847</v>
      </c>
      <c r="AV1206" t="s">
        <v>9847</v>
      </c>
      <c r="AX1206" t="s">
        <v>9847</v>
      </c>
      <c r="FT1206" t="s">
        <v>9848</v>
      </c>
      <c r="FU1206" t="s">
        <v>9848</v>
      </c>
      <c r="FV1206" t="s">
        <v>9848</v>
      </c>
      <c r="FW1206" t="s">
        <v>9848</v>
      </c>
      <c r="FX1206" t="s">
        <v>9848</v>
      </c>
      <c r="FY1206" t="s">
        <v>9849</v>
      </c>
      <c r="FZ1206" t="s">
        <v>9849</v>
      </c>
      <c r="GA1206" t="s">
        <v>9849</v>
      </c>
      <c r="GB1206" t="s">
        <v>9849</v>
      </c>
      <c r="GC1206" t="s">
        <v>9849</v>
      </c>
      <c r="MR1206" t="s">
        <v>9850</v>
      </c>
      <c r="MS1206" t="s">
        <v>9850</v>
      </c>
      <c r="MT1206" t="s">
        <v>9850</v>
      </c>
      <c r="MU1206" t="s">
        <v>9850</v>
      </c>
      <c r="MV1206" t="s">
        <v>9850</v>
      </c>
    </row>
    <row r="1207" spans="46:360" ht="12.75">
      <c r="AT1207" t="s">
        <v>9851</v>
      </c>
      <c r="AV1207" t="s">
        <v>9851</v>
      </c>
      <c r="AX1207" t="s">
        <v>9851</v>
      </c>
      <c r="FT1207" t="s">
        <v>9852</v>
      </c>
      <c r="FU1207" t="s">
        <v>9852</v>
      </c>
      <c r="FV1207" t="s">
        <v>9852</v>
      </c>
      <c r="FW1207" t="s">
        <v>9852</v>
      </c>
      <c r="FX1207" t="s">
        <v>9852</v>
      </c>
      <c r="FY1207" t="s">
        <v>9853</v>
      </c>
      <c r="FZ1207" t="s">
        <v>9853</v>
      </c>
      <c r="GA1207" t="s">
        <v>9853</v>
      </c>
      <c r="GB1207" t="s">
        <v>9853</v>
      </c>
      <c r="GC1207" t="s">
        <v>9853</v>
      </c>
      <c r="MR1207" t="s">
        <v>9854</v>
      </c>
      <c r="MS1207" t="s">
        <v>9854</v>
      </c>
      <c r="MT1207" t="s">
        <v>9854</v>
      </c>
      <c r="MU1207" t="s">
        <v>9854</v>
      </c>
      <c r="MV1207" t="s">
        <v>9854</v>
      </c>
    </row>
    <row r="1208" spans="46:360" ht="12.75">
      <c r="AT1208" t="s">
        <v>9855</v>
      </c>
      <c r="AV1208" t="s">
        <v>9855</v>
      </c>
      <c r="AX1208" t="s">
        <v>9855</v>
      </c>
      <c r="FT1208" t="s">
        <v>9856</v>
      </c>
      <c r="FU1208" t="s">
        <v>9856</v>
      </c>
      <c r="FV1208" t="s">
        <v>9856</v>
      </c>
      <c r="FW1208" t="s">
        <v>9856</v>
      </c>
      <c r="FX1208" t="s">
        <v>9856</v>
      </c>
      <c r="FY1208" t="s">
        <v>9857</v>
      </c>
      <c r="FZ1208" t="s">
        <v>9857</v>
      </c>
      <c r="GA1208" t="s">
        <v>9857</v>
      </c>
      <c r="GB1208" t="s">
        <v>9857</v>
      </c>
      <c r="GC1208" t="s">
        <v>9857</v>
      </c>
      <c r="MR1208" t="s">
        <v>9858</v>
      </c>
      <c r="MS1208" t="s">
        <v>9858</v>
      </c>
      <c r="MT1208" t="s">
        <v>9858</v>
      </c>
      <c r="MU1208" t="s">
        <v>9858</v>
      </c>
      <c r="MV1208" t="s">
        <v>9858</v>
      </c>
    </row>
    <row r="1209" spans="46:360" ht="12.75">
      <c r="AT1209" t="s">
        <v>9859</v>
      </c>
      <c r="AV1209" t="s">
        <v>9859</v>
      </c>
      <c r="AX1209" t="s">
        <v>9859</v>
      </c>
      <c r="FT1209" t="s">
        <v>9860</v>
      </c>
      <c r="FU1209" t="s">
        <v>9860</v>
      </c>
      <c r="FV1209" t="s">
        <v>9860</v>
      </c>
      <c r="FW1209" t="s">
        <v>9860</v>
      </c>
      <c r="FX1209" t="s">
        <v>9860</v>
      </c>
      <c r="FY1209" t="s">
        <v>9861</v>
      </c>
      <c r="FZ1209" t="s">
        <v>9861</v>
      </c>
      <c r="GA1209" t="s">
        <v>9861</v>
      </c>
      <c r="GB1209" t="s">
        <v>9861</v>
      </c>
      <c r="GC1209" t="s">
        <v>9861</v>
      </c>
      <c r="MR1209" t="s">
        <v>9862</v>
      </c>
      <c r="MS1209" t="s">
        <v>9862</v>
      </c>
      <c r="MT1209" t="s">
        <v>9862</v>
      </c>
      <c r="MU1209" t="s">
        <v>9862</v>
      </c>
      <c r="MV1209" t="s">
        <v>9862</v>
      </c>
    </row>
    <row r="1210" spans="46:360" ht="12.75">
      <c r="AT1210" t="s">
        <v>9863</v>
      </c>
      <c r="AV1210" t="s">
        <v>9863</v>
      </c>
      <c r="AX1210" t="s">
        <v>9863</v>
      </c>
      <c r="FT1210" t="s">
        <v>9864</v>
      </c>
      <c r="FU1210" t="s">
        <v>9864</v>
      </c>
      <c r="FV1210" t="s">
        <v>9864</v>
      </c>
      <c r="FW1210" t="s">
        <v>9864</v>
      </c>
      <c r="FX1210" t="s">
        <v>9864</v>
      </c>
      <c r="FY1210" t="s">
        <v>9865</v>
      </c>
      <c r="FZ1210" t="s">
        <v>9865</v>
      </c>
      <c r="GA1210" t="s">
        <v>9865</v>
      </c>
      <c r="GB1210" t="s">
        <v>9865</v>
      </c>
      <c r="GC1210" t="s">
        <v>9865</v>
      </c>
      <c r="MR1210" t="s">
        <v>9866</v>
      </c>
      <c r="MS1210" t="s">
        <v>9866</v>
      </c>
      <c r="MT1210" t="s">
        <v>9866</v>
      </c>
      <c r="MU1210" t="s">
        <v>9866</v>
      </c>
      <c r="MV1210" t="s">
        <v>9866</v>
      </c>
    </row>
    <row r="1211" spans="46:360" ht="12.75">
      <c r="AT1211" t="s">
        <v>9867</v>
      </c>
      <c r="AV1211" t="s">
        <v>9867</v>
      </c>
      <c r="AX1211" t="s">
        <v>9867</v>
      </c>
      <c r="FT1211" t="s">
        <v>9868</v>
      </c>
      <c r="FU1211" t="s">
        <v>9868</v>
      </c>
      <c r="FV1211" t="s">
        <v>9868</v>
      </c>
      <c r="FW1211" t="s">
        <v>9868</v>
      </c>
      <c r="FX1211" t="s">
        <v>9868</v>
      </c>
      <c r="FY1211" t="s">
        <v>9869</v>
      </c>
      <c r="FZ1211" t="s">
        <v>9869</v>
      </c>
      <c r="GA1211" t="s">
        <v>9869</v>
      </c>
      <c r="GB1211" t="s">
        <v>9869</v>
      </c>
      <c r="GC1211" t="s">
        <v>9869</v>
      </c>
      <c r="MR1211" t="s">
        <v>9870</v>
      </c>
      <c r="MS1211" t="s">
        <v>9870</v>
      </c>
      <c r="MT1211" t="s">
        <v>9870</v>
      </c>
      <c r="MU1211" t="s">
        <v>9870</v>
      </c>
      <c r="MV1211" t="s">
        <v>9870</v>
      </c>
    </row>
    <row r="1212" spans="46:360" ht="12.75">
      <c r="AT1212" t="s">
        <v>9871</v>
      </c>
      <c r="AV1212" t="s">
        <v>9871</v>
      </c>
      <c r="AX1212" t="s">
        <v>9871</v>
      </c>
      <c r="FT1212" t="s">
        <v>9872</v>
      </c>
      <c r="FU1212" t="s">
        <v>9872</v>
      </c>
      <c r="FV1212" t="s">
        <v>9872</v>
      </c>
      <c r="FW1212" t="s">
        <v>9872</v>
      </c>
      <c r="FX1212" t="s">
        <v>9872</v>
      </c>
      <c r="FY1212" t="s">
        <v>9873</v>
      </c>
      <c r="FZ1212" t="s">
        <v>9873</v>
      </c>
      <c r="GA1212" t="s">
        <v>9873</v>
      </c>
      <c r="GB1212" t="s">
        <v>9873</v>
      </c>
      <c r="GC1212" t="s">
        <v>9873</v>
      </c>
      <c r="MR1212" t="s">
        <v>9874</v>
      </c>
      <c r="MS1212" t="s">
        <v>9874</v>
      </c>
      <c r="MT1212" t="s">
        <v>9874</v>
      </c>
      <c r="MU1212" t="s">
        <v>9874</v>
      </c>
      <c r="MV1212" t="s">
        <v>9874</v>
      </c>
    </row>
    <row r="1213" spans="46:360" ht="12.75">
      <c r="AT1213" t="s">
        <v>9875</v>
      </c>
      <c r="AV1213" t="s">
        <v>9875</v>
      </c>
      <c r="AX1213" t="s">
        <v>9875</v>
      </c>
      <c r="FT1213" t="s">
        <v>9876</v>
      </c>
      <c r="FU1213" t="s">
        <v>9876</v>
      </c>
      <c r="FV1213" t="s">
        <v>9876</v>
      </c>
      <c r="FW1213" t="s">
        <v>9876</v>
      </c>
      <c r="FX1213" t="s">
        <v>9876</v>
      </c>
      <c r="FY1213" t="s">
        <v>9877</v>
      </c>
      <c r="FZ1213" t="s">
        <v>9877</v>
      </c>
      <c r="GA1213" t="s">
        <v>9877</v>
      </c>
      <c r="GB1213" t="s">
        <v>9877</v>
      </c>
      <c r="GC1213" t="s">
        <v>9877</v>
      </c>
      <c r="MR1213" t="s">
        <v>9878</v>
      </c>
      <c r="MS1213" t="s">
        <v>9878</v>
      </c>
      <c r="MT1213" t="s">
        <v>9878</v>
      </c>
      <c r="MU1213" t="s">
        <v>9878</v>
      </c>
      <c r="MV1213" t="s">
        <v>9878</v>
      </c>
    </row>
    <row r="1214" spans="46:360" ht="12.75">
      <c r="AT1214" t="s">
        <v>9879</v>
      </c>
      <c r="AV1214" t="s">
        <v>9879</v>
      </c>
      <c r="AX1214" t="s">
        <v>9879</v>
      </c>
      <c r="FT1214" t="s">
        <v>9880</v>
      </c>
      <c r="FU1214" t="s">
        <v>9880</v>
      </c>
      <c r="FV1214" t="s">
        <v>9880</v>
      </c>
      <c r="FW1214" t="s">
        <v>9880</v>
      </c>
      <c r="FX1214" t="s">
        <v>9880</v>
      </c>
      <c r="FY1214" t="s">
        <v>9881</v>
      </c>
      <c r="FZ1214" t="s">
        <v>9881</v>
      </c>
      <c r="GA1214" t="s">
        <v>9881</v>
      </c>
      <c r="GB1214" t="s">
        <v>9881</v>
      </c>
      <c r="GC1214" t="s">
        <v>9881</v>
      </c>
      <c r="MR1214" t="s">
        <v>9882</v>
      </c>
      <c r="MS1214" t="s">
        <v>9882</v>
      </c>
      <c r="MT1214" t="s">
        <v>9882</v>
      </c>
      <c r="MU1214" t="s">
        <v>9882</v>
      </c>
      <c r="MV1214" t="s">
        <v>9882</v>
      </c>
    </row>
    <row r="1215" spans="46:360" ht="12.75">
      <c r="AT1215" t="s">
        <v>9883</v>
      </c>
      <c r="AV1215" t="s">
        <v>9883</v>
      </c>
      <c r="AX1215" t="s">
        <v>9883</v>
      </c>
      <c r="FT1215" t="s">
        <v>9884</v>
      </c>
      <c r="FU1215" t="s">
        <v>9884</v>
      </c>
      <c r="FV1215" t="s">
        <v>9884</v>
      </c>
      <c r="FW1215" t="s">
        <v>9884</v>
      </c>
      <c r="FX1215" t="s">
        <v>9884</v>
      </c>
      <c r="FY1215" t="s">
        <v>9885</v>
      </c>
      <c r="FZ1215" t="s">
        <v>9885</v>
      </c>
      <c r="GA1215" t="s">
        <v>9885</v>
      </c>
      <c r="GB1215" t="s">
        <v>9885</v>
      </c>
      <c r="GC1215" t="s">
        <v>9885</v>
      </c>
      <c r="MR1215" t="s">
        <v>9886</v>
      </c>
      <c r="MS1215" t="s">
        <v>9886</v>
      </c>
      <c r="MT1215" t="s">
        <v>9886</v>
      </c>
      <c r="MU1215" t="s">
        <v>9886</v>
      </c>
      <c r="MV1215" t="s">
        <v>9886</v>
      </c>
    </row>
    <row r="1216" spans="46:360" ht="12.75">
      <c r="AT1216" t="s">
        <v>9887</v>
      </c>
      <c r="AV1216" t="s">
        <v>9887</v>
      </c>
      <c r="AX1216" t="s">
        <v>9887</v>
      </c>
      <c r="FT1216" t="s">
        <v>9888</v>
      </c>
      <c r="FU1216" t="s">
        <v>9888</v>
      </c>
      <c r="FV1216" t="s">
        <v>9888</v>
      </c>
      <c r="FW1216" t="s">
        <v>9888</v>
      </c>
      <c r="FX1216" t="s">
        <v>9888</v>
      </c>
      <c r="FY1216" t="s">
        <v>9889</v>
      </c>
      <c r="FZ1216" t="s">
        <v>9889</v>
      </c>
      <c r="GA1216" t="s">
        <v>9889</v>
      </c>
      <c r="GB1216" t="s">
        <v>9889</v>
      </c>
      <c r="GC1216" t="s">
        <v>9889</v>
      </c>
      <c r="MR1216" t="s">
        <v>9890</v>
      </c>
      <c r="MS1216" t="s">
        <v>9890</v>
      </c>
      <c r="MT1216" t="s">
        <v>9890</v>
      </c>
      <c r="MU1216" t="s">
        <v>9890</v>
      </c>
      <c r="MV1216" t="s">
        <v>9890</v>
      </c>
    </row>
    <row r="1217" spans="46:360" ht="12.75">
      <c r="AT1217" t="s">
        <v>9891</v>
      </c>
      <c r="AV1217" t="s">
        <v>9891</v>
      </c>
      <c r="AX1217" t="s">
        <v>9891</v>
      </c>
      <c r="FT1217" t="s">
        <v>9892</v>
      </c>
      <c r="FU1217" t="s">
        <v>9892</v>
      </c>
      <c r="FV1217" t="s">
        <v>9892</v>
      </c>
      <c r="FW1217" t="s">
        <v>9892</v>
      </c>
      <c r="FX1217" t="s">
        <v>9892</v>
      </c>
      <c r="FY1217" t="s">
        <v>9893</v>
      </c>
      <c r="FZ1217" t="s">
        <v>9893</v>
      </c>
      <c r="GA1217" t="s">
        <v>9893</v>
      </c>
      <c r="GB1217" t="s">
        <v>9893</v>
      </c>
      <c r="GC1217" t="s">
        <v>9893</v>
      </c>
      <c r="MR1217" t="s">
        <v>9894</v>
      </c>
      <c r="MS1217" t="s">
        <v>9894</v>
      </c>
      <c r="MT1217" t="s">
        <v>9894</v>
      </c>
      <c r="MU1217" t="s">
        <v>9894</v>
      </c>
      <c r="MV1217" t="s">
        <v>9894</v>
      </c>
    </row>
    <row r="1218" spans="46:360" ht="12.75">
      <c r="AT1218" t="s">
        <v>9895</v>
      </c>
      <c r="AV1218" t="s">
        <v>9895</v>
      </c>
      <c r="AX1218" t="s">
        <v>9895</v>
      </c>
      <c r="FT1218" t="s">
        <v>9896</v>
      </c>
      <c r="FU1218" t="s">
        <v>9896</v>
      </c>
      <c r="FV1218" t="s">
        <v>9896</v>
      </c>
      <c r="FW1218" t="s">
        <v>9896</v>
      </c>
      <c r="FX1218" t="s">
        <v>9896</v>
      </c>
      <c r="FY1218" t="s">
        <v>9897</v>
      </c>
      <c r="FZ1218" t="s">
        <v>9897</v>
      </c>
      <c r="GA1218" t="s">
        <v>9897</v>
      </c>
      <c r="GB1218" t="s">
        <v>9897</v>
      </c>
      <c r="GC1218" t="s">
        <v>9897</v>
      </c>
      <c r="MR1218" t="s">
        <v>9898</v>
      </c>
      <c r="MS1218" t="s">
        <v>9898</v>
      </c>
      <c r="MT1218" t="s">
        <v>9898</v>
      </c>
      <c r="MU1218" t="s">
        <v>9898</v>
      </c>
      <c r="MV1218" t="s">
        <v>9898</v>
      </c>
    </row>
    <row r="1219" spans="46:360" ht="12.75">
      <c r="AT1219" t="s">
        <v>9899</v>
      </c>
      <c r="AV1219" t="s">
        <v>9899</v>
      </c>
      <c r="AX1219" t="s">
        <v>9899</v>
      </c>
      <c r="FT1219" t="s">
        <v>9900</v>
      </c>
      <c r="FU1219" t="s">
        <v>9900</v>
      </c>
      <c r="FV1219" t="s">
        <v>9900</v>
      </c>
      <c r="FW1219" t="s">
        <v>9900</v>
      </c>
      <c r="FX1219" t="s">
        <v>9900</v>
      </c>
      <c r="FY1219" t="s">
        <v>9901</v>
      </c>
      <c r="FZ1219" t="s">
        <v>9901</v>
      </c>
      <c r="GA1219" t="s">
        <v>9901</v>
      </c>
      <c r="GB1219" t="s">
        <v>9901</v>
      </c>
      <c r="GC1219" t="s">
        <v>9901</v>
      </c>
      <c r="MR1219" t="s">
        <v>9902</v>
      </c>
      <c r="MS1219" t="s">
        <v>9902</v>
      </c>
      <c r="MT1219" t="s">
        <v>9902</v>
      </c>
      <c r="MU1219" t="s">
        <v>9902</v>
      </c>
      <c r="MV1219" t="s">
        <v>9902</v>
      </c>
    </row>
    <row r="1220" spans="46:360" ht="12.75">
      <c r="AT1220" t="s">
        <v>9903</v>
      </c>
      <c r="AV1220" t="s">
        <v>9903</v>
      </c>
      <c r="AX1220" t="s">
        <v>9903</v>
      </c>
      <c r="FT1220" t="s">
        <v>9904</v>
      </c>
      <c r="FU1220" t="s">
        <v>9904</v>
      </c>
      <c r="FV1220" t="s">
        <v>9904</v>
      </c>
      <c r="FW1220" t="s">
        <v>9904</v>
      </c>
      <c r="FX1220" t="s">
        <v>9904</v>
      </c>
      <c r="FY1220" t="s">
        <v>9905</v>
      </c>
      <c r="FZ1220" t="s">
        <v>9905</v>
      </c>
      <c r="GA1220" t="s">
        <v>9905</v>
      </c>
      <c r="GB1220" t="s">
        <v>9905</v>
      </c>
      <c r="GC1220" t="s">
        <v>9905</v>
      </c>
      <c r="MR1220" t="s">
        <v>9906</v>
      </c>
      <c r="MS1220" t="s">
        <v>9906</v>
      </c>
      <c r="MT1220" t="s">
        <v>9906</v>
      </c>
      <c r="MU1220" t="s">
        <v>9906</v>
      </c>
      <c r="MV1220" t="s">
        <v>9906</v>
      </c>
    </row>
    <row r="1221" spans="46:360" ht="12.75">
      <c r="AT1221" t="s">
        <v>9907</v>
      </c>
      <c r="AV1221" t="s">
        <v>9907</v>
      </c>
      <c r="AX1221" t="s">
        <v>9907</v>
      </c>
      <c r="FT1221" t="s">
        <v>9908</v>
      </c>
      <c r="FU1221" t="s">
        <v>9908</v>
      </c>
      <c r="FV1221" t="s">
        <v>9908</v>
      </c>
      <c r="FW1221" t="s">
        <v>9908</v>
      </c>
      <c r="FX1221" t="s">
        <v>9908</v>
      </c>
      <c r="FY1221" t="s">
        <v>9909</v>
      </c>
      <c r="FZ1221" t="s">
        <v>9909</v>
      </c>
      <c r="GA1221" t="s">
        <v>9909</v>
      </c>
      <c r="GB1221" t="s">
        <v>9909</v>
      </c>
      <c r="GC1221" t="s">
        <v>9909</v>
      </c>
      <c r="MR1221" t="s">
        <v>9910</v>
      </c>
      <c r="MS1221" t="s">
        <v>9910</v>
      </c>
      <c r="MT1221" t="s">
        <v>9910</v>
      </c>
      <c r="MU1221" t="s">
        <v>9910</v>
      </c>
      <c r="MV1221" t="s">
        <v>9910</v>
      </c>
    </row>
    <row r="1222" spans="46:360" ht="12.75">
      <c r="AT1222" t="s">
        <v>9911</v>
      </c>
      <c r="AV1222" t="s">
        <v>9911</v>
      </c>
      <c r="AX1222" t="s">
        <v>9911</v>
      </c>
      <c r="FT1222" t="s">
        <v>9912</v>
      </c>
      <c r="FU1222" t="s">
        <v>9912</v>
      </c>
      <c r="FV1222" t="s">
        <v>9912</v>
      </c>
      <c r="FW1222" t="s">
        <v>9912</v>
      </c>
      <c r="FX1222" t="s">
        <v>9912</v>
      </c>
      <c r="FY1222" t="s">
        <v>9913</v>
      </c>
      <c r="FZ1222" t="s">
        <v>9913</v>
      </c>
      <c r="GA1222" t="s">
        <v>9913</v>
      </c>
      <c r="GB1222" t="s">
        <v>9913</v>
      </c>
      <c r="GC1222" t="s">
        <v>9913</v>
      </c>
      <c r="MR1222" t="s">
        <v>9914</v>
      </c>
      <c r="MS1222" t="s">
        <v>9914</v>
      </c>
      <c r="MT1222" t="s">
        <v>9914</v>
      </c>
      <c r="MU1222" t="s">
        <v>9914</v>
      </c>
      <c r="MV1222" t="s">
        <v>9914</v>
      </c>
    </row>
    <row r="1223" spans="46:360" ht="12.75">
      <c r="AT1223" t="s">
        <v>9915</v>
      </c>
      <c r="AV1223" t="s">
        <v>9915</v>
      </c>
      <c r="AX1223" t="s">
        <v>9915</v>
      </c>
      <c r="FT1223" t="s">
        <v>9916</v>
      </c>
      <c r="FU1223" t="s">
        <v>9916</v>
      </c>
      <c r="FV1223" t="s">
        <v>9916</v>
      </c>
      <c r="FW1223" t="s">
        <v>9916</v>
      </c>
      <c r="FX1223" t="s">
        <v>9916</v>
      </c>
      <c r="FY1223" t="s">
        <v>9917</v>
      </c>
      <c r="FZ1223" t="s">
        <v>9917</v>
      </c>
      <c r="GA1223" t="s">
        <v>9917</v>
      </c>
      <c r="GB1223" t="s">
        <v>9917</v>
      </c>
      <c r="GC1223" t="s">
        <v>9917</v>
      </c>
      <c r="MR1223" t="s">
        <v>9918</v>
      </c>
      <c r="MS1223" t="s">
        <v>9918</v>
      </c>
      <c r="MT1223" t="s">
        <v>9918</v>
      </c>
      <c r="MU1223" t="s">
        <v>9918</v>
      </c>
      <c r="MV1223" t="s">
        <v>9918</v>
      </c>
    </row>
    <row r="1224" spans="46:360" ht="12.75">
      <c r="AT1224" t="s">
        <v>9919</v>
      </c>
      <c r="AV1224" t="s">
        <v>9919</v>
      </c>
      <c r="AX1224" t="s">
        <v>9919</v>
      </c>
      <c r="FT1224" t="s">
        <v>9920</v>
      </c>
      <c r="FU1224" t="s">
        <v>9920</v>
      </c>
      <c r="FV1224" t="s">
        <v>9920</v>
      </c>
      <c r="FW1224" t="s">
        <v>9920</v>
      </c>
      <c r="FX1224" t="s">
        <v>9920</v>
      </c>
      <c r="FY1224" t="s">
        <v>9921</v>
      </c>
      <c r="FZ1224" t="s">
        <v>9921</v>
      </c>
      <c r="GA1224" t="s">
        <v>9921</v>
      </c>
      <c r="GB1224" t="s">
        <v>9921</v>
      </c>
      <c r="GC1224" t="s">
        <v>9921</v>
      </c>
      <c r="MR1224" t="s">
        <v>9922</v>
      </c>
      <c r="MS1224" t="s">
        <v>9922</v>
      </c>
      <c r="MT1224" t="s">
        <v>9922</v>
      </c>
      <c r="MU1224" t="s">
        <v>9922</v>
      </c>
      <c r="MV1224" t="s">
        <v>9922</v>
      </c>
    </row>
    <row r="1225" spans="46:360" ht="12.75">
      <c r="AT1225" t="s">
        <v>9923</v>
      </c>
      <c r="AV1225" t="s">
        <v>9923</v>
      </c>
      <c r="AX1225" t="s">
        <v>9923</v>
      </c>
      <c r="FT1225" t="s">
        <v>9924</v>
      </c>
      <c r="FU1225" t="s">
        <v>9924</v>
      </c>
      <c r="FV1225" t="s">
        <v>9924</v>
      </c>
      <c r="FW1225" t="s">
        <v>9924</v>
      </c>
      <c r="FX1225" t="s">
        <v>9924</v>
      </c>
      <c r="FY1225" t="s">
        <v>9925</v>
      </c>
      <c r="FZ1225" t="s">
        <v>9925</v>
      </c>
      <c r="GA1225" t="s">
        <v>9925</v>
      </c>
      <c r="GB1225" t="s">
        <v>9925</v>
      </c>
      <c r="GC1225" t="s">
        <v>9925</v>
      </c>
      <c r="MR1225" t="s">
        <v>9926</v>
      </c>
      <c r="MS1225" t="s">
        <v>9926</v>
      </c>
      <c r="MT1225" t="s">
        <v>9926</v>
      </c>
      <c r="MU1225" t="s">
        <v>9926</v>
      </c>
      <c r="MV1225" t="s">
        <v>9926</v>
      </c>
    </row>
    <row r="1226" spans="46:360" ht="12.75">
      <c r="AT1226" t="s">
        <v>9927</v>
      </c>
      <c r="AV1226" t="s">
        <v>9927</v>
      </c>
      <c r="AX1226" t="s">
        <v>9927</v>
      </c>
      <c r="FT1226" t="s">
        <v>9928</v>
      </c>
      <c r="FU1226" t="s">
        <v>9928</v>
      </c>
      <c r="FV1226" t="s">
        <v>9928</v>
      </c>
      <c r="FW1226" t="s">
        <v>9928</v>
      </c>
      <c r="FX1226" t="s">
        <v>9928</v>
      </c>
      <c r="FY1226" t="s">
        <v>9929</v>
      </c>
      <c r="FZ1226" t="s">
        <v>9929</v>
      </c>
      <c r="GA1226" t="s">
        <v>9929</v>
      </c>
      <c r="GB1226" t="s">
        <v>9929</v>
      </c>
      <c r="GC1226" t="s">
        <v>9929</v>
      </c>
      <c r="MR1226" t="s">
        <v>9930</v>
      </c>
      <c r="MS1226" t="s">
        <v>9930</v>
      </c>
      <c r="MT1226" t="s">
        <v>9930</v>
      </c>
      <c r="MU1226" t="s">
        <v>9930</v>
      </c>
      <c r="MV1226" t="s">
        <v>9930</v>
      </c>
    </row>
    <row r="1227" spans="46:360" ht="12.75">
      <c r="AT1227" t="s">
        <v>9931</v>
      </c>
      <c r="AV1227" t="s">
        <v>9931</v>
      </c>
      <c r="AX1227" t="s">
        <v>9931</v>
      </c>
      <c r="FT1227" t="s">
        <v>9932</v>
      </c>
      <c r="FU1227" t="s">
        <v>9932</v>
      </c>
      <c r="FV1227" t="s">
        <v>9932</v>
      </c>
      <c r="FW1227" t="s">
        <v>9932</v>
      </c>
      <c r="FX1227" t="s">
        <v>9932</v>
      </c>
      <c r="FY1227" t="s">
        <v>9933</v>
      </c>
      <c r="FZ1227" t="s">
        <v>9933</v>
      </c>
      <c r="GA1227" t="s">
        <v>9933</v>
      </c>
      <c r="GB1227" t="s">
        <v>9933</v>
      </c>
      <c r="GC1227" t="s">
        <v>9933</v>
      </c>
      <c r="MR1227" t="s">
        <v>9934</v>
      </c>
      <c r="MS1227" t="s">
        <v>9934</v>
      </c>
      <c r="MT1227" t="s">
        <v>9934</v>
      </c>
      <c r="MU1227" t="s">
        <v>9934</v>
      </c>
      <c r="MV1227" t="s">
        <v>9934</v>
      </c>
    </row>
    <row r="1228" spans="46:360" ht="12.75">
      <c r="AT1228" t="s">
        <v>9935</v>
      </c>
      <c r="AV1228" t="s">
        <v>9935</v>
      </c>
      <c r="AX1228" t="s">
        <v>9935</v>
      </c>
      <c r="FT1228" t="s">
        <v>9936</v>
      </c>
      <c r="FU1228" t="s">
        <v>9936</v>
      </c>
      <c r="FV1228" t="s">
        <v>9936</v>
      </c>
      <c r="FW1228" t="s">
        <v>9936</v>
      </c>
      <c r="FX1228" t="s">
        <v>9936</v>
      </c>
      <c r="FY1228" t="s">
        <v>9937</v>
      </c>
      <c r="FZ1228" t="s">
        <v>9937</v>
      </c>
      <c r="GA1228" t="s">
        <v>9937</v>
      </c>
      <c r="GB1228" t="s">
        <v>9937</v>
      </c>
      <c r="GC1228" t="s">
        <v>9937</v>
      </c>
      <c r="MR1228" t="s">
        <v>9938</v>
      </c>
      <c r="MS1228" t="s">
        <v>9938</v>
      </c>
      <c r="MT1228" t="s">
        <v>9938</v>
      </c>
      <c r="MU1228" t="s">
        <v>9938</v>
      </c>
      <c r="MV1228" t="s">
        <v>9938</v>
      </c>
    </row>
    <row r="1229" spans="46:360" ht="12.75">
      <c r="AT1229" t="s">
        <v>9939</v>
      </c>
      <c r="AV1229" t="s">
        <v>9939</v>
      </c>
      <c r="AX1229" t="s">
        <v>9939</v>
      </c>
      <c r="FT1229" t="s">
        <v>9940</v>
      </c>
      <c r="FU1229" t="s">
        <v>9940</v>
      </c>
      <c r="FV1229" t="s">
        <v>9940</v>
      </c>
      <c r="FW1229" t="s">
        <v>9940</v>
      </c>
      <c r="FX1229" t="s">
        <v>9940</v>
      </c>
      <c r="FY1229" t="s">
        <v>9941</v>
      </c>
      <c r="FZ1229" t="s">
        <v>9941</v>
      </c>
      <c r="GA1229" t="s">
        <v>9941</v>
      </c>
      <c r="GB1229" t="s">
        <v>9941</v>
      </c>
      <c r="GC1229" t="s">
        <v>9941</v>
      </c>
      <c r="MR1229" t="s">
        <v>9942</v>
      </c>
      <c r="MS1229" t="s">
        <v>9942</v>
      </c>
      <c r="MT1229" t="s">
        <v>9942</v>
      </c>
      <c r="MU1229" t="s">
        <v>9942</v>
      </c>
      <c r="MV1229" t="s">
        <v>9942</v>
      </c>
    </row>
    <row r="1230" spans="46:360" ht="12.75">
      <c r="AT1230" t="s">
        <v>9943</v>
      </c>
      <c r="AV1230" t="s">
        <v>9943</v>
      </c>
      <c r="AX1230" t="s">
        <v>9943</v>
      </c>
      <c r="FT1230" t="s">
        <v>9944</v>
      </c>
      <c r="FU1230" t="s">
        <v>9944</v>
      </c>
      <c r="FV1230" t="s">
        <v>9944</v>
      </c>
      <c r="FW1230" t="s">
        <v>9944</v>
      </c>
      <c r="FX1230" t="s">
        <v>9944</v>
      </c>
      <c r="FY1230" t="s">
        <v>9945</v>
      </c>
      <c r="FZ1230" t="s">
        <v>9945</v>
      </c>
      <c r="GA1230" t="s">
        <v>9945</v>
      </c>
      <c r="GB1230" t="s">
        <v>9945</v>
      </c>
      <c r="GC1230" t="s">
        <v>9945</v>
      </c>
      <c r="MR1230" t="s">
        <v>9946</v>
      </c>
      <c r="MS1230" t="s">
        <v>9946</v>
      </c>
      <c r="MT1230" t="s">
        <v>9946</v>
      </c>
      <c r="MU1230" t="s">
        <v>9946</v>
      </c>
      <c r="MV1230" t="s">
        <v>9946</v>
      </c>
    </row>
    <row r="1231" spans="46:360" ht="12.75">
      <c r="AT1231" t="s">
        <v>9947</v>
      </c>
      <c r="AV1231" t="s">
        <v>9947</v>
      </c>
      <c r="AX1231" t="s">
        <v>9947</v>
      </c>
      <c r="FT1231" t="s">
        <v>9948</v>
      </c>
      <c r="FU1231" t="s">
        <v>9948</v>
      </c>
      <c r="FV1231" t="s">
        <v>9948</v>
      </c>
      <c r="FW1231" t="s">
        <v>9948</v>
      </c>
      <c r="FX1231" t="s">
        <v>9948</v>
      </c>
      <c r="FY1231" t="s">
        <v>9949</v>
      </c>
      <c r="FZ1231" t="s">
        <v>9949</v>
      </c>
      <c r="GA1231" t="s">
        <v>9949</v>
      </c>
      <c r="GB1231" t="s">
        <v>9949</v>
      </c>
      <c r="GC1231" t="s">
        <v>9949</v>
      </c>
      <c r="MR1231" t="s">
        <v>9950</v>
      </c>
      <c r="MS1231" t="s">
        <v>9950</v>
      </c>
      <c r="MT1231" t="s">
        <v>9950</v>
      </c>
      <c r="MU1231" t="s">
        <v>9950</v>
      </c>
      <c r="MV1231" t="s">
        <v>9950</v>
      </c>
    </row>
    <row r="1232" spans="46:360" ht="12.75">
      <c r="AT1232" t="s">
        <v>9951</v>
      </c>
      <c r="AV1232" t="s">
        <v>9951</v>
      </c>
      <c r="AX1232" t="s">
        <v>9951</v>
      </c>
      <c r="FT1232" t="s">
        <v>9952</v>
      </c>
      <c r="FU1232" t="s">
        <v>9952</v>
      </c>
      <c r="FV1232" t="s">
        <v>9952</v>
      </c>
      <c r="FW1232" t="s">
        <v>9952</v>
      </c>
      <c r="FX1232" t="s">
        <v>9952</v>
      </c>
      <c r="FY1232" t="s">
        <v>9953</v>
      </c>
      <c r="FZ1232" t="s">
        <v>9953</v>
      </c>
      <c r="GA1232" t="s">
        <v>9953</v>
      </c>
      <c r="GB1232" t="s">
        <v>9953</v>
      </c>
      <c r="GC1232" t="s">
        <v>9953</v>
      </c>
      <c r="MR1232" t="s">
        <v>9954</v>
      </c>
      <c r="MS1232" t="s">
        <v>9954</v>
      </c>
      <c r="MT1232" t="s">
        <v>9954</v>
      </c>
      <c r="MU1232" t="s">
        <v>9954</v>
      </c>
      <c r="MV1232" t="s">
        <v>9954</v>
      </c>
    </row>
    <row r="1233" spans="46:360" ht="12.75">
      <c r="AT1233" t="s">
        <v>9955</v>
      </c>
      <c r="AV1233" t="s">
        <v>9955</v>
      </c>
      <c r="AX1233" t="s">
        <v>9955</v>
      </c>
      <c r="FT1233" t="s">
        <v>9956</v>
      </c>
      <c r="FU1233" t="s">
        <v>9956</v>
      </c>
      <c r="FV1233" t="s">
        <v>9956</v>
      </c>
      <c r="FW1233" t="s">
        <v>9956</v>
      </c>
      <c r="FX1233" t="s">
        <v>9956</v>
      </c>
      <c r="FY1233" t="s">
        <v>9957</v>
      </c>
      <c r="FZ1233" t="s">
        <v>9957</v>
      </c>
      <c r="GA1233" t="s">
        <v>9957</v>
      </c>
      <c r="GB1233" t="s">
        <v>9957</v>
      </c>
      <c r="GC1233" t="s">
        <v>9957</v>
      </c>
      <c r="MR1233" t="s">
        <v>9958</v>
      </c>
      <c r="MS1233" t="s">
        <v>9958</v>
      </c>
      <c r="MT1233" t="s">
        <v>9958</v>
      </c>
      <c r="MU1233" t="s">
        <v>9958</v>
      </c>
      <c r="MV1233" t="s">
        <v>9958</v>
      </c>
    </row>
    <row r="1234" spans="46:360" ht="12.75">
      <c r="AT1234" t="s">
        <v>9959</v>
      </c>
      <c r="AV1234" t="s">
        <v>9959</v>
      </c>
      <c r="AX1234" t="s">
        <v>9959</v>
      </c>
      <c r="FT1234" t="s">
        <v>9960</v>
      </c>
      <c r="FU1234" t="s">
        <v>9960</v>
      </c>
      <c r="FV1234" t="s">
        <v>9960</v>
      </c>
      <c r="FW1234" t="s">
        <v>9960</v>
      </c>
      <c r="FX1234" t="s">
        <v>9960</v>
      </c>
      <c r="FY1234" t="s">
        <v>9961</v>
      </c>
      <c r="FZ1234" t="s">
        <v>9961</v>
      </c>
      <c r="GA1234" t="s">
        <v>9961</v>
      </c>
      <c r="GB1234" t="s">
        <v>9961</v>
      </c>
      <c r="GC1234" t="s">
        <v>9961</v>
      </c>
      <c r="MR1234" t="s">
        <v>9962</v>
      </c>
      <c r="MS1234" t="s">
        <v>9962</v>
      </c>
      <c r="MT1234" t="s">
        <v>9962</v>
      </c>
      <c r="MU1234" t="s">
        <v>9962</v>
      </c>
      <c r="MV1234" t="s">
        <v>9962</v>
      </c>
    </row>
    <row r="1235" spans="46:360" ht="12.75">
      <c r="AT1235" t="s">
        <v>9963</v>
      </c>
      <c r="AV1235" t="s">
        <v>9963</v>
      </c>
      <c r="AX1235" t="s">
        <v>9963</v>
      </c>
      <c r="FT1235" t="s">
        <v>9964</v>
      </c>
      <c r="FU1235" t="s">
        <v>9964</v>
      </c>
      <c r="FV1235" t="s">
        <v>9964</v>
      </c>
      <c r="FW1235" t="s">
        <v>9964</v>
      </c>
      <c r="FX1235" t="s">
        <v>9964</v>
      </c>
      <c r="FY1235" t="s">
        <v>9965</v>
      </c>
      <c r="FZ1235" t="s">
        <v>9965</v>
      </c>
      <c r="GA1235" t="s">
        <v>9965</v>
      </c>
      <c r="GB1235" t="s">
        <v>9965</v>
      </c>
      <c r="GC1235" t="s">
        <v>9965</v>
      </c>
      <c r="MR1235" t="s">
        <v>9966</v>
      </c>
      <c r="MS1235" t="s">
        <v>9966</v>
      </c>
      <c r="MT1235" t="s">
        <v>9966</v>
      </c>
      <c r="MU1235" t="s">
        <v>9966</v>
      </c>
      <c r="MV1235" t="s">
        <v>9966</v>
      </c>
    </row>
    <row r="1236" spans="46:360" ht="12.75">
      <c r="AT1236" t="s">
        <v>9967</v>
      </c>
      <c r="AV1236" t="s">
        <v>9967</v>
      </c>
      <c r="AX1236" t="s">
        <v>9967</v>
      </c>
      <c r="FT1236" t="s">
        <v>9968</v>
      </c>
      <c r="FU1236" t="s">
        <v>9968</v>
      </c>
      <c r="FV1236" t="s">
        <v>9968</v>
      </c>
      <c r="FW1236" t="s">
        <v>9968</v>
      </c>
      <c r="FX1236" t="s">
        <v>9968</v>
      </c>
      <c r="FY1236" t="s">
        <v>9969</v>
      </c>
      <c r="FZ1236" t="s">
        <v>9969</v>
      </c>
      <c r="GA1236" t="s">
        <v>9969</v>
      </c>
      <c r="GB1236" t="s">
        <v>9969</v>
      </c>
      <c r="GC1236" t="s">
        <v>9969</v>
      </c>
      <c r="MR1236" t="s">
        <v>9970</v>
      </c>
      <c r="MS1236" t="s">
        <v>9970</v>
      </c>
      <c r="MT1236" t="s">
        <v>9970</v>
      </c>
      <c r="MU1236" t="s">
        <v>9970</v>
      </c>
      <c r="MV1236" t="s">
        <v>9970</v>
      </c>
    </row>
    <row r="1237" spans="46:360" ht="12.75">
      <c r="AT1237" t="s">
        <v>9971</v>
      </c>
      <c r="AV1237" t="s">
        <v>9971</v>
      </c>
      <c r="AX1237" t="s">
        <v>9971</v>
      </c>
      <c r="FT1237" t="s">
        <v>9972</v>
      </c>
      <c r="FU1237" t="s">
        <v>9972</v>
      </c>
      <c r="FV1237" t="s">
        <v>9972</v>
      </c>
      <c r="FW1237" t="s">
        <v>9972</v>
      </c>
      <c r="FX1237" t="s">
        <v>9972</v>
      </c>
      <c r="FY1237" t="s">
        <v>9973</v>
      </c>
      <c r="FZ1237" t="s">
        <v>9973</v>
      </c>
      <c r="GA1237" t="s">
        <v>9973</v>
      </c>
      <c r="GB1237" t="s">
        <v>9973</v>
      </c>
      <c r="GC1237" t="s">
        <v>9973</v>
      </c>
      <c r="MR1237" t="s">
        <v>9974</v>
      </c>
      <c r="MS1237" t="s">
        <v>9974</v>
      </c>
      <c r="MT1237" t="s">
        <v>9974</v>
      </c>
      <c r="MU1237" t="s">
        <v>9974</v>
      </c>
      <c r="MV1237" t="s">
        <v>9974</v>
      </c>
    </row>
    <row r="1238" spans="46:360" ht="12.75">
      <c r="AT1238" t="s">
        <v>9975</v>
      </c>
      <c r="AV1238" t="s">
        <v>9975</v>
      </c>
      <c r="AX1238" t="s">
        <v>9975</v>
      </c>
      <c r="FT1238" t="s">
        <v>9976</v>
      </c>
      <c r="FU1238" t="s">
        <v>9976</v>
      </c>
      <c r="FV1238" t="s">
        <v>9976</v>
      </c>
      <c r="FW1238" t="s">
        <v>9976</v>
      </c>
      <c r="FX1238" t="s">
        <v>9976</v>
      </c>
      <c r="FY1238" t="s">
        <v>9977</v>
      </c>
      <c r="FZ1238" t="s">
        <v>9977</v>
      </c>
      <c r="GA1238" t="s">
        <v>9977</v>
      </c>
      <c r="GB1238" t="s">
        <v>9977</v>
      </c>
      <c r="GC1238" t="s">
        <v>9977</v>
      </c>
      <c r="MR1238" t="s">
        <v>9978</v>
      </c>
      <c r="MS1238" t="s">
        <v>9978</v>
      </c>
      <c r="MT1238" t="s">
        <v>9978</v>
      </c>
      <c r="MU1238" t="s">
        <v>9978</v>
      </c>
      <c r="MV1238" t="s">
        <v>9978</v>
      </c>
    </row>
    <row r="1239" spans="46:360" ht="12.75">
      <c r="AT1239" t="s">
        <v>9979</v>
      </c>
      <c r="AV1239" t="s">
        <v>9979</v>
      </c>
      <c r="AX1239" t="s">
        <v>9979</v>
      </c>
      <c r="FT1239" t="s">
        <v>9980</v>
      </c>
      <c r="FU1239" t="s">
        <v>9980</v>
      </c>
      <c r="FV1239" t="s">
        <v>9980</v>
      </c>
      <c r="FW1239" t="s">
        <v>9980</v>
      </c>
      <c r="FX1239" t="s">
        <v>9980</v>
      </c>
      <c r="FY1239" t="s">
        <v>9981</v>
      </c>
      <c r="FZ1239" t="s">
        <v>9981</v>
      </c>
      <c r="GA1239" t="s">
        <v>9981</v>
      </c>
      <c r="GB1239" t="s">
        <v>9981</v>
      </c>
      <c r="GC1239" t="s">
        <v>9981</v>
      </c>
      <c r="MR1239" t="s">
        <v>9982</v>
      </c>
      <c r="MS1239" t="s">
        <v>9982</v>
      </c>
      <c r="MT1239" t="s">
        <v>9982</v>
      </c>
      <c r="MU1239" t="s">
        <v>9982</v>
      </c>
      <c r="MV1239" t="s">
        <v>9982</v>
      </c>
    </row>
    <row r="1240" spans="46:360" ht="12.75">
      <c r="AT1240" t="s">
        <v>9983</v>
      </c>
      <c r="AV1240" t="s">
        <v>9983</v>
      </c>
      <c r="AX1240" t="s">
        <v>9983</v>
      </c>
      <c r="FT1240" t="s">
        <v>9984</v>
      </c>
      <c r="FU1240" t="s">
        <v>9984</v>
      </c>
      <c r="FV1240" t="s">
        <v>9984</v>
      </c>
      <c r="FW1240" t="s">
        <v>9984</v>
      </c>
      <c r="FX1240" t="s">
        <v>9984</v>
      </c>
      <c r="FY1240" t="s">
        <v>9985</v>
      </c>
      <c r="FZ1240" t="s">
        <v>9985</v>
      </c>
      <c r="GA1240" t="s">
        <v>9985</v>
      </c>
      <c r="GB1240" t="s">
        <v>9985</v>
      </c>
      <c r="GC1240" t="s">
        <v>9985</v>
      </c>
      <c r="MR1240" t="s">
        <v>9986</v>
      </c>
      <c r="MS1240" t="s">
        <v>9986</v>
      </c>
      <c r="MT1240" t="s">
        <v>9986</v>
      </c>
      <c r="MU1240" t="s">
        <v>9986</v>
      </c>
      <c r="MV1240" t="s">
        <v>9986</v>
      </c>
    </row>
    <row r="1241" spans="46:360" ht="12.75">
      <c r="AT1241" t="s">
        <v>9987</v>
      </c>
      <c r="AV1241" t="s">
        <v>9987</v>
      </c>
      <c r="AX1241" t="s">
        <v>9987</v>
      </c>
      <c r="FT1241" t="s">
        <v>9988</v>
      </c>
      <c r="FU1241" t="s">
        <v>9988</v>
      </c>
      <c r="FV1241" t="s">
        <v>9988</v>
      </c>
      <c r="FW1241" t="s">
        <v>9988</v>
      </c>
      <c r="FX1241" t="s">
        <v>9988</v>
      </c>
      <c r="FY1241" t="s">
        <v>9989</v>
      </c>
      <c r="FZ1241" t="s">
        <v>9989</v>
      </c>
      <c r="GA1241" t="s">
        <v>9989</v>
      </c>
      <c r="GB1241" t="s">
        <v>9989</v>
      </c>
      <c r="GC1241" t="s">
        <v>9989</v>
      </c>
      <c r="MR1241" t="s">
        <v>9990</v>
      </c>
      <c r="MS1241" t="s">
        <v>9990</v>
      </c>
      <c r="MT1241" t="s">
        <v>9990</v>
      </c>
      <c r="MU1241" t="s">
        <v>9990</v>
      </c>
      <c r="MV1241" t="s">
        <v>9990</v>
      </c>
    </row>
    <row r="1242" spans="46:360" ht="12.75">
      <c r="AT1242" t="s">
        <v>9991</v>
      </c>
      <c r="AV1242" t="s">
        <v>9991</v>
      </c>
      <c r="AX1242" t="s">
        <v>9991</v>
      </c>
      <c r="FT1242" t="s">
        <v>9992</v>
      </c>
      <c r="FU1242" t="s">
        <v>9992</v>
      </c>
      <c r="FV1242" t="s">
        <v>9992</v>
      </c>
      <c r="FW1242" t="s">
        <v>9992</v>
      </c>
      <c r="FX1242" t="s">
        <v>9992</v>
      </c>
      <c r="FY1242" t="s">
        <v>9993</v>
      </c>
      <c r="FZ1242" t="s">
        <v>9993</v>
      </c>
      <c r="GA1242" t="s">
        <v>9993</v>
      </c>
      <c r="GB1242" t="s">
        <v>9993</v>
      </c>
      <c r="GC1242" t="s">
        <v>9993</v>
      </c>
      <c r="MR1242" t="s">
        <v>9994</v>
      </c>
      <c r="MS1242" t="s">
        <v>9994</v>
      </c>
      <c r="MT1242" t="s">
        <v>9994</v>
      </c>
      <c r="MU1242" t="s">
        <v>9994</v>
      </c>
      <c r="MV1242" t="s">
        <v>9994</v>
      </c>
    </row>
    <row r="1243" spans="46:360" ht="12.75">
      <c r="AT1243" t="s">
        <v>9995</v>
      </c>
      <c r="AV1243" t="s">
        <v>9995</v>
      </c>
      <c r="AX1243" t="s">
        <v>9995</v>
      </c>
      <c r="FT1243" t="s">
        <v>9996</v>
      </c>
      <c r="FU1243" t="s">
        <v>9996</v>
      </c>
      <c r="FV1243" t="s">
        <v>9996</v>
      </c>
      <c r="FW1243" t="s">
        <v>9996</v>
      </c>
      <c r="FX1243" t="s">
        <v>9996</v>
      </c>
      <c r="FY1243" t="s">
        <v>9997</v>
      </c>
      <c r="FZ1243" t="s">
        <v>9997</v>
      </c>
      <c r="GA1243" t="s">
        <v>9997</v>
      </c>
      <c r="GB1243" t="s">
        <v>9997</v>
      </c>
      <c r="GC1243" t="s">
        <v>9997</v>
      </c>
      <c r="MR1243" t="s">
        <v>9998</v>
      </c>
      <c r="MS1243" t="s">
        <v>9998</v>
      </c>
      <c r="MT1243" t="s">
        <v>9998</v>
      </c>
      <c r="MU1243" t="s">
        <v>9998</v>
      </c>
      <c r="MV1243" t="s">
        <v>9998</v>
      </c>
    </row>
    <row r="1244" spans="46:360" ht="12.75">
      <c r="AT1244" t="s">
        <v>9999</v>
      </c>
      <c r="AV1244" t="s">
        <v>9999</v>
      </c>
      <c r="AX1244" t="s">
        <v>9999</v>
      </c>
      <c r="FT1244" t="s">
        <v>10000</v>
      </c>
      <c r="FU1244" t="s">
        <v>10000</v>
      </c>
      <c r="FV1244" t="s">
        <v>10000</v>
      </c>
      <c r="FW1244" t="s">
        <v>10000</v>
      </c>
      <c r="FX1244" t="s">
        <v>10000</v>
      </c>
      <c r="FY1244" t="s">
        <v>10001</v>
      </c>
      <c r="FZ1244" t="s">
        <v>10001</v>
      </c>
      <c r="GA1244" t="s">
        <v>10001</v>
      </c>
      <c r="GB1244" t="s">
        <v>10001</v>
      </c>
      <c r="GC1244" t="s">
        <v>10001</v>
      </c>
      <c r="MR1244" t="s">
        <v>10002</v>
      </c>
      <c r="MS1244" t="s">
        <v>10002</v>
      </c>
      <c r="MT1244" t="s">
        <v>10002</v>
      </c>
      <c r="MU1244" t="s">
        <v>10002</v>
      </c>
      <c r="MV1244" t="s">
        <v>10002</v>
      </c>
    </row>
    <row r="1245" spans="46:360" ht="12.75">
      <c r="AT1245" t="s">
        <v>10003</v>
      </c>
      <c r="AV1245" t="s">
        <v>10003</v>
      </c>
      <c r="AX1245" t="s">
        <v>10003</v>
      </c>
      <c r="FT1245" t="s">
        <v>10004</v>
      </c>
      <c r="FU1245" t="s">
        <v>10004</v>
      </c>
      <c r="FV1245" t="s">
        <v>10004</v>
      </c>
      <c r="FW1245" t="s">
        <v>10004</v>
      </c>
      <c r="FX1245" t="s">
        <v>10004</v>
      </c>
      <c r="FY1245" t="s">
        <v>10005</v>
      </c>
      <c r="FZ1245" t="s">
        <v>10005</v>
      </c>
      <c r="GA1245" t="s">
        <v>10005</v>
      </c>
      <c r="GB1245" t="s">
        <v>10005</v>
      </c>
      <c r="GC1245" t="s">
        <v>10005</v>
      </c>
      <c r="MR1245" t="s">
        <v>10006</v>
      </c>
      <c r="MS1245" t="s">
        <v>10006</v>
      </c>
      <c r="MT1245" t="s">
        <v>10006</v>
      </c>
      <c r="MU1245" t="s">
        <v>10006</v>
      </c>
      <c r="MV1245" t="s">
        <v>10006</v>
      </c>
    </row>
    <row r="1246" spans="46:360" ht="12.75">
      <c r="AT1246" t="s">
        <v>10007</v>
      </c>
      <c r="AV1246" t="s">
        <v>10007</v>
      </c>
      <c r="AX1246" t="s">
        <v>10007</v>
      </c>
      <c r="FT1246" t="s">
        <v>10008</v>
      </c>
      <c r="FU1246" t="s">
        <v>10008</v>
      </c>
      <c r="FV1246" t="s">
        <v>10008</v>
      </c>
      <c r="FW1246" t="s">
        <v>10008</v>
      </c>
      <c r="FX1246" t="s">
        <v>10008</v>
      </c>
      <c r="FY1246" t="s">
        <v>10009</v>
      </c>
      <c r="FZ1246" t="s">
        <v>10009</v>
      </c>
      <c r="GA1246" t="s">
        <v>10009</v>
      </c>
      <c r="GB1246" t="s">
        <v>10009</v>
      </c>
      <c r="GC1246" t="s">
        <v>10009</v>
      </c>
      <c r="MR1246" t="s">
        <v>10010</v>
      </c>
      <c r="MS1246" t="s">
        <v>10010</v>
      </c>
      <c r="MT1246" t="s">
        <v>10010</v>
      </c>
      <c r="MU1246" t="s">
        <v>10010</v>
      </c>
      <c r="MV1246" t="s">
        <v>10010</v>
      </c>
    </row>
    <row r="1247" spans="46:360" ht="12.75">
      <c r="AT1247" t="s">
        <v>10011</v>
      </c>
      <c r="AV1247" t="s">
        <v>10011</v>
      </c>
      <c r="AX1247" t="s">
        <v>10011</v>
      </c>
      <c r="FT1247" t="s">
        <v>10012</v>
      </c>
      <c r="FU1247" t="s">
        <v>10012</v>
      </c>
      <c r="FV1247" t="s">
        <v>10012</v>
      </c>
      <c r="FW1247" t="s">
        <v>10012</v>
      </c>
      <c r="FX1247" t="s">
        <v>10012</v>
      </c>
      <c r="FY1247" t="s">
        <v>10013</v>
      </c>
      <c r="FZ1247" t="s">
        <v>10013</v>
      </c>
      <c r="GA1247" t="s">
        <v>10013</v>
      </c>
      <c r="GB1247" t="s">
        <v>10013</v>
      </c>
      <c r="GC1247" t="s">
        <v>10013</v>
      </c>
      <c r="MR1247" t="s">
        <v>10014</v>
      </c>
      <c r="MS1247" t="s">
        <v>10014</v>
      </c>
      <c r="MT1247" t="s">
        <v>10014</v>
      </c>
      <c r="MU1247" t="s">
        <v>10014</v>
      </c>
      <c r="MV1247" t="s">
        <v>10014</v>
      </c>
    </row>
    <row r="1248" spans="46:360" ht="12.75">
      <c r="AT1248" t="s">
        <v>10015</v>
      </c>
      <c r="AV1248" t="s">
        <v>10015</v>
      </c>
      <c r="AX1248" t="s">
        <v>10015</v>
      </c>
      <c r="FT1248" t="s">
        <v>10016</v>
      </c>
      <c r="FU1248" t="s">
        <v>10016</v>
      </c>
      <c r="FV1248" t="s">
        <v>10016</v>
      </c>
      <c r="FW1248" t="s">
        <v>10016</v>
      </c>
      <c r="FX1248" t="s">
        <v>10016</v>
      </c>
      <c r="FY1248" t="s">
        <v>10017</v>
      </c>
      <c r="FZ1248" t="s">
        <v>10017</v>
      </c>
      <c r="GA1248" t="s">
        <v>10017</v>
      </c>
      <c r="GB1248" t="s">
        <v>10017</v>
      </c>
      <c r="GC1248" t="s">
        <v>10017</v>
      </c>
      <c r="MR1248" t="s">
        <v>10018</v>
      </c>
      <c r="MS1248" t="s">
        <v>10018</v>
      </c>
      <c r="MT1248" t="s">
        <v>10018</v>
      </c>
      <c r="MU1248" t="s">
        <v>10018</v>
      </c>
      <c r="MV1248" t="s">
        <v>10018</v>
      </c>
    </row>
    <row r="1249" spans="46:360" ht="12.75">
      <c r="AT1249" t="s">
        <v>10019</v>
      </c>
      <c r="AV1249" t="s">
        <v>10019</v>
      </c>
      <c r="AX1249" t="s">
        <v>10019</v>
      </c>
      <c r="FT1249" t="s">
        <v>10020</v>
      </c>
      <c r="FU1249" t="s">
        <v>10020</v>
      </c>
      <c r="FV1249" t="s">
        <v>10020</v>
      </c>
      <c r="FW1249" t="s">
        <v>10020</v>
      </c>
      <c r="FX1249" t="s">
        <v>10020</v>
      </c>
      <c r="FY1249" t="s">
        <v>10021</v>
      </c>
      <c r="FZ1249" t="s">
        <v>10021</v>
      </c>
      <c r="GA1249" t="s">
        <v>10021</v>
      </c>
      <c r="GB1249" t="s">
        <v>10021</v>
      </c>
      <c r="GC1249" t="s">
        <v>10021</v>
      </c>
      <c r="MR1249" t="s">
        <v>10022</v>
      </c>
      <c r="MS1249" t="s">
        <v>10022</v>
      </c>
      <c r="MT1249" t="s">
        <v>10022</v>
      </c>
      <c r="MU1249" t="s">
        <v>10022</v>
      </c>
      <c r="MV1249" t="s">
        <v>10022</v>
      </c>
    </row>
    <row r="1250" spans="46:360" ht="12.75">
      <c r="AT1250" t="s">
        <v>10023</v>
      </c>
      <c r="AV1250" t="s">
        <v>10023</v>
      </c>
      <c r="AX1250" t="s">
        <v>10023</v>
      </c>
      <c r="FT1250" t="s">
        <v>10024</v>
      </c>
      <c r="FU1250" t="s">
        <v>10024</v>
      </c>
      <c r="FV1250" t="s">
        <v>10024</v>
      </c>
      <c r="FW1250" t="s">
        <v>10024</v>
      </c>
      <c r="FX1250" t="s">
        <v>10024</v>
      </c>
      <c r="FY1250" t="s">
        <v>10025</v>
      </c>
      <c r="FZ1250" t="s">
        <v>10025</v>
      </c>
      <c r="GA1250" t="s">
        <v>10025</v>
      </c>
      <c r="GB1250" t="s">
        <v>10025</v>
      </c>
      <c r="GC1250" t="s">
        <v>10025</v>
      </c>
      <c r="MR1250" t="s">
        <v>10026</v>
      </c>
      <c r="MS1250" t="s">
        <v>10026</v>
      </c>
      <c r="MT1250" t="s">
        <v>10026</v>
      </c>
      <c r="MU1250" t="s">
        <v>10026</v>
      </c>
      <c r="MV1250" t="s">
        <v>10026</v>
      </c>
    </row>
    <row r="1251" spans="46:360" ht="12.75">
      <c r="AT1251" t="s">
        <v>10027</v>
      </c>
      <c r="AV1251" t="s">
        <v>10027</v>
      </c>
      <c r="AX1251" t="s">
        <v>10027</v>
      </c>
      <c r="FT1251" t="s">
        <v>10028</v>
      </c>
      <c r="FU1251" t="s">
        <v>10028</v>
      </c>
      <c r="FV1251" t="s">
        <v>10028</v>
      </c>
      <c r="FW1251" t="s">
        <v>10028</v>
      </c>
      <c r="FX1251" t="s">
        <v>10028</v>
      </c>
      <c r="FY1251" t="s">
        <v>10029</v>
      </c>
      <c r="FZ1251" t="s">
        <v>10029</v>
      </c>
      <c r="GA1251" t="s">
        <v>10029</v>
      </c>
      <c r="GB1251" t="s">
        <v>10029</v>
      </c>
      <c r="GC1251" t="s">
        <v>10029</v>
      </c>
      <c r="MR1251" t="s">
        <v>10030</v>
      </c>
      <c r="MS1251" t="s">
        <v>10030</v>
      </c>
      <c r="MT1251" t="s">
        <v>10030</v>
      </c>
      <c r="MU1251" t="s">
        <v>10030</v>
      </c>
      <c r="MV1251" t="s">
        <v>10030</v>
      </c>
    </row>
    <row r="1252" spans="46:360" ht="12.75">
      <c r="AT1252" t="s">
        <v>10031</v>
      </c>
      <c r="AV1252" t="s">
        <v>10031</v>
      </c>
      <c r="AX1252" t="s">
        <v>10031</v>
      </c>
      <c r="FT1252" t="s">
        <v>10032</v>
      </c>
      <c r="FU1252" t="s">
        <v>10032</v>
      </c>
      <c r="FV1252" t="s">
        <v>10032</v>
      </c>
      <c r="FW1252" t="s">
        <v>10032</v>
      </c>
      <c r="FX1252" t="s">
        <v>10032</v>
      </c>
      <c r="FY1252" t="s">
        <v>10033</v>
      </c>
      <c r="FZ1252" t="s">
        <v>10033</v>
      </c>
      <c r="GA1252" t="s">
        <v>10033</v>
      </c>
      <c r="GB1252" t="s">
        <v>10033</v>
      </c>
      <c r="GC1252" t="s">
        <v>10033</v>
      </c>
      <c r="MR1252" t="s">
        <v>10034</v>
      </c>
      <c r="MS1252" t="s">
        <v>10034</v>
      </c>
      <c r="MT1252" t="s">
        <v>10034</v>
      </c>
      <c r="MU1252" t="s">
        <v>10034</v>
      </c>
      <c r="MV1252" t="s">
        <v>10034</v>
      </c>
    </row>
    <row r="1253" spans="46:360" ht="12.75">
      <c r="AT1253" t="s">
        <v>10035</v>
      </c>
      <c r="AV1253" t="s">
        <v>10035</v>
      </c>
      <c r="AX1253" t="s">
        <v>10035</v>
      </c>
      <c r="FT1253" t="s">
        <v>10036</v>
      </c>
      <c r="FU1253" t="s">
        <v>10036</v>
      </c>
      <c r="FV1253" t="s">
        <v>10036</v>
      </c>
      <c r="FW1253" t="s">
        <v>10036</v>
      </c>
      <c r="FX1253" t="s">
        <v>10036</v>
      </c>
      <c r="FY1253" t="s">
        <v>10037</v>
      </c>
      <c r="FZ1253" t="s">
        <v>10037</v>
      </c>
      <c r="GA1253" t="s">
        <v>10037</v>
      </c>
      <c r="GB1253" t="s">
        <v>10037</v>
      </c>
      <c r="GC1253" t="s">
        <v>10037</v>
      </c>
      <c r="MR1253" t="s">
        <v>10038</v>
      </c>
      <c r="MS1253" t="s">
        <v>10038</v>
      </c>
      <c r="MT1253" t="s">
        <v>10038</v>
      </c>
      <c r="MU1253" t="s">
        <v>10038</v>
      </c>
      <c r="MV1253" t="s">
        <v>10038</v>
      </c>
    </row>
    <row r="1254" spans="46:360" ht="12.75">
      <c r="AT1254" t="s">
        <v>10039</v>
      </c>
      <c r="AV1254" t="s">
        <v>10039</v>
      </c>
      <c r="AX1254" t="s">
        <v>10039</v>
      </c>
      <c r="FT1254" t="s">
        <v>10040</v>
      </c>
      <c r="FU1254" t="s">
        <v>10040</v>
      </c>
      <c r="FV1254" t="s">
        <v>10040</v>
      </c>
      <c r="FW1254" t="s">
        <v>10040</v>
      </c>
      <c r="FX1254" t="s">
        <v>10040</v>
      </c>
      <c r="FY1254" t="s">
        <v>10041</v>
      </c>
      <c r="FZ1254" t="s">
        <v>10041</v>
      </c>
      <c r="GA1254" t="s">
        <v>10041</v>
      </c>
      <c r="GB1254" t="s">
        <v>10041</v>
      </c>
      <c r="GC1254" t="s">
        <v>10041</v>
      </c>
      <c r="MR1254" t="s">
        <v>10042</v>
      </c>
      <c r="MS1254" t="s">
        <v>10042</v>
      </c>
      <c r="MT1254" t="s">
        <v>10042</v>
      </c>
      <c r="MU1254" t="s">
        <v>10042</v>
      </c>
      <c r="MV1254" t="s">
        <v>10042</v>
      </c>
    </row>
    <row r="1255" spans="46:360" ht="12.75">
      <c r="AT1255" t="s">
        <v>10043</v>
      </c>
      <c r="AV1255" t="s">
        <v>10043</v>
      </c>
      <c r="AX1255" t="s">
        <v>10043</v>
      </c>
      <c r="FT1255" t="s">
        <v>10044</v>
      </c>
      <c r="FU1255" t="s">
        <v>10044</v>
      </c>
      <c r="FV1255" t="s">
        <v>10044</v>
      </c>
      <c r="FW1255" t="s">
        <v>10044</v>
      </c>
      <c r="FX1255" t="s">
        <v>10044</v>
      </c>
      <c r="FY1255" t="s">
        <v>10045</v>
      </c>
      <c r="FZ1255" t="s">
        <v>10045</v>
      </c>
      <c r="GA1255" t="s">
        <v>10045</v>
      </c>
      <c r="GB1255" t="s">
        <v>10045</v>
      </c>
      <c r="GC1255" t="s">
        <v>10045</v>
      </c>
      <c r="MR1255" t="s">
        <v>10046</v>
      </c>
      <c r="MS1255" t="s">
        <v>10046</v>
      </c>
      <c r="MT1255" t="s">
        <v>10046</v>
      </c>
      <c r="MU1255" t="s">
        <v>10046</v>
      </c>
      <c r="MV1255" t="s">
        <v>10046</v>
      </c>
    </row>
    <row r="1256" spans="46:360" ht="12.75">
      <c r="AT1256" t="s">
        <v>10047</v>
      </c>
      <c r="AV1256" t="s">
        <v>10047</v>
      </c>
      <c r="AX1256" t="s">
        <v>10047</v>
      </c>
      <c r="FT1256" t="s">
        <v>10048</v>
      </c>
      <c r="FU1256" t="s">
        <v>10048</v>
      </c>
      <c r="FV1256" t="s">
        <v>10048</v>
      </c>
      <c r="FW1256" t="s">
        <v>10048</v>
      </c>
      <c r="FX1256" t="s">
        <v>10048</v>
      </c>
      <c r="FY1256" t="s">
        <v>10049</v>
      </c>
      <c r="FZ1256" t="s">
        <v>10049</v>
      </c>
      <c r="GA1256" t="s">
        <v>10049</v>
      </c>
      <c r="GB1256" t="s">
        <v>10049</v>
      </c>
      <c r="GC1256" t="s">
        <v>10049</v>
      </c>
      <c r="MR1256" t="s">
        <v>10050</v>
      </c>
      <c r="MS1256" t="s">
        <v>10050</v>
      </c>
      <c r="MT1256" t="s">
        <v>10050</v>
      </c>
      <c r="MU1256" t="s">
        <v>10050</v>
      </c>
      <c r="MV1256" t="s">
        <v>10050</v>
      </c>
    </row>
    <row r="1257" spans="46:360" ht="12.75">
      <c r="AT1257" t="s">
        <v>10051</v>
      </c>
      <c r="AV1257" t="s">
        <v>10051</v>
      </c>
      <c r="AX1257" t="s">
        <v>10051</v>
      </c>
      <c r="FT1257" t="s">
        <v>10052</v>
      </c>
      <c r="FU1257" t="s">
        <v>10052</v>
      </c>
      <c r="FV1257" t="s">
        <v>10052</v>
      </c>
      <c r="FW1257" t="s">
        <v>10052</v>
      </c>
      <c r="FX1257" t="s">
        <v>10052</v>
      </c>
      <c r="FY1257" t="s">
        <v>10053</v>
      </c>
      <c r="FZ1257" t="s">
        <v>10053</v>
      </c>
      <c r="GA1257" t="s">
        <v>10053</v>
      </c>
      <c r="GB1257" t="s">
        <v>10053</v>
      </c>
      <c r="GC1257" t="s">
        <v>10053</v>
      </c>
      <c r="MR1257" t="s">
        <v>10054</v>
      </c>
      <c r="MS1257" t="s">
        <v>10054</v>
      </c>
      <c r="MT1257" t="s">
        <v>10054</v>
      </c>
      <c r="MU1257" t="s">
        <v>10054</v>
      </c>
      <c r="MV1257" t="s">
        <v>10054</v>
      </c>
    </row>
    <row r="1258" spans="46:360" ht="12.75">
      <c r="AT1258" t="s">
        <v>10055</v>
      </c>
      <c r="AV1258" t="s">
        <v>10055</v>
      </c>
      <c r="AX1258" t="s">
        <v>10055</v>
      </c>
      <c r="FT1258" t="s">
        <v>10056</v>
      </c>
      <c r="FU1258" t="s">
        <v>10056</v>
      </c>
      <c r="FV1258" t="s">
        <v>10056</v>
      </c>
      <c r="FW1258" t="s">
        <v>10056</v>
      </c>
      <c r="FX1258" t="s">
        <v>10056</v>
      </c>
      <c r="FY1258" t="s">
        <v>10057</v>
      </c>
      <c r="FZ1258" t="s">
        <v>10057</v>
      </c>
      <c r="GA1258" t="s">
        <v>10057</v>
      </c>
      <c r="GB1258" t="s">
        <v>10057</v>
      </c>
      <c r="GC1258" t="s">
        <v>10057</v>
      </c>
      <c r="MR1258" t="s">
        <v>10058</v>
      </c>
      <c r="MS1258" t="s">
        <v>10058</v>
      </c>
      <c r="MT1258" t="s">
        <v>10058</v>
      </c>
      <c r="MU1258" t="s">
        <v>10058</v>
      </c>
      <c r="MV1258" t="s">
        <v>10058</v>
      </c>
    </row>
    <row r="1259" spans="46:360" ht="12.75">
      <c r="AT1259" t="s">
        <v>10059</v>
      </c>
      <c r="AV1259" t="s">
        <v>10059</v>
      </c>
      <c r="AX1259" t="s">
        <v>10059</v>
      </c>
      <c r="FT1259" t="s">
        <v>10060</v>
      </c>
      <c r="FU1259" t="s">
        <v>10060</v>
      </c>
      <c r="FV1259" t="s">
        <v>10060</v>
      </c>
      <c r="FW1259" t="s">
        <v>10060</v>
      </c>
      <c r="FX1259" t="s">
        <v>10060</v>
      </c>
      <c r="FY1259" t="s">
        <v>10061</v>
      </c>
      <c r="FZ1259" t="s">
        <v>10061</v>
      </c>
      <c r="GA1259" t="s">
        <v>10061</v>
      </c>
      <c r="GB1259" t="s">
        <v>10061</v>
      </c>
      <c r="GC1259" t="s">
        <v>10061</v>
      </c>
      <c r="MR1259" t="s">
        <v>10062</v>
      </c>
      <c r="MS1259" t="s">
        <v>10062</v>
      </c>
      <c r="MT1259" t="s">
        <v>10062</v>
      </c>
      <c r="MU1259" t="s">
        <v>10062</v>
      </c>
      <c r="MV1259" t="s">
        <v>10062</v>
      </c>
    </row>
    <row r="1260" spans="46:360" ht="12.75">
      <c r="AT1260" t="s">
        <v>10063</v>
      </c>
      <c r="AV1260" t="s">
        <v>10063</v>
      </c>
      <c r="AX1260" t="s">
        <v>10063</v>
      </c>
      <c r="FT1260" t="s">
        <v>10064</v>
      </c>
      <c r="FU1260" t="s">
        <v>10064</v>
      </c>
      <c r="FV1260" t="s">
        <v>10064</v>
      </c>
      <c r="FW1260" t="s">
        <v>10064</v>
      </c>
      <c r="FX1260" t="s">
        <v>10064</v>
      </c>
      <c r="FY1260" t="s">
        <v>10065</v>
      </c>
      <c r="FZ1260" t="s">
        <v>10065</v>
      </c>
      <c r="GA1260" t="s">
        <v>10065</v>
      </c>
      <c r="GB1260" t="s">
        <v>10065</v>
      </c>
      <c r="GC1260" t="s">
        <v>10065</v>
      </c>
      <c r="MR1260" t="s">
        <v>10066</v>
      </c>
      <c r="MS1260" t="s">
        <v>10066</v>
      </c>
      <c r="MT1260" t="s">
        <v>10066</v>
      </c>
      <c r="MU1260" t="s">
        <v>10066</v>
      </c>
      <c r="MV1260" t="s">
        <v>10066</v>
      </c>
    </row>
    <row r="1261" spans="46:360" ht="12.75">
      <c r="AT1261" t="s">
        <v>10067</v>
      </c>
      <c r="AV1261" t="s">
        <v>10067</v>
      </c>
      <c r="AX1261" t="s">
        <v>10067</v>
      </c>
      <c r="FT1261" t="s">
        <v>10068</v>
      </c>
      <c r="FU1261" t="s">
        <v>10068</v>
      </c>
      <c r="FV1261" t="s">
        <v>10068</v>
      </c>
      <c r="FW1261" t="s">
        <v>10068</v>
      </c>
      <c r="FX1261" t="s">
        <v>10068</v>
      </c>
      <c r="FY1261" t="s">
        <v>10069</v>
      </c>
      <c r="FZ1261" t="s">
        <v>10069</v>
      </c>
      <c r="GA1261" t="s">
        <v>10069</v>
      </c>
      <c r="GB1261" t="s">
        <v>10069</v>
      </c>
      <c r="GC1261" t="s">
        <v>10069</v>
      </c>
      <c r="MR1261" t="s">
        <v>10070</v>
      </c>
      <c r="MS1261" t="s">
        <v>10070</v>
      </c>
      <c r="MT1261" t="s">
        <v>10070</v>
      </c>
      <c r="MU1261" t="s">
        <v>10070</v>
      </c>
      <c r="MV1261" t="s">
        <v>10070</v>
      </c>
    </row>
    <row r="1262" spans="46:360" ht="12.75">
      <c r="AT1262" t="s">
        <v>10071</v>
      </c>
      <c r="AV1262" t="s">
        <v>10071</v>
      </c>
      <c r="AX1262" t="s">
        <v>10071</v>
      </c>
      <c r="FT1262" t="s">
        <v>10072</v>
      </c>
      <c r="FU1262" t="s">
        <v>10072</v>
      </c>
      <c r="FV1262" t="s">
        <v>10072</v>
      </c>
      <c r="FW1262" t="s">
        <v>10072</v>
      </c>
      <c r="FX1262" t="s">
        <v>10072</v>
      </c>
      <c r="FY1262" t="s">
        <v>10073</v>
      </c>
      <c r="FZ1262" t="s">
        <v>10073</v>
      </c>
      <c r="GA1262" t="s">
        <v>10073</v>
      </c>
      <c r="GB1262" t="s">
        <v>10073</v>
      </c>
      <c r="GC1262" t="s">
        <v>10073</v>
      </c>
      <c r="MR1262" t="s">
        <v>10074</v>
      </c>
      <c r="MS1262" t="s">
        <v>10074</v>
      </c>
      <c r="MT1262" t="s">
        <v>10074</v>
      </c>
      <c r="MU1262" t="s">
        <v>10074</v>
      </c>
      <c r="MV1262" t="s">
        <v>10074</v>
      </c>
    </row>
    <row r="1263" spans="46:360" ht="12.75">
      <c r="AT1263" t="s">
        <v>10075</v>
      </c>
      <c r="AV1263" t="s">
        <v>10075</v>
      </c>
      <c r="AX1263" t="s">
        <v>10075</v>
      </c>
      <c r="FT1263" t="s">
        <v>10076</v>
      </c>
      <c r="FU1263" t="s">
        <v>10076</v>
      </c>
      <c r="FV1263" t="s">
        <v>10076</v>
      </c>
      <c r="FW1263" t="s">
        <v>10076</v>
      </c>
      <c r="FX1263" t="s">
        <v>10076</v>
      </c>
      <c r="FY1263" t="s">
        <v>10077</v>
      </c>
      <c r="FZ1263" t="s">
        <v>10077</v>
      </c>
      <c r="GA1263" t="s">
        <v>10077</v>
      </c>
      <c r="GB1263" t="s">
        <v>10077</v>
      </c>
      <c r="GC1263" t="s">
        <v>10077</v>
      </c>
      <c r="MR1263" t="s">
        <v>10078</v>
      </c>
      <c r="MS1263" t="s">
        <v>10078</v>
      </c>
      <c r="MT1263" t="s">
        <v>10078</v>
      </c>
      <c r="MU1263" t="s">
        <v>10078</v>
      </c>
      <c r="MV1263" t="s">
        <v>10078</v>
      </c>
    </row>
    <row r="1264" spans="46:360" ht="12.75">
      <c r="AT1264" t="s">
        <v>10079</v>
      </c>
      <c r="AV1264" t="s">
        <v>10079</v>
      </c>
      <c r="AX1264" t="s">
        <v>10079</v>
      </c>
      <c r="FT1264" t="s">
        <v>10080</v>
      </c>
      <c r="FU1264" t="s">
        <v>10080</v>
      </c>
      <c r="FV1264" t="s">
        <v>10080</v>
      </c>
      <c r="FW1264" t="s">
        <v>10080</v>
      </c>
      <c r="FX1264" t="s">
        <v>10080</v>
      </c>
      <c r="FY1264" t="s">
        <v>10081</v>
      </c>
      <c r="FZ1264" t="s">
        <v>10081</v>
      </c>
      <c r="GA1264" t="s">
        <v>10081</v>
      </c>
      <c r="GB1264" t="s">
        <v>10081</v>
      </c>
      <c r="GC1264" t="s">
        <v>10081</v>
      </c>
      <c r="MR1264" t="s">
        <v>10082</v>
      </c>
      <c r="MS1264" t="s">
        <v>10082</v>
      </c>
      <c r="MT1264" t="s">
        <v>10082</v>
      </c>
      <c r="MU1264" t="s">
        <v>10082</v>
      </c>
      <c r="MV1264" t="s">
        <v>10082</v>
      </c>
    </row>
    <row r="1265" spans="46:360" ht="12.75">
      <c r="AT1265" t="s">
        <v>10083</v>
      </c>
      <c r="AV1265" t="s">
        <v>10083</v>
      </c>
      <c r="AX1265" t="s">
        <v>10083</v>
      </c>
      <c r="FT1265" t="s">
        <v>10084</v>
      </c>
      <c r="FU1265" t="s">
        <v>10084</v>
      </c>
      <c r="FV1265" t="s">
        <v>10084</v>
      </c>
      <c r="FW1265" t="s">
        <v>10084</v>
      </c>
      <c r="FX1265" t="s">
        <v>10084</v>
      </c>
      <c r="FY1265" t="s">
        <v>10085</v>
      </c>
      <c r="FZ1265" t="s">
        <v>10085</v>
      </c>
      <c r="GA1265" t="s">
        <v>10085</v>
      </c>
      <c r="GB1265" t="s">
        <v>10085</v>
      </c>
      <c r="GC1265" t="s">
        <v>10085</v>
      </c>
      <c r="MR1265" t="s">
        <v>10086</v>
      </c>
      <c r="MS1265" t="s">
        <v>10086</v>
      </c>
      <c r="MT1265" t="s">
        <v>10086</v>
      </c>
      <c r="MU1265" t="s">
        <v>10086</v>
      </c>
      <c r="MV1265" t="s">
        <v>10086</v>
      </c>
    </row>
    <row r="1266" spans="46:360" ht="12.75">
      <c r="AT1266" t="s">
        <v>10087</v>
      </c>
      <c r="AV1266" t="s">
        <v>10087</v>
      </c>
      <c r="AX1266" t="s">
        <v>10087</v>
      </c>
      <c r="FT1266" t="s">
        <v>10088</v>
      </c>
      <c r="FU1266" t="s">
        <v>10088</v>
      </c>
      <c r="FV1266" t="s">
        <v>10088</v>
      </c>
      <c r="FW1266" t="s">
        <v>10088</v>
      </c>
      <c r="FX1266" t="s">
        <v>10088</v>
      </c>
      <c r="FY1266" t="s">
        <v>10089</v>
      </c>
      <c r="FZ1266" t="s">
        <v>10089</v>
      </c>
      <c r="GA1266" t="s">
        <v>10089</v>
      </c>
      <c r="GB1266" t="s">
        <v>10089</v>
      </c>
      <c r="GC1266" t="s">
        <v>10089</v>
      </c>
      <c r="MR1266" t="s">
        <v>10090</v>
      </c>
      <c r="MS1266" t="s">
        <v>10090</v>
      </c>
      <c r="MT1266" t="s">
        <v>10090</v>
      </c>
      <c r="MU1266" t="s">
        <v>10090</v>
      </c>
      <c r="MV1266" t="s">
        <v>10090</v>
      </c>
    </row>
    <row r="1267" spans="46:360" ht="12.75">
      <c r="AT1267" t="s">
        <v>10091</v>
      </c>
      <c r="AV1267" t="s">
        <v>10091</v>
      </c>
      <c r="AX1267" t="s">
        <v>10091</v>
      </c>
      <c r="FT1267" t="s">
        <v>10092</v>
      </c>
      <c r="FU1267" t="s">
        <v>10092</v>
      </c>
      <c r="FV1267" t="s">
        <v>10092</v>
      </c>
      <c r="FW1267" t="s">
        <v>10092</v>
      </c>
      <c r="FX1267" t="s">
        <v>10092</v>
      </c>
      <c r="FY1267" t="s">
        <v>10093</v>
      </c>
      <c r="FZ1267" t="s">
        <v>10093</v>
      </c>
      <c r="GA1267" t="s">
        <v>10093</v>
      </c>
      <c r="GB1267" t="s">
        <v>10093</v>
      </c>
      <c r="GC1267" t="s">
        <v>10093</v>
      </c>
      <c r="MR1267" t="s">
        <v>6498</v>
      </c>
      <c r="MS1267" t="s">
        <v>6498</v>
      </c>
      <c r="MT1267" t="s">
        <v>6498</v>
      </c>
      <c r="MU1267" t="s">
        <v>6498</v>
      </c>
      <c r="MV1267" t="s">
        <v>6498</v>
      </c>
    </row>
    <row r="1268" spans="46:360" ht="12.75">
      <c r="AT1268" t="s">
        <v>10094</v>
      </c>
      <c r="AV1268" t="s">
        <v>10094</v>
      </c>
      <c r="AX1268" t="s">
        <v>10094</v>
      </c>
      <c r="FT1268" t="s">
        <v>10095</v>
      </c>
      <c r="FU1268" t="s">
        <v>10095</v>
      </c>
      <c r="FV1268" t="s">
        <v>10095</v>
      </c>
      <c r="FW1268" t="s">
        <v>10095</v>
      </c>
      <c r="FX1268" t="s">
        <v>10095</v>
      </c>
      <c r="FY1268" t="s">
        <v>10096</v>
      </c>
      <c r="FZ1268" t="s">
        <v>10096</v>
      </c>
      <c r="GA1268" t="s">
        <v>10096</v>
      </c>
      <c r="GB1268" t="s">
        <v>10096</v>
      </c>
      <c r="GC1268" t="s">
        <v>10096</v>
      </c>
      <c r="MR1268" t="s">
        <v>10097</v>
      </c>
      <c r="MS1268" t="s">
        <v>10097</v>
      </c>
      <c r="MT1268" t="s">
        <v>10097</v>
      </c>
      <c r="MU1268" t="s">
        <v>10097</v>
      </c>
      <c r="MV1268" t="s">
        <v>10097</v>
      </c>
    </row>
    <row r="1269" spans="46:360" ht="12.75">
      <c r="AT1269" t="s">
        <v>10098</v>
      </c>
      <c r="AV1269" t="s">
        <v>10098</v>
      </c>
      <c r="AX1269" t="s">
        <v>10098</v>
      </c>
      <c r="FT1269" t="s">
        <v>10099</v>
      </c>
      <c r="FU1269" t="s">
        <v>10099</v>
      </c>
      <c r="FV1269" t="s">
        <v>10099</v>
      </c>
      <c r="FW1269" t="s">
        <v>10099</v>
      </c>
      <c r="FX1269" t="s">
        <v>10099</v>
      </c>
      <c r="FY1269" t="s">
        <v>10100</v>
      </c>
      <c r="FZ1269" t="s">
        <v>10100</v>
      </c>
      <c r="GA1269" t="s">
        <v>10100</v>
      </c>
      <c r="GB1269" t="s">
        <v>10100</v>
      </c>
      <c r="GC1269" t="s">
        <v>10100</v>
      </c>
      <c r="MR1269" t="s">
        <v>10101</v>
      </c>
      <c r="MS1269" t="s">
        <v>10101</v>
      </c>
      <c r="MT1269" t="s">
        <v>10101</v>
      </c>
      <c r="MU1269" t="s">
        <v>10101</v>
      </c>
      <c r="MV1269" t="s">
        <v>10101</v>
      </c>
    </row>
    <row r="1270" spans="46:360" ht="12.75">
      <c r="AT1270" t="s">
        <v>10102</v>
      </c>
      <c r="AV1270" t="s">
        <v>10102</v>
      </c>
      <c r="AX1270" t="s">
        <v>10102</v>
      </c>
      <c r="FT1270" t="s">
        <v>10103</v>
      </c>
      <c r="FU1270" t="s">
        <v>10103</v>
      </c>
      <c r="FV1270" t="s">
        <v>10103</v>
      </c>
      <c r="FW1270" t="s">
        <v>10103</v>
      </c>
      <c r="FX1270" t="s">
        <v>10103</v>
      </c>
      <c r="FY1270" t="s">
        <v>10104</v>
      </c>
      <c r="FZ1270" t="s">
        <v>10104</v>
      </c>
      <c r="GA1270" t="s">
        <v>10104</v>
      </c>
      <c r="GB1270" t="s">
        <v>10104</v>
      </c>
      <c r="GC1270" t="s">
        <v>10104</v>
      </c>
      <c r="MR1270" t="s">
        <v>10105</v>
      </c>
      <c r="MS1270" t="s">
        <v>10105</v>
      </c>
      <c r="MT1270" t="s">
        <v>10105</v>
      </c>
      <c r="MU1270" t="s">
        <v>10105</v>
      </c>
      <c r="MV1270" t="s">
        <v>10105</v>
      </c>
    </row>
    <row r="1271" spans="46:360" ht="12.75">
      <c r="AT1271" t="s">
        <v>10106</v>
      </c>
      <c r="AV1271" t="s">
        <v>10106</v>
      </c>
      <c r="AX1271" t="s">
        <v>10106</v>
      </c>
      <c r="FT1271" t="s">
        <v>10107</v>
      </c>
      <c r="FU1271" t="s">
        <v>10107</v>
      </c>
      <c r="FV1271" t="s">
        <v>10107</v>
      </c>
      <c r="FW1271" t="s">
        <v>10107</v>
      </c>
      <c r="FX1271" t="s">
        <v>10107</v>
      </c>
      <c r="FY1271" t="s">
        <v>10108</v>
      </c>
      <c r="FZ1271" t="s">
        <v>10108</v>
      </c>
      <c r="GA1271" t="s">
        <v>10108</v>
      </c>
      <c r="GB1271" t="s">
        <v>10108</v>
      </c>
      <c r="GC1271" t="s">
        <v>10108</v>
      </c>
      <c r="MR1271" t="s">
        <v>10109</v>
      </c>
      <c r="MS1271" t="s">
        <v>10109</v>
      </c>
      <c r="MT1271" t="s">
        <v>10109</v>
      </c>
      <c r="MU1271" t="s">
        <v>10109</v>
      </c>
      <c r="MV1271" t="s">
        <v>10109</v>
      </c>
    </row>
    <row r="1272" spans="46:360" ht="12.75">
      <c r="AT1272" t="s">
        <v>10110</v>
      </c>
      <c r="AV1272" t="s">
        <v>10110</v>
      </c>
      <c r="AX1272" t="s">
        <v>10110</v>
      </c>
      <c r="FT1272" t="s">
        <v>10111</v>
      </c>
      <c r="FU1272" t="s">
        <v>10111</v>
      </c>
      <c r="FV1272" t="s">
        <v>10111</v>
      </c>
      <c r="FW1272" t="s">
        <v>10111</v>
      </c>
      <c r="FX1272" t="s">
        <v>10111</v>
      </c>
      <c r="FY1272" t="s">
        <v>10112</v>
      </c>
      <c r="FZ1272" t="s">
        <v>10112</v>
      </c>
      <c r="GA1272" t="s">
        <v>10112</v>
      </c>
      <c r="GB1272" t="s">
        <v>10112</v>
      </c>
      <c r="GC1272" t="s">
        <v>10112</v>
      </c>
      <c r="MR1272" t="s">
        <v>10113</v>
      </c>
      <c r="MS1272" t="s">
        <v>10113</v>
      </c>
      <c r="MT1272" t="s">
        <v>10113</v>
      </c>
      <c r="MU1272" t="s">
        <v>10113</v>
      </c>
      <c r="MV1272" t="s">
        <v>10113</v>
      </c>
    </row>
    <row r="1273" spans="46:360" ht="12.75">
      <c r="AT1273" t="s">
        <v>10114</v>
      </c>
      <c r="AV1273" t="s">
        <v>10114</v>
      </c>
      <c r="AX1273" t="s">
        <v>10114</v>
      </c>
      <c r="FT1273" t="s">
        <v>10115</v>
      </c>
      <c r="FU1273" t="s">
        <v>10115</v>
      </c>
      <c r="FV1273" t="s">
        <v>10115</v>
      </c>
      <c r="FW1273" t="s">
        <v>10115</v>
      </c>
      <c r="FX1273" t="s">
        <v>10115</v>
      </c>
      <c r="FY1273" t="s">
        <v>10116</v>
      </c>
      <c r="FZ1273" t="s">
        <v>10116</v>
      </c>
      <c r="GA1273" t="s">
        <v>10116</v>
      </c>
      <c r="GB1273" t="s">
        <v>10116</v>
      </c>
      <c r="GC1273" t="s">
        <v>10116</v>
      </c>
      <c r="MR1273" t="s">
        <v>10117</v>
      </c>
      <c r="MS1273" t="s">
        <v>10117</v>
      </c>
      <c r="MT1273" t="s">
        <v>10117</v>
      </c>
      <c r="MU1273" t="s">
        <v>10117</v>
      </c>
      <c r="MV1273" t="s">
        <v>10117</v>
      </c>
    </row>
    <row r="1274" spans="46:360" ht="12.75">
      <c r="AT1274" t="s">
        <v>10118</v>
      </c>
      <c r="AV1274" t="s">
        <v>10118</v>
      </c>
      <c r="AX1274" t="s">
        <v>10118</v>
      </c>
      <c r="FT1274" t="s">
        <v>10119</v>
      </c>
      <c r="FU1274" t="s">
        <v>10119</v>
      </c>
      <c r="FV1274" t="s">
        <v>10119</v>
      </c>
      <c r="FW1274" t="s">
        <v>10119</v>
      </c>
      <c r="FX1274" t="s">
        <v>10119</v>
      </c>
      <c r="FY1274" t="s">
        <v>10120</v>
      </c>
      <c r="FZ1274" t="s">
        <v>10120</v>
      </c>
      <c r="GA1274" t="s">
        <v>10120</v>
      </c>
      <c r="GB1274" t="s">
        <v>10120</v>
      </c>
      <c r="GC1274" t="s">
        <v>10120</v>
      </c>
      <c r="MR1274" t="s">
        <v>10121</v>
      </c>
      <c r="MS1274" t="s">
        <v>10121</v>
      </c>
      <c r="MT1274" t="s">
        <v>10121</v>
      </c>
      <c r="MU1274" t="s">
        <v>10121</v>
      </c>
      <c r="MV1274" t="s">
        <v>10121</v>
      </c>
    </row>
    <row r="1275" spans="46:360" ht="12.75">
      <c r="AT1275" t="s">
        <v>10122</v>
      </c>
      <c r="AV1275" t="s">
        <v>10122</v>
      </c>
      <c r="AX1275" t="s">
        <v>10122</v>
      </c>
      <c r="FT1275" t="s">
        <v>10123</v>
      </c>
      <c r="FU1275" t="s">
        <v>10123</v>
      </c>
      <c r="FV1275" t="s">
        <v>10123</v>
      </c>
      <c r="FW1275" t="s">
        <v>10123</v>
      </c>
      <c r="FX1275" t="s">
        <v>10123</v>
      </c>
      <c r="FY1275" t="s">
        <v>10124</v>
      </c>
      <c r="FZ1275" t="s">
        <v>10124</v>
      </c>
      <c r="GA1275" t="s">
        <v>10124</v>
      </c>
      <c r="GB1275" t="s">
        <v>10124</v>
      </c>
      <c r="GC1275" t="s">
        <v>10124</v>
      </c>
      <c r="MR1275" t="s">
        <v>10125</v>
      </c>
      <c r="MS1275" t="s">
        <v>10125</v>
      </c>
      <c r="MT1275" t="s">
        <v>10125</v>
      </c>
      <c r="MU1275" t="s">
        <v>10125</v>
      </c>
      <c r="MV1275" t="s">
        <v>10125</v>
      </c>
    </row>
    <row r="1276" spans="46:360" ht="12.75">
      <c r="AT1276" t="s">
        <v>10126</v>
      </c>
      <c r="AV1276" t="s">
        <v>10126</v>
      </c>
      <c r="AX1276" t="s">
        <v>10126</v>
      </c>
      <c r="FT1276" t="s">
        <v>10127</v>
      </c>
      <c r="FU1276" t="s">
        <v>10127</v>
      </c>
      <c r="FV1276" t="s">
        <v>10127</v>
      </c>
      <c r="FW1276" t="s">
        <v>10127</v>
      </c>
      <c r="FX1276" t="s">
        <v>10127</v>
      </c>
      <c r="FY1276" t="s">
        <v>10128</v>
      </c>
      <c r="FZ1276" t="s">
        <v>10128</v>
      </c>
      <c r="GA1276" t="s">
        <v>10128</v>
      </c>
      <c r="GB1276" t="s">
        <v>10128</v>
      </c>
      <c r="GC1276" t="s">
        <v>10128</v>
      </c>
      <c r="MR1276" t="s">
        <v>10129</v>
      </c>
      <c r="MS1276" t="s">
        <v>10129</v>
      </c>
      <c r="MT1276" t="s">
        <v>10129</v>
      </c>
      <c r="MU1276" t="s">
        <v>10129</v>
      </c>
      <c r="MV1276" t="s">
        <v>10129</v>
      </c>
    </row>
    <row r="1277" spans="46:360" ht="12.75">
      <c r="AT1277" t="s">
        <v>10130</v>
      </c>
      <c r="AV1277" t="s">
        <v>10130</v>
      </c>
      <c r="AX1277" t="s">
        <v>10130</v>
      </c>
      <c r="FT1277" t="s">
        <v>10131</v>
      </c>
      <c r="FU1277" t="s">
        <v>10131</v>
      </c>
      <c r="FV1277" t="s">
        <v>10131</v>
      </c>
      <c r="FW1277" t="s">
        <v>10131</v>
      </c>
      <c r="FX1277" t="s">
        <v>10131</v>
      </c>
      <c r="FY1277" t="s">
        <v>10132</v>
      </c>
      <c r="FZ1277" t="s">
        <v>10132</v>
      </c>
      <c r="GA1277" t="s">
        <v>10132</v>
      </c>
      <c r="GB1277" t="s">
        <v>10132</v>
      </c>
      <c r="GC1277" t="s">
        <v>10132</v>
      </c>
      <c r="MR1277" t="s">
        <v>10133</v>
      </c>
      <c r="MS1277" t="s">
        <v>10133</v>
      </c>
      <c r="MT1277" t="s">
        <v>10133</v>
      </c>
      <c r="MU1277" t="s">
        <v>10133</v>
      </c>
      <c r="MV1277" t="s">
        <v>10133</v>
      </c>
    </row>
    <row r="1278" spans="46:360" ht="12.75">
      <c r="AT1278" t="s">
        <v>10134</v>
      </c>
      <c r="AV1278" t="s">
        <v>10134</v>
      </c>
      <c r="AX1278" t="s">
        <v>10134</v>
      </c>
      <c r="FT1278" t="s">
        <v>10135</v>
      </c>
      <c r="FU1278" t="s">
        <v>10135</v>
      </c>
      <c r="FV1278" t="s">
        <v>10135</v>
      </c>
      <c r="FW1278" t="s">
        <v>10135</v>
      </c>
      <c r="FX1278" t="s">
        <v>10135</v>
      </c>
      <c r="FY1278" t="s">
        <v>10136</v>
      </c>
      <c r="FZ1278" t="s">
        <v>10136</v>
      </c>
      <c r="GA1278" t="s">
        <v>10136</v>
      </c>
      <c r="GB1278" t="s">
        <v>10136</v>
      </c>
      <c r="GC1278" t="s">
        <v>10136</v>
      </c>
      <c r="MR1278" t="s">
        <v>10137</v>
      </c>
      <c r="MS1278" t="s">
        <v>10137</v>
      </c>
      <c r="MT1278" t="s">
        <v>10137</v>
      </c>
      <c r="MU1278" t="s">
        <v>10137</v>
      </c>
      <c r="MV1278" t="s">
        <v>10137</v>
      </c>
    </row>
    <row r="1279" spans="46:360" ht="12.75">
      <c r="AT1279" t="s">
        <v>10138</v>
      </c>
      <c r="AV1279" t="s">
        <v>10138</v>
      </c>
      <c r="AX1279" t="s">
        <v>10138</v>
      </c>
      <c r="FT1279" t="s">
        <v>10139</v>
      </c>
      <c r="FU1279" t="s">
        <v>10139</v>
      </c>
      <c r="FV1279" t="s">
        <v>10139</v>
      </c>
      <c r="FW1279" t="s">
        <v>10139</v>
      </c>
      <c r="FX1279" t="s">
        <v>10139</v>
      </c>
      <c r="FY1279" t="s">
        <v>10140</v>
      </c>
      <c r="FZ1279" t="s">
        <v>10140</v>
      </c>
      <c r="GA1279" t="s">
        <v>10140</v>
      </c>
      <c r="GB1279" t="s">
        <v>10140</v>
      </c>
      <c r="GC1279" t="s">
        <v>10140</v>
      </c>
      <c r="MR1279" t="s">
        <v>10141</v>
      </c>
      <c r="MS1279" t="s">
        <v>10141</v>
      </c>
      <c r="MT1279" t="s">
        <v>10141</v>
      </c>
      <c r="MU1279" t="s">
        <v>10141</v>
      </c>
      <c r="MV1279" t="s">
        <v>10141</v>
      </c>
    </row>
    <row r="1280" spans="46:360" ht="12.75">
      <c r="AT1280" t="s">
        <v>10142</v>
      </c>
      <c r="AV1280" t="s">
        <v>10142</v>
      </c>
      <c r="AX1280" t="s">
        <v>10142</v>
      </c>
      <c r="FT1280" t="s">
        <v>10143</v>
      </c>
      <c r="FU1280" t="s">
        <v>10143</v>
      </c>
      <c r="FV1280" t="s">
        <v>10143</v>
      </c>
      <c r="FW1280" t="s">
        <v>10143</v>
      </c>
      <c r="FX1280" t="s">
        <v>10143</v>
      </c>
      <c r="FY1280" t="s">
        <v>10144</v>
      </c>
      <c r="FZ1280" t="s">
        <v>10144</v>
      </c>
      <c r="GA1280" t="s">
        <v>10144</v>
      </c>
      <c r="GB1280" t="s">
        <v>10144</v>
      </c>
      <c r="GC1280" t="s">
        <v>10144</v>
      </c>
      <c r="MR1280" t="s">
        <v>10145</v>
      </c>
      <c r="MS1280" t="s">
        <v>10145</v>
      </c>
      <c r="MT1280" t="s">
        <v>10145</v>
      </c>
      <c r="MU1280" t="s">
        <v>10145</v>
      </c>
      <c r="MV1280" t="s">
        <v>10145</v>
      </c>
    </row>
    <row r="1281" spans="46:360" ht="12.75">
      <c r="AT1281" t="s">
        <v>10146</v>
      </c>
      <c r="AV1281" t="s">
        <v>10146</v>
      </c>
      <c r="AX1281" t="s">
        <v>10146</v>
      </c>
      <c r="FT1281" t="s">
        <v>10147</v>
      </c>
      <c r="FU1281" t="s">
        <v>10147</v>
      </c>
      <c r="FV1281" t="s">
        <v>10147</v>
      </c>
      <c r="FW1281" t="s">
        <v>10147</v>
      </c>
      <c r="FX1281" t="s">
        <v>10147</v>
      </c>
      <c r="FY1281" t="s">
        <v>10148</v>
      </c>
      <c r="FZ1281" t="s">
        <v>10148</v>
      </c>
      <c r="GA1281" t="s">
        <v>10148</v>
      </c>
      <c r="GB1281" t="s">
        <v>10148</v>
      </c>
      <c r="GC1281" t="s">
        <v>10148</v>
      </c>
      <c r="MR1281" t="s">
        <v>10149</v>
      </c>
      <c r="MS1281" t="s">
        <v>10149</v>
      </c>
      <c r="MT1281" t="s">
        <v>10149</v>
      </c>
      <c r="MU1281" t="s">
        <v>10149</v>
      </c>
      <c r="MV1281" t="s">
        <v>10149</v>
      </c>
    </row>
    <row r="1282" spans="46:360" ht="12.75">
      <c r="AT1282" t="s">
        <v>10150</v>
      </c>
      <c r="AV1282" t="s">
        <v>10150</v>
      </c>
      <c r="AX1282" t="s">
        <v>10150</v>
      </c>
      <c r="FT1282" t="s">
        <v>10151</v>
      </c>
      <c r="FU1282" t="s">
        <v>10151</v>
      </c>
      <c r="FV1282" t="s">
        <v>10151</v>
      </c>
      <c r="FW1282" t="s">
        <v>10151</v>
      </c>
      <c r="FX1282" t="s">
        <v>10151</v>
      </c>
      <c r="FY1282" t="s">
        <v>10152</v>
      </c>
      <c r="FZ1282" t="s">
        <v>10152</v>
      </c>
      <c r="GA1282" t="s">
        <v>10152</v>
      </c>
      <c r="GB1282" t="s">
        <v>10152</v>
      </c>
      <c r="GC1282" t="s">
        <v>10152</v>
      </c>
      <c r="MR1282" t="s">
        <v>10153</v>
      </c>
      <c r="MS1282" t="s">
        <v>10153</v>
      </c>
      <c r="MT1282" t="s">
        <v>10153</v>
      </c>
      <c r="MU1282" t="s">
        <v>10153</v>
      </c>
      <c r="MV1282" t="s">
        <v>10153</v>
      </c>
    </row>
    <row r="1283" spans="46:360" ht="12.75">
      <c r="AT1283" t="s">
        <v>10154</v>
      </c>
      <c r="AV1283" t="s">
        <v>10154</v>
      </c>
      <c r="AX1283" t="s">
        <v>10154</v>
      </c>
      <c r="FT1283" t="s">
        <v>10155</v>
      </c>
      <c r="FU1283" t="s">
        <v>10155</v>
      </c>
      <c r="FV1283" t="s">
        <v>10155</v>
      </c>
      <c r="FW1283" t="s">
        <v>10155</v>
      </c>
      <c r="FX1283" t="s">
        <v>10155</v>
      </c>
      <c r="FY1283" t="s">
        <v>10156</v>
      </c>
      <c r="FZ1283" t="s">
        <v>10156</v>
      </c>
      <c r="GA1283" t="s">
        <v>10156</v>
      </c>
      <c r="GB1283" t="s">
        <v>10156</v>
      </c>
      <c r="GC1283" t="s">
        <v>10156</v>
      </c>
      <c r="MR1283" t="s">
        <v>10157</v>
      </c>
      <c r="MS1283" t="s">
        <v>10157</v>
      </c>
      <c r="MT1283" t="s">
        <v>10157</v>
      </c>
      <c r="MU1283" t="s">
        <v>10157</v>
      </c>
      <c r="MV1283" t="s">
        <v>10157</v>
      </c>
    </row>
    <row r="1284" spans="46:360" ht="12.75">
      <c r="AT1284" t="s">
        <v>10158</v>
      </c>
      <c r="AV1284" t="s">
        <v>10158</v>
      </c>
      <c r="AX1284" t="s">
        <v>10158</v>
      </c>
      <c r="FT1284" t="s">
        <v>10159</v>
      </c>
      <c r="FU1284" t="s">
        <v>10159</v>
      </c>
      <c r="FV1284" t="s">
        <v>10159</v>
      </c>
      <c r="FW1284" t="s">
        <v>10159</v>
      </c>
      <c r="FX1284" t="s">
        <v>10159</v>
      </c>
      <c r="FY1284" t="s">
        <v>10160</v>
      </c>
      <c r="FZ1284" t="s">
        <v>10160</v>
      </c>
      <c r="GA1284" t="s">
        <v>10160</v>
      </c>
      <c r="GB1284" t="s">
        <v>10160</v>
      </c>
      <c r="GC1284" t="s">
        <v>10160</v>
      </c>
      <c r="MR1284" t="s">
        <v>10161</v>
      </c>
      <c r="MS1284" t="s">
        <v>10161</v>
      </c>
      <c r="MT1284" t="s">
        <v>10161</v>
      </c>
      <c r="MU1284" t="s">
        <v>10161</v>
      </c>
      <c r="MV1284" t="s">
        <v>10161</v>
      </c>
    </row>
    <row r="1285" spans="46:360" ht="12.75">
      <c r="AT1285" t="s">
        <v>10162</v>
      </c>
      <c r="AV1285" t="s">
        <v>10162</v>
      </c>
      <c r="AX1285" t="s">
        <v>10162</v>
      </c>
      <c r="FT1285" t="s">
        <v>10163</v>
      </c>
      <c r="FU1285" t="s">
        <v>10163</v>
      </c>
      <c r="FV1285" t="s">
        <v>10163</v>
      </c>
      <c r="FW1285" t="s">
        <v>10163</v>
      </c>
      <c r="FX1285" t="s">
        <v>10163</v>
      </c>
      <c r="FY1285" t="s">
        <v>10164</v>
      </c>
      <c r="FZ1285" t="s">
        <v>10164</v>
      </c>
      <c r="GA1285" t="s">
        <v>10164</v>
      </c>
      <c r="GB1285" t="s">
        <v>10164</v>
      </c>
      <c r="GC1285" t="s">
        <v>10164</v>
      </c>
      <c r="MR1285" t="s">
        <v>10165</v>
      </c>
      <c r="MS1285" t="s">
        <v>10165</v>
      </c>
      <c r="MT1285" t="s">
        <v>10165</v>
      </c>
      <c r="MU1285" t="s">
        <v>10165</v>
      </c>
      <c r="MV1285" t="s">
        <v>10165</v>
      </c>
    </row>
    <row r="1286" spans="46:360" ht="12.75">
      <c r="AT1286" t="s">
        <v>10166</v>
      </c>
      <c r="AV1286" t="s">
        <v>10166</v>
      </c>
      <c r="AX1286" t="s">
        <v>10166</v>
      </c>
      <c r="FT1286" t="s">
        <v>10167</v>
      </c>
      <c r="FU1286" t="s">
        <v>10167</v>
      </c>
      <c r="FV1286" t="s">
        <v>10167</v>
      </c>
      <c r="FW1286" t="s">
        <v>10167</v>
      </c>
      <c r="FX1286" t="s">
        <v>10167</v>
      </c>
      <c r="FY1286" t="s">
        <v>10168</v>
      </c>
      <c r="FZ1286" t="s">
        <v>10168</v>
      </c>
      <c r="GA1286" t="s">
        <v>10168</v>
      </c>
      <c r="GB1286" t="s">
        <v>10168</v>
      </c>
      <c r="GC1286" t="s">
        <v>10168</v>
      </c>
      <c r="MR1286" t="s">
        <v>10169</v>
      </c>
      <c r="MS1286" t="s">
        <v>10169</v>
      </c>
      <c r="MT1286" t="s">
        <v>10169</v>
      </c>
      <c r="MU1286" t="s">
        <v>10169</v>
      </c>
      <c r="MV1286" t="s">
        <v>10169</v>
      </c>
    </row>
    <row r="1287" spans="46:360" ht="12.75">
      <c r="AT1287" t="s">
        <v>10170</v>
      </c>
      <c r="AV1287" t="s">
        <v>10170</v>
      </c>
      <c r="AX1287" t="s">
        <v>10170</v>
      </c>
      <c r="FT1287" t="s">
        <v>10171</v>
      </c>
      <c r="FU1287" t="s">
        <v>10171</v>
      </c>
      <c r="FV1287" t="s">
        <v>10171</v>
      </c>
      <c r="FW1287" t="s">
        <v>10171</v>
      </c>
      <c r="FX1287" t="s">
        <v>10171</v>
      </c>
      <c r="FY1287" t="s">
        <v>10172</v>
      </c>
      <c r="FZ1287" t="s">
        <v>10172</v>
      </c>
      <c r="GA1287" t="s">
        <v>10172</v>
      </c>
      <c r="GB1287" t="s">
        <v>10172</v>
      </c>
      <c r="GC1287" t="s">
        <v>10172</v>
      </c>
      <c r="MR1287" t="s">
        <v>10173</v>
      </c>
      <c r="MS1287" t="s">
        <v>10173</v>
      </c>
      <c r="MT1287" t="s">
        <v>10173</v>
      </c>
      <c r="MU1287" t="s">
        <v>10173</v>
      </c>
      <c r="MV1287" t="s">
        <v>10173</v>
      </c>
    </row>
    <row r="1288" spans="46:360" ht="12.75">
      <c r="AT1288" t="s">
        <v>10174</v>
      </c>
      <c r="AV1288" t="s">
        <v>10174</v>
      </c>
      <c r="AX1288" t="s">
        <v>10174</v>
      </c>
      <c r="FT1288" t="s">
        <v>10175</v>
      </c>
      <c r="FU1288" t="s">
        <v>10175</v>
      </c>
      <c r="FV1288" t="s">
        <v>10175</v>
      </c>
      <c r="FW1288" t="s">
        <v>10175</v>
      </c>
      <c r="FX1288" t="s">
        <v>10175</v>
      </c>
      <c r="FY1288" t="s">
        <v>10176</v>
      </c>
      <c r="FZ1288" t="s">
        <v>10176</v>
      </c>
      <c r="GA1288" t="s">
        <v>10176</v>
      </c>
      <c r="GB1288" t="s">
        <v>10176</v>
      </c>
      <c r="GC1288" t="s">
        <v>10176</v>
      </c>
      <c r="MR1288" t="s">
        <v>10177</v>
      </c>
      <c r="MS1288" t="s">
        <v>10177</v>
      </c>
      <c r="MT1288" t="s">
        <v>10177</v>
      </c>
      <c r="MU1288" t="s">
        <v>10177</v>
      </c>
      <c r="MV1288" t="s">
        <v>10177</v>
      </c>
    </row>
    <row r="1289" spans="46:360" ht="12.75">
      <c r="AT1289" t="s">
        <v>10178</v>
      </c>
      <c r="AV1289" t="s">
        <v>10178</v>
      </c>
      <c r="AX1289" t="s">
        <v>10178</v>
      </c>
      <c r="FT1289" t="s">
        <v>10179</v>
      </c>
      <c r="FU1289" t="s">
        <v>10179</v>
      </c>
      <c r="FV1289" t="s">
        <v>10179</v>
      </c>
      <c r="FW1289" t="s">
        <v>10179</v>
      </c>
      <c r="FX1289" t="s">
        <v>10179</v>
      </c>
      <c r="FY1289" t="s">
        <v>10180</v>
      </c>
      <c r="FZ1289" t="s">
        <v>10180</v>
      </c>
      <c r="GA1289" t="s">
        <v>10180</v>
      </c>
      <c r="GB1289" t="s">
        <v>10180</v>
      </c>
      <c r="GC1289" t="s">
        <v>10180</v>
      </c>
      <c r="MR1289" t="s">
        <v>10181</v>
      </c>
      <c r="MS1289" t="s">
        <v>10181</v>
      </c>
      <c r="MT1289" t="s">
        <v>10181</v>
      </c>
      <c r="MU1289" t="s">
        <v>10181</v>
      </c>
      <c r="MV1289" t="s">
        <v>10181</v>
      </c>
    </row>
    <row r="1290" spans="46:360" ht="12.75">
      <c r="AT1290" t="s">
        <v>10182</v>
      </c>
      <c r="AV1290" t="s">
        <v>10182</v>
      </c>
      <c r="AX1290" t="s">
        <v>10182</v>
      </c>
      <c r="FT1290" t="s">
        <v>10183</v>
      </c>
      <c r="FU1290" t="s">
        <v>10183</v>
      </c>
      <c r="FV1290" t="s">
        <v>10183</v>
      </c>
      <c r="FW1290" t="s">
        <v>10183</v>
      </c>
      <c r="FX1290" t="s">
        <v>10183</v>
      </c>
      <c r="FY1290" t="s">
        <v>10184</v>
      </c>
      <c r="FZ1290" t="s">
        <v>10184</v>
      </c>
      <c r="GA1290" t="s">
        <v>10184</v>
      </c>
      <c r="GB1290" t="s">
        <v>10184</v>
      </c>
      <c r="GC1290" t="s">
        <v>10184</v>
      </c>
      <c r="MR1290" t="s">
        <v>10185</v>
      </c>
      <c r="MS1290" t="s">
        <v>10185</v>
      </c>
      <c r="MT1290" t="s">
        <v>10185</v>
      </c>
      <c r="MU1290" t="s">
        <v>10185</v>
      </c>
      <c r="MV1290" t="s">
        <v>10185</v>
      </c>
    </row>
    <row r="1291" spans="46:360" ht="12.75">
      <c r="AT1291" t="s">
        <v>10186</v>
      </c>
      <c r="AV1291" t="s">
        <v>10186</v>
      </c>
      <c r="AX1291" t="s">
        <v>10186</v>
      </c>
      <c r="FT1291" t="s">
        <v>10187</v>
      </c>
      <c r="FU1291" t="s">
        <v>10187</v>
      </c>
      <c r="FV1291" t="s">
        <v>10187</v>
      </c>
      <c r="FW1291" t="s">
        <v>10187</v>
      </c>
      <c r="FX1291" t="s">
        <v>10187</v>
      </c>
      <c r="FY1291" t="s">
        <v>10188</v>
      </c>
      <c r="FZ1291" t="s">
        <v>10188</v>
      </c>
      <c r="GA1291" t="s">
        <v>10188</v>
      </c>
      <c r="GB1291" t="s">
        <v>10188</v>
      </c>
      <c r="GC1291" t="s">
        <v>10188</v>
      </c>
      <c r="MR1291" t="s">
        <v>10189</v>
      </c>
      <c r="MS1291" t="s">
        <v>10189</v>
      </c>
      <c r="MT1291" t="s">
        <v>10189</v>
      </c>
      <c r="MU1291" t="s">
        <v>10189</v>
      </c>
      <c r="MV1291" t="s">
        <v>10189</v>
      </c>
    </row>
    <row r="1292" spans="46:360" ht="12.75">
      <c r="AT1292" t="s">
        <v>10190</v>
      </c>
      <c r="AV1292" t="s">
        <v>10190</v>
      </c>
      <c r="AX1292" t="s">
        <v>10190</v>
      </c>
      <c r="FT1292" t="s">
        <v>10191</v>
      </c>
      <c r="FU1292" t="s">
        <v>10191</v>
      </c>
      <c r="FV1292" t="s">
        <v>10191</v>
      </c>
      <c r="FW1292" t="s">
        <v>10191</v>
      </c>
      <c r="FX1292" t="s">
        <v>10191</v>
      </c>
      <c r="FY1292" t="s">
        <v>10192</v>
      </c>
      <c r="FZ1292" t="s">
        <v>10192</v>
      </c>
      <c r="GA1292" t="s">
        <v>10192</v>
      </c>
      <c r="GB1292" t="s">
        <v>10192</v>
      </c>
      <c r="GC1292" t="s">
        <v>10192</v>
      </c>
      <c r="MR1292" t="s">
        <v>10193</v>
      </c>
      <c r="MS1292" t="s">
        <v>10193</v>
      </c>
      <c r="MT1292" t="s">
        <v>10193</v>
      </c>
      <c r="MU1292" t="s">
        <v>10193</v>
      </c>
      <c r="MV1292" t="s">
        <v>10193</v>
      </c>
    </row>
    <row r="1293" spans="46:360" ht="12.75">
      <c r="AT1293" t="s">
        <v>10194</v>
      </c>
      <c r="AV1293" t="s">
        <v>10194</v>
      </c>
      <c r="AX1293" t="s">
        <v>10194</v>
      </c>
      <c r="FT1293" t="s">
        <v>10195</v>
      </c>
      <c r="FU1293" t="s">
        <v>10195</v>
      </c>
      <c r="FV1293" t="s">
        <v>10195</v>
      </c>
      <c r="FW1293" t="s">
        <v>10195</v>
      </c>
      <c r="FX1293" t="s">
        <v>10195</v>
      </c>
      <c r="FY1293" t="s">
        <v>10196</v>
      </c>
      <c r="FZ1293" t="s">
        <v>10196</v>
      </c>
      <c r="GA1293" t="s">
        <v>10196</v>
      </c>
      <c r="GB1293" t="s">
        <v>10196</v>
      </c>
      <c r="GC1293" t="s">
        <v>10196</v>
      </c>
      <c r="MR1293" t="s">
        <v>10197</v>
      </c>
      <c r="MS1293" t="s">
        <v>10197</v>
      </c>
      <c r="MT1293" t="s">
        <v>10197</v>
      </c>
      <c r="MU1293" t="s">
        <v>10197</v>
      </c>
      <c r="MV1293" t="s">
        <v>10197</v>
      </c>
    </row>
    <row r="1294" spans="46:360" ht="12.75">
      <c r="AT1294" t="s">
        <v>10198</v>
      </c>
      <c r="AV1294" t="s">
        <v>10198</v>
      </c>
      <c r="AX1294" t="s">
        <v>10198</v>
      </c>
      <c r="FT1294" t="s">
        <v>10199</v>
      </c>
      <c r="FU1294" t="s">
        <v>10199</v>
      </c>
      <c r="FV1294" t="s">
        <v>10199</v>
      </c>
      <c r="FW1294" t="s">
        <v>10199</v>
      </c>
      <c r="FX1294" t="s">
        <v>10199</v>
      </c>
      <c r="FY1294" t="s">
        <v>10200</v>
      </c>
      <c r="FZ1294" t="s">
        <v>10200</v>
      </c>
      <c r="GA1294" t="s">
        <v>10200</v>
      </c>
      <c r="GB1294" t="s">
        <v>10200</v>
      </c>
      <c r="GC1294" t="s">
        <v>10200</v>
      </c>
      <c r="MR1294" t="s">
        <v>10201</v>
      </c>
      <c r="MS1294" t="s">
        <v>10201</v>
      </c>
      <c r="MT1294" t="s">
        <v>10201</v>
      </c>
      <c r="MU1294" t="s">
        <v>10201</v>
      </c>
      <c r="MV1294" t="s">
        <v>10201</v>
      </c>
    </row>
    <row r="1295" spans="46:360" ht="12.75">
      <c r="AT1295" t="s">
        <v>10202</v>
      </c>
      <c r="AV1295" t="s">
        <v>10202</v>
      </c>
      <c r="AX1295" t="s">
        <v>10202</v>
      </c>
      <c r="FT1295" t="s">
        <v>10203</v>
      </c>
      <c r="FU1295" t="s">
        <v>10203</v>
      </c>
      <c r="FV1295" t="s">
        <v>10203</v>
      </c>
      <c r="FW1295" t="s">
        <v>10203</v>
      </c>
      <c r="FX1295" t="s">
        <v>10203</v>
      </c>
      <c r="FY1295" t="s">
        <v>10204</v>
      </c>
      <c r="FZ1295" t="s">
        <v>10204</v>
      </c>
      <c r="GA1295" t="s">
        <v>10204</v>
      </c>
      <c r="GB1295" t="s">
        <v>10204</v>
      </c>
      <c r="GC1295" t="s">
        <v>10204</v>
      </c>
      <c r="MR1295" t="s">
        <v>10205</v>
      </c>
      <c r="MS1295" t="s">
        <v>10205</v>
      </c>
      <c r="MT1295" t="s">
        <v>10205</v>
      </c>
      <c r="MU1295" t="s">
        <v>10205</v>
      </c>
      <c r="MV1295" t="s">
        <v>10205</v>
      </c>
    </row>
    <row r="1296" spans="46:360" ht="12.75">
      <c r="AT1296" t="s">
        <v>10206</v>
      </c>
      <c r="AV1296" t="s">
        <v>10206</v>
      </c>
      <c r="AX1296" t="s">
        <v>10206</v>
      </c>
      <c r="FT1296" t="s">
        <v>10207</v>
      </c>
      <c r="FU1296" t="s">
        <v>10207</v>
      </c>
      <c r="FV1296" t="s">
        <v>10207</v>
      </c>
      <c r="FW1296" t="s">
        <v>10207</v>
      </c>
      <c r="FX1296" t="s">
        <v>10207</v>
      </c>
      <c r="FY1296" t="s">
        <v>10208</v>
      </c>
      <c r="FZ1296" t="s">
        <v>10208</v>
      </c>
      <c r="GA1296" t="s">
        <v>10208</v>
      </c>
      <c r="GB1296" t="s">
        <v>10208</v>
      </c>
      <c r="GC1296" t="s">
        <v>10208</v>
      </c>
      <c r="MR1296" t="s">
        <v>10209</v>
      </c>
      <c r="MS1296" t="s">
        <v>10209</v>
      </c>
      <c r="MT1296" t="s">
        <v>10209</v>
      </c>
      <c r="MU1296" t="s">
        <v>10209</v>
      </c>
      <c r="MV1296" t="s">
        <v>10209</v>
      </c>
    </row>
    <row r="1297" spans="46:360" ht="12.75">
      <c r="AT1297" t="s">
        <v>10210</v>
      </c>
      <c r="AV1297" t="s">
        <v>10210</v>
      </c>
      <c r="AX1297" t="s">
        <v>10210</v>
      </c>
      <c r="FT1297" t="s">
        <v>10211</v>
      </c>
      <c r="FU1297" t="s">
        <v>10211</v>
      </c>
      <c r="FV1297" t="s">
        <v>10211</v>
      </c>
      <c r="FW1297" t="s">
        <v>10211</v>
      </c>
      <c r="FX1297" t="s">
        <v>10211</v>
      </c>
      <c r="FY1297" t="s">
        <v>10212</v>
      </c>
      <c r="FZ1297" t="s">
        <v>10212</v>
      </c>
      <c r="GA1297" t="s">
        <v>10212</v>
      </c>
      <c r="GB1297" t="s">
        <v>10212</v>
      </c>
      <c r="GC1297" t="s">
        <v>10212</v>
      </c>
      <c r="MR1297" t="s">
        <v>10213</v>
      </c>
      <c r="MS1297" t="s">
        <v>10213</v>
      </c>
      <c r="MT1297" t="s">
        <v>10213</v>
      </c>
      <c r="MU1297" t="s">
        <v>10213</v>
      </c>
      <c r="MV1297" t="s">
        <v>10213</v>
      </c>
    </row>
    <row r="1298" spans="46:360" ht="12.75">
      <c r="AT1298" t="s">
        <v>10214</v>
      </c>
      <c r="AV1298" t="s">
        <v>10214</v>
      </c>
      <c r="AX1298" t="s">
        <v>10214</v>
      </c>
      <c r="FT1298" t="s">
        <v>10215</v>
      </c>
      <c r="FU1298" t="s">
        <v>10215</v>
      </c>
      <c r="FV1298" t="s">
        <v>10215</v>
      </c>
      <c r="FW1298" t="s">
        <v>10215</v>
      </c>
      <c r="FX1298" t="s">
        <v>10215</v>
      </c>
      <c r="FY1298" t="s">
        <v>10216</v>
      </c>
      <c r="FZ1298" t="s">
        <v>10216</v>
      </c>
      <c r="GA1298" t="s">
        <v>10216</v>
      </c>
      <c r="GB1298" t="s">
        <v>10216</v>
      </c>
      <c r="GC1298" t="s">
        <v>10216</v>
      </c>
      <c r="MR1298" t="s">
        <v>10217</v>
      </c>
      <c r="MS1298" t="s">
        <v>10217</v>
      </c>
      <c r="MT1298" t="s">
        <v>10217</v>
      </c>
      <c r="MU1298" t="s">
        <v>10217</v>
      </c>
      <c r="MV1298" t="s">
        <v>10217</v>
      </c>
    </row>
    <row r="1299" spans="46:360" ht="12.75">
      <c r="AT1299" t="s">
        <v>10218</v>
      </c>
      <c r="AV1299" t="s">
        <v>10218</v>
      </c>
      <c r="AX1299" t="s">
        <v>10218</v>
      </c>
      <c r="FT1299" t="s">
        <v>10219</v>
      </c>
      <c r="FU1299" t="s">
        <v>10219</v>
      </c>
      <c r="FV1299" t="s">
        <v>10219</v>
      </c>
      <c r="FW1299" t="s">
        <v>10219</v>
      </c>
      <c r="FX1299" t="s">
        <v>10219</v>
      </c>
      <c r="FY1299" t="s">
        <v>10220</v>
      </c>
      <c r="FZ1299" t="s">
        <v>10220</v>
      </c>
      <c r="GA1299" t="s">
        <v>10220</v>
      </c>
      <c r="GB1299" t="s">
        <v>10220</v>
      </c>
      <c r="GC1299" t="s">
        <v>10220</v>
      </c>
      <c r="MR1299" t="s">
        <v>10221</v>
      </c>
      <c r="MS1299" t="s">
        <v>10221</v>
      </c>
      <c r="MT1299" t="s">
        <v>10221</v>
      </c>
      <c r="MU1299" t="s">
        <v>10221</v>
      </c>
      <c r="MV1299" t="s">
        <v>10221</v>
      </c>
    </row>
    <row r="1300" spans="46:360" ht="12.75">
      <c r="AT1300" t="s">
        <v>10222</v>
      </c>
      <c r="AV1300" t="s">
        <v>10222</v>
      </c>
      <c r="AX1300" t="s">
        <v>10222</v>
      </c>
      <c r="FT1300" t="s">
        <v>10223</v>
      </c>
      <c r="FU1300" t="s">
        <v>10223</v>
      </c>
      <c r="FV1300" t="s">
        <v>10223</v>
      </c>
      <c r="FW1300" t="s">
        <v>10223</v>
      </c>
      <c r="FX1300" t="s">
        <v>10223</v>
      </c>
      <c r="FY1300" t="s">
        <v>10224</v>
      </c>
      <c r="FZ1300" t="s">
        <v>10224</v>
      </c>
      <c r="GA1300" t="s">
        <v>10224</v>
      </c>
      <c r="GB1300" t="s">
        <v>10224</v>
      </c>
      <c r="GC1300" t="s">
        <v>10224</v>
      </c>
      <c r="MR1300" t="s">
        <v>10225</v>
      </c>
      <c r="MS1300" t="s">
        <v>10225</v>
      </c>
      <c r="MT1300" t="s">
        <v>10225</v>
      </c>
      <c r="MU1300" t="s">
        <v>10225</v>
      </c>
      <c r="MV1300" t="s">
        <v>10225</v>
      </c>
    </row>
    <row r="1301" spans="46:360" ht="12.75">
      <c r="AT1301" t="s">
        <v>10226</v>
      </c>
      <c r="AV1301" t="s">
        <v>10226</v>
      </c>
      <c r="AX1301" t="s">
        <v>10226</v>
      </c>
      <c r="FT1301" t="s">
        <v>10227</v>
      </c>
      <c r="FU1301" t="s">
        <v>10227</v>
      </c>
      <c r="FV1301" t="s">
        <v>10227</v>
      </c>
      <c r="FW1301" t="s">
        <v>10227</v>
      </c>
      <c r="FX1301" t="s">
        <v>10227</v>
      </c>
      <c r="FY1301" t="s">
        <v>10228</v>
      </c>
      <c r="FZ1301" t="s">
        <v>10228</v>
      </c>
      <c r="GA1301" t="s">
        <v>10228</v>
      </c>
      <c r="GB1301" t="s">
        <v>10228</v>
      </c>
      <c r="GC1301" t="s">
        <v>10228</v>
      </c>
      <c r="MR1301" t="s">
        <v>10229</v>
      </c>
      <c r="MS1301" t="s">
        <v>10229</v>
      </c>
      <c r="MT1301" t="s">
        <v>10229</v>
      </c>
      <c r="MU1301" t="s">
        <v>10229</v>
      </c>
      <c r="MV1301" t="s">
        <v>10229</v>
      </c>
    </row>
    <row r="1302" spans="46:360" ht="12.75">
      <c r="AT1302" t="s">
        <v>10230</v>
      </c>
      <c r="AV1302" t="s">
        <v>10230</v>
      </c>
      <c r="AX1302" t="s">
        <v>10230</v>
      </c>
      <c r="FT1302" t="s">
        <v>10231</v>
      </c>
      <c r="FU1302" t="s">
        <v>10231</v>
      </c>
      <c r="FV1302" t="s">
        <v>10231</v>
      </c>
      <c r="FW1302" t="s">
        <v>10231</v>
      </c>
      <c r="FX1302" t="s">
        <v>10231</v>
      </c>
      <c r="FY1302" t="s">
        <v>10232</v>
      </c>
      <c r="FZ1302" t="s">
        <v>10232</v>
      </c>
      <c r="GA1302" t="s">
        <v>10232</v>
      </c>
      <c r="GB1302" t="s">
        <v>10232</v>
      </c>
      <c r="GC1302" t="s">
        <v>10232</v>
      </c>
      <c r="MR1302" t="s">
        <v>10233</v>
      </c>
      <c r="MS1302" t="s">
        <v>10233</v>
      </c>
      <c r="MT1302" t="s">
        <v>10233</v>
      </c>
      <c r="MU1302" t="s">
        <v>10233</v>
      </c>
      <c r="MV1302" t="s">
        <v>10233</v>
      </c>
    </row>
    <row r="1303" spans="46:360" ht="12.75">
      <c r="AT1303" t="s">
        <v>10234</v>
      </c>
      <c r="AV1303" t="s">
        <v>10234</v>
      </c>
      <c r="AX1303" t="s">
        <v>10234</v>
      </c>
      <c r="FT1303" t="s">
        <v>10235</v>
      </c>
      <c r="FU1303" t="s">
        <v>10235</v>
      </c>
      <c r="FV1303" t="s">
        <v>10235</v>
      </c>
      <c r="FW1303" t="s">
        <v>10235</v>
      </c>
      <c r="FX1303" t="s">
        <v>10235</v>
      </c>
      <c r="FY1303" t="s">
        <v>10236</v>
      </c>
      <c r="FZ1303" t="s">
        <v>10236</v>
      </c>
      <c r="GA1303" t="s">
        <v>10236</v>
      </c>
      <c r="GB1303" t="s">
        <v>10236</v>
      </c>
      <c r="GC1303" t="s">
        <v>10236</v>
      </c>
      <c r="MR1303" t="s">
        <v>10237</v>
      </c>
      <c r="MS1303" t="s">
        <v>10237</v>
      </c>
      <c r="MT1303" t="s">
        <v>10237</v>
      </c>
      <c r="MU1303" t="s">
        <v>10237</v>
      </c>
      <c r="MV1303" t="s">
        <v>10237</v>
      </c>
    </row>
    <row r="1304" spans="46:360" ht="12.75">
      <c r="AT1304" t="s">
        <v>10238</v>
      </c>
      <c r="AV1304" t="s">
        <v>10238</v>
      </c>
      <c r="AX1304" t="s">
        <v>10238</v>
      </c>
      <c r="FT1304" t="s">
        <v>10239</v>
      </c>
      <c r="FU1304" t="s">
        <v>10239</v>
      </c>
      <c r="FV1304" t="s">
        <v>10239</v>
      </c>
      <c r="FW1304" t="s">
        <v>10239</v>
      </c>
      <c r="FX1304" t="s">
        <v>10239</v>
      </c>
      <c r="FY1304" t="s">
        <v>10240</v>
      </c>
      <c r="FZ1304" t="s">
        <v>10240</v>
      </c>
      <c r="GA1304" t="s">
        <v>10240</v>
      </c>
      <c r="GB1304" t="s">
        <v>10240</v>
      </c>
      <c r="GC1304" t="s">
        <v>10240</v>
      </c>
      <c r="MR1304" t="s">
        <v>10241</v>
      </c>
      <c r="MS1304" t="s">
        <v>10241</v>
      </c>
      <c r="MT1304" t="s">
        <v>10241</v>
      </c>
      <c r="MU1304" t="s">
        <v>10241</v>
      </c>
      <c r="MV1304" t="s">
        <v>10241</v>
      </c>
    </row>
    <row r="1305" spans="46:360" ht="12.75">
      <c r="AT1305" t="s">
        <v>10242</v>
      </c>
      <c r="AV1305" t="s">
        <v>10242</v>
      </c>
      <c r="AX1305" t="s">
        <v>10242</v>
      </c>
      <c r="FT1305" t="s">
        <v>10243</v>
      </c>
      <c r="FU1305" t="s">
        <v>10243</v>
      </c>
      <c r="FV1305" t="s">
        <v>10243</v>
      </c>
      <c r="FW1305" t="s">
        <v>10243</v>
      </c>
      <c r="FX1305" t="s">
        <v>10243</v>
      </c>
      <c r="FY1305" t="s">
        <v>10244</v>
      </c>
      <c r="FZ1305" t="s">
        <v>10244</v>
      </c>
      <c r="GA1305" t="s">
        <v>10244</v>
      </c>
      <c r="GB1305" t="s">
        <v>10244</v>
      </c>
      <c r="GC1305" t="s">
        <v>10244</v>
      </c>
      <c r="MR1305" t="s">
        <v>10245</v>
      </c>
      <c r="MS1305" t="s">
        <v>10245</v>
      </c>
      <c r="MT1305" t="s">
        <v>10245</v>
      </c>
      <c r="MU1305" t="s">
        <v>10245</v>
      </c>
      <c r="MV1305" t="s">
        <v>10245</v>
      </c>
    </row>
    <row r="1306" spans="46:360" ht="12.75">
      <c r="AT1306" t="s">
        <v>10246</v>
      </c>
      <c r="AV1306" t="s">
        <v>10246</v>
      </c>
      <c r="AX1306" t="s">
        <v>10246</v>
      </c>
      <c r="FT1306" t="s">
        <v>10247</v>
      </c>
      <c r="FU1306" t="s">
        <v>10247</v>
      </c>
      <c r="FV1306" t="s">
        <v>10247</v>
      </c>
      <c r="FW1306" t="s">
        <v>10247</v>
      </c>
      <c r="FX1306" t="s">
        <v>10247</v>
      </c>
      <c r="FY1306" t="s">
        <v>10248</v>
      </c>
      <c r="FZ1306" t="s">
        <v>10248</v>
      </c>
      <c r="GA1306" t="s">
        <v>10248</v>
      </c>
      <c r="GB1306" t="s">
        <v>10248</v>
      </c>
      <c r="GC1306" t="s">
        <v>10248</v>
      </c>
      <c r="MR1306" t="s">
        <v>10249</v>
      </c>
      <c r="MS1306" t="s">
        <v>10249</v>
      </c>
      <c r="MT1306" t="s">
        <v>10249</v>
      </c>
      <c r="MU1306" t="s">
        <v>10249</v>
      </c>
      <c r="MV1306" t="s">
        <v>10249</v>
      </c>
    </row>
    <row r="1307" spans="46:360" ht="12.75">
      <c r="AT1307" t="s">
        <v>10250</v>
      </c>
      <c r="AV1307" t="s">
        <v>10250</v>
      </c>
      <c r="AX1307" t="s">
        <v>10250</v>
      </c>
      <c r="FT1307" t="s">
        <v>10251</v>
      </c>
      <c r="FU1307" t="s">
        <v>10251</v>
      </c>
      <c r="FV1307" t="s">
        <v>10251</v>
      </c>
      <c r="FW1307" t="s">
        <v>10251</v>
      </c>
      <c r="FX1307" t="s">
        <v>10251</v>
      </c>
      <c r="FY1307" t="s">
        <v>10252</v>
      </c>
      <c r="FZ1307" t="s">
        <v>10252</v>
      </c>
      <c r="GA1307" t="s">
        <v>10252</v>
      </c>
      <c r="GB1307" t="s">
        <v>10252</v>
      </c>
      <c r="GC1307" t="s">
        <v>10252</v>
      </c>
      <c r="MR1307" t="s">
        <v>10253</v>
      </c>
      <c r="MS1307" t="s">
        <v>10253</v>
      </c>
      <c r="MT1307" t="s">
        <v>10253</v>
      </c>
      <c r="MU1307" t="s">
        <v>10253</v>
      </c>
      <c r="MV1307" t="s">
        <v>10253</v>
      </c>
    </row>
    <row r="1308" spans="46:360" ht="12.75">
      <c r="AT1308" t="s">
        <v>10254</v>
      </c>
      <c r="AV1308" t="s">
        <v>10254</v>
      </c>
      <c r="AX1308" t="s">
        <v>10254</v>
      </c>
      <c r="FT1308" t="s">
        <v>10255</v>
      </c>
      <c r="FU1308" t="s">
        <v>10255</v>
      </c>
      <c r="FV1308" t="s">
        <v>10255</v>
      </c>
      <c r="FW1308" t="s">
        <v>10255</v>
      </c>
      <c r="FX1308" t="s">
        <v>10255</v>
      </c>
      <c r="FY1308" t="s">
        <v>10256</v>
      </c>
      <c r="FZ1308" t="s">
        <v>10256</v>
      </c>
      <c r="GA1308" t="s">
        <v>10256</v>
      </c>
      <c r="GB1308" t="s">
        <v>10256</v>
      </c>
      <c r="GC1308" t="s">
        <v>10256</v>
      </c>
      <c r="MR1308" t="s">
        <v>10257</v>
      </c>
      <c r="MS1308" t="s">
        <v>10257</v>
      </c>
      <c r="MT1308" t="s">
        <v>10257</v>
      </c>
      <c r="MU1308" t="s">
        <v>10257</v>
      </c>
      <c r="MV1308" t="s">
        <v>10257</v>
      </c>
    </row>
    <row r="1309" spans="46:360" ht="12.75">
      <c r="AT1309" t="s">
        <v>10258</v>
      </c>
      <c r="AV1309" t="s">
        <v>10258</v>
      </c>
      <c r="AX1309" t="s">
        <v>10258</v>
      </c>
      <c r="FT1309" t="s">
        <v>10259</v>
      </c>
      <c r="FU1309" t="s">
        <v>10259</v>
      </c>
      <c r="FV1309" t="s">
        <v>10259</v>
      </c>
      <c r="FW1309" t="s">
        <v>10259</v>
      </c>
      <c r="FX1309" t="s">
        <v>10259</v>
      </c>
      <c r="FY1309" t="s">
        <v>10260</v>
      </c>
      <c r="FZ1309" t="s">
        <v>10260</v>
      </c>
      <c r="GA1309" t="s">
        <v>10260</v>
      </c>
      <c r="GB1309" t="s">
        <v>10260</v>
      </c>
      <c r="GC1309" t="s">
        <v>10260</v>
      </c>
      <c r="MR1309" t="s">
        <v>10261</v>
      </c>
      <c r="MS1309" t="s">
        <v>10261</v>
      </c>
      <c r="MT1309" t="s">
        <v>10261</v>
      </c>
      <c r="MU1309" t="s">
        <v>10261</v>
      </c>
      <c r="MV1309" t="s">
        <v>10261</v>
      </c>
    </row>
    <row r="1310" spans="46:360" ht="12.75">
      <c r="AT1310" t="s">
        <v>10262</v>
      </c>
      <c r="AV1310" t="s">
        <v>10262</v>
      </c>
      <c r="AX1310" t="s">
        <v>10262</v>
      </c>
      <c r="FT1310" t="s">
        <v>10263</v>
      </c>
      <c r="FU1310" t="s">
        <v>10263</v>
      </c>
      <c r="FV1310" t="s">
        <v>10263</v>
      </c>
      <c r="FW1310" t="s">
        <v>10263</v>
      </c>
      <c r="FX1310" t="s">
        <v>10263</v>
      </c>
      <c r="FY1310" t="s">
        <v>10264</v>
      </c>
      <c r="FZ1310" t="s">
        <v>10264</v>
      </c>
      <c r="GA1310" t="s">
        <v>10264</v>
      </c>
      <c r="GB1310" t="s">
        <v>10264</v>
      </c>
      <c r="GC1310" t="s">
        <v>10264</v>
      </c>
      <c r="MR1310" t="s">
        <v>10265</v>
      </c>
      <c r="MS1310" t="s">
        <v>10265</v>
      </c>
      <c r="MT1310" t="s">
        <v>10265</v>
      </c>
      <c r="MU1310" t="s">
        <v>10265</v>
      </c>
      <c r="MV1310" t="s">
        <v>10265</v>
      </c>
    </row>
    <row r="1311" spans="46:360" ht="12.75">
      <c r="AT1311" t="s">
        <v>10266</v>
      </c>
      <c r="AV1311" t="s">
        <v>10266</v>
      </c>
      <c r="AX1311" t="s">
        <v>10266</v>
      </c>
      <c r="FT1311" t="s">
        <v>10267</v>
      </c>
      <c r="FU1311" t="s">
        <v>10267</v>
      </c>
      <c r="FV1311" t="s">
        <v>10267</v>
      </c>
      <c r="FW1311" t="s">
        <v>10267</v>
      </c>
      <c r="FX1311" t="s">
        <v>10267</v>
      </c>
      <c r="FY1311" t="s">
        <v>10268</v>
      </c>
      <c r="FZ1311" t="s">
        <v>10268</v>
      </c>
      <c r="GA1311" t="s">
        <v>10268</v>
      </c>
      <c r="GB1311" t="s">
        <v>10268</v>
      </c>
      <c r="GC1311" t="s">
        <v>10268</v>
      </c>
      <c r="MR1311" t="s">
        <v>10269</v>
      </c>
      <c r="MS1311" t="s">
        <v>10269</v>
      </c>
      <c r="MT1311" t="s">
        <v>10269</v>
      </c>
      <c r="MU1311" t="s">
        <v>10269</v>
      </c>
      <c r="MV1311" t="s">
        <v>10269</v>
      </c>
    </row>
    <row r="1312" spans="46:360" ht="12.75">
      <c r="AT1312" t="s">
        <v>10270</v>
      </c>
      <c r="AV1312" t="s">
        <v>10270</v>
      </c>
      <c r="AX1312" t="s">
        <v>10270</v>
      </c>
      <c r="FT1312" t="s">
        <v>10271</v>
      </c>
      <c r="FU1312" t="s">
        <v>10271</v>
      </c>
      <c r="FV1312" t="s">
        <v>10271</v>
      </c>
      <c r="FW1312" t="s">
        <v>10271</v>
      </c>
      <c r="FX1312" t="s">
        <v>10271</v>
      </c>
      <c r="FY1312" t="s">
        <v>10272</v>
      </c>
      <c r="FZ1312" t="s">
        <v>10272</v>
      </c>
      <c r="GA1312" t="s">
        <v>10272</v>
      </c>
      <c r="GB1312" t="s">
        <v>10272</v>
      </c>
      <c r="GC1312" t="s">
        <v>10272</v>
      </c>
      <c r="MR1312" t="s">
        <v>10273</v>
      </c>
      <c r="MS1312" t="s">
        <v>10273</v>
      </c>
      <c r="MT1312" t="s">
        <v>10273</v>
      </c>
      <c r="MU1312" t="s">
        <v>10273</v>
      </c>
      <c r="MV1312" t="s">
        <v>10273</v>
      </c>
    </row>
    <row r="1313" spans="46:360" ht="12.75">
      <c r="AT1313" t="s">
        <v>10274</v>
      </c>
      <c r="AV1313" t="s">
        <v>10274</v>
      </c>
      <c r="AX1313" t="s">
        <v>10274</v>
      </c>
      <c r="FT1313" t="s">
        <v>10275</v>
      </c>
      <c r="FU1313" t="s">
        <v>10275</v>
      </c>
      <c r="FV1313" t="s">
        <v>10275</v>
      </c>
      <c r="FW1313" t="s">
        <v>10275</v>
      </c>
      <c r="FX1313" t="s">
        <v>10275</v>
      </c>
      <c r="FY1313" t="s">
        <v>10276</v>
      </c>
      <c r="FZ1313" t="s">
        <v>10276</v>
      </c>
      <c r="GA1313" t="s">
        <v>10276</v>
      </c>
      <c r="GB1313" t="s">
        <v>10276</v>
      </c>
      <c r="GC1313" t="s">
        <v>10276</v>
      </c>
      <c r="MR1313" t="s">
        <v>10277</v>
      </c>
      <c r="MS1313" t="s">
        <v>10277</v>
      </c>
      <c r="MT1313" t="s">
        <v>10277</v>
      </c>
      <c r="MU1313" t="s">
        <v>10277</v>
      </c>
      <c r="MV1313" t="s">
        <v>10277</v>
      </c>
    </row>
    <row r="1314" spans="46:360" ht="12.75">
      <c r="AT1314" t="s">
        <v>10278</v>
      </c>
      <c r="AV1314" t="s">
        <v>10278</v>
      </c>
      <c r="AX1314" t="s">
        <v>10278</v>
      </c>
      <c r="FT1314" t="s">
        <v>10279</v>
      </c>
      <c r="FU1314" t="s">
        <v>10279</v>
      </c>
      <c r="FV1314" t="s">
        <v>10279</v>
      </c>
      <c r="FW1314" t="s">
        <v>10279</v>
      </c>
      <c r="FX1314" t="s">
        <v>10279</v>
      </c>
      <c r="FY1314" t="s">
        <v>10280</v>
      </c>
      <c r="FZ1314" t="s">
        <v>10280</v>
      </c>
      <c r="GA1314" t="s">
        <v>10280</v>
      </c>
      <c r="GB1314" t="s">
        <v>10280</v>
      </c>
      <c r="GC1314" t="s">
        <v>10280</v>
      </c>
      <c r="MR1314" t="s">
        <v>10281</v>
      </c>
      <c r="MS1314" t="s">
        <v>10281</v>
      </c>
      <c r="MT1314" t="s">
        <v>10281</v>
      </c>
      <c r="MU1314" t="s">
        <v>10281</v>
      </c>
      <c r="MV1314" t="s">
        <v>10281</v>
      </c>
    </row>
    <row r="1315" spans="46:360" ht="12.75">
      <c r="AT1315" t="s">
        <v>10282</v>
      </c>
      <c r="AV1315" t="s">
        <v>10282</v>
      </c>
      <c r="AX1315" t="s">
        <v>10282</v>
      </c>
      <c r="FT1315" t="s">
        <v>10283</v>
      </c>
      <c r="FU1315" t="s">
        <v>10283</v>
      </c>
      <c r="FV1315" t="s">
        <v>10283</v>
      </c>
      <c r="FW1315" t="s">
        <v>10283</v>
      </c>
      <c r="FX1315" t="s">
        <v>10283</v>
      </c>
      <c r="FY1315" t="s">
        <v>10284</v>
      </c>
      <c r="FZ1315" t="s">
        <v>10284</v>
      </c>
      <c r="GA1315" t="s">
        <v>10284</v>
      </c>
      <c r="GB1315" t="s">
        <v>10284</v>
      </c>
      <c r="GC1315" t="s">
        <v>10284</v>
      </c>
      <c r="MR1315" t="s">
        <v>6508</v>
      </c>
      <c r="MS1315" t="s">
        <v>6508</v>
      </c>
      <c r="MT1315" t="s">
        <v>6508</v>
      </c>
      <c r="MU1315" t="s">
        <v>6508</v>
      </c>
      <c r="MV1315" t="s">
        <v>6508</v>
      </c>
    </row>
    <row r="1316" spans="46:360" ht="12.75">
      <c r="AT1316" t="s">
        <v>10285</v>
      </c>
      <c r="AV1316" t="s">
        <v>10285</v>
      </c>
      <c r="AX1316" t="s">
        <v>10285</v>
      </c>
      <c r="FT1316" t="s">
        <v>10286</v>
      </c>
      <c r="FU1316" t="s">
        <v>10286</v>
      </c>
      <c r="FV1316" t="s">
        <v>10286</v>
      </c>
      <c r="FW1316" t="s">
        <v>10286</v>
      </c>
      <c r="FX1316" t="s">
        <v>10286</v>
      </c>
      <c r="FY1316" t="s">
        <v>10287</v>
      </c>
      <c r="FZ1316" t="s">
        <v>10287</v>
      </c>
      <c r="GA1316" t="s">
        <v>10287</v>
      </c>
      <c r="GB1316" t="s">
        <v>10287</v>
      </c>
      <c r="GC1316" t="s">
        <v>10287</v>
      </c>
      <c r="MR1316" t="s">
        <v>6513</v>
      </c>
      <c r="MS1316" t="s">
        <v>6513</v>
      </c>
      <c r="MT1316" t="s">
        <v>6513</v>
      </c>
      <c r="MU1316" t="s">
        <v>6513</v>
      </c>
      <c r="MV1316" t="s">
        <v>6513</v>
      </c>
    </row>
    <row r="1317" spans="46:360" ht="12.75">
      <c r="AT1317" t="s">
        <v>10288</v>
      </c>
      <c r="AV1317" t="s">
        <v>10288</v>
      </c>
      <c r="AX1317" t="s">
        <v>10288</v>
      </c>
      <c r="FT1317" t="s">
        <v>10289</v>
      </c>
      <c r="FU1317" t="s">
        <v>10289</v>
      </c>
      <c r="FV1317" t="s">
        <v>10289</v>
      </c>
      <c r="FW1317" t="s">
        <v>10289</v>
      </c>
      <c r="FX1317" t="s">
        <v>10289</v>
      </c>
      <c r="FY1317" t="s">
        <v>10290</v>
      </c>
      <c r="FZ1317" t="s">
        <v>10290</v>
      </c>
      <c r="GA1317" t="s">
        <v>10290</v>
      </c>
      <c r="GB1317" t="s">
        <v>10290</v>
      </c>
      <c r="GC1317" t="s">
        <v>10290</v>
      </c>
      <c r="MR1317" t="s">
        <v>10291</v>
      </c>
      <c r="MS1317" t="s">
        <v>10291</v>
      </c>
      <c r="MT1317" t="s">
        <v>10291</v>
      </c>
      <c r="MU1317" t="s">
        <v>10291</v>
      </c>
      <c r="MV1317" t="s">
        <v>10291</v>
      </c>
    </row>
    <row r="1318" spans="46:360" ht="12.75">
      <c r="AT1318" t="s">
        <v>10292</v>
      </c>
      <c r="AV1318" t="s">
        <v>10292</v>
      </c>
      <c r="AX1318" t="s">
        <v>10292</v>
      </c>
      <c r="FT1318" t="s">
        <v>10293</v>
      </c>
      <c r="FU1318" t="s">
        <v>10293</v>
      </c>
      <c r="FV1318" t="s">
        <v>10293</v>
      </c>
      <c r="FW1318" t="s">
        <v>10293</v>
      </c>
      <c r="FX1318" t="s">
        <v>10293</v>
      </c>
      <c r="FY1318" t="s">
        <v>10294</v>
      </c>
      <c r="FZ1318" t="s">
        <v>10294</v>
      </c>
      <c r="GA1318" t="s">
        <v>10294</v>
      </c>
      <c r="GB1318" t="s">
        <v>10294</v>
      </c>
      <c r="GC1318" t="s">
        <v>10294</v>
      </c>
      <c r="MR1318" t="s">
        <v>6518</v>
      </c>
      <c r="MS1318" t="s">
        <v>6518</v>
      </c>
      <c r="MT1318" t="s">
        <v>6518</v>
      </c>
      <c r="MU1318" t="s">
        <v>6518</v>
      </c>
      <c r="MV1318" t="s">
        <v>6518</v>
      </c>
    </row>
    <row r="1319" spans="46:360" ht="12.75">
      <c r="AT1319" t="s">
        <v>10295</v>
      </c>
      <c r="AV1319" t="s">
        <v>10295</v>
      </c>
      <c r="AX1319" t="s">
        <v>10295</v>
      </c>
      <c r="FT1319" t="s">
        <v>10296</v>
      </c>
      <c r="FU1319" t="s">
        <v>10296</v>
      </c>
      <c r="FV1319" t="s">
        <v>10296</v>
      </c>
      <c r="FW1319" t="s">
        <v>10296</v>
      </c>
      <c r="FX1319" t="s">
        <v>10296</v>
      </c>
      <c r="FY1319" t="s">
        <v>10297</v>
      </c>
      <c r="FZ1319" t="s">
        <v>10297</v>
      </c>
      <c r="GA1319" t="s">
        <v>10297</v>
      </c>
      <c r="GB1319" t="s">
        <v>10297</v>
      </c>
      <c r="GC1319" t="s">
        <v>10297</v>
      </c>
      <c r="MR1319" t="s">
        <v>10298</v>
      </c>
      <c r="MS1319" t="s">
        <v>10298</v>
      </c>
      <c r="MT1319" t="s">
        <v>10298</v>
      </c>
      <c r="MU1319" t="s">
        <v>10298</v>
      </c>
      <c r="MV1319" t="s">
        <v>10298</v>
      </c>
    </row>
    <row r="1320" spans="46:360" ht="12.75">
      <c r="AT1320" t="s">
        <v>10299</v>
      </c>
      <c r="AV1320" t="s">
        <v>10299</v>
      </c>
      <c r="AX1320" t="s">
        <v>10299</v>
      </c>
      <c r="FT1320" t="s">
        <v>10300</v>
      </c>
      <c r="FU1320" t="s">
        <v>10300</v>
      </c>
      <c r="FV1320" t="s">
        <v>10300</v>
      </c>
      <c r="FW1320" t="s">
        <v>10300</v>
      </c>
      <c r="FX1320" t="s">
        <v>10300</v>
      </c>
      <c r="FY1320" t="s">
        <v>10301</v>
      </c>
      <c r="FZ1320" t="s">
        <v>10301</v>
      </c>
      <c r="GA1320" t="s">
        <v>10301</v>
      </c>
      <c r="GB1320" t="s">
        <v>10301</v>
      </c>
      <c r="GC1320" t="s">
        <v>10301</v>
      </c>
      <c r="MR1320" t="s">
        <v>10302</v>
      </c>
      <c r="MS1320" t="s">
        <v>10302</v>
      </c>
      <c r="MT1320" t="s">
        <v>10302</v>
      </c>
      <c r="MU1320" t="s">
        <v>10302</v>
      </c>
      <c r="MV1320" t="s">
        <v>10302</v>
      </c>
    </row>
    <row r="1321" spans="46:360" ht="12.75">
      <c r="AT1321" t="s">
        <v>10303</v>
      </c>
      <c r="AV1321" t="s">
        <v>10303</v>
      </c>
      <c r="AX1321" t="s">
        <v>10303</v>
      </c>
      <c r="FT1321" t="s">
        <v>10304</v>
      </c>
      <c r="FU1321" t="s">
        <v>10304</v>
      </c>
      <c r="FV1321" t="s">
        <v>10304</v>
      </c>
      <c r="FW1321" t="s">
        <v>10304</v>
      </c>
      <c r="FX1321" t="s">
        <v>10304</v>
      </c>
      <c r="FY1321" t="s">
        <v>10305</v>
      </c>
      <c r="FZ1321" t="s">
        <v>10305</v>
      </c>
      <c r="GA1321" t="s">
        <v>10305</v>
      </c>
      <c r="GB1321" t="s">
        <v>10305</v>
      </c>
      <c r="GC1321" t="s">
        <v>10305</v>
      </c>
      <c r="MR1321" t="s">
        <v>10306</v>
      </c>
      <c r="MS1321" t="s">
        <v>10306</v>
      </c>
      <c r="MT1321" t="s">
        <v>10306</v>
      </c>
      <c r="MU1321" t="s">
        <v>10306</v>
      </c>
      <c r="MV1321" t="s">
        <v>10306</v>
      </c>
    </row>
    <row r="1322" spans="46:360" ht="12.75">
      <c r="AT1322" t="s">
        <v>10307</v>
      </c>
      <c r="AV1322" t="s">
        <v>10307</v>
      </c>
      <c r="AX1322" t="s">
        <v>10307</v>
      </c>
      <c r="FT1322" t="s">
        <v>10308</v>
      </c>
      <c r="FU1322" t="s">
        <v>10308</v>
      </c>
      <c r="FV1322" t="s">
        <v>10308</v>
      </c>
      <c r="FW1322" t="s">
        <v>10308</v>
      </c>
      <c r="FX1322" t="s">
        <v>10308</v>
      </c>
      <c r="FY1322" t="s">
        <v>10309</v>
      </c>
      <c r="FZ1322" t="s">
        <v>10309</v>
      </c>
      <c r="GA1322" t="s">
        <v>10309</v>
      </c>
      <c r="GB1322" t="s">
        <v>10309</v>
      </c>
      <c r="GC1322" t="s">
        <v>10309</v>
      </c>
      <c r="MR1322" t="s">
        <v>10310</v>
      </c>
      <c r="MS1322" t="s">
        <v>10310</v>
      </c>
      <c r="MT1322" t="s">
        <v>10310</v>
      </c>
      <c r="MU1322" t="s">
        <v>10310</v>
      </c>
      <c r="MV1322" t="s">
        <v>10310</v>
      </c>
    </row>
    <row r="1323" spans="46:360" ht="12.75">
      <c r="AT1323" t="s">
        <v>10311</v>
      </c>
      <c r="AV1323" t="s">
        <v>10311</v>
      </c>
      <c r="AX1323" t="s">
        <v>10311</v>
      </c>
      <c r="FT1323" t="s">
        <v>10312</v>
      </c>
      <c r="FU1323" t="s">
        <v>10312</v>
      </c>
      <c r="FV1323" t="s">
        <v>10312</v>
      </c>
      <c r="FW1323" t="s">
        <v>10312</v>
      </c>
      <c r="FX1323" t="s">
        <v>10312</v>
      </c>
      <c r="FY1323" t="s">
        <v>10313</v>
      </c>
      <c r="FZ1323" t="s">
        <v>10313</v>
      </c>
      <c r="GA1323" t="s">
        <v>10313</v>
      </c>
      <c r="GB1323" t="s">
        <v>10313</v>
      </c>
      <c r="GC1323" t="s">
        <v>10313</v>
      </c>
      <c r="MR1323" t="s">
        <v>10314</v>
      </c>
      <c r="MS1323" t="s">
        <v>10314</v>
      </c>
      <c r="MT1323" t="s">
        <v>10314</v>
      </c>
      <c r="MU1323" t="s">
        <v>10314</v>
      </c>
      <c r="MV1323" t="s">
        <v>10314</v>
      </c>
    </row>
    <row r="1324" spans="46:360" ht="12.75">
      <c r="AT1324" t="s">
        <v>10315</v>
      </c>
      <c r="AV1324" t="s">
        <v>10315</v>
      </c>
      <c r="AX1324" t="s">
        <v>10315</v>
      </c>
      <c r="FT1324" t="s">
        <v>10316</v>
      </c>
      <c r="FU1324" t="s">
        <v>10316</v>
      </c>
      <c r="FV1324" t="s">
        <v>10316</v>
      </c>
      <c r="FW1324" t="s">
        <v>10316</v>
      </c>
      <c r="FX1324" t="s">
        <v>10316</v>
      </c>
      <c r="FY1324" t="s">
        <v>10317</v>
      </c>
      <c r="FZ1324" t="s">
        <v>10317</v>
      </c>
      <c r="GA1324" t="s">
        <v>10317</v>
      </c>
      <c r="GB1324" t="s">
        <v>10317</v>
      </c>
      <c r="GC1324" t="s">
        <v>10317</v>
      </c>
      <c r="MR1324" t="s">
        <v>10318</v>
      </c>
      <c r="MS1324" t="s">
        <v>10318</v>
      </c>
      <c r="MT1324" t="s">
        <v>10318</v>
      </c>
      <c r="MU1324" t="s">
        <v>10318</v>
      </c>
      <c r="MV1324" t="s">
        <v>10318</v>
      </c>
    </row>
    <row r="1325" spans="46:360" ht="12.75">
      <c r="AT1325" t="s">
        <v>10319</v>
      </c>
      <c r="AV1325" t="s">
        <v>10319</v>
      </c>
      <c r="AX1325" t="s">
        <v>10319</v>
      </c>
      <c r="FT1325" t="s">
        <v>10320</v>
      </c>
      <c r="FU1325" t="s">
        <v>10320</v>
      </c>
      <c r="FV1325" t="s">
        <v>10320</v>
      </c>
      <c r="FW1325" t="s">
        <v>10320</v>
      </c>
      <c r="FX1325" t="s">
        <v>10320</v>
      </c>
      <c r="FY1325" t="s">
        <v>10321</v>
      </c>
      <c r="FZ1325" t="s">
        <v>10321</v>
      </c>
      <c r="GA1325" t="s">
        <v>10321</v>
      </c>
      <c r="GB1325" t="s">
        <v>10321</v>
      </c>
      <c r="GC1325" t="s">
        <v>10321</v>
      </c>
      <c r="MR1325" t="s">
        <v>10322</v>
      </c>
      <c r="MS1325" t="s">
        <v>10322</v>
      </c>
      <c r="MT1325" t="s">
        <v>10322</v>
      </c>
      <c r="MU1325" t="s">
        <v>10322</v>
      </c>
      <c r="MV1325" t="s">
        <v>10322</v>
      </c>
    </row>
    <row r="1326" spans="46:360" ht="12.75">
      <c r="AT1326" t="s">
        <v>10323</v>
      </c>
      <c r="AV1326" t="s">
        <v>10323</v>
      </c>
      <c r="AX1326" t="s">
        <v>10323</v>
      </c>
      <c r="FT1326" t="s">
        <v>10324</v>
      </c>
      <c r="FU1326" t="s">
        <v>10324</v>
      </c>
      <c r="FV1326" t="s">
        <v>10324</v>
      </c>
      <c r="FW1326" t="s">
        <v>10324</v>
      </c>
      <c r="FX1326" t="s">
        <v>10324</v>
      </c>
      <c r="FY1326" t="s">
        <v>10325</v>
      </c>
      <c r="FZ1326" t="s">
        <v>10325</v>
      </c>
      <c r="GA1326" t="s">
        <v>10325</v>
      </c>
      <c r="GB1326" t="s">
        <v>10325</v>
      </c>
      <c r="GC1326" t="s">
        <v>10325</v>
      </c>
      <c r="MR1326" t="s">
        <v>10326</v>
      </c>
      <c r="MS1326" t="s">
        <v>10326</v>
      </c>
      <c r="MT1326" t="s">
        <v>10326</v>
      </c>
      <c r="MU1326" t="s">
        <v>10326</v>
      </c>
      <c r="MV1326" t="s">
        <v>10326</v>
      </c>
    </row>
    <row r="1327" spans="46:360" ht="12.75">
      <c r="AT1327" t="s">
        <v>10327</v>
      </c>
      <c r="AV1327" t="s">
        <v>10327</v>
      </c>
      <c r="AX1327" t="s">
        <v>10327</v>
      </c>
      <c r="FT1327" t="s">
        <v>10328</v>
      </c>
      <c r="FU1327" t="s">
        <v>10328</v>
      </c>
      <c r="FV1327" t="s">
        <v>10328</v>
      </c>
      <c r="FW1327" t="s">
        <v>10328</v>
      </c>
      <c r="FX1327" t="s">
        <v>10328</v>
      </c>
      <c r="FY1327" t="s">
        <v>10329</v>
      </c>
      <c r="FZ1327" t="s">
        <v>10329</v>
      </c>
      <c r="GA1327" t="s">
        <v>10329</v>
      </c>
      <c r="GB1327" t="s">
        <v>10329</v>
      </c>
      <c r="GC1327" t="s">
        <v>10329</v>
      </c>
      <c r="MR1327" t="s">
        <v>10330</v>
      </c>
      <c r="MS1327" t="s">
        <v>10330</v>
      </c>
      <c r="MT1327" t="s">
        <v>10330</v>
      </c>
      <c r="MU1327" t="s">
        <v>10330</v>
      </c>
      <c r="MV1327" t="s">
        <v>10330</v>
      </c>
    </row>
    <row r="1328" spans="46:360" ht="12.75">
      <c r="AT1328" t="s">
        <v>10331</v>
      </c>
      <c r="AV1328" t="s">
        <v>10331</v>
      </c>
      <c r="AX1328" t="s">
        <v>10331</v>
      </c>
      <c r="FT1328" t="s">
        <v>10332</v>
      </c>
      <c r="FU1328" t="s">
        <v>10332</v>
      </c>
      <c r="FV1328" t="s">
        <v>10332</v>
      </c>
      <c r="FW1328" t="s">
        <v>10332</v>
      </c>
      <c r="FX1328" t="s">
        <v>10332</v>
      </c>
      <c r="FY1328" t="s">
        <v>10333</v>
      </c>
      <c r="FZ1328" t="s">
        <v>10333</v>
      </c>
      <c r="GA1328" t="s">
        <v>10333</v>
      </c>
      <c r="GB1328" t="s">
        <v>10333</v>
      </c>
      <c r="GC1328" t="s">
        <v>10333</v>
      </c>
      <c r="MR1328" t="s">
        <v>10334</v>
      </c>
      <c r="MS1328" t="s">
        <v>10334</v>
      </c>
      <c r="MT1328" t="s">
        <v>10334</v>
      </c>
      <c r="MU1328" t="s">
        <v>10334</v>
      </c>
      <c r="MV1328" t="s">
        <v>10334</v>
      </c>
    </row>
    <row r="1329" spans="46:360" ht="12.75">
      <c r="AT1329" t="s">
        <v>10335</v>
      </c>
      <c r="AV1329" t="s">
        <v>10335</v>
      </c>
      <c r="AX1329" t="s">
        <v>10335</v>
      </c>
      <c r="FT1329" t="s">
        <v>10336</v>
      </c>
      <c r="FU1329" t="s">
        <v>10336</v>
      </c>
      <c r="FV1329" t="s">
        <v>10336</v>
      </c>
      <c r="FW1329" t="s">
        <v>10336</v>
      </c>
      <c r="FX1329" t="s">
        <v>10336</v>
      </c>
      <c r="FY1329" t="s">
        <v>10337</v>
      </c>
      <c r="FZ1329" t="s">
        <v>10337</v>
      </c>
      <c r="GA1329" t="s">
        <v>10337</v>
      </c>
      <c r="GB1329" t="s">
        <v>10337</v>
      </c>
      <c r="GC1329" t="s">
        <v>10337</v>
      </c>
      <c r="MR1329" t="s">
        <v>10338</v>
      </c>
      <c r="MS1329" t="s">
        <v>10338</v>
      </c>
      <c r="MT1329" t="s">
        <v>10338</v>
      </c>
      <c r="MU1329" t="s">
        <v>10338</v>
      </c>
      <c r="MV1329" t="s">
        <v>10338</v>
      </c>
    </row>
    <row r="1330" spans="46:360" ht="12.75">
      <c r="AT1330" t="s">
        <v>10339</v>
      </c>
      <c r="AV1330" t="s">
        <v>10339</v>
      </c>
      <c r="AX1330" t="s">
        <v>10339</v>
      </c>
      <c r="FT1330" t="s">
        <v>10340</v>
      </c>
      <c r="FU1330" t="s">
        <v>10340</v>
      </c>
      <c r="FV1330" t="s">
        <v>10340</v>
      </c>
      <c r="FW1330" t="s">
        <v>10340</v>
      </c>
      <c r="FX1330" t="s">
        <v>10340</v>
      </c>
      <c r="FY1330" t="s">
        <v>10341</v>
      </c>
      <c r="FZ1330" t="s">
        <v>10341</v>
      </c>
      <c r="GA1330" t="s">
        <v>10341</v>
      </c>
      <c r="GB1330" t="s">
        <v>10341</v>
      </c>
      <c r="GC1330" t="s">
        <v>10341</v>
      </c>
      <c r="MR1330" t="s">
        <v>10342</v>
      </c>
      <c r="MS1330" t="s">
        <v>10342</v>
      </c>
      <c r="MT1330" t="s">
        <v>10342</v>
      </c>
      <c r="MU1330" t="s">
        <v>10342</v>
      </c>
      <c r="MV1330" t="s">
        <v>10342</v>
      </c>
    </row>
    <row r="1331" spans="46:360" ht="12.75">
      <c r="AT1331" t="s">
        <v>10343</v>
      </c>
      <c r="AV1331" t="s">
        <v>10343</v>
      </c>
      <c r="AX1331" t="s">
        <v>10343</v>
      </c>
      <c r="FT1331" t="s">
        <v>10344</v>
      </c>
      <c r="FU1331" t="s">
        <v>10344</v>
      </c>
      <c r="FV1331" t="s">
        <v>10344</v>
      </c>
      <c r="FW1331" t="s">
        <v>10344</v>
      </c>
      <c r="FX1331" t="s">
        <v>10344</v>
      </c>
      <c r="FY1331" t="s">
        <v>10345</v>
      </c>
      <c r="FZ1331" t="s">
        <v>10345</v>
      </c>
      <c r="GA1331" t="s">
        <v>10345</v>
      </c>
      <c r="GB1331" t="s">
        <v>10345</v>
      </c>
      <c r="GC1331" t="s">
        <v>10345</v>
      </c>
      <c r="MR1331" t="s">
        <v>10346</v>
      </c>
      <c r="MS1331" t="s">
        <v>10346</v>
      </c>
      <c r="MT1331" t="s">
        <v>10346</v>
      </c>
      <c r="MU1331" t="s">
        <v>10346</v>
      </c>
      <c r="MV1331" t="s">
        <v>10346</v>
      </c>
    </row>
    <row r="1332" spans="46:360" ht="12.75">
      <c r="AT1332" t="s">
        <v>10347</v>
      </c>
      <c r="AV1332" t="s">
        <v>10347</v>
      </c>
      <c r="AX1332" t="s">
        <v>10347</v>
      </c>
      <c r="FT1332" t="s">
        <v>10348</v>
      </c>
      <c r="FU1332" t="s">
        <v>10348</v>
      </c>
      <c r="FV1332" t="s">
        <v>10348</v>
      </c>
      <c r="FW1332" t="s">
        <v>10348</v>
      </c>
      <c r="FX1332" t="s">
        <v>10348</v>
      </c>
      <c r="FY1332" t="s">
        <v>10349</v>
      </c>
      <c r="FZ1332" t="s">
        <v>10349</v>
      </c>
      <c r="GA1332" t="s">
        <v>10349</v>
      </c>
      <c r="GB1332" t="s">
        <v>10349</v>
      </c>
      <c r="GC1332" t="s">
        <v>10349</v>
      </c>
      <c r="MR1332" t="s">
        <v>10350</v>
      </c>
      <c r="MS1332" t="s">
        <v>10350</v>
      </c>
      <c r="MT1332" t="s">
        <v>10350</v>
      </c>
      <c r="MU1332" t="s">
        <v>10350</v>
      </c>
      <c r="MV1332" t="s">
        <v>10350</v>
      </c>
    </row>
    <row r="1333" spans="46:360" ht="12.75">
      <c r="AT1333" t="s">
        <v>10351</v>
      </c>
      <c r="AV1333" t="s">
        <v>10351</v>
      </c>
      <c r="AX1333" t="s">
        <v>10351</v>
      </c>
      <c r="FT1333" t="s">
        <v>10352</v>
      </c>
      <c r="FU1333" t="s">
        <v>10352</v>
      </c>
      <c r="FV1333" t="s">
        <v>10352</v>
      </c>
      <c r="FW1333" t="s">
        <v>10352</v>
      </c>
      <c r="FX1333" t="s">
        <v>10352</v>
      </c>
      <c r="FY1333" t="s">
        <v>10353</v>
      </c>
      <c r="FZ1333" t="s">
        <v>10353</v>
      </c>
      <c r="GA1333" t="s">
        <v>10353</v>
      </c>
      <c r="GB1333" t="s">
        <v>10353</v>
      </c>
      <c r="GC1333" t="s">
        <v>10353</v>
      </c>
      <c r="MR1333" t="s">
        <v>10354</v>
      </c>
      <c r="MS1333" t="s">
        <v>10354</v>
      </c>
      <c r="MT1333" t="s">
        <v>10354</v>
      </c>
      <c r="MU1333" t="s">
        <v>10354</v>
      </c>
      <c r="MV1333" t="s">
        <v>10354</v>
      </c>
    </row>
    <row r="1334" spans="46:360" ht="12.75">
      <c r="AT1334" t="s">
        <v>10355</v>
      </c>
      <c r="AV1334" t="s">
        <v>10355</v>
      </c>
      <c r="AX1334" t="s">
        <v>10355</v>
      </c>
      <c r="FT1334" t="s">
        <v>10356</v>
      </c>
      <c r="FU1334" t="s">
        <v>10356</v>
      </c>
      <c r="FV1334" t="s">
        <v>10356</v>
      </c>
      <c r="FW1334" t="s">
        <v>10356</v>
      </c>
      <c r="FX1334" t="s">
        <v>10356</v>
      </c>
      <c r="FY1334" t="s">
        <v>10357</v>
      </c>
      <c r="FZ1334" t="s">
        <v>10357</v>
      </c>
      <c r="GA1334" t="s">
        <v>10357</v>
      </c>
      <c r="GB1334" t="s">
        <v>10357</v>
      </c>
      <c r="GC1334" t="s">
        <v>10357</v>
      </c>
      <c r="MR1334" t="s">
        <v>10358</v>
      </c>
      <c r="MS1334" t="s">
        <v>10358</v>
      </c>
      <c r="MT1334" t="s">
        <v>10358</v>
      </c>
      <c r="MU1334" t="s">
        <v>10358</v>
      </c>
      <c r="MV1334" t="s">
        <v>10358</v>
      </c>
    </row>
    <row r="1335" spans="46:360" ht="12.75">
      <c r="AT1335" t="s">
        <v>10359</v>
      </c>
      <c r="AV1335" t="s">
        <v>10359</v>
      </c>
      <c r="AX1335" t="s">
        <v>10359</v>
      </c>
      <c r="FT1335" t="s">
        <v>10360</v>
      </c>
      <c r="FU1335" t="s">
        <v>10360</v>
      </c>
      <c r="FV1335" t="s">
        <v>10360</v>
      </c>
      <c r="FW1335" t="s">
        <v>10360</v>
      </c>
      <c r="FX1335" t="s">
        <v>10360</v>
      </c>
      <c r="FY1335" t="s">
        <v>10361</v>
      </c>
      <c r="FZ1335" t="s">
        <v>10361</v>
      </c>
      <c r="GA1335" t="s">
        <v>10361</v>
      </c>
      <c r="GB1335" t="s">
        <v>10361</v>
      </c>
      <c r="GC1335" t="s">
        <v>10361</v>
      </c>
      <c r="MR1335" t="s">
        <v>10362</v>
      </c>
      <c r="MS1335" t="s">
        <v>10362</v>
      </c>
      <c r="MT1335" t="s">
        <v>10362</v>
      </c>
      <c r="MU1335" t="s">
        <v>10362</v>
      </c>
      <c r="MV1335" t="s">
        <v>10362</v>
      </c>
    </row>
    <row r="1336" spans="46:360" ht="12.75">
      <c r="AT1336" t="s">
        <v>10363</v>
      </c>
      <c r="AV1336" t="s">
        <v>10363</v>
      </c>
      <c r="AX1336" t="s">
        <v>10363</v>
      </c>
      <c r="FT1336" t="s">
        <v>10364</v>
      </c>
      <c r="FU1336" t="s">
        <v>10364</v>
      </c>
      <c r="FV1336" t="s">
        <v>10364</v>
      </c>
      <c r="FW1336" t="s">
        <v>10364</v>
      </c>
      <c r="FX1336" t="s">
        <v>10364</v>
      </c>
      <c r="FY1336" t="s">
        <v>10365</v>
      </c>
      <c r="FZ1336" t="s">
        <v>10365</v>
      </c>
      <c r="GA1336" t="s">
        <v>10365</v>
      </c>
      <c r="GB1336" t="s">
        <v>10365</v>
      </c>
      <c r="GC1336" t="s">
        <v>10365</v>
      </c>
      <c r="MR1336" t="s">
        <v>10366</v>
      </c>
      <c r="MS1336" t="s">
        <v>10366</v>
      </c>
      <c r="MT1336" t="s">
        <v>10366</v>
      </c>
      <c r="MU1336" t="s">
        <v>10366</v>
      </c>
      <c r="MV1336" t="s">
        <v>10366</v>
      </c>
    </row>
    <row r="1337" spans="46:360" ht="12.75">
      <c r="AT1337" t="s">
        <v>10367</v>
      </c>
      <c r="AV1337" t="s">
        <v>10367</v>
      </c>
      <c r="AX1337" t="s">
        <v>10367</v>
      </c>
      <c r="FT1337" t="s">
        <v>10368</v>
      </c>
      <c r="FU1337" t="s">
        <v>10368</v>
      </c>
      <c r="FV1337" t="s">
        <v>10368</v>
      </c>
      <c r="FW1337" t="s">
        <v>10368</v>
      </c>
      <c r="FX1337" t="s">
        <v>10368</v>
      </c>
      <c r="FY1337" t="s">
        <v>10369</v>
      </c>
      <c r="FZ1337" t="s">
        <v>10369</v>
      </c>
      <c r="GA1337" t="s">
        <v>10369</v>
      </c>
      <c r="GB1337" t="s">
        <v>10369</v>
      </c>
      <c r="GC1337" t="s">
        <v>10369</v>
      </c>
      <c r="MR1337" t="s">
        <v>10370</v>
      </c>
      <c r="MS1337" t="s">
        <v>10370</v>
      </c>
      <c r="MT1337" t="s">
        <v>10370</v>
      </c>
      <c r="MU1337" t="s">
        <v>10370</v>
      </c>
      <c r="MV1337" t="s">
        <v>10370</v>
      </c>
    </row>
    <row r="1338" spans="46:360" ht="12.75">
      <c r="AT1338" t="s">
        <v>10371</v>
      </c>
      <c r="AV1338" t="s">
        <v>10371</v>
      </c>
      <c r="AX1338" t="s">
        <v>10371</v>
      </c>
      <c r="FT1338" t="s">
        <v>10372</v>
      </c>
      <c r="FU1338" t="s">
        <v>10372</v>
      </c>
      <c r="FV1338" t="s">
        <v>10372</v>
      </c>
      <c r="FW1338" t="s">
        <v>10372</v>
      </c>
      <c r="FX1338" t="s">
        <v>10372</v>
      </c>
      <c r="FY1338" t="s">
        <v>10373</v>
      </c>
      <c r="FZ1338" t="s">
        <v>10373</v>
      </c>
      <c r="GA1338" t="s">
        <v>10373</v>
      </c>
      <c r="GB1338" t="s">
        <v>10373</v>
      </c>
      <c r="GC1338" t="s">
        <v>10373</v>
      </c>
      <c r="MR1338" t="s">
        <v>10374</v>
      </c>
      <c r="MS1338" t="s">
        <v>10374</v>
      </c>
      <c r="MT1338" t="s">
        <v>10374</v>
      </c>
      <c r="MU1338" t="s">
        <v>10374</v>
      </c>
      <c r="MV1338" t="s">
        <v>10374</v>
      </c>
    </row>
    <row r="1339" spans="46:360" ht="12.75">
      <c r="AT1339" t="s">
        <v>10375</v>
      </c>
      <c r="AV1339" t="s">
        <v>10375</v>
      </c>
      <c r="AX1339" t="s">
        <v>10375</v>
      </c>
      <c r="FT1339" t="s">
        <v>10376</v>
      </c>
      <c r="FU1339" t="s">
        <v>10376</v>
      </c>
      <c r="FV1339" t="s">
        <v>10376</v>
      </c>
      <c r="FW1339" t="s">
        <v>10376</v>
      </c>
      <c r="FX1339" t="s">
        <v>10376</v>
      </c>
      <c r="FY1339" t="s">
        <v>10377</v>
      </c>
      <c r="FZ1339" t="s">
        <v>10377</v>
      </c>
      <c r="GA1339" t="s">
        <v>10377</v>
      </c>
      <c r="GB1339" t="s">
        <v>10377</v>
      </c>
      <c r="GC1339" t="s">
        <v>10377</v>
      </c>
      <c r="MR1339" t="s">
        <v>10378</v>
      </c>
      <c r="MS1339" t="s">
        <v>10378</v>
      </c>
      <c r="MT1339" t="s">
        <v>10378</v>
      </c>
      <c r="MU1339" t="s">
        <v>10378</v>
      </c>
      <c r="MV1339" t="s">
        <v>10378</v>
      </c>
    </row>
    <row r="1340" spans="46:360" ht="12.75">
      <c r="AT1340" t="s">
        <v>10379</v>
      </c>
      <c r="AV1340" t="s">
        <v>10379</v>
      </c>
      <c r="AX1340" t="s">
        <v>10379</v>
      </c>
      <c r="FT1340" t="s">
        <v>10380</v>
      </c>
      <c r="FU1340" t="s">
        <v>10380</v>
      </c>
      <c r="FV1340" t="s">
        <v>10380</v>
      </c>
      <c r="FW1340" t="s">
        <v>10380</v>
      </c>
      <c r="FX1340" t="s">
        <v>10380</v>
      </c>
      <c r="FY1340" t="s">
        <v>10381</v>
      </c>
      <c r="FZ1340" t="s">
        <v>10381</v>
      </c>
      <c r="GA1340" t="s">
        <v>10381</v>
      </c>
      <c r="GB1340" t="s">
        <v>10381</v>
      </c>
      <c r="GC1340" t="s">
        <v>10381</v>
      </c>
      <c r="MR1340" t="s">
        <v>10382</v>
      </c>
      <c r="MS1340" t="s">
        <v>10382</v>
      </c>
      <c r="MT1340" t="s">
        <v>10382</v>
      </c>
      <c r="MU1340" t="s">
        <v>10382</v>
      </c>
      <c r="MV1340" t="s">
        <v>10382</v>
      </c>
    </row>
    <row r="1341" spans="46:360" ht="12.75">
      <c r="AT1341" t="s">
        <v>10383</v>
      </c>
      <c r="AV1341" t="s">
        <v>10383</v>
      </c>
      <c r="AX1341" t="s">
        <v>10383</v>
      </c>
      <c r="FT1341" t="s">
        <v>10384</v>
      </c>
      <c r="FU1341" t="s">
        <v>10384</v>
      </c>
      <c r="FV1341" t="s">
        <v>10384</v>
      </c>
      <c r="FW1341" t="s">
        <v>10384</v>
      </c>
      <c r="FX1341" t="s">
        <v>10384</v>
      </c>
      <c r="FY1341" t="s">
        <v>10385</v>
      </c>
      <c r="FZ1341" t="s">
        <v>10385</v>
      </c>
      <c r="GA1341" t="s">
        <v>10385</v>
      </c>
      <c r="GB1341" t="s">
        <v>10385</v>
      </c>
      <c r="GC1341" t="s">
        <v>10385</v>
      </c>
      <c r="MR1341" t="s">
        <v>10386</v>
      </c>
      <c r="MS1341" t="s">
        <v>10386</v>
      </c>
      <c r="MT1341" t="s">
        <v>10386</v>
      </c>
      <c r="MU1341" t="s">
        <v>10386</v>
      </c>
      <c r="MV1341" t="s">
        <v>10386</v>
      </c>
    </row>
    <row r="1342" spans="46:360" ht="12.75">
      <c r="AT1342" t="s">
        <v>10387</v>
      </c>
      <c r="AV1342" t="s">
        <v>10387</v>
      </c>
      <c r="AX1342" t="s">
        <v>10387</v>
      </c>
      <c r="FT1342" t="s">
        <v>10388</v>
      </c>
      <c r="FU1342" t="s">
        <v>10388</v>
      </c>
      <c r="FV1342" t="s">
        <v>10388</v>
      </c>
      <c r="FW1342" t="s">
        <v>10388</v>
      </c>
      <c r="FX1342" t="s">
        <v>10388</v>
      </c>
      <c r="FY1342" t="s">
        <v>10389</v>
      </c>
      <c r="FZ1342" t="s">
        <v>10389</v>
      </c>
      <c r="GA1342" t="s">
        <v>10389</v>
      </c>
      <c r="GB1342" t="s">
        <v>10389</v>
      </c>
      <c r="GC1342" t="s">
        <v>10389</v>
      </c>
      <c r="MR1342" t="s">
        <v>10390</v>
      </c>
      <c r="MS1342" t="s">
        <v>10390</v>
      </c>
      <c r="MT1342" t="s">
        <v>10390</v>
      </c>
      <c r="MU1342" t="s">
        <v>10390</v>
      </c>
      <c r="MV1342" t="s">
        <v>10390</v>
      </c>
    </row>
    <row r="1343" spans="46:360" ht="12.75">
      <c r="AT1343" t="s">
        <v>10391</v>
      </c>
      <c r="AV1343" t="s">
        <v>10391</v>
      </c>
      <c r="AX1343" t="s">
        <v>10391</v>
      </c>
      <c r="FT1343" t="s">
        <v>10392</v>
      </c>
      <c r="FU1343" t="s">
        <v>10392</v>
      </c>
      <c r="FV1343" t="s">
        <v>10392</v>
      </c>
      <c r="FW1343" t="s">
        <v>10392</v>
      </c>
      <c r="FX1343" t="s">
        <v>10392</v>
      </c>
      <c r="FY1343" t="s">
        <v>10393</v>
      </c>
      <c r="FZ1343" t="s">
        <v>10393</v>
      </c>
      <c r="GA1343" t="s">
        <v>10393</v>
      </c>
      <c r="GB1343" t="s">
        <v>10393</v>
      </c>
      <c r="GC1343" t="s">
        <v>10393</v>
      </c>
      <c r="MR1343" t="s">
        <v>10394</v>
      </c>
      <c r="MS1343" t="s">
        <v>10394</v>
      </c>
      <c r="MT1343" t="s">
        <v>10394</v>
      </c>
      <c r="MU1343" t="s">
        <v>10394</v>
      </c>
      <c r="MV1343" t="s">
        <v>10394</v>
      </c>
    </row>
    <row r="1344" spans="46:360" ht="12.75">
      <c r="AT1344" t="s">
        <v>10395</v>
      </c>
      <c r="AV1344" t="s">
        <v>10395</v>
      </c>
      <c r="AX1344" t="s">
        <v>10395</v>
      </c>
      <c r="FT1344" t="s">
        <v>10396</v>
      </c>
      <c r="FU1344" t="s">
        <v>10396</v>
      </c>
      <c r="FV1344" t="s">
        <v>10396</v>
      </c>
      <c r="FW1344" t="s">
        <v>10396</v>
      </c>
      <c r="FX1344" t="s">
        <v>10396</v>
      </c>
      <c r="FY1344" t="s">
        <v>10397</v>
      </c>
      <c r="FZ1344" t="s">
        <v>10397</v>
      </c>
      <c r="GA1344" t="s">
        <v>10397</v>
      </c>
      <c r="GB1344" t="s">
        <v>10397</v>
      </c>
      <c r="GC1344" t="s">
        <v>10397</v>
      </c>
      <c r="MR1344" t="s">
        <v>10398</v>
      </c>
      <c r="MS1344" t="s">
        <v>10398</v>
      </c>
      <c r="MT1344" t="s">
        <v>10398</v>
      </c>
      <c r="MU1344" t="s">
        <v>10398</v>
      </c>
      <c r="MV1344" t="s">
        <v>10398</v>
      </c>
    </row>
    <row r="1345" spans="46:360" ht="12.75">
      <c r="AT1345" t="s">
        <v>10399</v>
      </c>
      <c r="AV1345" t="s">
        <v>10399</v>
      </c>
      <c r="AX1345" t="s">
        <v>10399</v>
      </c>
      <c r="FT1345" t="s">
        <v>10400</v>
      </c>
      <c r="FU1345" t="s">
        <v>10400</v>
      </c>
      <c r="FV1345" t="s">
        <v>10400</v>
      </c>
      <c r="FW1345" t="s">
        <v>10400</v>
      </c>
      <c r="FX1345" t="s">
        <v>10400</v>
      </c>
      <c r="FY1345" t="s">
        <v>10401</v>
      </c>
      <c r="FZ1345" t="s">
        <v>10401</v>
      </c>
      <c r="GA1345" t="s">
        <v>10401</v>
      </c>
      <c r="GB1345" t="s">
        <v>10401</v>
      </c>
      <c r="GC1345" t="s">
        <v>10401</v>
      </c>
      <c r="MR1345" t="s">
        <v>10402</v>
      </c>
      <c r="MS1345" t="s">
        <v>10402</v>
      </c>
      <c r="MT1345" t="s">
        <v>10402</v>
      </c>
      <c r="MU1345" t="s">
        <v>10402</v>
      </c>
      <c r="MV1345" t="s">
        <v>10402</v>
      </c>
    </row>
    <row r="1346" spans="46:360" ht="12.75">
      <c r="AT1346" t="s">
        <v>10403</v>
      </c>
      <c r="AV1346" t="s">
        <v>10403</v>
      </c>
      <c r="AX1346" t="s">
        <v>10403</v>
      </c>
      <c r="FT1346" t="s">
        <v>10404</v>
      </c>
      <c r="FU1346" t="s">
        <v>10404</v>
      </c>
      <c r="FV1346" t="s">
        <v>10404</v>
      </c>
      <c r="FW1346" t="s">
        <v>10404</v>
      </c>
      <c r="FX1346" t="s">
        <v>10404</v>
      </c>
      <c r="FY1346" t="s">
        <v>10405</v>
      </c>
      <c r="FZ1346" t="s">
        <v>10405</v>
      </c>
      <c r="GA1346" t="s">
        <v>10405</v>
      </c>
      <c r="GB1346" t="s">
        <v>10405</v>
      </c>
      <c r="GC1346" t="s">
        <v>10405</v>
      </c>
      <c r="MR1346" t="s">
        <v>10406</v>
      </c>
      <c r="MS1346" t="s">
        <v>10406</v>
      </c>
      <c r="MT1346" t="s">
        <v>10406</v>
      </c>
      <c r="MU1346" t="s">
        <v>10406</v>
      </c>
      <c r="MV1346" t="s">
        <v>10406</v>
      </c>
    </row>
    <row r="1347" spans="46:360" ht="12.75">
      <c r="AT1347" t="s">
        <v>10407</v>
      </c>
      <c r="AV1347" t="s">
        <v>10407</v>
      </c>
      <c r="AX1347" t="s">
        <v>10407</v>
      </c>
      <c r="FT1347" t="s">
        <v>10408</v>
      </c>
      <c r="FU1347" t="s">
        <v>10408</v>
      </c>
      <c r="FV1347" t="s">
        <v>10408</v>
      </c>
      <c r="FW1347" t="s">
        <v>10408</v>
      </c>
      <c r="FX1347" t="s">
        <v>10408</v>
      </c>
      <c r="FY1347" t="s">
        <v>10409</v>
      </c>
      <c r="FZ1347" t="s">
        <v>10409</v>
      </c>
      <c r="GA1347" t="s">
        <v>10409</v>
      </c>
      <c r="GB1347" t="s">
        <v>10409</v>
      </c>
      <c r="GC1347" t="s">
        <v>10409</v>
      </c>
      <c r="MR1347" t="s">
        <v>10410</v>
      </c>
      <c r="MS1347" t="s">
        <v>10410</v>
      </c>
      <c r="MT1347" t="s">
        <v>10410</v>
      </c>
      <c r="MU1347" t="s">
        <v>10410</v>
      </c>
      <c r="MV1347" t="s">
        <v>10410</v>
      </c>
    </row>
    <row r="1348" spans="46:360" ht="12.75">
      <c r="AT1348" t="s">
        <v>10411</v>
      </c>
      <c r="AV1348" t="s">
        <v>10411</v>
      </c>
      <c r="AX1348" t="s">
        <v>10411</v>
      </c>
      <c r="FT1348" t="s">
        <v>10412</v>
      </c>
      <c r="FU1348" t="s">
        <v>10412</v>
      </c>
      <c r="FV1348" t="s">
        <v>10412</v>
      </c>
      <c r="FW1348" t="s">
        <v>10412</v>
      </c>
      <c r="FX1348" t="s">
        <v>10412</v>
      </c>
      <c r="FY1348" t="s">
        <v>10413</v>
      </c>
      <c r="FZ1348" t="s">
        <v>10413</v>
      </c>
      <c r="GA1348" t="s">
        <v>10413</v>
      </c>
      <c r="GB1348" t="s">
        <v>10413</v>
      </c>
      <c r="GC1348" t="s">
        <v>10413</v>
      </c>
      <c r="MR1348" t="s">
        <v>10414</v>
      </c>
      <c r="MS1348" t="s">
        <v>10414</v>
      </c>
      <c r="MT1348" t="s">
        <v>10414</v>
      </c>
      <c r="MU1348" t="s">
        <v>10414</v>
      </c>
      <c r="MV1348" t="s">
        <v>10414</v>
      </c>
    </row>
    <row r="1349" spans="46:360" ht="12.75">
      <c r="AT1349" t="s">
        <v>10415</v>
      </c>
      <c r="AV1349" t="s">
        <v>10415</v>
      </c>
      <c r="AX1349" t="s">
        <v>10415</v>
      </c>
      <c r="FT1349" t="s">
        <v>10416</v>
      </c>
      <c r="FU1349" t="s">
        <v>10416</v>
      </c>
      <c r="FV1349" t="s">
        <v>10416</v>
      </c>
      <c r="FW1349" t="s">
        <v>10416</v>
      </c>
      <c r="FX1349" t="s">
        <v>10416</v>
      </c>
      <c r="FY1349" t="s">
        <v>10417</v>
      </c>
      <c r="FZ1349" t="s">
        <v>10417</v>
      </c>
      <c r="GA1349" t="s">
        <v>10417</v>
      </c>
      <c r="GB1349" t="s">
        <v>10417</v>
      </c>
      <c r="GC1349" t="s">
        <v>10417</v>
      </c>
      <c r="MR1349" t="s">
        <v>10418</v>
      </c>
      <c r="MS1349" t="s">
        <v>10418</v>
      </c>
      <c r="MT1349" t="s">
        <v>10418</v>
      </c>
      <c r="MU1349" t="s">
        <v>10418</v>
      </c>
      <c r="MV1349" t="s">
        <v>10418</v>
      </c>
    </row>
    <row r="1350" spans="46:360" ht="12.75">
      <c r="AT1350" t="s">
        <v>10419</v>
      </c>
      <c r="AV1350" t="s">
        <v>10419</v>
      </c>
      <c r="AX1350" t="s">
        <v>10419</v>
      </c>
      <c r="FT1350" t="s">
        <v>10420</v>
      </c>
      <c r="FU1350" t="s">
        <v>10420</v>
      </c>
      <c r="FV1350" t="s">
        <v>10420</v>
      </c>
      <c r="FW1350" t="s">
        <v>10420</v>
      </c>
      <c r="FX1350" t="s">
        <v>10420</v>
      </c>
      <c r="FY1350" t="s">
        <v>10421</v>
      </c>
      <c r="FZ1350" t="s">
        <v>10421</v>
      </c>
      <c r="GA1350" t="s">
        <v>10421</v>
      </c>
      <c r="GB1350" t="s">
        <v>10421</v>
      </c>
      <c r="GC1350" t="s">
        <v>10421</v>
      </c>
      <c r="MR1350" t="s">
        <v>10422</v>
      </c>
      <c r="MS1350" t="s">
        <v>10422</v>
      </c>
      <c r="MT1350" t="s">
        <v>10422</v>
      </c>
      <c r="MU1350" t="s">
        <v>10422</v>
      </c>
      <c r="MV1350" t="s">
        <v>10422</v>
      </c>
    </row>
    <row r="1351" spans="46:360" ht="12.75">
      <c r="AT1351" t="s">
        <v>10423</v>
      </c>
      <c r="AV1351" t="s">
        <v>10423</v>
      </c>
      <c r="AX1351" t="s">
        <v>10423</v>
      </c>
      <c r="FT1351" t="s">
        <v>10424</v>
      </c>
      <c r="FU1351" t="s">
        <v>10424</v>
      </c>
      <c r="FV1351" t="s">
        <v>10424</v>
      </c>
      <c r="FW1351" t="s">
        <v>10424</v>
      </c>
      <c r="FX1351" t="s">
        <v>10424</v>
      </c>
      <c r="FY1351" t="s">
        <v>10425</v>
      </c>
      <c r="FZ1351" t="s">
        <v>10425</v>
      </c>
      <c r="GA1351" t="s">
        <v>10425</v>
      </c>
      <c r="GB1351" t="s">
        <v>10425</v>
      </c>
      <c r="GC1351" t="s">
        <v>10425</v>
      </c>
      <c r="MR1351" t="s">
        <v>10426</v>
      </c>
      <c r="MS1351" t="s">
        <v>10426</v>
      </c>
      <c r="MT1351" t="s">
        <v>10426</v>
      </c>
      <c r="MU1351" t="s">
        <v>10426</v>
      </c>
      <c r="MV1351" t="s">
        <v>10426</v>
      </c>
    </row>
    <row r="1352" spans="46:360" ht="12.75">
      <c r="AT1352" t="s">
        <v>10427</v>
      </c>
      <c r="AV1352" t="s">
        <v>10427</v>
      </c>
      <c r="AX1352" t="s">
        <v>10427</v>
      </c>
      <c r="FT1352" t="s">
        <v>10428</v>
      </c>
      <c r="FU1352" t="s">
        <v>10428</v>
      </c>
      <c r="FV1352" t="s">
        <v>10428</v>
      </c>
      <c r="FW1352" t="s">
        <v>10428</v>
      </c>
      <c r="FX1352" t="s">
        <v>10428</v>
      </c>
      <c r="FY1352" t="s">
        <v>10429</v>
      </c>
      <c r="FZ1352" t="s">
        <v>10429</v>
      </c>
      <c r="GA1352" t="s">
        <v>10429</v>
      </c>
      <c r="GB1352" t="s">
        <v>10429</v>
      </c>
      <c r="GC1352" t="s">
        <v>10429</v>
      </c>
      <c r="MR1352" t="s">
        <v>10430</v>
      </c>
      <c r="MS1352" t="s">
        <v>10430</v>
      </c>
      <c r="MT1352" t="s">
        <v>10430</v>
      </c>
      <c r="MU1352" t="s">
        <v>10430</v>
      </c>
      <c r="MV1352" t="s">
        <v>10430</v>
      </c>
    </row>
    <row r="1353" spans="46:360" ht="12.75">
      <c r="AT1353" t="s">
        <v>10431</v>
      </c>
      <c r="AV1353" t="s">
        <v>10431</v>
      </c>
      <c r="AX1353" t="s">
        <v>10431</v>
      </c>
      <c r="FT1353" t="s">
        <v>10432</v>
      </c>
      <c r="FU1353" t="s">
        <v>10432</v>
      </c>
      <c r="FV1353" t="s">
        <v>10432</v>
      </c>
      <c r="FW1353" t="s">
        <v>10432</v>
      </c>
      <c r="FX1353" t="s">
        <v>10432</v>
      </c>
      <c r="FY1353" t="s">
        <v>10433</v>
      </c>
      <c r="FZ1353" t="s">
        <v>10433</v>
      </c>
      <c r="GA1353" t="s">
        <v>10433</v>
      </c>
      <c r="GB1353" t="s">
        <v>10433</v>
      </c>
      <c r="GC1353" t="s">
        <v>10433</v>
      </c>
      <c r="MR1353" t="s">
        <v>10434</v>
      </c>
      <c r="MS1353" t="s">
        <v>10434</v>
      </c>
      <c r="MT1353" t="s">
        <v>10434</v>
      </c>
      <c r="MU1353" t="s">
        <v>10434</v>
      </c>
      <c r="MV1353" t="s">
        <v>10434</v>
      </c>
    </row>
    <row r="1354" spans="46:360" ht="12.75">
      <c r="AT1354" t="s">
        <v>10435</v>
      </c>
      <c r="AV1354" t="s">
        <v>10435</v>
      </c>
      <c r="AX1354" t="s">
        <v>10435</v>
      </c>
      <c r="FT1354" t="s">
        <v>10436</v>
      </c>
      <c r="FU1354" t="s">
        <v>10436</v>
      </c>
      <c r="FV1354" t="s">
        <v>10436</v>
      </c>
      <c r="FW1354" t="s">
        <v>10436</v>
      </c>
      <c r="FX1354" t="s">
        <v>10436</v>
      </c>
      <c r="FY1354" t="s">
        <v>10437</v>
      </c>
      <c r="FZ1354" t="s">
        <v>10437</v>
      </c>
      <c r="GA1354" t="s">
        <v>10437</v>
      </c>
      <c r="GB1354" t="s">
        <v>10437</v>
      </c>
      <c r="GC1354" t="s">
        <v>10437</v>
      </c>
      <c r="MR1354" t="s">
        <v>10438</v>
      </c>
      <c r="MS1354" t="s">
        <v>10438</v>
      </c>
      <c r="MT1354" t="s">
        <v>10438</v>
      </c>
      <c r="MU1354" t="s">
        <v>10438</v>
      </c>
      <c r="MV1354" t="s">
        <v>10438</v>
      </c>
    </row>
    <row r="1355" spans="46:360" ht="12.75">
      <c r="AT1355" t="s">
        <v>10439</v>
      </c>
      <c r="AV1355" t="s">
        <v>10439</v>
      </c>
      <c r="AX1355" t="s">
        <v>10439</v>
      </c>
      <c r="FT1355" t="s">
        <v>10440</v>
      </c>
      <c r="FU1355" t="s">
        <v>10440</v>
      </c>
      <c r="FV1355" t="s">
        <v>10440</v>
      </c>
      <c r="FW1355" t="s">
        <v>10440</v>
      </c>
      <c r="FX1355" t="s">
        <v>10440</v>
      </c>
      <c r="FY1355" t="s">
        <v>10441</v>
      </c>
      <c r="FZ1355" t="s">
        <v>10441</v>
      </c>
      <c r="GA1355" t="s">
        <v>10441</v>
      </c>
      <c r="GB1355" t="s">
        <v>10441</v>
      </c>
      <c r="GC1355" t="s">
        <v>10441</v>
      </c>
      <c r="MR1355" t="s">
        <v>10442</v>
      </c>
      <c r="MS1355" t="s">
        <v>10442</v>
      </c>
      <c r="MT1355" t="s">
        <v>10442</v>
      </c>
      <c r="MU1355" t="s">
        <v>10442</v>
      </c>
      <c r="MV1355" t="s">
        <v>10442</v>
      </c>
    </row>
    <row r="1356" spans="46:360" ht="12.75">
      <c r="AT1356" t="s">
        <v>10443</v>
      </c>
      <c r="AV1356" t="s">
        <v>10443</v>
      </c>
      <c r="AX1356" t="s">
        <v>10443</v>
      </c>
      <c r="FT1356" t="s">
        <v>10444</v>
      </c>
      <c r="FU1356" t="s">
        <v>10444</v>
      </c>
      <c r="FV1356" t="s">
        <v>10444</v>
      </c>
      <c r="FW1356" t="s">
        <v>10444</v>
      </c>
      <c r="FX1356" t="s">
        <v>10444</v>
      </c>
      <c r="FY1356" t="s">
        <v>10445</v>
      </c>
      <c r="FZ1356" t="s">
        <v>10445</v>
      </c>
      <c r="GA1356" t="s">
        <v>10445</v>
      </c>
      <c r="GB1356" t="s">
        <v>10445</v>
      </c>
      <c r="GC1356" t="s">
        <v>10445</v>
      </c>
      <c r="MR1356" t="s">
        <v>10446</v>
      </c>
      <c r="MS1356" t="s">
        <v>10446</v>
      </c>
      <c r="MT1356" t="s">
        <v>10446</v>
      </c>
      <c r="MU1356" t="s">
        <v>10446</v>
      </c>
      <c r="MV1356" t="s">
        <v>10446</v>
      </c>
    </row>
    <row r="1357" spans="46:360" ht="12.75">
      <c r="AT1357" t="s">
        <v>10447</v>
      </c>
      <c r="AV1357" t="s">
        <v>10447</v>
      </c>
      <c r="AX1357" t="s">
        <v>10447</v>
      </c>
      <c r="FT1357" t="s">
        <v>10448</v>
      </c>
      <c r="FU1357" t="s">
        <v>10448</v>
      </c>
      <c r="FV1357" t="s">
        <v>10448</v>
      </c>
      <c r="FW1357" t="s">
        <v>10448</v>
      </c>
      <c r="FX1357" t="s">
        <v>10448</v>
      </c>
      <c r="FY1357" t="s">
        <v>10449</v>
      </c>
      <c r="FZ1357" t="s">
        <v>10449</v>
      </c>
      <c r="GA1357" t="s">
        <v>10449</v>
      </c>
      <c r="GB1357" t="s">
        <v>10449</v>
      </c>
      <c r="GC1357" t="s">
        <v>10449</v>
      </c>
      <c r="MR1357" t="s">
        <v>10450</v>
      </c>
      <c r="MS1357" t="s">
        <v>10450</v>
      </c>
      <c r="MT1357" t="s">
        <v>10450</v>
      </c>
      <c r="MU1357" t="s">
        <v>10450</v>
      </c>
      <c r="MV1357" t="s">
        <v>10450</v>
      </c>
    </row>
    <row r="1358" spans="46:360" ht="12.75">
      <c r="AT1358" t="s">
        <v>10451</v>
      </c>
      <c r="AV1358" t="s">
        <v>10451</v>
      </c>
      <c r="AX1358" t="s">
        <v>10451</v>
      </c>
      <c r="FT1358" t="s">
        <v>10452</v>
      </c>
      <c r="FU1358" t="s">
        <v>10452</v>
      </c>
      <c r="FV1358" t="s">
        <v>10452</v>
      </c>
      <c r="FW1358" t="s">
        <v>10452</v>
      </c>
      <c r="FX1358" t="s">
        <v>10452</v>
      </c>
      <c r="FY1358" t="s">
        <v>10453</v>
      </c>
      <c r="FZ1358" t="s">
        <v>10453</v>
      </c>
      <c r="GA1358" t="s">
        <v>10453</v>
      </c>
      <c r="GB1358" t="s">
        <v>10453</v>
      </c>
      <c r="GC1358" t="s">
        <v>10453</v>
      </c>
      <c r="MR1358" t="s">
        <v>10454</v>
      </c>
      <c r="MS1358" t="s">
        <v>10454</v>
      </c>
      <c r="MT1358" t="s">
        <v>10454</v>
      </c>
      <c r="MU1358" t="s">
        <v>10454</v>
      </c>
      <c r="MV1358" t="s">
        <v>10454</v>
      </c>
    </row>
    <row r="1359" spans="46:360" ht="12.75">
      <c r="AT1359" t="s">
        <v>10455</v>
      </c>
      <c r="AV1359" t="s">
        <v>10455</v>
      </c>
      <c r="AX1359" t="s">
        <v>10455</v>
      </c>
      <c r="FT1359" t="s">
        <v>10456</v>
      </c>
      <c r="FU1359" t="s">
        <v>10456</v>
      </c>
      <c r="FV1359" t="s">
        <v>10456</v>
      </c>
      <c r="FW1359" t="s">
        <v>10456</v>
      </c>
      <c r="FX1359" t="s">
        <v>10456</v>
      </c>
      <c r="FY1359" t="s">
        <v>10457</v>
      </c>
      <c r="FZ1359" t="s">
        <v>10457</v>
      </c>
      <c r="GA1359" t="s">
        <v>10457</v>
      </c>
      <c r="GB1359" t="s">
        <v>10457</v>
      </c>
      <c r="GC1359" t="s">
        <v>10457</v>
      </c>
      <c r="MR1359" t="s">
        <v>10458</v>
      </c>
      <c r="MS1359" t="s">
        <v>10458</v>
      </c>
      <c r="MT1359" t="s">
        <v>10458</v>
      </c>
      <c r="MU1359" t="s">
        <v>10458</v>
      </c>
      <c r="MV1359" t="s">
        <v>10458</v>
      </c>
    </row>
    <row r="1360" spans="46:360" ht="12.75">
      <c r="AT1360" t="s">
        <v>10459</v>
      </c>
      <c r="AV1360" t="s">
        <v>10459</v>
      </c>
      <c r="AX1360" t="s">
        <v>10459</v>
      </c>
      <c r="FT1360" t="s">
        <v>10460</v>
      </c>
      <c r="FU1360" t="s">
        <v>10460</v>
      </c>
      <c r="FV1360" t="s">
        <v>10460</v>
      </c>
      <c r="FW1360" t="s">
        <v>10460</v>
      </c>
      <c r="FX1360" t="s">
        <v>10460</v>
      </c>
      <c r="FY1360" t="s">
        <v>10461</v>
      </c>
      <c r="FZ1360" t="s">
        <v>10461</v>
      </c>
      <c r="GA1360" t="s">
        <v>10461</v>
      </c>
      <c r="GB1360" t="s">
        <v>10461</v>
      </c>
      <c r="GC1360" t="s">
        <v>10461</v>
      </c>
      <c r="MR1360" t="s">
        <v>10462</v>
      </c>
      <c r="MS1360" t="s">
        <v>10462</v>
      </c>
      <c r="MT1360" t="s">
        <v>10462</v>
      </c>
      <c r="MU1360" t="s">
        <v>10462</v>
      </c>
      <c r="MV1360" t="s">
        <v>10462</v>
      </c>
    </row>
    <row r="1361" spans="46:360" ht="12.75">
      <c r="AT1361" t="s">
        <v>10463</v>
      </c>
      <c r="AV1361" t="s">
        <v>10463</v>
      </c>
      <c r="AX1361" t="s">
        <v>10463</v>
      </c>
      <c r="FT1361" t="s">
        <v>10464</v>
      </c>
      <c r="FU1361" t="s">
        <v>10464</v>
      </c>
      <c r="FV1361" t="s">
        <v>10464</v>
      </c>
      <c r="FW1361" t="s">
        <v>10464</v>
      </c>
      <c r="FX1361" t="s">
        <v>10464</v>
      </c>
      <c r="FY1361" t="s">
        <v>10465</v>
      </c>
      <c r="FZ1361" t="s">
        <v>10465</v>
      </c>
      <c r="GA1361" t="s">
        <v>10465</v>
      </c>
      <c r="GB1361" t="s">
        <v>10465</v>
      </c>
      <c r="GC1361" t="s">
        <v>10465</v>
      </c>
      <c r="MR1361" t="s">
        <v>10466</v>
      </c>
      <c r="MS1361" t="s">
        <v>10466</v>
      </c>
      <c r="MT1361" t="s">
        <v>10466</v>
      </c>
      <c r="MU1361" t="s">
        <v>10466</v>
      </c>
      <c r="MV1361" t="s">
        <v>10466</v>
      </c>
    </row>
    <row r="1362" spans="46:360" ht="12.75">
      <c r="AT1362" t="s">
        <v>10467</v>
      </c>
      <c r="AV1362" t="s">
        <v>10467</v>
      </c>
      <c r="AX1362" t="s">
        <v>10467</v>
      </c>
      <c r="FT1362" t="s">
        <v>10468</v>
      </c>
      <c r="FU1362" t="s">
        <v>10468</v>
      </c>
      <c r="FV1362" t="s">
        <v>10468</v>
      </c>
      <c r="FW1362" t="s">
        <v>10468</v>
      </c>
      <c r="FX1362" t="s">
        <v>10468</v>
      </c>
      <c r="FY1362" t="s">
        <v>10469</v>
      </c>
      <c r="FZ1362" t="s">
        <v>10469</v>
      </c>
      <c r="GA1362" t="s">
        <v>10469</v>
      </c>
      <c r="GB1362" t="s">
        <v>10469</v>
      </c>
      <c r="GC1362" t="s">
        <v>10469</v>
      </c>
      <c r="MR1362" t="s">
        <v>10470</v>
      </c>
      <c r="MS1362" t="s">
        <v>10470</v>
      </c>
      <c r="MT1362" t="s">
        <v>10470</v>
      </c>
      <c r="MU1362" t="s">
        <v>10470</v>
      </c>
      <c r="MV1362" t="s">
        <v>10470</v>
      </c>
    </row>
    <row r="1363" spans="46:360" ht="12.75">
      <c r="AT1363" t="s">
        <v>10471</v>
      </c>
      <c r="AV1363" t="s">
        <v>10471</v>
      </c>
      <c r="AX1363" t="s">
        <v>10471</v>
      </c>
      <c r="FT1363" t="s">
        <v>10472</v>
      </c>
      <c r="FU1363" t="s">
        <v>10472</v>
      </c>
      <c r="FV1363" t="s">
        <v>10472</v>
      </c>
      <c r="FW1363" t="s">
        <v>10472</v>
      </c>
      <c r="FX1363" t="s">
        <v>10472</v>
      </c>
      <c r="FY1363" t="s">
        <v>10473</v>
      </c>
      <c r="FZ1363" t="s">
        <v>10473</v>
      </c>
      <c r="GA1363" t="s">
        <v>10473</v>
      </c>
      <c r="GB1363" t="s">
        <v>10473</v>
      </c>
      <c r="GC1363" t="s">
        <v>10473</v>
      </c>
      <c r="MR1363" t="s">
        <v>10474</v>
      </c>
      <c r="MS1363" t="s">
        <v>10474</v>
      </c>
      <c r="MT1363" t="s">
        <v>10474</v>
      </c>
      <c r="MU1363" t="s">
        <v>10474</v>
      </c>
      <c r="MV1363" t="s">
        <v>10474</v>
      </c>
    </row>
    <row r="1364" spans="176:360" ht="12.75">
      <c r="FT1364" t="s">
        <v>10475</v>
      </c>
      <c r="FU1364" t="s">
        <v>10475</v>
      </c>
      <c r="FV1364" t="s">
        <v>10475</v>
      </c>
      <c r="FW1364" t="s">
        <v>10475</v>
      </c>
      <c r="FX1364" t="s">
        <v>10475</v>
      </c>
      <c r="FY1364" t="s">
        <v>10476</v>
      </c>
      <c r="FZ1364" t="s">
        <v>10476</v>
      </c>
      <c r="GA1364" t="s">
        <v>10476</v>
      </c>
      <c r="GB1364" t="s">
        <v>10476</v>
      </c>
      <c r="GC1364" t="s">
        <v>10476</v>
      </c>
      <c r="MR1364" t="s">
        <v>10477</v>
      </c>
      <c r="MS1364" t="s">
        <v>10477</v>
      </c>
      <c r="MT1364" t="s">
        <v>10477</v>
      </c>
      <c r="MU1364" t="s">
        <v>10477</v>
      </c>
      <c r="MV1364" t="s">
        <v>10477</v>
      </c>
    </row>
    <row r="1365" spans="176:360" ht="12.75">
      <c r="FT1365" t="s">
        <v>10478</v>
      </c>
      <c r="FU1365" t="s">
        <v>10478</v>
      </c>
      <c r="FV1365" t="s">
        <v>10478</v>
      </c>
      <c r="FW1365" t="s">
        <v>10478</v>
      </c>
      <c r="FX1365" t="s">
        <v>10478</v>
      </c>
      <c r="FY1365" t="s">
        <v>10479</v>
      </c>
      <c r="FZ1365" t="s">
        <v>10479</v>
      </c>
      <c r="GA1365" t="s">
        <v>10479</v>
      </c>
      <c r="GB1365" t="s">
        <v>10479</v>
      </c>
      <c r="GC1365" t="s">
        <v>10479</v>
      </c>
      <c r="MR1365" t="s">
        <v>10480</v>
      </c>
      <c r="MS1365" t="s">
        <v>10480</v>
      </c>
      <c r="MT1365" t="s">
        <v>10480</v>
      </c>
      <c r="MU1365" t="s">
        <v>10480</v>
      </c>
      <c r="MV1365" t="s">
        <v>10480</v>
      </c>
    </row>
    <row r="1366" spans="176:360" ht="12.75">
      <c r="FT1366" t="s">
        <v>10481</v>
      </c>
      <c r="FU1366" t="s">
        <v>10481</v>
      </c>
      <c r="FV1366" t="s">
        <v>10481</v>
      </c>
      <c r="FW1366" t="s">
        <v>10481</v>
      </c>
      <c r="FX1366" t="s">
        <v>10481</v>
      </c>
      <c r="FY1366" t="s">
        <v>10482</v>
      </c>
      <c r="FZ1366" t="s">
        <v>10482</v>
      </c>
      <c r="GA1366" t="s">
        <v>10482</v>
      </c>
      <c r="GB1366" t="s">
        <v>10482</v>
      </c>
      <c r="GC1366" t="s">
        <v>10482</v>
      </c>
      <c r="MR1366" t="s">
        <v>10483</v>
      </c>
      <c r="MS1366" t="s">
        <v>10483</v>
      </c>
      <c r="MT1366" t="s">
        <v>10483</v>
      </c>
      <c r="MU1366" t="s">
        <v>10483</v>
      </c>
      <c r="MV1366" t="s">
        <v>10483</v>
      </c>
    </row>
    <row r="1367" spans="176:360" ht="12.75">
      <c r="FT1367" t="s">
        <v>10484</v>
      </c>
      <c r="FU1367" t="s">
        <v>10484</v>
      </c>
      <c r="FV1367" t="s">
        <v>10484</v>
      </c>
      <c r="FW1367" t="s">
        <v>10484</v>
      </c>
      <c r="FX1367" t="s">
        <v>10484</v>
      </c>
      <c r="FY1367" t="s">
        <v>10485</v>
      </c>
      <c r="FZ1367" t="s">
        <v>10485</v>
      </c>
      <c r="GA1367" t="s">
        <v>10485</v>
      </c>
      <c r="GB1367" t="s">
        <v>10485</v>
      </c>
      <c r="GC1367" t="s">
        <v>10485</v>
      </c>
      <c r="MR1367" t="s">
        <v>10486</v>
      </c>
      <c r="MS1367" t="s">
        <v>10486</v>
      </c>
      <c r="MT1367" t="s">
        <v>10486</v>
      </c>
      <c r="MU1367" t="s">
        <v>10486</v>
      </c>
      <c r="MV1367" t="s">
        <v>10486</v>
      </c>
    </row>
    <row r="1368" spans="176:360" ht="12.75">
      <c r="FT1368" t="s">
        <v>10487</v>
      </c>
      <c r="FU1368" t="s">
        <v>10487</v>
      </c>
      <c r="FV1368" t="s">
        <v>10487</v>
      </c>
      <c r="FW1368" t="s">
        <v>10487</v>
      </c>
      <c r="FX1368" t="s">
        <v>10487</v>
      </c>
      <c r="FY1368" t="s">
        <v>10488</v>
      </c>
      <c r="FZ1368" t="s">
        <v>10488</v>
      </c>
      <c r="GA1368" t="s">
        <v>10488</v>
      </c>
      <c r="GB1368" t="s">
        <v>10488</v>
      </c>
      <c r="GC1368" t="s">
        <v>10488</v>
      </c>
      <c r="MR1368" t="s">
        <v>10489</v>
      </c>
      <c r="MS1368" t="s">
        <v>10489</v>
      </c>
      <c r="MT1368" t="s">
        <v>10489</v>
      </c>
      <c r="MU1368" t="s">
        <v>10489</v>
      </c>
      <c r="MV1368" t="s">
        <v>10489</v>
      </c>
    </row>
    <row r="1369" spans="176:360" ht="12.75">
      <c r="FT1369" t="s">
        <v>10490</v>
      </c>
      <c r="FU1369" t="s">
        <v>10490</v>
      </c>
      <c r="FV1369" t="s">
        <v>10490</v>
      </c>
      <c r="FW1369" t="s">
        <v>10490</v>
      </c>
      <c r="FX1369" t="s">
        <v>10490</v>
      </c>
      <c r="FY1369" t="s">
        <v>10491</v>
      </c>
      <c r="FZ1369" t="s">
        <v>10491</v>
      </c>
      <c r="GA1369" t="s">
        <v>10491</v>
      </c>
      <c r="GB1369" t="s">
        <v>10491</v>
      </c>
      <c r="GC1369" t="s">
        <v>10491</v>
      </c>
      <c r="MR1369" t="s">
        <v>10492</v>
      </c>
      <c r="MS1369" t="s">
        <v>10492</v>
      </c>
      <c r="MT1369" t="s">
        <v>10492</v>
      </c>
      <c r="MU1369" t="s">
        <v>10492</v>
      </c>
      <c r="MV1369" t="s">
        <v>10492</v>
      </c>
    </row>
    <row r="1370" spans="176:360" ht="12.75">
      <c r="FT1370" t="s">
        <v>10493</v>
      </c>
      <c r="FU1370" t="s">
        <v>10493</v>
      </c>
      <c r="FV1370" t="s">
        <v>10493</v>
      </c>
      <c r="FW1370" t="s">
        <v>10493</v>
      </c>
      <c r="FX1370" t="s">
        <v>10493</v>
      </c>
      <c r="FY1370" t="s">
        <v>10494</v>
      </c>
      <c r="FZ1370" t="s">
        <v>10494</v>
      </c>
      <c r="GA1370" t="s">
        <v>10494</v>
      </c>
      <c r="GB1370" t="s">
        <v>10494</v>
      </c>
      <c r="GC1370" t="s">
        <v>10494</v>
      </c>
      <c r="MR1370" t="s">
        <v>10495</v>
      </c>
      <c r="MS1370" t="s">
        <v>10495</v>
      </c>
      <c r="MT1370" t="s">
        <v>10495</v>
      </c>
      <c r="MU1370" t="s">
        <v>10495</v>
      </c>
      <c r="MV1370" t="s">
        <v>10495</v>
      </c>
    </row>
    <row r="1371" spans="176:360" ht="12.75">
      <c r="FT1371" t="s">
        <v>10496</v>
      </c>
      <c r="FU1371" t="s">
        <v>10496</v>
      </c>
      <c r="FV1371" t="s">
        <v>10496</v>
      </c>
      <c r="FW1371" t="s">
        <v>10496</v>
      </c>
      <c r="FX1371" t="s">
        <v>10496</v>
      </c>
      <c r="FY1371" t="s">
        <v>10497</v>
      </c>
      <c r="FZ1371" t="s">
        <v>10497</v>
      </c>
      <c r="GA1371" t="s">
        <v>10497</v>
      </c>
      <c r="GB1371" t="s">
        <v>10497</v>
      </c>
      <c r="GC1371" t="s">
        <v>10497</v>
      </c>
      <c r="MR1371" t="s">
        <v>10498</v>
      </c>
      <c r="MS1371" t="s">
        <v>10498</v>
      </c>
      <c r="MT1371" t="s">
        <v>10498</v>
      </c>
      <c r="MU1371" t="s">
        <v>10498</v>
      </c>
      <c r="MV1371" t="s">
        <v>10498</v>
      </c>
    </row>
    <row r="1372" spans="176:360" ht="12.75">
      <c r="FT1372" t="s">
        <v>10499</v>
      </c>
      <c r="FU1372" t="s">
        <v>10499</v>
      </c>
      <c r="FV1372" t="s">
        <v>10499</v>
      </c>
      <c r="FW1372" t="s">
        <v>10499</v>
      </c>
      <c r="FX1372" t="s">
        <v>10499</v>
      </c>
      <c r="FY1372" t="s">
        <v>10500</v>
      </c>
      <c r="FZ1372" t="s">
        <v>10500</v>
      </c>
      <c r="GA1372" t="s">
        <v>10500</v>
      </c>
      <c r="GB1372" t="s">
        <v>10500</v>
      </c>
      <c r="GC1372" t="s">
        <v>10500</v>
      </c>
      <c r="MR1372" t="s">
        <v>10501</v>
      </c>
      <c r="MS1372" t="s">
        <v>10501</v>
      </c>
      <c r="MT1372" t="s">
        <v>10501</v>
      </c>
      <c r="MU1372" t="s">
        <v>10501</v>
      </c>
      <c r="MV1372" t="s">
        <v>10501</v>
      </c>
    </row>
    <row r="1373" spans="176:360" ht="12.75">
      <c r="FT1373" t="s">
        <v>10502</v>
      </c>
      <c r="FU1373" t="s">
        <v>10502</v>
      </c>
      <c r="FV1373" t="s">
        <v>10502</v>
      </c>
      <c r="FW1373" t="s">
        <v>10502</v>
      </c>
      <c r="FX1373" t="s">
        <v>10502</v>
      </c>
      <c r="FY1373" t="s">
        <v>10503</v>
      </c>
      <c r="FZ1373" t="s">
        <v>10503</v>
      </c>
      <c r="GA1373" t="s">
        <v>10503</v>
      </c>
      <c r="GB1373" t="s">
        <v>10503</v>
      </c>
      <c r="GC1373" t="s">
        <v>10503</v>
      </c>
      <c r="MR1373" t="s">
        <v>10504</v>
      </c>
      <c r="MS1373" t="s">
        <v>10504</v>
      </c>
      <c r="MT1373" t="s">
        <v>10504</v>
      </c>
      <c r="MU1373" t="s">
        <v>10504</v>
      </c>
      <c r="MV1373" t="s">
        <v>10504</v>
      </c>
    </row>
    <row r="1374" spans="176:360" ht="12.75">
      <c r="FT1374" t="s">
        <v>10505</v>
      </c>
      <c r="FU1374" t="s">
        <v>10505</v>
      </c>
      <c r="FV1374" t="s">
        <v>10505</v>
      </c>
      <c r="FW1374" t="s">
        <v>10505</v>
      </c>
      <c r="FX1374" t="s">
        <v>10505</v>
      </c>
      <c r="FY1374" t="s">
        <v>10506</v>
      </c>
      <c r="FZ1374" t="s">
        <v>10506</v>
      </c>
      <c r="GA1374" t="s">
        <v>10506</v>
      </c>
      <c r="GB1374" t="s">
        <v>10506</v>
      </c>
      <c r="GC1374" t="s">
        <v>10506</v>
      </c>
      <c r="MR1374" t="s">
        <v>10507</v>
      </c>
      <c r="MS1374" t="s">
        <v>10507</v>
      </c>
      <c r="MT1374" t="s">
        <v>10507</v>
      </c>
      <c r="MU1374" t="s">
        <v>10507</v>
      </c>
      <c r="MV1374" t="s">
        <v>10507</v>
      </c>
    </row>
    <row r="1375" spans="176:360" ht="12.75">
      <c r="FT1375" t="s">
        <v>10508</v>
      </c>
      <c r="FU1375" t="s">
        <v>10508</v>
      </c>
      <c r="FV1375" t="s">
        <v>10508</v>
      </c>
      <c r="FW1375" t="s">
        <v>10508</v>
      </c>
      <c r="FX1375" t="s">
        <v>10508</v>
      </c>
      <c r="FY1375" t="s">
        <v>10509</v>
      </c>
      <c r="FZ1375" t="s">
        <v>10509</v>
      </c>
      <c r="GA1375" t="s">
        <v>10509</v>
      </c>
      <c r="GB1375" t="s">
        <v>10509</v>
      </c>
      <c r="GC1375" t="s">
        <v>10509</v>
      </c>
      <c r="MR1375" t="s">
        <v>10510</v>
      </c>
      <c r="MS1375" t="s">
        <v>10510</v>
      </c>
      <c r="MT1375" t="s">
        <v>10510</v>
      </c>
      <c r="MU1375" t="s">
        <v>10510</v>
      </c>
      <c r="MV1375" t="s">
        <v>10510</v>
      </c>
    </row>
    <row r="1376" spans="176:360" ht="12.75">
      <c r="FT1376" t="s">
        <v>10511</v>
      </c>
      <c r="FU1376" t="s">
        <v>10511</v>
      </c>
      <c r="FV1376" t="s">
        <v>10511</v>
      </c>
      <c r="FW1376" t="s">
        <v>10511</v>
      </c>
      <c r="FX1376" t="s">
        <v>10511</v>
      </c>
      <c r="FY1376" t="s">
        <v>10512</v>
      </c>
      <c r="FZ1376" t="s">
        <v>10512</v>
      </c>
      <c r="GA1376" t="s">
        <v>10512</v>
      </c>
      <c r="GB1376" t="s">
        <v>10512</v>
      </c>
      <c r="GC1376" t="s">
        <v>10512</v>
      </c>
      <c r="MR1376" t="s">
        <v>10513</v>
      </c>
      <c r="MS1376" t="s">
        <v>10513</v>
      </c>
      <c r="MT1376" t="s">
        <v>10513</v>
      </c>
      <c r="MU1376" t="s">
        <v>10513</v>
      </c>
      <c r="MV1376" t="s">
        <v>10513</v>
      </c>
    </row>
    <row r="1377" spans="176:360" ht="12.75">
      <c r="FT1377" t="s">
        <v>10514</v>
      </c>
      <c r="FU1377" t="s">
        <v>10514</v>
      </c>
      <c r="FV1377" t="s">
        <v>10514</v>
      </c>
      <c r="FW1377" t="s">
        <v>10514</v>
      </c>
      <c r="FX1377" t="s">
        <v>10514</v>
      </c>
      <c r="FY1377" t="s">
        <v>10515</v>
      </c>
      <c r="FZ1377" t="s">
        <v>10515</v>
      </c>
      <c r="GA1377" t="s">
        <v>10515</v>
      </c>
      <c r="GB1377" t="s">
        <v>10515</v>
      </c>
      <c r="GC1377" t="s">
        <v>10515</v>
      </c>
      <c r="MR1377" t="s">
        <v>10516</v>
      </c>
      <c r="MS1377" t="s">
        <v>10516</v>
      </c>
      <c r="MT1377" t="s">
        <v>10516</v>
      </c>
      <c r="MU1377" t="s">
        <v>10516</v>
      </c>
      <c r="MV1377" t="s">
        <v>10516</v>
      </c>
    </row>
    <row r="1378" spans="176:360" ht="12.75">
      <c r="FT1378" t="s">
        <v>10517</v>
      </c>
      <c r="FU1378" t="s">
        <v>10517</v>
      </c>
      <c r="FV1378" t="s">
        <v>10517</v>
      </c>
      <c r="FW1378" t="s">
        <v>10517</v>
      </c>
      <c r="FX1378" t="s">
        <v>10517</v>
      </c>
      <c r="FY1378" t="s">
        <v>10518</v>
      </c>
      <c r="FZ1378" t="s">
        <v>10518</v>
      </c>
      <c r="GA1378" t="s">
        <v>10518</v>
      </c>
      <c r="GB1378" t="s">
        <v>10518</v>
      </c>
      <c r="GC1378" t="s">
        <v>10518</v>
      </c>
      <c r="MR1378" t="s">
        <v>10519</v>
      </c>
      <c r="MS1378" t="s">
        <v>10519</v>
      </c>
      <c r="MT1378" t="s">
        <v>10519</v>
      </c>
      <c r="MU1378" t="s">
        <v>10519</v>
      </c>
      <c r="MV1378" t="s">
        <v>10519</v>
      </c>
    </row>
    <row r="1379" spans="176:360" ht="12.75">
      <c r="FT1379" t="s">
        <v>10520</v>
      </c>
      <c r="FU1379" t="s">
        <v>10520</v>
      </c>
      <c r="FV1379" t="s">
        <v>10520</v>
      </c>
      <c r="FW1379" t="s">
        <v>10520</v>
      </c>
      <c r="FX1379" t="s">
        <v>10520</v>
      </c>
      <c r="FY1379" t="s">
        <v>10521</v>
      </c>
      <c r="FZ1379" t="s">
        <v>10521</v>
      </c>
      <c r="GA1379" t="s">
        <v>10521</v>
      </c>
      <c r="GB1379" t="s">
        <v>10521</v>
      </c>
      <c r="GC1379" t="s">
        <v>10521</v>
      </c>
      <c r="MR1379" t="s">
        <v>10522</v>
      </c>
      <c r="MS1379" t="s">
        <v>10522</v>
      </c>
      <c r="MT1379" t="s">
        <v>10522</v>
      </c>
      <c r="MU1379" t="s">
        <v>10522</v>
      </c>
      <c r="MV1379" t="s">
        <v>10522</v>
      </c>
    </row>
    <row r="1380" spans="176:360" ht="12.75">
      <c r="FT1380" t="s">
        <v>10523</v>
      </c>
      <c r="FU1380" t="s">
        <v>10523</v>
      </c>
      <c r="FV1380" t="s">
        <v>10523</v>
      </c>
      <c r="FW1380" t="s">
        <v>10523</v>
      </c>
      <c r="FX1380" t="s">
        <v>10523</v>
      </c>
      <c r="FY1380" t="s">
        <v>10524</v>
      </c>
      <c r="FZ1380" t="s">
        <v>10524</v>
      </c>
      <c r="GA1380" t="s">
        <v>10524</v>
      </c>
      <c r="GB1380" t="s">
        <v>10524</v>
      </c>
      <c r="GC1380" t="s">
        <v>10524</v>
      </c>
      <c r="MR1380" t="s">
        <v>10525</v>
      </c>
      <c r="MS1380" t="s">
        <v>10525</v>
      </c>
      <c r="MT1380" t="s">
        <v>10525</v>
      </c>
      <c r="MU1380" t="s">
        <v>10525</v>
      </c>
      <c r="MV1380" t="s">
        <v>10525</v>
      </c>
    </row>
    <row r="1381" spans="176:360" ht="12.75">
      <c r="FT1381" t="s">
        <v>10526</v>
      </c>
      <c r="FU1381" t="s">
        <v>10526</v>
      </c>
      <c r="FV1381" t="s">
        <v>10526</v>
      </c>
      <c r="FW1381" t="s">
        <v>10526</v>
      </c>
      <c r="FX1381" t="s">
        <v>10526</v>
      </c>
      <c r="FY1381" t="s">
        <v>10527</v>
      </c>
      <c r="FZ1381" t="s">
        <v>10527</v>
      </c>
      <c r="GA1381" t="s">
        <v>10527</v>
      </c>
      <c r="GB1381" t="s">
        <v>10527</v>
      </c>
      <c r="GC1381" t="s">
        <v>10527</v>
      </c>
      <c r="MR1381" t="s">
        <v>10528</v>
      </c>
      <c r="MS1381" t="s">
        <v>10528</v>
      </c>
      <c r="MT1381" t="s">
        <v>10528</v>
      </c>
      <c r="MU1381" t="s">
        <v>10528</v>
      </c>
      <c r="MV1381" t="s">
        <v>10528</v>
      </c>
    </row>
    <row r="1382" spans="176:360" ht="12.75">
      <c r="FT1382" t="s">
        <v>10529</v>
      </c>
      <c r="FU1382" t="s">
        <v>10529</v>
      </c>
      <c r="FV1382" t="s">
        <v>10529</v>
      </c>
      <c r="FW1382" t="s">
        <v>10529</v>
      </c>
      <c r="FX1382" t="s">
        <v>10529</v>
      </c>
      <c r="FY1382" t="s">
        <v>10530</v>
      </c>
      <c r="FZ1382" t="s">
        <v>10530</v>
      </c>
      <c r="GA1382" t="s">
        <v>10530</v>
      </c>
      <c r="GB1382" t="s">
        <v>10530</v>
      </c>
      <c r="GC1382" t="s">
        <v>10530</v>
      </c>
      <c r="MR1382" t="s">
        <v>10531</v>
      </c>
      <c r="MS1382" t="s">
        <v>10531</v>
      </c>
      <c r="MT1382" t="s">
        <v>10531</v>
      </c>
      <c r="MU1382" t="s">
        <v>10531</v>
      </c>
      <c r="MV1382" t="s">
        <v>10531</v>
      </c>
    </row>
    <row r="1383" spans="176:360" ht="12.75">
      <c r="FT1383" t="s">
        <v>10532</v>
      </c>
      <c r="FU1383" t="s">
        <v>10532</v>
      </c>
      <c r="FV1383" t="s">
        <v>10532</v>
      </c>
      <c r="FW1383" t="s">
        <v>10532</v>
      </c>
      <c r="FX1383" t="s">
        <v>10532</v>
      </c>
      <c r="FY1383" t="s">
        <v>10533</v>
      </c>
      <c r="FZ1383" t="s">
        <v>10533</v>
      </c>
      <c r="GA1383" t="s">
        <v>10533</v>
      </c>
      <c r="GB1383" t="s">
        <v>10533</v>
      </c>
      <c r="GC1383" t="s">
        <v>10533</v>
      </c>
      <c r="MR1383" t="s">
        <v>10534</v>
      </c>
      <c r="MS1383" t="s">
        <v>10534</v>
      </c>
      <c r="MT1383" t="s">
        <v>10534</v>
      </c>
      <c r="MU1383" t="s">
        <v>10534</v>
      </c>
      <c r="MV1383" t="s">
        <v>10534</v>
      </c>
    </row>
    <row r="1384" spans="176:360" ht="12.75">
      <c r="FT1384" t="s">
        <v>10535</v>
      </c>
      <c r="FU1384" t="s">
        <v>10535</v>
      </c>
      <c r="FV1384" t="s">
        <v>10535</v>
      </c>
      <c r="FW1384" t="s">
        <v>10535</v>
      </c>
      <c r="FX1384" t="s">
        <v>10535</v>
      </c>
      <c r="FY1384" t="s">
        <v>10536</v>
      </c>
      <c r="FZ1384" t="s">
        <v>10536</v>
      </c>
      <c r="GA1384" t="s">
        <v>10536</v>
      </c>
      <c r="GB1384" t="s">
        <v>10536</v>
      </c>
      <c r="GC1384" t="s">
        <v>10536</v>
      </c>
      <c r="MR1384" t="s">
        <v>10537</v>
      </c>
      <c r="MS1384" t="s">
        <v>10537</v>
      </c>
      <c r="MT1384" t="s">
        <v>10537</v>
      </c>
      <c r="MU1384" t="s">
        <v>10537</v>
      </c>
      <c r="MV1384" t="s">
        <v>10537</v>
      </c>
    </row>
    <row r="1385" spans="176:360" ht="12.75">
      <c r="FT1385" t="s">
        <v>10538</v>
      </c>
      <c r="FU1385" t="s">
        <v>10538</v>
      </c>
      <c r="FV1385" t="s">
        <v>10538</v>
      </c>
      <c r="FW1385" t="s">
        <v>10538</v>
      </c>
      <c r="FX1385" t="s">
        <v>10538</v>
      </c>
      <c r="FY1385" t="s">
        <v>10539</v>
      </c>
      <c r="FZ1385" t="s">
        <v>10539</v>
      </c>
      <c r="GA1385" t="s">
        <v>10539</v>
      </c>
      <c r="GB1385" t="s">
        <v>10539</v>
      </c>
      <c r="GC1385" t="s">
        <v>10539</v>
      </c>
      <c r="MR1385" t="s">
        <v>10540</v>
      </c>
      <c r="MS1385" t="s">
        <v>10540</v>
      </c>
      <c r="MT1385" t="s">
        <v>10540</v>
      </c>
      <c r="MU1385" t="s">
        <v>10540</v>
      </c>
      <c r="MV1385" t="s">
        <v>10540</v>
      </c>
    </row>
    <row r="1386" spans="176:360" ht="12.75">
      <c r="FT1386" t="s">
        <v>10541</v>
      </c>
      <c r="FU1386" t="s">
        <v>10541</v>
      </c>
      <c r="FV1386" t="s">
        <v>10541</v>
      </c>
      <c r="FW1386" t="s">
        <v>10541</v>
      </c>
      <c r="FX1386" t="s">
        <v>10541</v>
      </c>
      <c r="FY1386" t="s">
        <v>10542</v>
      </c>
      <c r="FZ1386" t="s">
        <v>10542</v>
      </c>
      <c r="GA1386" t="s">
        <v>10542</v>
      </c>
      <c r="GB1386" t="s">
        <v>10542</v>
      </c>
      <c r="GC1386" t="s">
        <v>10542</v>
      </c>
      <c r="MR1386" t="s">
        <v>10543</v>
      </c>
      <c r="MS1386" t="s">
        <v>10543</v>
      </c>
      <c r="MT1386" t="s">
        <v>10543</v>
      </c>
      <c r="MU1386" t="s">
        <v>10543</v>
      </c>
      <c r="MV1386" t="s">
        <v>10543</v>
      </c>
    </row>
    <row r="1387" spans="176:360" ht="12.75">
      <c r="FT1387" t="s">
        <v>10544</v>
      </c>
      <c r="FU1387" t="s">
        <v>10544</v>
      </c>
      <c r="FV1387" t="s">
        <v>10544</v>
      </c>
      <c r="FW1387" t="s">
        <v>10544</v>
      </c>
      <c r="FX1387" t="s">
        <v>10544</v>
      </c>
      <c r="FY1387" t="s">
        <v>10545</v>
      </c>
      <c r="FZ1387" t="s">
        <v>10545</v>
      </c>
      <c r="GA1387" t="s">
        <v>10545</v>
      </c>
      <c r="GB1387" t="s">
        <v>10545</v>
      </c>
      <c r="GC1387" t="s">
        <v>10545</v>
      </c>
      <c r="MR1387" t="s">
        <v>10546</v>
      </c>
      <c r="MS1387" t="s">
        <v>10546</v>
      </c>
      <c r="MT1387" t="s">
        <v>10546</v>
      </c>
      <c r="MU1387" t="s">
        <v>10546</v>
      </c>
      <c r="MV1387" t="s">
        <v>10546</v>
      </c>
    </row>
    <row r="1388" spans="176:360" ht="12.75">
      <c r="FT1388" t="s">
        <v>10547</v>
      </c>
      <c r="FU1388" t="s">
        <v>10547</v>
      </c>
      <c r="FV1388" t="s">
        <v>10547</v>
      </c>
      <c r="FW1388" t="s">
        <v>10547</v>
      </c>
      <c r="FX1388" t="s">
        <v>10547</v>
      </c>
      <c r="FY1388" t="s">
        <v>10548</v>
      </c>
      <c r="FZ1388" t="s">
        <v>10548</v>
      </c>
      <c r="GA1388" t="s">
        <v>10548</v>
      </c>
      <c r="GB1388" t="s">
        <v>10548</v>
      </c>
      <c r="GC1388" t="s">
        <v>10548</v>
      </c>
      <c r="MR1388" t="s">
        <v>10549</v>
      </c>
      <c r="MS1388" t="s">
        <v>10549</v>
      </c>
      <c r="MT1388" t="s">
        <v>10549</v>
      </c>
      <c r="MU1388" t="s">
        <v>10549</v>
      </c>
      <c r="MV1388" t="s">
        <v>10549</v>
      </c>
    </row>
    <row r="1389" spans="176:360" ht="12.75">
      <c r="FT1389" t="s">
        <v>10550</v>
      </c>
      <c r="FU1389" t="s">
        <v>10550</v>
      </c>
      <c r="FV1389" t="s">
        <v>10550</v>
      </c>
      <c r="FW1389" t="s">
        <v>10550</v>
      </c>
      <c r="FX1389" t="s">
        <v>10550</v>
      </c>
      <c r="FY1389" t="s">
        <v>10551</v>
      </c>
      <c r="FZ1389" t="s">
        <v>10551</v>
      </c>
      <c r="GA1389" t="s">
        <v>10551</v>
      </c>
      <c r="GB1389" t="s">
        <v>10551</v>
      </c>
      <c r="GC1389" t="s">
        <v>10551</v>
      </c>
      <c r="MR1389" t="s">
        <v>10552</v>
      </c>
      <c r="MS1389" t="s">
        <v>10552</v>
      </c>
      <c r="MT1389" t="s">
        <v>10552</v>
      </c>
      <c r="MU1389" t="s">
        <v>10552</v>
      </c>
      <c r="MV1389" t="s">
        <v>10552</v>
      </c>
    </row>
    <row r="1390" spans="176:360" ht="12.75">
      <c r="FT1390" t="s">
        <v>10553</v>
      </c>
      <c r="FU1390" t="s">
        <v>10553</v>
      </c>
      <c r="FV1390" t="s">
        <v>10553</v>
      </c>
      <c r="FW1390" t="s">
        <v>10553</v>
      </c>
      <c r="FX1390" t="s">
        <v>10553</v>
      </c>
      <c r="FY1390" t="s">
        <v>10554</v>
      </c>
      <c r="FZ1390" t="s">
        <v>10554</v>
      </c>
      <c r="GA1390" t="s">
        <v>10554</v>
      </c>
      <c r="GB1390" t="s">
        <v>10554</v>
      </c>
      <c r="GC1390" t="s">
        <v>10554</v>
      </c>
      <c r="MR1390" t="s">
        <v>10555</v>
      </c>
      <c r="MS1390" t="s">
        <v>10555</v>
      </c>
      <c r="MT1390" t="s">
        <v>10555</v>
      </c>
      <c r="MU1390" t="s">
        <v>10555</v>
      </c>
      <c r="MV1390" t="s">
        <v>10555</v>
      </c>
    </row>
    <row r="1391" spans="176:360" ht="12.75">
      <c r="FT1391" t="s">
        <v>10556</v>
      </c>
      <c r="FU1391" t="s">
        <v>10556</v>
      </c>
      <c r="FV1391" t="s">
        <v>10556</v>
      </c>
      <c r="FW1391" t="s">
        <v>10556</v>
      </c>
      <c r="FX1391" t="s">
        <v>10556</v>
      </c>
      <c r="FY1391" t="s">
        <v>10557</v>
      </c>
      <c r="FZ1391" t="s">
        <v>10557</v>
      </c>
      <c r="GA1391" t="s">
        <v>10557</v>
      </c>
      <c r="GB1391" t="s">
        <v>10557</v>
      </c>
      <c r="GC1391" t="s">
        <v>10557</v>
      </c>
      <c r="MR1391" t="s">
        <v>10558</v>
      </c>
      <c r="MS1391" t="s">
        <v>10558</v>
      </c>
      <c r="MT1391" t="s">
        <v>10558</v>
      </c>
      <c r="MU1391" t="s">
        <v>10558</v>
      </c>
      <c r="MV1391" t="s">
        <v>10558</v>
      </c>
    </row>
    <row r="1392" spans="176:360" ht="12.75">
      <c r="FT1392" t="s">
        <v>10559</v>
      </c>
      <c r="FU1392" t="s">
        <v>10559</v>
      </c>
      <c r="FV1392" t="s">
        <v>10559</v>
      </c>
      <c r="FW1392" t="s">
        <v>10559</v>
      </c>
      <c r="FX1392" t="s">
        <v>10559</v>
      </c>
      <c r="FY1392" t="s">
        <v>10560</v>
      </c>
      <c r="FZ1392" t="s">
        <v>10560</v>
      </c>
      <c r="GA1392" t="s">
        <v>10560</v>
      </c>
      <c r="GB1392" t="s">
        <v>10560</v>
      </c>
      <c r="GC1392" t="s">
        <v>10560</v>
      </c>
      <c r="MR1392" t="s">
        <v>10561</v>
      </c>
      <c r="MS1392" t="s">
        <v>10561</v>
      </c>
      <c r="MT1392" t="s">
        <v>10561</v>
      </c>
      <c r="MU1392" t="s">
        <v>10561</v>
      </c>
      <c r="MV1392" t="s">
        <v>10561</v>
      </c>
    </row>
    <row r="1393" spans="176:360" ht="12.75">
      <c r="FT1393" t="s">
        <v>10562</v>
      </c>
      <c r="FU1393" t="s">
        <v>10562</v>
      </c>
      <c r="FV1393" t="s">
        <v>10562</v>
      </c>
      <c r="FW1393" t="s">
        <v>10562</v>
      </c>
      <c r="FX1393" t="s">
        <v>10562</v>
      </c>
      <c r="FY1393" t="s">
        <v>10563</v>
      </c>
      <c r="FZ1393" t="s">
        <v>10563</v>
      </c>
      <c r="GA1393" t="s">
        <v>10563</v>
      </c>
      <c r="GB1393" t="s">
        <v>10563</v>
      </c>
      <c r="GC1393" t="s">
        <v>10563</v>
      </c>
      <c r="MR1393" t="s">
        <v>10564</v>
      </c>
      <c r="MS1393" t="s">
        <v>10564</v>
      </c>
      <c r="MT1393" t="s">
        <v>10564</v>
      </c>
      <c r="MU1393" t="s">
        <v>10564</v>
      </c>
      <c r="MV1393" t="s">
        <v>10564</v>
      </c>
    </row>
    <row r="1394" spans="176:360" ht="12.75">
      <c r="FT1394" t="s">
        <v>10565</v>
      </c>
      <c r="FU1394" t="s">
        <v>10565</v>
      </c>
      <c r="FV1394" t="s">
        <v>10565</v>
      </c>
      <c r="FW1394" t="s">
        <v>10565</v>
      </c>
      <c r="FX1394" t="s">
        <v>10565</v>
      </c>
      <c r="FY1394" t="s">
        <v>10566</v>
      </c>
      <c r="FZ1394" t="s">
        <v>10566</v>
      </c>
      <c r="GA1394" t="s">
        <v>10566</v>
      </c>
      <c r="GB1394" t="s">
        <v>10566</v>
      </c>
      <c r="GC1394" t="s">
        <v>10566</v>
      </c>
      <c r="MR1394" t="s">
        <v>10567</v>
      </c>
      <c r="MS1394" t="s">
        <v>10567</v>
      </c>
      <c r="MT1394" t="s">
        <v>10567</v>
      </c>
      <c r="MU1394" t="s">
        <v>10567</v>
      </c>
      <c r="MV1394" t="s">
        <v>10567</v>
      </c>
    </row>
    <row r="1395" spans="176:360" ht="12.75">
      <c r="FT1395" t="s">
        <v>10568</v>
      </c>
      <c r="FU1395" t="s">
        <v>10568</v>
      </c>
      <c r="FV1395" t="s">
        <v>10568</v>
      </c>
      <c r="FW1395" t="s">
        <v>10568</v>
      </c>
      <c r="FX1395" t="s">
        <v>10568</v>
      </c>
      <c r="FY1395" t="s">
        <v>10569</v>
      </c>
      <c r="FZ1395" t="s">
        <v>10569</v>
      </c>
      <c r="GA1395" t="s">
        <v>10569</v>
      </c>
      <c r="GB1395" t="s">
        <v>10569</v>
      </c>
      <c r="GC1395" t="s">
        <v>10569</v>
      </c>
      <c r="MR1395" t="s">
        <v>10570</v>
      </c>
      <c r="MS1395" t="s">
        <v>10570</v>
      </c>
      <c r="MT1395" t="s">
        <v>10570</v>
      </c>
      <c r="MU1395" t="s">
        <v>10570</v>
      </c>
      <c r="MV1395" t="s">
        <v>10570</v>
      </c>
    </row>
    <row r="1396" spans="176:360" ht="12.75">
      <c r="FT1396" t="s">
        <v>10571</v>
      </c>
      <c r="FU1396" t="s">
        <v>10571</v>
      </c>
      <c r="FV1396" t="s">
        <v>10571</v>
      </c>
      <c r="FW1396" t="s">
        <v>10571</v>
      </c>
      <c r="FX1396" t="s">
        <v>10571</v>
      </c>
      <c r="FY1396" t="s">
        <v>10572</v>
      </c>
      <c r="FZ1396" t="s">
        <v>10572</v>
      </c>
      <c r="GA1396" t="s">
        <v>10572</v>
      </c>
      <c r="GB1396" t="s">
        <v>10572</v>
      </c>
      <c r="GC1396" t="s">
        <v>10572</v>
      </c>
      <c r="MR1396" t="s">
        <v>10573</v>
      </c>
      <c r="MS1396" t="s">
        <v>10573</v>
      </c>
      <c r="MT1396" t="s">
        <v>10573</v>
      </c>
      <c r="MU1396" t="s">
        <v>10573</v>
      </c>
      <c r="MV1396" t="s">
        <v>10573</v>
      </c>
    </row>
    <row r="1397" spans="176:360" ht="12.75">
      <c r="FT1397" t="s">
        <v>10574</v>
      </c>
      <c r="FU1397" t="s">
        <v>10574</v>
      </c>
      <c r="FV1397" t="s">
        <v>10574</v>
      </c>
      <c r="FW1397" t="s">
        <v>10574</v>
      </c>
      <c r="FX1397" t="s">
        <v>10574</v>
      </c>
      <c r="FY1397" t="s">
        <v>10575</v>
      </c>
      <c r="FZ1397" t="s">
        <v>10575</v>
      </c>
      <c r="GA1397" t="s">
        <v>10575</v>
      </c>
      <c r="GB1397" t="s">
        <v>10575</v>
      </c>
      <c r="GC1397" t="s">
        <v>10575</v>
      </c>
      <c r="MR1397" t="s">
        <v>10576</v>
      </c>
      <c r="MS1397" t="s">
        <v>10576</v>
      </c>
      <c r="MT1397" t="s">
        <v>10576</v>
      </c>
      <c r="MU1397" t="s">
        <v>10576</v>
      </c>
      <c r="MV1397" t="s">
        <v>10576</v>
      </c>
    </row>
    <row r="1398" spans="176:360" ht="12.75">
      <c r="FT1398" t="s">
        <v>10577</v>
      </c>
      <c r="FU1398" t="s">
        <v>10577</v>
      </c>
      <c r="FV1398" t="s">
        <v>10577</v>
      </c>
      <c r="FW1398" t="s">
        <v>10577</v>
      </c>
      <c r="FX1398" t="s">
        <v>10577</v>
      </c>
      <c r="FY1398" t="s">
        <v>10578</v>
      </c>
      <c r="FZ1398" t="s">
        <v>10578</v>
      </c>
      <c r="GA1398" t="s">
        <v>10578</v>
      </c>
      <c r="GB1398" t="s">
        <v>10578</v>
      </c>
      <c r="GC1398" t="s">
        <v>10578</v>
      </c>
      <c r="MR1398" t="s">
        <v>10579</v>
      </c>
      <c r="MS1398" t="s">
        <v>10579</v>
      </c>
      <c r="MT1398" t="s">
        <v>10579</v>
      </c>
      <c r="MU1398" t="s">
        <v>10579</v>
      </c>
      <c r="MV1398" t="s">
        <v>10579</v>
      </c>
    </row>
    <row r="1399" spans="176:360" ht="12.75">
      <c r="FT1399" t="s">
        <v>10580</v>
      </c>
      <c r="FU1399" t="s">
        <v>10580</v>
      </c>
      <c r="FV1399" t="s">
        <v>10580</v>
      </c>
      <c r="FW1399" t="s">
        <v>10580</v>
      </c>
      <c r="FX1399" t="s">
        <v>10580</v>
      </c>
      <c r="FY1399" t="s">
        <v>10581</v>
      </c>
      <c r="FZ1399" t="s">
        <v>10581</v>
      </c>
      <c r="GA1399" t="s">
        <v>10581</v>
      </c>
      <c r="GB1399" t="s">
        <v>10581</v>
      </c>
      <c r="GC1399" t="s">
        <v>10581</v>
      </c>
      <c r="MR1399" t="s">
        <v>10582</v>
      </c>
      <c r="MS1399" t="s">
        <v>10582</v>
      </c>
      <c r="MT1399" t="s">
        <v>10582</v>
      </c>
      <c r="MU1399" t="s">
        <v>10582</v>
      </c>
      <c r="MV1399" t="s">
        <v>10582</v>
      </c>
    </row>
    <row r="1400" spans="176:360" ht="12.75">
      <c r="FT1400" t="s">
        <v>10583</v>
      </c>
      <c r="FU1400" t="s">
        <v>10583</v>
      </c>
      <c r="FV1400" t="s">
        <v>10583</v>
      </c>
      <c r="FW1400" t="s">
        <v>10583</v>
      </c>
      <c r="FX1400" t="s">
        <v>10583</v>
      </c>
      <c r="FY1400" t="s">
        <v>10584</v>
      </c>
      <c r="FZ1400" t="s">
        <v>10584</v>
      </c>
      <c r="GA1400" t="s">
        <v>10584</v>
      </c>
      <c r="GB1400" t="s">
        <v>10584</v>
      </c>
      <c r="GC1400" t="s">
        <v>10584</v>
      </c>
      <c r="MR1400" t="s">
        <v>10585</v>
      </c>
      <c r="MS1400" t="s">
        <v>10585</v>
      </c>
      <c r="MT1400" t="s">
        <v>10585</v>
      </c>
      <c r="MU1400" t="s">
        <v>10585</v>
      </c>
      <c r="MV1400" t="s">
        <v>10585</v>
      </c>
    </row>
    <row r="1401" spans="176:360" ht="12.75">
      <c r="FT1401" t="s">
        <v>10586</v>
      </c>
      <c r="FU1401" t="s">
        <v>10586</v>
      </c>
      <c r="FV1401" t="s">
        <v>10586</v>
      </c>
      <c r="FW1401" t="s">
        <v>10586</v>
      </c>
      <c r="FX1401" t="s">
        <v>10586</v>
      </c>
      <c r="FY1401" t="s">
        <v>10587</v>
      </c>
      <c r="FZ1401" t="s">
        <v>10587</v>
      </c>
      <c r="GA1401" t="s">
        <v>10587</v>
      </c>
      <c r="GB1401" t="s">
        <v>10587</v>
      </c>
      <c r="GC1401" t="s">
        <v>10587</v>
      </c>
      <c r="MR1401" t="s">
        <v>10588</v>
      </c>
      <c r="MS1401" t="s">
        <v>10588</v>
      </c>
      <c r="MT1401" t="s">
        <v>10588</v>
      </c>
      <c r="MU1401" t="s">
        <v>10588</v>
      </c>
      <c r="MV1401" t="s">
        <v>10588</v>
      </c>
    </row>
    <row r="1402" spans="176:360" ht="12.75">
      <c r="FT1402" t="s">
        <v>10589</v>
      </c>
      <c r="FU1402" t="s">
        <v>10589</v>
      </c>
      <c r="FV1402" t="s">
        <v>10589</v>
      </c>
      <c r="FW1402" t="s">
        <v>10589</v>
      </c>
      <c r="FX1402" t="s">
        <v>10589</v>
      </c>
      <c r="FY1402" t="s">
        <v>10590</v>
      </c>
      <c r="FZ1402" t="s">
        <v>10590</v>
      </c>
      <c r="GA1402" t="s">
        <v>10590</v>
      </c>
      <c r="GB1402" t="s">
        <v>10590</v>
      </c>
      <c r="GC1402" t="s">
        <v>10590</v>
      </c>
      <c r="MR1402" t="s">
        <v>10591</v>
      </c>
      <c r="MS1402" t="s">
        <v>10591</v>
      </c>
      <c r="MT1402" t="s">
        <v>10591</v>
      </c>
      <c r="MU1402" t="s">
        <v>10591</v>
      </c>
      <c r="MV1402" t="s">
        <v>10591</v>
      </c>
    </row>
    <row r="1403" spans="176:360" ht="12.75">
      <c r="FT1403" t="s">
        <v>10592</v>
      </c>
      <c r="FU1403" t="s">
        <v>10592</v>
      </c>
      <c r="FV1403" t="s">
        <v>10592</v>
      </c>
      <c r="FW1403" t="s">
        <v>10592</v>
      </c>
      <c r="FX1403" t="s">
        <v>10592</v>
      </c>
      <c r="FY1403" t="s">
        <v>10593</v>
      </c>
      <c r="FZ1403" t="s">
        <v>10593</v>
      </c>
      <c r="GA1403" t="s">
        <v>10593</v>
      </c>
      <c r="GB1403" t="s">
        <v>10593</v>
      </c>
      <c r="GC1403" t="s">
        <v>10593</v>
      </c>
      <c r="MR1403" t="s">
        <v>10594</v>
      </c>
      <c r="MS1403" t="s">
        <v>10594</v>
      </c>
      <c r="MT1403" t="s">
        <v>10594</v>
      </c>
      <c r="MU1403" t="s">
        <v>10594</v>
      </c>
      <c r="MV1403" t="s">
        <v>10594</v>
      </c>
    </row>
    <row r="1404" spans="176:360" ht="12.75">
      <c r="FT1404" t="s">
        <v>10595</v>
      </c>
      <c r="FU1404" t="s">
        <v>10595</v>
      </c>
      <c r="FV1404" t="s">
        <v>10595</v>
      </c>
      <c r="FW1404" t="s">
        <v>10595</v>
      </c>
      <c r="FX1404" t="s">
        <v>10595</v>
      </c>
      <c r="FY1404" t="s">
        <v>10596</v>
      </c>
      <c r="FZ1404" t="s">
        <v>10596</v>
      </c>
      <c r="GA1404" t="s">
        <v>10596</v>
      </c>
      <c r="GB1404" t="s">
        <v>10596</v>
      </c>
      <c r="GC1404" t="s">
        <v>10596</v>
      </c>
      <c r="MR1404" t="s">
        <v>10597</v>
      </c>
      <c r="MS1404" t="s">
        <v>10597</v>
      </c>
      <c r="MT1404" t="s">
        <v>10597</v>
      </c>
      <c r="MU1404" t="s">
        <v>10597</v>
      </c>
      <c r="MV1404" t="s">
        <v>10597</v>
      </c>
    </row>
    <row r="1405" spans="176:360" ht="12.75">
      <c r="FT1405" t="s">
        <v>10598</v>
      </c>
      <c r="FU1405" t="s">
        <v>10598</v>
      </c>
      <c r="FV1405" t="s">
        <v>10598</v>
      </c>
      <c r="FW1405" t="s">
        <v>10598</v>
      </c>
      <c r="FX1405" t="s">
        <v>10598</v>
      </c>
      <c r="FY1405" t="s">
        <v>10599</v>
      </c>
      <c r="FZ1405" t="s">
        <v>10599</v>
      </c>
      <c r="GA1405" t="s">
        <v>10599</v>
      </c>
      <c r="GB1405" t="s">
        <v>10599</v>
      </c>
      <c r="GC1405" t="s">
        <v>10599</v>
      </c>
      <c r="MR1405" t="s">
        <v>10600</v>
      </c>
      <c r="MS1405" t="s">
        <v>10600</v>
      </c>
      <c r="MT1405" t="s">
        <v>10600</v>
      </c>
      <c r="MU1405" t="s">
        <v>10600</v>
      </c>
      <c r="MV1405" t="s">
        <v>10600</v>
      </c>
    </row>
    <row r="1406" spans="176:360" ht="12.75">
      <c r="FT1406" t="s">
        <v>10601</v>
      </c>
      <c r="FU1406" t="s">
        <v>10601</v>
      </c>
      <c r="FV1406" t="s">
        <v>10601</v>
      </c>
      <c r="FW1406" t="s">
        <v>10601</v>
      </c>
      <c r="FX1406" t="s">
        <v>10601</v>
      </c>
      <c r="FY1406" t="s">
        <v>10602</v>
      </c>
      <c r="FZ1406" t="s">
        <v>10602</v>
      </c>
      <c r="GA1406" t="s">
        <v>10602</v>
      </c>
      <c r="GB1406" t="s">
        <v>10602</v>
      </c>
      <c r="GC1406" t="s">
        <v>10602</v>
      </c>
      <c r="MR1406" t="s">
        <v>10603</v>
      </c>
      <c r="MS1406" t="s">
        <v>10603</v>
      </c>
      <c r="MT1406" t="s">
        <v>10603</v>
      </c>
      <c r="MU1406" t="s">
        <v>10603</v>
      </c>
      <c r="MV1406" t="s">
        <v>10603</v>
      </c>
    </row>
    <row r="1407" spans="176:360" ht="12.75">
      <c r="FT1407" t="s">
        <v>10604</v>
      </c>
      <c r="FU1407" t="s">
        <v>10604</v>
      </c>
      <c r="FV1407" t="s">
        <v>10604</v>
      </c>
      <c r="FW1407" t="s">
        <v>10604</v>
      </c>
      <c r="FX1407" t="s">
        <v>10604</v>
      </c>
      <c r="FY1407" t="s">
        <v>10605</v>
      </c>
      <c r="FZ1407" t="s">
        <v>10605</v>
      </c>
      <c r="GA1407" t="s">
        <v>10605</v>
      </c>
      <c r="GB1407" t="s">
        <v>10605</v>
      </c>
      <c r="GC1407" t="s">
        <v>10605</v>
      </c>
      <c r="MR1407" t="s">
        <v>10606</v>
      </c>
      <c r="MS1407" t="s">
        <v>10606</v>
      </c>
      <c r="MT1407" t="s">
        <v>10606</v>
      </c>
      <c r="MU1407" t="s">
        <v>10606</v>
      </c>
      <c r="MV1407" t="s">
        <v>10606</v>
      </c>
    </row>
    <row r="1408" spans="176:360" ht="12.75">
      <c r="FT1408" t="s">
        <v>10607</v>
      </c>
      <c r="FU1408" t="s">
        <v>10607</v>
      </c>
      <c r="FV1408" t="s">
        <v>10607</v>
      </c>
      <c r="FW1408" t="s">
        <v>10607</v>
      </c>
      <c r="FX1408" t="s">
        <v>10607</v>
      </c>
      <c r="FY1408" t="s">
        <v>10608</v>
      </c>
      <c r="FZ1408" t="s">
        <v>10608</v>
      </c>
      <c r="GA1408" t="s">
        <v>10608</v>
      </c>
      <c r="GB1408" t="s">
        <v>10608</v>
      </c>
      <c r="GC1408" t="s">
        <v>10608</v>
      </c>
      <c r="MR1408" t="s">
        <v>10609</v>
      </c>
      <c r="MS1408" t="s">
        <v>10609</v>
      </c>
      <c r="MT1408" t="s">
        <v>10609</v>
      </c>
      <c r="MU1408" t="s">
        <v>10609</v>
      </c>
      <c r="MV1408" t="s">
        <v>10609</v>
      </c>
    </row>
    <row r="1409" spans="176:360" ht="12.75">
      <c r="FT1409" t="s">
        <v>10610</v>
      </c>
      <c r="FU1409" t="s">
        <v>10610</v>
      </c>
      <c r="FV1409" t="s">
        <v>10610</v>
      </c>
      <c r="FW1409" t="s">
        <v>10610</v>
      </c>
      <c r="FX1409" t="s">
        <v>10610</v>
      </c>
      <c r="FY1409" t="s">
        <v>10611</v>
      </c>
      <c r="FZ1409" t="s">
        <v>10611</v>
      </c>
      <c r="GA1409" t="s">
        <v>10611</v>
      </c>
      <c r="GB1409" t="s">
        <v>10611</v>
      </c>
      <c r="GC1409" t="s">
        <v>10611</v>
      </c>
      <c r="MR1409" t="s">
        <v>10612</v>
      </c>
      <c r="MS1409" t="s">
        <v>10612</v>
      </c>
      <c r="MT1409" t="s">
        <v>10612</v>
      </c>
      <c r="MU1409" t="s">
        <v>10612</v>
      </c>
      <c r="MV1409" t="s">
        <v>10612</v>
      </c>
    </row>
    <row r="1410" spans="176:360" ht="12.75">
      <c r="FT1410" t="s">
        <v>10613</v>
      </c>
      <c r="FU1410" t="s">
        <v>10613</v>
      </c>
      <c r="FV1410" t="s">
        <v>10613</v>
      </c>
      <c r="FW1410" t="s">
        <v>10613</v>
      </c>
      <c r="FX1410" t="s">
        <v>10613</v>
      </c>
      <c r="FY1410" t="s">
        <v>10614</v>
      </c>
      <c r="FZ1410" t="s">
        <v>10614</v>
      </c>
      <c r="GA1410" t="s">
        <v>10614</v>
      </c>
      <c r="GB1410" t="s">
        <v>10614</v>
      </c>
      <c r="GC1410" t="s">
        <v>10614</v>
      </c>
      <c r="MR1410" t="s">
        <v>10615</v>
      </c>
      <c r="MS1410" t="s">
        <v>10615</v>
      </c>
      <c r="MT1410" t="s">
        <v>10615</v>
      </c>
      <c r="MU1410" t="s">
        <v>10615</v>
      </c>
      <c r="MV1410" t="s">
        <v>10615</v>
      </c>
    </row>
    <row r="1411" spans="176:360" ht="12.75">
      <c r="FT1411" t="s">
        <v>10616</v>
      </c>
      <c r="FU1411" t="s">
        <v>10616</v>
      </c>
      <c r="FV1411" t="s">
        <v>10616</v>
      </c>
      <c r="FW1411" t="s">
        <v>10616</v>
      </c>
      <c r="FX1411" t="s">
        <v>10616</v>
      </c>
      <c r="FY1411" t="s">
        <v>10617</v>
      </c>
      <c r="FZ1411" t="s">
        <v>10617</v>
      </c>
      <c r="GA1411" t="s">
        <v>10617</v>
      </c>
      <c r="GB1411" t="s">
        <v>10617</v>
      </c>
      <c r="GC1411" t="s">
        <v>10617</v>
      </c>
      <c r="MR1411" t="s">
        <v>10618</v>
      </c>
      <c r="MS1411" t="s">
        <v>10618</v>
      </c>
      <c r="MT1411" t="s">
        <v>10618</v>
      </c>
      <c r="MU1411" t="s">
        <v>10618</v>
      </c>
      <c r="MV1411" t="s">
        <v>10618</v>
      </c>
    </row>
    <row r="1412" spans="176:360" ht="12.75">
      <c r="FT1412" t="s">
        <v>10619</v>
      </c>
      <c r="FU1412" t="s">
        <v>10619</v>
      </c>
      <c r="FV1412" t="s">
        <v>10619</v>
      </c>
      <c r="FW1412" t="s">
        <v>10619</v>
      </c>
      <c r="FX1412" t="s">
        <v>10619</v>
      </c>
      <c r="FY1412" t="s">
        <v>10620</v>
      </c>
      <c r="FZ1412" t="s">
        <v>10620</v>
      </c>
      <c r="GA1412" t="s">
        <v>10620</v>
      </c>
      <c r="GB1412" t="s">
        <v>10620</v>
      </c>
      <c r="GC1412" t="s">
        <v>10620</v>
      </c>
      <c r="MR1412" t="s">
        <v>10621</v>
      </c>
      <c r="MS1412" t="s">
        <v>10621</v>
      </c>
      <c r="MT1412" t="s">
        <v>10621</v>
      </c>
      <c r="MU1412" t="s">
        <v>10621</v>
      </c>
      <c r="MV1412" t="s">
        <v>10621</v>
      </c>
    </row>
    <row r="1413" spans="176:360" ht="12.75">
      <c r="FT1413" t="s">
        <v>10622</v>
      </c>
      <c r="FU1413" t="s">
        <v>10622</v>
      </c>
      <c r="FV1413" t="s">
        <v>10622</v>
      </c>
      <c r="FW1413" t="s">
        <v>10622</v>
      </c>
      <c r="FX1413" t="s">
        <v>10622</v>
      </c>
      <c r="FY1413" t="s">
        <v>10623</v>
      </c>
      <c r="FZ1413" t="s">
        <v>10623</v>
      </c>
      <c r="GA1413" t="s">
        <v>10623</v>
      </c>
      <c r="GB1413" t="s">
        <v>10623</v>
      </c>
      <c r="GC1413" t="s">
        <v>10623</v>
      </c>
      <c r="MR1413" t="s">
        <v>10624</v>
      </c>
      <c r="MS1413" t="s">
        <v>10624</v>
      </c>
      <c r="MT1413" t="s">
        <v>10624</v>
      </c>
      <c r="MU1413" t="s">
        <v>10624</v>
      </c>
      <c r="MV1413" t="s">
        <v>10624</v>
      </c>
    </row>
    <row r="1414" spans="176:360" ht="12.75">
      <c r="FT1414" t="s">
        <v>10625</v>
      </c>
      <c r="FU1414" t="s">
        <v>10625</v>
      </c>
      <c r="FV1414" t="s">
        <v>10625</v>
      </c>
      <c r="FW1414" t="s">
        <v>10625</v>
      </c>
      <c r="FX1414" t="s">
        <v>10625</v>
      </c>
      <c r="FY1414" t="s">
        <v>10626</v>
      </c>
      <c r="FZ1414" t="s">
        <v>10626</v>
      </c>
      <c r="GA1414" t="s">
        <v>10626</v>
      </c>
      <c r="GB1414" t="s">
        <v>10626</v>
      </c>
      <c r="GC1414" t="s">
        <v>10626</v>
      </c>
      <c r="MR1414" t="s">
        <v>10627</v>
      </c>
      <c r="MS1414" t="s">
        <v>10627</v>
      </c>
      <c r="MT1414" t="s">
        <v>10627</v>
      </c>
      <c r="MU1414" t="s">
        <v>10627</v>
      </c>
      <c r="MV1414" t="s">
        <v>10627</v>
      </c>
    </row>
    <row r="1415" spans="176:360" ht="12.75">
      <c r="FT1415" t="s">
        <v>10628</v>
      </c>
      <c r="FU1415" t="s">
        <v>10628</v>
      </c>
      <c r="FV1415" t="s">
        <v>10628</v>
      </c>
      <c r="FW1415" t="s">
        <v>10628</v>
      </c>
      <c r="FX1415" t="s">
        <v>10628</v>
      </c>
      <c r="FY1415" t="s">
        <v>10629</v>
      </c>
      <c r="FZ1415" t="s">
        <v>10629</v>
      </c>
      <c r="GA1415" t="s">
        <v>10629</v>
      </c>
      <c r="GB1415" t="s">
        <v>10629</v>
      </c>
      <c r="GC1415" t="s">
        <v>10629</v>
      </c>
      <c r="MR1415" t="s">
        <v>10630</v>
      </c>
      <c r="MS1415" t="s">
        <v>10630</v>
      </c>
      <c r="MT1415" t="s">
        <v>10630</v>
      </c>
      <c r="MU1415" t="s">
        <v>10630</v>
      </c>
      <c r="MV1415" t="s">
        <v>10630</v>
      </c>
    </row>
    <row r="1416" spans="176:360" ht="12.75">
      <c r="FT1416" t="s">
        <v>10631</v>
      </c>
      <c r="FU1416" t="s">
        <v>10631</v>
      </c>
      <c r="FV1416" t="s">
        <v>10631</v>
      </c>
      <c r="FW1416" t="s">
        <v>10631</v>
      </c>
      <c r="FX1416" t="s">
        <v>10631</v>
      </c>
      <c r="FY1416" t="s">
        <v>10632</v>
      </c>
      <c r="FZ1416" t="s">
        <v>10632</v>
      </c>
      <c r="GA1416" t="s">
        <v>10632</v>
      </c>
      <c r="GB1416" t="s">
        <v>10632</v>
      </c>
      <c r="GC1416" t="s">
        <v>10632</v>
      </c>
      <c r="MR1416" t="s">
        <v>10633</v>
      </c>
      <c r="MS1416" t="s">
        <v>10633</v>
      </c>
      <c r="MT1416" t="s">
        <v>10633</v>
      </c>
      <c r="MU1416" t="s">
        <v>10633</v>
      </c>
      <c r="MV1416" t="s">
        <v>10633</v>
      </c>
    </row>
    <row r="1417" spans="176:360" ht="12.75">
      <c r="FT1417" t="s">
        <v>10634</v>
      </c>
      <c r="FU1417" t="s">
        <v>10634</v>
      </c>
      <c r="FV1417" t="s">
        <v>10634</v>
      </c>
      <c r="FW1417" t="s">
        <v>10634</v>
      </c>
      <c r="FX1417" t="s">
        <v>10634</v>
      </c>
      <c r="FY1417" t="s">
        <v>10635</v>
      </c>
      <c r="FZ1417" t="s">
        <v>10635</v>
      </c>
      <c r="GA1417" t="s">
        <v>10635</v>
      </c>
      <c r="GB1417" t="s">
        <v>10635</v>
      </c>
      <c r="GC1417" t="s">
        <v>10635</v>
      </c>
      <c r="MR1417" t="s">
        <v>10636</v>
      </c>
      <c r="MS1417" t="s">
        <v>10636</v>
      </c>
      <c r="MT1417" t="s">
        <v>10636</v>
      </c>
      <c r="MU1417" t="s">
        <v>10636</v>
      </c>
      <c r="MV1417" t="s">
        <v>10636</v>
      </c>
    </row>
    <row r="1418" spans="176:360" ht="12.75">
      <c r="FT1418" t="s">
        <v>10637</v>
      </c>
      <c r="FU1418" t="s">
        <v>10637</v>
      </c>
      <c r="FV1418" t="s">
        <v>10637</v>
      </c>
      <c r="FW1418" t="s">
        <v>10637</v>
      </c>
      <c r="FX1418" t="s">
        <v>10637</v>
      </c>
      <c r="FY1418" t="s">
        <v>10638</v>
      </c>
      <c r="FZ1418" t="s">
        <v>10638</v>
      </c>
      <c r="GA1418" t="s">
        <v>10638</v>
      </c>
      <c r="GB1418" t="s">
        <v>10638</v>
      </c>
      <c r="GC1418" t="s">
        <v>10638</v>
      </c>
      <c r="MR1418" t="s">
        <v>10639</v>
      </c>
      <c r="MS1418" t="s">
        <v>10639</v>
      </c>
      <c r="MT1418" t="s">
        <v>10639</v>
      </c>
      <c r="MU1418" t="s">
        <v>10639</v>
      </c>
      <c r="MV1418" t="s">
        <v>10639</v>
      </c>
    </row>
    <row r="1419" spans="176:360" ht="12.75">
      <c r="FT1419" t="s">
        <v>10640</v>
      </c>
      <c r="FU1419" t="s">
        <v>10640</v>
      </c>
      <c r="FV1419" t="s">
        <v>10640</v>
      </c>
      <c r="FW1419" t="s">
        <v>10640</v>
      </c>
      <c r="FX1419" t="s">
        <v>10640</v>
      </c>
      <c r="FY1419" t="s">
        <v>10641</v>
      </c>
      <c r="FZ1419" t="s">
        <v>10641</v>
      </c>
      <c r="GA1419" t="s">
        <v>10641</v>
      </c>
      <c r="GB1419" t="s">
        <v>10641</v>
      </c>
      <c r="GC1419" t="s">
        <v>10641</v>
      </c>
      <c r="MR1419" t="s">
        <v>10642</v>
      </c>
      <c r="MS1419" t="s">
        <v>10642</v>
      </c>
      <c r="MT1419" t="s">
        <v>10642</v>
      </c>
      <c r="MU1419" t="s">
        <v>10642</v>
      </c>
      <c r="MV1419" t="s">
        <v>10642</v>
      </c>
    </row>
    <row r="1420" spans="176:360" ht="12.75">
      <c r="FT1420" t="s">
        <v>10643</v>
      </c>
      <c r="FU1420" t="s">
        <v>10643</v>
      </c>
      <c r="FV1420" t="s">
        <v>10643</v>
      </c>
      <c r="FW1420" t="s">
        <v>10643</v>
      </c>
      <c r="FX1420" t="s">
        <v>10643</v>
      </c>
      <c r="FY1420" t="s">
        <v>10644</v>
      </c>
      <c r="FZ1420" t="s">
        <v>10644</v>
      </c>
      <c r="GA1420" t="s">
        <v>10644</v>
      </c>
      <c r="GB1420" t="s">
        <v>10644</v>
      </c>
      <c r="GC1420" t="s">
        <v>10644</v>
      </c>
      <c r="MR1420" t="s">
        <v>10645</v>
      </c>
      <c r="MS1420" t="s">
        <v>10645</v>
      </c>
      <c r="MT1420" t="s">
        <v>10645</v>
      </c>
      <c r="MU1420" t="s">
        <v>10645</v>
      </c>
      <c r="MV1420" t="s">
        <v>10645</v>
      </c>
    </row>
    <row r="1421" spans="176:360" ht="12.75">
      <c r="FT1421" t="s">
        <v>10646</v>
      </c>
      <c r="FU1421" t="s">
        <v>10646</v>
      </c>
      <c r="FV1421" t="s">
        <v>10646</v>
      </c>
      <c r="FW1421" t="s">
        <v>10646</v>
      </c>
      <c r="FX1421" t="s">
        <v>10646</v>
      </c>
      <c r="FY1421" t="s">
        <v>10647</v>
      </c>
      <c r="FZ1421" t="s">
        <v>10647</v>
      </c>
      <c r="GA1421" t="s">
        <v>10647</v>
      </c>
      <c r="GB1421" t="s">
        <v>10647</v>
      </c>
      <c r="GC1421" t="s">
        <v>10647</v>
      </c>
      <c r="MR1421" t="s">
        <v>10648</v>
      </c>
      <c r="MS1421" t="s">
        <v>10648</v>
      </c>
      <c r="MT1421" t="s">
        <v>10648</v>
      </c>
      <c r="MU1421" t="s">
        <v>10648</v>
      </c>
      <c r="MV1421" t="s">
        <v>10648</v>
      </c>
    </row>
    <row r="1422" spans="176:360" ht="12.75">
      <c r="FT1422" t="s">
        <v>10649</v>
      </c>
      <c r="FU1422" t="s">
        <v>10649</v>
      </c>
      <c r="FV1422" t="s">
        <v>10649</v>
      </c>
      <c r="FW1422" t="s">
        <v>10649</v>
      </c>
      <c r="FX1422" t="s">
        <v>10649</v>
      </c>
      <c r="FY1422" t="s">
        <v>10650</v>
      </c>
      <c r="FZ1422" t="s">
        <v>10650</v>
      </c>
      <c r="GA1422" t="s">
        <v>10650</v>
      </c>
      <c r="GB1422" t="s">
        <v>10650</v>
      </c>
      <c r="GC1422" t="s">
        <v>10650</v>
      </c>
      <c r="MR1422" t="s">
        <v>10651</v>
      </c>
      <c r="MS1422" t="s">
        <v>10651</v>
      </c>
      <c r="MT1422" t="s">
        <v>10651</v>
      </c>
      <c r="MU1422" t="s">
        <v>10651</v>
      </c>
      <c r="MV1422" t="s">
        <v>10651</v>
      </c>
    </row>
    <row r="1423" spans="176:360" ht="12.75">
      <c r="FT1423" t="s">
        <v>10652</v>
      </c>
      <c r="FU1423" t="s">
        <v>10652</v>
      </c>
      <c r="FV1423" t="s">
        <v>10652</v>
      </c>
      <c r="FW1423" t="s">
        <v>10652</v>
      </c>
      <c r="FX1423" t="s">
        <v>10652</v>
      </c>
      <c r="FY1423" t="s">
        <v>10653</v>
      </c>
      <c r="FZ1423" t="s">
        <v>10653</v>
      </c>
      <c r="GA1423" t="s">
        <v>10653</v>
      </c>
      <c r="GB1423" t="s">
        <v>10653</v>
      </c>
      <c r="GC1423" t="s">
        <v>10653</v>
      </c>
      <c r="MR1423" t="s">
        <v>10654</v>
      </c>
      <c r="MS1423" t="s">
        <v>10654</v>
      </c>
      <c r="MT1423" t="s">
        <v>10654</v>
      </c>
      <c r="MU1423" t="s">
        <v>10654</v>
      </c>
      <c r="MV1423" t="s">
        <v>10654</v>
      </c>
    </row>
    <row r="1424" spans="176:360" ht="12.75">
      <c r="FT1424" t="s">
        <v>10655</v>
      </c>
      <c r="FU1424" t="s">
        <v>10655</v>
      </c>
      <c r="FV1424" t="s">
        <v>10655</v>
      </c>
      <c r="FW1424" t="s">
        <v>10655</v>
      </c>
      <c r="FX1424" t="s">
        <v>10655</v>
      </c>
      <c r="FY1424" t="s">
        <v>10656</v>
      </c>
      <c r="FZ1424" t="s">
        <v>10656</v>
      </c>
      <c r="GA1424" t="s">
        <v>10656</v>
      </c>
      <c r="GB1424" t="s">
        <v>10656</v>
      </c>
      <c r="GC1424" t="s">
        <v>10656</v>
      </c>
      <c r="MR1424" t="s">
        <v>10657</v>
      </c>
      <c r="MS1424" t="s">
        <v>10657</v>
      </c>
      <c r="MT1424" t="s">
        <v>10657</v>
      </c>
      <c r="MU1424" t="s">
        <v>10657</v>
      </c>
      <c r="MV1424" t="s">
        <v>10657</v>
      </c>
    </row>
    <row r="1425" spans="176:360" ht="12.75">
      <c r="FT1425" t="s">
        <v>10658</v>
      </c>
      <c r="FU1425" t="s">
        <v>10658</v>
      </c>
      <c r="FV1425" t="s">
        <v>10658</v>
      </c>
      <c r="FW1425" t="s">
        <v>10658</v>
      </c>
      <c r="FX1425" t="s">
        <v>10658</v>
      </c>
      <c r="FY1425" t="s">
        <v>10659</v>
      </c>
      <c r="FZ1425" t="s">
        <v>10659</v>
      </c>
      <c r="GA1425" t="s">
        <v>10659</v>
      </c>
      <c r="GB1425" t="s">
        <v>10659</v>
      </c>
      <c r="GC1425" t="s">
        <v>10659</v>
      </c>
      <c r="MR1425" t="s">
        <v>10660</v>
      </c>
      <c r="MS1425" t="s">
        <v>10660</v>
      </c>
      <c r="MT1425" t="s">
        <v>10660</v>
      </c>
      <c r="MU1425" t="s">
        <v>10660</v>
      </c>
      <c r="MV1425" t="s">
        <v>10660</v>
      </c>
    </row>
    <row r="1426" spans="176:360" ht="12.75">
      <c r="FT1426" t="s">
        <v>10661</v>
      </c>
      <c r="FU1426" t="s">
        <v>10661</v>
      </c>
      <c r="FV1426" t="s">
        <v>10661</v>
      </c>
      <c r="FW1426" t="s">
        <v>10661</v>
      </c>
      <c r="FX1426" t="s">
        <v>10661</v>
      </c>
      <c r="FY1426" t="s">
        <v>10662</v>
      </c>
      <c r="FZ1426" t="s">
        <v>10662</v>
      </c>
      <c r="GA1426" t="s">
        <v>10662</v>
      </c>
      <c r="GB1426" t="s">
        <v>10662</v>
      </c>
      <c r="GC1426" t="s">
        <v>10662</v>
      </c>
      <c r="MR1426" t="s">
        <v>10663</v>
      </c>
      <c r="MS1426" t="s">
        <v>10663</v>
      </c>
      <c r="MT1426" t="s">
        <v>10663</v>
      </c>
      <c r="MU1426" t="s">
        <v>10663</v>
      </c>
      <c r="MV1426" t="s">
        <v>10663</v>
      </c>
    </row>
    <row r="1427" spans="176:360" ht="12.75">
      <c r="FT1427" t="s">
        <v>10664</v>
      </c>
      <c r="FU1427" t="s">
        <v>10664</v>
      </c>
      <c r="FV1427" t="s">
        <v>10664</v>
      </c>
      <c r="FW1427" t="s">
        <v>10664</v>
      </c>
      <c r="FX1427" t="s">
        <v>10664</v>
      </c>
      <c r="FY1427" t="s">
        <v>10665</v>
      </c>
      <c r="FZ1427" t="s">
        <v>10665</v>
      </c>
      <c r="GA1427" t="s">
        <v>10665</v>
      </c>
      <c r="GB1427" t="s">
        <v>10665</v>
      </c>
      <c r="GC1427" t="s">
        <v>10665</v>
      </c>
      <c r="MR1427" t="s">
        <v>10666</v>
      </c>
      <c r="MS1427" t="s">
        <v>10666</v>
      </c>
      <c r="MT1427" t="s">
        <v>10666</v>
      </c>
      <c r="MU1427" t="s">
        <v>10666</v>
      </c>
      <c r="MV1427" t="s">
        <v>10666</v>
      </c>
    </row>
    <row r="1428" spans="176:360" ht="12.75">
      <c r="FT1428" t="s">
        <v>10667</v>
      </c>
      <c r="FU1428" t="s">
        <v>10667</v>
      </c>
      <c r="FV1428" t="s">
        <v>10667</v>
      </c>
      <c r="FW1428" t="s">
        <v>10667</v>
      </c>
      <c r="FX1428" t="s">
        <v>10667</v>
      </c>
      <c r="FY1428" t="s">
        <v>10668</v>
      </c>
      <c r="FZ1428" t="s">
        <v>10668</v>
      </c>
      <c r="GA1428" t="s">
        <v>10668</v>
      </c>
      <c r="GB1428" t="s">
        <v>10668</v>
      </c>
      <c r="GC1428" t="s">
        <v>10668</v>
      </c>
      <c r="MR1428" t="s">
        <v>10669</v>
      </c>
      <c r="MS1428" t="s">
        <v>10669</v>
      </c>
      <c r="MT1428" t="s">
        <v>10669</v>
      </c>
      <c r="MU1428" t="s">
        <v>10669</v>
      </c>
      <c r="MV1428" t="s">
        <v>10669</v>
      </c>
    </row>
    <row r="1429" spans="176:360" ht="12.75">
      <c r="FT1429" t="s">
        <v>10670</v>
      </c>
      <c r="FU1429" t="s">
        <v>10670</v>
      </c>
      <c r="FV1429" t="s">
        <v>10670</v>
      </c>
      <c r="FW1429" t="s">
        <v>10670</v>
      </c>
      <c r="FX1429" t="s">
        <v>10670</v>
      </c>
      <c r="FY1429" t="s">
        <v>10671</v>
      </c>
      <c r="FZ1429" t="s">
        <v>10671</v>
      </c>
      <c r="GA1429" t="s">
        <v>10671</v>
      </c>
      <c r="GB1429" t="s">
        <v>10671</v>
      </c>
      <c r="GC1429" t="s">
        <v>10671</v>
      </c>
      <c r="MR1429" t="s">
        <v>10672</v>
      </c>
      <c r="MS1429" t="s">
        <v>10672</v>
      </c>
      <c r="MT1429" t="s">
        <v>10672</v>
      </c>
      <c r="MU1429" t="s">
        <v>10672</v>
      </c>
      <c r="MV1429" t="s">
        <v>10672</v>
      </c>
    </row>
    <row r="1430" spans="176:360" ht="12.75">
      <c r="FT1430" t="s">
        <v>10673</v>
      </c>
      <c r="FU1430" t="s">
        <v>10673</v>
      </c>
      <c r="FV1430" t="s">
        <v>10673</v>
      </c>
      <c r="FW1430" t="s">
        <v>10673</v>
      </c>
      <c r="FX1430" t="s">
        <v>10673</v>
      </c>
      <c r="FY1430" t="s">
        <v>10674</v>
      </c>
      <c r="FZ1430" t="s">
        <v>10674</v>
      </c>
      <c r="GA1430" t="s">
        <v>10674</v>
      </c>
      <c r="GB1430" t="s">
        <v>10674</v>
      </c>
      <c r="GC1430" t="s">
        <v>10674</v>
      </c>
      <c r="MR1430" t="s">
        <v>10675</v>
      </c>
      <c r="MS1430" t="s">
        <v>10675</v>
      </c>
      <c r="MT1430" t="s">
        <v>10675</v>
      </c>
      <c r="MU1430" t="s">
        <v>10675</v>
      </c>
      <c r="MV1430" t="s">
        <v>10675</v>
      </c>
    </row>
    <row r="1431" spans="176:360" ht="12.75">
      <c r="FT1431" t="s">
        <v>10676</v>
      </c>
      <c r="FU1431" t="s">
        <v>10676</v>
      </c>
      <c r="FV1431" t="s">
        <v>10676</v>
      </c>
      <c r="FW1431" t="s">
        <v>10676</v>
      </c>
      <c r="FX1431" t="s">
        <v>10676</v>
      </c>
      <c r="FY1431" t="s">
        <v>396</v>
      </c>
      <c r="FZ1431" t="s">
        <v>396</v>
      </c>
      <c r="GA1431" t="s">
        <v>396</v>
      </c>
      <c r="GB1431" t="s">
        <v>396</v>
      </c>
      <c r="GC1431" t="s">
        <v>396</v>
      </c>
      <c r="MR1431" t="s">
        <v>10677</v>
      </c>
      <c r="MS1431" t="s">
        <v>10677</v>
      </c>
      <c r="MT1431" t="s">
        <v>10677</v>
      </c>
      <c r="MU1431" t="s">
        <v>10677</v>
      </c>
      <c r="MV1431" t="s">
        <v>10677</v>
      </c>
    </row>
    <row r="1432" spans="176:360" ht="12.75">
      <c r="FT1432" t="s">
        <v>10678</v>
      </c>
      <c r="FU1432" t="s">
        <v>10678</v>
      </c>
      <c r="FV1432" t="s">
        <v>10678</v>
      </c>
      <c r="FW1432" t="s">
        <v>10678</v>
      </c>
      <c r="FX1432" t="s">
        <v>10678</v>
      </c>
      <c r="FY1432" t="s">
        <v>10679</v>
      </c>
      <c r="FZ1432" t="s">
        <v>10679</v>
      </c>
      <c r="GA1432" t="s">
        <v>10679</v>
      </c>
      <c r="GB1432" t="s">
        <v>10679</v>
      </c>
      <c r="GC1432" t="s">
        <v>10679</v>
      </c>
      <c r="MR1432" t="s">
        <v>10680</v>
      </c>
      <c r="MS1432" t="s">
        <v>10680</v>
      </c>
      <c r="MT1432" t="s">
        <v>10680</v>
      </c>
      <c r="MU1432" t="s">
        <v>10680</v>
      </c>
      <c r="MV1432" t="s">
        <v>10680</v>
      </c>
    </row>
    <row r="1433" spans="176:360" ht="12.75">
      <c r="FT1433" t="s">
        <v>10681</v>
      </c>
      <c r="FU1433" t="s">
        <v>10681</v>
      </c>
      <c r="FV1433" t="s">
        <v>10681</v>
      </c>
      <c r="FW1433" t="s">
        <v>10681</v>
      </c>
      <c r="FX1433" t="s">
        <v>10681</v>
      </c>
      <c r="FY1433" t="s">
        <v>10682</v>
      </c>
      <c r="FZ1433" t="s">
        <v>10682</v>
      </c>
      <c r="GA1433" t="s">
        <v>10682</v>
      </c>
      <c r="GB1433" t="s">
        <v>10682</v>
      </c>
      <c r="GC1433" t="s">
        <v>10682</v>
      </c>
      <c r="MR1433" t="s">
        <v>10683</v>
      </c>
      <c r="MS1433" t="s">
        <v>10683</v>
      </c>
      <c r="MT1433" t="s">
        <v>10683</v>
      </c>
      <c r="MU1433" t="s">
        <v>10683</v>
      </c>
      <c r="MV1433" t="s">
        <v>10683</v>
      </c>
    </row>
    <row r="1434" spans="176:360" ht="12.75">
      <c r="FT1434" t="s">
        <v>10684</v>
      </c>
      <c r="FU1434" t="s">
        <v>10684</v>
      </c>
      <c r="FV1434" t="s">
        <v>10684</v>
      </c>
      <c r="FW1434" t="s">
        <v>10684</v>
      </c>
      <c r="FX1434" t="s">
        <v>10684</v>
      </c>
      <c r="FY1434" t="s">
        <v>10685</v>
      </c>
      <c r="FZ1434" t="s">
        <v>10685</v>
      </c>
      <c r="GA1434" t="s">
        <v>10685</v>
      </c>
      <c r="GB1434" t="s">
        <v>10685</v>
      </c>
      <c r="GC1434" t="s">
        <v>10685</v>
      </c>
      <c r="MR1434" t="s">
        <v>10686</v>
      </c>
      <c r="MS1434" t="s">
        <v>10686</v>
      </c>
      <c r="MT1434" t="s">
        <v>10686</v>
      </c>
      <c r="MU1434" t="s">
        <v>10686</v>
      </c>
      <c r="MV1434" t="s">
        <v>10686</v>
      </c>
    </row>
    <row r="1435" spans="176:360" ht="12.75">
      <c r="FT1435" t="s">
        <v>10687</v>
      </c>
      <c r="FU1435" t="s">
        <v>10687</v>
      </c>
      <c r="FV1435" t="s">
        <v>10687</v>
      </c>
      <c r="FW1435" t="s">
        <v>10687</v>
      </c>
      <c r="FX1435" t="s">
        <v>10687</v>
      </c>
      <c r="FY1435" t="s">
        <v>10688</v>
      </c>
      <c r="FZ1435" t="s">
        <v>10688</v>
      </c>
      <c r="GA1435" t="s">
        <v>10688</v>
      </c>
      <c r="GB1435" t="s">
        <v>10688</v>
      </c>
      <c r="GC1435" t="s">
        <v>10688</v>
      </c>
      <c r="MR1435" t="s">
        <v>10689</v>
      </c>
      <c r="MS1435" t="s">
        <v>10689</v>
      </c>
      <c r="MT1435" t="s">
        <v>10689</v>
      </c>
      <c r="MU1435" t="s">
        <v>10689</v>
      </c>
      <c r="MV1435" t="s">
        <v>10689</v>
      </c>
    </row>
    <row r="1436" spans="176:360" ht="12.75">
      <c r="FT1436" t="s">
        <v>10690</v>
      </c>
      <c r="FU1436" t="s">
        <v>10690</v>
      </c>
      <c r="FV1436" t="s">
        <v>10690</v>
      </c>
      <c r="FW1436" t="s">
        <v>10690</v>
      </c>
      <c r="FX1436" t="s">
        <v>10690</v>
      </c>
      <c r="FY1436" t="s">
        <v>10691</v>
      </c>
      <c r="FZ1436" t="s">
        <v>10691</v>
      </c>
      <c r="GA1436" t="s">
        <v>10691</v>
      </c>
      <c r="GB1436" t="s">
        <v>10691</v>
      </c>
      <c r="GC1436" t="s">
        <v>10691</v>
      </c>
      <c r="MR1436" t="s">
        <v>10692</v>
      </c>
      <c r="MS1436" t="s">
        <v>10692</v>
      </c>
      <c r="MT1436" t="s">
        <v>10692</v>
      </c>
      <c r="MU1436" t="s">
        <v>10692</v>
      </c>
      <c r="MV1436" t="s">
        <v>10692</v>
      </c>
    </row>
    <row r="1437" spans="176:360" ht="12.75">
      <c r="FT1437" t="s">
        <v>10693</v>
      </c>
      <c r="FU1437" t="s">
        <v>10693</v>
      </c>
      <c r="FV1437" t="s">
        <v>10693</v>
      </c>
      <c r="FW1437" t="s">
        <v>10693</v>
      </c>
      <c r="FX1437" t="s">
        <v>10693</v>
      </c>
      <c r="FY1437" t="s">
        <v>10694</v>
      </c>
      <c r="FZ1437" t="s">
        <v>10694</v>
      </c>
      <c r="GA1437" t="s">
        <v>10694</v>
      </c>
      <c r="GB1437" t="s">
        <v>10694</v>
      </c>
      <c r="GC1437" t="s">
        <v>10694</v>
      </c>
      <c r="MR1437" t="s">
        <v>10695</v>
      </c>
      <c r="MS1437" t="s">
        <v>10695</v>
      </c>
      <c r="MT1437" t="s">
        <v>10695</v>
      </c>
      <c r="MU1437" t="s">
        <v>10695</v>
      </c>
      <c r="MV1437" t="s">
        <v>10695</v>
      </c>
    </row>
    <row r="1438" spans="176:360" ht="12.75">
      <c r="FT1438" t="s">
        <v>10696</v>
      </c>
      <c r="FU1438" t="s">
        <v>10696</v>
      </c>
      <c r="FV1438" t="s">
        <v>10696</v>
      </c>
      <c r="FW1438" t="s">
        <v>10696</v>
      </c>
      <c r="FX1438" t="s">
        <v>10696</v>
      </c>
      <c r="FY1438" t="s">
        <v>10697</v>
      </c>
      <c r="FZ1438" t="s">
        <v>10697</v>
      </c>
      <c r="GA1438" t="s">
        <v>10697</v>
      </c>
      <c r="GB1438" t="s">
        <v>10697</v>
      </c>
      <c r="GC1438" t="s">
        <v>10697</v>
      </c>
      <c r="MR1438" t="s">
        <v>10698</v>
      </c>
      <c r="MS1438" t="s">
        <v>10698</v>
      </c>
      <c r="MT1438" t="s">
        <v>10698</v>
      </c>
      <c r="MU1438" t="s">
        <v>10698</v>
      </c>
      <c r="MV1438" t="s">
        <v>10698</v>
      </c>
    </row>
    <row r="1439" spans="176:360" ht="12.75">
      <c r="FT1439" t="s">
        <v>10699</v>
      </c>
      <c r="FU1439" t="s">
        <v>10699</v>
      </c>
      <c r="FV1439" t="s">
        <v>10699</v>
      </c>
      <c r="FW1439" t="s">
        <v>10699</v>
      </c>
      <c r="FX1439" t="s">
        <v>10699</v>
      </c>
      <c r="FY1439" t="s">
        <v>10700</v>
      </c>
      <c r="FZ1439" t="s">
        <v>10700</v>
      </c>
      <c r="GA1439" t="s">
        <v>10700</v>
      </c>
      <c r="GB1439" t="s">
        <v>10700</v>
      </c>
      <c r="GC1439" t="s">
        <v>10700</v>
      </c>
      <c r="MR1439" t="s">
        <v>10701</v>
      </c>
      <c r="MS1439" t="s">
        <v>10701</v>
      </c>
      <c r="MT1439" t="s">
        <v>10701</v>
      </c>
      <c r="MU1439" t="s">
        <v>10701</v>
      </c>
      <c r="MV1439" t="s">
        <v>10701</v>
      </c>
    </row>
    <row r="1440" spans="176:360" ht="12.75">
      <c r="FT1440" t="s">
        <v>10702</v>
      </c>
      <c r="FU1440" t="s">
        <v>10702</v>
      </c>
      <c r="FV1440" t="s">
        <v>10702</v>
      </c>
      <c r="FW1440" t="s">
        <v>10702</v>
      </c>
      <c r="FX1440" t="s">
        <v>10702</v>
      </c>
      <c r="FY1440" t="s">
        <v>10703</v>
      </c>
      <c r="FZ1440" t="s">
        <v>10703</v>
      </c>
      <c r="GA1440" t="s">
        <v>10703</v>
      </c>
      <c r="GB1440" t="s">
        <v>10703</v>
      </c>
      <c r="GC1440" t="s">
        <v>10703</v>
      </c>
      <c r="MR1440" t="s">
        <v>10704</v>
      </c>
      <c r="MS1440" t="s">
        <v>10704</v>
      </c>
      <c r="MT1440" t="s">
        <v>10704</v>
      </c>
      <c r="MU1440" t="s">
        <v>10704</v>
      </c>
      <c r="MV1440" t="s">
        <v>10704</v>
      </c>
    </row>
    <row r="1441" spans="176:360" ht="12.75">
      <c r="FT1441" t="s">
        <v>10705</v>
      </c>
      <c r="FU1441" t="s">
        <v>10705</v>
      </c>
      <c r="FV1441" t="s">
        <v>10705</v>
      </c>
      <c r="FW1441" t="s">
        <v>10705</v>
      </c>
      <c r="FX1441" t="s">
        <v>10705</v>
      </c>
      <c r="FY1441" t="s">
        <v>10706</v>
      </c>
      <c r="FZ1441" t="s">
        <v>10706</v>
      </c>
      <c r="GA1441" t="s">
        <v>10706</v>
      </c>
      <c r="GB1441" t="s">
        <v>10706</v>
      </c>
      <c r="GC1441" t="s">
        <v>10706</v>
      </c>
      <c r="MR1441" t="s">
        <v>10707</v>
      </c>
      <c r="MS1441" t="s">
        <v>10707</v>
      </c>
      <c r="MT1441" t="s">
        <v>10707</v>
      </c>
      <c r="MU1441" t="s">
        <v>10707</v>
      </c>
      <c r="MV1441" t="s">
        <v>10707</v>
      </c>
    </row>
    <row r="1442" spans="176:360" ht="12.75">
      <c r="FT1442" t="s">
        <v>10708</v>
      </c>
      <c r="FU1442" t="s">
        <v>10708</v>
      </c>
      <c r="FV1442" t="s">
        <v>10708</v>
      </c>
      <c r="FW1442" t="s">
        <v>10708</v>
      </c>
      <c r="FX1442" t="s">
        <v>10708</v>
      </c>
      <c r="FY1442" t="s">
        <v>10709</v>
      </c>
      <c r="FZ1442" t="s">
        <v>10709</v>
      </c>
      <c r="GA1442" t="s">
        <v>10709</v>
      </c>
      <c r="GB1442" t="s">
        <v>10709</v>
      </c>
      <c r="GC1442" t="s">
        <v>10709</v>
      </c>
      <c r="MR1442" t="s">
        <v>10710</v>
      </c>
      <c r="MS1442" t="s">
        <v>10710</v>
      </c>
      <c r="MT1442" t="s">
        <v>10710</v>
      </c>
      <c r="MU1442" t="s">
        <v>10710</v>
      </c>
      <c r="MV1442" t="s">
        <v>10710</v>
      </c>
    </row>
    <row r="1443" spans="176:360" ht="12.75">
      <c r="FT1443" t="s">
        <v>10711</v>
      </c>
      <c r="FU1443" t="s">
        <v>10711</v>
      </c>
      <c r="FV1443" t="s">
        <v>10711</v>
      </c>
      <c r="FW1443" t="s">
        <v>10711</v>
      </c>
      <c r="FX1443" t="s">
        <v>10711</v>
      </c>
      <c r="FY1443" t="s">
        <v>10712</v>
      </c>
      <c r="FZ1443" t="s">
        <v>10712</v>
      </c>
      <c r="GA1443" t="s">
        <v>10712</v>
      </c>
      <c r="GB1443" t="s">
        <v>10712</v>
      </c>
      <c r="GC1443" t="s">
        <v>10712</v>
      </c>
      <c r="MR1443" t="s">
        <v>10713</v>
      </c>
      <c r="MS1443" t="s">
        <v>10713</v>
      </c>
      <c r="MT1443" t="s">
        <v>10713</v>
      </c>
      <c r="MU1443" t="s">
        <v>10713</v>
      </c>
      <c r="MV1443" t="s">
        <v>10713</v>
      </c>
    </row>
    <row r="1444" spans="176:360" ht="12.75">
      <c r="FT1444" t="s">
        <v>10714</v>
      </c>
      <c r="FU1444" t="s">
        <v>10714</v>
      </c>
      <c r="FV1444" t="s">
        <v>10714</v>
      </c>
      <c r="FW1444" t="s">
        <v>10714</v>
      </c>
      <c r="FX1444" t="s">
        <v>10714</v>
      </c>
      <c r="FY1444" t="s">
        <v>10715</v>
      </c>
      <c r="FZ1444" t="s">
        <v>10715</v>
      </c>
      <c r="GA1444" t="s">
        <v>10715</v>
      </c>
      <c r="GB1444" t="s">
        <v>10715</v>
      </c>
      <c r="GC1444" t="s">
        <v>10715</v>
      </c>
      <c r="MR1444" t="s">
        <v>10716</v>
      </c>
      <c r="MS1444" t="s">
        <v>10716</v>
      </c>
      <c r="MT1444" t="s">
        <v>10716</v>
      </c>
      <c r="MU1444" t="s">
        <v>10716</v>
      </c>
      <c r="MV1444" t="s">
        <v>10716</v>
      </c>
    </row>
    <row r="1445" spans="176:360" ht="12.75">
      <c r="FT1445" t="s">
        <v>10717</v>
      </c>
      <c r="FU1445" t="s">
        <v>10717</v>
      </c>
      <c r="FV1445" t="s">
        <v>10717</v>
      </c>
      <c r="FW1445" t="s">
        <v>10717</v>
      </c>
      <c r="FX1445" t="s">
        <v>10717</v>
      </c>
      <c r="FY1445" t="s">
        <v>10718</v>
      </c>
      <c r="FZ1445" t="s">
        <v>10718</v>
      </c>
      <c r="GA1445" t="s">
        <v>10718</v>
      </c>
      <c r="GB1445" t="s">
        <v>10718</v>
      </c>
      <c r="GC1445" t="s">
        <v>10718</v>
      </c>
      <c r="MR1445" t="s">
        <v>10719</v>
      </c>
      <c r="MS1445" t="s">
        <v>10719</v>
      </c>
      <c r="MT1445" t="s">
        <v>10719</v>
      </c>
      <c r="MU1445" t="s">
        <v>10719</v>
      </c>
      <c r="MV1445" t="s">
        <v>10719</v>
      </c>
    </row>
    <row r="1446" spans="176:360" ht="12.75">
      <c r="FT1446" t="s">
        <v>10720</v>
      </c>
      <c r="FU1446" t="s">
        <v>10720</v>
      </c>
      <c r="FV1446" t="s">
        <v>10720</v>
      </c>
      <c r="FW1446" t="s">
        <v>10720</v>
      </c>
      <c r="FX1446" t="s">
        <v>10720</v>
      </c>
      <c r="FY1446" t="s">
        <v>10721</v>
      </c>
      <c r="FZ1446" t="s">
        <v>10721</v>
      </c>
      <c r="GA1446" t="s">
        <v>10721</v>
      </c>
      <c r="GB1446" t="s">
        <v>10721</v>
      </c>
      <c r="GC1446" t="s">
        <v>10721</v>
      </c>
      <c r="MR1446" t="s">
        <v>10722</v>
      </c>
      <c r="MS1446" t="s">
        <v>10722</v>
      </c>
      <c r="MT1446" t="s">
        <v>10722</v>
      </c>
      <c r="MU1446" t="s">
        <v>10722</v>
      </c>
      <c r="MV1446" t="s">
        <v>10722</v>
      </c>
    </row>
    <row r="1447" spans="176:360" ht="12.75">
      <c r="FT1447" t="s">
        <v>10723</v>
      </c>
      <c r="FU1447" t="s">
        <v>10723</v>
      </c>
      <c r="FV1447" t="s">
        <v>10723</v>
      </c>
      <c r="FW1447" t="s">
        <v>10723</v>
      </c>
      <c r="FX1447" t="s">
        <v>10723</v>
      </c>
      <c r="FY1447" t="s">
        <v>10724</v>
      </c>
      <c r="FZ1447" t="s">
        <v>10724</v>
      </c>
      <c r="GA1447" t="s">
        <v>10724</v>
      </c>
      <c r="GB1447" t="s">
        <v>10724</v>
      </c>
      <c r="GC1447" t="s">
        <v>10724</v>
      </c>
      <c r="MR1447" t="s">
        <v>10725</v>
      </c>
      <c r="MS1447" t="s">
        <v>10725</v>
      </c>
      <c r="MT1447" t="s">
        <v>10725</v>
      </c>
      <c r="MU1447" t="s">
        <v>10725</v>
      </c>
      <c r="MV1447" t="s">
        <v>10725</v>
      </c>
    </row>
    <row r="1448" spans="176:360" ht="12.75">
      <c r="FT1448" t="s">
        <v>10726</v>
      </c>
      <c r="FU1448" t="s">
        <v>10726</v>
      </c>
      <c r="FV1448" t="s">
        <v>10726</v>
      </c>
      <c r="FW1448" t="s">
        <v>10726</v>
      </c>
      <c r="FX1448" t="s">
        <v>10726</v>
      </c>
      <c r="FY1448" t="s">
        <v>10727</v>
      </c>
      <c r="FZ1448" t="s">
        <v>10727</v>
      </c>
      <c r="GA1448" t="s">
        <v>10727</v>
      </c>
      <c r="GB1448" t="s">
        <v>10727</v>
      </c>
      <c r="GC1448" t="s">
        <v>10727</v>
      </c>
      <c r="MR1448" t="s">
        <v>10728</v>
      </c>
      <c r="MS1448" t="s">
        <v>10728</v>
      </c>
      <c r="MT1448" t="s">
        <v>10728</v>
      </c>
      <c r="MU1448" t="s">
        <v>10728</v>
      </c>
      <c r="MV1448" t="s">
        <v>10728</v>
      </c>
    </row>
    <row r="1449" spans="176:360" ht="12.75">
      <c r="FT1449" t="s">
        <v>10729</v>
      </c>
      <c r="FU1449" t="s">
        <v>10729</v>
      </c>
      <c r="FV1449" t="s">
        <v>10729</v>
      </c>
      <c r="FW1449" t="s">
        <v>10729</v>
      </c>
      <c r="FX1449" t="s">
        <v>10729</v>
      </c>
      <c r="FY1449" t="s">
        <v>10730</v>
      </c>
      <c r="FZ1449" t="s">
        <v>10730</v>
      </c>
      <c r="GA1449" t="s">
        <v>10730</v>
      </c>
      <c r="GB1449" t="s">
        <v>10730</v>
      </c>
      <c r="GC1449" t="s">
        <v>10730</v>
      </c>
      <c r="MR1449" t="s">
        <v>10731</v>
      </c>
      <c r="MS1449" t="s">
        <v>10731</v>
      </c>
      <c r="MT1449" t="s">
        <v>10731</v>
      </c>
      <c r="MU1449" t="s">
        <v>10731</v>
      </c>
      <c r="MV1449" t="s">
        <v>10731</v>
      </c>
    </row>
    <row r="1450" spans="176:360" ht="12.75">
      <c r="FT1450" t="s">
        <v>10732</v>
      </c>
      <c r="FU1450" t="s">
        <v>10732</v>
      </c>
      <c r="FV1450" t="s">
        <v>10732</v>
      </c>
      <c r="FW1450" t="s">
        <v>10732</v>
      </c>
      <c r="FX1450" t="s">
        <v>10732</v>
      </c>
      <c r="FY1450" t="s">
        <v>10733</v>
      </c>
      <c r="FZ1450" t="s">
        <v>10733</v>
      </c>
      <c r="GA1450" t="s">
        <v>10733</v>
      </c>
      <c r="GB1450" t="s">
        <v>10733</v>
      </c>
      <c r="GC1450" t="s">
        <v>10733</v>
      </c>
      <c r="MR1450" t="s">
        <v>10734</v>
      </c>
      <c r="MS1450" t="s">
        <v>10734</v>
      </c>
      <c r="MT1450" t="s">
        <v>10734</v>
      </c>
      <c r="MU1450" t="s">
        <v>10734</v>
      </c>
      <c r="MV1450" t="s">
        <v>10734</v>
      </c>
    </row>
    <row r="1451" spans="176:360" ht="12.75">
      <c r="FT1451" t="s">
        <v>10735</v>
      </c>
      <c r="FU1451" t="s">
        <v>10735</v>
      </c>
      <c r="FV1451" t="s">
        <v>10735</v>
      </c>
      <c r="FW1451" t="s">
        <v>10735</v>
      </c>
      <c r="FX1451" t="s">
        <v>10735</v>
      </c>
      <c r="FY1451" t="s">
        <v>10736</v>
      </c>
      <c r="FZ1451" t="s">
        <v>10736</v>
      </c>
      <c r="GA1451" t="s">
        <v>10736</v>
      </c>
      <c r="GB1451" t="s">
        <v>10736</v>
      </c>
      <c r="GC1451" t="s">
        <v>10736</v>
      </c>
      <c r="MR1451" t="s">
        <v>10737</v>
      </c>
      <c r="MS1451" t="s">
        <v>10737</v>
      </c>
      <c r="MT1451" t="s">
        <v>10737</v>
      </c>
      <c r="MU1451" t="s">
        <v>10737</v>
      </c>
      <c r="MV1451" t="s">
        <v>10737</v>
      </c>
    </row>
    <row r="1452" spans="176:360" ht="12.75">
      <c r="FT1452" t="s">
        <v>10738</v>
      </c>
      <c r="FU1452" t="s">
        <v>10738</v>
      </c>
      <c r="FV1452" t="s">
        <v>10738</v>
      </c>
      <c r="FW1452" t="s">
        <v>10738</v>
      </c>
      <c r="FX1452" t="s">
        <v>10738</v>
      </c>
      <c r="FY1452" t="s">
        <v>10739</v>
      </c>
      <c r="FZ1452" t="s">
        <v>10739</v>
      </c>
      <c r="GA1452" t="s">
        <v>10739</v>
      </c>
      <c r="GB1452" t="s">
        <v>10739</v>
      </c>
      <c r="GC1452" t="s">
        <v>10739</v>
      </c>
      <c r="MR1452" t="s">
        <v>10740</v>
      </c>
      <c r="MS1452" t="s">
        <v>10740</v>
      </c>
      <c r="MT1452" t="s">
        <v>10740</v>
      </c>
      <c r="MU1452" t="s">
        <v>10740</v>
      </c>
      <c r="MV1452" t="s">
        <v>10740</v>
      </c>
    </row>
    <row r="1453" spans="176:360" ht="12.75">
      <c r="FT1453" t="s">
        <v>10741</v>
      </c>
      <c r="FU1453" t="s">
        <v>10741</v>
      </c>
      <c r="FV1453" t="s">
        <v>10741</v>
      </c>
      <c r="FW1453" t="s">
        <v>10741</v>
      </c>
      <c r="FX1453" t="s">
        <v>10741</v>
      </c>
      <c r="FY1453" t="s">
        <v>10742</v>
      </c>
      <c r="FZ1453" t="s">
        <v>10742</v>
      </c>
      <c r="GA1453" t="s">
        <v>10742</v>
      </c>
      <c r="GB1453" t="s">
        <v>10742</v>
      </c>
      <c r="GC1453" t="s">
        <v>10742</v>
      </c>
      <c r="MR1453" t="s">
        <v>10743</v>
      </c>
      <c r="MS1453" t="s">
        <v>10743</v>
      </c>
      <c r="MT1453" t="s">
        <v>10743</v>
      </c>
      <c r="MU1453" t="s">
        <v>10743</v>
      </c>
      <c r="MV1453" t="s">
        <v>10743</v>
      </c>
    </row>
    <row r="1454" spans="176:360" ht="12.75">
      <c r="FT1454" t="s">
        <v>10744</v>
      </c>
      <c r="FU1454" t="s">
        <v>10744</v>
      </c>
      <c r="FV1454" t="s">
        <v>10744</v>
      </c>
      <c r="FW1454" t="s">
        <v>10744</v>
      </c>
      <c r="FX1454" t="s">
        <v>10744</v>
      </c>
      <c r="FY1454" t="s">
        <v>10745</v>
      </c>
      <c r="FZ1454" t="s">
        <v>10745</v>
      </c>
      <c r="GA1454" t="s">
        <v>10745</v>
      </c>
      <c r="GB1454" t="s">
        <v>10745</v>
      </c>
      <c r="GC1454" t="s">
        <v>10745</v>
      </c>
      <c r="MR1454" t="s">
        <v>10746</v>
      </c>
      <c r="MS1454" t="s">
        <v>10746</v>
      </c>
      <c r="MT1454" t="s">
        <v>10746</v>
      </c>
      <c r="MU1454" t="s">
        <v>10746</v>
      </c>
      <c r="MV1454" t="s">
        <v>10746</v>
      </c>
    </row>
    <row r="1455" spans="176:360" ht="12.75">
      <c r="FT1455" t="s">
        <v>10747</v>
      </c>
      <c r="FU1455" t="s">
        <v>10747</v>
      </c>
      <c r="FV1455" t="s">
        <v>10747</v>
      </c>
      <c r="FW1455" t="s">
        <v>10747</v>
      </c>
      <c r="FX1455" t="s">
        <v>10747</v>
      </c>
      <c r="FY1455" t="s">
        <v>10748</v>
      </c>
      <c r="FZ1455" t="s">
        <v>10748</v>
      </c>
      <c r="GA1455" t="s">
        <v>10748</v>
      </c>
      <c r="GB1455" t="s">
        <v>10748</v>
      </c>
      <c r="GC1455" t="s">
        <v>10748</v>
      </c>
      <c r="MR1455" t="s">
        <v>10749</v>
      </c>
      <c r="MS1455" t="s">
        <v>10749</v>
      </c>
      <c r="MT1455" t="s">
        <v>10749</v>
      </c>
      <c r="MU1455" t="s">
        <v>10749</v>
      </c>
      <c r="MV1455" t="s">
        <v>10749</v>
      </c>
    </row>
    <row r="1456" spans="176:360" ht="12.75">
      <c r="FT1456" t="s">
        <v>10750</v>
      </c>
      <c r="FU1456" t="s">
        <v>10750</v>
      </c>
      <c r="FV1456" t="s">
        <v>10750</v>
      </c>
      <c r="FW1456" t="s">
        <v>10750</v>
      </c>
      <c r="FX1456" t="s">
        <v>10750</v>
      </c>
      <c r="FY1456" t="s">
        <v>10751</v>
      </c>
      <c r="FZ1456" t="s">
        <v>10751</v>
      </c>
      <c r="GA1456" t="s">
        <v>10751</v>
      </c>
      <c r="GB1456" t="s">
        <v>10751</v>
      </c>
      <c r="GC1456" t="s">
        <v>10751</v>
      </c>
      <c r="MR1456" t="s">
        <v>10752</v>
      </c>
      <c r="MS1456" t="s">
        <v>10752</v>
      </c>
      <c r="MT1456" t="s">
        <v>10752</v>
      </c>
      <c r="MU1456" t="s">
        <v>10752</v>
      </c>
      <c r="MV1456" t="s">
        <v>10752</v>
      </c>
    </row>
    <row r="1457" spans="176:360" ht="12.75">
      <c r="FT1457" t="s">
        <v>10753</v>
      </c>
      <c r="FU1457" t="s">
        <v>10753</v>
      </c>
      <c r="FV1457" t="s">
        <v>10753</v>
      </c>
      <c r="FW1457" t="s">
        <v>10753</v>
      </c>
      <c r="FX1457" t="s">
        <v>10753</v>
      </c>
      <c r="FY1457" t="s">
        <v>10754</v>
      </c>
      <c r="FZ1457" t="s">
        <v>10754</v>
      </c>
      <c r="GA1457" t="s">
        <v>10754</v>
      </c>
      <c r="GB1457" t="s">
        <v>10754</v>
      </c>
      <c r="GC1457" t="s">
        <v>10754</v>
      </c>
      <c r="MR1457" t="s">
        <v>10755</v>
      </c>
      <c r="MS1457" t="s">
        <v>10755</v>
      </c>
      <c r="MT1457" t="s">
        <v>10755</v>
      </c>
      <c r="MU1457" t="s">
        <v>10755</v>
      </c>
      <c r="MV1457" t="s">
        <v>10755</v>
      </c>
    </row>
    <row r="1458" spans="176:360" ht="12.75">
      <c r="FT1458" t="s">
        <v>10756</v>
      </c>
      <c r="FU1458" t="s">
        <v>10756</v>
      </c>
      <c r="FV1458" t="s">
        <v>10756</v>
      </c>
      <c r="FW1458" t="s">
        <v>10756</v>
      </c>
      <c r="FX1458" t="s">
        <v>10756</v>
      </c>
      <c r="FY1458" t="s">
        <v>10757</v>
      </c>
      <c r="FZ1458" t="s">
        <v>10757</v>
      </c>
      <c r="GA1458" t="s">
        <v>10757</v>
      </c>
      <c r="GB1458" t="s">
        <v>10757</v>
      </c>
      <c r="GC1458" t="s">
        <v>10757</v>
      </c>
      <c r="MR1458" t="s">
        <v>10758</v>
      </c>
      <c r="MS1458" t="s">
        <v>10758</v>
      </c>
      <c r="MT1458" t="s">
        <v>10758</v>
      </c>
      <c r="MU1458" t="s">
        <v>10758</v>
      </c>
      <c r="MV1458" t="s">
        <v>10758</v>
      </c>
    </row>
    <row r="1459" spans="176:360" ht="12.75">
      <c r="FT1459" t="s">
        <v>10759</v>
      </c>
      <c r="FU1459" t="s">
        <v>10759</v>
      </c>
      <c r="FV1459" t="s">
        <v>10759</v>
      </c>
      <c r="FW1459" t="s">
        <v>10759</v>
      </c>
      <c r="FX1459" t="s">
        <v>10759</v>
      </c>
      <c r="FY1459" t="s">
        <v>10760</v>
      </c>
      <c r="FZ1459" t="s">
        <v>10760</v>
      </c>
      <c r="GA1459" t="s">
        <v>10760</v>
      </c>
      <c r="GB1459" t="s">
        <v>10760</v>
      </c>
      <c r="GC1459" t="s">
        <v>10760</v>
      </c>
      <c r="MR1459" t="s">
        <v>10761</v>
      </c>
      <c r="MS1459" t="s">
        <v>10761</v>
      </c>
      <c r="MT1459" t="s">
        <v>10761</v>
      </c>
      <c r="MU1459" t="s">
        <v>10761</v>
      </c>
      <c r="MV1459" t="s">
        <v>10761</v>
      </c>
    </row>
    <row r="1460" spans="176:360" ht="12.75">
      <c r="FT1460" t="s">
        <v>10762</v>
      </c>
      <c r="FU1460" t="s">
        <v>10762</v>
      </c>
      <c r="FV1460" t="s">
        <v>10762</v>
      </c>
      <c r="FW1460" t="s">
        <v>10762</v>
      </c>
      <c r="FX1460" t="s">
        <v>10762</v>
      </c>
      <c r="FY1460" t="s">
        <v>10763</v>
      </c>
      <c r="FZ1460" t="s">
        <v>10763</v>
      </c>
      <c r="GA1460" t="s">
        <v>10763</v>
      </c>
      <c r="GB1460" t="s">
        <v>10763</v>
      </c>
      <c r="GC1460" t="s">
        <v>10763</v>
      </c>
      <c r="MR1460" t="s">
        <v>10764</v>
      </c>
      <c r="MS1460" t="s">
        <v>10764</v>
      </c>
      <c r="MT1460" t="s">
        <v>10764</v>
      </c>
      <c r="MU1460" t="s">
        <v>10764</v>
      </c>
      <c r="MV1460" t="s">
        <v>10764</v>
      </c>
    </row>
    <row r="1461" spans="176:360" ht="12.75">
      <c r="FT1461" t="s">
        <v>10765</v>
      </c>
      <c r="FU1461" t="s">
        <v>10765</v>
      </c>
      <c r="FV1461" t="s">
        <v>10765</v>
      </c>
      <c r="FW1461" t="s">
        <v>10765</v>
      </c>
      <c r="FX1461" t="s">
        <v>10765</v>
      </c>
      <c r="FY1461" t="s">
        <v>10766</v>
      </c>
      <c r="FZ1461" t="s">
        <v>10766</v>
      </c>
      <c r="GA1461" t="s">
        <v>10766</v>
      </c>
      <c r="GB1461" t="s">
        <v>10766</v>
      </c>
      <c r="GC1461" t="s">
        <v>10766</v>
      </c>
      <c r="MR1461" t="s">
        <v>10767</v>
      </c>
      <c r="MS1461" t="s">
        <v>10767</v>
      </c>
      <c r="MT1461" t="s">
        <v>10767</v>
      </c>
      <c r="MU1461" t="s">
        <v>10767</v>
      </c>
      <c r="MV1461" t="s">
        <v>10767</v>
      </c>
    </row>
    <row r="1462" spans="176:360" ht="12.75">
      <c r="FT1462" t="s">
        <v>10768</v>
      </c>
      <c r="FU1462" t="s">
        <v>10768</v>
      </c>
      <c r="FV1462" t="s">
        <v>10768</v>
      </c>
      <c r="FW1462" t="s">
        <v>10768</v>
      </c>
      <c r="FX1462" t="s">
        <v>10768</v>
      </c>
      <c r="FY1462" t="s">
        <v>10769</v>
      </c>
      <c r="FZ1462" t="s">
        <v>10769</v>
      </c>
      <c r="GA1462" t="s">
        <v>10769</v>
      </c>
      <c r="GB1462" t="s">
        <v>10769</v>
      </c>
      <c r="GC1462" t="s">
        <v>10769</v>
      </c>
      <c r="MR1462" t="s">
        <v>10770</v>
      </c>
      <c r="MS1462" t="s">
        <v>10770</v>
      </c>
      <c r="MT1462" t="s">
        <v>10770</v>
      </c>
      <c r="MU1462" t="s">
        <v>10770</v>
      </c>
      <c r="MV1462" t="s">
        <v>10770</v>
      </c>
    </row>
    <row r="1463" spans="176:360" ht="12.75">
      <c r="FT1463" t="s">
        <v>10771</v>
      </c>
      <c r="FU1463" t="s">
        <v>10771</v>
      </c>
      <c r="FV1463" t="s">
        <v>10771</v>
      </c>
      <c r="FW1463" t="s">
        <v>10771</v>
      </c>
      <c r="FX1463" t="s">
        <v>10771</v>
      </c>
      <c r="FY1463" t="s">
        <v>10772</v>
      </c>
      <c r="FZ1463" t="s">
        <v>10772</v>
      </c>
      <c r="GA1463" t="s">
        <v>10772</v>
      </c>
      <c r="GB1463" t="s">
        <v>10772</v>
      </c>
      <c r="GC1463" t="s">
        <v>10772</v>
      </c>
      <c r="MR1463" t="s">
        <v>10773</v>
      </c>
      <c r="MS1463" t="s">
        <v>10773</v>
      </c>
      <c r="MT1463" t="s">
        <v>10773</v>
      </c>
      <c r="MU1463" t="s">
        <v>10773</v>
      </c>
      <c r="MV1463" t="s">
        <v>10773</v>
      </c>
    </row>
    <row r="1464" spans="176:360" ht="12.75">
      <c r="FT1464" t="s">
        <v>10774</v>
      </c>
      <c r="FU1464" t="s">
        <v>10774</v>
      </c>
      <c r="FV1464" t="s">
        <v>10774</v>
      </c>
      <c r="FW1464" t="s">
        <v>10774</v>
      </c>
      <c r="FX1464" t="s">
        <v>10774</v>
      </c>
      <c r="FY1464" t="s">
        <v>10775</v>
      </c>
      <c r="FZ1464" t="s">
        <v>10775</v>
      </c>
      <c r="GA1464" t="s">
        <v>10775</v>
      </c>
      <c r="GB1464" t="s">
        <v>10775</v>
      </c>
      <c r="GC1464" t="s">
        <v>10775</v>
      </c>
      <c r="MR1464" t="s">
        <v>10776</v>
      </c>
      <c r="MS1464" t="s">
        <v>10776</v>
      </c>
      <c r="MT1464" t="s">
        <v>10776</v>
      </c>
      <c r="MU1464" t="s">
        <v>10776</v>
      </c>
      <c r="MV1464" t="s">
        <v>10776</v>
      </c>
    </row>
    <row r="1465" spans="176:360" ht="12.75">
      <c r="FT1465" t="s">
        <v>10777</v>
      </c>
      <c r="FU1465" t="s">
        <v>10777</v>
      </c>
      <c r="FV1465" t="s">
        <v>10777</v>
      </c>
      <c r="FW1465" t="s">
        <v>10777</v>
      </c>
      <c r="FX1465" t="s">
        <v>10777</v>
      </c>
      <c r="FY1465" t="s">
        <v>10778</v>
      </c>
      <c r="FZ1465" t="s">
        <v>10778</v>
      </c>
      <c r="GA1465" t="s">
        <v>10778</v>
      </c>
      <c r="GB1465" t="s">
        <v>10778</v>
      </c>
      <c r="GC1465" t="s">
        <v>10778</v>
      </c>
      <c r="MR1465" t="s">
        <v>10779</v>
      </c>
      <c r="MS1465" t="s">
        <v>10779</v>
      </c>
      <c r="MT1465" t="s">
        <v>10779</v>
      </c>
      <c r="MU1465" t="s">
        <v>10779</v>
      </c>
      <c r="MV1465" t="s">
        <v>10779</v>
      </c>
    </row>
    <row r="1466" spans="176:360" ht="12.75">
      <c r="FT1466" t="s">
        <v>10780</v>
      </c>
      <c r="FU1466" t="s">
        <v>10780</v>
      </c>
      <c r="FV1466" t="s">
        <v>10780</v>
      </c>
      <c r="FW1466" t="s">
        <v>10780</v>
      </c>
      <c r="FX1466" t="s">
        <v>10780</v>
      </c>
      <c r="FY1466" t="s">
        <v>10781</v>
      </c>
      <c r="FZ1466" t="s">
        <v>10781</v>
      </c>
      <c r="GA1466" t="s">
        <v>10781</v>
      </c>
      <c r="GB1466" t="s">
        <v>10781</v>
      </c>
      <c r="GC1466" t="s">
        <v>10781</v>
      </c>
      <c r="MR1466" t="s">
        <v>10782</v>
      </c>
      <c r="MS1466" t="s">
        <v>10782</v>
      </c>
      <c r="MT1466" t="s">
        <v>10782</v>
      </c>
      <c r="MU1466" t="s">
        <v>10782</v>
      </c>
      <c r="MV1466" t="s">
        <v>10782</v>
      </c>
    </row>
    <row r="1467" spans="176:360" ht="12.75">
      <c r="FT1467" t="s">
        <v>10783</v>
      </c>
      <c r="FU1467" t="s">
        <v>10783</v>
      </c>
      <c r="FV1467" t="s">
        <v>10783</v>
      </c>
      <c r="FW1467" t="s">
        <v>10783</v>
      </c>
      <c r="FX1467" t="s">
        <v>10783</v>
      </c>
      <c r="FY1467" t="s">
        <v>10784</v>
      </c>
      <c r="FZ1467" t="s">
        <v>10784</v>
      </c>
      <c r="GA1467" t="s">
        <v>10784</v>
      </c>
      <c r="GB1467" t="s">
        <v>10784</v>
      </c>
      <c r="GC1467" t="s">
        <v>10784</v>
      </c>
      <c r="MR1467" t="s">
        <v>10785</v>
      </c>
      <c r="MS1467" t="s">
        <v>10785</v>
      </c>
      <c r="MT1467" t="s">
        <v>10785</v>
      </c>
      <c r="MU1467" t="s">
        <v>10785</v>
      </c>
      <c r="MV1467" t="s">
        <v>10785</v>
      </c>
    </row>
    <row r="1468" spans="176:360" ht="12.75">
      <c r="FT1468" t="s">
        <v>10786</v>
      </c>
      <c r="FU1468" t="s">
        <v>10786</v>
      </c>
      <c r="FV1468" t="s">
        <v>10786</v>
      </c>
      <c r="FW1468" t="s">
        <v>10786</v>
      </c>
      <c r="FX1468" t="s">
        <v>10786</v>
      </c>
      <c r="FY1468" t="s">
        <v>10787</v>
      </c>
      <c r="FZ1468" t="s">
        <v>10787</v>
      </c>
      <c r="GA1468" t="s">
        <v>10787</v>
      </c>
      <c r="GB1468" t="s">
        <v>10787</v>
      </c>
      <c r="GC1468" t="s">
        <v>10787</v>
      </c>
      <c r="MR1468" t="s">
        <v>10788</v>
      </c>
      <c r="MS1468" t="s">
        <v>10788</v>
      </c>
      <c r="MT1468" t="s">
        <v>10788</v>
      </c>
      <c r="MU1468" t="s">
        <v>10788</v>
      </c>
      <c r="MV1468" t="s">
        <v>10788</v>
      </c>
    </row>
    <row r="1469" spans="176:360" ht="12.75">
      <c r="FT1469" t="s">
        <v>10789</v>
      </c>
      <c r="FU1469" t="s">
        <v>10789</v>
      </c>
      <c r="FV1469" t="s">
        <v>10789</v>
      </c>
      <c r="FW1469" t="s">
        <v>10789</v>
      </c>
      <c r="FX1469" t="s">
        <v>10789</v>
      </c>
      <c r="FY1469" t="s">
        <v>10790</v>
      </c>
      <c r="FZ1469" t="s">
        <v>10790</v>
      </c>
      <c r="GA1469" t="s">
        <v>10790</v>
      </c>
      <c r="GB1469" t="s">
        <v>10790</v>
      </c>
      <c r="GC1469" t="s">
        <v>10790</v>
      </c>
      <c r="MR1469" t="s">
        <v>10791</v>
      </c>
      <c r="MS1469" t="s">
        <v>10791</v>
      </c>
      <c r="MT1469" t="s">
        <v>10791</v>
      </c>
      <c r="MU1469" t="s">
        <v>10791</v>
      </c>
      <c r="MV1469" t="s">
        <v>10791</v>
      </c>
    </row>
    <row r="1470" spans="176:360" ht="12.75">
      <c r="FT1470" t="s">
        <v>10792</v>
      </c>
      <c r="FU1470" t="s">
        <v>10792</v>
      </c>
      <c r="FV1470" t="s">
        <v>10792</v>
      </c>
      <c r="FW1470" t="s">
        <v>10792</v>
      </c>
      <c r="FX1470" t="s">
        <v>10792</v>
      </c>
      <c r="FY1470" t="s">
        <v>10793</v>
      </c>
      <c r="FZ1470" t="s">
        <v>10793</v>
      </c>
      <c r="GA1470" t="s">
        <v>10793</v>
      </c>
      <c r="GB1470" t="s">
        <v>10793</v>
      </c>
      <c r="GC1470" t="s">
        <v>10793</v>
      </c>
      <c r="MR1470" t="s">
        <v>10794</v>
      </c>
      <c r="MS1470" t="s">
        <v>10794</v>
      </c>
      <c r="MT1470" t="s">
        <v>10794</v>
      </c>
      <c r="MU1470" t="s">
        <v>10794</v>
      </c>
      <c r="MV1470" t="s">
        <v>10794</v>
      </c>
    </row>
    <row r="1471" spans="176:360" ht="12.75">
      <c r="FT1471" t="s">
        <v>10795</v>
      </c>
      <c r="FU1471" t="s">
        <v>10795</v>
      </c>
      <c r="FV1471" t="s">
        <v>10795</v>
      </c>
      <c r="FW1471" t="s">
        <v>10795</v>
      </c>
      <c r="FX1471" t="s">
        <v>10795</v>
      </c>
      <c r="FY1471" t="s">
        <v>10796</v>
      </c>
      <c r="FZ1471" t="s">
        <v>10796</v>
      </c>
      <c r="GA1471" t="s">
        <v>10796</v>
      </c>
      <c r="GB1471" t="s">
        <v>10796</v>
      </c>
      <c r="GC1471" t="s">
        <v>10796</v>
      </c>
      <c r="MR1471" t="s">
        <v>10797</v>
      </c>
      <c r="MS1471" t="s">
        <v>10797</v>
      </c>
      <c r="MT1471" t="s">
        <v>10797</v>
      </c>
      <c r="MU1471" t="s">
        <v>10797</v>
      </c>
      <c r="MV1471" t="s">
        <v>10797</v>
      </c>
    </row>
    <row r="1472" spans="176:360" ht="12.75">
      <c r="FT1472" t="s">
        <v>10798</v>
      </c>
      <c r="FU1472" t="s">
        <v>10798</v>
      </c>
      <c r="FV1472" t="s">
        <v>10798</v>
      </c>
      <c r="FW1472" t="s">
        <v>10798</v>
      </c>
      <c r="FX1472" t="s">
        <v>10798</v>
      </c>
      <c r="FY1472" t="s">
        <v>10799</v>
      </c>
      <c r="FZ1472" t="s">
        <v>10799</v>
      </c>
      <c r="GA1472" t="s">
        <v>10799</v>
      </c>
      <c r="GB1472" t="s">
        <v>10799</v>
      </c>
      <c r="GC1472" t="s">
        <v>10799</v>
      </c>
      <c r="MR1472" t="s">
        <v>10800</v>
      </c>
      <c r="MS1472" t="s">
        <v>10800</v>
      </c>
      <c r="MT1472" t="s">
        <v>10800</v>
      </c>
      <c r="MU1472" t="s">
        <v>10800</v>
      </c>
      <c r="MV1472" t="s">
        <v>10800</v>
      </c>
    </row>
    <row r="1473" spans="176:360" ht="12.75">
      <c r="FT1473" t="s">
        <v>10801</v>
      </c>
      <c r="FU1473" t="s">
        <v>10801</v>
      </c>
      <c r="FV1473" t="s">
        <v>10801</v>
      </c>
      <c r="FW1473" t="s">
        <v>10801</v>
      </c>
      <c r="FX1473" t="s">
        <v>10801</v>
      </c>
      <c r="FY1473" t="s">
        <v>10802</v>
      </c>
      <c r="FZ1473" t="s">
        <v>10802</v>
      </c>
      <c r="GA1473" t="s">
        <v>10802</v>
      </c>
      <c r="GB1473" t="s">
        <v>10802</v>
      </c>
      <c r="GC1473" t="s">
        <v>10802</v>
      </c>
      <c r="MR1473" t="s">
        <v>10803</v>
      </c>
      <c r="MS1473" t="s">
        <v>10803</v>
      </c>
      <c r="MT1473" t="s">
        <v>10803</v>
      </c>
      <c r="MU1473" t="s">
        <v>10803</v>
      </c>
      <c r="MV1473" t="s">
        <v>10803</v>
      </c>
    </row>
    <row r="1474" spans="176:360" ht="12.75">
      <c r="FT1474" t="s">
        <v>10804</v>
      </c>
      <c r="FU1474" t="s">
        <v>10804</v>
      </c>
      <c r="FV1474" t="s">
        <v>10804</v>
      </c>
      <c r="FW1474" t="s">
        <v>10804</v>
      </c>
      <c r="FX1474" t="s">
        <v>10804</v>
      </c>
      <c r="FY1474" t="s">
        <v>10805</v>
      </c>
      <c r="FZ1474" t="s">
        <v>10805</v>
      </c>
      <c r="GA1474" t="s">
        <v>10805</v>
      </c>
      <c r="GB1474" t="s">
        <v>10805</v>
      </c>
      <c r="GC1474" t="s">
        <v>10805</v>
      </c>
      <c r="MR1474" t="s">
        <v>10806</v>
      </c>
      <c r="MS1474" t="s">
        <v>10806</v>
      </c>
      <c r="MT1474" t="s">
        <v>10806</v>
      </c>
      <c r="MU1474" t="s">
        <v>10806</v>
      </c>
      <c r="MV1474" t="s">
        <v>10806</v>
      </c>
    </row>
    <row r="1475" spans="176:360" ht="12.75">
      <c r="FT1475" t="s">
        <v>10807</v>
      </c>
      <c r="FU1475" t="s">
        <v>10807</v>
      </c>
      <c r="FV1475" t="s">
        <v>10807</v>
      </c>
      <c r="FW1475" t="s">
        <v>10807</v>
      </c>
      <c r="FX1475" t="s">
        <v>10807</v>
      </c>
      <c r="FY1475" t="s">
        <v>10808</v>
      </c>
      <c r="FZ1475" t="s">
        <v>10808</v>
      </c>
      <c r="GA1475" t="s">
        <v>10808</v>
      </c>
      <c r="GB1475" t="s">
        <v>10808</v>
      </c>
      <c r="GC1475" t="s">
        <v>10808</v>
      </c>
      <c r="MR1475" t="s">
        <v>10809</v>
      </c>
      <c r="MS1475" t="s">
        <v>10809</v>
      </c>
      <c r="MT1475" t="s">
        <v>10809</v>
      </c>
      <c r="MU1475" t="s">
        <v>10809</v>
      </c>
      <c r="MV1475" t="s">
        <v>10809</v>
      </c>
    </row>
    <row r="1476" spans="176:360" ht="12.75">
      <c r="FT1476" t="s">
        <v>10810</v>
      </c>
      <c r="FU1476" t="s">
        <v>10810</v>
      </c>
      <c r="FV1476" t="s">
        <v>10810</v>
      </c>
      <c r="FW1476" t="s">
        <v>10810</v>
      </c>
      <c r="FX1476" t="s">
        <v>10810</v>
      </c>
      <c r="FY1476" t="s">
        <v>10811</v>
      </c>
      <c r="FZ1476" t="s">
        <v>10811</v>
      </c>
      <c r="GA1476" t="s">
        <v>10811</v>
      </c>
      <c r="GB1476" t="s">
        <v>10811</v>
      </c>
      <c r="GC1476" t="s">
        <v>10811</v>
      </c>
      <c r="MR1476" t="s">
        <v>10812</v>
      </c>
      <c r="MS1476" t="s">
        <v>10812</v>
      </c>
      <c r="MT1476" t="s">
        <v>10812</v>
      </c>
      <c r="MU1476" t="s">
        <v>10812</v>
      </c>
      <c r="MV1476" t="s">
        <v>10812</v>
      </c>
    </row>
    <row r="1477" spans="176:360" ht="12.75">
      <c r="FT1477" t="s">
        <v>10813</v>
      </c>
      <c r="FU1477" t="s">
        <v>10813</v>
      </c>
      <c r="FV1477" t="s">
        <v>10813</v>
      </c>
      <c r="FW1477" t="s">
        <v>10813</v>
      </c>
      <c r="FX1477" t="s">
        <v>10813</v>
      </c>
      <c r="FY1477" t="s">
        <v>10814</v>
      </c>
      <c r="FZ1477" t="s">
        <v>10814</v>
      </c>
      <c r="GA1477" t="s">
        <v>10814</v>
      </c>
      <c r="GB1477" t="s">
        <v>10814</v>
      </c>
      <c r="GC1477" t="s">
        <v>10814</v>
      </c>
      <c r="MR1477" t="s">
        <v>10815</v>
      </c>
      <c r="MS1477" t="s">
        <v>10815</v>
      </c>
      <c r="MT1477" t="s">
        <v>10815</v>
      </c>
      <c r="MU1477" t="s">
        <v>10815</v>
      </c>
      <c r="MV1477" t="s">
        <v>10815</v>
      </c>
    </row>
    <row r="1478" spans="176:360" ht="12.75">
      <c r="FT1478" t="s">
        <v>10816</v>
      </c>
      <c r="FU1478" t="s">
        <v>10816</v>
      </c>
      <c r="FV1478" t="s">
        <v>10816</v>
      </c>
      <c r="FW1478" t="s">
        <v>10816</v>
      </c>
      <c r="FX1478" t="s">
        <v>10816</v>
      </c>
      <c r="FY1478" t="s">
        <v>10817</v>
      </c>
      <c r="FZ1478" t="s">
        <v>10817</v>
      </c>
      <c r="GA1478" t="s">
        <v>10817</v>
      </c>
      <c r="GB1478" t="s">
        <v>10817</v>
      </c>
      <c r="GC1478" t="s">
        <v>10817</v>
      </c>
      <c r="MR1478" t="s">
        <v>10818</v>
      </c>
      <c r="MS1478" t="s">
        <v>10818</v>
      </c>
      <c r="MT1478" t="s">
        <v>10818</v>
      </c>
      <c r="MU1478" t="s">
        <v>10818</v>
      </c>
      <c r="MV1478" t="s">
        <v>10818</v>
      </c>
    </row>
    <row r="1479" spans="176:360" ht="12.75">
      <c r="FT1479" t="s">
        <v>10819</v>
      </c>
      <c r="FU1479" t="s">
        <v>10819</v>
      </c>
      <c r="FV1479" t="s">
        <v>10819</v>
      </c>
      <c r="FW1479" t="s">
        <v>10819</v>
      </c>
      <c r="FX1479" t="s">
        <v>10819</v>
      </c>
      <c r="FY1479" t="s">
        <v>10820</v>
      </c>
      <c r="FZ1479" t="s">
        <v>10820</v>
      </c>
      <c r="GA1479" t="s">
        <v>10820</v>
      </c>
      <c r="GB1479" t="s">
        <v>10820</v>
      </c>
      <c r="GC1479" t="s">
        <v>10820</v>
      </c>
      <c r="MR1479" t="s">
        <v>10821</v>
      </c>
      <c r="MS1479" t="s">
        <v>10821</v>
      </c>
      <c r="MT1479" t="s">
        <v>10821</v>
      </c>
      <c r="MU1479" t="s">
        <v>10821</v>
      </c>
      <c r="MV1479" t="s">
        <v>10821</v>
      </c>
    </row>
    <row r="1480" spans="176:360" ht="12.75">
      <c r="FT1480" t="s">
        <v>10822</v>
      </c>
      <c r="FU1480" t="s">
        <v>10822</v>
      </c>
      <c r="FV1480" t="s">
        <v>10822</v>
      </c>
      <c r="FW1480" t="s">
        <v>10822</v>
      </c>
      <c r="FX1480" t="s">
        <v>10822</v>
      </c>
      <c r="FY1480" t="s">
        <v>10823</v>
      </c>
      <c r="FZ1480" t="s">
        <v>10823</v>
      </c>
      <c r="GA1480" t="s">
        <v>10823</v>
      </c>
      <c r="GB1480" t="s">
        <v>10823</v>
      </c>
      <c r="GC1480" t="s">
        <v>10823</v>
      </c>
      <c r="MR1480" t="s">
        <v>10824</v>
      </c>
      <c r="MS1480" t="s">
        <v>10824</v>
      </c>
      <c r="MT1480" t="s">
        <v>10824</v>
      </c>
      <c r="MU1480" t="s">
        <v>10824</v>
      </c>
      <c r="MV1480" t="s">
        <v>10824</v>
      </c>
    </row>
    <row r="1481" spans="176:360" ht="12.75">
      <c r="FT1481" t="s">
        <v>10825</v>
      </c>
      <c r="FU1481" t="s">
        <v>10825</v>
      </c>
      <c r="FV1481" t="s">
        <v>10825</v>
      </c>
      <c r="FW1481" t="s">
        <v>10825</v>
      </c>
      <c r="FX1481" t="s">
        <v>10825</v>
      </c>
      <c r="FY1481" t="s">
        <v>10826</v>
      </c>
      <c r="FZ1481" t="s">
        <v>10826</v>
      </c>
      <c r="GA1481" t="s">
        <v>10826</v>
      </c>
      <c r="GB1481" t="s">
        <v>10826</v>
      </c>
      <c r="GC1481" t="s">
        <v>10826</v>
      </c>
      <c r="MR1481" t="s">
        <v>10827</v>
      </c>
      <c r="MS1481" t="s">
        <v>10827</v>
      </c>
      <c r="MT1481" t="s">
        <v>10827</v>
      </c>
      <c r="MU1481" t="s">
        <v>10827</v>
      </c>
      <c r="MV1481" t="s">
        <v>10827</v>
      </c>
    </row>
    <row r="1482" spans="176:360" ht="12.75">
      <c r="FT1482" t="s">
        <v>10828</v>
      </c>
      <c r="FU1482" t="s">
        <v>10828</v>
      </c>
      <c r="FV1482" t="s">
        <v>10828</v>
      </c>
      <c r="FW1482" t="s">
        <v>10828</v>
      </c>
      <c r="FX1482" t="s">
        <v>10828</v>
      </c>
      <c r="FY1482" t="s">
        <v>10829</v>
      </c>
      <c r="FZ1482" t="s">
        <v>10829</v>
      </c>
      <c r="GA1482" t="s">
        <v>10829</v>
      </c>
      <c r="GB1482" t="s">
        <v>10829</v>
      </c>
      <c r="GC1482" t="s">
        <v>10829</v>
      </c>
      <c r="MR1482" t="s">
        <v>10830</v>
      </c>
      <c r="MS1482" t="s">
        <v>10830</v>
      </c>
      <c r="MT1482" t="s">
        <v>10830</v>
      </c>
      <c r="MU1482" t="s">
        <v>10830</v>
      </c>
      <c r="MV1482" t="s">
        <v>10830</v>
      </c>
    </row>
    <row r="1483" spans="176:360" ht="12.75">
      <c r="FT1483" t="s">
        <v>10831</v>
      </c>
      <c r="FU1483" t="s">
        <v>10831</v>
      </c>
      <c r="FV1483" t="s">
        <v>10831</v>
      </c>
      <c r="FW1483" t="s">
        <v>10831</v>
      </c>
      <c r="FX1483" t="s">
        <v>10831</v>
      </c>
      <c r="FY1483" t="s">
        <v>10832</v>
      </c>
      <c r="FZ1483" t="s">
        <v>10832</v>
      </c>
      <c r="GA1483" t="s">
        <v>10832</v>
      </c>
      <c r="GB1483" t="s">
        <v>10832</v>
      </c>
      <c r="GC1483" t="s">
        <v>10832</v>
      </c>
      <c r="MR1483" t="s">
        <v>10833</v>
      </c>
      <c r="MS1483" t="s">
        <v>10833</v>
      </c>
      <c r="MT1483" t="s">
        <v>10833</v>
      </c>
      <c r="MU1483" t="s">
        <v>10833</v>
      </c>
      <c r="MV1483" t="s">
        <v>10833</v>
      </c>
    </row>
    <row r="1484" spans="176:360" ht="12.75">
      <c r="FT1484" t="s">
        <v>10834</v>
      </c>
      <c r="FU1484" t="s">
        <v>10834</v>
      </c>
      <c r="FV1484" t="s">
        <v>10834</v>
      </c>
      <c r="FW1484" t="s">
        <v>10834</v>
      </c>
      <c r="FX1484" t="s">
        <v>10834</v>
      </c>
      <c r="FY1484" t="s">
        <v>10835</v>
      </c>
      <c r="FZ1484" t="s">
        <v>10835</v>
      </c>
      <c r="GA1484" t="s">
        <v>10835</v>
      </c>
      <c r="GB1484" t="s">
        <v>10835</v>
      </c>
      <c r="GC1484" t="s">
        <v>10835</v>
      </c>
      <c r="MR1484" t="s">
        <v>10836</v>
      </c>
      <c r="MS1484" t="s">
        <v>10836</v>
      </c>
      <c r="MT1484" t="s">
        <v>10836</v>
      </c>
      <c r="MU1484" t="s">
        <v>10836</v>
      </c>
      <c r="MV1484" t="s">
        <v>10836</v>
      </c>
    </row>
    <row r="1485" spans="176:360" ht="12.75">
      <c r="FT1485" t="s">
        <v>10837</v>
      </c>
      <c r="FU1485" t="s">
        <v>10837</v>
      </c>
      <c r="FV1485" t="s">
        <v>10837</v>
      </c>
      <c r="FW1485" t="s">
        <v>10837</v>
      </c>
      <c r="FX1485" t="s">
        <v>10837</v>
      </c>
      <c r="FY1485" t="s">
        <v>10838</v>
      </c>
      <c r="FZ1485" t="s">
        <v>10838</v>
      </c>
      <c r="GA1485" t="s">
        <v>10838</v>
      </c>
      <c r="GB1485" t="s">
        <v>10838</v>
      </c>
      <c r="GC1485" t="s">
        <v>10838</v>
      </c>
      <c r="MR1485" t="s">
        <v>10839</v>
      </c>
      <c r="MS1485" t="s">
        <v>10839</v>
      </c>
      <c r="MT1485" t="s">
        <v>10839</v>
      </c>
      <c r="MU1485" t="s">
        <v>10839</v>
      </c>
      <c r="MV1485" t="s">
        <v>10839</v>
      </c>
    </row>
    <row r="1486" spans="176:360" ht="12.75">
      <c r="FT1486" t="s">
        <v>10840</v>
      </c>
      <c r="FU1486" t="s">
        <v>10840</v>
      </c>
      <c r="FV1486" t="s">
        <v>10840</v>
      </c>
      <c r="FW1486" t="s">
        <v>10840</v>
      </c>
      <c r="FX1486" t="s">
        <v>10840</v>
      </c>
      <c r="FY1486" t="s">
        <v>10841</v>
      </c>
      <c r="FZ1486" t="s">
        <v>10841</v>
      </c>
      <c r="GA1486" t="s">
        <v>10841</v>
      </c>
      <c r="GB1486" t="s">
        <v>10841</v>
      </c>
      <c r="GC1486" t="s">
        <v>10841</v>
      </c>
      <c r="MR1486" t="s">
        <v>10842</v>
      </c>
      <c r="MS1486" t="s">
        <v>10842</v>
      </c>
      <c r="MT1486" t="s">
        <v>10842</v>
      </c>
      <c r="MU1486" t="s">
        <v>10842</v>
      </c>
      <c r="MV1486" t="s">
        <v>10842</v>
      </c>
    </row>
    <row r="1487" spans="176:360" ht="12.75">
      <c r="FT1487" t="s">
        <v>10843</v>
      </c>
      <c r="FU1487" t="s">
        <v>10843</v>
      </c>
      <c r="FV1487" t="s">
        <v>10843</v>
      </c>
      <c r="FW1487" t="s">
        <v>10843</v>
      </c>
      <c r="FX1487" t="s">
        <v>10843</v>
      </c>
      <c r="FY1487" t="s">
        <v>10844</v>
      </c>
      <c r="FZ1487" t="s">
        <v>10844</v>
      </c>
      <c r="GA1487" t="s">
        <v>10844</v>
      </c>
      <c r="GB1487" t="s">
        <v>10844</v>
      </c>
      <c r="GC1487" t="s">
        <v>10844</v>
      </c>
      <c r="MR1487" t="s">
        <v>10845</v>
      </c>
      <c r="MS1487" t="s">
        <v>10845</v>
      </c>
      <c r="MT1487" t="s">
        <v>10845</v>
      </c>
      <c r="MU1487" t="s">
        <v>10845</v>
      </c>
      <c r="MV1487" t="s">
        <v>10845</v>
      </c>
    </row>
    <row r="1488" spans="176:360" ht="12.75">
      <c r="FT1488" t="s">
        <v>10846</v>
      </c>
      <c r="FU1488" t="s">
        <v>10846</v>
      </c>
      <c r="FV1488" t="s">
        <v>10846</v>
      </c>
      <c r="FW1488" t="s">
        <v>10846</v>
      </c>
      <c r="FX1488" t="s">
        <v>10846</v>
      </c>
      <c r="FY1488" t="s">
        <v>10847</v>
      </c>
      <c r="FZ1488" t="s">
        <v>10847</v>
      </c>
      <c r="GA1488" t="s">
        <v>10847</v>
      </c>
      <c r="GB1488" t="s">
        <v>10847</v>
      </c>
      <c r="GC1488" t="s">
        <v>10847</v>
      </c>
      <c r="MR1488" t="s">
        <v>10848</v>
      </c>
      <c r="MS1488" t="s">
        <v>10848</v>
      </c>
      <c r="MT1488" t="s">
        <v>10848</v>
      </c>
      <c r="MU1488" t="s">
        <v>10848</v>
      </c>
      <c r="MV1488" t="s">
        <v>10848</v>
      </c>
    </row>
    <row r="1489" spans="176:360" ht="12.75">
      <c r="FT1489" t="s">
        <v>10849</v>
      </c>
      <c r="FU1489" t="s">
        <v>10849</v>
      </c>
      <c r="FV1489" t="s">
        <v>10849</v>
      </c>
      <c r="FW1489" t="s">
        <v>10849</v>
      </c>
      <c r="FX1489" t="s">
        <v>10849</v>
      </c>
      <c r="FY1489" t="s">
        <v>10850</v>
      </c>
      <c r="FZ1489" t="s">
        <v>10850</v>
      </c>
      <c r="GA1489" t="s">
        <v>10850</v>
      </c>
      <c r="GB1489" t="s">
        <v>10850</v>
      </c>
      <c r="GC1489" t="s">
        <v>10850</v>
      </c>
      <c r="MR1489" t="s">
        <v>10851</v>
      </c>
      <c r="MS1489" t="s">
        <v>10851</v>
      </c>
      <c r="MT1489" t="s">
        <v>10851</v>
      </c>
      <c r="MU1489" t="s">
        <v>10851</v>
      </c>
      <c r="MV1489" t="s">
        <v>10851</v>
      </c>
    </row>
    <row r="1490" spans="176:360" ht="12.75">
      <c r="FT1490" t="s">
        <v>10852</v>
      </c>
      <c r="FU1490" t="s">
        <v>10852</v>
      </c>
      <c r="FV1490" t="s">
        <v>10852</v>
      </c>
      <c r="FW1490" t="s">
        <v>10852</v>
      </c>
      <c r="FX1490" t="s">
        <v>10852</v>
      </c>
      <c r="FY1490" t="s">
        <v>10853</v>
      </c>
      <c r="FZ1490" t="s">
        <v>10853</v>
      </c>
      <c r="GA1490" t="s">
        <v>10853</v>
      </c>
      <c r="GB1490" t="s">
        <v>10853</v>
      </c>
      <c r="GC1490" t="s">
        <v>10853</v>
      </c>
      <c r="MR1490" t="s">
        <v>10854</v>
      </c>
      <c r="MS1490" t="s">
        <v>10854</v>
      </c>
      <c r="MT1490" t="s">
        <v>10854</v>
      </c>
      <c r="MU1490" t="s">
        <v>10854</v>
      </c>
      <c r="MV1490" t="s">
        <v>10854</v>
      </c>
    </row>
    <row r="1491" spans="176:360" ht="12.75">
      <c r="FT1491" t="s">
        <v>10855</v>
      </c>
      <c r="FU1491" t="s">
        <v>10855</v>
      </c>
      <c r="FV1491" t="s">
        <v>10855</v>
      </c>
      <c r="FW1491" t="s">
        <v>10855</v>
      </c>
      <c r="FX1491" t="s">
        <v>10855</v>
      </c>
      <c r="FY1491" t="s">
        <v>10856</v>
      </c>
      <c r="FZ1491" t="s">
        <v>10856</v>
      </c>
      <c r="GA1491" t="s">
        <v>10856</v>
      </c>
      <c r="GB1491" t="s">
        <v>10856</v>
      </c>
      <c r="GC1491" t="s">
        <v>10856</v>
      </c>
      <c r="MR1491" t="s">
        <v>10857</v>
      </c>
      <c r="MS1491" t="s">
        <v>10857</v>
      </c>
      <c r="MT1491" t="s">
        <v>10857</v>
      </c>
      <c r="MU1491" t="s">
        <v>10857</v>
      </c>
      <c r="MV1491" t="s">
        <v>10857</v>
      </c>
    </row>
    <row r="1492" spans="176:360" ht="12.75">
      <c r="FT1492" t="s">
        <v>10858</v>
      </c>
      <c r="FU1492" t="s">
        <v>10858</v>
      </c>
      <c r="FV1492" t="s">
        <v>10858</v>
      </c>
      <c r="FW1492" t="s">
        <v>10858</v>
      </c>
      <c r="FX1492" t="s">
        <v>10858</v>
      </c>
      <c r="FY1492" t="s">
        <v>10859</v>
      </c>
      <c r="FZ1492" t="s">
        <v>10859</v>
      </c>
      <c r="GA1492" t="s">
        <v>10859</v>
      </c>
      <c r="GB1492" t="s">
        <v>10859</v>
      </c>
      <c r="GC1492" t="s">
        <v>10859</v>
      </c>
      <c r="MR1492" t="s">
        <v>10860</v>
      </c>
      <c r="MS1492" t="s">
        <v>10860</v>
      </c>
      <c r="MT1492" t="s">
        <v>10860</v>
      </c>
      <c r="MU1492" t="s">
        <v>10860</v>
      </c>
      <c r="MV1492" t="s">
        <v>10860</v>
      </c>
    </row>
    <row r="1493" spans="176:360" ht="12.75">
      <c r="FT1493" t="s">
        <v>10861</v>
      </c>
      <c r="FU1493" t="s">
        <v>10861</v>
      </c>
      <c r="FV1493" t="s">
        <v>10861</v>
      </c>
      <c r="FW1493" t="s">
        <v>10861</v>
      </c>
      <c r="FX1493" t="s">
        <v>10861</v>
      </c>
      <c r="FY1493" t="s">
        <v>10862</v>
      </c>
      <c r="FZ1493" t="s">
        <v>10862</v>
      </c>
      <c r="GA1493" t="s">
        <v>10862</v>
      </c>
      <c r="GB1493" t="s">
        <v>10862</v>
      </c>
      <c r="GC1493" t="s">
        <v>10862</v>
      </c>
      <c r="MR1493" t="s">
        <v>10863</v>
      </c>
      <c r="MS1493" t="s">
        <v>10863</v>
      </c>
      <c r="MT1493" t="s">
        <v>10863</v>
      </c>
      <c r="MU1493" t="s">
        <v>10863</v>
      </c>
      <c r="MV1493" t="s">
        <v>10863</v>
      </c>
    </row>
    <row r="1494" spans="176:360" ht="12.75">
      <c r="FT1494" t="s">
        <v>10864</v>
      </c>
      <c r="FU1494" t="s">
        <v>10864</v>
      </c>
      <c r="FV1494" t="s">
        <v>10864</v>
      </c>
      <c r="FW1494" t="s">
        <v>10864</v>
      </c>
      <c r="FX1494" t="s">
        <v>10864</v>
      </c>
      <c r="FY1494" t="s">
        <v>10865</v>
      </c>
      <c r="FZ1494" t="s">
        <v>10865</v>
      </c>
      <c r="GA1494" t="s">
        <v>10865</v>
      </c>
      <c r="GB1494" t="s">
        <v>10865</v>
      </c>
      <c r="GC1494" t="s">
        <v>10865</v>
      </c>
      <c r="MR1494" t="s">
        <v>10866</v>
      </c>
      <c r="MS1494" t="s">
        <v>10866</v>
      </c>
      <c r="MT1494" t="s">
        <v>10866</v>
      </c>
      <c r="MU1494" t="s">
        <v>10866</v>
      </c>
      <c r="MV1494" t="s">
        <v>10866</v>
      </c>
    </row>
    <row r="1495" spans="176:360" ht="12.75">
      <c r="FT1495" t="s">
        <v>10867</v>
      </c>
      <c r="FU1495" t="s">
        <v>10867</v>
      </c>
      <c r="FV1495" t="s">
        <v>10867</v>
      </c>
      <c r="FW1495" t="s">
        <v>10867</v>
      </c>
      <c r="FX1495" t="s">
        <v>10867</v>
      </c>
      <c r="FY1495" t="s">
        <v>10868</v>
      </c>
      <c r="FZ1495" t="s">
        <v>10868</v>
      </c>
      <c r="GA1495" t="s">
        <v>10868</v>
      </c>
      <c r="GB1495" t="s">
        <v>10868</v>
      </c>
      <c r="GC1495" t="s">
        <v>10868</v>
      </c>
      <c r="MR1495" t="s">
        <v>10869</v>
      </c>
      <c r="MS1495" t="s">
        <v>10869</v>
      </c>
      <c r="MT1495" t="s">
        <v>10869</v>
      </c>
      <c r="MU1495" t="s">
        <v>10869</v>
      </c>
      <c r="MV1495" t="s">
        <v>10869</v>
      </c>
    </row>
    <row r="1496" spans="176:360" ht="12.75">
      <c r="FT1496" t="s">
        <v>10870</v>
      </c>
      <c r="FU1496" t="s">
        <v>10870</v>
      </c>
      <c r="FV1496" t="s">
        <v>10870</v>
      </c>
      <c r="FW1496" t="s">
        <v>10870</v>
      </c>
      <c r="FX1496" t="s">
        <v>10870</v>
      </c>
      <c r="FY1496" t="s">
        <v>10871</v>
      </c>
      <c r="FZ1496" t="s">
        <v>10871</v>
      </c>
      <c r="GA1496" t="s">
        <v>10871</v>
      </c>
      <c r="GB1496" t="s">
        <v>10871</v>
      </c>
      <c r="GC1496" t="s">
        <v>10871</v>
      </c>
      <c r="MR1496" t="s">
        <v>10872</v>
      </c>
      <c r="MS1496" t="s">
        <v>10872</v>
      </c>
      <c r="MT1496" t="s">
        <v>10872</v>
      </c>
      <c r="MU1496" t="s">
        <v>10872</v>
      </c>
      <c r="MV1496" t="s">
        <v>10872</v>
      </c>
    </row>
    <row r="1497" spans="176:360" ht="12.75">
      <c r="FT1497" t="s">
        <v>10873</v>
      </c>
      <c r="FU1497" t="s">
        <v>10873</v>
      </c>
      <c r="FV1497" t="s">
        <v>10873</v>
      </c>
      <c r="FW1497" t="s">
        <v>10873</v>
      </c>
      <c r="FX1497" t="s">
        <v>10873</v>
      </c>
      <c r="FY1497" t="s">
        <v>10874</v>
      </c>
      <c r="FZ1497" t="s">
        <v>10874</v>
      </c>
      <c r="GA1497" t="s">
        <v>10874</v>
      </c>
      <c r="GB1497" t="s">
        <v>10874</v>
      </c>
      <c r="GC1497" t="s">
        <v>10874</v>
      </c>
      <c r="MR1497" t="s">
        <v>10875</v>
      </c>
      <c r="MS1497" t="s">
        <v>10875</v>
      </c>
      <c r="MT1497" t="s">
        <v>10875</v>
      </c>
      <c r="MU1497" t="s">
        <v>10875</v>
      </c>
      <c r="MV1497" t="s">
        <v>10875</v>
      </c>
    </row>
    <row r="1498" spans="176:360" ht="12.75">
      <c r="FT1498" t="s">
        <v>10876</v>
      </c>
      <c r="FU1498" t="s">
        <v>10876</v>
      </c>
      <c r="FV1498" t="s">
        <v>10876</v>
      </c>
      <c r="FW1498" t="s">
        <v>10876</v>
      </c>
      <c r="FX1498" t="s">
        <v>10876</v>
      </c>
      <c r="FY1498" t="s">
        <v>10877</v>
      </c>
      <c r="FZ1498" t="s">
        <v>10877</v>
      </c>
      <c r="GA1498" t="s">
        <v>10877</v>
      </c>
      <c r="GB1498" t="s">
        <v>10877</v>
      </c>
      <c r="GC1498" t="s">
        <v>10877</v>
      </c>
      <c r="MR1498" t="s">
        <v>10878</v>
      </c>
      <c r="MS1498" t="s">
        <v>10878</v>
      </c>
      <c r="MT1498" t="s">
        <v>10878</v>
      </c>
      <c r="MU1498" t="s">
        <v>10878</v>
      </c>
      <c r="MV1498" t="s">
        <v>10878</v>
      </c>
    </row>
    <row r="1499" spans="176:360" ht="12.75">
      <c r="FT1499" t="s">
        <v>10879</v>
      </c>
      <c r="FU1499" t="s">
        <v>10879</v>
      </c>
      <c r="FV1499" t="s">
        <v>10879</v>
      </c>
      <c r="FW1499" t="s">
        <v>10879</v>
      </c>
      <c r="FX1499" t="s">
        <v>10879</v>
      </c>
      <c r="FY1499" t="s">
        <v>10880</v>
      </c>
      <c r="FZ1499" t="s">
        <v>10880</v>
      </c>
      <c r="GA1499" t="s">
        <v>10880</v>
      </c>
      <c r="GB1499" t="s">
        <v>10880</v>
      </c>
      <c r="GC1499" t="s">
        <v>10880</v>
      </c>
      <c r="MR1499" t="s">
        <v>10881</v>
      </c>
      <c r="MS1499" t="s">
        <v>10881</v>
      </c>
      <c r="MT1499" t="s">
        <v>10881</v>
      </c>
      <c r="MU1499" t="s">
        <v>10881</v>
      </c>
      <c r="MV1499" t="s">
        <v>10881</v>
      </c>
    </row>
    <row r="1500" spans="176:360" ht="12.75">
      <c r="FT1500" t="s">
        <v>10882</v>
      </c>
      <c r="FU1500" t="s">
        <v>10882</v>
      </c>
      <c r="FV1500" t="s">
        <v>10882</v>
      </c>
      <c r="FW1500" t="s">
        <v>10882</v>
      </c>
      <c r="FX1500" t="s">
        <v>10882</v>
      </c>
      <c r="FY1500" t="s">
        <v>10883</v>
      </c>
      <c r="FZ1500" t="s">
        <v>10883</v>
      </c>
      <c r="GA1500" t="s">
        <v>10883</v>
      </c>
      <c r="GB1500" t="s">
        <v>10883</v>
      </c>
      <c r="GC1500" t="s">
        <v>10883</v>
      </c>
      <c r="MR1500" t="s">
        <v>10884</v>
      </c>
      <c r="MS1500" t="s">
        <v>10884</v>
      </c>
      <c r="MT1500" t="s">
        <v>10884</v>
      </c>
      <c r="MU1500" t="s">
        <v>10884</v>
      </c>
      <c r="MV1500" t="s">
        <v>10884</v>
      </c>
    </row>
    <row r="1501" spans="176:360" ht="12.75">
      <c r="FT1501" t="s">
        <v>10885</v>
      </c>
      <c r="FU1501" t="s">
        <v>10885</v>
      </c>
      <c r="FV1501" t="s">
        <v>10885</v>
      </c>
      <c r="FW1501" t="s">
        <v>10885</v>
      </c>
      <c r="FX1501" t="s">
        <v>10885</v>
      </c>
      <c r="FY1501" t="s">
        <v>10886</v>
      </c>
      <c r="FZ1501" t="s">
        <v>10886</v>
      </c>
      <c r="GA1501" t="s">
        <v>10886</v>
      </c>
      <c r="GB1501" t="s">
        <v>10886</v>
      </c>
      <c r="GC1501" t="s">
        <v>10886</v>
      </c>
      <c r="MR1501" t="s">
        <v>10887</v>
      </c>
      <c r="MS1501" t="s">
        <v>10887</v>
      </c>
      <c r="MT1501" t="s">
        <v>10887</v>
      </c>
      <c r="MU1501" t="s">
        <v>10887</v>
      </c>
      <c r="MV1501" t="s">
        <v>10887</v>
      </c>
    </row>
    <row r="1502" spans="176:360" ht="12.75">
      <c r="FT1502" t="s">
        <v>10888</v>
      </c>
      <c r="FU1502" t="s">
        <v>10888</v>
      </c>
      <c r="FV1502" t="s">
        <v>10888</v>
      </c>
      <c r="FW1502" t="s">
        <v>10888</v>
      </c>
      <c r="FX1502" t="s">
        <v>10888</v>
      </c>
      <c r="FY1502" t="s">
        <v>10889</v>
      </c>
      <c r="FZ1502" t="s">
        <v>10889</v>
      </c>
      <c r="GA1502" t="s">
        <v>10889</v>
      </c>
      <c r="GB1502" t="s">
        <v>10889</v>
      </c>
      <c r="GC1502" t="s">
        <v>10889</v>
      </c>
      <c r="MR1502" t="s">
        <v>10890</v>
      </c>
      <c r="MS1502" t="s">
        <v>10890</v>
      </c>
      <c r="MT1502" t="s">
        <v>10890</v>
      </c>
      <c r="MU1502" t="s">
        <v>10890</v>
      </c>
      <c r="MV1502" t="s">
        <v>10890</v>
      </c>
    </row>
    <row r="1503" spans="176:360" ht="12.75">
      <c r="FT1503" t="s">
        <v>10891</v>
      </c>
      <c r="FU1503" t="s">
        <v>10891</v>
      </c>
      <c r="FV1503" t="s">
        <v>10891</v>
      </c>
      <c r="FW1503" t="s">
        <v>10891</v>
      </c>
      <c r="FX1503" t="s">
        <v>10891</v>
      </c>
      <c r="FY1503" t="s">
        <v>10892</v>
      </c>
      <c r="FZ1503" t="s">
        <v>10892</v>
      </c>
      <c r="GA1503" t="s">
        <v>10892</v>
      </c>
      <c r="GB1503" t="s">
        <v>10892</v>
      </c>
      <c r="GC1503" t="s">
        <v>10892</v>
      </c>
      <c r="MR1503" t="s">
        <v>10893</v>
      </c>
      <c r="MS1503" t="s">
        <v>10893</v>
      </c>
      <c r="MT1503" t="s">
        <v>10893</v>
      </c>
      <c r="MU1503" t="s">
        <v>10893</v>
      </c>
      <c r="MV1503" t="s">
        <v>10893</v>
      </c>
    </row>
    <row r="1504" spans="176:360" ht="12.75">
      <c r="FT1504" t="s">
        <v>10894</v>
      </c>
      <c r="FU1504" t="s">
        <v>10894</v>
      </c>
      <c r="FV1504" t="s">
        <v>10894</v>
      </c>
      <c r="FW1504" t="s">
        <v>10894</v>
      </c>
      <c r="FX1504" t="s">
        <v>10894</v>
      </c>
      <c r="FY1504" t="s">
        <v>10895</v>
      </c>
      <c r="FZ1504" t="s">
        <v>10895</v>
      </c>
      <c r="GA1504" t="s">
        <v>10895</v>
      </c>
      <c r="GB1504" t="s">
        <v>10895</v>
      </c>
      <c r="GC1504" t="s">
        <v>10895</v>
      </c>
      <c r="MR1504" t="s">
        <v>10896</v>
      </c>
      <c r="MS1504" t="s">
        <v>10896</v>
      </c>
      <c r="MT1504" t="s">
        <v>10896</v>
      </c>
      <c r="MU1504" t="s">
        <v>10896</v>
      </c>
      <c r="MV1504" t="s">
        <v>10896</v>
      </c>
    </row>
    <row r="1505" spans="176:360" ht="12.75">
      <c r="FT1505" t="s">
        <v>10897</v>
      </c>
      <c r="FU1505" t="s">
        <v>10897</v>
      </c>
      <c r="FV1505" t="s">
        <v>10897</v>
      </c>
      <c r="FW1505" t="s">
        <v>10897</v>
      </c>
      <c r="FX1505" t="s">
        <v>10897</v>
      </c>
      <c r="FY1505" t="s">
        <v>10898</v>
      </c>
      <c r="FZ1505" t="s">
        <v>10898</v>
      </c>
      <c r="GA1505" t="s">
        <v>10898</v>
      </c>
      <c r="GB1505" t="s">
        <v>10898</v>
      </c>
      <c r="GC1505" t="s">
        <v>10898</v>
      </c>
      <c r="MR1505" t="s">
        <v>10899</v>
      </c>
      <c r="MS1505" t="s">
        <v>10899</v>
      </c>
      <c r="MT1505" t="s">
        <v>10899</v>
      </c>
      <c r="MU1505" t="s">
        <v>10899</v>
      </c>
      <c r="MV1505" t="s">
        <v>10899</v>
      </c>
    </row>
    <row r="1506" spans="176:360" ht="12.75">
      <c r="FT1506" t="s">
        <v>10900</v>
      </c>
      <c r="FU1506" t="s">
        <v>10900</v>
      </c>
      <c r="FV1506" t="s">
        <v>10900</v>
      </c>
      <c r="FW1506" t="s">
        <v>10900</v>
      </c>
      <c r="FX1506" t="s">
        <v>10900</v>
      </c>
      <c r="FY1506" t="s">
        <v>10901</v>
      </c>
      <c r="FZ1506" t="s">
        <v>10901</v>
      </c>
      <c r="GA1506" t="s">
        <v>10901</v>
      </c>
      <c r="GB1506" t="s">
        <v>10901</v>
      </c>
      <c r="GC1506" t="s">
        <v>10901</v>
      </c>
      <c r="MR1506" t="s">
        <v>10902</v>
      </c>
      <c r="MS1506" t="s">
        <v>10902</v>
      </c>
      <c r="MT1506" t="s">
        <v>10902</v>
      </c>
      <c r="MU1506" t="s">
        <v>10902</v>
      </c>
      <c r="MV1506" t="s">
        <v>10902</v>
      </c>
    </row>
    <row r="1507" spans="176:360" ht="12.75">
      <c r="FT1507" t="s">
        <v>10903</v>
      </c>
      <c r="FU1507" t="s">
        <v>10903</v>
      </c>
      <c r="FV1507" t="s">
        <v>10903</v>
      </c>
      <c r="FW1507" t="s">
        <v>10903</v>
      </c>
      <c r="FX1507" t="s">
        <v>10903</v>
      </c>
      <c r="FY1507" t="s">
        <v>10904</v>
      </c>
      <c r="FZ1507" t="s">
        <v>10904</v>
      </c>
      <c r="GA1507" t="s">
        <v>10904</v>
      </c>
      <c r="GB1507" t="s">
        <v>10904</v>
      </c>
      <c r="GC1507" t="s">
        <v>10904</v>
      </c>
      <c r="MR1507" t="s">
        <v>10905</v>
      </c>
      <c r="MS1507" t="s">
        <v>10905</v>
      </c>
      <c r="MT1507" t="s">
        <v>10905</v>
      </c>
      <c r="MU1507" t="s">
        <v>10905</v>
      </c>
      <c r="MV1507" t="s">
        <v>10905</v>
      </c>
    </row>
    <row r="1508" spans="176:360" ht="12.75">
      <c r="FT1508" t="s">
        <v>10906</v>
      </c>
      <c r="FU1508" t="s">
        <v>10906</v>
      </c>
      <c r="FV1508" t="s">
        <v>10906</v>
      </c>
      <c r="FW1508" t="s">
        <v>10906</v>
      </c>
      <c r="FX1508" t="s">
        <v>10906</v>
      </c>
      <c r="FY1508" t="s">
        <v>10907</v>
      </c>
      <c r="FZ1508" t="s">
        <v>10907</v>
      </c>
      <c r="GA1508" t="s">
        <v>10907</v>
      </c>
      <c r="GB1508" t="s">
        <v>10907</v>
      </c>
      <c r="GC1508" t="s">
        <v>10907</v>
      </c>
      <c r="MR1508" t="s">
        <v>10908</v>
      </c>
      <c r="MS1508" t="s">
        <v>10908</v>
      </c>
      <c r="MT1508" t="s">
        <v>10908</v>
      </c>
      <c r="MU1508" t="s">
        <v>10908</v>
      </c>
      <c r="MV1508" t="s">
        <v>10908</v>
      </c>
    </row>
    <row r="1509" spans="176:360" ht="12.75">
      <c r="FT1509" t="s">
        <v>10909</v>
      </c>
      <c r="FU1509" t="s">
        <v>10909</v>
      </c>
      <c r="FV1509" t="s">
        <v>10909</v>
      </c>
      <c r="FW1509" t="s">
        <v>10909</v>
      </c>
      <c r="FX1509" t="s">
        <v>10909</v>
      </c>
      <c r="FY1509" t="s">
        <v>10910</v>
      </c>
      <c r="FZ1509" t="s">
        <v>10910</v>
      </c>
      <c r="GA1509" t="s">
        <v>10910</v>
      </c>
      <c r="GB1509" t="s">
        <v>10910</v>
      </c>
      <c r="GC1509" t="s">
        <v>10910</v>
      </c>
      <c r="MR1509" t="s">
        <v>10911</v>
      </c>
      <c r="MS1509" t="s">
        <v>10911</v>
      </c>
      <c r="MT1509" t="s">
        <v>10911</v>
      </c>
      <c r="MU1509" t="s">
        <v>10911</v>
      </c>
      <c r="MV1509" t="s">
        <v>10911</v>
      </c>
    </row>
    <row r="1510" spans="176:360" ht="12.75">
      <c r="FT1510" t="s">
        <v>10912</v>
      </c>
      <c r="FU1510" t="s">
        <v>10912</v>
      </c>
      <c r="FV1510" t="s">
        <v>10912</v>
      </c>
      <c r="FW1510" t="s">
        <v>10912</v>
      </c>
      <c r="FX1510" t="s">
        <v>10912</v>
      </c>
      <c r="FY1510" t="s">
        <v>10913</v>
      </c>
      <c r="FZ1510" t="s">
        <v>10913</v>
      </c>
      <c r="GA1510" t="s">
        <v>10913</v>
      </c>
      <c r="GB1510" t="s">
        <v>10913</v>
      </c>
      <c r="GC1510" t="s">
        <v>10913</v>
      </c>
      <c r="MR1510" t="s">
        <v>10914</v>
      </c>
      <c r="MS1510" t="s">
        <v>10914</v>
      </c>
      <c r="MT1510" t="s">
        <v>10914</v>
      </c>
      <c r="MU1510" t="s">
        <v>10914</v>
      </c>
      <c r="MV1510" t="s">
        <v>10914</v>
      </c>
    </row>
    <row r="1511" spans="176:360" ht="12.75">
      <c r="FT1511" t="s">
        <v>10915</v>
      </c>
      <c r="FU1511" t="s">
        <v>10915</v>
      </c>
      <c r="FV1511" t="s">
        <v>10915</v>
      </c>
      <c r="FW1511" t="s">
        <v>10915</v>
      </c>
      <c r="FX1511" t="s">
        <v>10915</v>
      </c>
      <c r="FY1511" t="s">
        <v>10916</v>
      </c>
      <c r="FZ1511" t="s">
        <v>10916</v>
      </c>
      <c r="GA1511" t="s">
        <v>10916</v>
      </c>
      <c r="GB1511" t="s">
        <v>10916</v>
      </c>
      <c r="GC1511" t="s">
        <v>10916</v>
      </c>
      <c r="MR1511" t="s">
        <v>10917</v>
      </c>
      <c r="MS1511" t="s">
        <v>10917</v>
      </c>
      <c r="MT1511" t="s">
        <v>10917</v>
      </c>
      <c r="MU1511" t="s">
        <v>10917</v>
      </c>
      <c r="MV1511" t="s">
        <v>10917</v>
      </c>
    </row>
    <row r="1512" spans="176:360" ht="12.75">
      <c r="FT1512" t="s">
        <v>10918</v>
      </c>
      <c r="FU1512" t="s">
        <v>10918</v>
      </c>
      <c r="FV1512" t="s">
        <v>10918</v>
      </c>
      <c r="FW1512" t="s">
        <v>10918</v>
      </c>
      <c r="FX1512" t="s">
        <v>10918</v>
      </c>
      <c r="FY1512" t="s">
        <v>10919</v>
      </c>
      <c r="FZ1512" t="s">
        <v>10919</v>
      </c>
      <c r="GA1512" t="s">
        <v>10919</v>
      </c>
      <c r="GB1512" t="s">
        <v>10919</v>
      </c>
      <c r="GC1512" t="s">
        <v>10919</v>
      </c>
      <c r="MR1512" t="s">
        <v>10920</v>
      </c>
      <c r="MS1512" t="s">
        <v>10920</v>
      </c>
      <c r="MT1512" t="s">
        <v>10920</v>
      </c>
      <c r="MU1512" t="s">
        <v>10920</v>
      </c>
      <c r="MV1512" t="s">
        <v>10920</v>
      </c>
    </row>
    <row r="1513" spans="176:360" ht="12.75">
      <c r="FT1513" t="s">
        <v>10921</v>
      </c>
      <c r="FU1513" t="s">
        <v>10921</v>
      </c>
      <c r="FV1513" t="s">
        <v>10921</v>
      </c>
      <c r="FW1513" t="s">
        <v>10921</v>
      </c>
      <c r="FX1513" t="s">
        <v>10921</v>
      </c>
      <c r="FY1513" t="s">
        <v>10922</v>
      </c>
      <c r="FZ1513" t="s">
        <v>10922</v>
      </c>
      <c r="GA1513" t="s">
        <v>10922</v>
      </c>
      <c r="GB1513" t="s">
        <v>10922</v>
      </c>
      <c r="GC1513" t="s">
        <v>10922</v>
      </c>
      <c r="MR1513" t="s">
        <v>10923</v>
      </c>
      <c r="MS1513" t="s">
        <v>10923</v>
      </c>
      <c r="MT1513" t="s">
        <v>10923</v>
      </c>
      <c r="MU1513" t="s">
        <v>10923</v>
      </c>
      <c r="MV1513" t="s">
        <v>10923</v>
      </c>
    </row>
    <row r="1514" spans="176:360" ht="12.75">
      <c r="FT1514" t="s">
        <v>10924</v>
      </c>
      <c r="FU1514" t="s">
        <v>10924</v>
      </c>
      <c r="FV1514" t="s">
        <v>10924</v>
      </c>
      <c r="FW1514" t="s">
        <v>10924</v>
      </c>
      <c r="FX1514" t="s">
        <v>10924</v>
      </c>
      <c r="FY1514" t="s">
        <v>10925</v>
      </c>
      <c r="FZ1514" t="s">
        <v>10925</v>
      </c>
      <c r="GA1514" t="s">
        <v>10925</v>
      </c>
      <c r="GB1514" t="s">
        <v>10925</v>
      </c>
      <c r="GC1514" t="s">
        <v>10925</v>
      </c>
      <c r="MR1514" t="s">
        <v>10926</v>
      </c>
      <c r="MS1514" t="s">
        <v>10926</v>
      </c>
      <c r="MT1514" t="s">
        <v>10926</v>
      </c>
      <c r="MU1514" t="s">
        <v>10926</v>
      </c>
      <c r="MV1514" t="s">
        <v>10926</v>
      </c>
    </row>
    <row r="1515" spans="176:360" ht="12.75">
      <c r="FT1515" t="s">
        <v>10927</v>
      </c>
      <c r="FU1515" t="s">
        <v>10927</v>
      </c>
      <c r="FV1515" t="s">
        <v>10927</v>
      </c>
      <c r="FW1515" t="s">
        <v>10927</v>
      </c>
      <c r="FX1515" t="s">
        <v>10927</v>
      </c>
      <c r="FY1515" t="s">
        <v>10928</v>
      </c>
      <c r="FZ1515" t="s">
        <v>10928</v>
      </c>
      <c r="GA1515" t="s">
        <v>10928</v>
      </c>
      <c r="GB1515" t="s">
        <v>10928</v>
      </c>
      <c r="GC1515" t="s">
        <v>10928</v>
      </c>
      <c r="MR1515" t="s">
        <v>10929</v>
      </c>
      <c r="MS1515" t="s">
        <v>10929</v>
      </c>
      <c r="MT1515" t="s">
        <v>10929</v>
      </c>
      <c r="MU1515" t="s">
        <v>10929</v>
      </c>
      <c r="MV1515" t="s">
        <v>10929</v>
      </c>
    </row>
    <row r="1516" spans="176:360" ht="12.75">
      <c r="FT1516" t="s">
        <v>10930</v>
      </c>
      <c r="FU1516" t="s">
        <v>10930</v>
      </c>
      <c r="FV1516" t="s">
        <v>10930</v>
      </c>
      <c r="FW1516" t="s">
        <v>10930</v>
      </c>
      <c r="FX1516" t="s">
        <v>10930</v>
      </c>
      <c r="FY1516" t="s">
        <v>10931</v>
      </c>
      <c r="FZ1516" t="s">
        <v>10931</v>
      </c>
      <c r="GA1516" t="s">
        <v>10931</v>
      </c>
      <c r="GB1516" t="s">
        <v>10931</v>
      </c>
      <c r="GC1516" t="s">
        <v>10931</v>
      </c>
      <c r="MR1516" t="s">
        <v>10932</v>
      </c>
      <c r="MS1516" t="s">
        <v>10932</v>
      </c>
      <c r="MT1516" t="s">
        <v>10932</v>
      </c>
      <c r="MU1516" t="s">
        <v>10932</v>
      </c>
      <c r="MV1516" t="s">
        <v>10932</v>
      </c>
    </row>
    <row r="1517" spans="176:360" ht="12.75">
      <c r="FT1517" t="s">
        <v>10933</v>
      </c>
      <c r="FU1517" t="s">
        <v>10933</v>
      </c>
      <c r="FV1517" t="s">
        <v>10933</v>
      </c>
      <c r="FW1517" t="s">
        <v>10933</v>
      </c>
      <c r="FX1517" t="s">
        <v>10933</v>
      </c>
      <c r="FY1517" t="s">
        <v>10934</v>
      </c>
      <c r="FZ1517" t="s">
        <v>10934</v>
      </c>
      <c r="GA1517" t="s">
        <v>10934</v>
      </c>
      <c r="GB1517" t="s">
        <v>10934</v>
      </c>
      <c r="GC1517" t="s">
        <v>10934</v>
      </c>
      <c r="MR1517" t="s">
        <v>10935</v>
      </c>
      <c r="MS1517" t="s">
        <v>10935</v>
      </c>
      <c r="MT1517" t="s">
        <v>10935</v>
      </c>
      <c r="MU1517" t="s">
        <v>10935</v>
      </c>
      <c r="MV1517" t="s">
        <v>10935</v>
      </c>
    </row>
    <row r="1518" spans="176:360" ht="12.75">
      <c r="FT1518" t="s">
        <v>10936</v>
      </c>
      <c r="FU1518" t="s">
        <v>10936</v>
      </c>
      <c r="FV1518" t="s">
        <v>10936</v>
      </c>
      <c r="FW1518" t="s">
        <v>10936</v>
      </c>
      <c r="FX1518" t="s">
        <v>10936</v>
      </c>
      <c r="FY1518" t="s">
        <v>10937</v>
      </c>
      <c r="FZ1518" t="s">
        <v>10937</v>
      </c>
      <c r="GA1518" t="s">
        <v>10937</v>
      </c>
      <c r="GB1518" t="s">
        <v>10937</v>
      </c>
      <c r="GC1518" t="s">
        <v>10937</v>
      </c>
      <c r="MR1518" t="s">
        <v>10938</v>
      </c>
      <c r="MS1518" t="s">
        <v>10938</v>
      </c>
      <c r="MT1518" t="s">
        <v>10938</v>
      </c>
      <c r="MU1518" t="s">
        <v>10938</v>
      </c>
      <c r="MV1518" t="s">
        <v>10938</v>
      </c>
    </row>
    <row r="1519" spans="176:360" ht="12.75">
      <c r="FT1519" t="s">
        <v>10939</v>
      </c>
      <c r="FU1519" t="s">
        <v>10939</v>
      </c>
      <c r="FV1519" t="s">
        <v>10939</v>
      </c>
      <c r="FW1519" t="s">
        <v>10939</v>
      </c>
      <c r="FX1519" t="s">
        <v>10939</v>
      </c>
      <c r="FY1519" t="s">
        <v>10940</v>
      </c>
      <c r="FZ1519" t="s">
        <v>10940</v>
      </c>
      <c r="GA1519" t="s">
        <v>10940</v>
      </c>
      <c r="GB1519" t="s">
        <v>10940</v>
      </c>
      <c r="GC1519" t="s">
        <v>10940</v>
      </c>
      <c r="MR1519" t="s">
        <v>10941</v>
      </c>
      <c r="MS1519" t="s">
        <v>10941</v>
      </c>
      <c r="MT1519" t="s">
        <v>10941</v>
      </c>
      <c r="MU1519" t="s">
        <v>10941</v>
      </c>
      <c r="MV1519" t="s">
        <v>10941</v>
      </c>
    </row>
    <row r="1520" spans="176:360" ht="12.75">
      <c r="FT1520" t="s">
        <v>10942</v>
      </c>
      <c r="FU1520" t="s">
        <v>10942</v>
      </c>
      <c r="FV1520" t="s">
        <v>10942</v>
      </c>
      <c r="FW1520" t="s">
        <v>10942</v>
      </c>
      <c r="FX1520" t="s">
        <v>10942</v>
      </c>
      <c r="FY1520" t="s">
        <v>10943</v>
      </c>
      <c r="FZ1520" t="s">
        <v>10943</v>
      </c>
      <c r="GA1520" t="s">
        <v>10943</v>
      </c>
      <c r="GB1520" t="s">
        <v>10943</v>
      </c>
      <c r="GC1520" t="s">
        <v>10943</v>
      </c>
      <c r="MR1520" t="s">
        <v>10944</v>
      </c>
      <c r="MS1520" t="s">
        <v>10944</v>
      </c>
      <c r="MT1520" t="s">
        <v>10944</v>
      </c>
      <c r="MU1520" t="s">
        <v>10944</v>
      </c>
      <c r="MV1520" t="s">
        <v>10944</v>
      </c>
    </row>
    <row r="1521" spans="176:360" ht="12.75">
      <c r="FT1521" t="s">
        <v>10945</v>
      </c>
      <c r="FU1521" t="s">
        <v>10945</v>
      </c>
      <c r="FV1521" t="s">
        <v>10945</v>
      </c>
      <c r="FW1521" t="s">
        <v>10945</v>
      </c>
      <c r="FX1521" t="s">
        <v>10945</v>
      </c>
      <c r="FY1521" t="s">
        <v>10946</v>
      </c>
      <c r="FZ1521" t="s">
        <v>10946</v>
      </c>
      <c r="GA1521" t="s">
        <v>10946</v>
      </c>
      <c r="GB1521" t="s">
        <v>10946</v>
      </c>
      <c r="GC1521" t="s">
        <v>10946</v>
      </c>
      <c r="MR1521" t="s">
        <v>10947</v>
      </c>
      <c r="MS1521" t="s">
        <v>10947</v>
      </c>
      <c r="MT1521" t="s">
        <v>10947</v>
      </c>
      <c r="MU1521" t="s">
        <v>10947</v>
      </c>
      <c r="MV1521" t="s">
        <v>10947</v>
      </c>
    </row>
    <row r="1522" spans="176:360" ht="12.75">
      <c r="FT1522" t="s">
        <v>10948</v>
      </c>
      <c r="FU1522" t="s">
        <v>10948</v>
      </c>
      <c r="FV1522" t="s">
        <v>10948</v>
      </c>
      <c r="FW1522" t="s">
        <v>10948</v>
      </c>
      <c r="FX1522" t="s">
        <v>10948</v>
      </c>
      <c r="FY1522" t="s">
        <v>10949</v>
      </c>
      <c r="FZ1522" t="s">
        <v>10949</v>
      </c>
      <c r="GA1522" t="s">
        <v>10949</v>
      </c>
      <c r="GB1522" t="s">
        <v>10949</v>
      </c>
      <c r="GC1522" t="s">
        <v>10949</v>
      </c>
      <c r="MR1522" t="s">
        <v>10950</v>
      </c>
      <c r="MS1522" t="s">
        <v>10950</v>
      </c>
      <c r="MT1522" t="s">
        <v>10950</v>
      </c>
      <c r="MU1522" t="s">
        <v>10950</v>
      </c>
      <c r="MV1522" t="s">
        <v>10950</v>
      </c>
    </row>
    <row r="1523" spans="176:360" ht="12.75">
      <c r="FT1523" t="s">
        <v>10951</v>
      </c>
      <c r="FU1523" t="s">
        <v>10951</v>
      </c>
      <c r="FV1523" t="s">
        <v>10951</v>
      </c>
      <c r="FW1523" t="s">
        <v>10951</v>
      </c>
      <c r="FX1523" t="s">
        <v>10951</v>
      </c>
      <c r="FY1523" t="s">
        <v>10952</v>
      </c>
      <c r="FZ1523" t="s">
        <v>10952</v>
      </c>
      <c r="GA1523" t="s">
        <v>10952</v>
      </c>
      <c r="GB1523" t="s">
        <v>10952</v>
      </c>
      <c r="GC1523" t="s">
        <v>10952</v>
      </c>
      <c r="MR1523" t="s">
        <v>10953</v>
      </c>
      <c r="MS1523" t="s">
        <v>10953</v>
      </c>
      <c r="MT1523" t="s">
        <v>10953</v>
      </c>
      <c r="MU1523" t="s">
        <v>10953</v>
      </c>
      <c r="MV1523" t="s">
        <v>10953</v>
      </c>
    </row>
    <row r="1524" spans="176:360" ht="12.75">
      <c r="FT1524" t="s">
        <v>10954</v>
      </c>
      <c r="FU1524" t="s">
        <v>10954</v>
      </c>
      <c r="FV1524" t="s">
        <v>10954</v>
      </c>
      <c r="FW1524" t="s">
        <v>10954</v>
      </c>
      <c r="FX1524" t="s">
        <v>10954</v>
      </c>
      <c r="FY1524" t="s">
        <v>10955</v>
      </c>
      <c r="FZ1524" t="s">
        <v>10955</v>
      </c>
      <c r="GA1524" t="s">
        <v>10955</v>
      </c>
      <c r="GB1524" t="s">
        <v>10955</v>
      </c>
      <c r="GC1524" t="s">
        <v>10955</v>
      </c>
      <c r="MR1524" t="s">
        <v>10956</v>
      </c>
      <c r="MS1524" t="s">
        <v>10956</v>
      </c>
      <c r="MT1524" t="s">
        <v>10956</v>
      </c>
      <c r="MU1524" t="s">
        <v>10956</v>
      </c>
      <c r="MV1524" t="s">
        <v>10956</v>
      </c>
    </row>
    <row r="1525" spans="176:360" ht="12.75">
      <c r="FT1525" t="s">
        <v>10957</v>
      </c>
      <c r="FU1525" t="s">
        <v>10957</v>
      </c>
      <c r="FV1525" t="s">
        <v>10957</v>
      </c>
      <c r="FW1525" t="s">
        <v>10957</v>
      </c>
      <c r="FX1525" t="s">
        <v>10957</v>
      </c>
      <c r="FY1525" t="s">
        <v>10958</v>
      </c>
      <c r="FZ1525" t="s">
        <v>10958</v>
      </c>
      <c r="GA1525" t="s">
        <v>10958</v>
      </c>
      <c r="GB1525" t="s">
        <v>10958</v>
      </c>
      <c r="GC1525" t="s">
        <v>10958</v>
      </c>
      <c r="MR1525" t="s">
        <v>10959</v>
      </c>
      <c r="MS1525" t="s">
        <v>10959</v>
      </c>
      <c r="MT1525" t="s">
        <v>10959</v>
      </c>
      <c r="MU1525" t="s">
        <v>10959</v>
      </c>
      <c r="MV1525" t="s">
        <v>10959</v>
      </c>
    </row>
    <row r="1526" spans="176:360" ht="12.75">
      <c r="FT1526" t="s">
        <v>10960</v>
      </c>
      <c r="FU1526" t="s">
        <v>10960</v>
      </c>
      <c r="FV1526" t="s">
        <v>10960</v>
      </c>
      <c r="FW1526" t="s">
        <v>10960</v>
      </c>
      <c r="FX1526" t="s">
        <v>10960</v>
      </c>
      <c r="FY1526" t="s">
        <v>10961</v>
      </c>
      <c r="FZ1526" t="s">
        <v>10961</v>
      </c>
      <c r="GA1526" t="s">
        <v>10961</v>
      </c>
      <c r="GB1526" t="s">
        <v>10961</v>
      </c>
      <c r="GC1526" t="s">
        <v>10961</v>
      </c>
      <c r="MR1526" t="s">
        <v>10962</v>
      </c>
      <c r="MS1526" t="s">
        <v>10962</v>
      </c>
      <c r="MT1526" t="s">
        <v>10962</v>
      </c>
      <c r="MU1526" t="s">
        <v>10962</v>
      </c>
      <c r="MV1526" t="s">
        <v>10962</v>
      </c>
    </row>
    <row r="1527" spans="176:360" ht="12.75">
      <c r="FT1527" t="s">
        <v>10963</v>
      </c>
      <c r="FU1527" t="s">
        <v>10963</v>
      </c>
      <c r="FV1527" t="s">
        <v>10963</v>
      </c>
      <c r="FW1527" t="s">
        <v>10963</v>
      </c>
      <c r="FX1527" t="s">
        <v>10963</v>
      </c>
      <c r="FY1527" t="s">
        <v>10964</v>
      </c>
      <c r="FZ1527" t="s">
        <v>10964</v>
      </c>
      <c r="GA1527" t="s">
        <v>10964</v>
      </c>
      <c r="GB1527" t="s">
        <v>10964</v>
      </c>
      <c r="GC1527" t="s">
        <v>10964</v>
      </c>
      <c r="MR1527" t="s">
        <v>10965</v>
      </c>
      <c r="MS1527" t="s">
        <v>10965</v>
      </c>
      <c r="MT1527" t="s">
        <v>10965</v>
      </c>
      <c r="MU1527" t="s">
        <v>10965</v>
      </c>
      <c r="MV1527" t="s">
        <v>10965</v>
      </c>
    </row>
    <row r="1528" spans="176:360" ht="12.75">
      <c r="FT1528" t="s">
        <v>10966</v>
      </c>
      <c r="FU1528" t="s">
        <v>10966</v>
      </c>
      <c r="FV1528" t="s">
        <v>10966</v>
      </c>
      <c r="FW1528" t="s">
        <v>10966</v>
      </c>
      <c r="FX1528" t="s">
        <v>10966</v>
      </c>
      <c r="FY1528" t="s">
        <v>10967</v>
      </c>
      <c r="FZ1528" t="s">
        <v>10967</v>
      </c>
      <c r="GA1528" t="s">
        <v>10967</v>
      </c>
      <c r="GB1528" t="s">
        <v>10967</v>
      </c>
      <c r="GC1528" t="s">
        <v>10967</v>
      </c>
      <c r="MR1528" t="s">
        <v>10968</v>
      </c>
      <c r="MS1528" t="s">
        <v>10968</v>
      </c>
      <c r="MT1528" t="s">
        <v>10968</v>
      </c>
      <c r="MU1528" t="s">
        <v>10968</v>
      </c>
      <c r="MV1528" t="s">
        <v>10968</v>
      </c>
    </row>
    <row r="1529" spans="176:360" ht="12.75">
      <c r="FT1529" t="s">
        <v>10969</v>
      </c>
      <c r="FU1529" t="s">
        <v>10969</v>
      </c>
      <c r="FV1529" t="s">
        <v>10969</v>
      </c>
      <c r="FW1529" t="s">
        <v>10969</v>
      </c>
      <c r="FX1529" t="s">
        <v>10969</v>
      </c>
      <c r="FY1529" t="s">
        <v>10970</v>
      </c>
      <c r="FZ1529" t="s">
        <v>10970</v>
      </c>
      <c r="GA1529" t="s">
        <v>10970</v>
      </c>
      <c r="GB1529" t="s">
        <v>10970</v>
      </c>
      <c r="GC1529" t="s">
        <v>10970</v>
      </c>
      <c r="MR1529" t="s">
        <v>10971</v>
      </c>
      <c r="MS1529" t="s">
        <v>10971</v>
      </c>
      <c r="MT1529" t="s">
        <v>10971</v>
      </c>
      <c r="MU1529" t="s">
        <v>10971</v>
      </c>
      <c r="MV1529" t="s">
        <v>10971</v>
      </c>
    </row>
    <row r="1530" spans="176:360" ht="12.75">
      <c r="FT1530" t="s">
        <v>10972</v>
      </c>
      <c r="FU1530" t="s">
        <v>10972</v>
      </c>
      <c r="FV1530" t="s">
        <v>10972</v>
      </c>
      <c r="FW1530" t="s">
        <v>10972</v>
      </c>
      <c r="FX1530" t="s">
        <v>10972</v>
      </c>
      <c r="FY1530" t="s">
        <v>10973</v>
      </c>
      <c r="FZ1530" t="s">
        <v>10973</v>
      </c>
      <c r="GA1530" t="s">
        <v>10973</v>
      </c>
      <c r="GB1530" t="s">
        <v>10973</v>
      </c>
      <c r="GC1530" t="s">
        <v>10973</v>
      </c>
      <c r="MR1530" t="s">
        <v>10974</v>
      </c>
      <c r="MS1530" t="s">
        <v>10974</v>
      </c>
      <c r="MT1530" t="s">
        <v>10974</v>
      </c>
      <c r="MU1530" t="s">
        <v>10974</v>
      </c>
      <c r="MV1530" t="s">
        <v>10974</v>
      </c>
    </row>
    <row r="1531" spans="176:360" ht="12.75">
      <c r="FT1531" t="s">
        <v>10975</v>
      </c>
      <c r="FU1531" t="s">
        <v>10975</v>
      </c>
      <c r="FV1531" t="s">
        <v>10975</v>
      </c>
      <c r="FW1531" t="s">
        <v>10975</v>
      </c>
      <c r="FX1531" t="s">
        <v>10975</v>
      </c>
      <c r="FY1531" t="s">
        <v>10976</v>
      </c>
      <c r="FZ1531" t="s">
        <v>10976</v>
      </c>
      <c r="GA1531" t="s">
        <v>10976</v>
      </c>
      <c r="GB1531" t="s">
        <v>10976</v>
      </c>
      <c r="GC1531" t="s">
        <v>10976</v>
      </c>
      <c r="MR1531" t="s">
        <v>10977</v>
      </c>
      <c r="MS1531" t="s">
        <v>10977</v>
      </c>
      <c r="MT1531" t="s">
        <v>10977</v>
      </c>
      <c r="MU1531" t="s">
        <v>10977</v>
      </c>
      <c r="MV1531" t="s">
        <v>10977</v>
      </c>
    </row>
    <row r="1532" spans="176:360" ht="12.75">
      <c r="FT1532" t="s">
        <v>10978</v>
      </c>
      <c r="FU1532" t="s">
        <v>10978</v>
      </c>
      <c r="FV1532" t="s">
        <v>10978</v>
      </c>
      <c r="FW1532" t="s">
        <v>10978</v>
      </c>
      <c r="FX1532" t="s">
        <v>10978</v>
      </c>
      <c r="FY1532" t="s">
        <v>10979</v>
      </c>
      <c r="FZ1532" t="s">
        <v>10979</v>
      </c>
      <c r="GA1532" t="s">
        <v>10979</v>
      </c>
      <c r="GB1532" t="s">
        <v>10979</v>
      </c>
      <c r="GC1532" t="s">
        <v>10979</v>
      </c>
      <c r="MR1532" t="s">
        <v>10980</v>
      </c>
      <c r="MS1532" t="s">
        <v>10980</v>
      </c>
      <c r="MT1532" t="s">
        <v>10980</v>
      </c>
      <c r="MU1532" t="s">
        <v>10980</v>
      </c>
      <c r="MV1532" t="s">
        <v>10980</v>
      </c>
    </row>
    <row r="1533" spans="176:360" ht="12.75">
      <c r="FT1533" t="s">
        <v>10981</v>
      </c>
      <c r="FU1533" t="s">
        <v>10981</v>
      </c>
      <c r="FV1533" t="s">
        <v>10981</v>
      </c>
      <c r="FW1533" t="s">
        <v>10981</v>
      </c>
      <c r="FX1533" t="s">
        <v>10981</v>
      </c>
      <c r="FY1533" t="s">
        <v>10982</v>
      </c>
      <c r="FZ1533" t="s">
        <v>10982</v>
      </c>
      <c r="GA1533" t="s">
        <v>10982</v>
      </c>
      <c r="GB1533" t="s">
        <v>10982</v>
      </c>
      <c r="GC1533" t="s">
        <v>10982</v>
      </c>
      <c r="MR1533" t="s">
        <v>10983</v>
      </c>
      <c r="MS1533" t="s">
        <v>10983</v>
      </c>
      <c r="MT1533" t="s">
        <v>10983</v>
      </c>
      <c r="MU1533" t="s">
        <v>10983</v>
      </c>
      <c r="MV1533" t="s">
        <v>10983</v>
      </c>
    </row>
    <row r="1534" spans="176:360" ht="12.75">
      <c r="FT1534" t="s">
        <v>10984</v>
      </c>
      <c r="FU1534" t="s">
        <v>10984</v>
      </c>
      <c r="FV1534" t="s">
        <v>10984</v>
      </c>
      <c r="FW1534" t="s">
        <v>10984</v>
      </c>
      <c r="FX1534" t="s">
        <v>10984</v>
      </c>
      <c r="FY1534" t="s">
        <v>10985</v>
      </c>
      <c r="FZ1534" t="s">
        <v>10985</v>
      </c>
      <c r="GA1534" t="s">
        <v>10985</v>
      </c>
      <c r="GB1534" t="s">
        <v>10985</v>
      </c>
      <c r="GC1534" t="s">
        <v>10985</v>
      </c>
      <c r="MR1534" t="s">
        <v>10986</v>
      </c>
      <c r="MS1534" t="s">
        <v>10986</v>
      </c>
      <c r="MT1534" t="s">
        <v>10986</v>
      </c>
      <c r="MU1534" t="s">
        <v>10986</v>
      </c>
      <c r="MV1534" t="s">
        <v>10986</v>
      </c>
    </row>
    <row r="1535" spans="176:360" ht="12.75">
      <c r="FT1535" t="s">
        <v>10987</v>
      </c>
      <c r="FU1535" t="s">
        <v>10987</v>
      </c>
      <c r="FV1535" t="s">
        <v>10987</v>
      </c>
      <c r="FW1535" t="s">
        <v>10987</v>
      </c>
      <c r="FX1535" t="s">
        <v>10987</v>
      </c>
      <c r="FY1535" t="s">
        <v>10988</v>
      </c>
      <c r="FZ1535" t="s">
        <v>10988</v>
      </c>
      <c r="GA1535" t="s">
        <v>10988</v>
      </c>
      <c r="GB1535" t="s">
        <v>10988</v>
      </c>
      <c r="GC1535" t="s">
        <v>10988</v>
      </c>
      <c r="MR1535" t="s">
        <v>10989</v>
      </c>
      <c r="MS1535" t="s">
        <v>10989</v>
      </c>
      <c r="MT1535" t="s">
        <v>10989</v>
      </c>
      <c r="MU1535" t="s">
        <v>10989</v>
      </c>
      <c r="MV1535" t="s">
        <v>10989</v>
      </c>
    </row>
    <row r="1536" spans="176:360" ht="12.75">
      <c r="FT1536" t="s">
        <v>10990</v>
      </c>
      <c r="FU1536" t="s">
        <v>10990</v>
      </c>
      <c r="FV1536" t="s">
        <v>10990</v>
      </c>
      <c r="FW1536" t="s">
        <v>10990</v>
      </c>
      <c r="FX1536" t="s">
        <v>10990</v>
      </c>
      <c r="FY1536" t="s">
        <v>10991</v>
      </c>
      <c r="FZ1536" t="s">
        <v>10991</v>
      </c>
      <c r="GA1536" t="s">
        <v>10991</v>
      </c>
      <c r="GB1536" t="s">
        <v>10991</v>
      </c>
      <c r="GC1536" t="s">
        <v>10991</v>
      </c>
      <c r="MR1536" t="s">
        <v>10992</v>
      </c>
      <c r="MS1536" t="s">
        <v>10992</v>
      </c>
      <c r="MT1536" t="s">
        <v>10992</v>
      </c>
      <c r="MU1536" t="s">
        <v>10992</v>
      </c>
      <c r="MV1536" t="s">
        <v>10992</v>
      </c>
    </row>
    <row r="1537" spans="176:360" ht="12.75">
      <c r="FT1537" t="s">
        <v>10993</v>
      </c>
      <c r="FU1537" t="s">
        <v>10993</v>
      </c>
      <c r="FV1537" t="s">
        <v>10993</v>
      </c>
      <c r="FW1537" t="s">
        <v>10993</v>
      </c>
      <c r="FX1537" t="s">
        <v>10993</v>
      </c>
      <c r="FY1537" t="s">
        <v>10994</v>
      </c>
      <c r="FZ1537" t="s">
        <v>10994</v>
      </c>
      <c r="GA1537" t="s">
        <v>10994</v>
      </c>
      <c r="GB1537" t="s">
        <v>10994</v>
      </c>
      <c r="GC1537" t="s">
        <v>10994</v>
      </c>
      <c r="MR1537" t="s">
        <v>10995</v>
      </c>
      <c r="MS1537" t="s">
        <v>10995</v>
      </c>
      <c r="MT1537" t="s">
        <v>10995</v>
      </c>
      <c r="MU1537" t="s">
        <v>10995</v>
      </c>
      <c r="MV1537" t="s">
        <v>10995</v>
      </c>
    </row>
    <row r="1538" spans="176:360" ht="12.75">
      <c r="FT1538" t="s">
        <v>10996</v>
      </c>
      <c r="FU1538" t="s">
        <v>10996</v>
      </c>
      <c r="FV1538" t="s">
        <v>10996</v>
      </c>
      <c r="FW1538" t="s">
        <v>10996</v>
      </c>
      <c r="FX1538" t="s">
        <v>10996</v>
      </c>
      <c r="FY1538" t="s">
        <v>10997</v>
      </c>
      <c r="FZ1538" t="s">
        <v>10997</v>
      </c>
      <c r="GA1538" t="s">
        <v>10997</v>
      </c>
      <c r="GB1538" t="s">
        <v>10997</v>
      </c>
      <c r="GC1538" t="s">
        <v>10997</v>
      </c>
      <c r="MR1538" t="s">
        <v>10998</v>
      </c>
      <c r="MS1538" t="s">
        <v>10998</v>
      </c>
      <c r="MT1538" t="s">
        <v>10998</v>
      </c>
      <c r="MU1538" t="s">
        <v>10998</v>
      </c>
      <c r="MV1538" t="s">
        <v>10998</v>
      </c>
    </row>
    <row r="1539" spans="176:360" ht="12.75">
      <c r="FT1539" t="s">
        <v>10999</v>
      </c>
      <c r="FU1539" t="s">
        <v>10999</v>
      </c>
      <c r="FV1539" t="s">
        <v>10999</v>
      </c>
      <c r="FW1539" t="s">
        <v>10999</v>
      </c>
      <c r="FX1539" t="s">
        <v>10999</v>
      </c>
      <c r="FY1539" t="s">
        <v>11000</v>
      </c>
      <c r="FZ1539" t="s">
        <v>11000</v>
      </c>
      <c r="GA1539" t="s">
        <v>11000</v>
      </c>
      <c r="GB1539" t="s">
        <v>11000</v>
      </c>
      <c r="GC1539" t="s">
        <v>11000</v>
      </c>
      <c r="MR1539" t="s">
        <v>11001</v>
      </c>
      <c r="MS1539" t="s">
        <v>11001</v>
      </c>
      <c r="MT1539" t="s">
        <v>11001</v>
      </c>
      <c r="MU1539" t="s">
        <v>11001</v>
      </c>
      <c r="MV1539" t="s">
        <v>11001</v>
      </c>
    </row>
    <row r="1540" spans="176:360" ht="12.75">
      <c r="FT1540" t="s">
        <v>11002</v>
      </c>
      <c r="FU1540" t="s">
        <v>11002</v>
      </c>
      <c r="FV1540" t="s">
        <v>11002</v>
      </c>
      <c r="FW1540" t="s">
        <v>11002</v>
      </c>
      <c r="FX1540" t="s">
        <v>11002</v>
      </c>
      <c r="FY1540" t="s">
        <v>11003</v>
      </c>
      <c r="FZ1540" t="s">
        <v>11003</v>
      </c>
      <c r="GA1540" t="s">
        <v>11003</v>
      </c>
      <c r="GB1540" t="s">
        <v>11003</v>
      </c>
      <c r="GC1540" t="s">
        <v>11003</v>
      </c>
      <c r="MR1540" t="s">
        <v>11004</v>
      </c>
      <c r="MS1540" t="s">
        <v>11004</v>
      </c>
      <c r="MT1540" t="s">
        <v>11004</v>
      </c>
      <c r="MU1540" t="s">
        <v>11004</v>
      </c>
      <c r="MV1540" t="s">
        <v>11004</v>
      </c>
    </row>
    <row r="1541" spans="176:360" ht="12.75">
      <c r="FT1541" t="s">
        <v>11005</v>
      </c>
      <c r="FU1541" t="s">
        <v>11005</v>
      </c>
      <c r="FV1541" t="s">
        <v>11005</v>
      </c>
      <c r="FW1541" t="s">
        <v>11005</v>
      </c>
      <c r="FX1541" t="s">
        <v>11005</v>
      </c>
      <c r="FY1541" t="s">
        <v>11006</v>
      </c>
      <c r="FZ1541" t="s">
        <v>11006</v>
      </c>
      <c r="GA1541" t="s">
        <v>11006</v>
      </c>
      <c r="GB1541" t="s">
        <v>11006</v>
      </c>
      <c r="GC1541" t="s">
        <v>11006</v>
      </c>
      <c r="MR1541" t="s">
        <v>11007</v>
      </c>
      <c r="MS1541" t="s">
        <v>11007</v>
      </c>
      <c r="MT1541" t="s">
        <v>11007</v>
      </c>
      <c r="MU1541" t="s">
        <v>11007</v>
      </c>
      <c r="MV1541" t="s">
        <v>11007</v>
      </c>
    </row>
    <row r="1542" spans="176:360" ht="12.75">
      <c r="FT1542" t="s">
        <v>11008</v>
      </c>
      <c r="FU1542" t="s">
        <v>11008</v>
      </c>
      <c r="FV1542" t="s">
        <v>11008</v>
      </c>
      <c r="FW1542" t="s">
        <v>11008</v>
      </c>
      <c r="FX1542" t="s">
        <v>11008</v>
      </c>
      <c r="FY1542" t="s">
        <v>11009</v>
      </c>
      <c r="FZ1542" t="s">
        <v>11009</v>
      </c>
      <c r="GA1542" t="s">
        <v>11009</v>
      </c>
      <c r="GB1542" t="s">
        <v>11009</v>
      </c>
      <c r="GC1542" t="s">
        <v>11009</v>
      </c>
      <c r="MR1542" t="s">
        <v>11010</v>
      </c>
      <c r="MS1542" t="s">
        <v>11010</v>
      </c>
      <c r="MT1542" t="s">
        <v>11010</v>
      </c>
      <c r="MU1542" t="s">
        <v>11010</v>
      </c>
      <c r="MV1542" t="s">
        <v>11010</v>
      </c>
    </row>
    <row r="1543" spans="176:360" ht="12.75">
      <c r="FT1543" t="s">
        <v>11011</v>
      </c>
      <c r="FU1543" t="s">
        <v>11011</v>
      </c>
      <c r="FV1543" t="s">
        <v>11011</v>
      </c>
      <c r="FW1543" t="s">
        <v>11011</v>
      </c>
      <c r="FX1543" t="s">
        <v>11011</v>
      </c>
      <c r="FY1543" t="s">
        <v>11012</v>
      </c>
      <c r="FZ1543" t="s">
        <v>11012</v>
      </c>
      <c r="GA1543" t="s">
        <v>11012</v>
      </c>
      <c r="GB1543" t="s">
        <v>11012</v>
      </c>
      <c r="GC1543" t="s">
        <v>11012</v>
      </c>
      <c r="MR1543" t="s">
        <v>11013</v>
      </c>
      <c r="MS1543" t="s">
        <v>11013</v>
      </c>
      <c r="MT1543" t="s">
        <v>11013</v>
      </c>
      <c r="MU1543" t="s">
        <v>11013</v>
      </c>
      <c r="MV1543" t="s">
        <v>11013</v>
      </c>
    </row>
    <row r="1544" spans="176:360" ht="12.75">
      <c r="FT1544" t="s">
        <v>11014</v>
      </c>
      <c r="FU1544" t="s">
        <v>11014</v>
      </c>
      <c r="FV1544" t="s">
        <v>11014</v>
      </c>
      <c r="FW1544" t="s">
        <v>11014</v>
      </c>
      <c r="FX1544" t="s">
        <v>11014</v>
      </c>
      <c r="FY1544" t="s">
        <v>11015</v>
      </c>
      <c r="FZ1544" t="s">
        <v>11015</v>
      </c>
      <c r="GA1544" t="s">
        <v>11015</v>
      </c>
      <c r="GB1544" t="s">
        <v>11015</v>
      </c>
      <c r="GC1544" t="s">
        <v>11015</v>
      </c>
      <c r="MR1544" t="s">
        <v>11016</v>
      </c>
      <c r="MS1544" t="s">
        <v>11016</v>
      </c>
      <c r="MT1544" t="s">
        <v>11016</v>
      </c>
      <c r="MU1544" t="s">
        <v>11016</v>
      </c>
      <c r="MV1544" t="s">
        <v>11016</v>
      </c>
    </row>
    <row r="1545" spans="176:360" ht="12.75">
      <c r="FT1545" t="s">
        <v>11017</v>
      </c>
      <c r="FU1545" t="s">
        <v>11017</v>
      </c>
      <c r="FV1545" t="s">
        <v>11017</v>
      </c>
      <c r="FW1545" t="s">
        <v>11017</v>
      </c>
      <c r="FX1545" t="s">
        <v>11017</v>
      </c>
      <c r="FY1545" t="s">
        <v>11018</v>
      </c>
      <c r="FZ1545" t="s">
        <v>11018</v>
      </c>
      <c r="GA1545" t="s">
        <v>11018</v>
      </c>
      <c r="GB1545" t="s">
        <v>11018</v>
      </c>
      <c r="GC1545" t="s">
        <v>11018</v>
      </c>
      <c r="MR1545" t="s">
        <v>11019</v>
      </c>
      <c r="MS1545" t="s">
        <v>11019</v>
      </c>
      <c r="MT1545" t="s">
        <v>11019</v>
      </c>
      <c r="MU1545" t="s">
        <v>11019</v>
      </c>
      <c r="MV1545" t="s">
        <v>11019</v>
      </c>
    </row>
    <row r="1546" spans="176:360" ht="12.75">
      <c r="FT1546" t="s">
        <v>11020</v>
      </c>
      <c r="FU1546" t="s">
        <v>11020</v>
      </c>
      <c r="FV1546" t="s">
        <v>11020</v>
      </c>
      <c r="FW1546" t="s">
        <v>11020</v>
      </c>
      <c r="FX1546" t="s">
        <v>11020</v>
      </c>
      <c r="FY1546" t="s">
        <v>11021</v>
      </c>
      <c r="FZ1546" t="s">
        <v>11021</v>
      </c>
      <c r="GA1546" t="s">
        <v>11021</v>
      </c>
      <c r="GB1546" t="s">
        <v>11021</v>
      </c>
      <c r="GC1546" t="s">
        <v>11021</v>
      </c>
      <c r="MR1546" t="s">
        <v>11022</v>
      </c>
      <c r="MS1546" t="s">
        <v>11022</v>
      </c>
      <c r="MT1546" t="s">
        <v>11022</v>
      </c>
      <c r="MU1546" t="s">
        <v>11022</v>
      </c>
      <c r="MV1546" t="s">
        <v>11022</v>
      </c>
    </row>
    <row r="1547" spans="176:360" ht="12.75">
      <c r="FT1547" t="s">
        <v>11023</v>
      </c>
      <c r="FU1547" t="s">
        <v>11023</v>
      </c>
      <c r="FV1547" t="s">
        <v>11023</v>
      </c>
      <c r="FW1547" t="s">
        <v>11023</v>
      </c>
      <c r="FX1547" t="s">
        <v>11023</v>
      </c>
      <c r="FY1547" t="s">
        <v>11024</v>
      </c>
      <c r="FZ1547" t="s">
        <v>11024</v>
      </c>
      <c r="GA1547" t="s">
        <v>11024</v>
      </c>
      <c r="GB1547" t="s">
        <v>11024</v>
      </c>
      <c r="GC1547" t="s">
        <v>11024</v>
      </c>
      <c r="MR1547" t="s">
        <v>11025</v>
      </c>
      <c r="MS1547" t="s">
        <v>11025</v>
      </c>
      <c r="MT1547" t="s">
        <v>11025</v>
      </c>
      <c r="MU1547" t="s">
        <v>11025</v>
      </c>
      <c r="MV1547" t="s">
        <v>11025</v>
      </c>
    </row>
    <row r="1548" spans="176:360" ht="12.75">
      <c r="FT1548" t="s">
        <v>11026</v>
      </c>
      <c r="FU1548" t="s">
        <v>11026</v>
      </c>
      <c r="FV1548" t="s">
        <v>11026</v>
      </c>
      <c r="FW1548" t="s">
        <v>11026</v>
      </c>
      <c r="FX1548" t="s">
        <v>11026</v>
      </c>
      <c r="FY1548" t="s">
        <v>11027</v>
      </c>
      <c r="FZ1548" t="s">
        <v>11027</v>
      </c>
      <c r="GA1548" t="s">
        <v>11027</v>
      </c>
      <c r="GB1548" t="s">
        <v>11027</v>
      </c>
      <c r="GC1548" t="s">
        <v>11027</v>
      </c>
      <c r="MR1548" t="s">
        <v>11028</v>
      </c>
      <c r="MS1548" t="s">
        <v>11028</v>
      </c>
      <c r="MT1548" t="s">
        <v>11028</v>
      </c>
      <c r="MU1548" t="s">
        <v>11028</v>
      </c>
      <c r="MV1548" t="s">
        <v>11028</v>
      </c>
    </row>
    <row r="1549" spans="176:360" ht="12.75">
      <c r="FT1549" t="s">
        <v>11029</v>
      </c>
      <c r="FU1549" t="s">
        <v>11029</v>
      </c>
      <c r="FV1549" t="s">
        <v>11029</v>
      </c>
      <c r="FW1549" t="s">
        <v>11029</v>
      </c>
      <c r="FX1549" t="s">
        <v>11029</v>
      </c>
      <c r="FY1549" t="s">
        <v>11030</v>
      </c>
      <c r="FZ1549" t="s">
        <v>11030</v>
      </c>
      <c r="GA1549" t="s">
        <v>11030</v>
      </c>
      <c r="GB1549" t="s">
        <v>11030</v>
      </c>
      <c r="GC1549" t="s">
        <v>11030</v>
      </c>
      <c r="MR1549" t="s">
        <v>11031</v>
      </c>
      <c r="MS1549" t="s">
        <v>11031</v>
      </c>
      <c r="MT1549" t="s">
        <v>11031</v>
      </c>
      <c r="MU1549" t="s">
        <v>11031</v>
      </c>
      <c r="MV1549" t="s">
        <v>11031</v>
      </c>
    </row>
    <row r="1550" spans="176:360" ht="12.75">
      <c r="FT1550" t="s">
        <v>11032</v>
      </c>
      <c r="FU1550" t="s">
        <v>11032</v>
      </c>
      <c r="FV1550" t="s">
        <v>11032</v>
      </c>
      <c r="FW1550" t="s">
        <v>11032</v>
      </c>
      <c r="FX1550" t="s">
        <v>11032</v>
      </c>
      <c r="FY1550" t="s">
        <v>11033</v>
      </c>
      <c r="FZ1550" t="s">
        <v>11033</v>
      </c>
      <c r="GA1550" t="s">
        <v>11033</v>
      </c>
      <c r="GB1550" t="s">
        <v>11033</v>
      </c>
      <c r="GC1550" t="s">
        <v>11033</v>
      </c>
      <c r="MR1550" t="s">
        <v>11034</v>
      </c>
      <c r="MS1550" t="s">
        <v>11034</v>
      </c>
      <c r="MT1550" t="s">
        <v>11034</v>
      </c>
      <c r="MU1550" t="s">
        <v>11034</v>
      </c>
      <c r="MV1550" t="s">
        <v>11034</v>
      </c>
    </row>
    <row r="1551" spans="176:360" ht="12.75">
      <c r="FT1551" t="s">
        <v>11035</v>
      </c>
      <c r="FU1551" t="s">
        <v>11035</v>
      </c>
      <c r="FV1551" t="s">
        <v>11035</v>
      </c>
      <c r="FW1551" t="s">
        <v>11035</v>
      </c>
      <c r="FX1551" t="s">
        <v>11035</v>
      </c>
      <c r="FY1551" t="s">
        <v>11036</v>
      </c>
      <c r="FZ1551" t="s">
        <v>11036</v>
      </c>
      <c r="GA1551" t="s">
        <v>11036</v>
      </c>
      <c r="GB1551" t="s">
        <v>11036</v>
      </c>
      <c r="GC1551" t="s">
        <v>11036</v>
      </c>
      <c r="MR1551" t="s">
        <v>11037</v>
      </c>
      <c r="MS1551" t="s">
        <v>11037</v>
      </c>
      <c r="MT1551" t="s">
        <v>11037</v>
      </c>
      <c r="MU1551" t="s">
        <v>11037</v>
      </c>
      <c r="MV1551" t="s">
        <v>11037</v>
      </c>
    </row>
    <row r="1552" spans="176:360" ht="12.75">
      <c r="FT1552" t="s">
        <v>11038</v>
      </c>
      <c r="FU1552" t="s">
        <v>11038</v>
      </c>
      <c r="FV1552" t="s">
        <v>11038</v>
      </c>
      <c r="FW1552" t="s">
        <v>11038</v>
      </c>
      <c r="FX1552" t="s">
        <v>11038</v>
      </c>
      <c r="FY1552" t="s">
        <v>11039</v>
      </c>
      <c r="FZ1552" t="s">
        <v>11039</v>
      </c>
      <c r="GA1552" t="s">
        <v>11039</v>
      </c>
      <c r="GB1552" t="s">
        <v>11039</v>
      </c>
      <c r="GC1552" t="s">
        <v>11039</v>
      </c>
      <c r="MR1552" t="s">
        <v>11040</v>
      </c>
      <c r="MS1552" t="s">
        <v>11040</v>
      </c>
      <c r="MT1552" t="s">
        <v>11040</v>
      </c>
      <c r="MU1552" t="s">
        <v>11040</v>
      </c>
      <c r="MV1552" t="s">
        <v>11040</v>
      </c>
    </row>
    <row r="1553" spans="176:360" ht="12.75">
      <c r="FT1553" t="s">
        <v>11041</v>
      </c>
      <c r="FU1553" t="s">
        <v>11041</v>
      </c>
      <c r="FV1553" t="s">
        <v>11041</v>
      </c>
      <c r="FW1553" t="s">
        <v>11041</v>
      </c>
      <c r="FX1553" t="s">
        <v>11041</v>
      </c>
      <c r="FY1553" t="s">
        <v>11042</v>
      </c>
      <c r="FZ1553" t="s">
        <v>11042</v>
      </c>
      <c r="GA1553" t="s">
        <v>11042</v>
      </c>
      <c r="GB1553" t="s">
        <v>11042</v>
      </c>
      <c r="GC1553" t="s">
        <v>11042</v>
      </c>
      <c r="MR1553" t="s">
        <v>11043</v>
      </c>
      <c r="MS1553" t="s">
        <v>11043</v>
      </c>
      <c r="MT1553" t="s">
        <v>11043</v>
      </c>
      <c r="MU1553" t="s">
        <v>11043</v>
      </c>
      <c r="MV1553" t="s">
        <v>11043</v>
      </c>
    </row>
    <row r="1554" spans="176:360" ht="12.75">
      <c r="FT1554" t="s">
        <v>11044</v>
      </c>
      <c r="FU1554" t="s">
        <v>11044</v>
      </c>
      <c r="FV1554" t="s">
        <v>11044</v>
      </c>
      <c r="FW1554" t="s">
        <v>11044</v>
      </c>
      <c r="FX1554" t="s">
        <v>11044</v>
      </c>
      <c r="FY1554" t="s">
        <v>11045</v>
      </c>
      <c r="FZ1554" t="s">
        <v>11045</v>
      </c>
      <c r="GA1554" t="s">
        <v>11045</v>
      </c>
      <c r="GB1554" t="s">
        <v>11045</v>
      </c>
      <c r="GC1554" t="s">
        <v>11045</v>
      </c>
      <c r="MR1554" t="s">
        <v>11046</v>
      </c>
      <c r="MS1554" t="s">
        <v>11046</v>
      </c>
      <c r="MT1554" t="s">
        <v>11046</v>
      </c>
      <c r="MU1554" t="s">
        <v>11046</v>
      </c>
      <c r="MV1554" t="s">
        <v>11046</v>
      </c>
    </row>
    <row r="1555" spans="176:360" ht="12.75">
      <c r="FT1555" t="s">
        <v>11047</v>
      </c>
      <c r="FU1555" t="s">
        <v>11047</v>
      </c>
      <c r="FV1555" t="s">
        <v>11047</v>
      </c>
      <c r="FW1555" t="s">
        <v>11047</v>
      </c>
      <c r="FX1555" t="s">
        <v>11047</v>
      </c>
      <c r="FY1555" t="s">
        <v>11048</v>
      </c>
      <c r="FZ1555" t="s">
        <v>11048</v>
      </c>
      <c r="GA1555" t="s">
        <v>11048</v>
      </c>
      <c r="GB1555" t="s">
        <v>11048</v>
      </c>
      <c r="GC1555" t="s">
        <v>11048</v>
      </c>
      <c r="MR1555" t="s">
        <v>11049</v>
      </c>
      <c r="MS1555" t="s">
        <v>11049</v>
      </c>
      <c r="MT1555" t="s">
        <v>11049</v>
      </c>
      <c r="MU1555" t="s">
        <v>11049</v>
      </c>
      <c r="MV1555" t="s">
        <v>11049</v>
      </c>
    </row>
    <row r="1556" spans="176:360" ht="12.75">
      <c r="FT1556" t="s">
        <v>11050</v>
      </c>
      <c r="FU1556" t="s">
        <v>11050</v>
      </c>
      <c r="FV1556" t="s">
        <v>11050</v>
      </c>
      <c r="FW1556" t="s">
        <v>11050</v>
      </c>
      <c r="FX1556" t="s">
        <v>11050</v>
      </c>
      <c r="FY1556" t="s">
        <v>11051</v>
      </c>
      <c r="FZ1556" t="s">
        <v>11051</v>
      </c>
      <c r="GA1556" t="s">
        <v>11051</v>
      </c>
      <c r="GB1556" t="s">
        <v>11051</v>
      </c>
      <c r="GC1556" t="s">
        <v>11051</v>
      </c>
      <c r="MR1556" t="s">
        <v>11052</v>
      </c>
      <c r="MS1556" t="s">
        <v>11052</v>
      </c>
      <c r="MT1556" t="s">
        <v>11052</v>
      </c>
      <c r="MU1556" t="s">
        <v>11052</v>
      </c>
      <c r="MV1556" t="s">
        <v>11052</v>
      </c>
    </row>
    <row r="1557" spans="176:360" ht="12.75">
      <c r="FT1557" t="s">
        <v>11053</v>
      </c>
      <c r="FU1557" t="s">
        <v>11053</v>
      </c>
      <c r="FV1557" t="s">
        <v>11053</v>
      </c>
      <c r="FW1557" t="s">
        <v>11053</v>
      </c>
      <c r="FX1557" t="s">
        <v>11053</v>
      </c>
      <c r="FY1557" t="s">
        <v>11054</v>
      </c>
      <c r="FZ1557" t="s">
        <v>11054</v>
      </c>
      <c r="GA1557" t="s">
        <v>11054</v>
      </c>
      <c r="GB1557" t="s">
        <v>11054</v>
      </c>
      <c r="GC1557" t="s">
        <v>11054</v>
      </c>
      <c r="MR1557" t="s">
        <v>11055</v>
      </c>
      <c r="MS1557" t="s">
        <v>11055</v>
      </c>
      <c r="MT1557" t="s">
        <v>11055</v>
      </c>
      <c r="MU1557" t="s">
        <v>11055</v>
      </c>
      <c r="MV1557" t="s">
        <v>11055</v>
      </c>
    </row>
    <row r="1558" spans="176:360" ht="12.75">
      <c r="FT1558" t="s">
        <v>11056</v>
      </c>
      <c r="FU1558" t="s">
        <v>11056</v>
      </c>
      <c r="FV1558" t="s">
        <v>11056</v>
      </c>
      <c r="FW1558" t="s">
        <v>11056</v>
      </c>
      <c r="FX1558" t="s">
        <v>11056</v>
      </c>
      <c r="FY1558" t="s">
        <v>11057</v>
      </c>
      <c r="FZ1558" t="s">
        <v>11057</v>
      </c>
      <c r="GA1558" t="s">
        <v>11057</v>
      </c>
      <c r="GB1558" t="s">
        <v>11057</v>
      </c>
      <c r="GC1558" t="s">
        <v>11057</v>
      </c>
      <c r="MR1558" t="s">
        <v>11058</v>
      </c>
      <c r="MS1558" t="s">
        <v>11058</v>
      </c>
      <c r="MT1558" t="s">
        <v>11058</v>
      </c>
      <c r="MU1558" t="s">
        <v>11058</v>
      </c>
      <c r="MV1558" t="s">
        <v>11058</v>
      </c>
    </row>
    <row r="1559" spans="176:360" ht="12.75">
      <c r="FT1559" t="s">
        <v>11059</v>
      </c>
      <c r="FU1559" t="s">
        <v>11059</v>
      </c>
      <c r="FV1559" t="s">
        <v>11059</v>
      </c>
      <c r="FW1559" t="s">
        <v>11059</v>
      </c>
      <c r="FX1559" t="s">
        <v>11059</v>
      </c>
      <c r="FY1559" t="s">
        <v>11060</v>
      </c>
      <c r="FZ1559" t="s">
        <v>11060</v>
      </c>
      <c r="GA1559" t="s">
        <v>11060</v>
      </c>
      <c r="GB1559" t="s">
        <v>11060</v>
      </c>
      <c r="GC1559" t="s">
        <v>11060</v>
      </c>
      <c r="MR1559" t="s">
        <v>11061</v>
      </c>
      <c r="MS1559" t="s">
        <v>11061</v>
      </c>
      <c r="MT1559" t="s">
        <v>11061</v>
      </c>
      <c r="MU1559" t="s">
        <v>11061</v>
      </c>
      <c r="MV1559" t="s">
        <v>11061</v>
      </c>
    </row>
    <row r="1560" spans="176:360" ht="12.75">
      <c r="FT1560" t="s">
        <v>11062</v>
      </c>
      <c r="FU1560" t="s">
        <v>11062</v>
      </c>
      <c r="FV1560" t="s">
        <v>11062</v>
      </c>
      <c r="FW1560" t="s">
        <v>11062</v>
      </c>
      <c r="FX1560" t="s">
        <v>11062</v>
      </c>
      <c r="FY1560" t="s">
        <v>11063</v>
      </c>
      <c r="FZ1560" t="s">
        <v>11063</v>
      </c>
      <c r="GA1560" t="s">
        <v>11063</v>
      </c>
      <c r="GB1560" t="s">
        <v>11063</v>
      </c>
      <c r="GC1560" t="s">
        <v>11063</v>
      </c>
      <c r="MR1560" t="s">
        <v>11064</v>
      </c>
      <c r="MS1560" t="s">
        <v>11064</v>
      </c>
      <c r="MT1560" t="s">
        <v>11064</v>
      </c>
      <c r="MU1560" t="s">
        <v>11064</v>
      </c>
      <c r="MV1560" t="s">
        <v>11064</v>
      </c>
    </row>
    <row r="1561" spans="176:360" ht="12.75">
      <c r="FT1561" t="s">
        <v>11065</v>
      </c>
      <c r="FU1561" t="s">
        <v>11065</v>
      </c>
      <c r="FV1561" t="s">
        <v>11065</v>
      </c>
      <c r="FW1561" t="s">
        <v>11065</v>
      </c>
      <c r="FX1561" t="s">
        <v>11065</v>
      </c>
      <c r="FY1561" t="s">
        <v>11066</v>
      </c>
      <c r="FZ1561" t="s">
        <v>11066</v>
      </c>
      <c r="GA1561" t="s">
        <v>11066</v>
      </c>
      <c r="GB1561" t="s">
        <v>11066</v>
      </c>
      <c r="GC1561" t="s">
        <v>11066</v>
      </c>
      <c r="MR1561" t="s">
        <v>11067</v>
      </c>
      <c r="MS1561" t="s">
        <v>11067</v>
      </c>
      <c r="MT1561" t="s">
        <v>11067</v>
      </c>
      <c r="MU1561" t="s">
        <v>11067</v>
      </c>
      <c r="MV1561" t="s">
        <v>11067</v>
      </c>
    </row>
    <row r="1562" spans="176:360" ht="12.75">
      <c r="FT1562" t="s">
        <v>11068</v>
      </c>
      <c r="FU1562" t="s">
        <v>11068</v>
      </c>
      <c r="FV1562" t="s">
        <v>11068</v>
      </c>
      <c r="FW1562" t="s">
        <v>11068</v>
      </c>
      <c r="FX1562" t="s">
        <v>11068</v>
      </c>
      <c r="FY1562" t="s">
        <v>11069</v>
      </c>
      <c r="FZ1562" t="s">
        <v>11069</v>
      </c>
      <c r="GA1562" t="s">
        <v>11069</v>
      </c>
      <c r="GB1562" t="s">
        <v>11069</v>
      </c>
      <c r="GC1562" t="s">
        <v>11069</v>
      </c>
      <c r="MR1562" t="s">
        <v>11070</v>
      </c>
      <c r="MS1562" t="s">
        <v>11070</v>
      </c>
      <c r="MT1562" t="s">
        <v>11070</v>
      </c>
      <c r="MU1562" t="s">
        <v>11070</v>
      </c>
      <c r="MV1562" t="s">
        <v>11070</v>
      </c>
    </row>
    <row r="1563" spans="176:360" ht="12.75">
      <c r="FT1563" t="s">
        <v>11071</v>
      </c>
      <c r="FU1563" t="s">
        <v>11071</v>
      </c>
      <c r="FV1563" t="s">
        <v>11071</v>
      </c>
      <c r="FW1563" t="s">
        <v>11071</v>
      </c>
      <c r="FX1563" t="s">
        <v>11071</v>
      </c>
      <c r="FY1563" t="s">
        <v>11072</v>
      </c>
      <c r="FZ1563" t="s">
        <v>11072</v>
      </c>
      <c r="GA1563" t="s">
        <v>11072</v>
      </c>
      <c r="GB1563" t="s">
        <v>11072</v>
      </c>
      <c r="GC1563" t="s">
        <v>11072</v>
      </c>
      <c r="MR1563" t="s">
        <v>11073</v>
      </c>
      <c r="MS1563" t="s">
        <v>11073</v>
      </c>
      <c r="MT1563" t="s">
        <v>11073</v>
      </c>
      <c r="MU1563" t="s">
        <v>11073</v>
      </c>
      <c r="MV1563" t="s">
        <v>11073</v>
      </c>
    </row>
    <row r="1564" spans="176:360" ht="12.75">
      <c r="FT1564" t="s">
        <v>11074</v>
      </c>
      <c r="FU1564" t="s">
        <v>11074</v>
      </c>
      <c r="FV1564" t="s">
        <v>11074</v>
      </c>
      <c r="FW1564" t="s">
        <v>11074</v>
      </c>
      <c r="FX1564" t="s">
        <v>11074</v>
      </c>
      <c r="FY1564" t="s">
        <v>11075</v>
      </c>
      <c r="FZ1564" t="s">
        <v>11075</v>
      </c>
      <c r="GA1564" t="s">
        <v>11075</v>
      </c>
      <c r="GB1564" t="s">
        <v>11075</v>
      </c>
      <c r="GC1564" t="s">
        <v>11075</v>
      </c>
      <c r="MR1564" t="s">
        <v>11076</v>
      </c>
      <c r="MS1564" t="s">
        <v>11076</v>
      </c>
      <c r="MT1564" t="s">
        <v>11076</v>
      </c>
      <c r="MU1564" t="s">
        <v>11076</v>
      </c>
      <c r="MV1564" t="s">
        <v>11076</v>
      </c>
    </row>
    <row r="1565" spans="176:360" ht="12.75">
      <c r="FT1565" t="s">
        <v>11077</v>
      </c>
      <c r="FU1565" t="s">
        <v>11077</v>
      </c>
      <c r="FV1565" t="s">
        <v>11077</v>
      </c>
      <c r="FW1565" t="s">
        <v>11077</v>
      </c>
      <c r="FX1565" t="s">
        <v>11077</v>
      </c>
      <c r="FY1565" t="s">
        <v>11078</v>
      </c>
      <c r="FZ1565" t="s">
        <v>11078</v>
      </c>
      <c r="GA1565" t="s">
        <v>11078</v>
      </c>
      <c r="GB1565" t="s">
        <v>11078</v>
      </c>
      <c r="GC1565" t="s">
        <v>11078</v>
      </c>
      <c r="MR1565" t="s">
        <v>11079</v>
      </c>
      <c r="MS1565" t="s">
        <v>11079</v>
      </c>
      <c r="MT1565" t="s">
        <v>11079</v>
      </c>
      <c r="MU1565" t="s">
        <v>11079</v>
      </c>
      <c r="MV1565" t="s">
        <v>11079</v>
      </c>
    </row>
    <row r="1566" spans="176:360" ht="12.75">
      <c r="FT1566" t="s">
        <v>11080</v>
      </c>
      <c r="FU1566" t="s">
        <v>11080</v>
      </c>
      <c r="FV1566" t="s">
        <v>11080</v>
      </c>
      <c r="FW1566" t="s">
        <v>11080</v>
      </c>
      <c r="FX1566" t="s">
        <v>11080</v>
      </c>
      <c r="FY1566" t="s">
        <v>11081</v>
      </c>
      <c r="FZ1566" t="s">
        <v>11081</v>
      </c>
      <c r="GA1566" t="s">
        <v>11081</v>
      </c>
      <c r="GB1566" t="s">
        <v>11081</v>
      </c>
      <c r="GC1566" t="s">
        <v>11081</v>
      </c>
      <c r="MR1566" t="s">
        <v>11082</v>
      </c>
      <c r="MS1566" t="s">
        <v>11082</v>
      </c>
      <c r="MT1566" t="s">
        <v>11082</v>
      </c>
      <c r="MU1566" t="s">
        <v>11082</v>
      </c>
      <c r="MV1566" t="s">
        <v>11082</v>
      </c>
    </row>
    <row r="1567" spans="176:360" ht="12.75">
      <c r="FT1567" t="s">
        <v>11083</v>
      </c>
      <c r="FU1567" t="s">
        <v>11083</v>
      </c>
      <c r="FV1567" t="s">
        <v>11083</v>
      </c>
      <c r="FW1567" t="s">
        <v>11083</v>
      </c>
      <c r="FX1567" t="s">
        <v>11083</v>
      </c>
      <c r="FY1567" t="s">
        <v>11084</v>
      </c>
      <c r="FZ1567" t="s">
        <v>11084</v>
      </c>
      <c r="GA1567" t="s">
        <v>11084</v>
      </c>
      <c r="GB1567" t="s">
        <v>11084</v>
      </c>
      <c r="GC1567" t="s">
        <v>11084</v>
      </c>
      <c r="MR1567" t="s">
        <v>11085</v>
      </c>
      <c r="MS1567" t="s">
        <v>11085</v>
      </c>
      <c r="MT1567" t="s">
        <v>11085</v>
      </c>
      <c r="MU1567" t="s">
        <v>11085</v>
      </c>
      <c r="MV1567" t="s">
        <v>11085</v>
      </c>
    </row>
    <row r="1568" spans="176:360" ht="12.75">
      <c r="FT1568" t="s">
        <v>11086</v>
      </c>
      <c r="FU1568" t="s">
        <v>11086</v>
      </c>
      <c r="FV1568" t="s">
        <v>11086</v>
      </c>
      <c r="FW1568" t="s">
        <v>11086</v>
      </c>
      <c r="FX1568" t="s">
        <v>11086</v>
      </c>
      <c r="FY1568" t="s">
        <v>11087</v>
      </c>
      <c r="FZ1568" t="s">
        <v>11087</v>
      </c>
      <c r="GA1568" t="s">
        <v>11087</v>
      </c>
      <c r="GB1568" t="s">
        <v>11087</v>
      </c>
      <c r="GC1568" t="s">
        <v>11087</v>
      </c>
      <c r="MR1568" t="s">
        <v>11088</v>
      </c>
      <c r="MS1568" t="s">
        <v>11088</v>
      </c>
      <c r="MT1568" t="s">
        <v>11088</v>
      </c>
      <c r="MU1568" t="s">
        <v>11088</v>
      </c>
      <c r="MV1568" t="s">
        <v>11088</v>
      </c>
    </row>
    <row r="1569" spans="176:360" ht="12.75">
      <c r="FT1569" t="s">
        <v>11089</v>
      </c>
      <c r="FU1569" t="s">
        <v>11089</v>
      </c>
      <c r="FV1569" t="s">
        <v>11089</v>
      </c>
      <c r="FW1569" t="s">
        <v>11089</v>
      </c>
      <c r="FX1569" t="s">
        <v>11089</v>
      </c>
      <c r="FY1569" t="s">
        <v>11090</v>
      </c>
      <c r="FZ1569" t="s">
        <v>11090</v>
      </c>
      <c r="GA1569" t="s">
        <v>11090</v>
      </c>
      <c r="GB1569" t="s">
        <v>11090</v>
      </c>
      <c r="GC1569" t="s">
        <v>11090</v>
      </c>
      <c r="MR1569" t="s">
        <v>11091</v>
      </c>
      <c r="MS1569" t="s">
        <v>11091</v>
      </c>
      <c r="MT1569" t="s">
        <v>11091</v>
      </c>
      <c r="MU1569" t="s">
        <v>11091</v>
      </c>
      <c r="MV1569" t="s">
        <v>11091</v>
      </c>
    </row>
    <row r="1570" spans="176:360" ht="12.75">
      <c r="FT1570" t="s">
        <v>11092</v>
      </c>
      <c r="FU1570" t="s">
        <v>11092</v>
      </c>
      <c r="FV1570" t="s">
        <v>11092</v>
      </c>
      <c r="FW1570" t="s">
        <v>11092</v>
      </c>
      <c r="FX1570" t="s">
        <v>11092</v>
      </c>
      <c r="FY1570" t="s">
        <v>11093</v>
      </c>
      <c r="FZ1570" t="s">
        <v>11093</v>
      </c>
      <c r="GA1570" t="s">
        <v>11093</v>
      </c>
      <c r="GB1570" t="s">
        <v>11093</v>
      </c>
      <c r="GC1570" t="s">
        <v>11093</v>
      </c>
      <c r="MR1570" t="s">
        <v>11094</v>
      </c>
      <c r="MS1570" t="s">
        <v>11094</v>
      </c>
      <c r="MT1570" t="s">
        <v>11094</v>
      </c>
      <c r="MU1570" t="s">
        <v>11094</v>
      </c>
      <c r="MV1570" t="s">
        <v>11094</v>
      </c>
    </row>
    <row r="1571" spans="176:360" ht="12.75">
      <c r="FT1571" t="s">
        <v>11095</v>
      </c>
      <c r="FU1571" t="s">
        <v>11095</v>
      </c>
      <c r="FV1571" t="s">
        <v>11095</v>
      </c>
      <c r="FW1571" t="s">
        <v>11095</v>
      </c>
      <c r="FX1571" t="s">
        <v>11095</v>
      </c>
      <c r="FY1571" t="s">
        <v>11096</v>
      </c>
      <c r="FZ1571" t="s">
        <v>11096</v>
      </c>
      <c r="GA1571" t="s">
        <v>11096</v>
      </c>
      <c r="GB1571" t="s">
        <v>11096</v>
      </c>
      <c r="GC1571" t="s">
        <v>11096</v>
      </c>
      <c r="MR1571" t="s">
        <v>11097</v>
      </c>
      <c r="MS1571" t="s">
        <v>11097</v>
      </c>
      <c r="MT1571" t="s">
        <v>11097</v>
      </c>
      <c r="MU1571" t="s">
        <v>11097</v>
      </c>
      <c r="MV1571" t="s">
        <v>11097</v>
      </c>
    </row>
    <row r="1572" spans="176:360" ht="12.75">
      <c r="FT1572" t="s">
        <v>11098</v>
      </c>
      <c r="FU1572" t="s">
        <v>11098</v>
      </c>
      <c r="FV1572" t="s">
        <v>11098</v>
      </c>
      <c r="FW1572" t="s">
        <v>11098</v>
      </c>
      <c r="FX1572" t="s">
        <v>11098</v>
      </c>
      <c r="FY1572" t="s">
        <v>11099</v>
      </c>
      <c r="FZ1572" t="s">
        <v>11099</v>
      </c>
      <c r="GA1572" t="s">
        <v>11099</v>
      </c>
      <c r="GB1572" t="s">
        <v>11099</v>
      </c>
      <c r="GC1572" t="s">
        <v>11099</v>
      </c>
      <c r="MR1572" t="s">
        <v>11100</v>
      </c>
      <c r="MS1572" t="s">
        <v>11100</v>
      </c>
      <c r="MT1572" t="s">
        <v>11100</v>
      </c>
      <c r="MU1572" t="s">
        <v>11100</v>
      </c>
      <c r="MV1572" t="s">
        <v>11100</v>
      </c>
    </row>
    <row r="1573" spans="176:360" ht="12.75">
      <c r="FT1573" t="s">
        <v>11101</v>
      </c>
      <c r="FU1573" t="s">
        <v>11101</v>
      </c>
      <c r="FV1573" t="s">
        <v>11101</v>
      </c>
      <c r="FW1573" t="s">
        <v>11101</v>
      </c>
      <c r="FX1573" t="s">
        <v>11101</v>
      </c>
      <c r="FY1573" t="s">
        <v>11102</v>
      </c>
      <c r="FZ1573" t="s">
        <v>11102</v>
      </c>
      <c r="GA1573" t="s">
        <v>11102</v>
      </c>
      <c r="GB1573" t="s">
        <v>11102</v>
      </c>
      <c r="GC1573" t="s">
        <v>11102</v>
      </c>
      <c r="MR1573" t="s">
        <v>11103</v>
      </c>
      <c r="MS1573" t="s">
        <v>11103</v>
      </c>
      <c r="MT1573" t="s">
        <v>11103</v>
      </c>
      <c r="MU1573" t="s">
        <v>11103</v>
      </c>
      <c r="MV1573" t="s">
        <v>11103</v>
      </c>
    </row>
    <row r="1574" spans="176:360" ht="12.75">
      <c r="FT1574" t="s">
        <v>11104</v>
      </c>
      <c r="FU1574" t="s">
        <v>11104</v>
      </c>
      <c r="FV1574" t="s">
        <v>11104</v>
      </c>
      <c r="FW1574" t="s">
        <v>11104</v>
      </c>
      <c r="FX1574" t="s">
        <v>11104</v>
      </c>
      <c r="FY1574" t="s">
        <v>11105</v>
      </c>
      <c r="FZ1574" t="s">
        <v>11105</v>
      </c>
      <c r="GA1574" t="s">
        <v>11105</v>
      </c>
      <c r="GB1574" t="s">
        <v>11105</v>
      </c>
      <c r="GC1574" t="s">
        <v>11105</v>
      </c>
      <c r="MR1574" t="s">
        <v>11106</v>
      </c>
      <c r="MS1574" t="s">
        <v>11106</v>
      </c>
      <c r="MT1574" t="s">
        <v>11106</v>
      </c>
      <c r="MU1574" t="s">
        <v>11106</v>
      </c>
      <c r="MV1574" t="s">
        <v>11106</v>
      </c>
    </row>
    <row r="1575" spans="176:360" ht="12.75">
      <c r="FT1575" t="s">
        <v>11107</v>
      </c>
      <c r="FU1575" t="s">
        <v>11107</v>
      </c>
      <c r="FV1575" t="s">
        <v>11107</v>
      </c>
      <c r="FW1575" t="s">
        <v>11107</v>
      </c>
      <c r="FX1575" t="s">
        <v>11107</v>
      </c>
      <c r="FY1575" t="s">
        <v>11108</v>
      </c>
      <c r="FZ1575" t="s">
        <v>11108</v>
      </c>
      <c r="GA1575" t="s">
        <v>11108</v>
      </c>
      <c r="GB1575" t="s">
        <v>11108</v>
      </c>
      <c r="GC1575" t="s">
        <v>11108</v>
      </c>
      <c r="MR1575" t="s">
        <v>11109</v>
      </c>
      <c r="MS1575" t="s">
        <v>11109</v>
      </c>
      <c r="MT1575" t="s">
        <v>11109</v>
      </c>
      <c r="MU1575" t="s">
        <v>11109</v>
      </c>
      <c r="MV1575" t="s">
        <v>11109</v>
      </c>
    </row>
    <row r="1576" spans="176:360" ht="12.75">
      <c r="FT1576" t="s">
        <v>11110</v>
      </c>
      <c r="FU1576" t="s">
        <v>11110</v>
      </c>
      <c r="FV1576" t="s">
        <v>11110</v>
      </c>
      <c r="FW1576" t="s">
        <v>11110</v>
      </c>
      <c r="FX1576" t="s">
        <v>11110</v>
      </c>
      <c r="FY1576" t="s">
        <v>11111</v>
      </c>
      <c r="FZ1576" t="s">
        <v>11111</v>
      </c>
      <c r="GA1576" t="s">
        <v>11111</v>
      </c>
      <c r="GB1576" t="s">
        <v>11111</v>
      </c>
      <c r="GC1576" t="s">
        <v>11111</v>
      </c>
      <c r="MR1576" t="s">
        <v>11112</v>
      </c>
      <c r="MS1576" t="s">
        <v>11112</v>
      </c>
      <c r="MT1576" t="s">
        <v>11112</v>
      </c>
      <c r="MU1576" t="s">
        <v>11112</v>
      </c>
      <c r="MV1576" t="s">
        <v>11112</v>
      </c>
    </row>
    <row r="1577" spans="176:360" ht="12.75">
      <c r="FT1577" t="s">
        <v>11113</v>
      </c>
      <c r="FU1577" t="s">
        <v>11113</v>
      </c>
      <c r="FV1577" t="s">
        <v>11113</v>
      </c>
      <c r="FW1577" t="s">
        <v>11113</v>
      </c>
      <c r="FX1577" t="s">
        <v>11113</v>
      </c>
      <c r="FY1577" t="s">
        <v>11114</v>
      </c>
      <c r="FZ1577" t="s">
        <v>11114</v>
      </c>
      <c r="GA1577" t="s">
        <v>11114</v>
      </c>
      <c r="GB1577" t="s">
        <v>11114</v>
      </c>
      <c r="GC1577" t="s">
        <v>11114</v>
      </c>
      <c r="MR1577" t="s">
        <v>11115</v>
      </c>
      <c r="MS1577" t="s">
        <v>11115</v>
      </c>
      <c r="MT1577" t="s">
        <v>11115</v>
      </c>
      <c r="MU1577" t="s">
        <v>11115</v>
      </c>
      <c r="MV1577" t="s">
        <v>11115</v>
      </c>
    </row>
    <row r="1578" spans="176:360" ht="12.75">
      <c r="FT1578" t="s">
        <v>11116</v>
      </c>
      <c r="FU1578" t="s">
        <v>11116</v>
      </c>
      <c r="FV1578" t="s">
        <v>11116</v>
      </c>
      <c r="FW1578" t="s">
        <v>11116</v>
      </c>
      <c r="FX1578" t="s">
        <v>11116</v>
      </c>
      <c r="FY1578" t="s">
        <v>11117</v>
      </c>
      <c r="FZ1578" t="s">
        <v>11117</v>
      </c>
      <c r="GA1578" t="s">
        <v>11117</v>
      </c>
      <c r="GB1578" t="s">
        <v>11117</v>
      </c>
      <c r="GC1578" t="s">
        <v>11117</v>
      </c>
      <c r="MR1578" t="s">
        <v>11118</v>
      </c>
      <c r="MS1578" t="s">
        <v>11118</v>
      </c>
      <c r="MT1578" t="s">
        <v>11118</v>
      </c>
      <c r="MU1578" t="s">
        <v>11118</v>
      </c>
      <c r="MV1578" t="s">
        <v>11118</v>
      </c>
    </row>
    <row r="1579" spans="176:360" ht="12.75">
      <c r="FT1579" t="s">
        <v>11119</v>
      </c>
      <c r="FU1579" t="s">
        <v>11119</v>
      </c>
      <c r="FV1579" t="s">
        <v>11119</v>
      </c>
      <c r="FW1579" t="s">
        <v>11119</v>
      </c>
      <c r="FX1579" t="s">
        <v>11119</v>
      </c>
      <c r="FY1579" t="s">
        <v>11120</v>
      </c>
      <c r="FZ1579" t="s">
        <v>11120</v>
      </c>
      <c r="GA1579" t="s">
        <v>11120</v>
      </c>
      <c r="GB1579" t="s">
        <v>11120</v>
      </c>
      <c r="GC1579" t="s">
        <v>11120</v>
      </c>
      <c r="MR1579" t="s">
        <v>11121</v>
      </c>
      <c r="MS1579" t="s">
        <v>11121</v>
      </c>
      <c r="MT1579" t="s">
        <v>11121</v>
      </c>
      <c r="MU1579" t="s">
        <v>11121</v>
      </c>
      <c r="MV1579" t="s">
        <v>11121</v>
      </c>
    </row>
    <row r="1580" spans="176:360" ht="12.75">
      <c r="FT1580" t="s">
        <v>11122</v>
      </c>
      <c r="FU1580" t="s">
        <v>11122</v>
      </c>
      <c r="FV1580" t="s">
        <v>11122</v>
      </c>
      <c r="FW1580" t="s">
        <v>11122</v>
      </c>
      <c r="FX1580" t="s">
        <v>11122</v>
      </c>
      <c r="FY1580" t="s">
        <v>11123</v>
      </c>
      <c r="FZ1580" t="s">
        <v>11123</v>
      </c>
      <c r="GA1580" t="s">
        <v>11123</v>
      </c>
      <c r="GB1580" t="s">
        <v>11123</v>
      </c>
      <c r="GC1580" t="s">
        <v>11123</v>
      </c>
      <c r="MR1580" t="s">
        <v>11124</v>
      </c>
      <c r="MS1580" t="s">
        <v>11124</v>
      </c>
      <c r="MT1580" t="s">
        <v>11124</v>
      </c>
      <c r="MU1580" t="s">
        <v>11124</v>
      </c>
      <c r="MV1580" t="s">
        <v>11124</v>
      </c>
    </row>
    <row r="1581" spans="176:360" ht="12.75">
      <c r="FT1581" t="s">
        <v>11125</v>
      </c>
      <c r="FU1581" t="s">
        <v>11125</v>
      </c>
      <c r="FV1581" t="s">
        <v>11125</v>
      </c>
      <c r="FW1581" t="s">
        <v>11125</v>
      </c>
      <c r="FX1581" t="s">
        <v>11125</v>
      </c>
      <c r="FY1581" t="s">
        <v>11126</v>
      </c>
      <c r="FZ1581" t="s">
        <v>11126</v>
      </c>
      <c r="GA1581" t="s">
        <v>11126</v>
      </c>
      <c r="GB1581" t="s">
        <v>11126</v>
      </c>
      <c r="GC1581" t="s">
        <v>11126</v>
      </c>
      <c r="MR1581" t="s">
        <v>11127</v>
      </c>
      <c r="MS1581" t="s">
        <v>11127</v>
      </c>
      <c r="MT1581" t="s">
        <v>11127</v>
      </c>
      <c r="MU1581" t="s">
        <v>11127</v>
      </c>
      <c r="MV1581" t="s">
        <v>11127</v>
      </c>
    </row>
    <row r="1582" spans="176:360" ht="12.75">
      <c r="FT1582" t="s">
        <v>11128</v>
      </c>
      <c r="FU1582" t="s">
        <v>11128</v>
      </c>
      <c r="FV1582" t="s">
        <v>11128</v>
      </c>
      <c r="FW1582" t="s">
        <v>11128</v>
      </c>
      <c r="FX1582" t="s">
        <v>11128</v>
      </c>
      <c r="FY1582" t="s">
        <v>11129</v>
      </c>
      <c r="FZ1582" t="s">
        <v>11129</v>
      </c>
      <c r="GA1582" t="s">
        <v>11129</v>
      </c>
      <c r="GB1582" t="s">
        <v>11129</v>
      </c>
      <c r="GC1582" t="s">
        <v>11129</v>
      </c>
      <c r="MR1582" t="s">
        <v>11130</v>
      </c>
      <c r="MS1582" t="s">
        <v>11130</v>
      </c>
      <c r="MT1582" t="s">
        <v>11130</v>
      </c>
      <c r="MU1582" t="s">
        <v>11130</v>
      </c>
      <c r="MV1582" t="s">
        <v>11130</v>
      </c>
    </row>
    <row r="1583" spans="176:360" ht="12.75">
      <c r="FT1583" t="s">
        <v>11131</v>
      </c>
      <c r="FU1583" t="s">
        <v>11131</v>
      </c>
      <c r="FV1583" t="s">
        <v>11131</v>
      </c>
      <c r="FW1583" t="s">
        <v>11131</v>
      </c>
      <c r="FX1583" t="s">
        <v>11131</v>
      </c>
      <c r="FY1583" t="s">
        <v>11132</v>
      </c>
      <c r="FZ1583" t="s">
        <v>11132</v>
      </c>
      <c r="GA1583" t="s">
        <v>11132</v>
      </c>
      <c r="GB1583" t="s">
        <v>11132</v>
      </c>
      <c r="GC1583" t="s">
        <v>11132</v>
      </c>
      <c r="MR1583" t="s">
        <v>11133</v>
      </c>
      <c r="MS1583" t="s">
        <v>11133</v>
      </c>
      <c r="MT1583" t="s">
        <v>11133</v>
      </c>
      <c r="MU1583" t="s">
        <v>11133</v>
      </c>
      <c r="MV1583" t="s">
        <v>11133</v>
      </c>
    </row>
    <row r="1584" spans="176:360" ht="12.75">
      <c r="FT1584" t="s">
        <v>11134</v>
      </c>
      <c r="FU1584" t="s">
        <v>11134</v>
      </c>
      <c r="FV1584" t="s">
        <v>11134</v>
      </c>
      <c r="FW1584" t="s">
        <v>11134</v>
      </c>
      <c r="FX1584" t="s">
        <v>11134</v>
      </c>
      <c r="FY1584" t="s">
        <v>11135</v>
      </c>
      <c r="FZ1584" t="s">
        <v>11135</v>
      </c>
      <c r="GA1584" t="s">
        <v>11135</v>
      </c>
      <c r="GB1584" t="s">
        <v>11135</v>
      </c>
      <c r="GC1584" t="s">
        <v>11135</v>
      </c>
      <c r="MR1584" t="s">
        <v>11136</v>
      </c>
      <c r="MS1584" t="s">
        <v>11136</v>
      </c>
      <c r="MT1584" t="s">
        <v>11136</v>
      </c>
      <c r="MU1584" t="s">
        <v>11136</v>
      </c>
      <c r="MV1584" t="s">
        <v>11136</v>
      </c>
    </row>
    <row r="1585" spans="176:360" ht="12.75">
      <c r="FT1585" t="s">
        <v>11137</v>
      </c>
      <c r="FU1585" t="s">
        <v>11137</v>
      </c>
      <c r="FV1585" t="s">
        <v>11137</v>
      </c>
      <c r="FW1585" t="s">
        <v>11137</v>
      </c>
      <c r="FX1585" t="s">
        <v>11137</v>
      </c>
      <c r="FY1585" t="s">
        <v>11138</v>
      </c>
      <c r="FZ1585" t="s">
        <v>11138</v>
      </c>
      <c r="GA1585" t="s">
        <v>11138</v>
      </c>
      <c r="GB1585" t="s">
        <v>11138</v>
      </c>
      <c r="GC1585" t="s">
        <v>11138</v>
      </c>
      <c r="MR1585" t="s">
        <v>11139</v>
      </c>
      <c r="MS1585" t="s">
        <v>11139</v>
      </c>
      <c r="MT1585" t="s">
        <v>11139</v>
      </c>
      <c r="MU1585" t="s">
        <v>11139</v>
      </c>
      <c r="MV1585" t="s">
        <v>11139</v>
      </c>
    </row>
    <row r="1586" spans="176:360" ht="12.75">
      <c r="FT1586" t="s">
        <v>11140</v>
      </c>
      <c r="FU1586" t="s">
        <v>11140</v>
      </c>
      <c r="FV1586" t="s">
        <v>11140</v>
      </c>
      <c r="FW1586" t="s">
        <v>11140</v>
      </c>
      <c r="FX1586" t="s">
        <v>11140</v>
      </c>
      <c r="FY1586" t="s">
        <v>11141</v>
      </c>
      <c r="FZ1586" t="s">
        <v>11141</v>
      </c>
      <c r="GA1586" t="s">
        <v>11141</v>
      </c>
      <c r="GB1586" t="s">
        <v>11141</v>
      </c>
      <c r="GC1586" t="s">
        <v>11141</v>
      </c>
      <c r="MR1586" t="s">
        <v>11142</v>
      </c>
      <c r="MS1586" t="s">
        <v>11142</v>
      </c>
      <c r="MT1586" t="s">
        <v>11142</v>
      </c>
      <c r="MU1586" t="s">
        <v>11142</v>
      </c>
      <c r="MV1586" t="s">
        <v>11142</v>
      </c>
    </row>
    <row r="1587" spans="176:360" ht="12.75">
      <c r="FT1587" t="s">
        <v>11143</v>
      </c>
      <c r="FU1587" t="s">
        <v>11143</v>
      </c>
      <c r="FV1587" t="s">
        <v>11143</v>
      </c>
      <c r="FW1587" t="s">
        <v>11143</v>
      </c>
      <c r="FX1587" t="s">
        <v>11143</v>
      </c>
      <c r="FY1587" t="s">
        <v>11144</v>
      </c>
      <c r="FZ1587" t="s">
        <v>11144</v>
      </c>
      <c r="GA1587" t="s">
        <v>11144</v>
      </c>
      <c r="GB1587" t="s">
        <v>11144</v>
      </c>
      <c r="GC1587" t="s">
        <v>11144</v>
      </c>
      <c r="MR1587" t="s">
        <v>11145</v>
      </c>
      <c r="MS1587" t="s">
        <v>11145</v>
      </c>
      <c r="MT1587" t="s">
        <v>11145</v>
      </c>
      <c r="MU1587" t="s">
        <v>11145</v>
      </c>
      <c r="MV1587" t="s">
        <v>11145</v>
      </c>
    </row>
    <row r="1588" spans="176:360" ht="12.75">
      <c r="FT1588" t="s">
        <v>11146</v>
      </c>
      <c r="FU1588" t="s">
        <v>11146</v>
      </c>
      <c r="FV1588" t="s">
        <v>11146</v>
      </c>
      <c r="FW1588" t="s">
        <v>11146</v>
      </c>
      <c r="FX1588" t="s">
        <v>11146</v>
      </c>
      <c r="FY1588" t="s">
        <v>11147</v>
      </c>
      <c r="FZ1588" t="s">
        <v>11147</v>
      </c>
      <c r="GA1588" t="s">
        <v>11147</v>
      </c>
      <c r="GB1588" t="s">
        <v>11147</v>
      </c>
      <c r="GC1588" t="s">
        <v>11147</v>
      </c>
      <c r="MR1588" t="s">
        <v>11148</v>
      </c>
      <c r="MS1588" t="s">
        <v>11148</v>
      </c>
      <c r="MT1588" t="s">
        <v>11148</v>
      </c>
      <c r="MU1588" t="s">
        <v>11148</v>
      </c>
      <c r="MV1588" t="s">
        <v>11148</v>
      </c>
    </row>
    <row r="1589" spans="176:360" ht="12.75">
      <c r="FT1589" t="s">
        <v>11149</v>
      </c>
      <c r="FU1589" t="s">
        <v>11149</v>
      </c>
      <c r="FV1589" t="s">
        <v>11149</v>
      </c>
      <c r="FW1589" t="s">
        <v>11149</v>
      </c>
      <c r="FX1589" t="s">
        <v>11149</v>
      </c>
      <c r="FY1589" t="s">
        <v>11150</v>
      </c>
      <c r="FZ1589" t="s">
        <v>11150</v>
      </c>
      <c r="GA1589" t="s">
        <v>11150</v>
      </c>
      <c r="GB1589" t="s">
        <v>11150</v>
      </c>
      <c r="GC1589" t="s">
        <v>11150</v>
      </c>
      <c r="MR1589" t="s">
        <v>11151</v>
      </c>
      <c r="MS1589" t="s">
        <v>11151</v>
      </c>
      <c r="MT1589" t="s">
        <v>11151</v>
      </c>
      <c r="MU1589" t="s">
        <v>11151</v>
      </c>
      <c r="MV1589" t="s">
        <v>11151</v>
      </c>
    </row>
    <row r="1590" spans="176:360" ht="12.75">
      <c r="FT1590" t="s">
        <v>11152</v>
      </c>
      <c r="FU1590" t="s">
        <v>11152</v>
      </c>
      <c r="FV1590" t="s">
        <v>11152</v>
      </c>
      <c r="FW1590" t="s">
        <v>11152</v>
      </c>
      <c r="FX1590" t="s">
        <v>11152</v>
      </c>
      <c r="FY1590" t="s">
        <v>11153</v>
      </c>
      <c r="FZ1590" t="s">
        <v>11153</v>
      </c>
      <c r="GA1590" t="s">
        <v>11153</v>
      </c>
      <c r="GB1590" t="s">
        <v>11153</v>
      </c>
      <c r="GC1590" t="s">
        <v>11153</v>
      </c>
      <c r="MR1590" t="s">
        <v>11154</v>
      </c>
      <c r="MS1590" t="s">
        <v>11154</v>
      </c>
      <c r="MT1590" t="s">
        <v>11154</v>
      </c>
      <c r="MU1590" t="s">
        <v>11154</v>
      </c>
      <c r="MV1590" t="s">
        <v>11154</v>
      </c>
    </row>
    <row r="1591" spans="176:360" ht="12.75">
      <c r="FT1591" t="s">
        <v>11155</v>
      </c>
      <c r="FU1591" t="s">
        <v>11155</v>
      </c>
      <c r="FV1591" t="s">
        <v>11155</v>
      </c>
      <c r="FW1591" t="s">
        <v>11155</v>
      </c>
      <c r="FX1591" t="s">
        <v>11155</v>
      </c>
      <c r="FY1591" t="s">
        <v>11156</v>
      </c>
      <c r="FZ1591" t="s">
        <v>11156</v>
      </c>
      <c r="GA1591" t="s">
        <v>11156</v>
      </c>
      <c r="GB1591" t="s">
        <v>11156</v>
      </c>
      <c r="GC1591" t="s">
        <v>11156</v>
      </c>
      <c r="MR1591" t="s">
        <v>11157</v>
      </c>
      <c r="MS1591" t="s">
        <v>11157</v>
      </c>
      <c r="MT1591" t="s">
        <v>11157</v>
      </c>
      <c r="MU1591" t="s">
        <v>11157</v>
      </c>
      <c r="MV1591" t="s">
        <v>11157</v>
      </c>
    </row>
    <row r="1592" spans="176:360" ht="12.75">
      <c r="FT1592" t="s">
        <v>11158</v>
      </c>
      <c r="FU1592" t="s">
        <v>11158</v>
      </c>
      <c r="FV1592" t="s">
        <v>11158</v>
      </c>
      <c r="FW1592" t="s">
        <v>11158</v>
      </c>
      <c r="FX1592" t="s">
        <v>11158</v>
      </c>
      <c r="FY1592" t="s">
        <v>11159</v>
      </c>
      <c r="FZ1592" t="s">
        <v>11159</v>
      </c>
      <c r="GA1592" t="s">
        <v>11159</v>
      </c>
      <c r="GB1592" t="s">
        <v>11159</v>
      </c>
      <c r="GC1592" t="s">
        <v>11159</v>
      </c>
      <c r="MR1592" t="s">
        <v>11160</v>
      </c>
      <c r="MS1592" t="s">
        <v>11160</v>
      </c>
      <c r="MT1592" t="s">
        <v>11160</v>
      </c>
      <c r="MU1592" t="s">
        <v>11160</v>
      </c>
      <c r="MV1592" t="s">
        <v>11160</v>
      </c>
    </row>
    <row r="1593" spans="176:360" ht="12.75">
      <c r="FT1593" t="s">
        <v>11161</v>
      </c>
      <c r="FU1593" t="s">
        <v>11161</v>
      </c>
      <c r="FV1593" t="s">
        <v>11161</v>
      </c>
      <c r="FW1593" t="s">
        <v>11161</v>
      </c>
      <c r="FX1593" t="s">
        <v>11161</v>
      </c>
      <c r="FY1593" t="s">
        <v>11162</v>
      </c>
      <c r="FZ1593" t="s">
        <v>11162</v>
      </c>
      <c r="GA1593" t="s">
        <v>11162</v>
      </c>
      <c r="GB1593" t="s">
        <v>11162</v>
      </c>
      <c r="GC1593" t="s">
        <v>11162</v>
      </c>
      <c r="MR1593" t="s">
        <v>11163</v>
      </c>
      <c r="MS1593" t="s">
        <v>11163</v>
      </c>
      <c r="MT1593" t="s">
        <v>11163</v>
      </c>
      <c r="MU1593" t="s">
        <v>11163</v>
      </c>
      <c r="MV1593" t="s">
        <v>11163</v>
      </c>
    </row>
    <row r="1594" spans="176:360" ht="12.75">
      <c r="FT1594" t="s">
        <v>11164</v>
      </c>
      <c r="FU1594" t="s">
        <v>11164</v>
      </c>
      <c r="FV1594" t="s">
        <v>11164</v>
      </c>
      <c r="FW1594" t="s">
        <v>11164</v>
      </c>
      <c r="FX1594" t="s">
        <v>11164</v>
      </c>
      <c r="FY1594" t="s">
        <v>11165</v>
      </c>
      <c r="FZ1594" t="s">
        <v>11165</v>
      </c>
      <c r="GA1594" t="s">
        <v>11165</v>
      </c>
      <c r="GB1594" t="s">
        <v>11165</v>
      </c>
      <c r="GC1594" t="s">
        <v>11165</v>
      </c>
      <c r="MR1594" t="s">
        <v>11166</v>
      </c>
      <c r="MS1594" t="s">
        <v>11166</v>
      </c>
      <c r="MT1594" t="s">
        <v>11166</v>
      </c>
      <c r="MU1594" t="s">
        <v>11166</v>
      </c>
      <c r="MV1594" t="s">
        <v>11166</v>
      </c>
    </row>
    <row r="1595" spans="176:360" ht="12.75">
      <c r="FT1595" t="s">
        <v>11167</v>
      </c>
      <c r="FU1595" t="s">
        <v>11167</v>
      </c>
      <c r="FV1595" t="s">
        <v>11167</v>
      </c>
      <c r="FW1595" t="s">
        <v>11167</v>
      </c>
      <c r="FX1595" t="s">
        <v>11167</v>
      </c>
      <c r="FY1595" t="s">
        <v>11168</v>
      </c>
      <c r="FZ1595" t="s">
        <v>11168</v>
      </c>
      <c r="GA1595" t="s">
        <v>11168</v>
      </c>
      <c r="GB1595" t="s">
        <v>11168</v>
      </c>
      <c r="GC1595" t="s">
        <v>11168</v>
      </c>
      <c r="MR1595" t="s">
        <v>11169</v>
      </c>
      <c r="MS1595" t="s">
        <v>11169</v>
      </c>
      <c r="MT1595" t="s">
        <v>11169</v>
      </c>
      <c r="MU1595" t="s">
        <v>11169</v>
      </c>
      <c r="MV1595" t="s">
        <v>11169</v>
      </c>
    </row>
    <row r="1596" spans="176:360" ht="12.75">
      <c r="FT1596" t="s">
        <v>11170</v>
      </c>
      <c r="FU1596" t="s">
        <v>11170</v>
      </c>
      <c r="FV1596" t="s">
        <v>11170</v>
      </c>
      <c r="FW1596" t="s">
        <v>11170</v>
      </c>
      <c r="FX1596" t="s">
        <v>11170</v>
      </c>
      <c r="FY1596" t="s">
        <v>11171</v>
      </c>
      <c r="FZ1596" t="s">
        <v>11171</v>
      </c>
      <c r="GA1596" t="s">
        <v>11171</v>
      </c>
      <c r="GB1596" t="s">
        <v>11171</v>
      </c>
      <c r="GC1596" t="s">
        <v>11171</v>
      </c>
      <c r="MR1596" t="s">
        <v>11172</v>
      </c>
      <c r="MS1596" t="s">
        <v>11172</v>
      </c>
      <c r="MT1596" t="s">
        <v>11172</v>
      </c>
      <c r="MU1596" t="s">
        <v>11172</v>
      </c>
      <c r="MV1596" t="s">
        <v>11172</v>
      </c>
    </row>
    <row r="1597" spans="176:360" ht="12.75">
      <c r="FT1597" t="s">
        <v>11173</v>
      </c>
      <c r="FU1597" t="s">
        <v>11173</v>
      </c>
      <c r="FV1597" t="s">
        <v>11173</v>
      </c>
      <c r="FW1597" t="s">
        <v>11173</v>
      </c>
      <c r="FX1597" t="s">
        <v>11173</v>
      </c>
      <c r="FY1597" t="s">
        <v>11174</v>
      </c>
      <c r="FZ1597" t="s">
        <v>11174</v>
      </c>
      <c r="GA1597" t="s">
        <v>11174</v>
      </c>
      <c r="GB1597" t="s">
        <v>11174</v>
      </c>
      <c r="GC1597" t="s">
        <v>11174</v>
      </c>
      <c r="MR1597" t="s">
        <v>11175</v>
      </c>
      <c r="MS1597" t="s">
        <v>11175</v>
      </c>
      <c r="MT1597" t="s">
        <v>11175</v>
      </c>
      <c r="MU1597" t="s">
        <v>11175</v>
      </c>
      <c r="MV1597" t="s">
        <v>11175</v>
      </c>
    </row>
    <row r="1598" spans="176:360" ht="12.75">
      <c r="FT1598" t="s">
        <v>11176</v>
      </c>
      <c r="FU1598" t="s">
        <v>11176</v>
      </c>
      <c r="FV1598" t="s">
        <v>11176</v>
      </c>
      <c r="FW1598" t="s">
        <v>11176</v>
      </c>
      <c r="FX1598" t="s">
        <v>11176</v>
      </c>
      <c r="FY1598" t="s">
        <v>11177</v>
      </c>
      <c r="FZ1598" t="s">
        <v>11177</v>
      </c>
      <c r="GA1598" t="s">
        <v>11177</v>
      </c>
      <c r="GB1598" t="s">
        <v>11177</v>
      </c>
      <c r="GC1598" t="s">
        <v>11177</v>
      </c>
      <c r="MR1598" t="s">
        <v>11178</v>
      </c>
      <c r="MS1598" t="s">
        <v>11178</v>
      </c>
      <c r="MT1598" t="s">
        <v>11178</v>
      </c>
      <c r="MU1598" t="s">
        <v>11178</v>
      </c>
      <c r="MV1598" t="s">
        <v>11178</v>
      </c>
    </row>
    <row r="1599" spans="176:360" ht="12.75">
      <c r="FT1599" t="s">
        <v>11179</v>
      </c>
      <c r="FU1599" t="s">
        <v>11179</v>
      </c>
      <c r="FV1599" t="s">
        <v>11179</v>
      </c>
      <c r="FW1599" t="s">
        <v>11179</v>
      </c>
      <c r="FX1599" t="s">
        <v>11179</v>
      </c>
      <c r="FY1599" t="s">
        <v>11180</v>
      </c>
      <c r="FZ1599" t="s">
        <v>11180</v>
      </c>
      <c r="GA1599" t="s">
        <v>11180</v>
      </c>
      <c r="GB1599" t="s">
        <v>11180</v>
      </c>
      <c r="GC1599" t="s">
        <v>11180</v>
      </c>
      <c r="MR1599" t="s">
        <v>11181</v>
      </c>
      <c r="MS1599" t="s">
        <v>11181</v>
      </c>
      <c r="MT1599" t="s">
        <v>11181</v>
      </c>
      <c r="MU1599" t="s">
        <v>11181</v>
      </c>
      <c r="MV1599" t="s">
        <v>11181</v>
      </c>
    </row>
    <row r="1600" spans="176:360" ht="12.75">
      <c r="FT1600" t="s">
        <v>11182</v>
      </c>
      <c r="FU1600" t="s">
        <v>11182</v>
      </c>
      <c r="FV1600" t="s">
        <v>11182</v>
      </c>
      <c r="FW1600" t="s">
        <v>11182</v>
      </c>
      <c r="FX1600" t="s">
        <v>11182</v>
      </c>
      <c r="FY1600" t="s">
        <v>11183</v>
      </c>
      <c r="FZ1600" t="s">
        <v>11183</v>
      </c>
      <c r="GA1600" t="s">
        <v>11183</v>
      </c>
      <c r="GB1600" t="s">
        <v>11183</v>
      </c>
      <c r="GC1600" t="s">
        <v>11183</v>
      </c>
      <c r="MR1600" t="s">
        <v>11184</v>
      </c>
      <c r="MS1600" t="s">
        <v>11184</v>
      </c>
      <c r="MT1600" t="s">
        <v>11184</v>
      </c>
      <c r="MU1600" t="s">
        <v>11184</v>
      </c>
      <c r="MV1600" t="s">
        <v>11184</v>
      </c>
    </row>
    <row r="1601" spans="176:360" ht="12.75">
      <c r="FT1601" t="s">
        <v>11185</v>
      </c>
      <c r="FU1601" t="s">
        <v>11185</v>
      </c>
      <c r="FV1601" t="s">
        <v>11185</v>
      </c>
      <c r="FW1601" t="s">
        <v>11185</v>
      </c>
      <c r="FX1601" t="s">
        <v>11185</v>
      </c>
      <c r="FY1601" t="s">
        <v>11186</v>
      </c>
      <c r="FZ1601" t="s">
        <v>11186</v>
      </c>
      <c r="GA1601" t="s">
        <v>11186</v>
      </c>
      <c r="GB1601" t="s">
        <v>11186</v>
      </c>
      <c r="GC1601" t="s">
        <v>11186</v>
      </c>
      <c r="MR1601" t="s">
        <v>11187</v>
      </c>
      <c r="MS1601" t="s">
        <v>11187</v>
      </c>
      <c r="MT1601" t="s">
        <v>11187</v>
      </c>
      <c r="MU1601" t="s">
        <v>11187</v>
      </c>
      <c r="MV1601" t="s">
        <v>11187</v>
      </c>
    </row>
    <row r="1602" spans="176:360" ht="12.75">
      <c r="FT1602" t="s">
        <v>11188</v>
      </c>
      <c r="FU1602" t="s">
        <v>11188</v>
      </c>
      <c r="FV1602" t="s">
        <v>11188</v>
      </c>
      <c r="FW1602" t="s">
        <v>11188</v>
      </c>
      <c r="FX1602" t="s">
        <v>11188</v>
      </c>
      <c r="FY1602" t="s">
        <v>11189</v>
      </c>
      <c r="FZ1602" t="s">
        <v>11189</v>
      </c>
      <c r="GA1602" t="s">
        <v>11189</v>
      </c>
      <c r="GB1602" t="s">
        <v>11189</v>
      </c>
      <c r="GC1602" t="s">
        <v>11189</v>
      </c>
      <c r="MR1602" t="s">
        <v>11190</v>
      </c>
      <c r="MS1602" t="s">
        <v>11190</v>
      </c>
      <c r="MT1602" t="s">
        <v>11190</v>
      </c>
      <c r="MU1602" t="s">
        <v>11190</v>
      </c>
      <c r="MV1602" t="s">
        <v>11190</v>
      </c>
    </row>
    <row r="1603" spans="176:360" ht="12.75">
      <c r="FT1603" t="s">
        <v>11191</v>
      </c>
      <c r="FU1603" t="s">
        <v>11191</v>
      </c>
      <c r="FV1603" t="s">
        <v>11191</v>
      </c>
      <c r="FW1603" t="s">
        <v>11191</v>
      </c>
      <c r="FX1603" t="s">
        <v>11191</v>
      </c>
      <c r="FY1603" t="s">
        <v>11192</v>
      </c>
      <c r="FZ1603" t="s">
        <v>11192</v>
      </c>
      <c r="GA1603" t="s">
        <v>11192</v>
      </c>
      <c r="GB1603" t="s">
        <v>11192</v>
      </c>
      <c r="GC1603" t="s">
        <v>11192</v>
      </c>
      <c r="MR1603" t="s">
        <v>11193</v>
      </c>
      <c r="MS1603" t="s">
        <v>11193</v>
      </c>
      <c r="MT1603" t="s">
        <v>11193</v>
      </c>
      <c r="MU1603" t="s">
        <v>11193</v>
      </c>
      <c r="MV1603" t="s">
        <v>11193</v>
      </c>
    </row>
    <row r="1604" spans="176:360" ht="12.75">
      <c r="FT1604" t="s">
        <v>11194</v>
      </c>
      <c r="FU1604" t="s">
        <v>11194</v>
      </c>
      <c r="FV1604" t="s">
        <v>11194</v>
      </c>
      <c r="FW1604" t="s">
        <v>11194</v>
      </c>
      <c r="FX1604" t="s">
        <v>11194</v>
      </c>
      <c r="FY1604" t="s">
        <v>11195</v>
      </c>
      <c r="FZ1604" t="s">
        <v>11195</v>
      </c>
      <c r="GA1604" t="s">
        <v>11195</v>
      </c>
      <c r="GB1604" t="s">
        <v>11195</v>
      </c>
      <c r="GC1604" t="s">
        <v>11195</v>
      </c>
      <c r="MR1604" t="s">
        <v>11196</v>
      </c>
      <c r="MS1604" t="s">
        <v>11196</v>
      </c>
      <c r="MT1604" t="s">
        <v>11196</v>
      </c>
      <c r="MU1604" t="s">
        <v>11196</v>
      </c>
      <c r="MV1604" t="s">
        <v>11196</v>
      </c>
    </row>
    <row r="1605" spans="176:360" ht="12.75">
      <c r="FT1605" t="s">
        <v>11197</v>
      </c>
      <c r="FU1605" t="s">
        <v>11197</v>
      </c>
      <c r="FV1605" t="s">
        <v>11197</v>
      </c>
      <c r="FW1605" t="s">
        <v>11197</v>
      </c>
      <c r="FX1605" t="s">
        <v>11197</v>
      </c>
      <c r="FY1605" t="s">
        <v>11198</v>
      </c>
      <c r="FZ1605" t="s">
        <v>11198</v>
      </c>
      <c r="GA1605" t="s">
        <v>11198</v>
      </c>
      <c r="GB1605" t="s">
        <v>11198</v>
      </c>
      <c r="GC1605" t="s">
        <v>11198</v>
      </c>
      <c r="MR1605" t="s">
        <v>11199</v>
      </c>
      <c r="MS1605" t="s">
        <v>11199</v>
      </c>
      <c r="MT1605" t="s">
        <v>11199</v>
      </c>
      <c r="MU1605" t="s">
        <v>11199</v>
      </c>
      <c r="MV1605" t="s">
        <v>11199</v>
      </c>
    </row>
    <row r="1606" spans="176:360" ht="12.75">
      <c r="FT1606" t="s">
        <v>11200</v>
      </c>
      <c r="FU1606" t="s">
        <v>11200</v>
      </c>
      <c r="FV1606" t="s">
        <v>11200</v>
      </c>
      <c r="FW1606" t="s">
        <v>11200</v>
      </c>
      <c r="FX1606" t="s">
        <v>11200</v>
      </c>
      <c r="FY1606" t="s">
        <v>11201</v>
      </c>
      <c r="FZ1606" t="s">
        <v>11201</v>
      </c>
      <c r="GA1606" t="s">
        <v>11201</v>
      </c>
      <c r="GB1606" t="s">
        <v>11201</v>
      </c>
      <c r="GC1606" t="s">
        <v>11201</v>
      </c>
      <c r="MR1606" t="s">
        <v>11202</v>
      </c>
      <c r="MS1606" t="s">
        <v>11202</v>
      </c>
      <c r="MT1606" t="s">
        <v>11202</v>
      </c>
      <c r="MU1606" t="s">
        <v>11202</v>
      </c>
      <c r="MV1606" t="s">
        <v>11202</v>
      </c>
    </row>
    <row r="1607" spans="176:360" ht="12.75">
      <c r="FT1607" t="s">
        <v>11203</v>
      </c>
      <c r="FU1607" t="s">
        <v>11203</v>
      </c>
      <c r="FV1607" t="s">
        <v>11203</v>
      </c>
      <c r="FW1607" t="s">
        <v>11203</v>
      </c>
      <c r="FX1607" t="s">
        <v>11203</v>
      </c>
      <c r="FY1607" t="s">
        <v>11204</v>
      </c>
      <c r="FZ1607" t="s">
        <v>11204</v>
      </c>
      <c r="GA1607" t="s">
        <v>11204</v>
      </c>
      <c r="GB1607" t="s">
        <v>11204</v>
      </c>
      <c r="GC1607" t="s">
        <v>11204</v>
      </c>
      <c r="MR1607" t="s">
        <v>11205</v>
      </c>
      <c r="MS1607" t="s">
        <v>11205</v>
      </c>
      <c r="MT1607" t="s">
        <v>11205</v>
      </c>
      <c r="MU1607" t="s">
        <v>11205</v>
      </c>
      <c r="MV1607" t="s">
        <v>11205</v>
      </c>
    </row>
    <row r="1608" spans="176:360" ht="12.75">
      <c r="FT1608" t="s">
        <v>11206</v>
      </c>
      <c r="FU1608" t="s">
        <v>11206</v>
      </c>
      <c r="FV1608" t="s">
        <v>11206</v>
      </c>
      <c r="FW1608" t="s">
        <v>11206</v>
      </c>
      <c r="FX1608" t="s">
        <v>11206</v>
      </c>
      <c r="FY1608" t="s">
        <v>11207</v>
      </c>
      <c r="FZ1608" t="s">
        <v>11207</v>
      </c>
      <c r="GA1608" t="s">
        <v>11207</v>
      </c>
      <c r="GB1608" t="s">
        <v>11207</v>
      </c>
      <c r="GC1608" t="s">
        <v>11207</v>
      </c>
      <c r="MR1608" t="s">
        <v>11208</v>
      </c>
      <c r="MS1608" t="s">
        <v>11208</v>
      </c>
      <c r="MT1608" t="s">
        <v>11208</v>
      </c>
      <c r="MU1608" t="s">
        <v>11208</v>
      </c>
      <c r="MV1608" t="s">
        <v>11208</v>
      </c>
    </row>
    <row r="1609" spans="176:360" ht="12.75">
      <c r="FT1609" t="s">
        <v>11209</v>
      </c>
      <c r="FU1609" t="s">
        <v>11209</v>
      </c>
      <c r="FV1609" t="s">
        <v>11209</v>
      </c>
      <c r="FW1609" t="s">
        <v>11209</v>
      </c>
      <c r="FX1609" t="s">
        <v>11209</v>
      </c>
      <c r="FY1609" t="s">
        <v>11210</v>
      </c>
      <c r="FZ1609" t="s">
        <v>11210</v>
      </c>
      <c r="GA1609" t="s">
        <v>11210</v>
      </c>
      <c r="GB1609" t="s">
        <v>11210</v>
      </c>
      <c r="GC1609" t="s">
        <v>11210</v>
      </c>
      <c r="MR1609" t="s">
        <v>11211</v>
      </c>
      <c r="MS1609" t="s">
        <v>11211</v>
      </c>
      <c r="MT1609" t="s">
        <v>11211</v>
      </c>
      <c r="MU1609" t="s">
        <v>11211</v>
      </c>
      <c r="MV1609" t="s">
        <v>11211</v>
      </c>
    </row>
    <row r="1610" spans="176:360" ht="12.75">
      <c r="FT1610" t="s">
        <v>11212</v>
      </c>
      <c r="FU1610" t="s">
        <v>11212</v>
      </c>
      <c r="FV1610" t="s">
        <v>11212</v>
      </c>
      <c r="FW1610" t="s">
        <v>11212</v>
      </c>
      <c r="FX1610" t="s">
        <v>11212</v>
      </c>
      <c r="FY1610" t="s">
        <v>11213</v>
      </c>
      <c r="FZ1610" t="s">
        <v>11213</v>
      </c>
      <c r="GA1610" t="s">
        <v>11213</v>
      </c>
      <c r="GB1610" t="s">
        <v>11213</v>
      </c>
      <c r="GC1610" t="s">
        <v>11213</v>
      </c>
      <c r="MR1610" t="s">
        <v>11214</v>
      </c>
      <c r="MS1610" t="s">
        <v>11214</v>
      </c>
      <c r="MT1610" t="s">
        <v>11214</v>
      </c>
      <c r="MU1610" t="s">
        <v>11214</v>
      </c>
      <c r="MV1610" t="s">
        <v>11214</v>
      </c>
    </row>
    <row r="1611" spans="176:360" ht="12.75">
      <c r="FT1611" t="s">
        <v>11215</v>
      </c>
      <c r="FU1611" t="s">
        <v>11215</v>
      </c>
      <c r="FV1611" t="s">
        <v>11215</v>
      </c>
      <c r="FW1611" t="s">
        <v>11215</v>
      </c>
      <c r="FX1611" t="s">
        <v>11215</v>
      </c>
      <c r="FY1611" t="s">
        <v>11216</v>
      </c>
      <c r="FZ1611" t="s">
        <v>11216</v>
      </c>
      <c r="GA1611" t="s">
        <v>11216</v>
      </c>
      <c r="GB1611" t="s">
        <v>11216</v>
      </c>
      <c r="GC1611" t="s">
        <v>11216</v>
      </c>
      <c r="MR1611" t="s">
        <v>11217</v>
      </c>
      <c r="MS1611" t="s">
        <v>11217</v>
      </c>
      <c r="MT1611" t="s">
        <v>11217</v>
      </c>
      <c r="MU1611" t="s">
        <v>11217</v>
      </c>
      <c r="MV1611" t="s">
        <v>11217</v>
      </c>
    </row>
    <row r="1612" spans="176:360" ht="12.75">
      <c r="FT1612" t="s">
        <v>11218</v>
      </c>
      <c r="FU1612" t="s">
        <v>11218</v>
      </c>
      <c r="FV1612" t="s">
        <v>11218</v>
      </c>
      <c r="FW1612" t="s">
        <v>11218</v>
      </c>
      <c r="FX1612" t="s">
        <v>11218</v>
      </c>
      <c r="FY1612" t="s">
        <v>11219</v>
      </c>
      <c r="FZ1612" t="s">
        <v>11219</v>
      </c>
      <c r="GA1612" t="s">
        <v>11219</v>
      </c>
      <c r="GB1612" t="s">
        <v>11219</v>
      </c>
      <c r="GC1612" t="s">
        <v>11219</v>
      </c>
      <c r="MR1612" t="s">
        <v>11220</v>
      </c>
      <c r="MS1612" t="s">
        <v>11220</v>
      </c>
      <c r="MT1612" t="s">
        <v>11220</v>
      </c>
      <c r="MU1612" t="s">
        <v>11220</v>
      </c>
      <c r="MV1612" t="s">
        <v>11220</v>
      </c>
    </row>
    <row r="1613" spans="176:360" ht="12.75">
      <c r="FT1613" t="s">
        <v>11221</v>
      </c>
      <c r="FU1613" t="s">
        <v>11221</v>
      </c>
      <c r="FV1613" t="s">
        <v>11221</v>
      </c>
      <c r="FW1613" t="s">
        <v>11221</v>
      </c>
      <c r="FX1613" t="s">
        <v>11221</v>
      </c>
      <c r="FY1613" t="s">
        <v>11222</v>
      </c>
      <c r="FZ1613" t="s">
        <v>11222</v>
      </c>
      <c r="GA1613" t="s">
        <v>11222</v>
      </c>
      <c r="GB1613" t="s">
        <v>11222</v>
      </c>
      <c r="GC1613" t="s">
        <v>11222</v>
      </c>
      <c r="MR1613" t="s">
        <v>11223</v>
      </c>
      <c r="MS1613" t="s">
        <v>11223</v>
      </c>
      <c r="MT1613" t="s">
        <v>11223</v>
      </c>
      <c r="MU1613" t="s">
        <v>11223</v>
      </c>
      <c r="MV1613" t="s">
        <v>11223</v>
      </c>
    </row>
    <row r="1614" spans="176:360" ht="12.75">
      <c r="FT1614" t="s">
        <v>11224</v>
      </c>
      <c r="FU1614" t="s">
        <v>11224</v>
      </c>
      <c r="FV1614" t="s">
        <v>11224</v>
      </c>
      <c r="FW1614" t="s">
        <v>11224</v>
      </c>
      <c r="FX1614" t="s">
        <v>11224</v>
      </c>
      <c r="FY1614" t="s">
        <v>11225</v>
      </c>
      <c r="FZ1614" t="s">
        <v>11225</v>
      </c>
      <c r="GA1614" t="s">
        <v>11225</v>
      </c>
      <c r="GB1614" t="s">
        <v>11225</v>
      </c>
      <c r="GC1614" t="s">
        <v>11225</v>
      </c>
      <c r="MR1614" t="s">
        <v>11226</v>
      </c>
      <c r="MS1614" t="s">
        <v>11226</v>
      </c>
      <c r="MT1614" t="s">
        <v>11226</v>
      </c>
      <c r="MU1614" t="s">
        <v>11226</v>
      </c>
      <c r="MV1614" t="s">
        <v>11226</v>
      </c>
    </row>
    <row r="1615" spans="176:360" ht="12.75">
      <c r="FT1615" t="s">
        <v>11227</v>
      </c>
      <c r="FU1615" t="s">
        <v>11227</v>
      </c>
      <c r="FV1615" t="s">
        <v>11227</v>
      </c>
      <c r="FW1615" t="s">
        <v>11227</v>
      </c>
      <c r="FX1615" t="s">
        <v>11227</v>
      </c>
      <c r="FY1615" t="s">
        <v>11228</v>
      </c>
      <c r="FZ1615" t="s">
        <v>11228</v>
      </c>
      <c r="GA1615" t="s">
        <v>11228</v>
      </c>
      <c r="GB1615" t="s">
        <v>11228</v>
      </c>
      <c r="GC1615" t="s">
        <v>11228</v>
      </c>
      <c r="MR1615" t="s">
        <v>11229</v>
      </c>
      <c r="MS1615" t="s">
        <v>11229</v>
      </c>
      <c r="MT1615" t="s">
        <v>11229</v>
      </c>
      <c r="MU1615" t="s">
        <v>11229</v>
      </c>
      <c r="MV1615" t="s">
        <v>11229</v>
      </c>
    </row>
    <row r="1616" spans="176:360" ht="12.75">
      <c r="FT1616" t="s">
        <v>11230</v>
      </c>
      <c r="FU1616" t="s">
        <v>11230</v>
      </c>
      <c r="FV1616" t="s">
        <v>11230</v>
      </c>
      <c r="FW1616" t="s">
        <v>11230</v>
      </c>
      <c r="FX1616" t="s">
        <v>11230</v>
      </c>
      <c r="FY1616" t="s">
        <v>11231</v>
      </c>
      <c r="FZ1616" t="s">
        <v>11231</v>
      </c>
      <c r="GA1616" t="s">
        <v>11231</v>
      </c>
      <c r="GB1616" t="s">
        <v>11231</v>
      </c>
      <c r="GC1616" t="s">
        <v>11231</v>
      </c>
      <c r="MR1616" t="s">
        <v>11232</v>
      </c>
      <c r="MS1616" t="s">
        <v>11232</v>
      </c>
      <c r="MT1616" t="s">
        <v>11232</v>
      </c>
      <c r="MU1616" t="s">
        <v>11232</v>
      </c>
      <c r="MV1616" t="s">
        <v>11232</v>
      </c>
    </row>
    <row r="1617" spans="176:360" ht="12.75">
      <c r="FT1617" t="s">
        <v>11233</v>
      </c>
      <c r="FU1617" t="s">
        <v>11233</v>
      </c>
      <c r="FV1617" t="s">
        <v>11233</v>
      </c>
      <c r="FW1617" t="s">
        <v>11233</v>
      </c>
      <c r="FX1617" t="s">
        <v>11233</v>
      </c>
      <c r="FY1617" t="s">
        <v>11234</v>
      </c>
      <c r="FZ1617" t="s">
        <v>11234</v>
      </c>
      <c r="GA1617" t="s">
        <v>11234</v>
      </c>
      <c r="GB1617" t="s">
        <v>11234</v>
      </c>
      <c r="GC1617" t="s">
        <v>11234</v>
      </c>
      <c r="MR1617" t="s">
        <v>11235</v>
      </c>
      <c r="MS1617" t="s">
        <v>11235</v>
      </c>
      <c r="MT1617" t="s">
        <v>11235</v>
      </c>
      <c r="MU1617" t="s">
        <v>11235</v>
      </c>
      <c r="MV1617" t="s">
        <v>11235</v>
      </c>
    </row>
    <row r="1618" spans="176:360" ht="12.75">
      <c r="FT1618" t="s">
        <v>11236</v>
      </c>
      <c r="FU1618" t="s">
        <v>11236</v>
      </c>
      <c r="FV1618" t="s">
        <v>11236</v>
      </c>
      <c r="FW1618" t="s">
        <v>11236</v>
      </c>
      <c r="FX1618" t="s">
        <v>11236</v>
      </c>
      <c r="FY1618" t="s">
        <v>11237</v>
      </c>
      <c r="FZ1618" t="s">
        <v>11237</v>
      </c>
      <c r="GA1618" t="s">
        <v>11237</v>
      </c>
      <c r="GB1618" t="s">
        <v>11237</v>
      </c>
      <c r="GC1618" t="s">
        <v>11237</v>
      </c>
      <c r="MR1618" t="s">
        <v>11238</v>
      </c>
      <c r="MS1618" t="s">
        <v>11238</v>
      </c>
      <c r="MT1618" t="s">
        <v>11238</v>
      </c>
      <c r="MU1618" t="s">
        <v>11238</v>
      </c>
      <c r="MV1618" t="s">
        <v>11238</v>
      </c>
    </row>
    <row r="1619" spans="176:360" ht="12.75">
      <c r="FT1619" t="s">
        <v>11239</v>
      </c>
      <c r="FU1619" t="s">
        <v>11239</v>
      </c>
      <c r="FV1619" t="s">
        <v>11239</v>
      </c>
      <c r="FW1619" t="s">
        <v>11239</v>
      </c>
      <c r="FX1619" t="s">
        <v>11239</v>
      </c>
      <c r="FY1619" t="s">
        <v>11240</v>
      </c>
      <c r="FZ1619" t="s">
        <v>11240</v>
      </c>
      <c r="GA1619" t="s">
        <v>11240</v>
      </c>
      <c r="GB1619" t="s">
        <v>11240</v>
      </c>
      <c r="GC1619" t="s">
        <v>11240</v>
      </c>
      <c r="MR1619" t="s">
        <v>11241</v>
      </c>
      <c r="MS1619" t="s">
        <v>11241</v>
      </c>
      <c r="MT1619" t="s">
        <v>11241</v>
      </c>
      <c r="MU1619" t="s">
        <v>11241</v>
      </c>
      <c r="MV1619" t="s">
        <v>11241</v>
      </c>
    </row>
    <row r="1620" spans="176:360" ht="12.75">
      <c r="FT1620" t="s">
        <v>11242</v>
      </c>
      <c r="FU1620" t="s">
        <v>11242</v>
      </c>
      <c r="FV1620" t="s">
        <v>11242</v>
      </c>
      <c r="FW1620" t="s">
        <v>11242</v>
      </c>
      <c r="FX1620" t="s">
        <v>11242</v>
      </c>
      <c r="FY1620" t="s">
        <v>11243</v>
      </c>
      <c r="FZ1620" t="s">
        <v>11243</v>
      </c>
      <c r="GA1620" t="s">
        <v>11243</v>
      </c>
      <c r="GB1620" t="s">
        <v>11243</v>
      </c>
      <c r="GC1620" t="s">
        <v>11243</v>
      </c>
      <c r="MR1620" t="s">
        <v>11244</v>
      </c>
      <c r="MS1620" t="s">
        <v>11244</v>
      </c>
      <c r="MT1620" t="s">
        <v>11244</v>
      </c>
      <c r="MU1620" t="s">
        <v>11244</v>
      </c>
      <c r="MV1620" t="s">
        <v>11244</v>
      </c>
    </row>
    <row r="1621" spans="176:360" ht="12.75">
      <c r="FT1621" t="s">
        <v>11245</v>
      </c>
      <c r="FU1621" t="s">
        <v>11245</v>
      </c>
      <c r="FV1621" t="s">
        <v>11245</v>
      </c>
      <c r="FW1621" t="s">
        <v>11245</v>
      </c>
      <c r="FX1621" t="s">
        <v>11245</v>
      </c>
      <c r="FY1621" t="s">
        <v>11246</v>
      </c>
      <c r="FZ1621" t="s">
        <v>11246</v>
      </c>
      <c r="GA1621" t="s">
        <v>11246</v>
      </c>
      <c r="GB1621" t="s">
        <v>11246</v>
      </c>
      <c r="GC1621" t="s">
        <v>11246</v>
      </c>
      <c r="MR1621" t="s">
        <v>11247</v>
      </c>
      <c r="MS1621" t="s">
        <v>11247</v>
      </c>
      <c r="MT1621" t="s">
        <v>11247</v>
      </c>
      <c r="MU1621" t="s">
        <v>11247</v>
      </c>
      <c r="MV1621" t="s">
        <v>11247</v>
      </c>
    </row>
    <row r="1622" spans="176:360" ht="12.75">
      <c r="FT1622" t="s">
        <v>11248</v>
      </c>
      <c r="FU1622" t="s">
        <v>11248</v>
      </c>
      <c r="FV1622" t="s">
        <v>11248</v>
      </c>
      <c r="FW1622" t="s">
        <v>11248</v>
      </c>
      <c r="FX1622" t="s">
        <v>11248</v>
      </c>
      <c r="FY1622" t="s">
        <v>11249</v>
      </c>
      <c r="FZ1622" t="s">
        <v>11249</v>
      </c>
      <c r="GA1622" t="s">
        <v>11249</v>
      </c>
      <c r="GB1622" t="s">
        <v>11249</v>
      </c>
      <c r="GC1622" t="s">
        <v>11249</v>
      </c>
      <c r="MR1622" t="s">
        <v>11250</v>
      </c>
      <c r="MS1622" t="s">
        <v>11250</v>
      </c>
      <c r="MT1622" t="s">
        <v>11250</v>
      </c>
      <c r="MU1622" t="s">
        <v>11250</v>
      </c>
      <c r="MV1622" t="s">
        <v>11250</v>
      </c>
    </row>
    <row r="1623" spans="176:360" ht="12.75">
      <c r="FT1623" t="s">
        <v>11251</v>
      </c>
      <c r="FU1623" t="s">
        <v>11251</v>
      </c>
      <c r="FV1623" t="s">
        <v>11251</v>
      </c>
      <c r="FW1623" t="s">
        <v>11251</v>
      </c>
      <c r="FX1623" t="s">
        <v>11251</v>
      </c>
      <c r="FY1623" t="s">
        <v>11252</v>
      </c>
      <c r="FZ1623" t="s">
        <v>11252</v>
      </c>
      <c r="GA1623" t="s">
        <v>11252</v>
      </c>
      <c r="GB1623" t="s">
        <v>11252</v>
      </c>
      <c r="GC1623" t="s">
        <v>11252</v>
      </c>
      <c r="MR1623" t="s">
        <v>11253</v>
      </c>
      <c r="MS1623" t="s">
        <v>11253</v>
      </c>
      <c r="MT1623" t="s">
        <v>11253</v>
      </c>
      <c r="MU1623" t="s">
        <v>11253</v>
      </c>
      <c r="MV1623" t="s">
        <v>11253</v>
      </c>
    </row>
    <row r="1624" spans="176:360" ht="12.75">
      <c r="FT1624" t="s">
        <v>11254</v>
      </c>
      <c r="FU1624" t="s">
        <v>11254</v>
      </c>
      <c r="FV1624" t="s">
        <v>11254</v>
      </c>
      <c r="FW1624" t="s">
        <v>11254</v>
      </c>
      <c r="FX1624" t="s">
        <v>11254</v>
      </c>
      <c r="FY1624" t="s">
        <v>11255</v>
      </c>
      <c r="FZ1624" t="s">
        <v>11255</v>
      </c>
      <c r="GA1624" t="s">
        <v>11255</v>
      </c>
      <c r="GB1624" t="s">
        <v>11255</v>
      </c>
      <c r="GC1624" t="s">
        <v>11255</v>
      </c>
      <c r="MR1624" t="s">
        <v>11256</v>
      </c>
      <c r="MS1624" t="s">
        <v>11256</v>
      </c>
      <c r="MT1624" t="s">
        <v>11256</v>
      </c>
      <c r="MU1624" t="s">
        <v>11256</v>
      </c>
      <c r="MV1624" t="s">
        <v>11256</v>
      </c>
    </row>
    <row r="1625" spans="176:360" ht="12.75">
      <c r="FT1625" t="s">
        <v>11257</v>
      </c>
      <c r="FU1625" t="s">
        <v>11257</v>
      </c>
      <c r="FV1625" t="s">
        <v>11257</v>
      </c>
      <c r="FW1625" t="s">
        <v>11257</v>
      </c>
      <c r="FX1625" t="s">
        <v>11257</v>
      </c>
      <c r="FY1625" t="s">
        <v>11258</v>
      </c>
      <c r="FZ1625" t="s">
        <v>11258</v>
      </c>
      <c r="GA1625" t="s">
        <v>11258</v>
      </c>
      <c r="GB1625" t="s">
        <v>11258</v>
      </c>
      <c r="GC1625" t="s">
        <v>11258</v>
      </c>
      <c r="MR1625" t="s">
        <v>11259</v>
      </c>
      <c r="MS1625" t="s">
        <v>11259</v>
      </c>
      <c r="MT1625" t="s">
        <v>11259</v>
      </c>
      <c r="MU1625" t="s">
        <v>11259</v>
      </c>
      <c r="MV1625" t="s">
        <v>11259</v>
      </c>
    </row>
    <row r="1626" spans="176:360" ht="12.75">
      <c r="FT1626" t="s">
        <v>11260</v>
      </c>
      <c r="FU1626" t="s">
        <v>11260</v>
      </c>
      <c r="FV1626" t="s">
        <v>11260</v>
      </c>
      <c r="FW1626" t="s">
        <v>11260</v>
      </c>
      <c r="FX1626" t="s">
        <v>11260</v>
      </c>
      <c r="FY1626" t="s">
        <v>11261</v>
      </c>
      <c r="FZ1626" t="s">
        <v>11261</v>
      </c>
      <c r="GA1626" t="s">
        <v>11261</v>
      </c>
      <c r="GB1626" t="s">
        <v>11261</v>
      </c>
      <c r="GC1626" t="s">
        <v>11261</v>
      </c>
      <c r="MR1626" t="s">
        <v>11262</v>
      </c>
      <c r="MS1626" t="s">
        <v>11262</v>
      </c>
      <c r="MT1626" t="s">
        <v>11262</v>
      </c>
      <c r="MU1626" t="s">
        <v>11262</v>
      </c>
      <c r="MV1626" t="s">
        <v>11262</v>
      </c>
    </row>
    <row r="1627" spans="176:360" ht="12.75">
      <c r="FT1627" t="s">
        <v>11263</v>
      </c>
      <c r="FU1627" t="s">
        <v>11263</v>
      </c>
      <c r="FV1627" t="s">
        <v>11263</v>
      </c>
      <c r="FW1627" t="s">
        <v>11263</v>
      </c>
      <c r="FX1627" t="s">
        <v>11263</v>
      </c>
      <c r="FY1627" t="s">
        <v>11264</v>
      </c>
      <c r="FZ1627" t="s">
        <v>11264</v>
      </c>
      <c r="GA1627" t="s">
        <v>11264</v>
      </c>
      <c r="GB1627" t="s">
        <v>11264</v>
      </c>
      <c r="GC1627" t="s">
        <v>11264</v>
      </c>
      <c r="MR1627" t="s">
        <v>11265</v>
      </c>
      <c r="MS1627" t="s">
        <v>11265</v>
      </c>
      <c r="MT1627" t="s">
        <v>11265</v>
      </c>
      <c r="MU1627" t="s">
        <v>11265</v>
      </c>
      <c r="MV1627" t="s">
        <v>11265</v>
      </c>
    </row>
    <row r="1628" spans="176:360" ht="12.75">
      <c r="FT1628" t="s">
        <v>11266</v>
      </c>
      <c r="FU1628" t="s">
        <v>11266</v>
      </c>
      <c r="FV1628" t="s">
        <v>11266</v>
      </c>
      <c r="FW1628" t="s">
        <v>11266</v>
      </c>
      <c r="FX1628" t="s">
        <v>11266</v>
      </c>
      <c r="FY1628" t="s">
        <v>11267</v>
      </c>
      <c r="FZ1628" t="s">
        <v>11267</v>
      </c>
      <c r="GA1628" t="s">
        <v>11267</v>
      </c>
      <c r="GB1628" t="s">
        <v>11267</v>
      </c>
      <c r="GC1628" t="s">
        <v>11267</v>
      </c>
      <c r="MR1628" t="s">
        <v>11268</v>
      </c>
      <c r="MS1628" t="s">
        <v>11268</v>
      </c>
      <c r="MT1628" t="s">
        <v>11268</v>
      </c>
      <c r="MU1628" t="s">
        <v>11268</v>
      </c>
      <c r="MV1628" t="s">
        <v>11268</v>
      </c>
    </row>
    <row r="1629" spans="176:360" ht="12.75">
      <c r="FT1629" t="s">
        <v>11269</v>
      </c>
      <c r="FU1629" t="s">
        <v>11269</v>
      </c>
      <c r="FV1629" t="s">
        <v>11269</v>
      </c>
      <c r="FW1629" t="s">
        <v>11269</v>
      </c>
      <c r="FX1629" t="s">
        <v>11269</v>
      </c>
      <c r="FY1629" t="s">
        <v>11270</v>
      </c>
      <c r="FZ1629" t="s">
        <v>11270</v>
      </c>
      <c r="GA1629" t="s">
        <v>11270</v>
      </c>
      <c r="GB1629" t="s">
        <v>11270</v>
      </c>
      <c r="GC1629" t="s">
        <v>11270</v>
      </c>
      <c r="MR1629" t="s">
        <v>11271</v>
      </c>
      <c r="MS1629" t="s">
        <v>11271</v>
      </c>
      <c r="MT1629" t="s">
        <v>11271</v>
      </c>
      <c r="MU1629" t="s">
        <v>11271</v>
      </c>
      <c r="MV1629" t="s">
        <v>11271</v>
      </c>
    </row>
    <row r="1630" spans="176:360" ht="12.75">
      <c r="FT1630" t="s">
        <v>11272</v>
      </c>
      <c r="FU1630" t="s">
        <v>11272</v>
      </c>
      <c r="FV1630" t="s">
        <v>11272</v>
      </c>
      <c r="FW1630" t="s">
        <v>11272</v>
      </c>
      <c r="FX1630" t="s">
        <v>11272</v>
      </c>
      <c r="FY1630" t="s">
        <v>11273</v>
      </c>
      <c r="FZ1630" t="s">
        <v>11273</v>
      </c>
      <c r="GA1630" t="s">
        <v>11273</v>
      </c>
      <c r="GB1630" t="s">
        <v>11273</v>
      </c>
      <c r="GC1630" t="s">
        <v>11273</v>
      </c>
      <c r="MR1630" t="s">
        <v>11274</v>
      </c>
      <c r="MS1630" t="s">
        <v>11274</v>
      </c>
      <c r="MT1630" t="s">
        <v>11274</v>
      </c>
      <c r="MU1630" t="s">
        <v>11274</v>
      </c>
      <c r="MV1630" t="s">
        <v>11274</v>
      </c>
    </row>
    <row r="1631" spans="176:360" ht="12.75">
      <c r="FT1631" t="s">
        <v>11275</v>
      </c>
      <c r="FU1631" t="s">
        <v>11275</v>
      </c>
      <c r="FV1631" t="s">
        <v>11275</v>
      </c>
      <c r="FW1631" t="s">
        <v>11275</v>
      </c>
      <c r="FX1631" t="s">
        <v>11275</v>
      </c>
      <c r="FY1631" t="s">
        <v>11276</v>
      </c>
      <c r="FZ1631" t="s">
        <v>11276</v>
      </c>
      <c r="GA1631" t="s">
        <v>11276</v>
      </c>
      <c r="GB1631" t="s">
        <v>11276</v>
      </c>
      <c r="GC1631" t="s">
        <v>11276</v>
      </c>
      <c r="MR1631" t="s">
        <v>11277</v>
      </c>
      <c r="MS1631" t="s">
        <v>11277</v>
      </c>
      <c r="MT1631" t="s">
        <v>11277</v>
      </c>
      <c r="MU1631" t="s">
        <v>11277</v>
      </c>
      <c r="MV1631" t="s">
        <v>11277</v>
      </c>
    </row>
    <row r="1632" spans="176:360" ht="12.75">
      <c r="FT1632" t="s">
        <v>11278</v>
      </c>
      <c r="FU1632" t="s">
        <v>11278</v>
      </c>
      <c r="FV1632" t="s">
        <v>11278</v>
      </c>
      <c r="FW1632" t="s">
        <v>11278</v>
      </c>
      <c r="FX1632" t="s">
        <v>11278</v>
      </c>
      <c r="FY1632" t="s">
        <v>11279</v>
      </c>
      <c r="FZ1632" t="s">
        <v>11279</v>
      </c>
      <c r="GA1632" t="s">
        <v>11279</v>
      </c>
      <c r="GB1632" t="s">
        <v>11279</v>
      </c>
      <c r="GC1632" t="s">
        <v>11279</v>
      </c>
      <c r="MR1632" t="s">
        <v>11280</v>
      </c>
      <c r="MS1632" t="s">
        <v>11280</v>
      </c>
      <c r="MT1632" t="s">
        <v>11280</v>
      </c>
      <c r="MU1632" t="s">
        <v>11280</v>
      </c>
      <c r="MV1632" t="s">
        <v>11280</v>
      </c>
    </row>
    <row r="1633" spans="176:360" ht="12.75">
      <c r="FT1633" t="s">
        <v>11281</v>
      </c>
      <c r="FU1633" t="s">
        <v>11281</v>
      </c>
      <c r="FV1633" t="s">
        <v>11281</v>
      </c>
      <c r="FW1633" t="s">
        <v>11281</v>
      </c>
      <c r="FX1633" t="s">
        <v>11281</v>
      </c>
      <c r="FY1633" t="s">
        <v>11282</v>
      </c>
      <c r="FZ1633" t="s">
        <v>11282</v>
      </c>
      <c r="GA1633" t="s">
        <v>11282</v>
      </c>
      <c r="GB1633" t="s">
        <v>11282</v>
      </c>
      <c r="GC1633" t="s">
        <v>11282</v>
      </c>
      <c r="MR1633" t="s">
        <v>11283</v>
      </c>
      <c r="MS1633" t="s">
        <v>11283</v>
      </c>
      <c r="MT1633" t="s">
        <v>11283</v>
      </c>
      <c r="MU1633" t="s">
        <v>11283</v>
      </c>
      <c r="MV1633" t="s">
        <v>11283</v>
      </c>
    </row>
    <row r="1634" spans="176:360" ht="12.75">
      <c r="FT1634" t="s">
        <v>11284</v>
      </c>
      <c r="FU1634" t="s">
        <v>11284</v>
      </c>
      <c r="FV1634" t="s">
        <v>11284</v>
      </c>
      <c r="FW1634" t="s">
        <v>11284</v>
      </c>
      <c r="FX1634" t="s">
        <v>11284</v>
      </c>
      <c r="FY1634" t="s">
        <v>11285</v>
      </c>
      <c r="FZ1634" t="s">
        <v>11285</v>
      </c>
      <c r="GA1634" t="s">
        <v>11285</v>
      </c>
      <c r="GB1634" t="s">
        <v>11285</v>
      </c>
      <c r="GC1634" t="s">
        <v>11285</v>
      </c>
      <c r="MR1634" t="s">
        <v>11286</v>
      </c>
      <c r="MS1634" t="s">
        <v>11286</v>
      </c>
      <c r="MT1634" t="s">
        <v>11286</v>
      </c>
      <c r="MU1634" t="s">
        <v>11286</v>
      </c>
      <c r="MV1634" t="s">
        <v>11286</v>
      </c>
    </row>
    <row r="1635" spans="176:360" ht="12.75">
      <c r="FT1635" t="s">
        <v>11287</v>
      </c>
      <c r="FU1635" t="s">
        <v>11287</v>
      </c>
      <c r="FV1635" t="s">
        <v>11287</v>
      </c>
      <c r="FW1635" t="s">
        <v>11287</v>
      </c>
      <c r="FX1635" t="s">
        <v>11287</v>
      </c>
      <c r="FY1635" t="s">
        <v>11288</v>
      </c>
      <c r="FZ1635" t="s">
        <v>11288</v>
      </c>
      <c r="GA1635" t="s">
        <v>11288</v>
      </c>
      <c r="GB1635" t="s">
        <v>11288</v>
      </c>
      <c r="GC1635" t="s">
        <v>11288</v>
      </c>
      <c r="MR1635" t="s">
        <v>11289</v>
      </c>
      <c r="MS1635" t="s">
        <v>11289</v>
      </c>
      <c r="MT1635" t="s">
        <v>11289</v>
      </c>
      <c r="MU1635" t="s">
        <v>11289</v>
      </c>
      <c r="MV1635" t="s">
        <v>11289</v>
      </c>
    </row>
    <row r="1636" spans="176:360" ht="12.75">
      <c r="FT1636" t="s">
        <v>11290</v>
      </c>
      <c r="FU1636" t="s">
        <v>11290</v>
      </c>
      <c r="FV1636" t="s">
        <v>11290</v>
      </c>
      <c r="FW1636" t="s">
        <v>11290</v>
      </c>
      <c r="FX1636" t="s">
        <v>11290</v>
      </c>
      <c r="FY1636" t="s">
        <v>11291</v>
      </c>
      <c r="FZ1636" t="s">
        <v>11291</v>
      </c>
      <c r="GA1636" t="s">
        <v>11291</v>
      </c>
      <c r="GB1636" t="s">
        <v>11291</v>
      </c>
      <c r="GC1636" t="s">
        <v>11291</v>
      </c>
      <c r="MR1636" t="s">
        <v>11292</v>
      </c>
      <c r="MS1636" t="s">
        <v>11292</v>
      </c>
      <c r="MT1636" t="s">
        <v>11292</v>
      </c>
      <c r="MU1636" t="s">
        <v>11292</v>
      </c>
      <c r="MV1636" t="s">
        <v>11292</v>
      </c>
    </row>
    <row r="1637" spans="176:360" ht="12.75">
      <c r="FT1637" t="s">
        <v>11293</v>
      </c>
      <c r="FU1637" t="s">
        <v>11293</v>
      </c>
      <c r="FV1637" t="s">
        <v>11293</v>
      </c>
      <c r="FW1637" t="s">
        <v>11293</v>
      </c>
      <c r="FX1637" t="s">
        <v>11293</v>
      </c>
      <c r="FY1637" t="s">
        <v>11294</v>
      </c>
      <c r="FZ1637" t="s">
        <v>11294</v>
      </c>
      <c r="GA1637" t="s">
        <v>11294</v>
      </c>
      <c r="GB1637" t="s">
        <v>11294</v>
      </c>
      <c r="GC1637" t="s">
        <v>11294</v>
      </c>
      <c r="MR1637" t="s">
        <v>11295</v>
      </c>
      <c r="MS1637" t="s">
        <v>11295</v>
      </c>
      <c r="MT1637" t="s">
        <v>11295</v>
      </c>
      <c r="MU1637" t="s">
        <v>11295</v>
      </c>
      <c r="MV1637" t="s">
        <v>11295</v>
      </c>
    </row>
    <row r="1638" spans="176:360" ht="12.75">
      <c r="FT1638" t="s">
        <v>11296</v>
      </c>
      <c r="FU1638" t="s">
        <v>11296</v>
      </c>
      <c r="FV1638" t="s">
        <v>11296</v>
      </c>
      <c r="FW1638" t="s">
        <v>11296</v>
      </c>
      <c r="FX1638" t="s">
        <v>11296</v>
      </c>
      <c r="FY1638" t="s">
        <v>11297</v>
      </c>
      <c r="FZ1638" t="s">
        <v>11297</v>
      </c>
      <c r="GA1638" t="s">
        <v>11297</v>
      </c>
      <c r="GB1638" t="s">
        <v>11297</v>
      </c>
      <c r="GC1638" t="s">
        <v>11297</v>
      </c>
      <c r="MR1638" t="s">
        <v>11298</v>
      </c>
      <c r="MS1638" t="s">
        <v>11298</v>
      </c>
      <c r="MT1638" t="s">
        <v>11298</v>
      </c>
      <c r="MU1638" t="s">
        <v>11298</v>
      </c>
      <c r="MV1638" t="s">
        <v>11298</v>
      </c>
    </row>
    <row r="1639" spans="176:360" ht="12.75">
      <c r="FT1639" t="s">
        <v>11299</v>
      </c>
      <c r="FU1639" t="s">
        <v>11299</v>
      </c>
      <c r="FV1639" t="s">
        <v>11299</v>
      </c>
      <c r="FW1639" t="s">
        <v>11299</v>
      </c>
      <c r="FX1639" t="s">
        <v>11299</v>
      </c>
      <c r="FY1639" t="s">
        <v>11300</v>
      </c>
      <c r="FZ1639" t="s">
        <v>11300</v>
      </c>
      <c r="GA1639" t="s">
        <v>11300</v>
      </c>
      <c r="GB1639" t="s">
        <v>11300</v>
      </c>
      <c r="GC1639" t="s">
        <v>11300</v>
      </c>
      <c r="MR1639" t="s">
        <v>11301</v>
      </c>
      <c r="MS1639" t="s">
        <v>11301</v>
      </c>
      <c r="MT1639" t="s">
        <v>11301</v>
      </c>
      <c r="MU1639" t="s">
        <v>11301</v>
      </c>
      <c r="MV1639" t="s">
        <v>11301</v>
      </c>
    </row>
    <row r="1640" spans="176:360" ht="12.75">
      <c r="FT1640" t="s">
        <v>11302</v>
      </c>
      <c r="FU1640" t="s">
        <v>11302</v>
      </c>
      <c r="FV1640" t="s">
        <v>11302</v>
      </c>
      <c r="FW1640" t="s">
        <v>11302</v>
      </c>
      <c r="FX1640" t="s">
        <v>11302</v>
      </c>
      <c r="FY1640" t="s">
        <v>11303</v>
      </c>
      <c r="FZ1640" t="s">
        <v>11303</v>
      </c>
      <c r="GA1640" t="s">
        <v>11303</v>
      </c>
      <c r="GB1640" t="s">
        <v>11303</v>
      </c>
      <c r="GC1640" t="s">
        <v>11303</v>
      </c>
      <c r="MR1640" t="s">
        <v>11304</v>
      </c>
      <c r="MS1640" t="s">
        <v>11304</v>
      </c>
      <c r="MT1640" t="s">
        <v>11304</v>
      </c>
      <c r="MU1640" t="s">
        <v>11304</v>
      </c>
      <c r="MV1640" t="s">
        <v>11304</v>
      </c>
    </row>
    <row r="1641" spans="176:360" ht="12.75">
      <c r="FT1641" t="s">
        <v>11305</v>
      </c>
      <c r="FU1641" t="s">
        <v>11305</v>
      </c>
      <c r="FV1641" t="s">
        <v>11305</v>
      </c>
      <c r="FW1641" t="s">
        <v>11305</v>
      </c>
      <c r="FX1641" t="s">
        <v>11305</v>
      </c>
      <c r="FY1641" t="s">
        <v>11306</v>
      </c>
      <c r="FZ1641" t="s">
        <v>11306</v>
      </c>
      <c r="GA1641" t="s">
        <v>11306</v>
      </c>
      <c r="GB1641" t="s">
        <v>11306</v>
      </c>
      <c r="GC1641" t="s">
        <v>11306</v>
      </c>
      <c r="MR1641" t="s">
        <v>11307</v>
      </c>
      <c r="MS1641" t="s">
        <v>11307</v>
      </c>
      <c r="MT1641" t="s">
        <v>11307</v>
      </c>
      <c r="MU1641" t="s">
        <v>11307</v>
      </c>
      <c r="MV1641" t="s">
        <v>11307</v>
      </c>
    </row>
    <row r="1642" spans="176:360" ht="12.75">
      <c r="FT1642" t="s">
        <v>11308</v>
      </c>
      <c r="FU1642" t="s">
        <v>11308</v>
      </c>
      <c r="FV1642" t="s">
        <v>11308</v>
      </c>
      <c r="FW1642" t="s">
        <v>11308</v>
      </c>
      <c r="FX1642" t="s">
        <v>11308</v>
      </c>
      <c r="FY1642" t="s">
        <v>11309</v>
      </c>
      <c r="FZ1642" t="s">
        <v>11309</v>
      </c>
      <c r="GA1642" t="s">
        <v>11309</v>
      </c>
      <c r="GB1642" t="s">
        <v>11309</v>
      </c>
      <c r="GC1642" t="s">
        <v>11309</v>
      </c>
      <c r="MR1642" t="s">
        <v>11310</v>
      </c>
      <c r="MS1642" t="s">
        <v>11310</v>
      </c>
      <c r="MT1642" t="s">
        <v>11310</v>
      </c>
      <c r="MU1642" t="s">
        <v>11310</v>
      </c>
      <c r="MV1642" t="s">
        <v>11310</v>
      </c>
    </row>
    <row r="1643" spans="176:360" ht="12.75">
      <c r="FT1643" t="s">
        <v>11311</v>
      </c>
      <c r="FU1643" t="s">
        <v>11311</v>
      </c>
      <c r="FV1643" t="s">
        <v>11311</v>
      </c>
      <c r="FW1643" t="s">
        <v>11311</v>
      </c>
      <c r="FX1643" t="s">
        <v>11311</v>
      </c>
      <c r="FY1643" t="s">
        <v>11312</v>
      </c>
      <c r="FZ1643" t="s">
        <v>11312</v>
      </c>
      <c r="GA1643" t="s">
        <v>11312</v>
      </c>
      <c r="GB1643" t="s">
        <v>11312</v>
      </c>
      <c r="GC1643" t="s">
        <v>11312</v>
      </c>
      <c r="MR1643" t="s">
        <v>11313</v>
      </c>
      <c r="MS1643" t="s">
        <v>11313</v>
      </c>
      <c r="MT1643" t="s">
        <v>11313</v>
      </c>
      <c r="MU1643" t="s">
        <v>11313</v>
      </c>
      <c r="MV1643" t="s">
        <v>11313</v>
      </c>
    </row>
    <row r="1644" spans="176:360" ht="12.75">
      <c r="FT1644" t="s">
        <v>11314</v>
      </c>
      <c r="FU1644" t="s">
        <v>11314</v>
      </c>
      <c r="FV1644" t="s">
        <v>11314</v>
      </c>
      <c r="FW1644" t="s">
        <v>11314</v>
      </c>
      <c r="FX1644" t="s">
        <v>11314</v>
      </c>
      <c r="FY1644" t="s">
        <v>11315</v>
      </c>
      <c r="FZ1644" t="s">
        <v>11315</v>
      </c>
      <c r="GA1644" t="s">
        <v>11315</v>
      </c>
      <c r="GB1644" t="s">
        <v>11315</v>
      </c>
      <c r="GC1644" t="s">
        <v>11315</v>
      </c>
      <c r="MR1644" t="s">
        <v>11316</v>
      </c>
      <c r="MS1644" t="s">
        <v>11316</v>
      </c>
      <c r="MT1644" t="s">
        <v>11316</v>
      </c>
      <c r="MU1644" t="s">
        <v>11316</v>
      </c>
      <c r="MV1644" t="s">
        <v>11316</v>
      </c>
    </row>
    <row r="1645" spans="176:360" ht="12.75">
      <c r="FT1645" t="s">
        <v>11317</v>
      </c>
      <c r="FU1645" t="s">
        <v>11317</v>
      </c>
      <c r="FV1645" t="s">
        <v>11317</v>
      </c>
      <c r="FW1645" t="s">
        <v>11317</v>
      </c>
      <c r="FX1645" t="s">
        <v>11317</v>
      </c>
      <c r="FY1645" t="s">
        <v>11318</v>
      </c>
      <c r="FZ1645" t="s">
        <v>11318</v>
      </c>
      <c r="GA1645" t="s">
        <v>11318</v>
      </c>
      <c r="GB1645" t="s">
        <v>11318</v>
      </c>
      <c r="GC1645" t="s">
        <v>11318</v>
      </c>
      <c r="MR1645" t="s">
        <v>11319</v>
      </c>
      <c r="MS1645" t="s">
        <v>11319</v>
      </c>
      <c r="MT1645" t="s">
        <v>11319</v>
      </c>
      <c r="MU1645" t="s">
        <v>11319</v>
      </c>
      <c r="MV1645" t="s">
        <v>11319</v>
      </c>
    </row>
    <row r="1646" spans="176:360" ht="12.75">
      <c r="FT1646" t="s">
        <v>11320</v>
      </c>
      <c r="FU1646" t="s">
        <v>11320</v>
      </c>
      <c r="FV1646" t="s">
        <v>11320</v>
      </c>
      <c r="FW1646" t="s">
        <v>11320</v>
      </c>
      <c r="FX1646" t="s">
        <v>11320</v>
      </c>
      <c r="FY1646" t="s">
        <v>11321</v>
      </c>
      <c r="FZ1646" t="s">
        <v>11321</v>
      </c>
      <c r="GA1646" t="s">
        <v>11321</v>
      </c>
      <c r="GB1646" t="s">
        <v>11321</v>
      </c>
      <c r="GC1646" t="s">
        <v>11321</v>
      </c>
      <c r="MR1646" t="s">
        <v>11322</v>
      </c>
      <c r="MS1646" t="s">
        <v>11322</v>
      </c>
      <c r="MT1646" t="s">
        <v>11322</v>
      </c>
      <c r="MU1646" t="s">
        <v>11322</v>
      </c>
      <c r="MV1646" t="s">
        <v>11322</v>
      </c>
    </row>
    <row r="1647" spans="176:360" ht="12.75">
      <c r="FT1647" t="s">
        <v>11323</v>
      </c>
      <c r="FU1647" t="s">
        <v>11323</v>
      </c>
      <c r="FV1647" t="s">
        <v>11323</v>
      </c>
      <c r="FW1647" t="s">
        <v>11323</v>
      </c>
      <c r="FX1647" t="s">
        <v>11323</v>
      </c>
      <c r="FY1647" t="s">
        <v>11324</v>
      </c>
      <c r="FZ1647" t="s">
        <v>11324</v>
      </c>
      <c r="GA1647" t="s">
        <v>11324</v>
      </c>
      <c r="GB1647" t="s">
        <v>11324</v>
      </c>
      <c r="GC1647" t="s">
        <v>11324</v>
      </c>
      <c r="MR1647" t="s">
        <v>11325</v>
      </c>
      <c r="MS1647" t="s">
        <v>11325</v>
      </c>
      <c r="MT1647" t="s">
        <v>11325</v>
      </c>
      <c r="MU1647" t="s">
        <v>11325</v>
      </c>
      <c r="MV1647" t="s">
        <v>11325</v>
      </c>
    </row>
    <row r="1648" spans="176:360" ht="12.75">
      <c r="FT1648" t="s">
        <v>11326</v>
      </c>
      <c r="FU1648" t="s">
        <v>11326</v>
      </c>
      <c r="FV1648" t="s">
        <v>11326</v>
      </c>
      <c r="FW1648" t="s">
        <v>11326</v>
      </c>
      <c r="FX1648" t="s">
        <v>11326</v>
      </c>
      <c r="FY1648" t="s">
        <v>11327</v>
      </c>
      <c r="FZ1648" t="s">
        <v>11327</v>
      </c>
      <c r="GA1648" t="s">
        <v>11327</v>
      </c>
      <c r="GB1648" t="s">
        <v>11327</v>
      </c>
      <c r="GC1648" t="s">
        <v>11327</v>
      </c>
      <c r="MR1648" t="s">
        <v>11328</v>
      </c>
      <c r="MS1648" t="s">
        <v>11328</v>
      </c>
      <c r="MT1648" t="s">
        <v>11328</v>
      </c>
      <c r="MU1648" t="s">
        <v>11328</v>
      </c>
      <c r="MV1648" t="s">
        <v>11328</v>
      </c>
    </row>
    <row r="1649" spans="176:360" ht="12.75">
      <c r="FT1649" t="s">
        <v>11329</v>
      </c>
      <c r="FU1649" t="s">
        <v>11329</v>
      </c>
      <c r="FV1649" t="s">
        <v>11329</v>
      </c>
      <c r="FW1649" t="s">
        <v>11329</v>
      </c>
      <c r="FX1649" t="s">
        <v>11329</v>
      </c>
      <c r="FY1649" t="s">
        <v>11330</v>
      </c>
      <c r="FZ1649" t="s">
        <v>11330</v>
      </c>
      <c r="GA1649" t="s">
        <v>11330</v>
      </c>
      <c r="GB1649" t="s">
        <v>11330</v>
      </c>
      <c r="GC1649" t="s">
        <v>11330</v>
      </c>
      <c r="MR1649" t="s">
        <v>11331</v>
      </c>
      <c r="MS1649" t="s">
        <v>11331</v>
      </c>
      <c r="MT1649" t="s">
        <v>11331</v>
      </c>
      <c r="MU1649" t="s">
        <v>11331</v>
      </c>
      <c r="MV1649" t="s">
        <v>11331</v>
      </c>
    </row>
    <row r="1650" spans="176:360" ht="12.75">
      <c r="FT1650" t="s">
        <v>11332</v>
      </c>
      <c r="FU1650" t="s">
        <v>11332</v>
      </c>
      <c r="FV1650" t="s">
        <v>11332</v>
      </c>
      <c r="FW1650" t="s">
        <v>11332</v>
      </c>
      <c r="FX1650" t="s">
        <v>11332</v>
      </c>
      <c r="FY1650" t="s">
        <v>11333</v>
      </c>
      <c r="FZ1650" t="s">
        <v>11333</v>
      </c>
      <c r="GA1650" t="s">
        <v>11333</v>
      </c>
      <c r="GB1650" t="s">
        <v>11333</v>
      </c>
      <c r="GC1650" t="s">
        <v>11333</v>
      </c>
      <c r="MR1650" t="s">
        <v>11334</v>
      </c>
      <c r="MS1650" t="s">
        <v>11334</v>
      </c>
      <c r="MT1650" t="s">
        <v>11334</v>
      </c>
      <c r="MU1650" t="s">
        <v>11334</v>
      </c>
      <c r="MV1650" t="s">
        <v>11334</v>
      </c>
    </row>
    <row r="1651" spans="176:360" ht="12.75">
      <c r="FT1651" t="s">
        <v>11335</v>
      </c>
      <c r="FU1651" t="s">
        <v>11335</v>
      </c>
      <c r="FV1651" t="s">
        <v>11335</v>
      </c>
      <c r="FW1651" t="s">
        <v>11335</v>
      </c>
      <c r="FX1651" t="s">
        <v>11335</v>
      </c>
      <c r="FY1651" t="s">
        <v>11336</v>
      </c>
      <c r="FZ1651" t="s">
        <v>11336</v>
      </c>
      <c r="GA1651" t="s">
        <v>11336</v>
      </c>
      <c r="GB1651" t="s">
        <v>11336</v>
      </c>
      <c r="GC1651" t="s">
        <v>11336</v>
      </c>
      <c r="MR1651" t="s">
        <v>11337</v>
      </c>
      <c r="MS1651" t="s">
        <v>11337</v>
      </c>
      <c r="MT1651" t="s">
        <v>11337</v>
      </c>
      <c r="MU1651" t="s">
        <v>11337</v>
      </c>
      <c r="MV1651" t="s">
        <v>11337</v>
      </c>
    </row>
    <row r="1652" spans="176:360" ht="12.75">
      <c r="FT1652" t="s">
        <v>11338</v>
      </c>
      <c r="FU1652" t="s">
        <v>11338</v>
      </c>
      <c r="FV1652" t="s">
        <v>11338</v>
      </c>
      <c r="FW1652" t="s">
        <v>11338</v>
      </c>
      <c r="FX1652" t="s">
        <v>11338</v>
      </c>
      <c r="FY1652" t="s">
        <v>11339</v>
      </c>
      <c r="FZ1652" t="s">
        <v>11339</v>
      </c>
      <c r="GA1652" t="s">
        <v>11339</v>
      </c>
      <c r="GB1652" t="s">
        <v>11339</v>
      </c>
      <c r="GC1652" t="s">
        <v>11339</v>
      </c>
      <c r="MR1652" t="s">
        <v>11340</v>
      </c>
      <c r="MS1652" t="s">
        <v>11340</v>
      </c>
      <c r="MT1652" t="s">
        <v>11340</v>
      </c>
      <c r="MU1652" t="s">
        <v>11340</v>
      </c>
      <c r="MV1652" t="s">
        <v>11340</v>
      </c>
    </row>
    <row r="1653" spans="176:360" ht="12.75">
      <c r="FT1653" t="s">
        <v>11341</v>
      </c>
      <c r="FU1653" t="s">
        <v>11341</v>
      </c>
      <c r="FV1653" t="s">
        <v>11341</v>
      </c>
      <c r="FW1653" t="s">
        <v>11341</v>
      </c>
      <c r="FX1653" t="s">
        <v>11341</v>
      </c>
      <c r="FY1653" t="s">
        <v>11342</v>
      </c>
      <c r="FZ1653" t="s">
        <v>11342</v>
      </c>
      <c r="GA1653" t="s">
        <v>11342</v>
      </c>
      <c r="GB1653" t="s">
        <v>11342</v>
      </c>
      <c r="GC1653" t="s">
        <v>11342</v>
      </c>
      <c r="MR1653" t="s">
        <v>11343</v>
      </c>
      <c r="MS1653" t="s">
        <v>11343</v>
      </c>
      <c r="MT1653" t="s">
        <v>11343</v>
      </c>
      <c r="MU1653" t="s">
        <v>11343</v>
      </c>
      <c r="MV1653" t="s">
        <v>11343</v>
      </c>
    </row>
    <row r="1654" spans="176:360" ht="12.75">
      <c r="FT1654" t="s">
        <v>11344</v>
      </c>
      <c r="FU1654" t="s">
        <v>11344</v>
      </c>
      <c r="FV1654" t="s">
        <v>11344</v>
      </c>
      <c r="FW1654" t="s">
        <v>11344</v>
      </c>
      <c r="FX1654" t="s">
        <v>11344</v>
      </c>
      <c r="FY1654" t="s">
        <v>11345</v>
      </c>
      <c r="FZ1654" t="s">
        <v>11345</v>
      </c>
      <c r="GA1654" t="s">
        <v>11345</v>
      </c>
      <c r="GB1654" t="s">
        <v>11345</v>
      </c>
      <c r="GC1654" t="s">
        <v>11345</v>
      </c>
      <c r="MR1654" t="s">
        <v>11346</v>
      </c>
      <c r="MS1654" t="s">
        <v>11346</v>
      </c>
      <c r="MT1654" t="s">
        <v>11346</v>
      </c>
      <c r="MU1654" t="s">
        <v>11346</v>
      </c>
      <c r="MV1654" t="s">
        <v>11346</v>
      </c>
    </row>
    <row r="1655" spans="176:360" ht="12.75">
      <c r="FT1655" t="s">
        <v>11347</v>
      </c>
      <c r="FU1655" t="s">
        <v>11347</v>
      </c>
      <c r="FV1655" t="s">
        <v>11347</v>
      </c>
      <c r="FW1655" t="s">
        <v>11347</v>
      </c>
      <c r="FX1655" t="s">
        <v>11347</v>
      </c>
      <c r="FY1655" t="s">
        <v>11348</v>
      </c>
      <c r="FZ1655" t="s">
        <v>11348</v>
      </c>
      <c r="GA1655" t="s">
        <v>11348</v>
      </c>
      <c r="GB1655" t="s">
        <v>11348</v>
      </c>
      <c r="GC1655" t="s">
        <v>11348</v>
      </c>
      <c r="MR1655" t="s">
        <v>11349</v>
      </c>
      <c r="MS1655" t="s">
        <v>11349</v>
      </c>
      <c r="MT1655" t="s">
        <v>11349</v>
      </c>
      <c r="MU1655" t="s">
        <v>11349</v>
      </c>
      <c r="MV1655" t="s">
        <v>11349</v>
      </c>
    </row>
    <row r="1656" spans="176:360" ht="12.75">
      <c r="FT1656" t="s">
        <v>11350</v>
      </c>
      <c r="FU1656" t="s">
        <v>11350</v>
      </c>
      <c r="FV1656" t="s">
        <v>11350</v>
      </c>
      <c r="FW1656" t="s">
        <v>11350</v>
      </c>
      <c r="FX1656" t="s">
        <v>11350</v>
      </c>
      <c r="FY1656" t="s">
        <v>11351</v>
      </c>
      <c r="FZ1656" t="s">
        <v>11351</v>
      </c>
      <c r="GA1656" t="s">
        <v>11351</v>
      </c>
      <c r="GB1656" t="s">
        <v>11351</v>
      </c>
      <c r="GC1656" t="s">
        <v>11351</v>
      </c>
      <c r="MR1656" t="s">
        <v>11352</v>
      </c>
      <c r="MS1656" t="s">
        <v>11352</v>
      </c>
      <c r="MT1656" t="s">
        <v>11352</v>
      </c>
      <c r="MU1656" t="s">
        <v>11352</v>
      </c>
      <c r="MV1656" t="s">
        <v>11352</v>
      </c>
    </row>
    <row r="1657" spans="176:360" ht="12.75">
      <c r="FT1657" t="s">
        <v>11353</v>
      </c>
      <c r="FU1657" t="s">
        <v>11353</v>
      </c>
      <c r="FV1657" t="s">
        <v>11353</v>
      </c>
      <c r="FW1657" t="s">
        <v>11353</v>
      </c>
      <c r="FX1657" t="s">
        <v>11353</v>
      </c>
      <c r="FY1657" t="s">
        <v>11354</v>
      </c>
      <c r="FZ1657" t="s">
        <v>11354</v>
      </c>
      <c r="GA1657" t="s">
        <v>11354</v>
      </c>
      <c r="GB1657" t="s">
        <v>11354</v>
      </c>
      <c r="GC1657" t="s">
        <v>11354</v>
      </c>
      <c r="MR1657" t="s">
        <v>11355</v>
      </c>
      <c r="MS1657" t="s">
        <v>11355</v>
      </c>
      <c r="MT1657" t="s">
        <v>11355</v>
      </c>
      <c r="MU1657" t="s">
        <v>11355</v>
      </c>
      <c r="MV1657" t="s">
        <v>11355</v>
      </c>
    </row>
    <row r="1658" spans="176:360" ht="12.75">
      <c r="FT1658" t="s">
        <v>11356</v>
      </c>
      <c r="FU1658" t="s">
        <v>11356</v>
      </c>
      <c r="FV1658" t="s">
        <v>11356</v>
      </c>
      <c r="FW1658" t="s">
        <v>11356</v>
      </c>
      <c r="FX1658" t="s">
        <v>11356</v>
      </c>
      <c r="FY1658" t="s">
        <v>11357</v>
      </c>
      <c r="FZ1658" t="s">
        <v>11357</v>
      </c>
      <c r="GA1658" t="s">
        <v>11357</v>
      </c>
      <c r="GB1658" t="s">
        <v>11357</v>
      </c>
      <c r="GC1658" t="s">
        <v>11357</v>
      </c>
      <c r="MR1658" t="s">
        <v>11358</v>
      </c>
      <c r="MS1658" t="s">
        <v>11358</v>
      </c>
      <c r="MT1658" t="s">
        <v>11358</v>
      </c>
      <c r="MU1658" t="s">
        <v>11358</v>
      </c>
      <c r="MV1658" t="s">
        <v>11358</v>
      </c>
    </row>
    <row r="1659" spans="176:360" ht="12.75">
      <c r="FT1659" t="s">
        <v>11359</v>
      </c>
      <c r="FU1659" t="s">
        <v>11359</v>
      </c>
      <c r="FV1659" t="s">
        <v>11359</v>
      </c>
      <c r="FW1659" t="s">
        <v>11359</v>
      </c>
      <c r="FX1659" t="s">
        <v>11359</v>
      </c>
      <c r="FY1659" t="s">
        <v>11360</v>
      </c>
      <c r="FZ1659" t="s">
        <v>11360</v>
      </c>
      <c r="GA1659" t="s">
        <v>11360</v>
      </c>
      <c r="GB1659" t="s">
        <v>11360</v>
      </c>
      <c r="GC1659" t="s">
        <v>11360</v>
      </c>
      <c r="MR1659" t="s">
        <v>11361</v>
      </c>
      <c r="MS1659" t="s">
        <v>11361</v>
      </c>
      <c r="MT1659" t="s">
        <v>11361</v>
      </c>
      <c r="MU1659" t="s">
        <v>11361</v>
      </c>
      <c r="MV1659" t="s">
        <v>11361</v>
      </c>
    </row>
    <row r="1660" spans="176:360" ht="12.75">
      <c r="FT1660" t="s">
        <v>11362</v>
      </c>
      <c r="FU1660" t="s">
        <v>11362</v>
      </c>
      <c r="FV1660" t="s">
        <v>11362</v>
      </c>
      <c r="FW1660" t="s">
        <v>11362</v>
      </c>
      <c r="FX1660" t="s">
        <v>11362</v>
      </c>
      <c r="FY1660" t="s">
        <v>11363</v>
      </c>
      <c r="FZ1660" t="s">
        <v>11363</v>
      </c>
      <c r="GA1660" t="s">
        <v>11363</v>
      </c>
      <c r="GB1660" t="s">
        <v>11363</v>
      </c>
      <c r="GC1660" t="s">
        <v>11363</v>
      </c>
      <c r="MR1660" t="s">
        <v>11364</v>
      </c>
      <c r="MS1660" t="s">
        <v>11364</v>
      </c>
      <c r="MT1660" t="s">
        <v>11364</v>
      </c>
      <c r="MU1660" t="s">
        <v>11364</v>
      </c>
      <c r="MV1660" t="s">
        <v>11364</v>
      </c>
    </row>
    <row r="1661" spans="176:360" ht="12.75">
      <c r="FT1661" t="s">
        <v>11365</v>
      </c>
      <c r="FU1661" t="s">
        <v>11365</v>
      </c>
      <c r="FV1661" t="s">
        <v>11365</v>
      </c>
      <c r="FW1661" t="s">
        <v>11365</v>
      </c>
      <c r="FX1661" t="s">
        <v>11365</v>
      </c>
      <c r="FY1661" t="s">
        <v>11366</v>
      </c>
      <c r="FZ1661" t="s">
        <v>11366</v>
      </c>
      <c r="GA1661" t="s">
        <v>11366</v>
      </c>
      <c r="GB1661" t="s">
        <v>11366</v>
      </c>
      <c r="GC1661" t="s">
        <v>11366</v>
      </c>
      <c r="MR1661" t="s">
        <v>11367</v>
      </c>
      <c r="MS1661" t="s">
        <v>11367</v>
      </c>
      <c r="MT1661" t="s">
        <v>11367</v>
      </c>
      <c r="MU1661" t="s">
        <v>11367</v>
      </c>
      <c r="MV1661" t="s">
        <v>11367</v>
      </c>
    </row>
    <row r="1662" spans="176:360" ht="12.75">
      <c r="FT1662" t="s">
        <v>11368</v>
      </c>
      <c r="FU1662" t="s">
        <v>11368</v>
      </c>
      <c r="FV1662" t="s">
        <v>11368</v>
      </c>
      <c r="FW1662" t="s">
        <v>11368</v>
      </c>
      <c r="FX1662" t="s">
        <v>11368</v>
      </c>
      <c r="FY1662" t="s">
        <v>11369</v>
      </c>
      <c r="FZ1662" t="s">
        <v>11369</v>
      </c>
      <c r="GA1662" t="s">
        <v>11369</v>
      </c>
      <c r="GB1662" t="s">
        <v>11369</v>
      </c>
      <c r="GC1662" t="s">
        <v>11369</v>
      </c>
      <c r="MR1662" t="s">
        <v>11370</v>
      </c>
      <c r="MS1662" t="s">
        <v>11370</v>
      </c>
      <c r="MT1662" t="s">
        <v>11370</v>
      </c>
      <c r="MU1662" t="s">
        <v>11370</v>
      </c>
      <c r="MV1662" t="s">
        <v>11370</v>
      </c>
    </row>
    <row r="1663" spans="176:360" ht="12.75">
      <c r="FT1663" t="s">
        <v>11371</v>
      </c>
      <c r="FU1663" t="s">
        <v>11371</v>
      </c>
      <c r="FV1663" t="s">
        <v>11371</v>
      </c>
      <c r="FW1663" t="s">
        <v>11371</v>
      </c>
      <c r="FX1663" t="s">
        <v>11371</v>
      </c>
      <c r="FY1663" t="s">
        <v>11372</v>
      </c>
      <c r="FZ1663" t="s">
        <v>11372</v>
      </c>
      <c r="GA1663" t="s">
        <v>11372</v>
      </c>
      <c r="GB1663" t="s">
        <v>11372</v>
      </c>
      <c r="GC1663" t="s">
        <v>11372</v>
      </c>
      <c r="MR1663" t="s">
        <v>11373</v>
      </c>
      <c r="MS1663" t="s">
        <v>11373</v>
      </c>
      <c r="MT1663" t="s">
        <v>11373</v>
      </c>
      <c r="MU1663" t="s">
        <v>11373</v>
      </c>
      <c r="MV1663" t="s">
        <v>11373</v>
      </c>
    </row>
    <row r="1664" spans="176:360" ht="12.75">
      <c r="FT1664" t="s">
        <v>11374</v>
      </c>
      <c r="FU1664" t="s">
        <v>11374</v>
      </c>
      <c r="FV1664" t="s">
        <v>11374</v>
      </c>
      <c r="FW1664" t="s">
        <v>11374</v>
      </c>
      <c r="FX1664" t="s">
        <v>11374</v>
      </c>
      <c r="FY1664" t="s">
        <v>11375</v>
      </c>
      <c r="FZ1664" t="s">
        <v>11375</v>
      </c>
      <c r="GA1664" t="s">
        <v>11375</v>
      </c>
      <c r="GB1664" t="s">
        <v>11375</v>
      </c>
      <c r="GC1664" t="s">
        <v>11375</v>
      </c>
      <c r="MR1664" t="s">
        <v>11376</v>
      </c>
      <c r="MS1664" t="s">
        <v>11376</v>
      </c>
      <c r="MT1664" t="s">
        <v>11376</v>
      </c>
      <c r="MU1664" t="s">
        <v>11376</v>
      </c>
      <c r="MV1664" t="s">
        <v>11376</v>
      </c>
    </row>
    <row r="1665" spans="176:360" ht="12.75">
      <c r="FT1665" t="s">
        <v>11377</v>
      </c>
      <c r="FU1665" t="s">
        <v>11377</v>
      </c>
      <c r="FV1665" t="s">
        <v>11377</v>
      </c>
      <c r="FW1665" t="s">
        <v>11377</v>
      </c>
      <c r="FX1665" t="s">
        <v>11377</v>
      </c>
      <c r="FY1665" t="s">
        <v>11378</v>
      </c>
      <c r="FZ1665" t="s">
        <v>11378</v>
      </c>
      <c r="GA1665" t="s">
        <v>11378</v>
      </c>
      <c r="GB1665" t="s">
        <v>11378</v>
      </c>
      <c r="GC1665" t="s">
        <v>11378</v>
      </c>
      <c r="MR1665" t="s">
        <v>11379</v>
      </c>
      <c r="MS1665" t="s">
        <v>11379</v>
      </c>
      <c r="MT1665" t="s">
        <v>11379</v>
      </c>
      <c r="MU1665" t="s">
        <v>11379</v>
      </c>
      <c r="MV1665" t="s">
        <v>11379</v>
      </c>
    </row>
    <row r="1666" spans="176:360" ht="12.75">
      <c r="FT1666" t="s">
        <v>11380</v>
      </c>
      <c r="FU1666" t="s">
        <v>11380</v>
      </c>
      <c r="FV1666" t="s">
        <v>11380</v>
      </c>
      <c r="FW1666" t="s">
        <v>11380</v>
      </c>
      <c r="FX1666" t="s">
        <v>11380</v>
      </c>
      <c r="FY1666" t="s">
        <v>11381</v>
      </c>
      <c r="FZ1666" t="s">
        <v>11381</v>
      </c>
      <c r="GA1666" t="s">
        <v>11381</v>
      </c>
      <c r="GB1666" t="s">
        <v>11381</v>
      </c>
      <c r="GC1666" t="s">
        <v>11381</v>
      </c>
      <c r="MR1666" t="s">
        <v>11382</v>
      </c>
      <c r="MS1666" t="s">
        <v>11382</v>
      </c>
      <c r="MT1666" t="s">
        <v>11382</v>
      </c>
      <c r="MU1666" t="s">
        <v>11382</v>
      </c>
      <c r="MV1666" t="s">
        <v>11382</v>
      </c>
    </row>
    <row r="1667" spans="176:360" ht="12.75">
      <c r="FT1667" t="s">
        <v>11383</v>
      </c>
      <c r="FU1667" t="s">
        <v>11383</v>
      </c>
      <c r="FV1667" t="s">
        <v>11383</v>
      </c>
      <c r="FW1667" t="s">
        <v>11383</v>
      </c>
      <c r="FX1667" t="s">
        <v>11383</v>
      </c>
      <c r="FY1667" t="s">
        <v>11384</v>
      </c>
      <c r="FZ1667" t="s">
        <v>11384</v>
      </c>
      <c r="GA1667" t="s">
        <v>11384</v>
      </c>
      <c r="GB1667" t="s">
        <v>11384</v>
      </c>
      <c r="GC1667" t="s">
        <v>11384</v>
      </c>
      <c r="MR1667" t="s">
        <v>11385</v>
      </c>
      <c r="MS1667" t="s">
        <v>11385</v>
      </c>
      <c r="MT1667" t="s">
        <v>11385</v>
      </c>
      <c r="MU1667" t="s">
        <v>11385</v>
      </c>
      <c r="MV1667" t="s">
        <v>11385</v>
      </c>
    </row>
    <row r="1668" spans="176:360" ht="12.75">
      <c r="FT1668" t="s">
        <v>11386</v>
      </c>
      <c r="FU1668" t="s">
        <v>11386</v>
      </c>
      <c r="FV1668" t="s">
        <v>11386</v>
      </c>
      <c r="FW1668" t="s">
        <v>11386</v>
      </c>
      <c r="FX1668" t="s">
        <v>11386</v>
      </c>
      <c r="FY1668" t="s">
        <v>11387</v>
      </c>
      <c r="FZ1668" t="s">
        <v>11387</v>
      </c>
      <c r="GA1668" t="s">
        <v>11387</v>
      </c>
      <c r="GB1668" t="s">
        <v>11387</v>
      </c>
      <c r="GC1668" t="s">
        <v>11387</v>
      </c>
      <c r="MR1668" t="s">
        <v>11388</v>
      </c>
      <c r="MS1668" t="s">
        <v>11388</v>
      </c>
      <c r="MT1668" t="s">
        <v>11388</v>
      </c>
      <c r="MU1668" t="s">
        <v>11388</v>
      </c>
      <c r="MV1668" t="s">
        <v>11388</v>
      </c>
    </row>
    <row r="1669" spans="176:360" ht="12.75">
      <c r="FT1669" t="s">
        <v>11389</v>
      </c>
      <c r="FU1669" t="s">
        <v>11389</v>
      </c>
      <c r="FV1669" t="s">
        <v>11389</v>
      </c>
      <c r="FW1669" t="s">
        <v>11389</v>
      </c>
      <c r="FX1669" t="s">
        <v>11389</v>
      </c>
      <c r="FY1669" t="s">
        <v>11390</v>
      </c>
      <c r="FZ1669" t="s">
        <v>11390</v>
      </c>
      <c r="GA1669" t="s">
        <v>11390</v>
      </c>
      <c r="GB1669" t="s">
        <v>11390</v>
      </c>
      <c r="GC1669" t="s">
        <v>11390</v>
      </c>
      <c r="MR1669" t="s">
        <v>11391</v>
      </c>
      <c r="MS1669" t="s">
        <v>11391</v>
      </c>
      <c r="MT1669" t="s">
        <v>11391</v>
      </c>
      <c r="MU1669" t="s">
        <v>11391</v>
      </c>
      <c r="MV1669" t="s">
        <v>11391</v>
      </c>
    </row>
    <row r="1670" spans="176:360" ht="12.75">
      <c r="FT1670" t="s">
        <v>11392</v>
      </c>
      <c r="FU1670" t="s">
        <v>11392</v>
      </c>
      <c r="FV1670" t="s">
        <v>11392</v>
      </c>
      <c r="FW1670" t="s">
        <v>11392</v>
      </c>
      <c r="FX1670" t="s">
        <v>11392</v>
      </c>
      <c r="FY1670" t="s">
        <v>11393</v>
      </c>
      <c r="FZ1670" t="s">
        <v>11393</v>
      </c>
      <c r="GA1670" t="s">
        <v>11393</v>
      </c>
      <c r="GB1670" t="s">
        <v>11393</v>
      </c>
      <c r="GC1670" t="s">
        <v>11393</v>
      </c>
      <c r="MR1670" t="s">
        <v>11394</v>
      </c>
      <c r="MS1670" t="s">
        <v>11394</v>
      </c>
      <c r="MT1670" t="s">
        <v>11394</v>
      </c>
      <c r="MU1670" t="s">
        <v>11394</v>
      </c>
      <c r="MV1670" t="s">
        <v>11394</v>
      </c>
    </row>
    <row r="1671" spans="176:360" ht="12.75">
      <c r="FT1671" t="s">
        <v>11395</v>
      </c>
      <c r="FU1671" t="s">
        <v>11395</v>
      </c>
      <c r="FV1671" t="s">
        <v>11395</v>
      </c>
      <c r="FW1671" t="s">
        <v>11395</v>
      </c>
      <c r="FX1671" t="s">
        <v>11395</v>
      </c>
      <c r="FY1671" t="s">
        <v>11396</v>
      </c>
      <c r="FZ1671" t="s">
        <v>11396</v>
      </c>
      <c r="GA1671" t="s">
        <v>11396</v>
      </c>
      <c r="GB1671" t="s">
        <v>11396</v>
      </c>
      <c r="GC1671" t="s">
        <v>11396</v>
      </c>
      <c r="MR1671" t="s">
        <v>11397</v>
      </c>
      <c r="MS1671" t="s">
        <v>11397</v>
      </c>
      <c r="MT1671" t="s">
        <v>11397</v>
      </c>
      <c r="MU1671" t="s">
        <v>11397</v>
      </c>
      <c r="MV1671" t="s">
        <v>11397</v>
      </c>
    </row>
    <row r="1672" spans="176:360" ht="12.75">
      <c r="FT1672" t="s">
        <v>11398</v>
      </c>
      <c r="FU1672" t="s">
        <v>11398</v>
      </c>
      <c r="FV1672" t="s">
        <v>11398</v>
      </c>
      <c r="FW1672" t="s">
        <v>11398</v>
      </c>
      <c r="FX1672" t="s">
        <v>11398</v>
      </c>
      <c r="FY1672" t="s">
        <v>11399</v>
      </c>
      <c r="FZ1672" t="s">
        <v>11399</v>
      </c>
      <c r="GA1672" t="s">
        <v>11399</v>
      </c>
      <c r="GB1672" t="s">
        <v>11399</v>
      </c>
      <c r="GC1672" t="s">
        <v>11399</v>
      </c>
      <c r="MR1672" t="s">
        <v>11400</v>
      </c>
      <c r="MS1672" t="s">
        <v>11400</v>
      </c>
      <c r="MT1672" t="s">
        <v>11400</v>
      </c>
      <c r="MU1672" t="s">
        <v>11400</v>
      </c>
      <c r="MV1672" t="s">
        <v>11400</v>
      </c>
    </row>
    <row r="1673" spans="176:360" ht="12.75">
      <c r="FT1673" t="s">
        <v>11401</v>
      </c>
      <c r="FU1673" t="s">
        <v>11401</v>
      </c>
      <c r="FV1673" t="s">
        <v>11401</v>
      </c>
      <c r="FW1673" t="s">
        <v>11401</v>
      </c>
      <c r="FX1673" t="s">
        <v>11401</v>
      </c>
      <c r="FY1673" t="s">
        <v>11402</v>
      </c>
      <c r="FZ1673" t="s">
        <v>11402</v>
      </c>
      <c r="GA1673" t="s">
        <v>11402</v>
      </c>
      <c r="GB1673" t="s">
        <v>11402</v>
      </c>
      <c r="GC1673" t="s">
        <v>11402</v>
      </c>
      <c r="MR1673" t="s">
        <v>11403</v>
      </c>
      <c r="MS1673" t="s">
        <v>11403</v>
      </c>
      <c r="MT1673" t="s">
        <v>11403</v>
      </c>
      <c r="MU1673" t="s">
        <v>11403</v>
      </c>
      <c r="MV1673" t="s">
        <v>11403</v>
      </c>
    </row>
    <row r="1674" spans="176:360" ht="12.75">
      <c r="FT1674" t="s">
        <v>11404</v>
      </c>
      <c r="FU1674" t="s">
        <v>11404</v>
      </c>
      <c r="FV1674" t="s">
        <v>11404</v>
      </c>
      <c r="FW1674" t="s">
        <v>11404</v>
      </c>
      <c r="FX1674" t="s">
        <v>11404</v>
      </c>
      <c r="FY1674" t="s">
        <v>11405</v>
      </c>
      <c r="FZ1674" t="s">
        <v>11405</v>
      </c>
      <c r="GA1674" t="s">
        <v>11405</v>
      </c>
      <c r="GB1674" t="s">
        <v>11405</v>
      </c>
      <c r="GC1674" t="s">
        <v>11405</v>
      </c>
      <c r="MR1674" t="s">
        <v>11406</v>
      </c>
      <c r="MS1674" t="s">
        <v>11406</v>
      </c>
      <c r="MT1674" t="s">
        <v>11406</v>
      </c>
      <c r="MU1674" t="s">
        <v>11406</v>
      </c>
      <c r="MV1674" t="s">
        <v>11406</v>
      </c>
    </row>
    <row r="1675" spans="176:360" ht="12.75">
      <c r="FT1675" t="s">
        <v>11407</v>
      </c>
      <c r="FU1675" t="s">
        <v>11407</v>
      </c>
      <c r="FV1675" t="s">
        <v>11407</v>
      </c>
      <c r="FW1675" t="s">
        <v>11407</v>
      </c>
      <c r="FX1675" t="s">
        <v>11407</v>
      </c>
      <c r="FY1675" t="s">
        <v>11408</v>
      </c>
      <c r="FZ1675" t="s">
        <v>11408</v>
      </c>
      <c r="GA1675" t="s">
        <v>11408</v>
      </c>
      <c r="GB1675" t="s">
        <v>11408</v>
      </c>
      <c r="GC1675" t="s">
        <v>11408</v>
      </c>
      <c r="MR1675" t="s">
        <v>11409</v>
      </c>
      <c r="MS1675" t="s">
        <v>11409</v>
      </c>
      <c r="MT1675" t="s">
        <v>11409</v>
      </c>
      <c r="MU1675" t="s">
        <v>11409</v>
      </c>
      <c r="MV1675" t="s">
        <v>11409</v>
      </c>
    </row>
    <row r="1676" spans="176:360" ht="12.75">
      <c r="FT1676" t="s">
        <v>11410</v>
      </c>
      <c r="FU1676" t="s">
        <v>11410</v>
      </c>
      <c r="FV1676" t="s">
        <v>11410</v>
      </c>
      <c r="FW1676" t="s">
        <v>11410</v>
      </c>
      <c r="FX1676" t="s">
        <v>11410</v>
      </c>
      <c r="FY1676" t="s">
        <v>11411</v>
      </c>
      <c r="FZ1676" t="s">
        <v>11411</v>
      </c>
      <c r="GA1676" t="s">
        <v>11411</v>
      </c>
      <c r="GB1676" t="s">
        <v>11411</v>
      </c>
      <c r="GC1676" t="s">
        <v>11411</v>
      </c>
      <c r="MR1676" t="s">
        <v>11412</v>
      </c>
      <c r="MS1676" t="s">
        <v>11412</v>
      </c>
      <c r="MT1676" t="s">
        <v>11412</v>
      </c>
      <c r="MU1676" t="s">
        <v>11412</v>
      </c>
      <c r="MV1676" t="s">
        <v>11412</v>
      </c>
    </row>
    <row r="1677" spans="176:360" ht="12.75">
      <c r="FT1677" t="s">
        <v>11413</v>
      </c>
      <c r="FU1677" t="s">
        <v>11413</v>
      </c>
      <c r="FV1677" t="s">
        <v>11413</v>
      </c>
      <c r="FW1677" t="s">
        <v>11413</v>
      </c>
      <c r="FX1677" t="s">
        <v>11413</v>
      </c>
      <c r="FY1677" t="s">
        <v>11414</v>
      </c>
      <c r="FZ1677" t="s">
        <v>11414</v>
      </c>
      <c r="GA1677" t="s">
        <v>11414</v>
      </c>
      <c r="GB1677" t="s">
        <v>11414</v>
      </c>
      <c r="GC1677" t="s">
        <v>11414</v>
      </c>
      <c r="MR1677" t="s">
        <v>11415</v>
      </c>
      <c r="MS1677" t="s">
        <v>11415</v>
      </c>
      <c r="MT1677" t="s">
        <v>11415</v>
      </c>
      <c r="MU1677" t="s">
        <v>11415</v>
      </c>
      <c r="MV1677" t="s">
        <v>11415</v>
      </c>
    </row>
    <row r="1678" spans="176:360" ht="12.75">
      <c r="FT1678" t="s">
        <v>11416</v>
      </c>
      <c r="FU1678" t="s">
        <v>11416</v>
      </c>
      <c r="FV1678" t="s">
        <v>11416</v>
      </c>
      <c r="FW1678" t="s">
        <v>11416</v>
      </c>
      <c r="FX1678" t="s">
        <v>11416</v>
      </c>
      <c r="FY1678" t="s">
        <v>11417</v>
      </c>
      <c r="FZ1678" t="s">
        <v>11417</v>
      </c>
      <c r="GA1678" t="s">
        <v>11417</v>
      </c>
      <c r="GB1678" t="s">
        <v>11417</v>
      </c>
      <c r="GC1678" t="s">
        <v>11417</v>
      </c>
      <c r="MR1678" t="s">
        <v>11418</v>
      </c>
      <c r="MS1678" t="s">
        <v>11418</v>
      </c>
      <c r="MT1678" t="s">
        <v>11418</v>
      </c>
      <c r="MU1678" t="s">
        <v>11418</v>
      </c>
      <c r="MV1678" t="s">
        <v>11418</v>
      </c>
    </row>
    <row r="1679" spans="176:360" ht="12.75">
      <c r="FT1679" t="s">
        <v>11419</v>
      </c>
      <c r="FU1679" t="s">
        <v>11419</v>
      </c>
      <c r="FV1679" t="s">
        <v>11419</v>
      </c>
      <c r="FW1679" t="s">
        <v>11419</v>
      </c>
      <c r="FX1679" t="s">
        <v>11419</v>
      </c>
      <c r="FY1679" t="s">
        <v>11420</v>
      </c>
      <c r="FZ1679" t="s">
        <v>11420</v>
      </c>
      <c r="GA1679" t="s">
        <v>11420</v>
      </c>
      <c r="GB1679" t="s">
        <v>11420</v>
      </c>
      <c r="GC1679" t="s">
        <v>11420</v>
      </c>
      <c r="MR1679" t="s">
        <v>11421</v>
      </c>
      <c r="MS1679" t="s">
        <v>11421</v>
      </c>
      <c r="MT1679" t="s">
        <v>11421</v>
      </c>
      <c r="MU1679" t="s">
        <v>11421</v>
      </c>
      <c r="MV1679" t="s">
        <v>11421</v>
      </c>
    </row>
    <row r="1680" spans="176:360" ht="12.75">
      <c r="FT1680" t="s">
        <v>11422</v>
      </c>
      <c r="FU1680" t="s">
        <v>11422</v>
      </c>
      <c r="FV1680" t="s">
        <v>11422</v>
      </c>
      <c r="FW1680" t="s">
        <v>11422</v>
      </c>
      <c r="FX1680" t="s">
        <v>11422</v>
      </c>
      <c r="FY1680" t="s">
        <v>11423</v>
      </c>
      <c r="FZ1680" t="s">
        <v>11423</v>
      </c>
      <c r="GA1680" t="s">
        <v>11423</v>
      </c>
      <c r="GB1680" t="s">
        <v>11423</v>
      </c>
      <c r="GC1680" t="s">
        <v>11423</v>
      </c>
      <c r="MR1680" t="s">
        <v>11424</v>
      </c>
      <c r="MS1680" t="s">
        <v>11424</v>
      </c>
      <c r="MT1680" t="s">
        <v>11424</v>
      </c>
      <c r="MU1680" t="s">
        <v>11424</v>
      </c>
      <c r="MV1680" t="s">
        <v>11424</v>
      </c>
    </row>
    <row r="1681" spans="176:360" ht="12.75">
      <c r="FT1681" t="s">
        <v>11425</v>
      </c>
      <c r="FU1681" t="s">
        <v>11425</v>
      </c>
      <c r="FV1681" t="s">
        <v>11425</v>
      </c>
      <c r="FW1681" t="s">
        <v>11425</v>
      </c>
      <c r="FX1681" t="s">
        <v>11425</v>
      </c>
      <c r="FY1681" t="s">
        <v>11426</v>
      </c>
      <c r="FZ1681" t="s">
        <v>11426</v>
      </c>
      <c r="GA1681" t="s">
        <v>11426</v>
      </c>
      <c r="GB1681" t="s">
        <v>11426</v>
      </c>
      <c r="GC1681" t="s">
        <v>11426</v>
      </c>
      <c r="MR1681" t="s">
        <v>11427</v>
      </c>
      <c r="MS1681" t="s">
        <v>11427</v>
      </c>
      <c r="MT1681" t="s">
        <v>11427</v>
      </c>
      <c r="MU1681" t="s">
        <v>11427</v>
      </c>
      <c r="MV1681" t="s">
        <v>11427</v>
      </c>
    </row>
    <row r="1682" spans="176:360" ht="12.75">
      <c r="FT1682" t="s">
        <v>11428</v>
      </c>
      <c r="FU1682" t="s">
        <v>11428</v>
      </c>
      <c r="FV1682" t="s">
        <v>11428</v>
      </c>
      <c r="FW1682" t="s">
        <v>11428</v>
      </c>
      <c r="FX1682" t="s">
        <v>11428</v>
      </c>
      <c r="FY1682" t="s">
        <v>11429</v>
      </c>
      <c r="FZ1682" t="s">
        <v>11429</v>
      </c>
      <c r="GA1682" t="s">
        <v>11429</v>
      </c>
      <c r="GB1682" t="s">
        <v>11429</v>
      </c>
      <c r="GC1682" t="s">
        <v>11429</v>
      </c>
      <c r="MR1682" t="s">
        <v>11430</v>
      </c>
      <c r="MS1682" t="s">
        <v>11430</v>
      </c>
      <c r="MT1682" t="s">
        <v>11430</v>
      </c>
      <c r="MU1682" t="s">
        <v>11430</v>
      </c>
      <c r="MV1682" t="s">
        <v>11430</v>
      </c>
    </row>
    <row r="1683" spans="176:360" ht="12.75">
      <c r="FT1683" t="s">
        <v>11431</v>
      </c>
      <c r="FU1683" t="s">
        <v>11431</v>
      </c>
      <c r="FV1683" t="s">
        <v>11431</v>
      </c>
      <c r="FW1683" t="s">
        <v>11431</v>
      </c>
      <c r="FX1683" t="s">
        <v>11431</v>
      </c>
      <c r="FY1683" t="s">
        <v>11432</v>
      </c>
      <c r="FZ1683" t="s">
        <v>11432</v>
      </c>
      <c r="GA1683" t="s">
        <v>11432</v>
      </c>
      <c r="GB1683" t="s">
        <v>11432</v>
      </c>
      <c r="GC1683" t="s">
        <v>11432</v>
      </c>
      <c r="MR1683" t="s">
        <v>11433</v>
      </c>
      <c r="MS1683" t="s">
        <v>11433</v>
      </c>
      <c r="MT1683" t="s">
        <v>11433</v>
      </c>
      <c r="MU1683" t="s">
        <v>11433</v>
      </c>
      <c r="MV1683" t="s">
        <v>11433</v>
      </c>
    </row>
    <row r="1684" spans="176:360" ht="12.75">
      <c r="FT1684" t="s">
        <v>11434</v>
      </c>
      <c r="FU1684" t="s">
        <v>11434</v>
      </c>
      <c r="FV1684" t="s">
        <v>11434</v>
      </c>
      <c r="FW1684" t="s">
        <v>11434</v>
      </c>
      <c r="FX1684" t="s">
        <v>11434</v>
      </c>
      <c r="FY1684" t="s">
        <v>11435</v>
      </c>
      <c r="FZ1684" t="s">
        <v>11435</v>
      </c>
      <c r="GA1684" t="s">
        <v>11435</v>
      </c>
      <c r="GB1684" t="s">
        <v>11435</v>
      </c>
      <c r="GC1684" t="s">
        <v>11435</v>
      </c>
      <c r="MR1684" t="s">
        <v>11436</v>
      </c>
      <c r="MS1684" t="s">
        <v>11436</v>
      </c>
      <c r="MT1684" t="s">
        <v>11436</v>
      </c>
      <c r="MU1684" t="s">
        <v>11436</v>
      </c>
      <c r="MV1684" t="s">
        <v>11436</v>
      </c>
    </row>
    <row r="1685" spans="176:360" ht="12.75">
      <c r="FT1685" t="s">
        <v>11437</v>
      </c>
      <c r="FU1685" t="s">
        <v>11437</v>
      </c>
      <c r="FV1685" t="s">
        <v>11437</v>
      </c>
      <c r="FW1685" t="s">
        <v>11437</v>
      </c>
      <c r="FX1685" t="s">
        <v>11437</v>
      </c>
      <c r="FY1685" t="s">
        <v>11438</v>
      </c>
      <c r="FZ1685" t="s">
        <v>11438</v>
      </c>
      <c r="GA1685" t="s">
        <v>11438</v>
      </c>
      <c r="GB1685" t="s">
        <v>11438</v>
      </c>
      <c r="GC1685" t="s">
        <v>11438</v>
      </c>
      <c r="MR1685" t="s">
        <v>11439</v>
      </c>
      <c r="MS1685" t="s">
        <v>11439</v>
      </c>
      <c r="MT1685" t="s">
        <v>11439</v>
      </c>
      <c r="MU1685" t="s">
        <v>11439</v>
      </c>
      <c r="MV1685" t="s">
        <v>11439</v>
      </c>
    </row>
    <row r="1686" spans="176:360" ht="12.75">
      <c r="FT1686" t="s">
        <v>11440</v>
      </c>
      <c r="FU1686" t="s">
        <v>11440</v>
      </c>
      <c r="FV1686" t="s">
        <v>11440</v>
      </c>
      <c r="FW1686" t="s">
        <v>11440</v>
      </c>
      <c r="FX1686" t="s">
        <v>11440</v>
      </c>
      <c r="FY1686" t="s">
        <v>11441</v>
      </c>
      <c r="FZ1686" t="s">
        <v>11441</v>
      </c>
      <c r="GA1686" t="s">
        <v>11441</v>
      </c>
      <c r="GB1686" t="s">
        <v>11441</v>
      </c>
      <c r="GC1686" t="s">
        <v>11441</v>
      </c>
      <c r="MR1686" t="s">
        <v>11442</v>
      </c>
      <c r="MS1686" t="s">
        <v>11442</v>
      </c>
      <c r="MT1686" t="s">
        <v>11442</v>
      </c>
      <c r="MU1686" t="s">
        <v>11442</v>
      </c>
      <c r="MV1686" t="s">
        <v>11442</v>
      </c>
    </row>
    <row r="1687" spans="176:360" ht="12.75">
      <c r="FT1687" t="s">
        <v>11443</v>
      </c>
      <c r="FU1687" t="s">
        <v>11443</v>
      </c>
      <c r="FV1687" t="s">
        <v>11443</v>
      </c>
      <c r="FW1687" t="s">
        <v>11443</v>
      </c>
      <c r="FX1687" t="s">
        <v>11443</v>
      </c>
      <c r="FY1687" t="s">
        <v>11444</v>
      </c>
      <c r="FZ1687" t="s">
        <v>11444</v>
      </c>
      <c r="GA1687" t="s">
        <v>11444</v>
      </c>
      <c r="GB1687" t="s">
        <v>11444</v>
      </c>
      <c r="GC1687" t="s">
        <v>11444</v>
      </c>
      <c r="MR1687" t="s">
        <v>11445</v>
      </c>
      <c r="MS1687" t="s">
        <v>11445</v>
      </c>
      <c r="MT1687" t="s">
        <v>11445</v>
      </c>
      <c r="MU1687" t="s">
        <v>11445</v>
      </c>
      <c r="MV1687" t="s">
        <v>11445</v>
      </c>
    </row>
    <row r="1688" spans="176:360" ht="12.75">
      <c r="FT1688" t="s">
        <v>11446</v>
      </c>
      <c r="FU1688" t="s">
        <v>11446</v>
      </c>
      <c r="FV1688" t="s">
        <v>11446</v>
      </c>
      <c r="FW1688" t="s">
        <v>11446</v>
      </c>
      <c r="FX1688" t="s">
        <v>11446</v>
      </c>
      <c r="FY1688" t="s">
        <v>11447</v>
      </c>
      <c r="FZ1688" t="s">
        <v>11447</v>
      </c>
      <c r="GA1688" t="s">
        <v>11447</v>
      </c>
      <c r="GB1688" t="s">
        <v>11447</v>
      </c>
      <c r="GC1688" t="s">
        <v>11447</v>
      </c>
      <c r="MR1688" t="s">
        <v>11448</v>
      </c>
      <c r="MS1688" t="s">
        <v>11448</v>
      </c>
      <c r="MT1688" t="s">
        <v>11448</v>
      </c>
      <c r="MU1688" t="s">
        <v>11448</v>
      </c>
      <c r="MV1688" t="s">
        <v>11448</v>
      </c>
    </row>
    <row r="1689" spans="176:360" ht="12.75">
      <c r="FT1689" t="s">
        <v>11449</v>
      </c>
      <c r="FU1689" t="s">
        <v>11449</v>
      </c>
      <c r="FV1689" t="s">
        <v>11449</v>
      </c>
      <c r="FW1689" t="s">
        <v>11449</v>
      </c>
      <c r="FX1689" t="s">
        <v>11449</v>
      </c>
      <c r="FY1689" t="s">
        <v>11450</v>
      </c>
      <c r="FZ1689" t="s">
        <v>11450</v>
      </c>
      <c r="GA1689" t="s">
        <v>11450</v>
      </c>
      <c r="GB1689" t="s">
        <v>11450</v>
      </c>
      <c r="GC1689" t="s">
        <v>11450</v>
      </c>
      <c r="MR1689" t="s">
        <v>11451</v>
      </c>
      <c r="MS1689" t="s">
        <v>11451</v>
      </c>
      <c r="MT1689" t="s">
        <v>11451</v>
      </c>
      <c r="MU1689" t="s">
        <v>11451</v>
      </c>
      <c r="MV1689" t="s">
        <v>11451</v>
      </c>
    </row>
    <row r="1690" spans="176:360" ht="12.75">
      <c r="FT1690" t="s">
        <v>11452</v>
      </c>
      <c r="FU1690" t="s">
        <v>11452</v>
      </c>
      <c r="FV1690" t="s">
        <v>11452</v>
      </c>
      <c r="FW1690" t="s">
        <v>11452</v>
      </c>
      <c r="FX1690" t="s">
        <v>11452</v>
      </c>
      <c r="FY1690" t="s">
        <v>11453</v>
      </c>
      <c r="FZ1690" t="s">
        <v>11453</v>
      </c>
      <c r="GA1690" t="s">
        <v>11453</v>
      </c>
      <c r="GB1690" t="s">
        <v>11453</v>
      </c>
      <c r="GC1690" t="s">
        <v>11453</v>
      </c>
      <c r="MR1690" t="s">
        <v>11454</v>
      </c>
      <c r="MS1690" t="s">
        <v>11454</v>
      </c>
      <c r="MT1690" t="s">
        <v>11454</v>
      </c>
      <c r="MU1690" t="s">
        <v>11454</v>
      </c>
      <c r="MV1690" t="s">
        <v>11454</v>
      </c>
    </row>
    <row r="1691" spans="176:360" ht="12.75">
      <c r="FT1691" t="s">
        <v>11455</v>
      </c>
      <c r="FU1691" t="s">
        <v>11455</v>
      </c>
      <c r="FV1691" t="s">
        <v>11455</v>
      </c>
      <c r="FW1691" t="s">
        <v>11455</v>
      </c>
      <c r="FX1691" t="s">
        <v>11455</v>
      </c>
      <c r="FY1691" t="s">
        <v>11456</v>
      </c>
      <c r="FZ1691" t="s">
        <v>11456</v>
      </c>
      <c r="GA1691" t="s">
        <v>11456</v>
      </c>
      <c r="GB1691" t="s">
        <v>11456</v>
      </c>
      <c r="GC1691" t="s">
        <v>11456</v>
      </c>
      <c r="MR1691" t="s">
        <v>11457</v>
      </c>
      <c r="MS1691" t="s">
        <v>11457</v>
      </c>
      <c r="MT1691" t="s">
        <v>11457</v>
      </c>
      <c r="MU1691" t="s">
        <v>11457</v>
      </c>
      <c r="MV1691" t="s">
        <v>11457</v>
      </c>
    </row>
    <row r="1692" spans="176:360" ht="12.75">
      <c r="FT1692" t="s">
        <v>11458</v>
      </c>
      <c r="FU1692" t="s">
        <v>11458</v>
      </c>
      <c r="FV1692" t="s">
        <v>11458</v>
      </c>
      <c r="FW1692" t="s">
        <v>11458</v>
      </c>
      <c r="FX1692" t="s">
        <v>11458</v>
      </c>
      <c r="FY1692" t="s">
        <v>11459</v>
      </c>
      <c r="FZ1692" t="s">
        <v>11459</v>
      </c>
      <c r="GA1692" t="s">
        <v>11459</v>
      </c>
      <c r="GB1692" t="s">
        <v>11459</v>
      </c>
      <c r="GC1692" t="s">
        <v>11459</v>
      </c>
      <c r="MR1692" t="s">
        <v>11460</v>
      </c>
      <c r="MS1692" t="s">
        <v>11460</v>
      </c>
      <c r="MT1692" t="s">
        <v>11460</v>
      </c>
      <c r="MU1692" t="s">
        <v>11460</v>
      </c>
      <c r="MV1692" t="s">
        <v>11460</v>
      </c>
    </row>
    <row r="1693" spans="176:360" ht="12.75">
      <c r="FT1693" t="s">
        <v>11461</v>
      </c>
      <c r="FU1693" t="s">
        <v>11461</v>
      </c>
      <c r="FV1693" t="s">
        <v>11461</v>
      </c>
      <c r="FW1693" t="s">
        <v>11461</v>
      </c>
      <c r="FX1693" t="s">
        <v>11461</v>
      </c>
      <c r="FY1693" t="s">
        <v>11462</v>
      </c>
      <c r="FZ1693" t="s">
        <v>11462</v>
      </c>
      <c r="GA1693" t="s">
        <v>11462</v>
      </c>
      <c r="GB1693" t="s">
        <v>11462</v>
      </c>
      <c r="GC1693" t="s">
        <v>11462</v>
      </c>
      <c r="MR1693" t="s">
        <v>11463</v>
      </c>
      <c r="MS1693" t="s">
        <v>11463</v>
      </c>
      <c r="MT1693" t="s">
        <v>11463</v>
      </c>
      <c r="MU1693" t="s">
        <v>11463</v>
      </c>
      <c r="MV1693" t="s">
        <v>11463</v>
      </c>
    </row>
    <row r="1694" spans="176:360" ht="12.75">
      <c r="FT1694" t="s">
        <v>11464</v>
      </c>
      <c r="FU1694" t="s">
        <v>11464</v>
      </c>
      <c r="FV1694" t="s">
        <v>11464</v>
      </c>
      <c r="FW1694" t="s">
        <v>11464</v>
      </c>
      <c r="FX1694" t="s">
        <v>11464</v>
      </c>
      <c r="FY1694" t="s">
        <v>11465</v>
      </c>
      <c r="FZ1694" t="s">
        <v>11465</v>
      </c>
      <c r="GA1694" t="s">
        <v>11465</v>
      </c>
      <c r="GB1694" t="s">
        <v>11465</v>
      </c>
      <c r="GC1694" t="s">
        <v>11465</v>
      </c>
      <c r="MR1694" t="s">
        <v>11466</v>
      </c>
      <c r="MS1694" t="s">
        <v>11466</v>
      </c>
      <c r="MT1694" t="s">
        <v>11466</v>
      </c>
      <c r="MU1694" t="s">
        <v>11466</v>
      </c>
      <c r="MV1694" t="s">
        <v>11466</v>
      </c>
    </row>
    <row r="1695" spans="176:360" ht="12.75">
      <c r="FT1695" t="s">
        <v>11467</v>
      </c>
      <c r="FU1695" t="s">
        <v>11467</v>
      </c>
      <c r="FV1695" t="s">
        <v>11467</v>
      </c>
      <c r="FW1695" t="s">
        <v>11467</v>
      </c>
      <c r="FX1695" t="s">
        <v>11467</v>
      </c>
      <c r="FY1695" t="s">
        <v>11468</v>
      </c>
      <c r="FZ1695" t="s">
        <v>11468</v>
      </c>
      <c r="GA1695" t="s">
        <v>11468</v>
      </c>
      <c r="GB1695" t="s">
        <v>11468</v>
      </c>
      <c r="GC1695" t="s">
        <v>11468</v>
      </c>
      <c r="MR1695" t="s">
        <v>11469</v>
      </c>
      <c r="MS1695" t="s">
        <v>11469</v>
      </c>
      <c r="MT1695" t="s">
        <v>11469</v>
      </c>
      <c r="MU1695" t="s">
        <v>11469</v>
      </c>
      <c r="MV1695" t="s">
        <v>11469</v>
      </c>
    </row>
    <row r="1696" spans="176:360" ht="12.75">
      <c r="FT1696" t="s">
        <v>11470</v>
      </c>
      <c r="FU1696" t="s">
        <v>11470</v>
      </c>
      <c r="FV1696" t="s">
        <v>11470</v>
      </c>
      <c r="FW1696" t="s">
        <v>11470</v>
      </c>
      <c r="FX1696" t="s">
        <v>11470</v>
      </c>
      <c r="FY1696" t="s">
        <v>11471</v>
      </c>
      <c r="FZ1696" t="s">
        <v>11471</v>
      </c>
      <c r="GA1696" t="s">
        <v>11471</v>
      </c>
      <c r="GB1696" t="s">
        <v>11471</v>
      </c>
      <c r="GC1696" t="s">
        <v>11471</v>
      </c>
      <c r="MR1696" t="s">
        <v>11472</v>
      </c>
      <c r="MS1696" t="s">
        <v>11472</v>
      </c>
      <c r="MT1696" t="s">
        <v>11472</v>
      </c>
      <c r="MU1696" t="s">
        <v>11472</v>
      </c>
      <c r="MV1696" t="s">
        <v>11472</v>
      </c>
    </row>
    <row r="1697" spans="176:360" ht="12.75">
      <c r="FT1697" t="s">
        <v>11473</v>
      </c>
      <c r="FU1697" t="s">
        <v>11473</v>
      </c>
      <c r="FV1697" t="s">
        <v>11473</v>
      </c>
      <c r="FW1697" t="s">
        <v>11473</v>
      </c>
      <c r="FX1697" t="s">
        <v>11473</v>
      </c>
      <c r="FY1697" t="s">
        <v>11474</v>
      </c>
      <c r="FZ1697" t="s">
        <v>11474</v>
      </c>
      <c r="GA1697" t="s">
        <v>11474</v>
      </c>
      <c r="GB1697" t="s">
        <v>11474</v>
      </c>
      <c r="GC1697" t="s">
        <v>11474</v>
      </c>
      <c r="MR1697" t="s">
        <v>11475</v>
      </c>
      <c r="MS1697" t="s">
        <v>11475</v>
      </c>
      <c r="MT1697" t="s">
        <v>11475</v>
      </c>
      <c r="MU1697" t="s">
        <v>11475</v>
      </c>
      <c r="MV1697" t="s">
        <v>11475</v>
      </c>
    </row>
    <row r="1698" spans="176:360" ht="12.75">
      <c r="FT1698" t="s">
        <v>11476</v>
      </c>
      <c r="FU1698" t="s">
        <v>11476</v>
      </c>
      <c r="FV1698" t="s">
        <v>11476</v>
      </c>
      <c r="FW1698" t="s">
        <v>11476</v>
      </c>
      <c r="FX1698" t="s">
        <v>11476</v>
      </c>
      <c r="FY1698" t="s">
        <v>11477</v>
      </c>
      <c r="FZ1698" t="s">
        <v>11477</v>
      </c>
      <c r="GA1698" t="s">
        <v>11477</v>
      </c>
      <c r="GB1698" t="s">
        <v>11477</v>
      </c>
      <c r="GC1698" t="s">
        <v>11477</v>
      </c>
      <c r="MR1698" t="s">
        <v>11478</v>
      </c>
      <c r="MS1698" t="s">
        <v>11478</v>
      </c>
      <c r="MT1698" t="s">
        <v>11478</v>
      </c>
      <c r="MU1698" t="s">
        <v>11478</v>
      </c>
      <c r="MV1698" t="s">
        <v>11478</v>
      </c>
    </row>
    <row r="1699" spans="176:360" ht="12.75">
      <c r="FT1699" t="s">
        <v>11479</v>
      </c>
      <c r="FU1699" t="s">
        <v>11479</v>
      </c>
      <c r="FV1699" t="s">
        <v>11479</v>
      </c>
      <c r="FW1699" t="s">
        <v>11479</v>
      </c>
      <c r="FX1699" t="s">
        <v>11479</v>
      </c>
      <c r="FY1699" t="s">
        <v>11480</v>
      </c>
      <c r="FZ1699" t="s">
        <v>11480</v>
      </c>
      <c r="GA1699" t="s">
        <v>11480</v>
      </c>
      <c r="GB1699" t="s">
        <v>11480</v>
      </c>
      <c r="GC1699" t="s">
        <v>11480</v>
      </c>
      <c r="MR1699" t="s">
        <v>11481</v>
      </c>
      <c r="MS1699" t="s">
        <v>11481</v>
      </c>
      <c r="MT1699" t="s">
        <v>11481</v>
      </c>
      <c r="MU1699" t="s">
        <v>11481</v>
      </c>
      <c r="MV1699" t="s">
        <v>11481</v>
      </c>
    </row>
    <row r="1700" spans="176:360" ht="12.75">
      <c r="FT1700" t="s">
        <v>11482</v>
      </c>
      <c r="FU1700" t="s">
        <v>11482</v>
      </c>
      <c r="FV1700" t="s">
        <v>11482</v>
      </c>
      <c r="FW1700" t="s">
        <v>11482</v>
      </c>
      <c r="FX1700" t="s">
        <v>11482</v>
      </c>
      <c r="FY1700" t="s">
        <v>11483</v>
      </c>
      <c r="FZ1700" t="s">
        <v>11483</v>
      </c>
      <c r="GA1700" t="s">
        <v>11483</v>
      </c>
      <c r="GB1700" t="s">
        <v>11483</v>
      </c>
      <c r="GC1700" t="s">
        <v>11483</v>
      </c>
      <c r="MR1700" t="s">
        <v>11484</v>
      </c>
      <c r="MS1700" t="s">
        <v>11484</v>
      </c>
      <c r="MT1700" t="s">
        <v>11484</v>
      </c>
      <c r="MU1700" t="s">
        <v>11484</v>
      </c>
      <c r="MV1700" t="s">
        <v>11484</v>
      </c>
    </row>
    <row r="1701" spans="176:360" ht="12.75">
      <c r="FT1701" t="s">
        <v>11485</v>
      </c>
      <c r="FU1701" t="s">
        <v>11485</v>
      </c>
      <c r="FV1701" t="s">
        <v>11485</v>
      </c>
      <c r="FW1701" t="s">
        <v>11485</v>
      </c>
      <c r="FX1701" t="s">
        <v>11485</v>
      </c>
      <c r="FY1701" t="s">
        <v>11486</v>
      </c>
      <c r="FZ1701" t="s">
        <v>11486</v>
      </c>
      <c r="GA1701" t="s">
        <v>11486</v>
      </c>
      <c r="GB1701" t="s">
        <v>11486</v>
      </c>
      <c r="GC1701" t="s">
        <v>11486</v>
      </c>
      <c r="MR1701" t="s">
        <v>11487</v>
      </c>
      <c r="MS1701" t="s">
        <v>11487</v>
      </c>
      <c r="MT1701" t="s">
        <v>11487</v>
      </c>
      <c r="MU1701" t="s">
        <v>11487</v>
      </c>
      <c r="MV1701" t="s">
        <v>11487</v>
      </c>
    </row>
    <row r="1702" spans="176:360" ht="12.75">
      <c r="FT1702" t="s">
        <v>11488</v>
      </c>
      <c r="FU1702" t="s">
        <v>11488</v>
      </c>
      <c r="FV1702" t="s">
        <v>11488</v>
      </c>
      <c r="FW1702" t="s">
        <v>11488</v>
      </c>
      <c r="FX1702" t="s">
        <v>11488</v>
      </c>
      <c r="FY1702" t="s">
        <v>11489</v>
      </c>
      <c r="FZ1702" t="s">
        <v>11489</v>
      </c>
      <c r="GA1702" t="s">
        <v>11489</v>
      </c>
      <c r="GB1702" t="s">
        <v>11489</v>
      </c>
      <c r="GC1702" t="s">
        <v>11489</v>
      </c>
      <c r="MR1702" t="s">
        <v>11490</v>
      </c>
      <c r="MS1702" t="s">
        <v>11490</v>
      </c>
      <c r="MT1702" t="s">
        <v>11490</v>
      </c>
      <c r="MU1702" t="s">
        <v>11490</v>
      </c>
      <c r="MV1702" t="s">
        <v>11490</v>
      </c>
    </row>
    <row r="1703" spans="176:360" ht="12.75">
      <c r="FT1703" t="s">
        <v>11491</v>
      </c>
      <c r="FU1703" t="s">
        <v>11491</v>
      </c>
      <c r="FV1703" t="s">
        <v>11491</v>
      </c>
      <c r="FW1703" t="s">
        <v>11491</v>
      </c>
      <c r="FX1703" t="s">
        <v>11491</v>
      </c>
      <c r="FY1703" t="s">
        <v>11492</v>
      </c>
      <c r="FZ1703" t="s">
        <v>11492</v>
      </c>
      <c r="GA1703" t="s">
        <v>11492</v>
      </c>
      <c r="GB1703" t="s">
        <v>11492</v>
      </c>
      <c r="GC1703" t="s">
        <v>11492</v>
      </c>
      <c r="MR1703" t="s">
        <v>11493</v>
      </c>
      <c r="MS1703" t="s">
        <v>11493</v>
      </c>
      <c r="MT1703" t="s">
        <v>11493</v>
      </c>
      <c r="MU1703" t="s">
        <v>11493</v>
      </c>
      <c r="MV1703" t="s">
        <v>11493</v>
      </c>
    </row>
    <row r="1704" spans="176:360" ht="12.75">
      <c r="FT1704" t="s">
        <v>11494</v>
      </c>
      <c r="FU1704" t="s">
        <v>11494</v>
      </c>
      <c r="FV1704" t="s">
        <v>11494</v>
      </c>
      <c r="FW1704" t="s">
        <v>11494</v>
      </c>
      <c r="FX1704" t="s">
        <v>11494</v>
      </c>
      <c r="FY1704" t="s">
        <v>11495</v>
      </c>
      <c r="FZ1704" t="s">
        <v>11495</v>
      </c>
      <c r="GA1704" t="s">
        <v>11495</v>
      </c>
      <c r="GB1704" t="s">
        <v>11495</v>
      </c>
      <c r="GC1704" t="s">
        <v>11495</v>
      </c>
      <c r="MR1704" t="s">
        <v>11496</v>
      </c>
      <c r="MS1704" t="s">
        <v>11496</v>
      </c>
      <c r="MT1704" t="s">
        <v>11496</v>
      </c>
      <c r="MU1704" t="s">
        <v>11496</v>
      </c>
      <c r="MV1704" t="s">
        <v>11496</v>
      </c>
    </row>
    <row r="1705" spans="176:360" ht="12.75">
      <c r="FT1705" t="s">
        <v>11497</v>
      </c>
      <c r="FU1705" t="s">
        <v>11497</v>
      </c>
      <c r="FV1705" t="s">
        <v>11497</v>
      </c>
      <c r="FW1705" t="s">
        <v>11497</v>
      </c>
      <c r="FX1705" t="s">
        <v>11497</v>
      </c>
      <c r="FY1705" t="s">
        <v>11498</v>
      </c>
      <c r="FZ1705" t="s">
        <v>11498</v>
      </c>
      <c r="GA1705" t="s">
        <v>11498</v>
      </c>
      <c r="GB1705" t="s">
        <v>11498</v>
      </c>
      <c r="GC1705" t="s">
        <v>11498</v>
      </c>
      <c r="MR1705" t="s">
        <v>11499</v>
      </c>
      <c r="MS1705" t="s">
        <v>11499</v>
      </c>
      <c r="MT1705" t="s">
        <v>11499</v>
      </c>
      <c r="MU1705" t="s">
        <v>11499</v>
      </c>
      <c r="MV1705" t="s">
        <v>11499</v>
      </c>
    </row>
    <row r="1706" spans="176:360" ht="12.75">
      <c r="FT1706" t="s">
        <v>11500</v>
      </c>
      <c r="FU1706" t="s">
        <v>11500</v>
      </c>
      <c r="FV1706" t="s">
        <v>11500</v>
      </c>
      <c r="FW1706" t="s">
        <v>11500</v>
      </c>
      <c r="FX1706" t="s">
        <v>11500</v>
      </c>
      <c r="FY1706" t="s">
        <v>11501</v>
      </c>
      <c r="FZ1706" t="s">
        <v>11501</v>
      </c>
      <c r="GA1706" t="s">
        <v>11501</v>
      </c>
      <c r="GB1706" t="s">
        <v>11501</v>
      </c>
      <c r="GC1706" t="s">
        <v>11501</v>
      </c>
      <c r="MR1706" t="s">
        <v>11502</v>
      </c>
      <c r="MS1706" t="s">
        <v>11502</v>
      </c>
      <c r="MT1706" t="s">
        <v>11502</v>
      </c>
      <c r="MU1706" t="s">
        <v>11502</v>
      </c>
      <c r="MV1706" t="s">
        <v>11502</v>
      </c>
    </row>
    <row r="1707" spans="176:360" ht="12.75">
      <c r="FT1707" t="s">
        <v>11503</v>
      </c>
      <c r="FU1707" t="s">
        <v>11503</v>
      </c>
      <c r="FV1707" t="s">
        <v>11503</v>
      </c>
      <c r="FW1707" t="s">
        <v>11503</v>
      </c>
      <c r="FX1707" t="s">
        <v>11503</v>
      </c>
      <c r="FY1707" t="s">
        <v>11504</v>
      </c>
      <c r="FZ1707" t="s">
        <v>11504</v>
      </c>
      <c r="GA1707" t="s">
        <v>11504</v>
      </c>
      <c r="GB1707" t="s">
        <v>11504</v>
      </c>
      <c r="GC1707" t="s">
        <v>11504</v>
      </c>
      <c r="MR1707" t="s">
        <v>11505</v>
      </c>
      <c r="MS1707" t="s">
        <v>11505</v>
      </c>
      <c r="MT1707" t="s">
        <v>11505</v>
      </c>
      <c r="MU1707" t="s">
        <v>11505</v>
      </c>
      <c r="MV1707" t="s">
        <v>11505</v>
      </c>
    </row>
    <row r="1708" spans="176:360" ht="12.75">
      <c r="FT1708" t="s">
        <v>11506</v>
      </c>
      <c r="FU1708" t="s">
        <v>11506</v>
      </c>
      <c r="FV1708" t="s">
        <v>11506</v>
      </c>
      <c r="FW1708" t="s">
        <v>11506</v>
      </c>
      <c r="FX1708" t="s">
        <v>11506</v>
      </c>
      <c r="FY1708" t="s">
        <v>11507</v>
      </c>
      <c r="FZ1708" t="s">
        <v>11507</v>
      </c>
      <c r="GA1708" t="s">
        <v>11507</v>
      </c>
      <c r="GB1708" t="s">
        <v>11507</v>
      </c>
      <c r="GC1708" t="s">
        <v>11507</v>
      </c>
      <c r="MR1708" t="s">
        <v>11508</v>
      </c>
      <c r="MS1708" t="s">
        <v>11508</v>
      </c>
      <c r="MT1708" t="s">
        <v>11508</v>
      </c>
      <c r="MU1708" t="s">
        <v>11508</v>
      </c>
      <c r="MV1708" t="s">
        <v>11508</v>
      </c>
    </row>
    <row r="1709" spans="176:360" ht="12.75">
      <c r="FT1709" t="s">
        <v>11509</v>
      </c>
      <c r="FU1709" t="s">
        <v>11509</v>
      </c>
      <c r="FV1709" t="s">
        <v>11509</v>
      </c>
      <c r="FW1709" t="s">
        <v>11509</v>
      </c>
      <c r="FX1709" t="s">
        <v>11509</v>
      </c>
      <c r="FY1709" t="s">
        <v>11510</v>
      </c>
      <c r="FZ1709" t="s">
        <v>11510</v>
      </c>
      <c r="GA1709" t="s">
        <v>11510</v>
      </c>
      <c r="GB1709" t="s">
        <v>11510</v>
      </c>
      <c r="GC1709" t="s">
        <v>11510</v>
      </c>
      <c r="MR1709" t="s">
        <v>11511</v>
      </c>
      <c r="MS1709" t="s">
        <v>11511</v>
      </c>
      <c r="MT1709" t="s">
        <v>11511</v>
      </c>
      <c r="MU1709" t="s">
        <v>11511</v>
      </c>
      <c r="MV1709" t="s">
        <v>11511</v>
      </c>
    </row>
    <row r="1710" spans="176:360" ht="12.75">
      <c r="FT1710" t="s">
        <v>11512</v>
      </c>
      <c r="FU1710" t="s">
        <v>11512</v>
      </c>
      <c r="FV1710" t="s">
        <v>11512</v>
      </c>
      <c r="FW1710" t="s">
        <v>11512</v>
      </c>
      <c r="FX1710" t="s">
        <v>11512</v>
      </c>
      <c r="FY1710" t="s">
        <v>11513</v>
      </c>
      <c r="FZ1710" t="s">
        <v>11513</v>
      </c>
      <c r="GA1710" t="s">
        <v>11513</v>
      </c>
      <c r="GB1710" t="s">
        <v>11513</v>
      </c>
      <c r="GC1710" t="s">
        <v>11513</v>
      </c>
      <c r="MR1710" t="s">
        <v>11514</v>
      </c>
      <c r="MS1710" t="s">
        <v>11514</v>
      </c>
      <c r="MT1710" t="s">
        <v>11514</v>
      </c>
      <c r="MU1710" t="s">
        <v>11514</v>
      </c>
      <c r="MV1710" t="s">
        <v>11514</v>
      </c>
    </row>
    <row r="1711" spans="176:360" ht="12.75">
      <c r="FT1711" t="s">
        <v>11515</v>
      </c>
      <c r="FU1711" t="s">
        <v>11515</v>
      </c>
      <c r="FV1711" t="s">
        <v>11515</v>
      </c>
      <c r="FW1711" t="s">
        <v>11515</v>
      </c>
      <c r="FX1711" t="s">
        <v>11515</v>
      </c>
      <c r="FY1711" t="s">
        <v>11516</v>
      </c>
      <c r="FZ1711" t="s">
        <v>11516</v>
      </c>
      <c r="GA1711" t="s">
        <v>11516</v>
      </c>
      <c r="GB1711" t="s">
        <v>11516</v>
      </c>
      <c r="GC1711" t="s">
        <v>11516</v>
      </c>
      <c r="MR1711" t="s">
        <v>11517</v>
      </c>
      <c r="MS1711" t="s">
        <v>11517</v>
      </c>
      <c r="MT1711" t="s">
        <v>11517</v>
      </c>
      <c r="MU1711" t="s">
        <v>11517</v>
      </c>
      <c r="MV1711" t="s">
        <v>11517</v>
      </c>
    </row>
    <row r="1712" spans="176:360" ht="12.75">
      <c r="FT1712" t="s">
        <v>11518</v>
      </c>
      <c r="FU1712" t="s">
        <v>11518</v>
      </c>
      <c r="FV1712" t="s">
        <v>11518</v>
      </c>
      <c r="FW1712" t="s">
        <v>11518</v>
      </c>
      <c r="FX1712" t="s">
        <v>11518</v>
      </c>
      <c r="FY1712" t="s">
        <v>11519</v>
      </c>
      <c r="FZ1712" t="s">
        <v>11519</v>
      </c>
      <c r="GA1712" t="s">
        <v>11519</v>
      </c>
      <c r="GB1712" t="s">
        <v>11519</v>
      </c>
      <c r="GC1712" t="s">
        <v>11519</v>
      </c>
      <c r="MR1712" t="s">
        <v>11520</v>
      </c>
      <c r="MS1712" t="s">
        <v>11520</v>
      </c>
      <c r="MT1712" t="s">
        <v>11520</v>
      </c>
      <c r="MU1712" t="s">
        <v>11520</v>
      </c>
      <c r="MV1712" t="s">
        <v>11520</v>
      </c>
    </row>
    <row r="1713" spans="176:360" ht="12.75">
      <c r="FT1713" t="s">
        <v>11521</v>
      </c>
      <c r="FU1713" t="s">
        <v>11521</v>
      </c>
      <c r="FV1713" t="s">
        <v>11521</v>
      </c>
      <c r="FW1713" t="s">
        <v>11521</v>
      </c>
      <c r="FX1713" t="s">
        <v>11521</v>
      </c>
      <c r="FY1713" t="s">
        <v>11522</v>
      </c>
      <c r="FZ1713" t="s">
        <v>11522</v>
      </c>
      <c r="GA1713" t="s">
        <v>11522</v>
      </c>
      <c r="GB1713" t="s">
        <v>11522</v>
      </c>
      <c r="GC1713" t="s">
        <v>11522</v>
      </c>
      <c r="MR1713" t="s">
        <v>11523</v>
      </c>
      <c r="MS1713" t="s">
        <v>11523</v>
      </c>
      <c r="MT1713" t="s">
        <v>11523</v>
      </c>
      <c r="MU1713" t="s">
        <v>11523</v>
      </c>
      <c r="MV1713" t="s">
        <v>11523</v>
      </c>
    </row>
    <row r="1714" spans="176:360" ht="12.75">
      <c r="FT1714" t="s">
        <v>11524</v>
      </c>
      <c r="FU1714" t="s">
        <v>11524</v>
      </c>
      <c r="FV1714" t="s">
        <v>11524</v>
      </c>
      <c r="FW1714" t="s">
        <v>11524</v>
      </c>
      <c r="FX1714" t="s">
        <v>11524</v>
      </c>
      <c r="FY1714" t="s">
        <v>11525</v>
      </c>
      <c r="FZ1714" t="s">
        <v>11525</v>
      </c>
      <c r="GA1714" t="s">
        <v>11525</v>
      </c>
      <c r="GB1714" t="s">
        <v>11525</v>
      </c>
      <c r="GC1714" t="s">
        <v>11525</v>
      </c>
      <c r="MR1714" t="s">
        <v>11526</v>
      </c>
      <c r="MS1714" t="s">
        <v>11526</v>
      </c>
      <c r="MT1714" t="s">
        <v>11526</v>
      </c>
      <c r="MU1714" t="s">
        <v>11526</v>
      </c>
      <c r="MV1714" t="s">
        <v>11526</v>
      </c>
    </row>
    <row r="1715" spans="176:360" ht="12.75">
      <c r="FT1715" t="s">
        <v>11527</v>
      </c>
      <c r="FU1715" t="s">
        <v>11527</v>
      </c>
      <c r="FV1715" t="s">
        <v>11527</v>
      </c>
      <c r="FW1715" t="s">
        <v>11527</v>
      </c>
      <c r="FX1715" t="s">
        <v>11527</v>
      </c>
      <c r="FY1715" t="s">
        <v>11528</v>
      </c>
      <c r="FZ1715" t="s">
        <v>11528</v>
      </c>
      <c r="GA1715" t="s">
        <v>11528</v>
      </c>
      <c r="GB1715" t="s">
        <v>11528</v>
      </c>
      <c r="GC1715" t="s">
        <v>11528</v>
      </c>
      <c r="MR1715" t="s">
        <v>11529</v>
      </c>
      <c r="MS1715" t="s">
        <v>11529</v>
      </c>
      <c r="MT1715" t="s">
        <v>11529</v>
      </c>
      <c r="MU1715" t="s">
        <v>11529</v>
      </c>
      <c r="MV1715" t="s">
        <v>11529</v>
      </c>
    </row>
    <row r="1716" spans="176:360" ht="12.75">
      <c r="FT1716" t="s">
        <v>11530</v>
      </c>
      <c r="FU1716" t="s">
        <v>11530</v>
      </c>
      <c r="FV1716" t="s">
        <v>11530</v>
      </c>
      <c r="FW1716" t="s">
        <v>11530</v>
      </c>
      <c r="FX1716" t="s">
        <v>11530</v>
      </c>
      <c r="FY1716" t="s">
        <v>11531</v>
      </c>
      <c r="FZ1716" t="s">
        <v>11531</v>
      </c>
      <c r="GA1716" t="s">
        <v>11531</v>
      </c>
      <c r="GB1716" t="s">
        <v>11531</v>
      </c>
      <c r="GC1716" t="s">
        <v>11531</v>
      </c>
      <c r="MR1716" t="s">
        <v>11532</v>
      </c>
      <c r="MS1716" t="s">
        <v>11532</v>
      </c>
      <c r="MT1716" t="s">
        <v>11532</v>
      </c>
      <c r="MU1716" t="s">
        <v>11532</v>
      </c>
      <c r="MV1716" t="s">
        <v>11532</v>
      </c>
    </row>
    <row r="1717" spans="176:360" ht="12.75">
      <c r="FT1717" t="s">
        <v>11533</v>
      </c>
      <c r="FU1717" t="s">
        <v>11533</v>
      </c>
      <c r="FV1717" t="s">
        <v>11533</v>
      </c>
      <c r="FW1717" t="s">
        <v>11533</v>
      </c>
      <c r="FX1717" t="s">
        <v>11533</v>
      </c>
      <c r="FY1717" t="s">
        <v>11534</v>
      </c>
      <c r="FZ1717" t="s">
        <v>11534</v>
      </c>
      <c r="GA1717" t="s">
        <v>11534</v>
      </c>
      <c r="GB1717" t="s">
        <v>11534</v>
      </c>
      <c r="GC1717" t="s">
        <v>11534</v>
      </c>
      <c r="MR1717" t="s">
        <v>11535</v>
      </c>
      <c r="MS1717" t="s">
        <v>11535</v>
      </c>
      <c r="MT1717" t="s">
        <v>11535</v>
      </c>
      <c r="MU1717" t="s">
        <v>11535</v>
      </c>
      <c r="MV1717" t="s">
        <v>11535</v>
      </c>
    </row>
    <row r="1718" spans="176:360" ht="12.75">
      <c r="FT1718" t="s">
        <v>11536</v>
      </c>
      <c r="FU1718" t="s">
        <v>11536</v>
      </c>
      <c r="FV1718" t="s">
        <v>11536</v>
      </c>
      <c r="FW1718" t="s">
        <v>11536</v>
      </c>
      <c r="FX1718" t="s">
        <v>11536</v>
      </c>
      <c r="FY1718" t="s">
        <v>11537</v>
      </c>
      <c r="FZ1718" t="s">
        <v>11537</v>
      </c>
      <c r="GA1718" t="s">
        <v>11537</v>
      </c>
      <c r="GB1718" t="s">
        <v>11537</v>
      </c>
      <c r="GC1718" t="s">
        <v>11537</v>
      </c>
      <c r="MR1718" t="s">
        <v>11538</v>
      </c>
      <c r="MS1718" t="s">
        <v>11538</v>
      </c>
      <c r="MT1718" t="s">
        <v>11538</v>
      </c>
      <c r="MU1718" t="s">
        <v>11538</v>
      </c>
      <c r="MV1718" t="s">
        <v>11538</v>
      </c>
    </row>
    <row r="1719" spans="176:360" ht="12.75">
      <c r="FT1719" t="s">
        <v>11539</v>
      </c>
      <c r="FU1719" t="s">
        <v>11539</v>
      </c>
      <c r="FV1719" t="s">
        <v>11539</v>
      </c>
      <c r="FW1719" t="s">
        <v>11539</v>
      </c>
      <c r="FX1719" t="s">
        <v>11539</v>
      </c>
      <c r="FY1719" t="s">
        <v>11540</v>
      </c>
      <c r="FZ1719" t="s">
        <v>11540</v>
      </c>
      <c r="GA1719" t="s">
        <v>11540</v>
      </c>
      <c r="GB1719" t="s">
        <v>11540</v>
      </c>
      <c r="GC1719" t="s">
        <v>11540</v>
      </c>
      <c r="MR1719" t="s">
        <v>11541</v>
      </c>
      <c r="MS1719" t="s">
        <v>11541</v>
      </c>
      <c r="MT1719" t="s">
        <v>11541</v>
      </c>
      <c r="MU1719" t="s">
        <v>11541</v>
      </c>
      <c r="MV1719" t="s">
        <v>11541</v>
      </c>
    </row>
    <row r="1720" spans="176:360" ht="12.75">
      <c r="FT1720" t="s">
        <v>11542</v>
      </c>
      <c r="FU1720" t="s">
        <v>11542</v>
      </c>
      <c r="FV1720" t="s">
        <v>11542</v>
      </c>
      <c r="FW1720" t="s">
        <v>11542</v>
      </c>
      <c r="FX1720" t="s">
        <v>11542</v>
      </c>
      <c r="FY1720" t="s">
        <v>11543</v>
      </c>
      <c r="FZ1720" t="s">
        <v>11543</v>
      </c>
      <c r="GA1720" t="s">
        <v>11543</v>
      </c>
      <c r="GB1720" t="s">
        <v>11543</v>
      </c>
      <c r="GC1720" t="s">
        <v>11543</v>
      </c>
      <c r="MR1720" t="s">
        <v>11544</v>
      </c>
      <c r="MS1720" t="s">
        <v>11544</v>
      </c>
      <c r="MT1720" t="s">
        <v>11544</v>
      </c>
      <c r="MU1720" t="s">
        <v>11544</v>
      </c>
      <c r="MV1720" t="s">
        <v>11544</v>
      </c>
    </row>
    <row r="1721" spans="176:360" ht="12.75">
      <c r="FT1721" t="s">
        <v>11545</v>
      </c>
      <c r="FU1721" t="s">
        <v>11545</v>
      </c>
      <c r="FV1721" t="s">
        <v>11545</v>
      </c>
      <c r="FW1721" t="s">
        <v>11545</v>
      </c>
      <c r="FX1721" t="s">
        <v>11545</v>
      </c>
      <c r="FY1721" t="s">
        <v>11546</v>
      </c>
      <c r="FZ1721" t="s">
        <v>11546</v>
      </c>
      <c r="GA1721" t="s">
        <v>11546</v>
      </c>
      <c r="GB1721" t="s">
        <v>11546</v>
      </c>
      <c r="GC1721" t="s">
        <v>11546</v>
      </c>
      <c r="MR1721" t="s">
        <v>11547</v>
      </c>
      <c r="MS1721" t="s">
        <v>11547</v>
      </c>
      <c r="MT1721" t="s">
        <v>11547</v>
      </c>
      <c r="MU1721" t="s">
        <v>11547</v>
      </c>
      <c r="MV1721" t="s">
        <v>11547</v>
      </c>
    </row>
    <row r="1722" spans="176:360" ht="12.75">
      <c r="FT1722" t="s">
        <v>11548</v>
      </c>
      <c r="FU1722" t="s">
        <v>11548</v>
      </c>
      <c r="FV1722" t="s">
        <v>11548</v>
      </c>
      <c r="FW1722" t="s">
        <v>11548</v>
      </c>
      <c r="FX1722" t="s">
        <v>11548</v>
      </c>
      <c r="FY1722" t="s">
        <v>11549</v>
      </c>
      <c r="FZ1722" t="s">
        <v>11549</v>
      </c>
      <c r="GA1722" t="s">
        <v>11549</v>
      </c>
      <c r="GB1722" t="s">
        <v>11549</v>
      </c>
      <c r="GC1722" t="s">
        <v>11549</v>
      </c>
      <c r="MR1722" t="s">
        <v>11550</v>
      </c>
      <c r="MS1722" t="s">
        <v>11550</v>
      </c>
      <c r="MT1722" t="s">
        <v>11550</v>
      </c>
      <c r="MU1722" t="s">
        <v>11550</v>
      </c>
      <c r="MV1722" t="s">
        <v>11550</v>
      </c>
    </row>
    <row r="1723" spans="176:360" ht="12.75">
      <c r="FT1723" t="s">
        <v>11551</v>
      </c>
      <c r="FU1723" t="s">
        <v>11551</v>
      </c>
      <c r="FV1723" t="s">
        <v>11551</v>
      </c>
      <c r="FW1723" t="s">
        <v>11551</v>
      </c>
      <c r="FX1723" t="s">
        <v>11551</v>
      </c>
      <c r="FY1723" t="s">
        <v>11552</v>
      </c>
      <c r="FZ1723" t="s">
        <v>11552</v>
      </c>
      <c r="GA1723" t="s">
        <v>11552</v>
      </c>
      <c r="GB1723" t="s">
        <v>11552</v>
      </c>
      <c r="GC1723" t="s">
        <v>11552</v>
      </c>
      <c r="MR1723" t="s">
        <v>11553</v>
      </c>
      <c r="MS1723" t="s">
        <v>11553</v>
      </c>
      <c r="MT1723" t="s">
        <v>11553</v>
      </c>
      <c r="MU1723" t="s">
        <v>11553</v>
      </c>
      <c r="MV1723" t="s">
        <v>11553</v>
      </c>
    </row>
    <row r="1724" spans="176:360" ht="12.75">
      <c r="FT1724" t="s">
        <v>11554</v>
      </c>
      <c r="FU1724" t="s">
        <v>11554</v>
      </c>
      <c r="FV1724" t="s">
        <v>11554</v>
      </c>
      <c r="FW1724" t="s">
        <v>11554</v>
      </c>
      <c r="FX1724" t="s">
        <v>11554</v>
      </c>
      <c r="FY1724" t="s">
        <v>11555</v>
      </c>
      <c r="FZ1724" t="s">
        <v>11555</v>
      </c>
      <c r="GA1724" t="s">
        <v>11555</v>
      </c>
      <c r="GB1724" t="s">
        <v>11555</v>
      </c>
      <c r="GC1724" t="s">
        <v>11555</v>
      </c>
      <c r="MR1724" t="s">
        <v>11556</v>
      </c>
      <c r="MS1724" t="s">
        <v>11556</v>
      </c>
      <c r="MT1724" t="s">
        <v>11556</v>
      </c>
      <c r="MU1724" t="s">
        <v>11556</v>
      </c>
      <c r="MV1724" t="s">
        <v>11556</v>
      </c>
    </row>
    <row r="1725" spans="176:360" ht="12.75">
      <c r="FT1725" t="s">
        <v>11557</v>
      </c>
      <c r="FU1725" t="s">
        <v>11557</v>
      </c>
      <c r="FV1725" t="s">
        <v>11557</v>
      </c>
      <c r="FW1725" t="s">
        <v>11557</v>
      </c>
      <c r="FX1725" t="s">
        <v>11557</v>
      </c>
      <c r="FY1725" t="s">
        <v>11558</v>
      </c>
      <c r="FZ1725" t="s">
        <v>11558</v>
      </c>
      <c r="GA1725" t="s">
        <v>11558</v>
      </c>
      <c r="GB1725" t="s">
        <v>11558</v>
      </c>
      <c r="GC1725" t="s">
        <v>11558</v>
      </c>
      <c r="MR1725" t="s">
        <v>11559</v>
      </c>
      <c r="MS1725" t="s">
        <v>11559</v>
      </c>
      <c r="MT1725" t="s">
        <v>11559</v>
      </c>
      <c r="MU1725" t="s">
        <v>11559</v>
      </c>
      <c r="MV1725" t="s">
        <v>11559</v>
      </c>
    </row>
    <row r="1726" spans="176:360" ht="12.75">
      <c r="FT1726" t="s">
        <v>11560</v>
      </c>
      <c r="FU1726" t="s">
        <v>11560</v>
      </c>
      <c r="FV1726" t="s">
        <v>11560</v>
      </c>
      <c r="FW1726" t="s">
        <v>11560</v>
      </c>
      <c r="FX1726" t="s">
        <v>11560</v>
      </c>
      <c r="FY1726" t="s">
        <v>11561</v>
      </c>
      <c r="FZ1726" t="s">
        <v>11561</v>
      </c>
      <c r="GA1726" t="s">
        <v>11561</v>
      </c>
      <c r="GB1726" t="s">
        <v>11561</v>
      </c>
      <c r="GC1726" t="s">
        <v>11561</v>
      </c>
      <c r="MR1726" t="s">
        <v>11562</v>
      </c>
      <c r="MS1726" t="s">
        <v>11562</v>
      </c>
      <c r="MT1726" t="s">
        <v>11562</v>
      </c>
      <c r="MU1726" t="s">
        <v>11562</v>
      </c>
      <c r="MV1726" t="s">
        <v>11562</v>
      </c>
    </row>
    <row r="1727" spans="176:360" ht="12.75">
      <c r="FT1727" t="s">
        <v>11563</v>
      </c>
      <c r="FU1727" t="s">
        <v>11563</v>
      </c>
      <c r="FV1727" t="s">
        <v>11563</v>
      </c>
      <c r="FW1727" t="s">
        <v>11563</v>
      </c>
      <c r="FX1727" t="s">
        <v>11563</v>
      </c>
      <c r="FY1727" t="s">
        <v>11564</v>
      </c>
      <c r="FZ1727" t="s">
        <v>11564</v>
      </c>
      <c r="GA1727" t="s">
        <v>11564</v>
      </c>
      <c r="GB1727" t="s">
        <v>11564</v>
      </c>
      <c r="GC1727" t="s">
        <v>11564</v>
      </c>
      <c r="MR1727" t="s">
        <v>11565</v>
      </c>
      <c r="MS1727" t="s">
        <v>11565</v>
      </c>
      <c r="MT1727" t="s">
        <v>11565</v>
      </c>
      <c r="MU1727" t="s">
        <v>11565</v>
      </c>
      <c r="MV1727" t="s">
        <v>11565</v>
      </c>
    </row>
    <row r="1728" spans="176:360" ht="12.75">
      <c r="FT1728" t="s">
        <v>11566</v>
      </c>
      <c r="FU1728" t="s">
        <v>11566</v>
      </c>
      <c r="FV1728" t="s">
        <v>11566</v>
      </c>
      <c r="FW1728" t="s">
        <v>11566</v>
      </c>
      <c r="FX1728" t="s">
        <v>11566</v>
      </c>
      <c r="FY1728" t="s">
        <v>11567</v>
      </c>
      <c r="FZ1728" t="s">
        <v>11567</v>
      </c>
      <c r="GA1728" t="s">
        <v>11567</v>
      </c>
      <c r="GB1728" t="s">
        <v>11567</v>
      </c>
      <c r="GC1728" t="s">
        <v>11567</v>
      </c>
      <c r="MR1728" t="s">
        <v>11568</v>
      </c>
      <c r="MS1728" t="s">
        <v>11568</v>
      </c>
      <c r="MT1728" t="s">
        <v>11568</v>
      </c>
      <c r="MU1728" t="s">
        <v>11568</v>
      </c>
      <c r="MV1728" t="s">
        <v>11568</v>
      </c>
    </row>
    <row r="1729" spans="176:360" ht="12.75">
      <c r="FT1729" t="s">
        <v>11569</v>
      </c>
      <c r="FU1729" t="s">
        <v>11569</v>
      </c>
      <c r="FV1729" t="s">
        <v>11569</v>
      </c>
      <c r="FW1729" t="s">
        <v>11569</v>
      </c>
      <c r="FX1729" t="s">
        <v>11569</v>
      </c>
      <c r="FY1729" t="s">
        <v>11570</v>
      </c>
      <c r="FZ1729" t="s">
        <v>11570</v>
      </c>
      <c r="GA1729" t="s">
        <v>11570</v>
      </c>
      <c r="GB1729" t="s">
        <v>11570</v>
      </c>
      <c r="GC1729" t="s">
        <v>11570</v>
      </c>
      <c r="MR1729" t="s">
        <v>11571</v>
      </c>
      <c r="MS1729" t="s">
        <v>11571</v>
      </c>
      <c r="MT1729" t="s">
        <v>11571</v>
      </c>
      <c r="MU1729" t="s">
        <v>11571</v>
      </c>
      <c r="MV1729" t="s">
        <v>11571</v>
      </c>
    </row>
    <row r="1730" spans="176:360" ht="12.75">
      <c r="FT1730" t="s">
        <v>11572</v>
      </c>
      <c r="FU1730" t="s">
        <v>11572</v>
      </c>
      <c r="FV1730" t="s">
        <v>11572</v>
      </c>
      <c r="FW1730" t="s">
        <v>11572</v>
      </c>
      <c r="FX1730" t="s">
        <v>11572</v>
      </c>
      <c r="FY1730" t="s">
        <v>11573</v>
      </c>
      <c r="FZ1730" t="s">
        <v>11573</v>
      </c>
      <c r="GA1730" t="s">
        <v>11573</v>
      </c>
      <c r="GB1730" t="s">
        <v>11573</v>
      </c>
      <c r="GC1730" t="s">
        <v>11573</v>
      </c>
      <c r="MR1730" t="s">
        <v>11574</v>
      </c>
      <c r="MS1730" t="s">
        <v>11574</v>
      </c>
      <c r="MT1730" t="s">
        <v>11574</v>
      </c>
      <c r="MU1730" t="s">
        <v>11574</v>
      </c>
      <c r="MV1730" t="s">
        <v>11574</v>
      </c>
    </row>
    <row r="1731" spans="176:360" ht="12.75">
      <c r="FT1731" t="s">
        <v>11575</v>
      </c>
      <c r="FU1731" t="s">
        <v>11575</v>
      </c>
      <c r="FV1731" t="s">
        <v>11575</v>
      </c>
      <c r="FW1731" t="s">
        <v>11575</v>
      </c>
      <c r="FX1731" t="s">
        <v>11575</v>
      </c>
      <c r="FY1731" t="s">
        <v>11576</v>
      </c>
      <c r="FZ1731" t="s">
        <v>11576</v>
      </c>
      <c r="GA1731" t="s">
        <v>11576</v>
      </c>
      <c r="GB1731" t="s">
        <v>11576</v>
      </c>
      <c r="GC1731" t="s">
        <v>11576</v>
      </c>
      <c r="MR1731" t="s">
        <v>11577</v>
      </c>
      <c r="MS1731" t="s">
        <v>11577</v>
      </c>
      <c r="MT1731" t="s">
        <v>11577</v>
      </c>
      <c r="MU1731" t="s">
        <v>11577</v>
      </c>
      <c r="MV1731" t="s">
        <v>11577</v>
      </c>
    </row>
    <row r="1732" spans="176:360" ht="12.75">
      <c r="FT1732" t="s">
        <v>11578</v>
      </c>
      <c r="FU1732" t="s">
        <v>11578</v>
      </c>
      <c r="FV1732" t="s">
        <v>11578</v>
      </c>
      <c r="FW1732" t="s">
        <v>11578</v>
      </c>
      <c r="FX1732" t="s">
        <v>11578</v>
      </c>
      <c r="FY1732" t="s">
        <v>11579</v>
      </c>
      <c r="FZ1732" t="s">
        <v>11579</v>
      </c>
      <c r="GA1732" t="s">
        <v>11579</v>
      </c>
      <c r="GB1732" t="s">
        <v>11579</v>
      </c>
      <c r="GC1732" t="s">
        <v>11579</v>
      </c>
      <c r="MR1732" t="s">
        <v>11580</v>
      </c>
      <c r="MS1732" t="s">
        <v>11580</v>
      </c>
      <c r="MT1732" t="s">
        <v>11580</v>
      </c>
      <c r="MU1732" t="s">
        <v>11580</v>
      </c>
      <c r="MV1732" t="s">
        <v>11580</v>
      </c>
    </row>
    <row r="1733" spans="176:360" ht="12.75">
      <c r="FT1733" t="s">
        <v>11581</v>
      </c>
      <c r="FU1733" t="s">
        <v>11581</v>
      </c>
      <c r="FV1733" t="s">
        <v>11581</v>
      </c>
      <c r="FW1733" t="s">
        <v>11581</v>
      </c>
      <c r="FX1733" t="s">
        <v>11581</v>
      </c>
      <c r="FY1733" t="s">
        <v>11582</v>
      </c>
      <c r="FZ1733" t="s">
        <v>11582</v>
      </c>
      <c r="GA1733" t="s">
        <v>11582</v>
      </c>
      <c r="GB1733" t="s">
        <v>11582</v>
      </c>
      <c r="GC1733" t="s">
        <v>11582</v>
      </c>
      <c r="MR1733" t="s">
        <v>11583</v>
      </c>
      <c r="MS1733" t="s">
        <v>11583</v>
      </c>
      <c r="MT1733" t="s">
        <v>11583</v>
      </c>
      <c r="MU1733" t="s">
        <v>11583</v>
      </c>
      <c r="MV1733" t="s">
        <v>11583</v>
      </c>
    </row>
    <row r="1734" spans="176:360" ht="12.75">
      <c r="FT1734" t="s">
        <v>11584</v>
      </c>
      <c r="FU1734" t="s">
        <v>11584</v>
      </c>
      <c r="FV1734" t="s">
        <v>11584</v>
      </c>
      <c r="FW1734" t="s">
        <v>11584</v>
      </c>
      <c r="FX1734" t="s">
        <v>11584</v>
      </c>
      <c r="FY1734" t="s">
        <v>11585</v>
      </c>
      <c r="FZ1734" t="s">
        <v>11585</v>
      </c>
      <c r="GA1734" t="s">
        <v>11585</v>
      </c>
      <c r="GB1734" t="s">
        <v>11585</v>
      </c>
      <c r="GC1734" t="s">
        <v>11585</v>
      </c>
      <c r="MR1734" t="s">
        <v>11586</v>
      </c>
      <c r="MS1734" t="s">
        <v>11586</v>
      </c>
      <c r="MT1734" t="s">
        <v>11586</v>
      </c>
      <c r="MU1734" t="s">
        <v>11586</v>
      </c>
      <c r="MV1734" t="s">
        <v>11586</v>
      </c>
    </row>
    <row r="1735" spans="176:360" ht="12.75">
      <c r="FT1735" t="s">
        <v>11587</v>
      </c>
      <c r="FU1735" t="s">
        <v>11587</v>
      </c>
      <c r="FV1735" t="s">
        <v>11587</v>
      </c>
      <c r="FW1735" t="s">
        <v>11587</v>
      </c>
      <c r="FX1735" t="s">
        <v>11587</v>
      </c>
      <c r="FY1735" t="s">
        <v>11588</v>
      </c>
      <c r="FZ1735" t="s">
        <v>11588</v>
      </c>
      <c r="GA1735" t="s">
        <v>11588</v>
      </c>
      <c r="GB1735" t="s">
        <v>11588</v>
      </c>
      <c r="GC1735" t="s">
        <v>11588</v>
      </c>
      <c r="MR1735" t="s">
        <v>11589</v>
      </c>
      <c r="MS1735" t="s">
        <v>11589</v>
      </c>
      <c r="MT1735" t="s">
        <v>11589</v>
      </c>
      <c r="MU1735" t="s">
        <v>11589</v>
      </c>
      <c r="MV1735" t="s">
        <v>11589</v>
      </c>
    </row>
    <row r="1736" spans="176:360" ht="12.75">
      <c r="FT1736" t="s">
        <v>11590</v>
      </c>
      <c r="FU1736" t="s">
        <v>11590</v>
      </c>
      <c r="FV1736" t="s">
        <v>11590</v>
      </c>
      <c r="FW1736" t="s">
        <v>11590</v>
      </c>
      <c r="FX1736" t="s">
        <v>11590</v>
      </c>
      <c r="FY1736" t="s">
        <v>11591</v>
      </c>
      <c r="FZ1736" t="s">
        <v>11591</v>
      </c>
      <c r="GA1736" t="s">
        <v>11591</v>
      </c>
      <c r="GB1736" t="s">
        <v>11591</v>
      </c>
      <c r="GC1736" t="s">
        <v>11591</v>
      </c>
      <c r="MR1736" t="s">
        <v>11592</v>
      </c>
      <c r="MS1736" t="s">
        <v>11592</v>
      </c>
      <c r="MT1736" t="s">
        <v>11592</v>
      </c>
      <c r="MU1736" t="s">
        <v>11592</v>
      </c>
      <c r="MV1736" t="s">
        <v>11592</v>
      </c>
    </row>
    <row r="1737" spans="176:360" ht="12.75">
      <c r="FT1737" t="s">
        <v>11593</v>
      </c>
      <c r="FU1737" t="s">
        <v>11593</v>
      </c>
      <c r="FV1737" t="s">
        <v>11593</v>
      </c>
      <c r="FW1737" t="s">
        <v>11593</v>
      </c>
      <c r="FX1737" t="s">
        <v>11593</v>
      </c>
      <c r="FY1737" t="s">
        <v>11594</v>
      </c>
      <c r="FZ1737" t="s">
        <v>11594</v>
      </c>
      <c r="GA1737" t="s">
        <v>11594</v>
      </c>
      <c r="GB1737" t="s">
        <v>11594</v>
      </c>
      <c r="GC1737" t="s">
        <v>11594</v>
      </c>
      <c r="MR1737" t="s">
        <v>11595</v>
      </c>
      <c r="MS1737" t="s">
        <v>11595</v>
      </c>
      <c r="MT1737" t="s">
        <v>11595</v>
      </c>
      <c r="MU1737" t="s">
        <v>11595</v>
      </c>
      <c r="MV1737" t="s">
        <v>11595</v>
      </c>
    </row>
    <row r="1738" spans="176:360" ht="12.75">
      <c r="FT1738" t="s">
        <v>11596</v>
      </c>
      <c r="FU1738" t="s">
        <v>11596</v>
      </c>
      <c r="FV1738" t="s">
        <v>11596</v>
      </c>
      <c r="FW1738" t="s">
        <v>11596</v>
      </c>
      <c r="FX1738" t="s">
        <v>11596</v>
      </c>
      <c r="FY1738" t="s">
        <v>11597</v>
      </c>
      <c r="FZ1738" t="s">
        <v>11597</v>
      </c>
      <c r="GA1738" t="s">
        <v>11597</v>
      </c>
      <c r="GB1738" t="s">
        <v>11597</v>
      </c>
      <c r="GC1738" t="s">
        <v>11597</v>
      </c>
      <c r="MR1738" t="s">
        <v>11598</v>
      </c>
      <c r="MS1738" t="s">
        <v>11598</v>
      </c>
      <c r="MT1738" t="s">
        <v>11598</v>
      </c>
      <c r="MU1738" t="s">
        <v>11598</v>
      </c>
      <c r="MV1738" t="s">
        <v>11598</v>
      </c>
    </row>
    <row r="1739" spans="176:360" ht="12.75">
      <c r="FT1739" t="s">
        <v>11599</v>
      </c>
      <c r="FU1739" t="s">
        <v>11599</v>
      </c>
      <c r="FV1739" t="s">
        <v>11599</v>
      </c>
      <c r="FW1739" t="s">
        <v>11599</v>
      </c>
      <c r="FX1739" t="s">
        <v>11599</v>
      </c>
      <c r="FY1739" t="s">
        <v>11600</v>
      </c>
      <c r="FZ1739" t="s">
        <v>11600</v>
      </c>
      <c r="GA1739" t="s">
        <v>11600</v>
      </c>
      <c r="GB1739" t="s">
        <v>11600</v>
      </c>
      <c r="GC1739" t="s">
        <v>11600</v>
      </c>
      <c r="MR1739" t="s">
        <v>11601</v>
      </c>
      <c r="MS1739" t="s">
        <v>11601</v>
      </c>
      <c r="MT1739" t="s">
        <v>11601</v>
      </c>
      <c r="MU1739" t="s">
        <v>11601</v>
      </c>
      <c r="MV1739" t="s">
        <v>11601</v>
      </c>
    </row>
    <row r="1740" spans="176:360" ht="12.75">
      <c r="FT1740" t="s">
        <v>11602</v>
      </c>
      <c r="FU1740" t="s">
        <v>11602</v>
      </c>
      <c r="FV1740" t="s">
        <v>11602</v>
      </c>
      <c r="FW1740" t="s">
        <v>11602</v>
      </c>
      <c r="FX1740" t="s">
        <v>11602</v>
      </c>
      <c r="FY1740" t="s">
        <v>11603</v>
      </c>
      <c r="FZ1740" t="s">
        <v>11603</v>
      </c>
      <c r="GA1740" t="s">
        <v>11603</v>
      </c>
      <c r="GB1740" t="s">
        <v>11603</v>
      </c>
      <c r="GC1740" t="s">
        <v>11603</v>
      </c>
      <c r="MR1740" t="s">
        <v>11604</v>
      </c>
      <c r="MS1740" t="s">
        <v>11604</v>
      </c>
      <c r="MT1740" t="s">
        <v>11604</v>
      </c>
      <c r="MU1740" t="s">
        <v>11604</v>
      </c>
      <c r="MV1740" t="s">
        <v>11604</v>
      </c>
    </row>
    <row r="1741" spans="176:360" ht="12.75">
      <c r="FT1741" t="s">
        <v>11605</v>
      </c>
      <c r="FU1741" t="s">
        <v>11605</v>
      </c>
      <c r="FV1741" t="s">
        <v>11605</v>
      </c>
      <c r="FW1741" t="s">
        <v>11605</v>
      </c>
      <c r="FX1741" t="s">
        <v>11605</v>
      </c>
      <c r="FY1741" t="s">
        <v>11606</v>
      </c>
      <c r="FZ1741" t="s">
        <v>11606</v>
      </c>
      <c r="GA1741" t="s">
        <v>11606</v>
      </c>
      <c r="GB1741" t="s">
        <v>11606</v>
      </c>
      <c r="GC1741" t="s">
        <v>11606</v>
      </c>
      <c r="MR1741" t="s">
        <v>11607</v>
      </c>
      <c r="MS1741" t="s">
        <v>11607</v>
      </c>
      <c r="MT1741" t="s">
        <v>11607</v>
      </c>
      <c r="MU1741" t="s">
        <v>11607</v>
      </c>
      <c r="MV1741" t="s">
        <v>11607</v>
      </c>
    </row>
    <row r="1742" spans="176:360" ht="12.75">
      <c r="FT1742" t="s">
        <v>11608</v>
      </c>
      <c r="FU1742" t="s">
        <v>11608</v>
      </c>
      <c r="FV1742" t="s">
        <v>11608</v>
      </c>
      <c r="FW1742" t="s">
        <v>11608</v>
      </c>
      <c r="FX1742" t="s">
        <v>11608</v>
      </c>
      <c r="FY1742" t="s">
        <v>11609</v>
      </c>
      <c r="FZ1742" t="s">
        <v>11609</v>
      </c>
      <c r="GA1742" t="s">
        <v>11609</v>
      </c>
      <c r="GB1742" t="s">
        <v>11609</v>
      </c>
      <c r="GC1742" t="s">
        <v>11609</v>
      </c>
      <c r="MR1742" t="s">
        <v>11610</v>
      </c>
      <c r="MS1742" t="s">
        <v>11610</v>
      </c>
      <c r="MT1742" t="s">
        <v>11610</v>
      </c>
      <c r="MU1742" t="s">
        <v>11610</v>
      </c>
      <c r="MV1742" t="s">
        <v>11610</v>
      </c>
    </row>
    <row r="1743" spans="176:360" ht="12.75">
      <c r="FT1743" t="s">
        <v>11611</v>
      </c>
      <c r="FU1743" t="s">
        <v>11611</v>
      </c>
      <c r="FV1743" t="s">
        <v>11611</v>
      </c>
      <c r="FW1743" t="s">
        <v>11611</v>
      </c>
      <c r="FX1743" t="s">
        <v>11611</v>
      </c>
      <c r="FY1743" t="s">
        <v>11612</v>
      </c>
      <c r="FZ1743" t="s">
        <v>11612</v>
      </c>
      <c r="GA1743" t="s">
        <v>11612</v>
      </c>
      <c r="GB1743" t="s">
        <v>11612</v>
      </c>
      <c r="GC1743" t="s">
        <v>11612</v>
      </c>
      <c r="MR1743" t="s">
        <v>11613</v>
      </c>
      <c r="MS1743" t="s">
        <v>11613</v>
      </c>
      <c r="MT1743" t="s">
        <v>11613</v>
      </c>
      <c r="MU1743" t="s">
        <v>11613</v>
      </c>
      <c r="MV1743" t="s">
        <v>11613</v>
      </c>
    </row>
    <row r="1744" spans="176:360" ht="12.75">
      <c r="FT1744" t="s">
        <v>11614</v>
      </c>
      <c r="FU1744" t="s">
        <v>11614</v>
      </c>
      <c r="FV1744" t="s">
        <v>11614</v>
      </c>
      <c r="FW1744" t="s">
        <v>11614</v>
      </c>
      <c r="FX1744" t="s">
        <v>11614</v>
      </c>
      <c r="FY1744" t="s">
        <v>11615</v>
      </c>
      <c r="FZ1744" t="s">
        <v>11615</v>
      </c>
      <c r="GA1744" t="s">
        <v>11615</v>
      </c>
      <c r="GB1744" t="s">
        <v>11615</v>
      </c>
      <c r="GC1744" t="s">
        <v>11615</v>
      </c>
      <c r="MR1744" t="s">
        <v>11616</v>
      </c>
      <c r="MS1744" t="s">
        <v>11616</v>
      </c>
      <c r="MT1744" t="s">
        <v>11616</v>
      </c>
      <c r="MU1744" t="s">
        <v>11616</v>
      </c>
      <c r="MV1744" t="s">
        <v>11616</v>
      </c>
    </row>
    <row r="1745" spans="176:360" ht="12.75">
      <c r="FT1745" t="s">
        <v>11617</v>
      </c>
      <c r="FU1745" t="s">
        <v>11617</v>
      </c>
      <c r="FV1745" t="s">
        <v>11617</v>
      </c>
      <c r="FW1745" t="s">
        <v>11617</v>
      </c>
      <c r="FX1745" t="s">
        <v>11617</v>
      </c>
      <c r="FY1745" t="s">
        <v>11618</v>
      </c>
      <c r="FZ1745" t="s">
        <v>11618</v>
      </c>
      <c r="GA1745" t="s">
        <v>11618</v>
      </c>
      <c r="GB1745" t="s">
        <v>11618</v>
      </c>
      <c r="GC1745" t="s">
        <v>11618</v>
      </c>
      <c r="MR1745" t="s">
        <v>11619</v>
      </c>
      <c r="MS1745" t="s">
        <v>11619</v>
      </c>
      <c r="MT1745" t="s">
        <v>11619</v>
      </c>
      <c r="MU1745" t="s">
        <v>11619</v>
      </c>
      <c r="MV1745" t="s">
        <v>11619</v>
      </c>
    </row>
    <row r="1746" spans="176:360" ht="12.75">
      <c r="FT1746" t="s">
        <v>11620</v>
      </c>
      <c r="FU1746" t="s">
        <v>11620</v>
      </c>
      <c r="FV1746" t="s">
        <v>11620</v>
      </c>
      <c r="FW1746" t="s">
        <v>11620</v>
      </c>
      <c r="FX1746" t="s">
        <v>11620</v>
      </c>
      <c r="FY1746" t="s">
        <v>11621</v>
      </c>
      <c r="FZ1746" t="s">
        <v>11621</v>
      </c>
      <c r="GA1746" t="s">
        <v>11621</v>
      </c>
      <c r="GB1746" t="s">
        <v>11621</v>
      </c>
      <c r="GC1746" t="s">
        <v>11621</v>
      </c>
      <c r="MR1746" t="s">
        <v>11622</v>
      </c>
      <c r="MS1746" t="s">
        <v>11622</v>
      </c>
      <c r="MT1746" t="s">
        <v>11622</v>
      </c>
      <c r="MU1746" t="s">
        <v>11622</v>
      </c>
      <c r="MV1746" t="s">
        <v>11622</v>
      </c>
    </row>
    <row r="1747" spans="176:360" ht="12.75">
      <c r="FT1747" t="s">
        <v>11623</v>
      </c>
      <c r="FU1747" t="s">
        <v>11623</v>
      </c>
      <c r="FV1747" t="s">
        <v>11623</v>
      </c>
      <c r="FW1747" t="s">
        <v>11623</v>
      </c>
      <c r="FX1747" t="s">
        <v>11623</v>
      </c>
      <c r="FY1747" t="s">
        <v>11624</v>
      </c>
      <c r="FZ1747" t="s">
        <v>11624</v>
      </c>
      <c r="GA1747" t="s">
        <v>11624</v>
      </c>
      <c r="GB1747" t="s">
        <v>11624</v>
      </c>
      <c r="GC1747" t="s">
        <v>11624</v>
      </c>
      <c r="MR1747" t="s">
        <v>11625</v>
      </c>
      <c r="MS1747" t="s">
        <v>11625</v>
      </c>
      <c r="MT1747" t="s">
        <v>11625</v>
      </c>
      <c r="MU1747" t="s">
        <v>11625</v>
      </c>
      <c r="MV1747" t="s">
        <v>11625</v>
      </c>
    </row>
    <row r="1748" spans="176:360" ht="12.75">
      <c r="FT1748" t="s">
        <v>11626</v>
      </c>
      <c r="FU1748" t="s">
        <v>11626</v>
      </c>
      <c r="FV1748" t="s">
        <v>11626</v>
      </c>
      <c r="FW1748" t="s">
        <v>11626</v>
      </c>
      <c r="FX1748" t="s">
        <v>11626</v>
      </c>
      <c r="FY1748" t="s">
        <v>11627</v>
      </c>
      <c r="FZ1748" t="s">
        <v>11627</v>
      </c>
      <c r="GA1748" t="s">
        <v>11627</v>
      </c>
      <c r="GB1748" t="s">
        <v>11627</v>
      </c>
      <c r="GC1748" t="s">
        <v>11627</v>
      </c>
      <c r="MR1748" t="s">
        <v>11628</v>
      </c>
      <c r="MS1748" t="s">
        <v>11628</v>
      </c>
      <c r="MT1748" t="s">
        <v>11628</v>
      </c>
      <c r="MU1748" t="s">
        <v>11628</v>
      </c>
      <c r="MV1748" t="s">
        <v>11628</v>
      </c>
    </row>
    <row r="1749" spans="176:360" ht="12.75">
      <c r="FT1749" t="s">
        <v>11629</v>
      </c>
      <c r="FU1749" t="s">
        <v>11629</v>
      </c>
      <c r="FV1749" t="s">
        <v>11629</v>
      </c>
      <c r="FW1749" t="s">
        <v>11629</v>
      </c>
      <c r="FX1749" t="s">
        <v>11629</v>
      </c>
      <c r="FY1749" t="s">
        <v>11630</v>
      </c>
      <c r="FZ1749" t="s">
        <v>11630</v>
      </c>
      <c r="GA1749" t="s">
        <v>11630</v>
      </c>
      <c r="GB1749" t="s">
        <v>11630</v>
      </c>
      <c r="GC1749" t="s">
        <v>11630</v>
      </c>
      <c r="MR1749" t="s">
        <v>11631</v>
      </c>
      <c r="MS1749" t="s">
        <v>11631</v>
      </c>
      <c r="MT1749" t="s">
        <v>11631</v>
      </c>
      <c r="MU1749" t="s">
        <v>11631</v>
      </c>
      <c r="MV1749" t="s">
        <v>11631</v>
      </c>
    </row>
    <row r="1750" spans="176:360" ht="12.75">
      <c r="FT1750" t="s">
        <v>11632</v>
      </c>
      <c r="FU1750" t="s">
        <v>11632</v>
      </c>
      <c r="FV1750" t="s">
        <v>11632</v>
      </c>
      <c r="FW1750" t="s">
        <v>11632</v>
      </c>
      <c r="FX1750" t="s">
        <v>11632</v>
      </c>
      <c r="FY1750" t="s">
        <v>11633</v>
      </c>
      <c r="FZ1750" t="s">
        <v>11633</v>
      </c>
      <c r="GA1750" t="s">
        <v>11633</v>
      </c>
      <c r="GB1750" t="s">
        <v>11633</v>
      </c>
      <c r="GC1750" t="s">
        <v>11633</v>
      </c>
      <c r="MR1750" t="s">
        <v>11634</v>
      </c>
      <c r="MS1750" t="s">
        <v>11634</v>
      </c>
      <c r="MT1750" t="s">
        <v>11634</v>
      </c>
      <c r="MU1750" t="s">
        <v>11634</v>
      </c>
      <c r="MV1750" t="s">
        <v>11634</v>
      </c>
    </row>
    <row r="1751" spans="176:360" ht="12.75">
      <c r="FT1751" t="s">
        <v>11635</v>
      </c>
      <c r="FU1751" t="s">
        <v>11635</v>
      </c>
      <c r="FV1751" t="s">
        <v>11635</v>
      </c>
      <c r="FW1751" t="s">
        <v>11635</v>
      </c>
      <c r="FX1751" t="s">
        <v>11635</v>
      </c>
      <c r="FY1751" t="s">
        <v>11636</v>
      </c>
      <c r="FZ1751" t="s">
        <v>11636</v>
      </c>
      <c r="GA1751" t="s">
        <v>11636</v>
      </c>
      <c r="GB1751" t="s">
        <v>11636</v>
      </c>
      <c r="GC1751" t="s">
        <v>11636</v>
      </c>
      <c r="MR1751" t="s">
        <v>11637</v>
      </c>
      <c r="MS1751" t="s">
        <v>11637</v>
      </c>
      <c r="MT1751" t="s">
        <v>11637</v>
      </c>
      <c r="MU1751" t="s">
        <v>11637</v>
      </c>
      <c r="MV1751" t="s">
        <v>11637</v>
      </c>
    </row>
    <row r="1752" spans="176:360" ht="12.75">
      <c r="FT1752" t="s">
        <v>11638</v>
      </c>
      <c r="FU1752" t="s">
        <v>11638</v>
      </c>
      <c r="FV1752" t="s">
        <v>11638</v>
      </c>
      <c r="FW1752" t="s">
        <v>11638</v>
      </c>
      <c r="FX1752" t="s">
        <v>11638</v>
      </c>
      <c r="FY1752" t="s">
        <v>11639</v>
      </c>
      <c r="FZ1752" t="s">
        <v>11639</v>
      </c>
      <c r="GA1752" t="s">
        <v>11639</v>
      </c>
      <c r="GB1752" t="s">
        <v>11639</v>
      </c>
      <c r="GC1752" t="s">
        <v>11639</v>
      </c>
      <c r="MR1752" t="s">
        <v>11640</v>
      </c>
      <c r="MS1752" t="s">
        <v>11640</v>
      </c>
      <c r="MT1752" t="s">
        <v>11640</v>
      </c>
      <c r="MU1752" t="s">
        <v>11640</v>
      </c>
      <c r="MV1752" t="s">
        <v>11640</v>
      </c>
    </row>
    <row r="1753" spans="176:360" ht="12.75">
      <c r="FT1753" t="s">
        <v>11641</v>
      </c>
      <c r="FU1753" t="s">
        <v>11641</v>
      </c>
      <c r="FV1753" t="s">
        <v>11641</v>
      </c>
      <c r="FW1753" t="s">
        <v>11641</v>
      </c>
      <c r="FX1753" t="s">
        <v>11641</v>
      </c>
      <c r="FY1753" t="s">
        <v>11642</v>
      </c>
      <c r="FZ1753" t="s">
        <v>11642</v>
      </c>
      <c r="GA1753" t="s">
        <v>11642</v>
      </c>
      <c r="GB1753" t="s">
        <v>11642</v>
      </c>
      <c r="GC1753" t="s">
        <v>11642</v>
      </c>
      <c r="MR1753" t="s">
        <v>11643</v>
      </c>
      <c r="MS1753" t="s">
        <v>11643</v>
      </c>
      <c r="MT1753" t="s">
        <v>11643</v>
      </c>
      <c r="MU1753" t="s">
        <v>11643</v>
      </c>
      <c r="MV1753" t="s">
        <v>11643</v>
      </c>
    </row>
    <row r="1754" spans="176:360" ht="12.75">
      <c r="FT1754" t="s">
        <v>11644</v>
      </c>
      <c r="FU1754" t="s">
        <v>11644</v>
      </c>
      <c r="FV1754" t="s">
        <v>11644</v>
      </c>
      <c r="FW1754" t="s">
        <v>11644</v>
      </c>
      <c r="FX1754" t="s">
        <v>11644</v>
      </c>
      <c r="FY1754" t="s">
        <v>11645</v>
      </c>
      <c r="FZ1754" t="s">
        <v>11645</v>
      </c>
      <c r="GA1754" t="s">
        <v>11645</v>
      </c>
      <c r="GB1754" t="s">
        <v>11645</v>
      </c>
      <c r="GC1754" t="s">
        <v>11645</v>
      </c>
      <c r="MR1754" t="s">
        <v>11646</v>
      </c>
      <c r="MS1754" t="s">
        <v>11646</v>
      </c>
      <c r="MT1754" t="s">
        <v>11646</v>
      </c>
      <c r="MU1754" t="s">
        <v>11646</v>
      </c>
      <c r="MV1754" t="s">
        <v>11646</v>
      </c>
    </row>
    <row r="1755" spans="176:360" ht="12.75">
      <c r="FT1755" t="s">
        <v>11647</v>
      </c>
      <c r="FU1755" t="s">
        <v>11647</v>
      </c>
      <c r="FV1755" t="s">
        <v>11647</v>
      </c>
      <c r="FW1755" t="s">
        <v>11647</v>
      </c>
      <c r="FX1755" t="s">
        <v>11647</v>
      </c>
      <c r="FY1755" t="s">
        <v>11648</v>
      </c>
      <c r="FZ1755" t="s">
        <v>11648</v>
      </c>
      <c r="GA1755" t="s">
        <v>11648</v>
      </c>
      <c r="GB1755" t="s">
        <v>11648</v>
      </c>
      <c r="GC1755" t="s">
        <v>11648</v>
      </c>
      <c r="MR1755" t="s">
        <v>11649</v>
      </c>
      <c r="MS1755" t="s">
        <v>11649</v>
      </c>
      <c r="MT1755" t="s">
        <v>11649</v>
      </c>
      <c r="MU1755" t="s">
        <v>11649</v>
      </c>
      <c r="MV1755" t="s">
        <v>11649</v>
      </c>
    </row>
    <row r="1756" spans="176:360" ht="12.75">
      <c r="FT1756" t="s">
        <v>11650</v>
      </c>
      <c r="FU1756" t="s">
        <v>11650</v>
      </c>
      <c r="FV1756" t="s">
        <v>11650</v>
      </c>
      <c r="FW1756" t="s">
        <v>11650</v>
      </c>
      <c r="FX1756" t="s">
        <v>11650</v>
      </c>
      <c r="FY1756" t="s">
        <v>11651</v>
      </c>
      <c r="FZ1756" t="s">
        <v>11651</v>
      </c>
      <c r="GA1756" t="s">
        <v>11651</v>
      </c>
      <c r="GB1756" t="s">
        <v>11651</v>
      </c>
      <c r="GC1756" t="s">
        <v>11651</v>
      </c>
      <c r="MR1756" t="s">
        <v>11652</v>
      </c>
      <c r="MS1756" t="s">
        <v>11652</v>
      </c>
      <c r="MT1756" t="s">
        <v>11652</v>
      </c>
      <c r="MU1756" t="s">
        <v>11652</v>
      </c>
      <c r="MV1756" t="s">
        <v>11652</v>
      </c>
    </row>
    <row r="1757" spans="176:360" ht="12.75">
      <c r="FT1757" t="s">
        <v>11653</v>
      </c>
      <c r="FU1757" t="s">
        <v>11653</v>
      </c>
      <c r="FV1757" t="s">
        <v>11653</v>
      </c>
      <c r="FW1757" t="s">
        <v>11653</v>
      </c>
      <c r="FX1757" t="s">
        <v>11653</v>
      </c>
      <c r="FY1757" t="s">
        <v>11654</v>
      </c>
      <c r="FZ1757" t="s">
        <v>11654</v>
      </c>
      <c r="GA1757" t="s">
        <v>11654</v>
      </c>
      <c r="GB1757" t="s">
        <v>11654</v>
      </c>
      <c r="GC1757" t="s">
        <v>11654</v>
      </c>
      <c r="MR1757" t="s">
        <v>11655</v>
      </c>
      <c r="MS1757" t="s">
        <v>11655</v>
      </c>
      <c r="MT1757" t="s">
        <v>11655</v>
      </c>
      <c r="MU1757" t="s">
        <v>11655</v>
      </c>
      <c r="MV1757" t="s">
        <v>11655</v>
      </c>
    </row>
    <row r="1758" spans="176:360" ht="12.75">
      <c r="FT1758" t="s">
        <v>11656</v>
      </c>
      <c r="FU1758" t="s">
        <v>11656</v>
      </c>
      <c r="FV1758" t="s">
        <v>11656</v>
      </c>
      <c r="FW1758" t="s">
        <v>11656</v>
      </c>
      <c r="FX1758" t="s">
        <v>11656</v>
      </c>
      <c r="FY1758" t="s">
        <v>11657</v>
      </c>
      <c r="FZ1758" t="s">
        <v>11657</v>
      </c>
      <c r="GA1758" t="s">
        <v>11657</v>
      </c>
      <c r="GB1758" t="s">
        <v>11657</v>
      </c>
      <c r="GC1758" t="s">
        <v>11657</v>
      </c>
      <c r="MR1758" t="s">
        <v>11658</v>
      </c>
      <c r="MS1758" t="s">
        <v>11658</v>
      </c>
      <c r="MT1758" t="s">
        <v>11658</v>
      </c>
      <c r="MU1758" t="s">
        <v>11658</v>
      </c>
      <c r="MV1758" t="s">
        <v>11658</v>
      </c>
    </row>
    <row r="1759" spans="176:360" ht="12.75">
      <c r="FT1759" t="s">
        <v>11659</v>
      </c>
      <c r="FU1759" t="s">
        <v>11659</v>
      </c>
      <c r="FV1759" t="s">
        <v>11659</v>
      </c>
      <c r="FW1759" t="s">
        <v>11659</v>
      </c>
      <c r="FX1759" t="s">
        <v>11659</v>
      </c>
      <c r="FY1759" t="s">
        <v>11660</v>
      </c>
      <c r="FZ1759" t="s">
        <v>11660</v>
      </c>
      <c r="GA1759" t="s">
        <v>11660</v>
      </c>
      <c r="GB1759" t="s">
        <v>11660</v>
      </c>
      <c r="GC1759" t="s">
        <v>11660</v>
      </c>
      <c r="MR1759" t="s">
        <v>11661</v>
      </c>
      <c r="MS1759" t="s">
        <v>11661</v>
      </c>
      <c r="MT1759" t="s">
        <v>11661</v>
      </c>
      <c r="MU1759" t="s">
        <v>11661</v>
      </c>
      <c r="MV1759" t="s">
        <v>11661</v>
      </c>
    </row>
    <row r="1760" spans="176:360" ht="12.75">
      <c r="FT1760" t="s">
        <v>11662</v>
      </c>
      <c r="FU1760" t="s">
        <v>11662</v>
      </c>
      <c r="FV1760" t="s">
        <v>11662</v>
      </c>
      <c r="FW1760" t="s">
        <v>11662</v>
      </c>
      <c r="FX1760" t="s">
        <v>11662</v>
      </c>
      <c r="FY1760" t="s">
        <v>11663</v>
      </c>
      <c r="FZ1760" t="s">
        <v>11663</v>
      </c>
      <c r="GA1760" t="s">
        <v>11663</v>
      </c>
      <c r="GB1760" t="s">
        <v>11663</v>
      </c>
      <c r="GC1760" t="s">
        <v>11663</v>
      </c>
      <c r="MR1760" t="s">
        <v>11664</v>
      </c>
      <c r="MS1760" t="s">
        <v>11664</v>
      </c>
      <c r="MT1760" t="s">
        <v>11664</v>
      </c>
      <c r="MU1760" t="s">
        <v>11664</v>
      </c>
      <c r="MV1760" t="s">
        <v>11664</v>
      </c>
    </row>
    <row r="1761" spans="176:360" ht="12.75">
      <c r="FT1761" t="s">
        <v>11665</v>
      </c>
      <c r="FU1761" t="s">
        <v>11665</v>
      </c>
      <c r="FV1761" t="s">
        <v>11665</v>
      </c>
      <c r="FW1761" t="s">
        <v>11665</v>
      </c>
      <c r="FX1761" t="s">
        <v>11665</v>
      </c>
      <c r="FY1761" t="s">
        <v>11666</v>
      </c>
      <c r="FZ1761" t="s">
        <v>11666</v>
      </c>
      <c r="GA1761" t="s">
        <v>11666</v>
      </c>
      <c r="GB1761" t="s">
        <v>11666</v>
      </c>
      <c r="GC1761" t="s">
        <v>11666</v>
      </c>
      <c r="MR1761" t="s">
        <v>11667</v>
      </c>
      <c r="MS1761" t="s">
        <v>11667</v>
      </c>
      <c r="MT1761" t="s">
        <v>11667</v>
      </c>
      <c r="MU1761" t="s">
        <v>11667</v>
      </c>
      <c r="MV1761" t="s">
        <v>11667</v>
      </c>
    </row>
    <row r="1762" spans="176:360" ht="12.75">
      <c r="FT1762" t="s">
        <v>11668</v>
      </c>
      <c r="FU1762" t="s">
        <v>11668</v>
      </c>
      <c r="FV1762" t="s">
        <v>11668</v>
      </c>
      <c r="FW1762" t="s">
        <v>11668</v>
      </c>
      <c r="FX1762" t="s">
        <v>11668</v>
      </c>
      <c r="FY1762" t="s">
        <v>11669</v>
      </c>
      <c r="FZ1762" t="s">
        <v>11669</v>
      </c>
      <c r="GA1762" t="s">
        <v>11669</v>
      </c>
      <c r="GB1762" t="s">
        <v>11669</v>
      </c>
      <c r="GC1762" t="s">
        <v>11669</v>
      </c>
      <c r="MR1762" t="s">
        <v>11670</v>
      </c>
      <c r="MS1762" t="s">
        <v>11670</v>
      </c>
      <c r="MT1762" t="s">
        <v>11670</v>
      </c>
      <c r="MU1762" t="s">
        <v>11670</v>
      </c>
      <c r="MV1762" t="s">
        <v>11670</v>
      </c>
    </row>
    <row r="1763" spans="176:360" ht="12.75">
      <c r="FT1763" t="s">
        <v>11671</v>
      </c>
      <c r="FU1763" t="s">
        <v>11671</v>
      </c>
      <c r="FV1763" t="s">
        <v>11671</v>
      </c>
      <c r="FW1763" t="s">
        <v>11671</v>
      </c>
      <c r="FX1763" t="s">
        <v>11671</v>
      </c>
      <c r="FY1763" t="s">
        <v>11672</v>
      </c>
      <c r="FZ1763" t="s">
        <v>11672</v>
      </c>
      <c r="GA1763" t="s">
        <v>11672</v>
      </c>
      <c r="GB1763" t="s">
        <v>11672</v>
      </c>
      <c r="GC1763" t="s">
        <v>11672</v>
      </c>
      <c r="MR1763" t="s">
        <v>11673</v>
      </c>
      <c r="MS1763" t="s">
        <v>11673</v>
      </c>
      <c r="MT1763" t="s">
        <v>11673</v>
      </c>
      <c r="MU1763" t="s">
        <v>11673</v>
      </c>
      <c r="MV1763" t="s">
        <v>11673</v>
      </c>
    </row>
    <row r="1764" spans="176:360" ht="12.75">
      <c r="FT1764" t="s">
        <v>11674</v>
      </c>
      <c r="FU1764" t="s">
        <v>11674</v>
      </c>
      <c r="FV1764" t="s">
        <v>11674</v>
      </c>
      <c r="FW1764" t="s">
        <v>11674</v>
      </c>
      <c r="FX1764" t="s">
        <v>11674</v>
      </c>
      <c r="FY1764" t="s">
        <v>11675</v>
      </c>
      <c r="FZ1764" t="s">
        <v>11675</v>
      </c>
      <c r="GA1764" t="s">
        <v>11675</v>
      </c>
      <c r="GB1764" t="s">
        <v>11675</v>
      </c>
      <c r="GC1764" t="s">
        <v>11675</v>
      </c>
      <c r="MR1764" t="s">
        <v>11676</v>
      </c>
      <c r="MS1764" t="s">
        <v>11676</v>
      </c>
      <c r="MT1764" t="s">
        <v>11676</v>
      </c>
      <c r="MU1764" t="s">
        <v>11676</v>
      </c>
      <c r="MV1764" t="s">
        <v>11676</v>
      </c>
    </row>
    <row r="1765" spans="176:360" ht="12.75">
      <c r="FT1765" t="s">
        <v>11677</v>
      </c>
      <c r="FU1765" t="s">
        <v>11677</v>
      </c>
      <c r="FV1765" t="s">
        <v>11677</v>
      </c>
      <c r="FW1765" t="s">
        <v>11677</v>
      </c>
      <c r="FX1765" t="s">
        <v>11677</v>
      </c>
      <c r="FY1765" t="s">
        <v>11678</v>
      </c>
      <c r="FZ1765" t="s">
        <v>11678</v>
      </c>
      <c r="GA1765" t="s">
        <v>11678</v>
      </c>
      <c r="GB1765" t="s">
        <v>11678</v>
      </c>
      <c r="GC1765" t="s">
        <v>11678</v>
      </c>
      <c r="MR1765" t="s">
        <v>11679</v>
      </c>
      <c r="MS1765" t="s">
        <v>11679</v>
      </c>
      <c r="MT1765" t="s">
        <v>11679</v>
      </c>
      <c r="MU1765" t="s">
        <v>11679</v>
      </c>
      <c r="MV1765" t="s">
        <v>11679</v>
      </c>
    </row>
    <row r="1766" spans="176:360" ht="12.75">
      <c r="FT1766" t="s">
        <v>11680</v>
      </c>
      <c r="FU1766" t="s">
        <v>11680</v>
      </c>
      <c r="FV1766" t="s">
        <v>11680</v>
      </c>
      <c r="FW1766" t="s">
        <v>11680</v>
      </c>
      <c r="FX1766" t="s">
        <v>11680</v>
      </c>
      <c r="FY1766" t="s">
        <v>11681</v>
      </c>
      <c r="FZ1766" t="s">
        <v>11681</v>
      </c>
      <c r="GA1766" t="s">
        <v>11681</v>
      </c>
      <c r="GB1766" t="s">
        <v>11681</v>
      </c>
      <c r="GC1766" t="s">
        <v>11681</v>
      </c>
      <c r="MR1766" t="s">
        <v>11682</v>
      </c>
      <c r="MS1766" t="s">
        <v>11682</v>
      </c>
      <c r="MT1766" t="s">
        <v>11682</v>
      </c>
      <c r="MU1766" t="s">
        <v>11682</v>
      </c>
      <c r="MV1766" t="s">
        <v>11682</v>
      </c>
    </row>
    <row r="1767" spans="176:360" ht="12.75">
      <c r="FT1767" t="s">
        <v>11683</v>
      </c>
      <c r="FU1767" t="s">
        <v>11683</v>
      </c>
      <c r="FV1767" t="s">
        <v>11683</v>
      </c>
      <c r="FW1767" t="s">
        <v>11683</v>
      </c>
      <c r="FX1767" t="s">
        <v>11683</v>
      </c>
      <c r="FY1767" t="s">
        <v>11684</v>
      </c>
      <c r="FZ1767" t="s">
        <v>11684</v>
      </c>
      <c r="GA1767" t="s">
        <v>11684</v>
      </c>
      <c r="GB1767" t="s">
        <v>11684</v>
      </c>
      <c r="GC1767" t="s">
        <v>11684</v>
      </c>
      <c r="MR1767" t="s">
        <v>11685</v>
      </c>
      <c r="MS1767" t="s">
        <v>11685</v>
      </c>
      <c r="MT1767" t="s">
        <v>11685</v>
      </c>
      <c r="MU1767" t="s">
        <v>11685</v>
      </c>
      <c r="MV1767" t="s">
        <v>11685</v>
      </c>
    </row>
    <row r="1768" spans="176:360" ht="12.75">
      <c r="FT1768" t="s">
        <v>11686</v>
      </c>
      <c r="FU1768" t="s">
        <v>11686</v>
      </c>
      <c r="FV1768" t="s">
        <v>11686</v>
      </c>
      <c r="FW1768" t="s">
        <v>11686</v>
      </c>
      <c r="FX1768" t="s">
        <v>11686</v>
      </c>
      <c r="FY1768" t="s">
        <v>11687</v>
      </c>
      <c r="FZ1768" t="s">
        <v>11687</v>
      </c>
      <c r="GA1768" t="s">
        <v>11687</v>
      </c>
      <c r="GB1768" t="s">
        <v>11687</v>
      </c>
      <c r="GC1768" t="s">
        <v>11687</v>
      </c>
      <c r="MR1768" t="s">
        <v>11688</v>
      </c>
      <c r="MS1768" t="s">
        <v>11688</v>
      </c>
      <c r="MT1768" t="s">
        <v>11688</v>
      </c>
      <c r="MU1768" t="s">
        <v>11688</v>
      </c>
      <c r="MV1768" t="s">
        <v>11688</v>
      </c>
    </row>
    <row r="1769" spans="176:360" ht="12.75">
      <c r="FT1769" t="s">
        <v>11689</v>
      </c>
      <c r="FU1769" t="s">
        <v>11689</v>
      </c>
      <c r="FV1769" t="s">
        <v>11689</v>
      </c>
      <c r="FW1769" t="s">
        <v>11689</v>
      </c>
      <c r="FX1769" t="s">
        <v>11689</v>
      </c>
      <c r="FY1769" t="s">
        <v>11690</v>
      </c>
      <c r="FZ1769" t="s">
        <v>11690</v>
      </c>
      <c r="GA1769" t="s">
        <v>11690</v>
      </c>
      <c r="GB1769" t="s">
        <v>11690</v>
      </c>
      <c r="GC1769" t="s">
        <v>11690</v>
      </c>
      <c r="MR1769" t="s">
        <v>11691</v>
      </c>
      <c r="MS1769" t="s">
        <v>11691</v>
      </c>
      <c r="MT1769" t="s">
        <v>11691</v>
      </c>
      <c r="MU1769" t="s">
        <v>11691</v>
      </c>
      <c r="MV1769" t="s">
        <v>11691</v>
      </c>
    </row>
    <row r="1770" spans="176:360" ht="12.75">
      <c r="FT1770" t="s">
        <v>11692</v>
      </c>
      <c r="FU1770" t="s">
        <v>11692</v>
      </c>
      <c r="FV1770" t="s">
        <v>11692</v>
      </c>
      <c r="FW1770" t="s">
        <v>11692</v>
      </c>
      <c r="FX1770" t="s">
        <v>11692</v>
      </c>
      <c r="FY1770" t="s">
        <v>11693</v>
      </c>
      <c r="FZ1770" t="s">
        <v>11693</v>
      </c>
      <c r="GA1770" t="s">
        <v>11693</v>
      </c>
      <c r="GB1770" t="s">
        <v>11693</v>
      </c>
      <c r="GC1770" t="s">
        <v>11693</v>
      </c>
      <c r="MR1770" t="s">
        <v>11694</v>
      </c>
      <c r="MS1770" t="s">
        <v>11694</v>
      </c>
      <c r="MT1770" t="s">
        <v>11694</v>
      </c>
      <c r="MU1770" t="s">
        <v>11694</v>
      </c>
      <c r="MV1770" t="s">
        <v>11694</v>
      </c>
    </row>
    <row r="1771" spans="176:360" ht="12.75">
      <c r="FT1771" t="s">
        <v>11695</v>
      </c>
      <c r="FU1771" t="s">
        <v>11695</v>
      </c>
      <c r="FV1771" t="s">
        <v>11695</v>
      </c>
      <c r="FW1771" t="s">
        <v>11695</v>
      </c>
      <c r="FX1771" t="s">
        <v>11695</v>
      </c>
      <c r="FY1771" t="s">
        <v>11696</v>
      </c>
      <c r="FZ1771" t="s">
        <v>11696</v>
      </c>
      <c r="GA1771" t="s">
        <v>11696</v>
      </c>
      <c r="GB1771" t="s">
        <v>11696</v>
      </c>
      <c r="GC1771" t="s">
        <v>11696</v>
      </c>
      <c r="MR1771" t="s">
        <v>11697</v>
      </c>
      <c r="MS1771" t="s">
        <v>11697</v>
      </c>
      <c r="MT1771" t="s">
        <v>11697</v>
      </c>
      <c r="MU1771" t="s">
        <v>11697</v>
      </c>
      <c r="MV1771" t="s">
        <v>11697</v>
      </c>
    </row>
    <row r="1772" spans="176:360" ht="12.75">
      <c r="FT1772" t="s">
        <v>11698</v>
      </c>
      <c r="FU1772" t="s">
        <v>11698</v>
      </c>
      <c r="FV1772" t="s">
        <v>11698</v>
      </c>
      <c r="FW1772" t="s">
        <v>11698</v>
      </c>
      <c r="FX1772" t="s">
        <v>11698</v>
      </c>
      <c r="FY1772" t="s">
        <v>11699</v>
      </c>
      <c r="FZ1772" t="s">
        <v>11699</v>
      </c>
      <c r="GA1772" t="s">
        <v>11699</v>
      </c>
      <c r="GB1772" t="s">
        <v>11699</v>
      </c>
      <c r="GC1772" t="s">
        <v>11699</v>
      </c>
      <c r="MR1772" t="s">
        <v>11700</v>
      </c>
      <c r="MS1772" t="s">
        <v>11700</v>
      </c>
      <c r="MT1772" t="s">
        <v>11700</v>
      </c>
      <c r="MU1772" t="s">
        <v>11700</v>
      </c>
      <c r="MV1772" t="s">
        <v>11700</v>
      </c>
    </row>
    <row r="1773" spans="176:360" ht="12.75">
      <c r="FT1773" t="s">
        <v>11701</v>
      </c>
      <c r="FU1773" t="s">
        <v>11701</v>
      </c>
      <c r="FV1773" t="s">
        <v>11701</v>
      </c>
      <c r="FW1773" t="s">
        <v>11701</v>
      </c>
      <c r="FX1773" t="s">
        <v>11701</v>
      </c>
      <c r="FY1773" t="s">
        <v>11702</v>
      </c>
      <c r="FZ1773" t="s">
        <v>11702</v>
      </c>
      <c r="GA1773" t="s">
        <v>11702</v>
      </c>
      <c r="GB1773" t="s">
        <v>11702</v>
      </c>
      <c r="GC1773" t="s">
        <v>11702</v>
      </c>
      <c r="MR1773" t="s">
        <v>11703</v>
      </c>
      <c r="MS1773" t="s">
        <v>11703</v>
      </c>
      <c r="MT1773" t="s">
        <v>11703</v>
      </c>
      <c r="MU1773" t="s">
        <v>11703</v>
      </c>
      <c r="MV1773" t="s">
        <v>11703</v>
      </c>
    </row>
    <row r="1774" spans="176:360" ht="12.75">
      <c r="FT1774" t="s">
        <v>11704</v>
      </c>
      <c r="FU1774" t="s">
        <v>11704</v>
      </c>
      <c r="FV1774" t="s">
        <v>11704</v>
      </c>
      <c r="FW1774" t="s">
        <v>11704</v>
      </c>
      <c r="FX1774" t="s">
        <v>11704</v>
      </c>
      <c r="FY1774" t="s">
        <v>11705</v>
      </c>
      <c r="FZ1774" t="s">
        <v>11705</v>
      </c>
      <c r="GA1774" t="s">
        <v>11705</v>
      </c>
      <c r="GB1774" t="s">
        <v>11705</v>
      </c>
      <c r="GC1774" t="s">
        <v>11705</v>
      </c>
      <c r="MR1774" t="s">
        <v>11706</v>
      </c>
      <c r="MS1774" t="s">
        <v>11706</v>
      </c>
      <c r="MT1774" t="s">
        <v>11706</v>
      </c>
      <c r="MU1774" t="s">
        <v>11706</v>
      </c>
      <c r="MV1774" t="s">
        <v>11706</v>
      </c>
    </row>
    <row r="1775" spans="176:360" ht="12.75">
      <c r="FT1775" t="s">
        <v>11707</v>
      </c>
      <c r="FU1775" t="s">
        <v>11707</v>
      </c>
      <c r="FV1775" t="s">
        <v>11707</v>
      </c>
      <c r="FW1775" t="s">
        <v>11707</v>
      </c>
      <c r="FX1775" t="s">
        <v>11707</v>
      </c>
      <c r="FY1775" t="s">
        <v>11708</v>
      </c>
      <c r="FZ1775" t="s">
        <v>11708</v>
      </c>
      <c r="GA1775" t="s">
        <v>11708</v>
      </c>
      <c r="GB1775" t="s">
        <v>11708</v>
      </c>
      <c r="GC1775" t="s">
        <v>11708</v>
      </c>
      <c r="MR1775" t="s">
        <v>11709</v>
      </c>
      <c r="MS1775" t="s">
        <v>11709</v>
      </c>
      <c r="MT1775" t="s">
        <v>11709</v>
      </c>
      <c r="MU1775" t="s">
        <v>11709</v>
      </c>
      <c r="MV1775" t="s">
        <v>11709</v>
      </c>
    </row>
    <row r="1776" spans="176:360" ht="12.75">
      <c r="FT1776" t="s">
        <v>11710</v>
      </c>
      <c r="FU1776" t="s">
        <v>11710</v>
      </c>
      <c r="FV1776" t="s">
        <v>11710</v>
      </c>
      <c r="FW1776" t="s">
        <v>11710</v>
      </c>
      <c r="FX1776" t="s">
        <v>11710</v>
      </c>
      <c r="FY1776" t="s">
        <v>11711</v>
      </c>
      <c r="FZ1776" t="s">
        <v>11711</v>
      </c>
      <c r="GA1776" t="s">
        <v>11711</v>
      </c>
      <c r="GB1776" t="s">
        <v>11711</v>
      </c>
      <c r="GC1776" t="s">
        <v>11711</v>
      </c>
      <c r="MR1776" t="s">
        <v>11712</v>
      </c>
      <c r="MS1776" t="s">
        <v>11712</v>
      </c>
      <c r="MT1776" t="s">
        <v>11712</v>
      </c>
      <c r="MU1776" t="s">
        <v>11712</v>
      </c>
      <c r="MV1776" t="s">
        <v>11712</v>
      </c>
    </row>
    <row r="1777" spans="176:360" ht="12.75">
      <c r="FT1777" t="s">
        <v>11713</v>
      </c>
      <c r="FU1777" t="s">
        <v>11713</v>
      </c>
      <c r="FV1777" t="s">
        <v>11713</v>
      </c>
      <c r="FW1777" t="s">
        <v>11713</v>
      </c>
      <c r="FX1777" t="s">
        <v>11713</v>
      </c>
      <c r="FY1777" t="s">
        <v>11714</v>
      </c>
      <c r="FZ1777" t="s">
        <v>11714</v>
      </c>
      <c r="GA1777" t="s">
        <v>11714</v>
      </c>
      <c r="GB1777" t="s">
        <v>11714</v>
      </c>
      <c r="GC1777" t="s">
        <v>11714</v>
      </c>
      <c r="MR1777" t="s">
        <v>11715</v>
      </c>
      <c r="MS1777" t="s">
        <v>11715</v>
      </c>
      <c r="MT1777" t="s">
        <v>11715</v>
      </c>
      <c r="MU1777" t="s">
        <v>11715</v>
      </c>
      <c r="MV1777" t="s">
        <v>11715</v>
      </c>
    </row>
    <row r="1778" spans="176:360" ht="12.75">
      <c r="FT1778" t="s">
        <v>11716</v>
      </c>
      <c r="FU1778" t="s">
        <v>11716</v>
      </c>
      <c r="FV1778" t="s">
        <v>11716</v>
      </c>
      <c r="FW1778" t="s">
        <v>11716</v>
      </c>
      <c r="FX1778" t="s">
        <v>11716</v>
      </c>
      <c r="FY1778" t="s">
        <v>11717</v>
      </c>
      <c r="FZ1778" t="s">
        <v>11717</v>
      </c>
      <c r="GA1778" t="s">
        <v>11717</v>
      </c>
      <c r="GB1778" t="s">
        <v>11717</v>
      </c>
      <c r="GC1778" t="s">
        <v>11717</v>
      </c>
      <c r="MR1778" t="s">
        <v>11718</v>
      </c>
      <c r="MS1778" t="s">
        <v>11718</v>
      </c>
      <c r="MT1778" t="s">
        <v>11718</v>
      </c>
      <c r="MU1778" t="s">
        <v>11718</v>
      </c>
      <c r="MV1778" t="s">
        <v>11718</v>
      </c>
    </row>
    <row r="1779" spans="176:360" ht="12.75">
      <c r="FT1779" t="s">
        <v>11719</v>
      </c>
      <c r="FU1779" t="s">
        <v>11719</v>
      </c>
      <c r="FV1779" t="s">
        <v>11719</v>
      </c>
      <c r="FW1779" t="s">
        <v>11719</v>
      </c>
      <c r="FX1779" t="s">
        <v>11719</v>
      </c>
      <c r="FY1779" t="s">
        <v>11720</v>
      </c>
      <c r="FZ1779" t="s">
        <v>11720</v>
      </c>
      <c r="GA1779" t="s">
        <v>11720</v>
      </c>
      <c r="GB1779" t="s">
        <v>11720</v>
      </c>
      <c r="GC1779" t="s">
        <v>11720</v>
      </c>
      <c r="MR1779" t="s">
        <v>11721</v>
      </c>
      <c r="MS1779" t="s">
        <v>11721</v>
      </c>
      <c r="MT1779" t="s">
        <v>11721</v>
      </c>
      <c r="MU1779" t="s">
        <v>11721</v>
      </c>
      <c r="MV1779" t="s">
        <v>11721</v>
      </c>
    </row>
    <row r="1780" spans="176:360" ht="12.75">
      <c r="FT1780" t="s">
        <v>11722</v>
      </c>
      <c r="FU1780" t="s">
        <v>11722</v>
      </c>
      <c r="FV1780" t="s">
        <v>11722</v>
      </c>
      <c r="FW1780" t="s">
        <v>11722</v>
      </c>
      <c r="FX1780" t="s">
        <v>11722</v>
      </c>
      <c r="FY1780" t="s">
        <v>11723</v>
      </c>
      <c r="FZ1780" t="s">
        <v>11723</v>
      </c>
      <c r="GA1780" t="s">
        <v>11723</v>
      </c>
      <c r="GB1780" t="s">
        <v>11723</v>
      </c>
      <c r="GC1780" t="s">
        <v>11723</v>
      </c>
      <c r="MR1780" t="s">
        <v>11724</v>
      </c>
      <c r="MS1780" t="s">
        <v>11724</v>
      </c>
      <c r="MT1780" t="s">
        <v>11724</v>
      </c>
      <c r="MU1780" t="s">
        <v>11724</v>
      </c>
      <c r="MV1780" t="s">
        <v>11724</v>
      </c>
    </row>
    <row r="1781" spans="176:360" ht="12.75">
      <c r="FT1781" t="s">
        <v>11725</v>
      </c>
      <c r="FU1781" t="s">
        <v>11725</v>
      </c>
      <c r="FV1781" t="s">
        <v>11725</v>
      </c>
      <c r="FW1781" t="s">
        <v>11725</v>
      </c>
      <c r="FX1781" t="s">
        <v>11725</v>
      </c>
      <c r="FY1781" t="s">
        <v>11726</v>
      </c>
      <c r="FZ1781" t="s">
        <v>11726</v>
      </c>
      <c r="GA1781" t="s">
        <v>11726</v>
      </c>
      <c r="GB1781" t="s">
        <v>11726</v>
      </c>
      <c r="GC1781" t="s">
        <v>11726</v>
      </c>
      <c r="MR1781" t="s">
        <v>11727</v>
      </c>
      <c r="MS1781" t="s">
        <v>11727</v>
      </c>
      <c r="MT1781" t="s">
        <v>11727</v>
      </c>
      <c r="MU1781" t="s">
        <v>11727</v>
      </c>
      <c r="MV1781" t="s">
        <v>11727</v>
      </c>
    </row>
    <row r="1782" spans="176:360" ht="12.75">
      <c r="FT1782" t="s">
        <v>11728</v>
      </c>
      <c r="FU1782" t="s">
        <v>11728</v>
      </c>
      <c r="FV1782" t="s">
        <v>11728</v>
      </c>
      <c r="FW1782" t="s">
        <v>11728</v>
      </c>
      <c r="FX1782" t="s">
        <v>11728</v>
      </c>
      <c r="FY1782" t="s">
        <v>11729</v>
      </c>
      <c r="FZ1782" t="s">
        <v>11729</v>
      </c>
      <c r="GA1782" t="s">
        <v>11729</v>
      </c>
      <c r="GB1782" t="s">
        <v>11729</v>
      </c>
      <c r="GC1782" t="s">
        <v>11729</v>
      </c>
      <c r="MR1782" t="s">
        <v>11730</v>
      </c>
      <c r="MS1782" t="s">
        <v>11730</v>
      </c>
      <c r="MT1782" t="s">
        <v>11730</v>
      </c>
      <c r="MU1782" t="s">
        <v>11730</v>
      </c>
      <c r="MV1782" t="s">
        <v>11730</v>
      </c>
    </row>
    <row r="1783" spans="176:360" ht="12.75">
      <c r="FT1783" t="s">
        <v>11731</v>
      </c>
      <c r="FU1783" t="s">
        <v>11731</v>
      </c>
      <c r="FV1783" t="s">
        <v>11731</v>
      </c>
      <c r="FW1783" t="s">
        <v>11731</v>
      </c>
      <c r="FX1783" t="s">
        <v>11731</v>
      </c>
      <c r="FY1783" t="s">
        <v>11732</v>
      </c>
      <c r="FZ1783" t="s">
        <v>11732</v>
      </c>
      <c r="GA1783" t="s">
        <v>11732</v>
      </c>
      <c r="GB1783" t="s">
        <v>11732</v>
      </c>
      <c r="GC1783" t="s">
        <v>11732</v>
      </c>
      <c r="MR1783" t="s">
        <v>11733</v>
      </c>
      <c r="MS1783" t="s">
        <v>11733</v>
      </c>
      <c r="MT1783" t="s">
        <v>11733</v>
      </c>
      <c r="MU1783" t="s">
        <v>11733</v>
      </c>
      <c r="MV1783" t="s">
        <v>11733</v>
      </c>
    </row>
    <row r="1784" spans="176:360" ht="12.75">
      <c r="FT1784" t="s">
        <v>11734</v>
      </c>
      <c r="FU1784" t="s">
        <v>11734</v>
      </c>
      <c r="FV1784" t="s">
        <v>11734</v>
      </c>
      <c r="FW1784" t="s">
        <v>11734</v>
      </c>
      <c r="FX1784" t="s">
        <v>11734</v>
      </c>
      <c r="FY1784" t="s">
        <v>11735</v>
      </c>
      <c r="FZ1784" t="s">
        <v>11735</v>
      </c>
      <c r="GA1784" t="s">
        <v>11735</v>
      </c>
      <c r="GB1784" t="s">
        <v>11735</v>
      </c>
      <c r="GC1784" t="s">
        <v>11735</v>
      </c>
      <c r="MR1784" t="s">
        <v>11736</v>
      </c>
      <c r="MS1784" t="s">
        <v>11736</v>
      </c>
      <c r="MT1784" t="s">
        <v>11736</v>
      </c>
      <c r="MU1784" t="s">
        <v>11736</v>
      </c>
      <c r="MV1784" t="s">
        <v>11736</v>
      </c>
    </row>
    <row r="1785" spans="176:360" ht="12.75">
      <c r="FT1785" t="s">
        <v>11737</v>
      </c>
      <c r="FU1785" t="s">
        <v>11737</v>
      </c>
      <c r="FV1785" t="s">
        <v>11737</v>
      </c>
      <c r="FW1785" t="s">
        <v>11737</v>
      </c>
      <c r="FX1785" t="s">
        <v>11737</v>
      </c>
      <c r="FY1785" t="s">
        <v>11738</v>
      </c>
      <c r="FZ1785" t="s">
        <v>11738</v>
      </c>
      <c r="GA1785" t="s">
        <v>11738</v>
      </c>
      <c r="GB1785" t="s">
        <v>11738</v>
      </c>
      <c r="GC1785" t="s">
        <v>11738</v>
      </c>
      <c r="MR1785" t="s">
        <v>11739</v>
      </c>
      <c r="MS1785" t="s">
        <v>11739</v>
      </c>
      <c r="MT1785" t="s">
        <v>11739</v>
      </c>
      <c r="MU1785" t="s">
        <v>11739</v>
      </c>
      <c r="MV1785" t="s">
        <v>11739</v>
      </c>
    </row>
    <row r="1786" spans="176:360" ht="12.75">
      <c r="FT1786" t="s">
        <v>11740</v>
      </c>
      <c r="FU1786" t="s">
        <v>11740</v>
      </c>
      <c r="FV1786" t="s">
        <v>11740</v>
      </c>
      <c r="FW1786" t="s">
        <v>11740</v>
      </c>
      <c r="FX1786" t="s">
        <v>11740</v>
      </c>
      <c r="FY1786" t="s">
        <v>11741</v>
      </c>
      <c r="FZ1786" t="s">
        <v>11741</v>
      </c>
      <c r="GA1786" t="s">
        <v>11741</v>
      </c>
      <c r="GB1786" t="s">
        <v>11741</v>
      </c>
      <c r="GC1786" t="s">
        <v>11741</v>
      </c>
      <c r="MR1786" t="s">
        <v>11742</v>
      </c>
      <c r="MS1786" t="s">
        <v>11742</v>
      </c>
      <c r="MT1786" t="s">
        <v>11742</v>
      </c>
      <c r="MU1786" t="s">
        <v>11742</v>
      </c>
      <c r="MV1786" t="s">
        <v>11742</v>
      </c>
    </row>
    <row r="1787" spans="176:360" ht="12.75">
      <c r="FT1787" t="s">
        <v>11743</v>
      </c>
      <c r="FU1787" t="s">
        <v>11743</v>
      </c>
      <c r="FV1787" t="s">
        <v>11743</v>
      </c>
      <c r="FW1787" t="s">
        <v>11743</v>
      </c>
      <c r="FX1787" t="s">
        <v>11743</v>
      </c>
      <c r="FY1787" t="s">
        <v>11744</v>
      </c>
      <c r="FZ1787" t="s">
        <v>11744</v>
      </c>
      <c r="GA1787" t="s">
        <v>11744</v>
      </c>
      <c r="GB1787" t="s">
        <v>11744</v>
      </c>
      <c r="GC1787" t="s">
        <v>11744</v>
      </c>
      <c r="MR1787" t="s">
        <v>11745</v>
      </c>
      <c r="MS1787" t="s">
        <v>11745</v>
      </c>
      <c r="MT1787" t="s">
        <v>11745</v>
      </c>
      <c r="MU1787" t="s">
        <v>11745</v>
      </c>
      <c r="MV1787" t="s">
        <v>11745</v>
      </c>
    </row>
    <row r="1788" spans="176:360" ht="12.75">
      <c r="FT1788" t="s">
        <v>11746</v>
      </c>
      <c r="FU1788" t="s">
        <v>11746</v>
      </c>
      <c r="FV1788" t="s">
        <v>11746</v>
      </c>
      <c r="FW1788" t="s">
        <v>11746</v>
      </c>
      <c r="FX1788" t="s">
        <v>11746</v>
      </c>
      <c r="FY1788" t="s">
        <v>11747</v>
      </c>
      <c r="FZ1788" t="s">
        <v>11747</v>
      </c>
      <c r="GA1788" t="s">
        <v>11747</v>
      </c>
      <c r="GB1788" t="s">
        <v>11747</v>
      </c>
      <c r="GC1788" t="s">
        <v>11747</v>
      </c>
      <c r="MR1788" t="s">
        <v>11748</v>
      </c>
      <c r="MS1788" t="s">
        <v>11748</v>
      </c>
      <c r="MT1788" t="s">
        <v>11748</v>
      </c>
      <c r="MU1788" t="s">
        <v>11748</v>
      </c>
      <c r="MV1788" t="s">
        <v>11748</v>
      </c>
    </row>
    <row r="1789" spans="176:360" ht="12.75">
      <c r="FT1789" t="s">
        <v>11749</v>
      </c>
      <c r="FU1789" t="s">
        <v>11749</v>
      </c>
      <c r="FV1789" t="s">
        <v>11749</v>
      </c>
      <c r="FW1789" t="s">
        <v>11749</v>
      </c>
      <c r="FX1789" t="s">
        <v>11749</v>
      </c>
      <c r="FY1789" t="s">
        <v>11750</v>
      </c>
      <c r="FZ1789" t="s">
        <v>11750</v>
      </c>
      <c r="GA1789" t="s">
        <v>11750</v>
      </c>
      <c r="GB1789" t="s">
        <v>11750</v>
      </c>
      <c r="GC1789" t="s">
        <v>11750</v>
      </c>
      <c r="MR1789" t="s">
        <v>11751</v>
      </c>
      <c r="MS1789" t="s">
        <v>11751</v>
      </c>
      <c r="MT1789" t="s">
        <v>11751</v>
      </c>
      <c r="MU1789" t="s">
        <v>11751</v>
      </c>
      <c r="MV1789" t="s">
        <v>11751</v>
      </c>
    </row>
    <row r="1790" spans="176:360" ht="12.75">
      <c r="FT1790" t="s">
        <v>11752</v>
      </c>
      <c r="FU1790" t="s">
        <v>11752</v>
      </c>
      <c r="FV1790" t="s">
        <v>11752</v>
      </c>
      <c r="FW1790" t="s">
        <v>11752</v>
      </c>
      <c r="FX1790" t="s">
        <v>11752</v>
      </c>
      <c r="FY1790" t="s">
        <v>11753</v>
      </c>
      <c r="FZ1790" t="s">
        <v>11753</v>
      </c>
      <c r="GA1790" t="s">
        <v>11753</v>
      </c>
      <c r="GB1790" t="s">
        <v>11753</v>
      </c>
      <c r="GC1790" t="s">
        <v>11753</v>
      </c>
      <c r="MR1790" t="s">
        <v>11754</v>
      </c>
      <c r="MS1790" t="s">
        <v>11754</v>
      </c>
      <c r="MT1790" t="s">
        <v>11754</v>
      </c>
      <c r="MU1790" t="s">
        <v>11754</v>
      </c>
      <c r="MV1790" t="s">
        <v>11754</v>
      </c>
    </row>
    <row r="1791" spans="176:360" ht="12.75">
      <c r="FT1791" t="s">
        <v>11755</v>
      </c>
      <c r="FU1791" t="s">
        <v>11755</v>
      </c>
      <c r="FV1791" t="s">
        <v>11755</v>
      </c>
      <c r="FW1791" t="s">
        <v>11755</v>
      </c>
      <c r="FX1791" t="s">
        <v>11755</v>
      </c>
      <c r="FY1791" t="s">
        <v>11756</v>
      </c>
      <c r="FZ1791" t="s">
        <v>11756</v>
      </c>
      <c r="GA1791" t="s">
        <v>11756</v>
      </c>
      <c r="GB1791" t="s">
        <v>11756</v>
      </c>
      <c r="GC1791" t="s">
        <v>11756</v>
      </c>
      <c r="MR1791" t="s">
        <v>11757</v>
      </c>
      <c r="MS1791" t="s">
        <v>11757</v>
      </c>
      <c r="MT1791" t="s">
        <v>11757</v>
      </c>
      <c r="MU1791" t="s">
        <v>11757</v>
      </c>
      <c r="MV1791" t="s">
        <v>11757</v>
      </c>
    </row>
    <row r="1792" spans="176:360" ht="12.75">
      <c r="FT1792" t="s">
        <v>11758</v>
      </c>
      <c r="FU1792" t="s">
        <v>11758</v>
      </c>
      <c r="FV1792" t="s">
        <v>11758</v>
      </c>
      <c r="FW1792" t="s">
        <v>11758</v>
      </c>
      <c r="FX1792" t="s">
        <v>11758</v>
      </c>
      <c r="FY1792" t="s">
        <v>11759</v>
      </c>
      <c r="FZ1792" t="s">
        <v>11759</v>
      </c>
      <c r="GA1792" t="s">
        <v>11759</v>
      </c>
      <c r="GB1792" t="s">
        <v>11759</v>
      </c>
      <c r="GC1792" t="s">
        <v>11759</v>
      </c>
      <c r="MR1792" t="s">
        <v>11760</v>
      </c>
      <c r="MS1792" t="s">
        <v>11760</v>
      </c>
      <c r="MT1792" t="s">
        <v>11760</v>
      </c>
      <c r="MU1792" t="s">
        <v>11760</v>
      </c>
      <c r="MV1792" t="s">
        <v>11760</v>
      </c>
    </row>
    <row r="1793" spans="176:360" ht="12.75">
      <c r="FT1793" t="s">
        <v>11761</v>
      </c>
      <c r="FU1793" t="s">
        <v>11761</v>
      </c>
      <c r="FV1793" t="s">
        <v>11761</v>
      </c>
      <c r="FW1793" t="s">
        <v>11761</v>
      </c>
      <c r="FX1793" t="s">
        <v>11761</v>
      </c>
      <c r="FY1793" t="s">
        <v>11762</v>
      </c>
      <c r="FZ1793" t="s">
        <v>11762</v>
      </c>
      <c r="GA1793" t="s">
        <v>11762</v>
      </c>
      <c r="GB1793" t="s">
        <v>11762</v>
      </c>
      <c r="GC1793" t="s">
        <v>11762</v>
      </c>
      <c r="MR1793" t="s">
        <v>11763</v>
      </c>
      <c r="MS1793" t="s">
        <v>11763</v>
      </c>
      <c r="MT1793" t="s">
        <v>11763</v>
      </c>
      <c r="MU1793" t="s">
        <v>11763</v>
      </c>
      <c r="MV1793" t="s">
        <v>11763</v>
      </c>
    </row>
    <row r="1794" spans="176:360" ht="12.75">
      <c r="FT1794" t="s">
        <v>11764</v>
      </c>
      <c r="FU1794" t="s">
        <v>11764</v>
      </c>
      <c r="FV1794" t="s">
        <v>11764</v>
      </c>
      <c r="FW1794" t="s">
        <v>11764</v>
      </c>
      <c r="FX1794" t="s">
        <v>11764</v>
      </c>
      <c r="FY1794" t="s">
        <v>11765</v>
      </c>
      <c r="FZ1794" t="s">
        <v>11765</v>
      </c>
      <c r="GA1794" t="s">
        <v>11765</v>
      </c>
      <c r="GB1794" t="s">
        <v>11765</v>
      </c>
      <c r="GC1794" t="s">
        <v>11765</v>
      </c>
      <c r="MR1794" t="s">
        <v>11766</v>
      </c>
      <c r="MS1794" t="s">
        <v>11766</v>
      </c>
      <c r="MT1794" t="s">
        <v>11766</v>
      </c>
      <c r="MU1794" t="s">
        <v>11766</v>
      </c>
      <c r="MV1794" t="s">
        <v>11766</v>
      </c>
    </row>
    <row r="1795" spans="176:360" ht="12.75">
      <c r="FT1795" t="s">
        <v>11767</v>
      </c>
      <c r="FU1795" t="s">
        <v>11767</v>
      </c>
      <c r="FV1795" t="s">
        <v>11767</v>
      </c>
      <c r="FW1795" t="s">
        <v>11767</v>
      </c>
      <c r="FX1795" t="s">
        <v>11767</v>
      </c>
      <c r="FY1795" t="s">
        <v>11768</v>
      </c>
      <c r="FZ1795" t="s">
        <v>11768</v>
      </c>
      <c r="GA1795" t="s">
        <v>11768</v>
      </c>
      <c r="GB1795" t="s">
        <v>11768</v>
      </c>
      <c r="GC1795" t="s">
        <v>11768</v>
      </c>
      <c r="MR1795" t="s">
        <v>11769</v>
      </c>
      <c r="MS1795" t="s">
        <v>11769</v>
      </c>
      <c r="MT1795" t="s">
        <v>11769</v>
      </c>
      <c r="MU1795" t="s">
        <v>11769</v>
      </c>
      <c r="MV1795" t="s">
        <v>11769</v>
      </c>
    </row>
    <row r="1796" spans="176:360" ht="12.75">
      <c r="FT1796" t="s">
        <v>11770</v>
      </c>
      <c r="FU1796" t="s">
        <v>11770</v>
      </c>
      <c r="FV1796" t="s">
        <v>11770</v>
      </c>
      <c r="FW1796" t="s">
        <v>11770</v>
      </c>
      <c r="FX1796" t="s">
        <v>11770</v>
      </c>
      <c r="FY1796" t="s">
        <v>11771</v>
      </c>
      <c r="FZ1796" t="s">
        <v>11771</v>
      </c>
      <c r="GA1796" t="s">
        <v>11771</v>
      </c>
      <c r="GB1796" t="s">
        <v>11771</v>
      </c>
      <c r="GC1796" t="s">
        <v>11771</v>
      </c>
      <c r="MR1796" t="s">
        <v>11772</v>
      </c>
      <c r="MS1796" t="s">
        <v>11772</v>
      </c>
      <c r="MT1796" t="s">
        <v>11772</v>
      </c>
      <c r="MU1796" t="s">
        <v>11772</v>
      </c>
      <c r="MV1796" t="s">
        <v>11772</v>
      </c>
    </row>
    <row r="1797" spans="176:360" ht="12.75">
      <c r="FT1797" t="s">
        <v>11773</v>
      </c>
      <c r="FU1797" t="s">
        <v>11773</v>
      </c>
      <c r="FV1797" t="s">
        <v>11773</v>
      </c>
      <c r="FW1797" t="s">
        <v>11773</v>
      </c>
      <c r="FX1797" t="s">
        <v>11773</v>
      </c>
      <c r="FY1797" t="s">
        <v>11774</v>
      </c>
      <c r="FZ1797" t="s">
        <v>11774</v>
      </c>
      <c r="GA1797" t="s">
        <v>11774</v>
      </c>
      <c r="GB1797" t="s">
        <v>11774</v>
      </c>
      <c r="GC1797" t="s">
        <v>11774</v>
      </c>
      <c r="MR1797" t="s">
        <v>11775</v>
      </c>
      <c r="MS1797" t="s">
        <v>11775</v>
      </c>
      <c r="MT1797" t="s">
        <v>11775</v>
      </c>
      <c r="MU1797" t="s">
        <v>11775</v>
      </c>
      <c r="MV1797" t="s">
        <v>11775</v>
      </c>
    </row>
    <row r="1798" spans="176:360" ht="12.75">
      <c r="FT1798" t="s">
        <v>11776</v>
      </c>
      <c r="FU1798" t="s">
        <v>11776</v>
      </c>
      <c r="FV1798" t="s">
        <v>11776</v>
      </c>
      <c r="FW1798" t="s">
        <v>11776</v>
      </c>
      <c r="FX1798" t="s">
        <v>11776</v>
      </c>
      <c r="FY1798" t="s">
        <v>11777</v>
      </c>
      <c r="FZ1798" t="s">
        <v>11777</v>
      </c>
      <c r="GA1798" t="s">
        <v>11777</v>
      </c>
      <c r="GB1798" t="s">
        <v>11777</v>
      </c>
      <c r="GC1798" t="s">
        <v>11777</v>
      </c>
      <c r="MR1798" t="s">
        <v>11778</v>
      </c>
      <c r="MS1798" t="s">
        <v>11778</v>
      </c>
      <c r="MT1798" t="s">
        <v>11778</v>
      </c>
      <c r="MU1798" t="s">
        <v>11778</v>
      </c>
      <c r="MV1798" t="s">
        <v>11778</v>
      </c>
    </row>
    <row r="1799" spans="176:360" ht="12.75">
      <c r="FT1799" t="s">
        <v>11779</v>
      </c>
      <c r="FU1799" t="s">
        <v>11779</v>
      </c>
      <c r="FV1799" t="s">
        <v>11779</v>
      </c>
      <c r="FW1799" t="s">
        <v>11779</v>
      </c>
      <c r="FX1799" t="s">
        <v>11779</v>
      </c>
      <c r="FY1799" t="s">
        <v>11780</v>
      </c>
      <c r="FZ1799" t="s">
        <v>11780</v>
      </c>
      <c r="GA1799" t="s">
        <v>11780</v>
      </c>
      <c r="GB1799" t="s">
        <v>11780</v>
      </c>
      <c r="GC1799" t="s">
        <v>11780</v>
      </c>
      <c r="MR1799" t="s">
        <v>11781</v>
      </c>
      <c r="MS1799" t="s">
        <v>11781</v>
      </c>
      <c r="MT1799" t="s">
        <v>11781</v>
      </c>
      <c r="MU1799" t="s">
        <v>11781</v>
      </c>
      <c r="MV1799" t="s">
        <v>11781</v>
      </c>
    </row>
    <row r="1800" spans="176:360" ht="12.75">
      <c r="FT1800" t="s">
        <v>11782</v>
      </c>
      <c r="FU1800" t="s">
        <v>11782</v>
      </c>
      <c r="FV1800" t="s">
        <v>11782</v>
      </c>
      <c r="FW1800" t="s">
        <v>11782</v>
      </c>
      <c r="FX1800" t="s">
        <v>11782</v>
      </c>
      <c r="FY1800" t="s">
        <v>11783</v>
      </c>
      <c r="FZ1800" t="s">
        <v>11783</v>
      </c>
      <c r="GA1800" t="s">
        <v>11783</v>
      </c>
      <c r="GB1800" t="s">
        <v>11783</v>
      </c>
      <c r="GC1800" t="s">
        <v>11783</v>
      </c>
      <c r="MR1800" t="s">
        <v>11784</v>
      </c>
      <c r="MS1800" t="s">
        <v>11784</v>
      </c>
      <c r="MT1800" t="s">
        <v>11784</v>
      </c>
      <c r="MU1800" t="s">
        <v>11784</v>
      </c>
      <c r="MV1800" t="s">
        <v>11784</v>
      </c>
    </row>
    <row r="1801" spans="176:360" ht="12.75">
      <c r="FT1801" t="s">
        <v>11785</v>
      </c>
      <c r="FU1801" t="s">
        <v>11785</v>
      </c>
      <c r="FV1801" t="s">
        <v>11785</v>
      </c>
      <c r="FW1801" t="s">
        <v>11785</v>
      </c>
      <c r="FX1801" t="s">
        <v>11785</v>
      </c>
      <c r="FY1801" t="s">
        <v>11786</v>
      </c>
      <c r="FZ1801" t="s">
        <v>11786</v>
      </c>
      <c r="GA1801" t="s">
        <v>11786</v>
      </c>
      <c r="GB1801" t="s">
        <v>11786</v>
      </c>
      <c r="GC1801" t="s">
        <v>11786</v>
      </c>
      <c r="MR1801" t="s">
        <v>11787</v>
      </c>
      <c r="MS1801" t="s">
        <v>11787</v>
      </c>
      <c r="MT1801" t="s">
        <v>11787</v>
      </c>
      <c r="MU1801" t="s">
        <v>11787</v>
      </c>
      <c r="MV1801" t="s">
        <v>11787</v>
      </c>
    </row>
    <row r="1802" spans="176:360" ht="12.75">
      <c r="FT1802" t="s">
        <v>11788</v>
      </c>
      <c r="FU1802" t="s">
        <v>11788</v>
      </c>
      <c r="FV1802" t="s">
        <v>11788</v>
      </c>
      <c r="FW1802" t="s">
        <v>11788</v>
      </c>
      <c r="FX1802" t="s">
        <v>11788</v>
      </c>
      <c r="FY1802" t="s">
        <v>11789</v>
      </c>
      <c r="FZ1802" t="s">
        <v>11789</v>
      </c>
      <c r="GA1802" t="s">
        <v>11789</v>
      </c>
      <c r="GB1802" t="s">
        <v>11789</v>
      </c>
      <c r="GC1802" t="s">
        <v>11789</v>
      </c>
      <c r="MR1802" t="s">
        <v>11790</v>
      </c>
      <c r="MS1802" t="s">
        <v>11790</v>
      </c>
      <c r="MT1802" t="s">
        <v>11790</v>
      </c>
      <c r="MU1802" t="s">
        <v>11790</v>
      </c>
      <c r="MV1802" t="s">
        <v>11790</v>
      </c>
    </row>
    <row r="1803" spans="176:360" ht="12.75">
      <c r="FT1803" t="s">
        <v>11791</v>
      </c>
      <c r="FU1803" t="s">
        <v>11791</v>
      </c>
      <c r="FV1803" t="s">
        <v>11791</v>
      </c>
      <c r="FW1803" t="s">
        <v>11791</v>
      </c>
      <c r="FX1803" t="s">
        <v>11791</v>
      </c>
      <c r="FY1803" t="s">
        <v>11792</v>
      </c>
      <c r="FZ1803" t="s">
        <v>11792</v>
      </c>
      <c r="GA1803" t="s">
        <v>11792</v>
      </c>
      <c r="GB1803" t="s">
        <v>11792</v>
      </c>
      <c r="GC1803" t="s">
        <v>11792</v>
      </c>
      <c r="MR1803" t="s">
        <v>11793</v>
      </c>
      <c r="MS1803" t="s">
        <v>11793</v>
      </c>
      <c r="MT1803" t="s">
        <v>11793</v>
      </c>
      <c r="MU1803" t="s">
        <v>11793</v>
      </c>
      <c r="MV1803" t="s">
        <v>11793</v>
      </c>
    </row>
    <row r="1804" spans="176:360" ht="12.75">
      <c r="FT1804" t="s">
        <v>11794</v>
      </c>
      <c r="FU1804" t="s">
        <v>11794</v>
      </c>
      <c r="FV1804" t="s">
        <v>11794</v>
      </c>
      <c r="FW1804" t="s">
        <v>11794</v>
      </c>
      <c r="FX1804" t="s">
        <v>11794</v>
      </c>
      <c r="FY1804" t="s">
        <v>11795</v>
      </c>
      <c r="FZ1804" t="s">
        <v>11795</v>
      </c>
      <c r="GA1804" t="s">
        <v>11795</v>
      </c>
      <c r="GB1804" t="s">
        <v>11795</v>
      </c>
      <c r="GC1804" t="s">
        <v>11795</v>
      </c>
      <c r="MR1804" t="s">
        <v>11796</v>
      </c>
      <c r="MS1804" t="s">
        <v>11796</v>
      </c>
      <c r="MT1804" t="s">
        <v>11796</v>
      </c>
      <c r="MU1804" t="s">
        <v>11796</v>
      </c>
      <c r="MV1804" t="s">
        <v>11796</v>
      </c>
    </row>
    <row r="1805" spans="176:360" ht="12.75">
      <c r="FT1805" t="s">
        <v>11797</v>
      </c>
      <c r="FU1805" t="s">
        <v>11797</v>
      </c>
      <c r="FV1805" t="s">
        <v>11797</v>
      </c>
      <c r="FW1805" t="s">
        <v>11797</v>
      </c>
      <c r="FX1805" t="s">
        <v>11797</v>
      </c>
      <c r="FY1805" t="s">
        <v>11798</v>
      </c>
      <c r="FZ1805" t="s">
        <v>11798</v>
      </c>
      <c r="GA1805" t="s">
        <v>11798</v>
      </c>
      <c r="GB1805" t="s">
        <v>11798</v>
      </c>
      <c r="GC1805" t="s">
        <v>11798</v>
      </c>
      <c r="MR1805" t="s">
        <v>11799</v>
      </c>
      <c r="MS1805" t="s">
        <v>11799</v>
      </c>
      <c r="MT1805" t="s">
        <v>11799</v>
      </c>
      <c r="MU1805" t="s">
        <v>11799</v>
      </c>
      <c r="MV1805" t="s">
        <v>11799</v>
      </c>
    </row>
    <row r="1806" spans="176:360" ht="12.75">
      <c r="FT1806" t="s">
        <v>11800</v>
      </c>
      <c r="FU1806" t="s">
        <v>11800</v>
      </c>
      <c r="FV1806" t="s">
        <v>11800</v>
      </c>
      <c r="FW1806" t="s">
        <v>11800</v>
      </c>
      <c r="FX1806" t="s">
        <v>11800</v>
      </c>
      <c r="FY1806" t="s">
        <v>11801</v>
      </c>
      <c r="FZ1806" t="s">
        <v>11801</v>
      </c>
      <c r="GA1806" t="s">
        <v>11801</v>
      </c>
      <c r="GB1806" t="s">
        <v>11801</v>
      </c>
      <c r="GC1806" t="s">
        <v>11801</v>
      </c>
      <c r="MR1806" t="s">
        <v>11802</v>
      </c>
      <c r="MS1806" t="s">
        <v>11802</v>
      </c>
      <c r="MT1806" t="s">
        <v>11802</v>
      </c>
      <c r="MU1806" t="s">
        <v>11802</v>
      </c>
      <c r="MV1806" t="s">
        <v>11802</v>
      </c>
    </row>
    <row r="1807" spans="176:360" ht="12.75">
      <c r="FT1807" t="s">
        <v>11803</v>
      </c>
      <c r="FU1807" t="s">
        <v>11803</v>
      </c>
      <c r="FV1807" t="s">
        <v>11803</v>
      </c>
      <c r="FW1807" t="s">
        <v>11803</v>
      </c>
      <c r="FX1807" t="s">
        <v>11803</v>
      </c>
      <c r="FY1807" t="s">
        <v>11804</v>
      </c>
      <c r="FZ1807" t="s">
        <v>11804</v>
      </c>
      <c r="GA1807" t="s">
        <v>11804</v>
      </c>
      <c r="GB1807" t="s">
        <v>11804</v>
      </c>
      <c r="GC1807" t="s">
        <v>11804</v>
      </c>
      <c r="MR1807" t="s">
        <v>11805</v>
      </c>
      <c r="MS1807" t="s">
        <v>11805</v>
      </c>
      <c r="MT1807" t="s">
        <v>11805</v>
      </c>
      <c r="MU1807" t="s">
        <v>11805</v>
      </c>
      <c r="MV1807" t="s">
        <v>11805</v>
      </c>
    </row>
    <row r="1808" spans="176:360" ht="12.75">
      <c r="FT1808" t="s">
        <v>11806</v>
      </c>
      <c r="FU1808" t="s">
        <v>11806</v>
      </c>
      <c r="FV1808" t="s">
        <v>11806</v>
      </c>
      <c r="FW1808" t="s">
        <v>11806</v>
      </c>
      <c r="FX1808" t="s">
        <v>11806</v>
      </c>
      <c r="FY1808" t="s">
        <v>11807</v>
      </c>
      <c r="FZ1808" t="s">
        <v>11807</v>
      </c>
      <c r="GA1808" t="s">
        <v>11807</v>
      </c>
      <c r="GB1808" t="s">
        <v>11807</v>
      </c>
      <c r="GC1808" t="s">
        <v>11807</v>
      </c>
      <c r="MR1808" t="s">
        <v>11808</v>
      </c>
      <c r="MS1808" t="s">
        <v>11808</v>
      </c>
      <c r="MT1808" t="s">
        <v>11808</v>
      </c>
      <c r="MU1808" t="s">
        <v>11808</v>
      </c>
      <c r="MV1808" t="s">
        <v>11808</v>
      </c>
    </row>
    <row r="1809" spans="176:360" ht="12.75">
      <c r="FT1809" t="s">
        <v>11809</v>
      </c>
      <c r="FU1809" t="s">
        <v>11809</v>
      </c>
      <c r="FV1809" t="s">
        <v>11809</v>
      </c>
      <c r="FW1809" t="s">
        <v>11809</v>
      </c>
      <c r="FX1809" t="s">
        <v>11809</v>
      </c>
      <c r="FY1809" t="s">
        <v>11810</v>
      </c>
      <c r="FZ1809" t="s">
        <v>11810</v>
      </c>
      <c r="GA1809" t="s">
        <v>11810</v>
      </c>
      <c r="GB1809" t="s">
        <v>11810</v>
      </c>
      <c r="GC1809" t="s">
        <v>11810</v>
      </c>
      <c r="MR1809" t="s">
        <v>11811</v>
      </c>
      <c r="MS1809" t="s">
        <v>11811</v>
      </c>
      <c r="MT1809" t="s">
        <v>11811</v>
      </c>
      <c r="MU1809" t="s">
        <v>11811</v>
      </c>
      <c r="MV1809" t="s">
        <v>11811</v>
      </c>
    </row>
    <row r="1810" spans="176:360" ht="12.75">
      <c r="FT1810" t="s">
        <v>11812</v>
      </c>
      <c r="FU1810" t="s">
        <v>11812</v>
      </c>
      <c r="FV1810" t="s">
        <v>11812</v>
      </c>
      <c r="FW1810" t="s">
        <v>11812</v>
      </c>
      <c r="FX1810" t="s">
        <v>11812</v>
      </c>
      <c r="FY1810" t="s">
        <v>11813</v>
      </c>
      <c r="FZ1810" t="s">
        <v>11813</v>
      </c>
      <c r="GA1810" t="s">
        <v>11813</v>
      </c>
      <c r="GB1810" t="s">
        <v>11813</v>
      </c>
      <c r="GC1810" t="s">
        <v>11813</v>
      </c>
      <c r="MR1810" t="s">
        <v>11814</v>
      </c>
      <c r="MS1810" t="s">
        <v>11814</v>
      </c>
      <c r="MT1810" t="s">
        <v>11814</v>
      </c>
      <c r="MU1810" t="s">
        <v>11814</v>
      </c>
      <c r="MV1810" t="s">
        <v>11814</v>
      </c>
    </row>
    <row r="1811" spans="176:360" ht="12.75">
      <c r="FT1811" t="s">
        <v>11815</v>
      </c>
      <c r="FU1811" t="s">
        <v>11815</v>
      </c>
      <c r="FV1811" t="s">
        <v>11815</v>
      </c>
      <c r="FW1811" t="s">
        <v>11815</v>
      </c>
      <c r="FX1811" t="s">
        <v>11815</v>
      </c>
      <c r="FY1811" t="s">
        <v>11816</v>
      </c>
      <c r="FZ1811" t="s">
        <v>11816</v>
      </c>
      <c r="GA1811" t="s">
        <v>11816</v>
      </c>
      <c r="GB1811" t="s">
        <v>11816</v>
      </c>
      <c r="GC1811" t="s">
        <v>11816</v>
      </c>
      <c r="MR1811" t="s">
        <v>11817</v>
      </c>
      <c r="MS1811" t="s">
        <v>11817</v>
      </c>
      <c r="MT1811" t="s">
        <v>11817</v>
      </c>
      <c r="MU1811" t="s">
        <v>11817</v>
      </c>
      <c r="MV1811" t="s">
        <v>11817</v>
      </c>
    </row>
    <row r="1812" spans="176:360" ht="12.75">
      <c r="FT1812" t="s">
        <v>11818</v>
      </c>
      <c r="FU1812" t="s">
        <v>11818</v>
      </c>
      <c r="FV1812" t="s">
        <v>11818</v>
      </c>
      <c r="FW1812" t="s">
        <v>11818</v>
      </c>
      <c r="FX1812" t="s">
        <v>11818</v>
      </c>
      <c r="FY1812" t="s">
        <v>11819</v>
      </c>
      <c r="FZ1812" t="s">
        <v>11819</v>
      </c>
      <c r="GA1812" t="s">
        <v>11819</v>
      </c>
      <c r="GB1812" t="s">
        <v>11819</v>
      </c>
      <c r="GC1812" t="s">
        <v>11819</v>
      </c>
      <c r="MR1812" t="s">
        <v>11820</v>
      </c>
      <c r="MS1812" t="s">
        <v>11820</v>
      </c>
      <c r="MT1812" t="s">
        <v>11820</v>
      </c>
      <c r="MU1812" t="s">
        <v>11820</v>
      </c>
      <c r="MV1812" t="s">
        <v>11820</v>
      </c>
    </row>
    <row r="1813" spans="176:360" ht="12.75">
      <c r="FT1813" t="s">
        <v>11821</v>
      </c>
      <c r="FU1813" t="s">
        <v>11821</v>
      </c>
      <c r="FV1813" t="s">
        <v>11821</v>
      </c>
      <c r="FW1813" t="s">
        <v>11821</v>
      </c>
      <c r="FX1813" t="s">
        <v>11821</v>
      </c>
      <c r="FY1813" t="s">
        <v>11822</v>
      </c>
      <c r="FZ1813" t="s">
        <v>11822</v>
      </c>
      <c r="GA1813" t="s">
        <v>11822</v>
      </c>
      <c r="GB1813" t="s">
        <v>11822</v>
      </c>
      <c r="GC1813" t="s">
        <v>11822</v>
      </c>
      <c r="MR1813" t="s">
        <v>11823</v>
      </c>
      <c r="MS1813" t="s">
        <v>11823</v>
      </c>
      <c r="MT1813" t="s">
        <v>11823</v>
      </c>
      <c r="MU1813" t="s">
        <v>11823</v>
      </c>
      <c r="MV1813" t="s">
        <v>11823</v>
      </c>
    </row>
    <row r="1814" spans="176:360" ht="12.75">
      <c r="FT1814" t="s">
        <v>11824</v>
      </c>
      <c r="FU1814" t="s">
        <v>11824</v>
      </c>
      <c r="FV1814" t="s">
        <v>11824</v>
      </c>
      <c r="FW1814" t="s">
        <v>11824</v>
      </c>
      <c r="FX1814" t="s">
        <v>11824</v>
      </c>
      <c r="FY1814" t="s">
        <v>11825</v>
      </c>
      <c r="FZ1814" t="s">
        <v>11825</v>
      </c>
      <c r="GA1814" t="s">
        <v>11825</v>
      </c>
      <c r="GB1814" t="s">
        <v>11825</v>
      </c>
      <c r="GC1814" t="s">
        <v>11825</v>
      </c>
      <c r="MR1814" t="s">
        <v>11826</v>
      </c>
      <c r="MS1814" t="s">
        <v>11826</v>
      </c>
      <c r="MT1814" t="s">
        <v>11826</v>
      </c>
      <c r="MU1814" t="s">
        <v>11826</v>
      </c>
      <c r="MV1814" t="s">
        <v>11826</v>
      </c>
    </row>
    <row r="1815" spans="176:360" ht="12.75">
      <c r="FT1815" t="s">
        <v>11827</v>
      </c>
      <c r="FU1815" t="s">
        <v>11827</v>
      </c>
      <c r="FV1815" t="s">
        <v>11827</v>
      </c>
      <c r="FW1815" t="s">
        <v>11827</v>
      </c>
      <c r="FX1815" t="s">
        <v>11827</v>
      </c>
      <c r="FY1815" t="s">
        <v>11828</v>
      </c>
      <c r="FZ1815" t="s">
        <v>11828</v>
      </c>
      <c r="GA1815" t="s">
        <v>11828</v>
      </c>
      <c r="GB1815" t="s">
        <v>11828</v>
      </c>
      <c r="GC1815" t="s">
        <v>11828</v>
      </c>
      <c r="MR1815" t="s">
        <v>11829</v>
      </c>
      <c r="MS1815" t="s">
        <v>11829</v>
      </c>
      <c r="MT1815" t="s">
        <v>11829</v>
      </c>
      <c r="MU1815" t="s">
        <v>11829</v>
      </c>
      <c r="MV1815" t="s">
        <v>11829</v>
      </c>
    </row>
    <row r="1816" spans="176:360" ht="12.75">
      <c r="FT1816" t="s">
        <v>11830</v>
      </c>
      <c r="FU1816" t="s">
        <v>11830</v>
      </c>
      <c r="FV1816" t="s">
        <v>11830</v>
      </c>
      <c r="FW1816" t="s">
        <v>11830</v>
      </c>
      <c r="FX1816" t="s">
        <v>11830</v>
      </c>
      <c r="FY1816" t="s">
        <v>11831</v>
      </c>
      <c r="FZ1816" t="s">
        <v>11831</v>
      </c>
      <c r="GA1816" t="s">
        <v>11831</v>
      </c>
      <c r="GB1816" t="s">
        <v>11831</v>
      </c>
      <c r="GC1816" t="s">
        <v>11831</v>
      </c>
      <c r="MR1816" t="s">
        <v>11832</v>
      </c>
      <c r="MS1816" t="s">
        <v>11832</v>
      </c>
      <c r="MT1816" t="s">
        <v>11832</v>
      </c>
      <c r="MU1816" t="s">
        <v>11832</v>
      </c>
      <c r="MV1816" t="s">
        <v>11832</v>
      </c>
    </row>
    <row r="1817" spans="176:360" ht="12.75">
      <c r="FT1817" t="s">
        <v>11833</v>
      </c>
      <c r="FU1817" t="s">
        <v>11833</v>
      </c>
      <c r="FV1817" t="s">
        <v>11833</v>
      </c>
      <c r="FW1817" t="s">
        <v>11833</v>
      </c>
      <c r="FX1817" t="s">
        <v>11833</v>
      </c>
      <c r="FY1817" t="s">
        <v>11834</v>
      </c>
      <c r="FZ1817" t="s">
        <v>11834</v>
      </c>
      <c r="GA1817" t="s">
        <v>11834</v>
      </c>
      <c r="GB1817" t="s">
        <v>11834</v>
      </c>
      <c r="GC1817" t="s">
        <v>11834</v>
      </c>
      <c r="MR1817" t="s">
        <v>11835</v>
      </c>
      <c r="MS1817" t="s">
        <v>11835</v>
      </c>
      <c r="MT1817" t="s">
        <v>11835</v>
      </c>
      <c r="MU1817" t="s">
        <v>11835</v>
      </c>
      <c r="MV1817" t="s">
        <v>11835</v>
      </c>
    </row>
    <row r="1818" spans="176:360" ht="12.75">
      <c r="FT1818" t="s">
        <v>11836</v>
      </c>
      <c r="FU1818" t="s">
        <v>11836</v>
      </c>
      <c r="FV1818" t="s">
        <v>11836</v>
      </c>
      <c r="FW1818" t="s">
        <v>11836</v>
      </c>
      <c r="FX1818" t="s">
        <v>11836</v>
      </c>
      <c r="FY1818" t="s">
        <v>11837</v>
      </c>
      <c r="FZ1818" t="s">
        <v>11837</v>
      </c>
      <c r="GA1818" t="s">
        <v>11837</v>
      </c>
      <c r="GB1818" t="s">
        <v>11837</v>
      </c>
      <c r="GC1818" t="s">
        <v>11837</v>
      </c>
      <c r="MR1818" t="s">
        <v>11838</v>
      </c>
      <c r="MS1818" t="s">
        <v>11838</v>
      </c>
      <c r="MT1818" t="s">
        <v>11838</v>
      </c>
      <c r="MU1818" t="s">
        <v>11838</v>
      </c>
      <c r="MV1818" t="s">
        <v>11838</v>
      </c>
    </row>
    <row r="1819" spans="176:360" ht="12.75">
      <c r="FT1819" t="s">
        <v>11839</v>
      </c>
      <c r="FU1819" t="s">
        <v>11839</v>
      </c>
      <c r="FV1819" t="s">
        <v>11839</v>
      </c>
      <c r="FW1819" t="s">
        <v>11839</v>
      </c>
      <c r="FX1819" t="s">
        <v>11839</v>
      </c>
      <c r="FY1819" t="s">
        <v>11840</v>
      </c>
      <c r="FZ1819" t="s">
        <v>11840</v>
      </c>
      <c r="GA1819" t="s">
        <v>11840</v>
      </c>
      <c r="GB1819" t="s">
        <v>11840</v>
      </c>
      <c r="GC1819" t="s">
        <v>11840</v>
      </c>
      <c r="MR1819" t="s">
        <v>11841</v>
      </c>
      <c r="MS1819" t="s">
        <v>11841</v>
      </c>
      <c r="MT1819" t="s">
        <v>11841</v>
      </c>
      <c r="MU1819" t="s">
        <v>11841</v>
      </c>
      <c r="MV1819" t="s">
        <v>11841</v>
      </c>
    </row>
    <row r="1820" spans="176:360" ht="12.75">
      <c r="FT1820" t="s">
        <v>11842</v>
      </c>
      <c r="FU1820" t="s">
        <v>11842</v>
      </c>
      <c r="FV1820" t="s">
        <v>11842</v>
      </c>
      <c r="FW1820" t="s">
        <v>11842</v>
      </c>
      <c r="FX1820" t="s">
        <v>11842</v>
      </c>
      <c r="FY1820" t="s">
        <v>11843</v>
      </c>
      <c r="FZ1820" t="s">
        <v>11843</v>
      </c>
      <c r="GA1820" t="s">
        <v>11843</v>
      </c>
      <c r="GB1820" t="s">
        <v>11843</v>
      </c>
      <c r="GC1820" t="s">
        <v>11843</v>
      </c>
      <c r="MR1820" t="s">
        <v>11844</v>
      </c>
      <c r="MS1820" t="s">
        <v>11844</v>
      </c>
      <c r="MT1820" t="s">
        <v>11844</v>
      </c>
      <c r="MU1820" t="s">
        <v>11844</v>
      </c>
      <c r="MV1820" t="s">
        <v>11844</v>
      </c>
    </row>
    <row r="1821" spans="176:360" ht="12.75">
      <c r="FT1821" t="s">
        <v>11845</v>
      </c>
      <c r="FU1821" t="s">
        <v>11845</v>
      </c>
      <c r="FV1821" t="s">
        <v>11845</v>
      </c>
      <c r="FW1821" t="s">
        <v>11845</v>
      </c>
      <c r="FX1821" t="s">
        <v>11845</v>
      </c>
      <c r="FY1821" t="s">
        <v>11846</v>
      </c>
      <c r="FZ1821" t="s">
        <v>11846</v>
      </c>
      <c r="GA1821" t="s">
        <v>11846</v>
      </c>
      <c r="GB1821" t="s">
        <v>11846</v>
      </c>
      <c r="GC1821" t="s">
        <v>11846</v>
      </c>
      <c r="MR1821" t="s">
        <v>11847</v>
      </c>
      <c r="MS1821" t="s">
        <v>11847</v>
      </c>
      <c r="MT1821" t="s">
        <v>11847</v>
      </c>
      <c r="MU1821" t="s">
        <v>11847</v>
      </c>
      <c r="MV1821" t="s">
        <v>11847</v>
      </c>
    </row>
    <row r="1822" spans="176:360" ht="12.75">
      <c r="FT1822" t="s">
        <v>11848</v>
      </c>
      <c r="FU1822" t="s">
        <v>11848</v>
      </c>
      <c r="FV1822" t="s">
        <v>11848</v>
      </c>
      <c r="FW1822" t="s">
        <v>11848</v>
      </c>
      <c r="FX1822" t="s">
        <v>11848</v>
      </c>
      <c r="FY1822" t="s">
        <v>11849</v>
      </c>
      <c r="FZ1822" t="s">
        <v>11849</v>
      </c>
      <c r="GA1822" t="s">
        <v>11849</v>
      </c>
      <c r="GB1822" t="s">
        <v>11849</v>
      </c>
      <c r="GC1822" t="s">
        <v>11849</v>
      </c>
      <c r="MR1822" t="s">
        <v>11850</v>
      </c>
      <c r="MS1822" t="s">
        <v>11850</v>
      </c>
      <c r="MT1822" t="s">
        <v>11850</v>
      </c>
      <c r="MU1822" t="s">
        <v>11850</v>
      </c>
      <c r="MV1822" t="s">
        <v>11850</v>
      </c>
    </row>
    <row r="1823" spans="176:360" ht="12.75">
      <c r="FT1823" t="s">
        <v>11851</v>
      </c>
      <c r="FU1823" t="s">
        <v>11851</v>
      </c>
      <c r="FV1823" t="s">
        <v>11851</v>
      </c>
      <c r="FW1823" t="s">
        <v>11851</v>
      </c>
      <c r="FX1823" t="s">
        <v>11851</v>
      </c>
      <c r="FY1823" t="s">
        <v>11852</v>
      </c>
      <c r="FZ1823" t="s">
        <v>11852</v>
      </c>
      <c r="GA1823" t="s">
        <v>11852</v>
      </c>
      <c r="GB1823" t="s">
        <v>11852</v>
      </c>
      <c r="GC1823" t="s">
        <v>11852</v>
      </c>
      <c r="MR1823" t="s">
        <v>11853</v>
      </c>
      <c r="MS1823" t="s">
        <v>11853</v>
      </c>
      <c r="MT1823" t="s">
        <v>11853</v>
      </c>
      <c r="MU1823" t="s">
        <v>11853</v>
      </c>
      <c r="MV1823" t="s">
        <v>11853</v>
      </c>
    </row>
    <row r="1824" spans="176:360" ht="12.75">
      <c r="FT1824" t="s">
        <v>11854</v>
      </c>
      <c r="FU1824" t="s">
        <v>11854</v>
      </c>
      <c r="FV1824" t="s">
        <v>11854</v>
      </c>
      <c r="FW1824" t="s">
        <v>11854</v>
      </c>
      <c r="FX1824" t="s">
        <v>11854</v>
      </c>
      <c r="FY1824" t="s">
        <v>11855</v>
      </c>
      <c r="FZ1824" t="s">
        <v>11855</v>
      </c>
      <c r="GA1824" t="s">
        <v>11855</v>
      </c>
      <c r="GB1824" t="s">
        <v>11855</v>
      </c>
      <c r="GC1824" t="s">
        <v>11855</v>
      </c>
      <c r="MR1824" t="s">
        <v>11856</v>
      </c>
      <c r="MS1824" t="s">
        <v>11856</v>
      </c>
      <c r="MT1824" t="s">
        <v>11856</v>
      </c>
      <c r="MU1824" t="s">
        <v>11856</v>
      </c>
      <c r="MV1824" t="s">
        <v>11856</v>
      </c>
    </row>
    <row r="1825" spans="176:360" ht="12.75">
      <c r="FT1825" t="s">
        <v>11857</v>
      </c>
      <c r="FU1825" t="s">
        <v>11857</v>
      </c>
      <c r="FV1825" t="s">
        <v>11857</v>
      </c>
      <c r="FW1825" t="s">
        <v>11857</v>
      </c>
      <c r="FX1825" t="s">
        <v>11857</v>
      </c>
      <c r="FY1825" t="s">
        <v>11858</v>
      </c>
      <c r="FZ1825" t="s">
        <v>11858</v>
      </c>
      <c r="GA1825" t="s">
        <v>11858</v>
      </c>
      <c r="GB1825" t="s">
        <v>11858</v>
      </c>
      <c r="GC1825" t="s">
        <v>11858</v>
      </c>
      <c r="MR1825" t="s">
        <v>11859</v>
      </c>
      <c r="MS1825" t="s">
        <v>11859</v>
      </c>
      <c r="MT1825" t="s">
        <v>11859</v>
      </c>
      <c r="MU1825" t="s">
        <v>11859</v>
      </c>
      <c r="MV1825" t="s">
        <v>11859</v>
      </c>
    </row>
    <row r="1826" spans="176:360" ht="12.75">
      <c r="FT1826" t="s">
        <v>11860</v>
      </c>
      <c r="FU1826" t="s">
        <v>11860</v>
      </c>
      <c r="FV1826" t="s">
        <v>11860</v>
      </c>
      <c r="FW1826" t="s">
        <v>11860</v>
      </c>
      <c r="FX1826" t="s">
        <v>11860</v>
      </c>
      <c r="FY1826" t="s">
        <v>11861</v>
      </c>
      <c r="FZ1826" t="s">
        <v>11861</v>
      </c>
      <c r="GA1826" t="s">
        <v>11861</v>
      </c>
      <c r="GB1826" t="s">
        <v>11861</v>
      </c>
      <c r="GC1826" t="s">
        <v>11861</v>
      </c>
      <c r="MR1826" t="s">
        <v>11862</v>
      </c>
      <c r="MS1826" t="s">
        <v>11862</v>
      </c>
      <c r="MT1826" t="s">
        <v>11862</v>
      </c>
      <c r="MU1826" t="s">
        <v>11862</v>
      </c>
      <c r="MV1826" t="s">
        <v>11862</v>
      </c>
    </row>
    <row r="1827" spans="176:360" ht="12.75">
      <c r="FT1827" t="s">
        <v>11863</v>
      </c>
      <c r="FU1827" t="s">
        <v>11863</v>
      </c>
      <c r="FV1827" t="s">
        <v>11863</v>
      </c>
      <c r="FW1827" t="s">
        <v>11863</v>
      </c>
      <c r="FX1827" t="s">
        <v>11863</v>
      </c>
      <c r="FY1827" t="s">
        <v>11864</v>
      </c>
      <c r="FZ1827" t="s">
        <v>11864</v>
      </c>
      <c r="GA1827" t="s">
        <v>11864</v>
      </c>
      <c r="GB1827" t="s">
        <v>11864</v>
      </c>
      <c r="GC1827" t="s">
        <v>11864</v>
      </c>
      <c r="MR1827" t="s">
        <v>11865</v>
      </c>
      <c r="MS1827" t="s">
        <v>11865</v>
      </c>
      <c r="MT1827" t="s">
        <v>11865</v>
      </c>
      <c r="MU1827" t="s">
        <v>11865</v>
      </c>
      <c r="MV1827" t="s">
        <v>11865</v>
      </c>
    </row>
    <row r="1828" spans="176:360" ht="12.75">
      <c r="FT1828" t="s">
        <v>11866</v>
      </c>
      <c r="FU1828" t="s">
        <v>11866</v>
      </c>
      <c r="FV1828" t="s">
        <v>11866</v>
      </c>
      <c r="FW1828" t="s">
        <v>11866</v>
      </c>
      <c r="FX1828" t="s">
        <v>11866</v>
      </c>
      <c r="FY1828" t="s">
        <v>11867</v>
      </c>
      <c r="FZ1828" t="s">
        <v>11867</v>
      </c>
      <c r="GA1828" t="s">
        <v>11867</v>
      </c>
      <c r="GB1828" t="s">
        <v>11867</v>
      </c>
      <c r="GC1828" t="s">
        <v>11867</v>
      </c>
      <c r="MR1828" t="s">
        <v>11868</v>
      </c>
      <c r="MS1828" t="s">
        <v>11868</v>
      </c>
      <c r="MT1828" t="s">
        <v>11868</v>
      </c>
      <c r="MU1828" t="s">
        <v>11868</v>
      </c>
      <c r="MV1828" t="s">
        <v>11868</v>
      </c>
    </row>
    <row r="1829" spans="176:360" ht="12.75">
      <c r="FT1829" t="s">
        <v>11869</v>
      </c>
      <c r="FU1829" t="s">
        <v>11869</v>
      </c>
      <c r="FV1829" t="s">
        <v>11869</v>
      </c>
      <c r="FW1829" t="s">
        <v>11869</v>
      </c>
      <c r="FX1829" t="s">
        <v>11869</v>
      </c>
      <c r="FY1829" t="s">
        <v>11870</v>
      </c>
      <c r="FZ1829" t="s">
        <v>11870</v>
      </c>
      <c r="GA1829" t="s">
        <v>11870</v>
      </c>
      <c r="GB1829" t="s">
        <v>11870</v>
      </c>
      <c r="GC1829" t="s">
        <v>11870</v>
      </c>
      <c r="MR1829" t="s">
        <v>11871</v>
      </c>
      <c r="MS1829" t="s">
        <v>11871</v>
      </c>
      <c r="MT1829" t="s">
        <v>11871</v>
      </c>
      <c r="MU1829" t="s">
        <v>11871</v>
      </c>
      <c r="MV1829" t="s">
        <v>11871</v>
      </c>
    </row>
    <row r="1830" spans="176:360" ht="12.75">
      <c r="FT1830" t="s">
        <v>11872</v>
      </c>
      <c r="FU1830" t="s">
        <v>11872</v>
      </c>
      <c r="FV1830" t="s">
        <v>11872</v>
      </c>
      <c r="FW1830" t="s">
        <v>11872</v>
      </c>
      <c r="FX1830" t="s">
        <v>11872</v>
      </c>
      <c r="FY1830" t="s">
        <v>11873</v>
      </c>
      <c r="FZ1830" t="s">
        <v>11873</v>
      </c>
      <c r="GA1830" t="s">
        <v>11873</v>
      </c>
      <c r="GB1830" t="s">
        <v>11873</v>
      </c>
      <c r="GC1830" t="s">
        <v>11873</v>
      </c>
      <c r="MR1830" t="s">
        <v>11874</v>
      </c>
      <c r="MS1830" t="s">
        <v>11874</v>
      </c>
      <c r="MT1830" t="s">
        <v>11874</v>
      </c>
      <c r="MU1830" t="s">
        <v>11874</v>
      </c>
      <c r="MV1830" t="s">
        <v>11874</v>
      </c>
    </row>
    <row r="1831" spans="176:360" ht="12.75">
      <c r="FT1831" t="s">
        <v>11875</v>
      </c>
      <c r="FU1831" t="s">
        <v>11875</v>
      </c>
      <c r="FV1831" t="s">
        <v>11875</v>
      </c>
      <c r="FW1831" t="s">
        <v>11875</v>
      </c>
      <c r="FX1831" t="s">
        <v>11875</v>
      </c>
      <c r="FY1831" t="s">
        <v>11876</v>
      </c>
      <c r="FZ1831" t="s">
        <v>11876</v>
      </c>
      <c r="GA1831" t="s">
        <v>11876</v>
      </c>
      <c r="GB1831" t="s">
        <v>11876</v>
      </c>
      <c r="GC1831" t="s">
        <v>11876</v>
      </c>
      <c r="MR1831" t="s">
        <v>11877</v>
      </c>
      <c r="MS1831" t="s">
        <v>11877</v>
      </c>
      <c r="MT1831" t="s">
        <v>11877</v>
      </c>
      <c r="MU1831" t="s">
        <v>11877</v>
      </c>
      <c r="MV1831" t="s">
        <v>11877</v>
      </c>
    </row>
    <row r="1832" spans="176:360" ht="12.75">
      <c r="FT1832" t="s">
        <v>11878</v>
      </c>
      <c r="FU1832" t="s">
        <v>11878</v>
      </c>
      <c r="FV1832" t="s">
        <v>11878</v>
      </c>
      <c r="FW1832" t="s">
        <v>11878</v>
      </c>
      <c r="FX1832" t="s">
        <v>11878</v>
      </c>
      <c r="FY1832" t="s">
        <v>11879</v>
      </c>
      <c r="FZ1832" t="s">
        <v>11879</v>
      </c>
      <c r="GA1832" t="s">
        <v>11879</v>
      </c>
      <c r="GB1832" t="s">
        <v>11879</v>
      </c>
      <c r="GC1832" t="s">
        <v>11879</v>
      </c>
      <c r="MR1832" t="s">
        <v>11880</v>
      </c>
      <c r="MS1832" t="s">
        <v>11880</v>
      </c>
      <c r="MT1832" t="s">
        <v>11880</v>
      </c>
      <c r="MU1832" t="s">
        <v>11880</v>
      </c>
      <c r="MV1832" t="s">
        <v>11880</v>
      </c>
    </row>
    <row r="1833" spans="176:360" ht="12.75">
      <c r="FT1833" t="s">
        <v>11881</v>
      </c>
      <c r="FU1833" t="s">
        <v>11881</v>
      </c>
      <c r="FV1833" t="s">
        <v>11881</v>
      </c>
      <c r="FW1833" t="s">
        <v>11881</v>
      </c>
      <c r="FX1833" t="s">
        <v>11881</v>
      </c>
      <c r="FY1833" t="s">
        <v>11882</v>
      </c>
      <c r="FZ1833" t="s">
        <v>11882</v>
      </c>
      <c r="GA1833" t="s">
        <v>11882</v>
      </c>
      <c r="GB1833" t="s">
        <v>11882</v>
      </c>
      <c r="GC1833" t="s">
        <v>11882</v>
      </c>
      <c r="MR1833" t="s">
        <v>11883</v>
      </c>
      <c r="MS1833" t="s">
        <v>11883</v>
      </c>
      <c r="MT1833" t="s">
        <v>11883</v>
      </c>
      <c r="MU1833" t="s">
        <v>11883</v>
      </c>
      <c r="MV1833" t="s">
        <v>11883</v>
      </c>
    </row>
    <row r="1834" spans="176:360" ht="12.75">
      <c r="FT1834" t="s">
        <v>11884</v>
      </c>
      <c r="FU1834" t="s">
        <v>11884</v>
      </c>
      <c r="FV1834" t="s">
        <v>11884</v>
      </c>
      <c r="FW1834" t="s">
        <v>11884</v>
      </c>
      <c r="FX1834" t="s">
        <v>11884</v>
      </c>
      <c r="FY1834" t="s">
        <v>11885</v>
      </c>
      <c r="FZ1834" t="s">
        <v>11885</v>
      </c>
      <c r="GA1834" t="s">
        <v>11885</v>
      </c>
      <c r="GB1834" t="s">
        <v>11885</v>
      </c>
      <c r="GC1834" t="s">
        <v>11885</v>
      </c>
      <c r="MR1834" t="s">
        <v>11886</v>
      </c>
      <c r="MS1834" t="s">
        <v>11886</v>
      </c>
      <c r="MT1834" t="s">
        <v>11886</v>
      </c>
      <c r="MU1834" t="s">
        <v>11886</v>
      </c>
      <c r="MV1834" t="s">
        <v>11886</v>
      </c>
    </row>
    <row r="1835" spans="176:360" ht="12.75">
      <c r="FT1835" t="s">
        <v>11887</v>
      </c>
      <c r="FU1835" t="s">
        <v>11887</v>
      </c>
      <c r="FV1835" t="s">
        <v>11887</v>
      </c>
      <c r="FW1835" t="s">
        <v>11887</v>
      </c>
      <c r="FX1835" t="s">
        <v>11887</v>
      </c>
      <c r="FY1835" t="s">
        <v>11888</v>
      </c>
      <c r="FZ1835" t="s">
        <v>11888</v>
      </c>
      <c r="GA1835" t="s">
        <v>11888</v>
      </c>
      <c r="GB1835" t="s">
        <v>11888</v>
      </c>
      <c r="GC1835" t="s">
        <v>11888</v>
      </c>
      <c r="MR1835" t="s">
        <v>11889</v>
      </c>
      <c r="MS1835" t="s">
        <v>11889</v>
      </c>
      <c r="MT1835" t="s">
        <v>11889</v>
      </c>
      <c r="MU1835" t="s">
        <v>11889</v>
      </c>
      <c r="MV1835" t="s">
        <v>11889</v>
      </c>
    </row>
    <row r="1836" spans="176:360" ht="12.75">
      <c r="FT1836" t="s">
        <v>11890</v>
      </c>
      <c r="FU1836" t="s">
        <v>11890</v>
      </c>
      <c r="FV1836" t="s">
        <v>11890</v>
      </c>
      <c r="FW1836" t="s">
        <v>11890</v>
      </c>
      <c r="FX1836" t="s">
        <v>11890</v>
      </c>
      <c r="FY1836" t="s">
        <v>11891</v>
      </c>
      <c r="FZ1836" t="s">
        <v>11891</v>
      </c>
      <c r="GA1836" t="s">
        <v>11891</v>
      </c>
      <c r="GB1836" t="s">
        <v>11891</v>
      </c>
      <c r="GC1836" t="s">
        <v>11891</v>
      </c>
      <c r="MR1836" t="s">
        <v>11892</v>
      </c>
      <c r="MS1836" t="s">
        <v>11892</v>
      </c>
      <c r="MT1836" t="s">
        <v>11892</v>
      </c>
      <c r="MU1836" t="s">
        <v>11892</v>
      </c>
      <c r="MV1836" t="s">
        <v>11892</v>
      </c>
    </row>
    <row r="1837" spans="176:360" ht="12.75">
      <c r="FT1837" t="s">
        <v>11893</v>
      </c>
      <c r="FU1837" t="s">
        <v>11893</v>
      </c>
      <c r="FV1837" t="s">
        <v>11893</v>
      </c>
      <c r="FW1837" t="s">
        <v>11893</v>
      </c>
      <c r="FX1837" t="s">
        <v>11893</v>
      </c>
      <c r="FY1837" t="s">
        <v>11894</v>
      </c>
      <c r="FZ1837" t="s">
        <v>11894</v>
      </c>
      <c r="GA1837" t="s">
        <v>11894</v>
      </c>
      <c r="GB1837" t="s">
        <v>11894</v>
      </c>
      <c r="GC1837" t="s">
        <v>11894</v>
      </c>
      <c r="MR1837" t="s">
        <v>11895</v>
      </c>
      <c r="MS1837" t="s">
        <v>11895</v>
      </c>
      <c r="MT1837" t="s">
        <v>11895</v>
      </c>
      <c r="MU1837" t="s">
        <v>11895</v>
      </c>
      <c r="MV1837" t="s">
        <v>11895</v>
      </c>
    </row>
    <row r="1838" spans="176:360" ht="12.75">
      <c r="FT1838" t="s">
        <v>11896</v>
      </c>
      <c r="FU1838" t="s">
        <v>11896</v>
      </c>
      <c r="FV1838" t="s">
        <v>11896</v>
      </c>
      <c r="FW1838" t="s">
        <v>11896</v>
      </c>
      <c r="FX1838" t="s">
        <v>11896</v>
      </c>
      <c r="FY1838" t="s">
        <v>11897</v>
      </c>
      <c r="FZ1838" t="s">
        <v>11897</v>
      </c>
      <c r="GA1838" t="s">
        <v>11897</v>
      </c>
      <c r="GB1838" t="s">
        <v>11897</v>
      </c>
      <c r="GC1838" t="s">
        <v>11897</v>
      </c>
      <c r="MR1838" t="s">
        <v>11898</v>
      </c>
      <c r="MS1838" t="s">
        <v>11898</v>
      </c>
      <c r="MT1838" t="s">
        <v>11898</v>
      </c>
      <c r="MU1838" t="s">
        <v>11898</v>
      </c>
      <c r="MV1838" t="s">
        <v>11898</v>
      </c>
    </row>
    <row r="1839" spans="176:360" ht="12.75">
      <c r="FT1839" t="s">
        <v>11899</v>
      </c>
      <c r="FU1839" t="s">
        <v>11899</v>
      </c>
      <c r="FV1839" t="s">
        <v>11899</v>
      </c>
      <c r="FW1839" t="s">
        <v>11899</v>
      </c>
      <c r="FX1839" t="s">
        <v>11899</v>
      </c>
      <c r="FY1839" t="s">
        <v>11900</v>
      </c>
      <c r="FZ1839" t="s">
        <v>11900</v>
      </c>
      <c r="GA1839" t="s">
        <v>11900</v>
      </c>
      <c r="GB1839" t="s">
        <v>11900</v>
      </c>
      <c r="GC1839" t="s">
        <v>11900</v>
      </c>
      <c r="MR1839" t="s">
        <v>11901</v>
      </c>
      <c r="MS1839" t="s">
        <v>11901</v>
      </c>
      <c r="MT1839" t="s">
        <v>11901</v>
      </c>
      <c r="MU1839" t="s">
        <v>11901</v>
      </c>
      <c r="MV1839" t="s">
        <v>11901</v>
      </c>
    </row>
    <row r="1840" spans="176:360" ht="12.75">
      <c r="FT1840" t="s">
        <v>11902</v>
      </c>
      <c r="FU1840" t="s">
        <v>11902</v>
      </c>
      <c r="FV1840" t="s">
        <v>11902</v>
      </c>
      <c r="FW1840" t="s">
        <v>11902</v>
      </c>
      <c r="FX1840" t="s">
        <v>11902</v>
      </c>
      <c r="FY1840" t="s">
        <v>11903</v>
      </c>
      <c r="FZ1840" t="s">
        <v>11903</v>
      </c>
      <c r="GA1840" t="s">
        <v>11903</v>
      </c>
      <c r="GB1840" t="s">
        <v>11903</v>
      </c>
      <c r="GC1840" t="s">
        <v>11903</v>
      </c>
      <c r="MR1840" t="s">
        <v>11904</v>
      </c>
      <c r="MS1840" t="s">
        <v>11904</v>
      </c>
      <c r="MT1840" t="s">
        <v>11904</v>
      </c>
      <c r="MU1840" t="s">
        <v>11904</v>
      </c>
      <c r="MV1840" t="s">
        <v>11904</v>
      </c>
    </row>
    <row r="1841" spans="176:360" ht="12.75">
      <c r="FT1841" t="s">
        <v>11905</v>
      </c>
      <c r="FU1841" t="s">
        <v>11905</v>
      </c>
      <c r="FV1841" t="s">
        <v>11905</v>
      </c>
      <c r="FW1841" t="s">
        <v>11905</v>
      </c>
      <c r="FX1841" t="s">
        <v>11905</v>
      </c>
      <c r="FY1841" t="s">
        <v>11906</v>
      </c>
      <c r="FZ1841" t="s">
        <v>11906</v>
      </c>
      <c r="GA1841" t="s">
        <v>11906</v>
      </c>
      <c r="GB1841" t="s">
        <v>11906</v>
      </c>
      <c r="GC1841" t="s">
        <v>11906</v>
      </c>
      <c r="MR1841" t="s">
        <v>11907</v>
      </c>
      <c r="MS1841" t="s">
        <v>11907</v>
      </c>
      <c r="MT1841" t="s">
        <v>11907</v>
      </c>
      <c r="MU1841" t="s">
        <v>11907</v>
      </c>
      <c r="MV1841" t="s">
        <v>11907</v>
      </c>
    </row>
    <row r="1842" spans="176:360" ht="12.75">
      <c r="FT1842" t="s">
        <v>11908</v>
      </c>
      <c r="FU1842" t="s">
        <v>11908</v>
      </c>
      <c r="FV1842" t="s">
        <v>11908</v>
      </c>
      <c r="FW1842" t="s">
        <v>11908</v>
      </c>
      <c r="FX1842" t="s">
        <v>11908</v>
      </c>
      <c r="FY1842" t="s">
        <v>11909</v>
      </c>
      <c r="FZ1842" t="s">
        <v>11909</v>
      </c>
      <c r="GA1842" t="s">
        <v>11909</v>
      </c>
      <c r="GB1842" t="s">
        <v>11909</v>
      </c>
      <c r="GC1842" t="s">
        <v>11909</v>
      </c>
      <c r="MR1842" t="s">
        <v>11910</v>
      </c>
      <c r="MS1842" t="s">
        <v>11910</v>
      </c>
      <c r="MT1842" t="s">
        <v>11910</v>
      </c>
      <c r="MU1842" t="s">
        <v>11910</v>
      </c>
      <c r="MV1842" t="s">
        <v>11910</v>
      </c>
    </row>
    <row r="1843" spans="176:360" ht="12.75">
      <c r="FT1843" t="s">
        <v>11911</v>
      </c>
      <c r="FU1843" t="s">
        <v>11911</v>
      </c>
      <c r="FV1843" t="s">
        <v>11911</v>
      </c>
      <c r="FW1843" t="s">
        <v>11911</v>
      </c>
      <c r="FX1843" t="s">
        <v>11911</v>
      </c>
      <c r="FY1843" t="s">
        <v>11912</v>
      </c>
      <c r="FZ1843" t="s">
        <v>11912</v>
      </c>
      <c r="GA1843" t="s">
        <v>11912</v>
      </c>
      <c r="GB1843" t="s">
        <v>11912</v>
      </c>
      <c r="GC1843" t="s">
        <v>11912</v>
      </c>
      <c r="MR1843" t="s">
        <v>11913</v>
      </c>
      <c r="MS1843" t="s">
        <v>11913</v>
      </c>
      <c r="MT1843" t="s">
        <v>11913</v>
      </c>
      <c r="MU1843" t="s">
        <v>11913</v>
      </c>
      <c r="MV1843" t="s">
        <v>11913</v>
      </c>
    </row>
    <row r="1844" spans="176:360" ht="12.75">
      <c r="FT1844" t="s">
        <v>11914</v>
      </c>
      <c r="FU1844" t="s">
        <v>11914</v>
      </c>
      <c r="FV1844" t="s">
        <v>11914</v>
      </c>
      <c r="FW1844" t="s">
        <v>11914</v>
      </c>
      <c r="FX1844" t="s">
        <v>11914</v>
      </c>
      <c r="FY1844" t="s">
        <v>11915</v>
      </c>
      <c r="FZ1844" t="s">
        <v>11915</v>
      </c>
      <c r="GA1844" t="s">
        <v>11915</v>
      </c>
      <c r="GB1844" t="s">
        <v>11915</v>
      </c>
      <c r="GC1844" t="s">
        <v>11915</v>
      </c>
      <c r="MR1844" t="s">
        <v>11916</v>
      </c>
      <c r="MS1844" t="s">
        <v>11916</v>
      </c>
      <c r="MT1844" t="s">
        <v>11916</v>
      </c>
      <c r="MU1844" t="s">
        <v>11916</v>
      </c>
      <c r="MV1844" t="s">
        <v>11916</v>
      </c>
    </row>
    <row r="1845" spans="176:360" ht="12.75">
      <c r="FT1845" t="s">
        <v>11917</v>
      </c>
      <c r="FU1845" t="s">
        <v>11917</v>
      </c>
      <c r="FV1845" t="s">
        <v>11917</v>
      </c>
      <c r="FW1845" t="s">
        <v>11917</v>
      </c>
      <c r="FX1845" t="s">
        <v>11917</v>
      </c>
      <c r="FY1845" t="s">
        <v>11918</v>
      </c>
      <c r="FZ1845" t="s">
        <v>11918</v>
      </c>
      <c r="GA1845" t="s">
        <v>11918</v>
      </c>
      <c r="GB1845" t="s">
        <v>11918</v>
      </c>
      <c r="GC1845" t="s">
        <v>11918</v>
      </c>
      <c r="MR1845" t="s">
        <v>11919</v>
      </c>
      <c r="MS1845" t="s">
        <v>11919</v>
      </c>
      <c r="MT1845" t="s">
        <v>11919</v>
      </c>
      <c r="MU1845" t="s">
        <v>11919</v>
      </c>
      <c r="MV1845" t="s">
        <v>11919</v>
      </c>
    </row>
    <row r="1846" spans="176:360" ht="12.75">
      <c r="FT1846" t="s">
        <v>11920</v>
      </c>
      <c r="FU1846" t="s">
        <v>11920</v>
      </c>
      <c r="FV1846" t="s">
        <v>11920</v>
      </c>
      <c r="FW1846" t="s">
        <v>11920</v>
      </c>
      <c r="FX1846" t="s">
        <v>11920</v>
      </c>
      <c r="FY1846" t="s">
        <v>11921</v>
      </c>
      <c r="FZ1846" t="s">
        <v>11921</v>
      </c>
      <c r="GA1846" t="s">
        <v>11921</v>
      </c>
      <c r="GB1846" t="s">
        <v>11921</v>
      </c>
      <c r="GC1846" t="s">
        <v>11921</v>
      </c>
      <c r="MR1846" t="s">
        <v>11922</v>
      </c>
      <c r="MS1846" t="s">
        <v>11922</v>
      </c>
      <c r="MT1846" t="s">
        <v>11922</v>
      </c>
      <c r="MU1846" t="s">
        <v>11922</v>
      </c>
      <c r="MV1846" t="s">
        <v>11922</v>
      </c>
    </row>
    <row r="1847" spans="176:360" ht="12.75">
      <c r="FT1847" t="s">
        <v>11923</v>
      </c>
      <c r="FU1847" t="s">
        <v>11923</v>
      </c>
      <c r="FV1847" t="s">
        <v>11923</v>
      </c>
      <c r="FW1847" t="s">
        <v>11923</v>
      </c>
      <c r="FX1847" t="s">
        <v>11923</v>
      </c>
      <c r="FY1847" t="s">
        <v>11924</v>
      </c>
      <c r="FZ1847" t="s">
        <v>11924</v>
      </c>
      <c r="GA1847" t="s">
        <v>11924</v>
      </c>
      <c r="GB1847" t="s">
        <v>11924</v>
      </c>
      <c r="GC1847" t="s">
        <v>11924</v>
      </c>
      <c r="MR1847" t="s">
        <v>11925</v>
      </c>
      <c r="MS1847" t="s">
        <v>11925</v>
      </c>
      <c r="MT1847" t="s">
        <v>11925</v>
      </c>
      <c r="MU1847" t="s">
        <v>11925</v>
      </c>
      <c r="MV1847" t="s">
        <v>11925</v>
      </c>
    </row>
    <row r="1848" spans="176:360" ht="12.75">
      <c r="FT1848" t="s">
        <v>11926</v>
      </c>
      <c r="FU1848" t="s">
        <v>11926</v>
      </c>
      <c r="FV1848" t="s">
        <v>11926</v>
      </c>
      <c r="FW1848" t="s">
        <v>11926</v>
      </c>
      <c r="FX1848" t="s">
        <v>11926</v>
      </c>
      <c r="FY1848" t="s">
        <v>11927</v>
      </c>
      <c r="FZ1848" t="s">
        <v>11927</v>
      </c>
      <c r="GA1848" t="s">
        <v>11927</v>
      </c>
      <c r="GB1848" t="s">
        <v>11927</v>
      </c>
      <c r="GC1848" t="s">
        <v>11927</v>
      </c>
      <c r="MR1848" t="s">
        <v>11928</v>
      </c>
      <c r="MS1848" t="s">
        <v>11928</v>
      </c>
      <c r="MT1848" t="s">
        <v>11928</v>
      </c>
      <c r="MU1848" t="s">
        <v>11928</v>
      </c>
      <c r="MV1848" t="s">
        <v>11928</v>
      </c>
    </row>
    <row r="1849" spans="176:360" ht="12.75">
      <c r="FT1849" t="s">
        <v>11929</v>
      </c>
      <c r="FU1849" t="s">
        <v>11929</v>
      </c>
      <c r="FV1849" t="s">
        <v>11929</v>
      </c>
      <c r="FW1849" t="s">
        <v>11929</v>
      </c>
      <c r="FX1849" t="s">
        <v>11929</v>
      </c>
      <c r="FY1849" t="s">
        <v>11930</v>
      </c>
      <c r="FZ1849" t="s">
        <v>11930</v>
      </c>
      <c r="GA1849" t="s">
        <v>11930</v>
      </c>
      <c r="GB1849" t="s">
        <v>11930</v>
      </c>
      <c r="GC1849" t="s">
        <v>11930</v>
      </c>
      <c r="MR1849" t="s">
        <v>11931</v>
      </c>
      <c r="MS1849" t="s">
        <v>11931</v>
      </c>
      <c r="MT1849" t="s">
        <v>11931</v>
      </c>
      <c r="MU1849" t="s">
        <v>11931</v>
      </c>
      <c r="MV1849" t="s">
        <v>11931</v>
      </c>
    </row>
    <row r="1850" spans="176:360" ht="12.75">
      <c r="FT1850" t="s">
        <v>11932</v>
      </c>
      <c r="FU1850" t="s">
        <v>11932</v>
      </c>
      <c r="FV1850" t="s">
        <v>11932</v>
      </c>
      <c r="FW1850" t="s">
        <v>11932</v>
      </c>
      <c r="FX1850" t="s">
        <v>11932</v>
      </c>
      <c r="FY1850" t="s">
        <v>11933</v>
      </c>
      <c r="FZ1850" t="s">
        <v>11933</v>
      </c>
      <c r="GA1850" t="s">
        <v>11933</v>
      </c>
      <c r="GB1850" t="s">
        <v>11933</v>
      </c>
      <c r="GC1850" t="s">
        <v>11933</v>
      </c>
      <c r="MR1850" t="s">
        <v>11934</v>
      </c>
      <c r="MS1850" t="s">
        <v>11934</v>
      </c>
      <c r="MT1850" t="s">
        <v>11934</v>
      </c>
      <c r="MU1850" t="s">
        <v>11934</v>
      </c>
      <c r="MV1850" t="s">
        <v>11934</v>
      </c>
    </row>
    <row r="1851" spans="176:360" ht="12.75">
      <c r="FT1851" t="s">
        <v>11935</v>
      </c>
      <c r="FU1851" t="s">
        <v>11935</v>
      </c>
      <c r="FV1851" t="s">
        <v>11935</v>
      </c>
      <c r="FW1851" t="s">
        <v>11935</v>
      </c>
      <c r="FX1851" t="s">
        <v>11935</v>
      </c>
      <c r="FY1851" t="s">
        <v>11936</v>
      </c>
      <c r="FZ1851" t="s">
        <v>11936</v>
      </c>
      <c r="GA1851" t="s">
        <v>11936</v>
      </c>
      <c r="GB1851" t="s">
        <v>11936</v>
      </c>
      <c r="GC1851" t="s">
        <v>11936</v>
      </c>
      <c r="MR1851" t="s">
        <v>11937</v>
      </c>
      <c r="MS1851" t="s">
        <v>11937</v>
      </c>
      <c r="MT1851" t="s">
        <v>11937</v>
      </c>
      <c r="MU1851" t="s">
        <v>11937</v>
      </c>
      <c r="MV1851" t="s">
        <v>11937</v>
      </c>
    </row>
    <row r="1852" spans="176:360" ht="12.75">
      <c r="FT1852" t="s">
        <v>11938</v>
      </c>
      <c r="FU1852" t="s">
        <v>11938</v>
      </c>
      <c r="FV1852" t="s">
        <v>11938</v>
      </c>
      <c r="FW1852" t="s">
        <v>11938</v>
      </c>
      <c r="FX1852" t="s">
        <v>11938</v>
      </c>
      <c r="FY1852" t="s">
        <v>11939</v>
      </c>
      <c r="FZ1852" t="s">
        <v>11939</v>
      </c>
      <c r="GA1852" t="s">
        <v>11939</v>
      </c>
      <c r="GB1852" t="s">
        <v>11939</v>
      </c>
      <c r="GC1852" t="s">
        <v>11939</v>
      </c>
      <c r="MR1852" t="s">
        <v>11940</v>
      </c>
      <c r="MS1852" t="s">
        <v>11940</v>
      </c>
      <c r="MT1852" t="s">
        <v>11940</v>
      </c>
      <c r="MU1852" t="s">
        <v>11940</v>
      </c>
      <c r="MV1852" t="s">
        <v>11940</v>
      </c>
    </row>
    <row r="1853" spans="176:360" ht="12.75">
      <c r="FT1853" t="s">
        <v>11941</v>
      </c>
      <c r="FU1853" t="s">
        <v>11941</v>
      </c>
      <c r="FV1853" t="s">
        <v>11941</v>
      </c>
      <c r="FW1853" t="s">
        <v>11941</v>
      </c>
      <c r="FX1853" t="s">
        <v>11941</v>
      </c>
      <c r="FY1853" t="s">
        <v>11942</v>
      </c>
      <c r="FZ1853" t="s">
        <v>11942</v>
      </c>
      <c r="GA1853" t="s">
        <v>11942</v>
      </c>
      <c r="GB1853" t="s">
        <v>11942</v>
      </c>
      <c r="GC1853" t="s">
        <v>11942</v>
      </c>
      <c r="MR1853" t="s">
        <v>11943</v>
      </c>
      <c r="MS1853" t="s">
        <v>11943</v>
      </c>
      <c r="MT1853" t="s">
        <v>11943</v>
      </c>
      <c r="MU1853" t="s">
        <v>11943</v>
      </c>
      <c r="MV1853" t="s">
        <v>11943</v>
      </c>
    </row>
    <row r="1854" spans="176:360" ht="12.75">
      <c r="FT1854" t="s">
        <v>11944</v>
      </c>
      <c r="FU1854" t="s">
        <v>11944</v>
      </c>
      <c r="FV1854" t="s">
        <v>11944</v>
      </c>
      <c r="FW1854" t="s">
        <v>11944</v>
      </c>
      <c r="FX1854" t="s">
        <v>11944</v>
      </c>
      <c r="FY1854" t="s">
        <v>11945</v>
      </c>
      <c r="FZ1854" t="s">
        <v>11945</v>
      </c>
      <c r="GA1854" t="s">
        <v>11945</v>
      </c>
      <c r="GB1854" t="s">
        <v>11945</v>
      </c>
      <c r="GC1854" t="s">
        <v>11945</v>
      </c>
      <c r="MR1854" t="s">
        <v>11946</v>
      </c>
      <c r="MS1854" t="s">
        <v>11946</v>
      </c>
      <c r="MT1854" t="s">
        <v>11946</v>
      </c>
      <c r="MU1854" t="s">
        <v>11946</v>
      </c>
      <c r="MV1854" t="s">
        <v>11946</v>
      </c>
    </row>
    <row r="1855" spans="176:360" ht="12.75">
      <c r="FT1855" t="s">
        <v>11947</v>
      </c>
      <c r="FU1855" t="s">
        <v>11947</v>
      </c>
      <c r="FV1855" t="s">
        <v>11947</v>
      </c>
      <c r="FW1855" t="s">
        <v>11947</v>
      </c>
      <c r="FX1855" t="s">
        <v>11947</v>
      </c>
      <c r="FY1855" t="s">
        <v>11948</v>
      </c>
      <c r="FZ1855" t="s">
        <v>11948</v>
      </c>
      <c r="GA1855" t="s">
        <v>11948</v>
      </c>
      <c r="GB1855" t="s">
        <v>11948</v>
      </c>
      <c r="GC1855" t="s">
        <v>11948</v>
      </c>
      <c r="MR1855" t="s">
        <v>11949</v>
      </c>
      <c r="MS1855" t="s">
        <v>11949</v>
      </c>
      <c r="MT1855" t="s">
        <v>11949</v>
      </c>
      <c r="MU1855" t="s">
        <v>11949</v>
      </c>
      <c r="MV1855" t="s">
        <v>11949</v>
      </c>
    </row>
    <row r="1856" spans="176:360" ht="12.75">
      <c r="FT1856" t="s">
        <v>11950</v>
      </c>
      <c r="FU1856" t="s">
        <v>11950</v>
      </c>
      <c r="FV1856" t="s">
        <v>11950</v>
      </c>
      <c r="FW1856" t="s">
        <v>11950</v>
      </c>
      <c r="FX1856" t="s">
        <v>11950</v>
      </c>
      <c r="FY1856" t="s">
        <v>11951</v>
      </c>
      <c r="FZ1856" t="s">
        <v>11951</v>
      </c>
      <c r="GA1856" t="s">
        <v>11951</v>
      </c>
      <c r="GB1856" t="s">
        <v>11951</v>
      </c>
      <c r="GC1856" t="s">
        <v>11951</v>
      </c>
      <c r="MR1856" t="s">
        <v>11952</v>
      </c>
      <c r="MS1856" t="s">
        <v>11952</v>
      </c>
      <c r="MT1856" t="s">
        <v>11952</v>
      </c>
      <c r="MU1856" t="s">
        <v>11952</v>
      </c>
      <c r="MV1856" t="s">
        <v>11952</v>
      </c>
    </row>
    <row r="1857" spans="176:360" ht="12.75">
      <c r="FT1857" t="s">
        <v>11953</v>
      </c>
      <c r="FU1857" t="s">
        <v>11953</v>
      </c>
      <c r="FV1857" t="s">
        <v>11953</v>
      </c>
      <c r="FW1857" t="s">
        <v>11953</v>
      </c>
      <c r="FX1857" t="s">
        <v>11953</v>
      </c>
      <c r="FY1857" t="s">
        <v>11954</v>
      </c>
      <c r="FZ1857" t="s">
        <v>11954</v>
      </c>
      <c r="GA1857" t="s">
        <v>11954</v>
      </c>
      <c r="GB1857" t="s">
        <v>11954</v>
      </c>
      <c r="GC1857" t="s">
        <v>11954</v>
      </c>
      <c r="MR1857" t="s">
        <v>11955</v>
      </c>
      <c r="MS1857" t="s">
        <v>11955</v>
      </c>
      <c r="MT1857" t="s">
        <v>11955</v>
      </c>
      <c r="MU1857" t="s">
        <v>11955</v>
      </c>
      <c r="MV1857" t="s">
        <v>11955</v>
      </c>
    </row>
    <row r="1858" spans="176:360" ht="12.75">
      <c r="FT1858" t="s">
        <v>11956</v>
      </c>
      <c r="FU1858" t="s">
        <v>11956</v>
      </c>
      <c r="FV1858" t="s">
        <v>11956</v>
      </c>
      <c r="FW1858" t="s">
        <v>11956</v>
      </c>
      <c r="FX1858" t="s">
        <v>11956</v>
      </c>
      <c r="FY1858" t="s">
        <v>11957</v>
      </c>
      <c r="FZ1858" t="s">
        <v>11957</v>
      </c>
      <c r="GA1858" t="s">
        <v>11957</v>
      </c>
      <c r="GB1858" t="s">
        <v>11957</v>
      </c>
      <c r="GC1858" t="s">
        <v>11957</v>
      </c>
      <c r="MR1858" t="s">
        <v>11958</v>
      </c>
      <c r="MS1858" t="s">
        <v>11958</v>
      </c>
      <c r="MT1858" t="s">
        <v>11958</v>
      </c>
      <c r="MU1858" t="s">
        <v>11958</v>
      </c>
      <c r="MV1858" t="s">
        <v>11958</v>
      </c>
    </row>
    <row r="1859" spans="176:360" ht="12.75">
      <c r="FT1859" t="s">
        <v>11959</v>
      </c>
      <c r="FU1859" t="s">
        <v>11959</v>
      </c>
      <c r="FV1859" t="s">
        <v>11959</v>
      </c>
      <c r="FW1859" t="s">
        <v>11959</v>
      </c>
      <c r="FX1859" t="s">
        <v>11959</v>
      </c>
      <c r="FY1859" t="s">
        <v>11960</v>
      </c>
      <c r="FZ1859" t="s">
        <v>11960</v>
      </c>
      <c r="GA1859" t="s">
        <v>11960</v>
      </c>
      <c r="GB1859" t="s">
        <v>11960</v>
      </c>
      <c r="GC1859" t="s">
        <v>11960</v>
      </c>
      <c r="MR1859" t="s">
        <v>11961</v>
      </c>
      <c r="MS1859" t="s">
        <v>11961</v>
      </c>
      <c r="MT1859" t="s">
        <v>11961</v>
      </c>
      <c r="MU1859" t="s">
        <v>11961</v>
      </c>
      <c r="MV1859" t="s">
        <v>11961</v>
      </c>
    </row>
    <row r="1860" spans="176:360" ht="12.75">
      <c r="FT1860" t="s">
        <v>11962</v>
      </c>
      <c r="FU1860" t="s">
        <v>11962</v>
      </c>
      <c r="FV1860" t="s">
        <v>11962</v>
      </c>
      <c r="FW1860" t="s">
        <v>11962</v>
      </c>
      <c r="FX1860" t="s">
        <v>11962</v>
      </c>
      <c r="FY1860" t="s">
        <v>11963</v>
      </c>
      <c r="FZ1860" t="s">
        <v>11963</v>
      </c>
      <c r="GA1860" t="s">
        <v>11963</v>
      </c>
      <c r="GB1860" t="s">
        <v>11963</v>
      </c>
      <c r="GC1860" t="s">
        <v>11963</v>
      </c>
      <c r="MR1860" t="s">
        <v>11964</v>
      </c>
      <c r="MS1860" t="s">
        <v>11964</v>
      </c>
      <c r="MT1860" t="s">
        <v>11964</v>
      </c>
      <c r="MU1860" t="s">
        <v>11964</v>
      </c>
      <c r="MV1860" t="s">
        <v>11964</v>
      </c>
    </row>
    <row r="1861" spans="176:360" ht="12.75">
      <c r="FT1861" t="s">
        <v>11965</v>
      </c>
      <c r="FU1861" t="s">
        <v>11965</v>
      </c>
      <c r="FV1861" t="s">
        <v>11965</v>
      </c>
      <c r="FW1861" t="s">
        <v>11965</v>
      </c>
      <c r="FX1861" t="s">
        <v>11965</v>
      </c>
      <c r="FY1861" t="s">
        <v>11966</v>
      </c>
      <c r="FZ1861" t="s">
        <v>11966</v>
      </c>
      <c r="GA1861" t="s">
        <v>11966</v>
      </c>
      <c r="GB1861" t="s">
        <v>11966</v>
      </c>
      <c r="GC1861" t="s">
        <v>11966</v>
      </c>
      <c r="MR1861" t="s">
        <v>11967</v>
      </c>
      <c r="MS1861" t="s">
        <v>11967</v>
      </c>
      <c r="MT1861" t="s">
        <v>11967</v>
      </c>
      <c r="MU1861" t="s">
        <v>11967</v>
      </c>
      <c r="MV1861" t="s">
        <v>11967</v>
      </c>
    </row>
    <row r="1862" spans="176:360" ht="12.75">
      <c r="FT1862" t="s">
        <v>11968</v>
      </c>
      <c r="FU1862" t="s">
        <v>11968</v>
      </c>
      <c r="FV1862" t="s">
        <v>11968</v>
      </c>
      <c r="FW1862" t="s">
        <v>11968</v>
      </c>
      <c r="FX1862" t="s">
        <v>11968</v>
      </c>
      <c r="FY1862" t="s">
        <v>11969</v>
      </c>
      <c r="FZ1862" t="s">
        <v>11969</v>
      </c>
      <c r="GA1862" t="s">
        <v>11969</v>
      </c>
      <c r="GB1862" t="s">
        <v>11969</v>
      </c>
      <c r="GC1862" t="s">
        <v>11969</v>
      </c>
      <c r="MR1862" t="s">
        <v>11970</v>
      </c>
      <c r="MS1862" t="s">
        <v>11970</v>
      </c>
      <c r="MT1862" t="s">
        <v>11970</v>
      </c>
      <c r="MU1862" t="s">
        <v>11970</v>
      </c>
      <c r="MV1862" t="s">
        <v>11970</v>
      </c>
    </row>
    <row r="1863" spans="176:360" ht="12.75">
      <c r="FT1863" t="s">
        <v>11971</v>
      </c>
      <c r="FU1863" t="s">
        <v>11971</v>
      </c>
      <c r="FV1863" t="s">
        <v>11971</v>
      </c>
      <c r="FW1863" t="s">
        <v>11971</v>
      </c>
      <c r="FX1863" t="s">
        <v>11971</v>
      </c>
      <c r="FY1863" t="s">
        <v>11972</v>
      </c>
      <c r="FZ1863" t="s">
        <v>11972</v>
      </c>
      <c r="GA1863" t="s">
        <v>11972</v>
      </c>
      <c r="GB1863" t="s">
        <v>11972</v>
      </c>
      <c r="GC1863" t="s">
        <v>11972</v>
      </c>
      <c r="MR1863" t="s">
        <v>11973</v>
      </c>
      <c r="MS1863" t="s">
        <v>11973</v>
      </c>
      <c r="MT1863" t="s">
        <v>11973</v>
      </c>
      <c r="MU1863" t="s">
        <v>11973</v>
      </c>
      <c r="MV1863" t="s">
        <v>11973</v>
      </c>
    </row>
    <row r="1864" spans="176:360" ht="12.75">
      <c r="FT1864" t="s">
        <v>11974</v>
      </c>
      <c r="FU1864" t="s">
        <v>11974</v>
      </c>
      <c r="FV1864" t="s">
        <v>11974</v>
      </c>
      <c r="FW1864" t="s">
        <v>11974</v>
      </c>
      <c r="FX1864" t="s">
        <v>11974</v>
      </c>
      <c r="FY1864" t="s">
        <v>11975</v>
      </c>
      <c r="FZ1864" t="s">
        <v>11975</v>
      </c>
      <c r="GA1864" t="s">
        <v>11975</v>
      </c>
      <c r="GB1864" t="s">
        <v>11975</v>
      </c>
      <c r="GC1864" t="s">
        <v>11975</v>
      </c>
      <c r="MR1864" t="s">
        <v>11976</v>
      </c>
      <c r="MS1864" t="s">
        <v>11976</v>
      </c>
      <c r="MT1864" t="s">
        <v>11976</v>
      </c>
      <c r="MU1864" t="s">
        <v>11976</v>
      </c>
      <c r="MV1864" t="s">
        <v>11976</v>
      </c>
    </row>
    <row r="1865" spans="176:360" ht="12.75">
      <c r="FT1865" t="s">
        <v>11977</v>
      </c>
      <c r="FU1865" t="s">
        <v>11977</v>
      </c>
      <c r="FV1865" t="s">
        <v>11977</v>
      </c>
      <c r="FW1865" t="s">
        <v>11977</v>
      </c>
      <c r="FX1865" t="s">
        <v>11977</v>
      </c>
      <c r="FY1865" t="s">
        <v>11978</v>
      </c>
      <c r="FZ1865" t="s">
        <v>11978</v>
      </c>
      <c r="GA1865" t="s">
        <v>11978</v>
      </c>
      <c r="GB1865" t="s">
        <v>11978</v>
      </c>
      <c r="GC1865" t="s">
        <v>11978</v>
      </c>
      <c r="MR1865" t="s">
        <v>11979</v>
      </c>
      <c r="MS1865" t="s">
        <v>11979</v>
      </c>
      <c r="MT1865" t="s">
        <v>11979</v>
      </c>
      <c r="MU1865" t="s">
        <v>11979</v>
      </c>
      <c r="MV1865" t="s">
        <v>11979</v>
      </c>
    </row>
    <row r="1866" spans="176:360" ht="12.75">
      <c r="FT1866" t="s">
        <v>11980</v>
      </c>
      <c r="FU1866" t="s">
        <v>11980</v>
      </c>
      <c r="FV1866" t="s">
        <v>11980</v>
      </c>
      <c r="FW1866" t="s">
        <v>11980</v>
      </c>
      <c r="FX1866" t="s">
        <v>11980</v>
      </c>
      <c r="FY1866" t="s">
        <v>11981</v>
      </c>
      <c r="FZ1866" t="s">
        <v>11981</v>
      </c>
      <c r="GA1866" t="s">
        <v>11981</v>
      </c>
      <c r="GB1866" t="s">
        <v>11981</v>
      </c>
      <c r="GC1866" t="s">
        <v>11981</v>
      </c>
      <c r="MR1866" t="s">
        <v>11982</v>
      </c>
      <c r="MS1866" t="s">
        <v>11982</v>
      </c>
      <c r="MT1866" t="s">
        <v>11982</v>
      </c>
      <c r="MU1866" t="s">
        <v>11982</v>
      </c>
      <c r="MV1866" t="s">
        <v>11982</v>
      </c>
    </row>
    <row r="1867" spans="176:360" ht="12.75">
      <c r="FT1867" t="s">
        <v>11983</v>
      </c>
      <c r="FU1867" t="s">
        <v>11983</v>
      </c>
      <c r="FV1867" t="s">
        <v>11983</v>
      </c>
      <c r="FW1867" t="s">
        <v>11983</v>
      </c>
      <c r="FX1867" t="s">
        <v>11983</v>
      </c>
      <c r="FY1867" t="s">
        <v>11984</v>
      </c>
      <c r="FZ1867" t="s">
        <v>11984</v>
      </c>
      <c r="GA1867" t="s">
        <v>11984</v>
      </c>
      <c r="GB1867" t="s">
        <v>11984</v>
      </c>
      <c r="GC1867" t="s">
        <v>11984</v>
      </c>
      <c r="MR1867" t="s">
        <v>11985</v>
      </c>
      <c r="MS1867" t="s">
        <v>11985</v>
      </c>
      <c r="MT1867" t="s">
        <v>11985</v>
      </c>
      <c r="MU1867" t="s">
        <v>11985</v>
      </c>
      <c r="MV1867" t="s">
        <v>11985</v>
      </c>
    </row>
    <row r="1868" spans="176:360" ht="12.75">
      <c r="FT1868" t="s">
        <v>11986</v>
      </c>
      <c r="FU1868" t="s">
        <v>11986</v>
      </c>
      <c r="FV1868" t="s">
        <v>11986</v>
      </c>
      <c r="FW1868" t="s">
        <v>11986</v>
      </c>
      <c r="FX1868" t="s">
        <v>11986</v>
      </c>
      <c r="FY1868" t="s">
        <v>11987</v>
      </c>
      <c r="FZ1868" t="s">
        <v>11987</v>
      </c>
      <c r="GA1868" t="s">
        <v>11987</v>
      </c>
      <c r="GB1868" t="s">
        <v>11987</v>
      </c>
      <c r="GC1868" t="s">
        <v>11987</v>
      </c>
      <c r="MR1868" t="s">
        <v>11988</v>
      </c>
      <c r="MS1868" t="s">
        <v>11988</v>
      </c>
      <c r="MT1868" t="s">
        <v>11988</v>
      </c>
      <c r="MU1868" t="s">
        <v>11988</v>
      </c>
      <c r="MV1868" t="s">
        <v>11988</v>
      </c>
    </row>
    <row r="1869" spans="176:360" ht="12.75">
      <c r="FT1869" t="s">
        <v>11989</v>
      </c>
      <c r="FU1869" t="s">
        <v>11989</v>
      </c>
      <c r="FV1869" t="s">
        <v>11989</v>
      </c>
      <c r="FW1869" t="s">
        <v>11989</v>
      </c>
      <c r="FX1869" t="s">
        <v>11989</v>
      </c>
      <c r="FY1869" t="s">
        <v>11990</v>
      </c>
      <c r="FZ1869" t="s">
        <v>11990</v>
      </c>
      <c r="GA1869" t="s">
        <v>11990</v>
      </c>
      <c r="GB1869" t="s">
        <v>11990</v>
      </c>
      <c r="GC1869" t="s">
        <v>11990</v>
      </c>
      <c r="MR1869" t="s">
        <v>11991</v>
      </c>
      <c r="MS1869" t="s">
        <v>11991</v>
      </c>
      <c r="MT1869" t="s">
        <v>11991</v>
      </c>
      <c r="MU1869" t="s">
        <v>11991</v>
      </c>
      <c r="MV1869" t="s">
        <v>11991</v>
      </c>
    </row>
    <row r="1870" spans="176:360" ht="12.75">
      <c r="FT1870" t="s">
        <v>11992</v>
      </c>
      <c r="FU1870" t="s">
        <v>11992</v>
      </c>
      <c r="FV1870" t="s">
        <v>11992</v>
      </c>
      <c r="FW1870" t="s">
        <v>11992</v>
      </c>
      <c r="FX1870" t="s">
        <v>11992</v>
      </c>
      <c r="FY1870" t="s">
        <v>11993</v>
      </c>
      <c r="FZ1870" t="s">
        <v>11993</v>
      </c>
      <c r="GA1870" t="s">
        <v>11993</v>
      </c>
      <c r="GB1870" t="s">
        <v>11993</v>
      </c>
      <c r="GC1870" t="s">
        <v>11993</v>
      </c>
      <c r="MR1870" t="s">
        <v>11994</v>
      </c>
      <c r="MS1870" t="s">
        <v>11994</v>
      </c>
      <c r="MT1870" t="s">
        <v>11994</v>
      </c>
      <c r="MU1870" t="s">
        <v>11994</v>
      </c>
      <c r="MV1870" t="s">
        <v>11994</v>
      </c>
    </row>
    <row r="1871" spans="176:360" ht="12.75">
      <c r="FT1871" t="s">
        <v>11995</v>
      </c>
      <c r="FU1871" t="s">
        <v>11995</v>
      </c>
      <c r="FV1871" t="s">
        <v>11995</v>
      </c>
      <c r="FW1871" t="s">
        <v>11995</v>
      </c>
      <c r="FX1871" t="s">
        <v>11995</v>
      </c>
      <c r="FY1871" t="s">
        <v>11996</v>
      </c>
      <c r="FZ1871" t="s">
        <v>11996</v>
      </c>
      <c r="GA1871" t="s">
        <v>11996</v>
      </c>
      <c r="GB1871" t="s">
        <v>11996</v>
      </c>
      <c r="GC1871" t="s">
        <v>11996</v>
      </c>
      <c r="MR1871" t="s">
        <v>11997</v>
      </c>
      <c r="MS1871" t="s">
        <v>11997</v>
      </c>
      <c r="MT1871" t="s">
        <v>11997</v>
      </c>
      <c r="MU1871" t="s">
        <v>11997</v>
      </c>
      <c r="MV1871" t="s">
        <v>11997</v>
      </c>
    </row>
    <row r="1872" spans="176:360" ht="12.75">
      <c r="FT1872" t="s">
        <v>11998</v>
      </c>
      <c r="FU1872" t="s">
        <v>11998</v>
      </c>
      <c r="FV1872" t="s">
        <v>11998</v>
      </c>
      <c r="FW1872" t="s">
        <v>11998</v>
      </c>
      <c r="FX1872" t="s">
        <v>11998</v>
      </c>
      <c r="FY1872" t="s">
        <v>11999</v>
      </c>
      <c r="FZ1872" t="s">
        <v>11999</v>
      </c>
      <c r="GA1872" t="s">
        <v>11999</v>
      </c>
      <c r="GB1872" t="s">
        <v>11999</v>
      </c>
      <c r="GC1872" t="s">
        <v>11999</v>
      </c>
      <c r="MR1872" t="s">
        <v>12000</v>
      </c>
      <c r="MS1872" t="s">
        <v>12000</v>
      </c>
      <c r="MT1872" t="s">
        <v>12000</v>
      </c>
      <c r="MU1872" t="s">
        <v>12000</v>
      </c>
      <c r="MV1872" t="s">
        <v>12000</v>
      </c>
    </row>
    <row r="1873" spans="176:360" ht="12.75">
      <c r="FT1873" t="s">
        <v>12001</v>
      </c>
      <c r="FU1873" t="s">
        <v>12001</v>
      </c>
      <c r="FV1873" t="s">
        <v>12001</v>
      </c>
      <c r="FW1873" t="s">
        <v>12001</v>
      </c>
      <c r="FX1873" t="s">
        <v>12001</v>
      </c>
      <c r="FY1873" t="s">
        <v>12002</v>
      </c>
      <c r="FZ1873" t="s">
        <v>12002</v>
      </c>
      <c r="GA1873" t="s">
        <v>12002</v>
      </c>
      <c r="GB1873" t="s">
        <v>12002</v>
      </c>
      <c r="GC1873" t="s">
        <v>12002</v>
      </c>
      <c r="MR1873" t="s">
        <v>12003</v>
      </c>
      <c r="MS1873" t="s">
        <v>12003</v>
      </c>
      <c r="MT1873" t="s">
        <v>12003</v>
      </c>
      <c r="MU1873" t="s">
        <v>12003</v>
      </c>
      <c r="MV1873" t="s">
        <v>12003</v>
      </c>
    </row>
    <row r="1874" spans="176:360" ht="12.75">
      <c r="FT1874" t="s">
        <v>12004</v>
      </c>
      <c r="FU1874" t="s">
        <v>12004</v>
      </c>
      <c r="FV1874" t="s">
        <v>12004</v>
      </c>
      <c r="FW1874" t="s">
        <v>12004</v>
      </c>
      <c r="FX1874" t="s">
        <v>12004</v>
      </c>
      <c r="FY1874" t="s">
        <v>12005</v>
      </c>
      <c r="FZ1874" t="s">
        <v>12005</v>
      </c>
      <c r="GA1874" t="s">
        <v>12005</v>
      </c>
      <c r="GB1874" t="s">
        <v>12005</v>
      </c>
      <c r="GC1874" t="s">
        <v>12005</v>
      </c>
      <c r="MR1874" t="s">
        <v>12006</v>
      </c>
      <c r="MS1874" t="s">
        <v>12006</v>
      </c>
      <c r="MT1874" t="s">
        <v>12006</v>
      </c>
      <c r="MU1874" t="s">
        <v>12006</v>
      </c>
      <c r="MV1874" t="s">
        <v>12006</v>
      </c>
    </row>
    <row r="1875" spans="176:360" ht="12.75">
      <c r="FT1875" t="s">
        <v>12007</v>
      </c>
      <c r="FU1875" t="s">
        <v>12007</v>
      </c>
      <c r="FV1875" t="s">
        <v>12007</v>
      </c>
      <c r="FW1875" t="s">
        <v>12007</v>
      </c>
      <c r="FX1875" t="s">
        <v>12007</v>
      </c>
      <c r="FY1875" t="s">
        <v>12008</v>
      </c>
      <c r="FZ1875" t="s">
        <v>12008</v>
      </c>
      <c r="GA1875" t="s">
        <v>12008</v>
      </c>
      <c r="GB1875" t="s">
        <v>12008</v>
      </c>
      <c r="GC1875" t="s">
        <v>12008</v>
      </c>
      <c r="MR1875" t="s">
        <v>12009</v>
      </c>
      <c r="MS1875" t="s">
        <v>12009</v>
      </c>
      <c r="MT1875" t="s">
        <v>12009</v>
      </c>
      <c r="MU1875" t="s">
        <v>12009</v>
      </c>
      <c r="MV1875" t="s">
        <v>12009</v>
      </c>
    </row>
    <row r="1876" spans="176:360" ht="12.75">
      <c r="FT1876" t="s">
        <v>12010</v>
      </c>
      <c r="FU1876" t="s">
        <v>12010</v>
      </c>
      <c r="FV1876" t="s">
        <v>12010</v>
      </c>
      <c r="FW1876" t="s">
        <v>12010</v>
      </c>
      <c r="FX1876" t="s">
        <v>12010</v>
      </c>
      <c r="FY1876" t="s">
        <v>12011</v>
      </c>
      <c r="FZ1876" t="s">
        <v>12011</v>
      </c>
      <c r="GA1876" t="s">
        <v>12011</v>
      </c>
      <c r="GB1876" t="s">
        <v>12011</v>
      </c>
      <c r="GC1876" t="s">
        <v>12011</v>
      </c>
      <c r="MR1876" t="s">
        <v>12012</v>
      </c>
      <c r="MS1876" t="s">
        <v>12012</v>
      </c>
      <c r="MT1876" t="s">
        <v>12012</v>
      </c>
      <c r="MU1876" t="s">
        <v>12012</v>
      </c>
      <c r="MV1876" t="s">
        <v>12012</v>
      </c>
    </row>
    <row r="1877" spans="176:360" ht="12.75">
      <c r="FT1877" t="s">
        <v>12013</v>
      </c>
      <c r="FU1877" t="s">
        <v>12013</v>
      </c>
      <c r="FV1877" t="s">
        <v>12013</v>
      </c>
      <c r="FW1877" t="s">
        <v>12013</v>
      </c>
      <c r="FX1877" t="s">
        <v>12013</v>
      </c>
      <c r="FY1877" t="s">
        <v>12014</v>
      </c>
      <c r="FZ1877" t="s">
        <v>12014</v>
      </c>
      <c r="GA1877" t="s">
        <v>12014</v>
      </c>
      <c r="GB1877" t="s">
        <v>12014</v>
      </c>
      <c r="GC1877" t="s">
        <v>12014</v>
      </c>
      <c r="MR1877" t="s">
        <v>12015</v>
      </c>
      <c r="MS1877" t="s">
        <v>12015</v>
      </c>
      <c r="MT1877" t="s">
        <v>12015</v>
      </c>
      <c r="MU1877" t="s">
        <v>12015</v>
      </c>
      <c r="MV1877" t="s">
        <v>12015</v>
      </c>
    </row>
    <row r="1878" spans="176:360" ht="12.75">
      <c r="FT1878" t="s">
        <v>12016</v>
      </c>
      <c r="FU1878" t="s">
        <v>12016</v>
      </c>
      <c r="FV1878" t="s">
        <v>12016</v>
      </c>
      <c r="FW1878" t="s">
        <v>12016</v>
      </c>
      <c r="FX1878" t="s">
        <v>12016</v>
      </c>
      <c r="FY1878" t="s">
        <v>12017</v>
      </c>
      <c r="FZ1878" t="s">
        <v>12017</v>
      </c>
      <c r="GA1878" t="s">
        <v>12017</v>
      </c>
      <c r="GB1878" t="s">
        <v>12017</v>
      </c>
      <c r="GC1878" t="s">
        <v>12017</v>
      </c>
      <c r="MR1878" t="s">
        <v>12018</v>
      </c>
      <c r="MS1878" t="s">
        <v>12018</v>
      </c>
      <c r="MT1878" t="s">
        <v>12018</v>
      </c>
      <c r="MU1878" t="s">
        <v>12018</v>
      </c>
      <c r="MV1878" t="s">
        <v>12018</v>
      </c>
    </row>
    <row r="1879" spans="176:360" ht="12.75">
      <c r="FT1879" t="s">
        <v>12019</v>
      </c>
      <c r="FU1879" t="s">
        <v>12019</v>
      </c>
      <c r="FV1879" t="s">
        <v>12019</v>
      </c>
      <c r="FW1879" t="s">
        <v>12019</v>
      </c>
      <c r="FX1879" t="s">
        <v>12019</v>
      </c>
      <c r="FY1879" t="s">
        <v>12020</v>
      </c>
      <c r="FZ1879" t="s">
        <v>12020</v>
      </c>
      <c r="GA1879" t="s">
        <v>12020</v>
      </c>
      <c r="GB1879" t="s">
        <v>12020</v>
      </c>
      <c r="GC1879" t="s">
        <v>12020</v>
      </c>
      <c r="MR1879" t="s">
        <v>12021</v>
      </c>
      <c r="MS1879" t="s">
        <v>12021</v>
      </c>
      <c r="MT1879" t="s">
        <v>12021</v>
      </c>
      <c r="MU1879" t="s">
        <v>12021</v>
      </c>
      <c r="MV1879" t="s">
        <v>12021</v>
      </c>
    </row>
    <row r="1880" spans="176:360" ht="12.75">
      <c r="FT1880" t="s">
        <v>12022</v>
      </c>
      <c r="FU1880" t="s">
        <v>12022</v>
      </c>
      <c r="FV1880" t="s">
        <v>12022</v>
      </c>
      <c r="FW1880" t="s">
        <v>12022</v>
      </c>
      <c r="FX1880" t="s">
        <v>12022</v>
      </c>
      <c r="FY1880" t="s">
        <v>12023</v>
      </c>
      <c r="FZ1880" t="s">
        <v>12023</v>
      </c>
      <c r="GA1880" t="s">
        <v>12023</v>
      </c>
      <c r="GB1880" t="s">
        <v>12023</v>
      </c>
      <c r="GC1880" t="s">
        <v>12023</v>
      </c>
      <c r="MR1880" t="s">
        <v>12024</v>
      </c>
      <c r="MS1880" t="s">
        <v>12024</v>
      </c>
      <c r="MT1880" t="s">
        <v>12024</v>
      </c>
      <c r="MU1880" t="s">
        <v>12024</v>
      </c>
      <c r="MV1880" t="s">
        <v>12024</v>
      </c>
    </row>
    <row r="1881" spans="176:360" ht="12.75">
      <c r="FT1881" t="s">
        <v>12025</v>
      </c>
      <c r="FU1881" t="s">
        <v>12025</v>
      </c>
      <c r="FV1881" t="s">
        <v>12025</v>
      </c>
      <c r="FW1881" t="s">
        <v>12025</v>
      </c>
      <c r="FX1881" t="s">
        <v>12025</v>
      </c>
      <c r="FY1881" t="s">
        <v>12026</v>
      </c>
      <c r="FZ1881" t="s">
        <v>12026</v>
      </c>
      <c r="GA1881" t="s">
        <v>12026</v>
      </c>
      <c r="GB1881" t="s">
        <v>12026</v>
      </c>
      <c r="GC1881" t="s">
        <v>12026</v>
      </c>
      <c r="MR1881" t="s">
        <v>12027</v>
      </c>
      <c r="MS1881" t="s">
        <v>12027</v>
      </c>
      <c r="MT1881" t="s">
        <v>12027</v>
      </c>
      <c r="MU1881" t="s">
        <v>12027</v>
      </c>
      <c r="MV1881" t="s">
        <v>12027</v>
      </c>
    </row>
    <row r="1882" spans="176:360" ht="12.75">
      <c r="FT1882" t="s">
        <v>12028</v>
      </c>
      <c r="FU1882" t="s">
        <v>12028</v>
      </c>
      <c r="FV1882" t="s">
        <v>12028</v>
      </c>
      <c r="FW1882" t="s">
        <v>12028</v>
      </c>
      <c r="FX1882" t="s">
        <v>12028</v>
      </c>
      <c r="FY1882" t="s">
        <v>12029</v>
      </c>
      <c r="FZ1882" t="s">
        <v>12029</v>
      </c>
      <c r="GA1882" t="s">
        <v>12029</v>
      </c>
      <c r="GB1882" t="s">
        <v>12029</v>
      </c>
      <c r="GC1882" t="s">
        <v>12029</v>
      </c>
      <c r="MR1882" t="s">
        <v>12030</v>
      </c>
      <c r="MS1882" t="s">
        <v>12030</v>
      </c>
      <c r="MT1882" t="s">
        <v>12030</v>
      </c>
      <c r="MU1882" t="s">
        <v>12030</v>
      </c>
      <c r="MV1882" t="s">
        <v>12030</v>
      </c>
    </row>
    <row r="1883" spans="176:360" ht="12.75">
      <c r="FT1883" t="s">
        <v>12031</v>
      </c>
      <c r="FU1883" t="s">
        <v>12031</v>
      </c>
      <c r="FV1883" t="s">
        <v>12031</v>
      </c>
      <c r="FW1883" t="s">
        <v>12031</v>
      </c>
      <c r="FX1883" t="s">
        <v>12031</v>
      </c>
      <c r="FY1883" t="s">
        <v>12032</v>
      </c>
      <c r="FZ1883" t="s">
        <v>12032</v>
      </c>
      <c r="GA1883" t="s">
        <v>12032</v>
      </c>
      <c r="GB1883" t="s">
        <v>12032</v>
      </c>
      <c r="GC1883" t="s">
        <v>12032</v>
      </c>
      <c r="MR1883" t="s">
        <v>12033</v>
      </c>
      <c r="MS1883" t="s">
        <v>12033</v>
      </c>
      <c r="MT1883" t="s">
        <v>12033</v>
      </c>
      <c r="MU1883" t="s">
        <v>12033</v>
      </c>
      <c r="MV1883" t="s">
        <v>12033</v>
      </c>
    </row>
    <row r="1884" spans="176:360" ht="12.75">
      <c r="FT1884" t="s">
        <v>12034</v>
      </c>
      <c r="FU1884" t="s">
        <v>12034</v>
      </c>
      <c r="FV1884" t="s">
        <v>12034</v>
      </c>
      <c r="FW1884" t="s">
        <v>12034</v>
      </c>
      <c r="FX1884" t="s">
        <v>12034</v>
      </c>
      <c r="FY1884" t="s">
        <v>12035</v>
      </c>
      <c r="FZ1884" t="s">
        <v>12035</v>
      </c>
      <c r="GA1884" t="s">
        <v>12035</v>
      </c>
      <c r="GB1884" t="s">
        <v>12035</v>
      </c>
      <c r="GC1884" t="s">
        <v>12035</v>
      </c>
      <c r="MR1884" t="s">
        <v>12036</v>
      </c>
      <c r="MS1884" t="s">
        <v>12036</v>
      </c>
      <c r="MT1884" t="s">
        <v>12036</v>
      </c>
      <c r="MU1884" t="s">
        <v>12036</v>
      </c>
      <c r="MV1884" t="s">
        <v>12036</v>
      </c>
    </row>
    <row r="1885" spans="176:360" ht="12.75">
      <c r="FT1885" t="s">
        <v>12037</v>
      </c>
      <c r="FU1885" t="s">
        <v>12037</v>
      </c>
      <c r="FV1885" t="s">
        <v>12037</v>
      </c>
      <c r="FW1885" t="s">
        <v>12037</v>
      </c>
      <c r="FX1885" t="s">
        <v>12037</v>
      </c>
      <c r="FY1885" t="s">
        <v>12038</v>
      </c>
      <c r="FZ1885" t="s">
        <v>12038</v>
      </c>
      <c r="GA1885" t="s">
        <v>12038</v>
      </c>
      <c r="GB1885" t="s">
        <v>12038</v>
      </c>
      <c r="GC1885" t="s">
        <v>12038</v>
      </c>
      <c r="MR1885" t="s">
        <v>12039</v>
      </c>
      <c r="MS1885" t="s">
        <v>12039</v>
      </c>
      <c r="MT1885" t="s">
        <v>12039</v>
      </c>
      <c r="MU1885" t="s">
        <v>12039</v>
      </c>
      <c r="MV1885" t="s">
        <v>12039</v>
      </c>
    </row>
    <row r="1886" spans="176:360" ht="12.75">
      <c r="FT1886" t="s">
        <v>12040</v>
      </c>
      <c r="FU1886" t="s">
        <v>12040</v>
      </c>
      <c r="FV1886" t="s">
        <v>12040</v>
      </c>
      <c r="FW1886" t="s">
        <v>12040</v>
      </c>
      <c r="FX1886" t="s">
        <v>12040</v>
      </c>
      <c r="FY1886" t="s">
        <v>12041</v>
      </c>
      <c r="FZ1886" t="s">
        <v>12041</v>
      </c>
      <c r="GA1886" t="s">
        <v>12041</v>
      </c>
      <c r="GB1886" t="s">
        <v>12041</v>
      </c>
      <c r="GC1886" t="s">
        <v>12041</v>
      </c>
      <c r="MR1886" t="s">
        <v>12042</v>
      </c>
      <c r="MS1886" t="s">
        <v>12042</v>
      </c>
      <c r="MT1886" t="s">
        <v>12042</v>
      </c>
      <c r="MU1886" t="s">
        <v>12042</v>
      </c>
      <c r="MV1886" t="s">
        <v>12042</v>
      </c>
    </row>
    <row r="1887" spans="176:360" ht="12.75">
      <c r="FT1887" t="s">
        <v>12043</v>
      </c>
      <c r="FU1887" t="s">
        <v>12043</v>
      </c>
      <c r="FV1887" t="s">
        <v>12043</v>
      </c>
      <c r="FW1887" t="s">
        <v>12043</v>
      </c>
      <c r="FX1887" t="s">
        <v>12043</v>
      </c>
      <c r="FY1887" t="s">
        <v>12044</v>
      </c>
      <c r="FZ1887" t="s">
        <v>12044</v>
      </c>
      <c r="GA1887" t="s">
        <v>12044</v>
      </c>
      <c r="GB1887" t="s">
        <v>12044</v>
      </c>
      <c r="GC1887" t="s">
        <v>12044</v>
      </c>
      <c r="MR1887" t="s">
        <v>12045</v>
      </c>
      <c r="MS1887" t="s">
        <v>12045</v>
      </c>
      <c r="MT1887" t="s">
        <v>12045</v>
      </c>
      <c r="MU1887" t="s">
        <v>12045</v>
      </c>
      <c r="MV1887" t="s">
        <v>12045</v>
      </c>
    </row>
    <row r="1888" spans="176:360" ht="12.75">
      <c r="FT1888" t="s">
        <v>12046</v>
      </c>
      <c r="FU1888" t="s">
        <v>12046</v>
      </c>
      <c r="FV1888" t="s">
        <v>12046</v>
      </c>
      <c r="FW1888" t="s">
        <v>12046</v>
      </c>
      <c r="FX1888" t="s">
        <v>12046</v>
      </c>
      <c r="FY1888" t="s">
        <v>12047</v>
      </c>
      <c r="FZ1888" t="s">
        <v>12047</v>
      </c>
      <c r="GA1888" t="s">
        <v>12047</v>
      </c>
      <c r="GB1888" t="s">
        <v>12047</v>
      </c>
      <c r="GC1888" t="s">
        <v>12047</v>
      </c>
      <c r="MR1888" t="s">
        <v>12048</v>
      </c>
      <c r="MS1888" t="s">
        <v>12048</v>
      </c>
      <c r="MT1888" t="s">
        <v>12048</v>
      </c>
      <c r="MU1888" t="s">
        <v>12048</v>
      </c>
      <c r="MV1888" t="s">
        <v>12048</v>
      </c>
    </row>
    <row r="1889" spans="176:360" ht="12.75">
      <c r="FT1889" t="s">
        <v>12049</v>
      </c>
      <c r="FU1889" t="s">
        <v>12049</v>
      </c>
      <c r="FV1889" t="s">
        <v>12049</v>
      </c>
      <c r="FW1889" t="s">
        <v>12049</v>
      </c>
      <c r="FX1889" t="s">
        <v>12049</v>
      </c>
      <c r="FY1889" t="s">
        <v>12050</v>
      </c>
      <c r="FZ1889" t="s">
        <v>12050</v>
      </c>
      <c r="GA1889" t="s">
        <v>12050</v>
      </c>
      <c r="GB1889" t="s">
        <v>12050</v>
      </c>
      <c r="GC1889" t="s">
        <v>12050</v>
      </c>
      <c r="MR1889" t="s">
        <v>12051</v>
      </c>
      <c r="MS1889" t="s">
        <v>12051</v>
      </c>
      <c r="MT1889" t="s">
        <v>12051</v>
      </c>
      <c r="MU1889" t="s">
        <v>12051</v>
      </c>
      <c r="MV1889" t="s">
        <v>12051</v>
      </c>
    </row>
    <row r="1890" spans="176:360" ht="12.75">
      <c r="FT1890" t="s">
        <v>12052</v>
      </c>
      <c r="FU1890" t="s">
        <v>12052</v>
      </c>
      <c r="FV1890" t="s">
        <v>12052</v>
      </c>
      <c r="FW1890" t="s">
        <v>12052</v>
      </c>
      <c r="FX1890" t="s">
        <v>12052</v>
      </c>
      <c r="FY1890" t="s">
        <v>12053</v>
      </c>
      <c r="FZ1890" t="s">
        <v>12053</v>
      </c>
      <c r="GA1890" t="s">
        <v>12053</v>
      </c>
      <c r="GB1890" t="s">
        <v>12053</v>
      </c>
      <c r="GC1890" t="s">
        <v>12053</v>
      </c>
      <c r="MR1890" t="s">
        <v>12054</v>
      </c>
      <c r="MS1890" t="s">
        <v>12054</v>
      </c>
      <c r="MT1890" t="s">
        <v>12054</v>
      </c>
      <c r="MU1890" t="s">
        <v>12054</v>
      </c>
      <c r="MV1890" t="s">
        <v>12054</v>
      </c>
    </row>
    <row r="1891" spans="176:360" ht="12.75">
      <c r="FT1891" t="s">
        <v>12055</v>
      </c>
      <c r="FU1891" t="s">
        <v>12055</v>
      </c>
      <c r="FV1891" t="s">
        <v>12055</v>
      </c>
      <c r="FW1891" t="s">
        <v>12055</v>
      </c>
      <c r="FX1891" t="s">
        <v>12055</v>
      </c>
      <c r="FY1891" t="s">
        <v>12056</v>
      </c>
      <c r="FZ1891" t="s">
        <v>12056</v>
      </c>
      <c r="GA1891" t="s">
        <v>12056</v>
      </c>
      <c r="GB1891" t="s">
        <v>12056</v>
      </c>
      <c r="GC1891" t="s">
        <v>12056</v>
      </c>
      <c r="MR1891" t="s">
        <v>12057</v>
      </c>
      <c r="MS1891" t="s">
        <v>12057</v>
      </c>
      <c r="MT1891" t="s">
        <v>12057</v>
      </c>
      <c r="MU1891" t="s">
        <v>12057</v>
      </c>
      <c r="MV1891" t="s">
        <v>12057</v>
      </c>
    </row>
    <row r="1892" spans="176:360" ht="12.75">
      <c r="FT1892" t="s">
        <v>12058</v>
      </c>
      <c r="FU1892" t="s">
        <v>12058</v>
      </c>
      <c r="FV1892" t="s">
        <v>12058</v>
      </c>
      <c r="FW1892" t="s">
        <v>12058</v>
      </c>
      <c r="FX1892" t="s">
        <v>12058</v>
      </c>
      <c r="FY1892" t="s">
        <v>12059</v>
      </c>
      <c r="FZ1892" t="s">
        <v>12059</v>
      </c>
      <c r="GA1892" t="s">
        <v>12059</v>
      </c>
      <c r="GB1892" t="s">
        <v>12059</v>
      </c>
      <c r="GC1892" t="s">
        <v>12059</v>
      </c>
      <c r="MR1892" t="s">
        <v>12060</v>
      </c>
      <c r="MS1892" t="s">
        <v>12060</v>
      </c>
      <c r="MT1892" t="s">
        <v>12060</v>
      </c>
      <c r="MU1892" t="s">
        <v>12060</v>
      </c>
      <c r="MV1892" t="s">
        <v>12060</v>
      </c>
    </row>
    <row r="1893" spans="176:360" ht="12.75">
      <c r="FT1893" t="s">
        <v>12061</v>
      </c>
      <c r="FU1893" t="s">
        <v>12061</v>
      </c>
      <c r="FV1893" t="s">
        <v>12061</v>
      </c>
      <c r="FW1893" t="s">
        <v>12061</v>
      </c>
      <c r="FX1893" t="s">
        <v>12061</v>
      </c>
      <c r="FY1893" t="s">
        <v>12062</v>
      </c>
      <c r="FZ1893" t="s">
        <v>12062</v>
      </c>
      <c r="GA1893" t="s">
        <v>12062</v>
      </c>
      <c r="GB1893" t="s">
        <v>12062</v>
      </c>
      <c r="GC1893" t="s">
        <v>12062</v>
      </c>
      <c r="MR1893" t="s">
        <v>12063</v>
      </c>
      <c r="MS1893" t="s">
        <v>12063</v>
      </c>
      <c r="MT1893" t="s">
        <v>12063</v>
      </c>
      <c r="MU1893" t="s">
        <v>12063</v>
      </c>
      <c r="MV1893" t="s">
        <v>12063</v>
      </c>
    </row>
    <row r="1894" spans="176:360" ht="12.75">
      <c r="FT1894" t="s">
        <v>12064</v>
      </c>
      <c r="FU1894" t="s">
        <v>12064</v>
      </c>
      <c r="FV1894" t="s">
        <v>12064</v>
      </c>
      <c r="FW1894" t="s">
        <v>12064</v>
      </c>
      <c r="FX1894" t="s">
        <v>12064</v>
      </c>
      <c r="FY1894" t="s">
        <v>12065</v>
      </c>
      <c r="FZ1894" t="s">
        <v>12065</v>
      </c>
      <c r="GA1894" t="s">
        <v>12065</v>
      </c>
      <c r="GB1894" t="s">
        <v>12065</v>
      </c>
      <c r="GC1894" t="s">
        <v>12065</v>
      </c>
      <c r="MR1894" t="s">
        <v>12066</v>
      </c>
      <c r="MS1894" t="s">
        <v>12066</v>
      </c>
      <c r="MT1894" t="s">
        <v>12066</v>
      </c>
      <c r="MU1894" t="s">
        <v>12066</v>
      </c>
      <c r="MV1894" t="s">
        <v>12066</v>
      </c>
    </row>
    <row r="1895" spans="176:360" ht="12.75">
      <c r="FT1895" t="s">
        <v>12067</v>
      </c>
      <c r="FU1895" t="s">
        <v>12067</v>
      </c>
      <c r="FV1895" t="s">
        <v>12067</v>
      </c>
      <c r="FW1895" t="s">
        <v>12067</v>
      </c>
      <c r="FX1895" t="s">
        <v>12067</v>
      </c>
      <c r="FY1895" t="s">
        <v>12068</v>
      </c>
      <c r="FZ1895" t="s">
        <v>12068</v>
      </c>
      <c r="GA1895" t="s">
        <v>12068</v>
      </c>
      <c r="GB1895" t="s">
        <v>12068</v>
      </c>
      <c r="GC1895" t="s">
        <v>12068</v>
      </c>
      <c r="MR1895" t="s">
        <v>12069</v>
      </c>
      <c r="MS1895" t="s">
        <v>12069</v>
      </c>
      <c r="MT1895" t="s">
        <v>12069</v>
      </c>
      <c r="MU1895" t="s">
        <v>12069</v>
      </c>
      <c r="MV1895" t="s">
        <v>12069</v>
      </c>
    </row>
    <row r="1896" spans="176:360" ht="12.75">
      <c r="FT1896" t="s">
        <v>12070</v>
      </c>
      <c r="FU1896" t="s">
        <v>12070</v>
      </c>
      <c r="FV1896" t="s">
        <v>12070</v>
      </c>
      <c r="FW1896" t="s">
        <v>12070</v>
      </c>
      <c r="FX1896" t="s">
        <v>12070</v>
      </c>
      <c r="FY1896" t="s">
        <v>12071</v>
      </c>
      <c r="FZ1896" t="s">
        <v>12071</v>
      </c>
      <c r="GA1896" t="s">
        <v>12071</v>
      </c>
      <c r="GB1896" t="s">
        <v>12071</v>
      </c>
      <c r="GC1896" t="s">
        <v>12071</v>
      </c>
      <c r="MR1896" t="s">
        <v>12072</v>
      </c>
      <c r="MS1896" t="s">
        <v>12072</v>
      </c>
      <c r="MT1896" t="s">
        <v>12072</v>
      </c>
      <c r="MU1896" t="s">
        <v>12072</v>
      </c>
      <c r="MV1896" t="s">
        <v>12072</v>
      </c>
    </row>
    <row r="1897" spans="176:360" ht="12.75">
      <c r="FT1897" t="s">
        <v>12073</v>
      </c>
      <c r="FU1897" t="s">
        <v>12073</v>
      </c>
      <c r="FV1897" t="s">
        <v>12073</v>
      </c>
      <c r="FW1897" t="s">
        <v>12073</v>
      </c>
      <c r="FX1897" t="s">
        <v>12073</v>
      </c>
      <c r="FY1897" t="s">
        <v>12074</v>
      </c>
      <c r="FZ1897" t="s">
        <v>12074</v>
      </c>
      <c r="GA1897" t="s">
        <v>12074</v>
      </c>
      <c r="GB1897" t="s">
        <v>12074</v>
      </c>
      <c r="GC1897" t="s">
        <v>12074</v>
      </c>
      <c r="MR1897" t="s">
        <v>12075</v>
      </c>
      <c r="MS1897" t="s">
        <v>12075</v>
      </c>
      <c r="MT1897" t="s">
        <v>12075</v>
      </c>
      <c r="MU1897" t="s">
        <v>12075</v>
      </c>
      <c r="MV1897" t="s">
        <v>12075</v>
      </c>
    </row>
    <row r="1898" spans="176:360" ht="12.75">
      <c r="FT1898" t="s">
        <v>12076</v>
      </c>
      <c r="FU1898" t="s">
        <v>12076</v>
      </c>
      <c r="FV1898" t="s">
        <v>12076</v>
      </c>
      <c r="FW1898" t="s">
        <v>12076</v>
      </c>
      <c r="FX1898" t="s">
        <v>12076</v>
      </c>
      <c r="FY1898" t="s">
        <v>12077</v>
      </c>
      <c r="FZ1898" t="s">
        <v>12077</v>
      </c>
      <c r="GA1898" t="s">
        <v>12077</v>
      </c>
      <c r="GB1898" t="s">
        <v>12077</v>
      </c>
      <c r="GC1898" t="s">
        <v>12077</v>
      </c>
      <c r="MR1898" t="s">
        <v>12078</v>
      </c>
      <c r="MS1898" t="s">
        <v>12078</v>
      </c>
      <c r="MT1898" t="s">
        <v>12078</v>
      </c>
      <c r="MU1898" t="s">
        <v>12078</v>
      </c>
      <c r="MV1898" t="s">
        <v>12078</v>
      </c>
    </row>
    <row r="1899" spans="176:360" ht="12.75">
      <c r="FT1899" t="s">
        <v>12079</v>
      </c>
      <c r="FU1899" t="s">
        <v>12079</v>
      </c>
      <c r="FV1899" t="s">
        <v>12079</v>
      </c>
      <c r="FW1899" t="s">
        <v>12079</v>
      </c>
      <c r="FX1899" t="s">
        <v>12079</v>
      </c>
      <c r="FY1899" t="s">
        <v>12080</v>
      </c>
      <c r="FZ1899" t="s">
        <v>12080</v>
      </c>
      <c r="GA1899" t="s">
        <v>12080</v>
      </c>
      <c r="GB1899" t="s">
        <v>12080</v>
      </c>
      <c r="GC1899" t="s">
        <v>12080</v>
      </c>
      <c r="MR1899" t="s">
        <v>12081</v>
      </c>
      <c r="MS1899" t="s">
        <v>12081</v>
      </c>
      <c r="MT1899" t="s">
        <v>12081</v>
      </c>
      <c r="MU1899" t="s">
        <v>12081</v>
      </c>
      <c r="MV1899" t="s">
        <v>12081</v>
      </c>
    </row>
    <row r="1900" spans="176:360" ht="12.75">
      <c r="FT1900" t="s">
        <v>12082</v>
      </c>
      <c r="FU1900" t="s">
        <v>12082</v>
      </c>
      <c r="FV1900" t="s">
        <v>12082</v>
      </c>
      <c r="FW1900" t="s">
        <v>12082</v>
      </c>
      <c r="FX1900" t="s">
        <v>12082</v>
      </c>
      <c r="FY1900" t="s">
        <v>12083</v>
      </c>
      <c r="FZ1900" t="s">
        <v>12083</v>
      </c>
      <c r="GA1900" t="s">
        <v>12083</v>
      </c>
      <c r="GB1900" t="s">
        <v>12083</v>
      </c>
      <c r="GC1900" t="s">
        <v>12083</v>
      </c>
      <c r="MR1900" t="s">
        <v>12084</v>
      </c>
      <c r="MS1900" t="s">
        <v>12084</v>
      </c>
      <c r="MT1900" t="s">
        <v>12084</v>
      </c>
      <c r="MU1900" t="s">
        <v>12084</v>
      </c>
      <c r="MV1900" t="s">
        <v>12084</v>
      </c>
    </row>
    <row r="1901" spans="176:360" ht="12.75">
      <c r="FT1901" t="s">
        <v>12085</v>
      </c>
      <c r="FU1901" t="s">
        <v>12085</v>
      </c>
      <c r="FV1901" t="s">
        <v>12085</v>
      </c>
      <c r="FW1901" t="s">
        <v>12085</v>
      </c>
      <c r="FX1901" t="s">
        <v>12085</v>
      </c>
      <c r="FY1901" t="s">
        <v>12086</v>
      </c>
      <c r="FZ1901" t="s">
        <v>12086</v>
      </c>
      <c r="GA1901" t="s">
        <v>12086</v>
      </c>
      <c r="GB1901" t="s">
        <v>12086</v>
      </c>
      <c r="GC1901" t="s">
        <v>12086</v>
      </c>
      <c r="MR1901" t="s">
        <v>12087</v>
      </c>
      <c r="MS1901" t="s">
        <v>12087</v>
      </c>
      <c r="MT1901" t="s">
        <v>12087</v>
      </c>
      <c r="MU1901" t="s">
        <v>12087</v>
      </c>
      <c r="MV1901" t="s">
        <v>12087</v>
      </c>
    </row>
    <row r="1902" spans="176:360" ht="12.75">
      <c r="FT1902" t="s">
        <v>12088</v>
      </c>
      <c r="FU1902" t="s">
        <v>12088</v>
      </c>
      <c r="FV1902" t="s">
        <v>12088</v>
      </c>
      <c r="FW1902" t="s">
        <v>12088</v>
      </c>
      <c r="FX1902" t="s">
        <v>12088</v>
      </c>
      <c r="FY1902" t="s">
        <v>12089</v>
      </c>
      <c r="FZ1902" t="s">
        <v>12089</v>
      </c>
      <c r="GA1902" t="s">
        <v>12089</v>
      </c>
      <c r="GB1902" t="s">
        <v>12089</v>
      </c>
      <c r="GC1902" t="s">
        <v>12089</v>
      </c>
      <c r="MR1902" t="s">
        <v>12090</v>
      </c>
      <c r="MS1902" t="s">
        <v>12090</v>
      </c>
      <c r="MT1902" t="s">
        <v>12090</v>
      </c>
      <c r="MU1902" t="s">
        <v>12090</v>
      </c>
      <c r="MV1902" t="s">
        <v>12090</v>
      </c>
    </row>
    <row r="1903" spans="176:360" ht="12.75">
      <c r="FT1903" t="s">
        <v>12091</v>
      </c>
      <c r="FU1903" t="s">
        <v>12091</v>
      </c>
      <c r="FV1903" t="s">
        <v>12091</v>
      </c>
      <c r="FW1903" t="s">
        <v>12091</v>
      </c>
      <c r="FX1903" t="s">
        <v>12091</v>
      </c>
      <c r="FY1903" t="s">
        <v>12092</v>
      </c>
      <c r="FZ1903" t="s">
        <v>12092</v>
      </c>
      <c r="GA1903" t="s">
        <v>12092</v>
      </c>
      <c r="GB1903" t="s">
        <v>12092</v>
      </c>
      <c r="GC1903" t="s">
        <v>12092</v>
      </c>
      <c r="MR1903" t="s">
        <v>12093</v>
      </c>
      <c r="MS1903" t="s">
        <v>12093</v>
      </c>
      <c r="MT1903" t="s">
        <v>12093</v>
      </c>
      <c r="MU1903" t="s">
        <v>12093</v>
      </c>
      <c r="MV1903" t="s">
        <v>12093</v>
      </c>
    </row>
    <row r="1904" spans="176:360" ht="12.75">
      <c r="FT1904" t="s">
        <v>12094</v>
      </c>
      <c r="FU1904" t="s">
        <v>12094</v>
      </c>
      <c r="FV1904" t="s">
        <v>12094</v>
      </c>
      <c r="FW1904" t="s">
        <v>12094</v>
      </c>
      <c r="FX1904" t="s">
        <v>12094</v>
      </c>
      <c r="FY1904" t="s">
        <v>12095</v>
      </c>
      <c r="FZ1904" t="s">
        <v>12095</v>
      </c>
      <c r="GA1904" t="s">
        <v>12095</v>
      </c>
      <c r="GB1904" t="s">
        <v>12095</v>
      </c>
      <c r="GC1904" t="s">
        <v>12095</v>
      </c>
      <c r="MR1904" t="s">
        <v>12096</v>
      </c>
      <c r="MS1904" t="s">
        <v>12096</v>
      </c>
      <c r="MT1904" t="s">
        <v>12096</v>
      </c>
      <c r="MU1904" t="s">
        <v>12096</v>
      </c>
      <c r="MV1904" t="s">
        <v>12096</v>
      </c>
    </row>
    <row r="1905" spans="176:360" ht="12.75">
      <c r="FT1905" t="s">
        <v>12097</v>
      </c>
      <c r="FU1905" t="s">
        <v>12097</v>
      </c>
      <c r="FV1905" t="s">
        <v>12097</v>
      </c>
      <c r="FW1905" t="s">
        <v>12097</v>
      </c>
      <c r="FX1905" t="s">
        <v>12097</v>
      </c>
      <c r="FY1905" t="s">
        <v>12098</v>
      </c>
      <c r="FZ1905" t="s">
        <v>12098</v>
      </c>
      <c r="GA1905" t="s">
        <v>12098</v>
      </c>
      <c r="GB1905" t="s">
        <v>12098</v>
      </c>
      <c r="GC1905" t="s">
        <v>12098</v>
      </c>
      <c r="MR1905" t="s">
        <v>12099</v>
      </c>
      <c r="MS1905" t="s">
        <v>12099</v>
      </c>
      <c r="MT1905" t="s">
        <v>12099</v>
      </c>
      <c r="MU1905" t="s">
        <v>12099</v>
      </c>
      <c r="MV1905" t="s">
        <v>12099</v>
      </c>
    </row>
    <row r="1906" spans="176:360" ht="12.75">
      <c r="FT1906" t="s">
        <v>12100</v>
      </c>
      <c r="FU1906" t="s">
        <v>12100</v>
      </c>
      <c r="FV1906" t="s">
        <v>12100</v>
      </c>
      <c r="FW1906" t="s">
        <v>12100</v>
      </c>
      <c r="FX1906" t="s">
        <v>12100</v>
      </c>
      <c r="FY1906" t="s">
        <v>12101</v>
      </c>
      <c r="FZ1906" t="s">
        <v>12101</v>
      </c>
      <c r="GA1906" t="s">
        <v>12101</v>
      </c>
      <c r="GB1906" t="s">
        <v>12101</v>
      </c>
      <c r="GC1906" t="s">
        <v>12101</v>
      </c>
      <c r="MR1906" t="s">
        <v>12102</v>
      </c>
      <c r="MS1906" t="s">
        <v>12102</v>
      </c>
      <c r="MT1906" t="s">
        <v>12102</v>
      </c>
      <c r="MU1906" t="s">
        <v>12102</v>
      </c>
      <c r="MV1906" t="s">
        <v>12102</v>
      </c>
    </row>
    <row r="1907" spans="176:360" ht="12.75">
      <c r="FT1907" t="s">
        <v>12103</v>
      </c>
      <c r="FU1907" t="s">
        <v>12103</v>
      </c>
      <c r="FV1907" t="s">
        <v>12103</v>
      </c>
      <c r="FW1907" t="s">
        <v>12103</v>
      </c>
      <c r="FX1907" t="s">
        <v>12103</v>
      </c>
      <c r="FY1907" t="s">
        <v>12104</v>
      </c>
      <c r="FZ1907" t="s">
        <v>12104</v>
      </c>
      <c r="GA1907" t="s">
        <v>12104</v>
      </c>
      <c r="GB1907" t="s">
        <v>12104</v>
      </c>
      <c r="GC1907" t="s">
        <v>12104</v>
      </c>
      <c r="MR1907" t="s">
        <v>12105</v>
      </c>
      <c r="MS1907" t="s">
        <v>12105</v>
      </c>
      <c r="MT1907" t="s">
        <v>12105</v>
      </c>
      <c r="MU1907" t="s">
        <v>12105</v>
      </c>
      <c r="MV1907" t="s">
        <v>12105</v>
      </c>
    </row>
    <row r="1908" spans="176:360" ht="12.75">
      <c r="FT1908" t="s">
        <v>12106</v>
      </c>
      <c r="FU1908" t="s">
        <v>12106</v>
      </c>
      <c r="FV1908" t="s">
        <v>12106</v>
      </c>
      <c r="FW1908" t="s">
        <v>12106</v>
      </c>
      <c r="FX1908" t="s">
        <v>12106</v>
      </c>
      <c r="FY1908" t="s">
        <v>12107</v>
      </c>
      <c r="FZ1908" t="s">
        <v>12107</v>
      </c>
      <c r="GA1908" t="s">
        <v>12107</v>
      </c>
      <c r="GB1908" t="s">
        <v>12107</v>
      </c>
      <c r="GC1908" t="s">
        <v>12107</v>
      </c>
      <c r="MR1908" t="s">
        <v>12108</v>
      </c>
      <c r="MS1908" t="s">
        <v>12108</v>
      </c>
      <c r="MT1908" t="s">
        <v>12108</v>
      </c>
      <c r="MU1908" t="s">
        <v>12108</v>
      </c>
      <c r="MV1908" t="s">
        <v>12108</v>
      </c>
    </row>
    <row r="1909" spans="176:360" ht="12.75">
      <c r="FT1909" t="s">
        <v>12109</v>
      </c>
      <c r="FU1909" t="s">
        <v>12109</v>
      </c>
      <c r="FV1909" t="s">
        <v>12109</v>
      </c>
      <c r="FW1909" t="s">
        <v>12109</v>
      </c>
      <c r="FX1909" t="s">
        <v>12109</v>
      </c>
      <c r="FY1909" t="s">
        <v>12110</v>
      </c>
      <c r="FZ1909" t="s">
        <v>12110</v>
      </c>
      <c r="GA1909" t="s">
        <v>12110</v>
      </c>
      <c r="GB1909" t="s">
        <v>12110</v>
      </c>
      <c r="GC1909" t="s">
        <v>12110</v>
      </c>
      <c r="MR1909" t="s">
        <v>12111</v>
      </c>
      <c r="MS1909" t="s">
        <v>12111</v>
      </c>
      <c r="MT1909" t="s">
        <v>12111</v>
      </c>
      <c r="MU1909" t="s">
        <v>12111</v>
      </c>
      <c r="MV1909" t="s">
        <v>12111</v>
      </c>
    </row>
    <row r="1910" spans="176:360" ht="12.75">
      <c r="FT1910" t="s">
        <v>12112</v>
      </c>
      <c r="FU1910" t="s">
        <v>12112</v>
      </c>
      <c r="FV1910" t="s">
        <v>12112</v>
      </c>
      <c r="FW1910" t="s">
        <v>12112</v>
      </c>
      <c r="FX1910" t="s">
        <v>12112</v>
      </c>
      <c r="FY1910" t="s">
        <v>12113</v>
      </c>
      <c r="FZ1910" t="s">
        <v>12113</v>
      </c>
      <c r="GA1910" t="s">
        <v>12113</v>
      </c>
      <c r="GB1910" t="s">
        <v>12113</v>
      </c>
      <c r="GC1910" t="s">
        <v>12113</v>
      </c>
      <c r="MR1910" t="s">
        <v>12114</v>
      </c>
      <c r="MS1910" t="s">
        <v>12114</v>
      </c>
      <c r="MT1910" t="s">
        <v>12114</v>
      </c>
      <c r="MU1910" t="s">
        <v>12114</v>
      </c>
      <c r="MV1910" t="s">
        <v>12114</v>
      </c>
    </row>
    <row r="1911" spans="176:360" ht="12.75">
      <c r="FT1911" t="s">
        <v>12115</v>
      </c>
      <c r="FU1911" t="s">
        <v>12115</v>
      </c>
      <c r="FV1911" t="s">
        <v>12115</v>
      </c>
      <c r="FW1911" t="s">
        <v>12115</v>
      </c>
      <c r="FX1911" t="s">
        <v>12115</v>
      </c>
      <c r="FY1911" t="s">
        <v>12116</v>
      </c>
      <c r="FZ1911" t="s">
        <v>12116</v>
      </c>
      <c r="GA1911" t="s">
        <v>12116</v>
      </c>
      <c r="GB1911" t="s">
        <v>12116</v>
      </c>
      <c r="GC1911" t="s">
        <v>12116</v>
      </c>
      <c r="MR1911" t="s">
        <v>12117</v>
      </c>
      <c r="MS1911" t="s">
        <v>12117</v>
      </c>
      <c r="MT1911" t="s">
        <v>12117</v>
      </c>
      <c r="MU1911" t="s">
        <v>12117</v>
      </c>
      <c r="MV1911" t="s">
        <v>12117</v>
      </c>
    </row>
    <row r="1912" spans="176:360" ht="12.75">
      <c r="FT1912" t="s">
        <v>12118</v>
      </c>
      <c r="FU1912" t="s">
        <v>12118</v>
      </c>
      <c r="FV1912" t="s">
        <v>12118</v>
      </c>
      <c r="FW1912" t="s">
        <v>12118</v>
      </c>
      <c r="FX1912" t="s">
        <v>12118</v>
      </c>
      <c r="FY1912" t="s">
        <v>12119</v>
      </c>
      <c r="FZ1912" t="s">
        <v>12119</v>
      </c>
      <c r="GA1912" t="s">
        <v>12119</v>
      </c>
      <c r="GB1912" t="s">
        <v>12119</v>
      </c>
      <c r="GC1912" t="s">
        <v>12119</v>
      </c>
      <c r="MR1912" t="s">
        <v>12120</v>
      </c>
      <c r="MS1912" t="s">
        <v>12120</v>
      </c>
      <c r="MT1912" t="s">
        <v>12120</v>
      </c>
      <c r="MU1912" t="s">
        <v>12120</v>
      </c>
      <c r="MV1912" t="s">
        <v>12120</v>
      </c>
    </row>
    <row r="1913" spans="176:360" ht="12.75">
      <c r="FT1913" t="s">
        <v>12121</v>
      </c>
      <c r="FU1913" t="s">
        <v>12121</v>
      </c>
      <c r="FV1913" t="s">
        <v>12121</v>
      </c>
      <c r="FW1913" t="s">
        <v>12121</v>
      </c>
      <c r="FX1913" t="s">
        <v>12121</v>
      </c>
      <c r="FY1913" t="s">
        <v>12122</v>
      </c>
      <c r="FZ1913" t="s">
        <v>12122</v>
      </c>
      <c r="GA1913" t="s">
        <v>12122</v>
      </c>
      <c r="GB1913" t="s">
        <v>12122</v>
      </c>
      <c r="GC1913" t="s">
        <v>12122</v>
      </c>
      <c r="MR1913" t="s">
        <v>12123</v>
      </c>
      <c r="MS1913" t="s">
        <v>12123</v>
      </c>
      <c r="MT1913" t="s">
        <v>12123</v>
      </c>
      <c r="MU1913" t="s">
        <v>12123</v>
      </c>
      <c r="MV1913" t="s">
        <v>12123</v>
      </c>
    </row>
    <row r="1914" spans="176:360" ht="12.75">
      <c r="FT1914" t="s">
        <v>12124</v>
      </c>
      <c r="FU1914" t="s">
        <v>12124</v>
      </c>
      <c r="FV1914" t="s">
        <v>12124</v>
      </c>
      <c r="FW1914" t="s">
        <v>12124</v>
      </c>
      <c r="FX1914" t="s">
        <v>12124</v>
      </c>
      <c r="FY1914" t="s">
        <v>12125</v>
      </c>
      <c r="FZ1914" t="s">
        <v>12125</v>
      </c>
      <c r="GA1914" t="s">
        <v>12125</v>
      </c>
      <c r="GB1914" t="s">
        <v>12125</v>
      </c>
      <c r="GC1914" t="s">
        <v>12125</v>
      </c>
      <c r="MR1914" t="s">
        <v>12126</v>
      </c>
      <c r="MS1914" t="s">
        <v>12126</v>
      </c>
      <c r="MT1914" t="s">
        <v>12126</v>
      </c>
      <c r="MU1914" t="s">
        <v>12126</v>
      </c>
      <c r="MV1914" t="s">
        <v>12126</v>
      </c>
    </row>
    <row r="1915" spans="176:360" ht="12.75">
      <c r="FT1915" t="s">
        <v>12127</v>
      </c>
      <c r="FU1915" t="s">
        <v>12127</v>
      </c>
      <c r="FV1915" t="s">
        <v>12127</v>
      </c>
      <c r="FW1915" t="s">
        <v>12127</v>
      </c>
      <c r="FX1915" t="s">
        <v>12127</v>
      </c>
      <c r="FY1915" t="s">
        <v>12128</v>
      </c>
      <c r="FZ1915" t="s">
        <v>12128</v>
      </c>
      <c r="GA1915" t="s">
        <v>12128</v>
      </c>
      <c r="GB1915" t="s">
        <v>12128</v>
      </c>
      <c r="GC1915" t="s">
        <v>12128</v>
      </c>
      <c r="MR1915" t="s">
        <v>12129</v>
      </c>
      <c r="MS1915" t="s">
        <v>12129</v>
      </c>
      <c r="MT1915" t="s">
        <v>12129</v>
      </c>
      <c r="MU1915" t="s">
        <v>12129</v>
      </c>
      <c r="MV1915" t="s">
        <v>12129</v>
      </c>
    </row>
    <row r="1916" spans="176:360" ht="12.75">
      <c r="FT1916" t="s">
        <v>12130</v>
      </c>
      <c r="FU1916" t="s">
        <v>12130</v>
      </c>
      <c r="FV1916" t="s">
        <v>12130</v>
      </c>
      <c r="FW1916" t="s">
        <v>12130</v>
      </c>
      <c r="FX1916" t="s">
        <v>12130</v>
      </c>
      <c r="FY1916" t="s">
        <v>12131</v>
      </c>
      <c r="FZ1916" t="s">
        <v>12131</v>
      </c>
      <c r="GA1916" t="s">
        <v>12131</v>
      </c>
      <c r="GB1916" t="s">
        <v>12131</v>
      </c>
      <c r="GC1916" t="s">
        <v>12131</v>
      </c>
      <c r="MR1916" t="s">
        <v>12132</v>
      </c>
      <c r="MS1916" t="s">
        <v>12132</v>
      </c>
      <c r="MT1916" t="s">
        <v>12132</v>
      </c>
      <c r="MU1916" t="s">
        <v>12132</v>
      </c>
      <c r="MV1916" t="s">
        <v>12132</v>
      </c>
    </row>
    <row r="1917" spans="176:360" ht="12.75">
      <c r="FT1917" t="s">
        <v>12133</v>
      </c>
      <c r="FU1917" t="s">
        <v>12133</v>
      </c>
      <c r="FV1917" t="s">
        <v>12133</v>
      </c>
      <c r="FW1917" t="s">
        <v>12133</v>
      </c>
      <c r="FX1917" t="s">
        <v>12133</v>
      </c>
      <c r="FY1917" t="s">
        <v>12134</v>
      </c>
      <c r="FZ1917" t="s">
        <v>12134</v>
      </c>
      <c r="GA1917" t="s">
        <v>12134</v>
      </c>
      <c r="GB1917" t="s">
        <v>12134</v>
      </c>
      <c r="GC1917" t="s">
        <v>12134</v>
      </c>
      <c r="MR1917" t="s">
        <v>12135</v>
      </c>
      <c r="MS1917" t="s">
        <v>12135</v>
      </c>
      <c r="MT1917" t="s">
        <v>12135</v>
      </c>
      <c r="MU1917" t="s">
        <v>12135</v>
      </c>
      <c r="MV1917" t="s">
        <v>12135</v>
      </c>
    </row>
    <row r="1918" spans="176:360" ht="12.75">
      <c r="FT1918" t="s">
        <v>12136</v>
      </c>
      <c r="FU1918" t="s">
        <v>12136</v>
      </c>
      <c r="FV1918" t="s">
        <v>12136</v>
      </c>
      <c r="FW1918" t="s">
        <v>12136</v>
      </c>
      <c r="FX1918" t="s">
        <v>12136</v>
      </c>
      <c r="FY1918" t="s">
        <v>12137</v>
      </c>
      <c r="FZ1918" t="s">
        <v>12137</v>
      </c>
      <c r="GA1918" t="s">
        <v>12137</v>
      </c>
      <c r="GB1918" t="s">
        <v>12137</v>
      </c>
      <c r="GC1918" t="s">
        <v>12137</v>
      </c>
      <c r="MR1918" t="s">
        <v>12138</v>
      </c>
      <c r="MS1918" t="s">
        <v>12138</v>
      </c>
      <c r="MT1918" t="s">
        <v>12138</v>
      </c>
      <c r="MU1918" t="s">
        <v>12138</v>
      </c>
      <c r="MV1918" t="s">
        <v>12138</v>
      </c>
    </row>
    <row r="1919" spans="176:360" ht="12.75">
      <c r="FT1919" t="s">
        <v>12139</v>
      </c>
      <c r="FU1919" t="s">
        <v>12139</v>
      </c>
      <c r="FV1919" t="s">
        <v>12139</v>
      </c>
      <c r="FW1919" t="s">
        <v>12139</v>
      </c>
      <c r="FX1919" t="s">
        <v>12139</v>
      </c>
      <c r="FY1919" t="s">
        <v>12140</v>
      </c>
      <c r="FZ1919" t="s">
        <v>12140</v>
      </c>
      <c r="GA1919" t="s">
        <v>12140</v>
      </c>
      <c r="GB1919" t="s">
        <v>12140</v>
      </c>
      <c r="GC1919" t="s">
        <v>12140</v>
      </c>
      <c r="MR1919" t="s">
        <v>12141</v>
      </c>
      <c r="MS1919" t="s">
        <v>12141</v>
      </c>
      <c r="MT1919" t="s">
        <v>12141</v>
      </c>
      <c r="MU1919" t="s">
        <v>12141</v>
      </c>
      <c r="MV1919" t="s">
        <v>12141</v>
      </c>
    </row>
    <row r="1920" spans="176:360" ht="12.75">
      <c r="FT1920" t="s">
        <v>12142</v>
      </c>
      <c r="FU1920" t="s">
        <v>12142</v>
      </c>
      <c r="FV1920" t="s">
        <v>12142</v>
      </c>
      <c r="FW1920" t="s">
        <v>12142</v>
      </c>
      <c r="FX1920" t="s">
        <v>12142</v>
      </c>
      <c r="FY1920" t="s">
        <v>12143</v>
      </c>
      <c r="FZ1920" t="s">
        <v>12143</v>
      </c>
      <c r="GA1920" t="s">
        <v>12143</v>
      </c>
      <c r="GB1920" t="s">
        <v>12143</v>
      </c>
      <c r="GC1920" t="s">
        <v>12143</v>
      </c>
      <c r="MR1920" t="s">
        <v>12144</v>
      </c>
      <c r="MS1920" t="s">
        <v>12144</v>
      </c>
      <c r="MT1920" t="s">
        <v>12144</v>
      </c>
      <c r="MU1920" t="s">
        <v>12144</v>
      </c>
      <c r="MV1920" t="s">
        <v>12144</v>
      </c>
    </row>
    <row r="1921" spans="176:360" ht="12.75">
      <c r="FT1921" t="s">
        <v>12145</v>
      </c>
      <c r="FU1921" t="s">
        <v>12145</v>
      </c>
      <c r="FV1921" t="s">
        <v>12145</v>
      </c>
      <c r="FW1921" t="s">
        <v>12145</v>
      </c>
      <c r="FX1921" t="s">
        <v>12145</v>
      </c>
      <c r="FY1921" t="s">
        <v>12146</v>
      </c>
      <c r="FZ1921" t="s">
        <v>12146</v>
      </c>
      <c r="GA1921" t="s">
        <v>12146</v>
      </c>
      <c r="GB1921" t="s">
        <v>12146</v>
      </c>
      <c r="GC1921" t="s">
        <v>12146</v>
      </c>
      <c r="MR1921" t="s">
        <v>12147</v>
      </c>
      <c r="MS1921" t="s">
        <v>12147</v>
      </c>
      <c r="MT1921" t="s">
        <v>12147</v>
      </c>
      <c r="MU1921" t="s">
        <v>12147</v>
      </c>
      <c r="MV1921" t="s">
        <v>12147</v>
      </c>
    </row>
    <row r="1922" spans="176:360" ht="12.75">
      <c r="FT1922" t="s">
        <v>12148</v>
      </c>
      <c r="FU1922" t="s">
        <v>12148</v>
      </c>
      <c r="FV1922" t="s">
        <v>12148</v>
      </c>
      <c r="FW1922" t="s">
        <v>12148</v>
      </c>
      <c r="FX1922" t="s">
        <v>12148</v>
      </c>
      <c r="FY1922" t="s">
        <v>12149</v>
      </c>
      <c r="FZ1922" t="s">
        <v>12149</v>
      </c>
      <c r="GA1922" t="s">
        <v>12149</v>
      </c>
      <c r="GB1922" t="s">
        <v>12149</v>
      </c>
      <c r="GC1922" t="s">
        <v>12149</v>
      </c>
      <c r="MR1922" t="s">
        <v>12150</v>
      </c>
      <c r="MS1922" t="s">
        <v>12150</v>
      </c>
      <c r="MT1922" t="s">
        <v>12150</v>
      </c>
      <c r="MU1922" t="s">
        <v>12150</v>
      </c>
      <c r="MV1922" t="s">
        <v>12150</v>
      </c>
    </row>
    <row r="1923" spans="176:360" ht="12.75">
      <c r="FT1923" t="s">
        <v>12151</v>
      </c>
      <c r="FU1923" t="s">
        <v>12151</v>
      </c>
      <c r="FV1923" t="s">
        <v>12151</v>
      </c>
      <c r="FW1923" t="s">
        <v>12151</v>
      </c>
      <c r="FX1923" t="s">
        <v>12151</v>
      </c>
      <c r="FY1923" t="s">
        <v>12152</v>
      </c>
      <c r="FZ1923" t="s">
        <v>12152</v>
      </c>
      <c r="GA1923" t="s">
        <v>12152</v>
      </c>
      <c r="GB1923" t="s">
        <v>12152</v>
      </c>
      <c r="GC1923" t="s">
        <v>12152</v>
      </c>
      <c r="MR1923" t="s">
        <v>12153</v>
      </c>
      <c r="MS1923" t="s">
        <v>12153</v>
      </c>
      <c r="MT1923" t="s">
        <v>12153</v>
      </c>
      <c r="MU1923" t="s">
        <v>12153</v>
      </c>
      <c r="MV1923" t="s">
        <v>12153</v>
      </c>
    </row>
    <row r="1924" spans="176:360" ht="12.75">
      <c r="FT1924" t="s">
        <v>12154</v>
      </c>
      <c r="FU1924" t="s">
        <v>12154</v>
      </c>
      <c r="FV1924" t="s">
        <v>12154</v>
      </c>
      <c r="FW1924" t="s">
        <v>12154</v>
      </c>
      <c r="FX1924" t="s">
        <v>12154</v>
      </c>
      <c r="FY1924" t="s">
        <v>12155</v>
      </c>
      <c r="FZ1924" t="s">
        <v>12155</v>
      </c>
      <c r="GA1924" t="s">
        <v>12155</v>
      </c>
      <c r="GB1924" t="s">
        <v>12155</v>
      </c>
      <c r="GC1924" t="s">
        <v>12155</v>
      </c>
      <c r="MR1924" t="s">
        <v>12156</v>
      </c>
      <c r="MS1924" t="s">
        <v>12156</v>
      </c>
      <c r="MT1924" t="s">
        <v>12156</v>
      </c>
      <c r="MU1924" t="s">
        <v>12156</v>
      </c>
      <c r="MV1924" t="s">
        <v>12156</v>
      </c>
    </row>
    <row r="1925" spans="176:360" ht="12.75">
      <c r="FT1925" t="s">
        <v>12157</v>
      </c>
      <c r="FU1925" t="s">
        <v>12157</v>
      </c>
      <c r="FV1925" t="s">
        <v>12157</v>
      </c>
      <c r="FW1925" t="s">
        <v>12157</v>
      </c>
      <c r="FX1925" t="s">
        <v>12157</v>
      </c>
      <c r="FY1925" t="s">
        <v>12158</v>
      </c>
      <c r="FZ1925" t="s">
        <v>12158</v>
      </c>
      <c r="GA1925" t="s">
        <v>12158</v>
      </c>
      <c r="GB1925" t="s">
        <v>12158</v>
      </c>
      <c r="GC1925" t="s">
        <v>12158</v>
      </c>
      <c r="MR1925" t="s">
        <v>12159</v>
      </c>
      <c r="MS1925" t="s">
        <v>12159</v>
      </c>
      <c r="MT1925" t="s">
        <v>12159</v>
      </c>
      <c r="MU1925" t="s">
        <v>12159</v>
      </c>
      <c r="MV1925" t="s">
        <v>12159</v>
      </c>
    </row>
    <row r="1926" spans="176:360" ht="12.75">
      <c r="FT1926" t="s">
        <v>12160</v>
      </c>
      <c r="FU1926" t="s">
        <v>12160</v>
      </c>
      <c r="FV1926" t="s">
        <v>12160</v>
      </c>
      <c r="FW1926" t="s">
        <v>12160</v>
      </c>
      <c r="FX1926" t="s">
        <v>12160</v>
      </c>
      <c r="FY1926" t="s">
        <v>12161</v>
      </c>
      <c r="FZ1926" t="s">
        <v>12161</v>
      </c>
      <c r="GA1926" t="s">
        <v>12161</v>
      </c>
      <c r="GB1926" t="s">
        <v>12161</v>
      </c>
      <c r="GC1926" t="s">
        <v>12161</v>
      </c>
      <c r="MR1926" t="s">
        <v>12162</v>
      </c>
      <c r="MS1926" t="s">
        <v>12162</v>
      </c>
      <c r="MT1926" t="s">
        <v>12162</v>
      </c>
      <c r="MU1926" t="s">
        <v>12162</v>
      </c>
      <c r="MV1926" t="s">
        <v>12162</v>
      </c>
    </row>
    <row r="1927" spans="176:360" ht="12.75">
      <c r="FT1927" t="s">
        <v>12163</v>
      </c>
      <c r="FU1927" t="s">
        <v>12163</v>
      </c>
      <c r="FV1927" t="s">
        <v>12163</v>
      </c>
      <c r="FW1927" t="s">
        <v>12163</v>
      </c>
      <c r="FX1927" t="s">
        <v>12163</v>
      </c>
      <c r="FY1927" t="s">
        <v>12164</v>
      </c>
      <c r="FZ1927" t="s">
        <v>12164</v>
      </c>
      <c r="GA1927" t="s">
        <v>12164</v>
      </c>
      <c r="GB1927" t="s">
        <v>12164</v>
      </c>
      <c r="GC1927" t="s">
        <v>12164</v>
      </c>
      <c r="MR1927" t="s">
        <v>12165</v>
      </c>
      <c r="MS1927" t="s">
        <v>12165</v>
      </c>
      <c r="MT1927" t="s">
        <v>12165</v>
      </c>
      <c r="MU1927" t="s">
        <v>12165</v>
      </c>
      <c r="MV1927" t="s">
        <v>12165</v>
      </c>
    </row>
    <row r="1928" spans="176:360" ht="12.75">
      <c r="FT1928" t="s">
        <v>12166</v>
      </c>
      <c r="FU1928" t="s">
        <v>12166</v>
      </c>
      <c r="FV1928" t="s">
        <v>12166</v>
      </c>
      <c r="FW1928" t="s">
        <v>12166</v>
      </c>
      <c r="FX1928" t="s">
        <v>12166</v>
      </c>
      <c r="FY1928" t="s">
        <v>12167</v>
      </c>
      <c r="FZ1928" t="s">
        <v>12167</v>
      </c>
      <c r="GA1928" t="s">
        <v>12167</v>
      </c>
      <c r="GB1928" t="s">
        <v>12167</v>
      </c>
      <c r="GC1928" t="s">
        <v>12167</v>
      </c>
      <c r="MR1928" t="s">
        <v>12168</v>
      </c>
      <c r="MS1928" t="s">
        <v>12168</v>
      </c>
      <c r="MT1928" t="s">
        <v>12168</v>
      </c>
      <c r="MU1928" t="s">
        <v>12168</v>
      </c>
      <c r="MV1928" t="s">
        <v>12168</v>
      </c>
    </row>
    <row r="1929" spans="176:360" ht="12.75">
      <c r="FT1929" t="s">
        <v>12169</v>
      </c>
      <c r="FU1929" t="s">
        <v>12169</v>
      </c>
      <c r="FV1929" t="s">
        <v>12169</v>
      </c>
      <c r="FW1929" t="s">
        <v>12169</v>
      </c>
      <c r="FX1929" t="s">
        <v>12169</v>
      </c>
      <c r="FY1929" t="s">
        <v>12170</v>
      </c>
      <c r="FZ1929" t="s">
        <v>12170</v>
      </c>
      <c r="GA1929" t="s">
        <v>12170</v>
      </c>
      <c r="GB1929" t="s">
        <v>12170</v>
      </c>
      <c r="GC1929" t="s">
        <v>12170</v>
      </c>
      <c r="MR1929" t="s">
        <v>12171</v>
      </c>
      <c r="MS1929" t="s">
        <v>12171</v>
      </c>
      <c r="MT1929" t="s">
        <v>12171</v>
      </c>
      <c r="MU1929" t="s">
        <v>12171</v>
      </c>
      <c r="MV1929" t="s">
        <v>12171</v>
      </c>
    </row>
    <row r="1930" spans="176:360" ht="12.75">
      <c r="FT1930" t="s">
        <v>12172</v>
      </c>
      <c r="FU1930" t="s">
        <v>12172</v>
      </c>
      <c r="FV1930" t="s">
        <v>12172</v>
      </c>
      <c r="FW1930" t="s">
        <v>12172</v>
      </c>
      <c r="FX1930" t="s">
        <v>12172</v>
      </c>
      <c r="FY1930" t="s">
        <v>12173</v>
      </c>
      <c r="FZ1930" t="s">
        <v>12173</v>
      </c>
      <c r="GA1930" t="s">
        <v>12173</v>
      </c>
      <c r="GB1930" t="s">
        <v>12173</v>
      </c>
      <c r="GC1930" t="s">
        <v>12173</v>
      </c>
      <c r="MR1930" t="s">
        <v>12174</v>
      </c>
      <c r="MS1930" t="s">
        <v>12174</v>
      </c>
      <c r="MT1930" t="s">
        <v>12174</v>
      </c>
      <c r="MU1930" t="s">
        <v>12174</v>
      </c>
      <c r="MV1930" t="s">
        <v>12174</v>
      </c>
    </row>
    <row r="1931" spans="176:360" ht="12.75">
      <c r="FT1931" t="s">
        <v>12175</v>
      </c>
      <c r="FU1931" t="s">
        <v>12175</v>
      </c>
      <c r="FV1931" t="s">
        <v>12175</v>
      </c>
      <c r="FW1931" t="s">
        <v>12175</v>
      </c>
      <c r="FX1931" t="s">
        <v>12175</v>
      </c>
      <c r="FY1931" t="s">
        <v>12176</v>
      </c>
      <c r="FZ1931" t="s">
        <v>12176</v>
      </c>
      <c r="GA1931" t="s">
        <v>12176</v>
      </c>
      <c r="GB1931" t="s">
        <v>12176</v>
      </c>
      <c r="GC1931" t="s">
        <v>12176</v>
      </c>
      <c r="MR1931" t="s">
        <v>12177</v>
      </c>
      <c r="MS1931" t="s">
        <v>12177</v>
      </c>
      <c r="MT1931" t="s">
        <v>12177</v>
      </c>
      <c r="MU1931" t="s">
        <v>12177</v>
      </c>
      <c r="MV1931" t="s">
        <v>12177</v>
      </c>
    </row>
    <row r="1932" spans="176:360" ht="12.75">
      <c r="FT1932" t="s">
        <v>12178</v>
      </c>
      <c r="FU1932" t="s">
        <v>12178</v>
      </c>
      <c r="FV1932" t="s">
        <v>12178</v>
      </c>
      <c r="FW1932" t="s">
        <v>12178</v>
      </c>
      <c r="FX1932" t="s">
        <v>12178</v>
      </c>
      <c r="FY1932" t="s">
        <v>12179</v>
      </c>
      <c r="FZ1932" t="s">
        <v>12179</v>
      </c>
      <c r="GA1932" t="s">
        <v>12179</v>
      </c>
      <c r="GB1932" t="s">
        <v>12179</v>
      </c>
      <c r="GC1932" t="s">
        <v>12179</v>
      </c>
      <c r="MR1932" t="s">
        <v>12180</v>
      </c>
      <c r="MS1932" t="s">
        <v>12180</v>
      </c>
      <c r="MT1932" t="s">
        <v>12180</v>
      </c>
      <c r="MU1932" t="s">
        <v>12180</v>
      </c>
      <c r="MV1932" t="s">
        <v>12180</v>
      </c>
    </row>
    <row r="1933" spans="176:360" ht="12.75">
      <c r="FT1933" t="s">
        <v>12181</v>
      </c>
      <c r="FU1933" t="s">
        <v>12181</v>
      </c>
      <c r="FV1933" t="s">
        <v>12181</v>
      </c>
      <c r="FW1933" t="s">
        <v>12181</v>
      </c>
      <c r="FX1933" t="s">
        <v>12181</v>
      </c>
      <c r="FY1933" t="s">
        <v>12182</v>
      </c>
      <c r="FZ1933" t="s">
        <v>12182</v>
      </c>
      <c r="GA1933" t="s">
        <v>12182</v>
      </c>
      <c r="GB1933" t="s">
        <v>12182</v>
      </c>
      <c r="GC1933" t="s">
        <v>12182</v>
      </c>
      <c r="MR1933" t="s">
        <v>12183</v>
      </c>
      <c r="MS1933" t="s">
        <v>12183</v>
      </c>
      <c r="MT1933" t="s">
        <v>12183</v>
      </c>
      <c r="MU1933" t="s">
        <v>12183</v>
      </c>
      <c r="MV1933" t="s">
        <v>12183</v>
      </c>
    </row>
    <row r="1934" spans="176:360" ht="12.75">
      <c r="FT1934" t="s">
        <v>12184</v>
      </c>
      <c r="FU1934" t="s">
        <v>12184</v>
      </c>
      <c r="FV1934" t="s">
        <v>12184</v>
      </c>
      <c r="FW1934" t="s">
        <v>12184</v>
      </c>
      <c r="FX1934" t="s">
        <v>12184</v>
      </c>
      <c r="FY1934" t="s">
        <v>12185</v>
      </c>
      <c r="FZ1934" t="s">
        <v>12185</v>
      </c>
      <c r="GA1934" t="s">
        <v>12185</v>
      </c>
      <c r="GB1934" t="s">
        <v>12185</v>
      </c>
      <c r="GC1934" t="s">
        <v>12185</v>
      </c>
      <c r="MR1934" t="s">
        <v>12186</v>
      </c>
      <c r="MS1934" t="s">
        <v>12186</v>
      </c>
      <c r="MT1934" t="s">
        <v>12186</v>
      </c>
      <c r="MU1934" t="s">
        <v>12186</v>
      </c>
      <c r="MV1934" t="s">
        <v>12186</v>
      </c>
    </row>
    <row r="1935" spans="176:360" ht="12.75">
      <c r="FT1935" t="s">
        <v>12187</v>
      </c>
      <c r="FU1935" t="s">
        <v>12187</v>
      </c>
      <c r="FV1935" t="s">
        <v>12187</v>
      </c>
      <c r="FW1935" t="s">
        <v>12187</v>
      </c>
      <c r="FX1935" t="s">
        <v>12187</v>
      </c>
      <c r="FY1935" t="s">
        <v>12188</v>
      </c>
      <c r="FZ1935" t="s">
        <v>12188</v>
      </c>
      <c r="GA1935" t="s">
        <v>12188</v>
      </c>
      <c r="GB1935" t="s">
        <v>12188</v>
      </c>
      <c r="GC1935" t="s">
        <v>12188</v>
      </c>
      <c r="MR1935" t="s">
        <v>12189</v>
      </c>
      <c r="MS1935" t="s">
        <v>12189</v>
      </c>
      <c r="MT1935" t="s">
        <v>12189</v>
      </c>
      <c r="MU1935" t="s">
        <v>12189</v>
      </c>
      <c r="MV1935" t="s">
        <v>12189</v>
      </c>
    </row>
    <row r="1936" spans="176:360" ht="12.75">
      <c r="FT1936" t="s">
        <v>12190</v>
      </c>
      <c r="FU1936" t="s">
        <v>12190</v>
      </c>
      <c r="FV1936" t="s">
        <v>12190</v>
      </c>
      <c r="FW1936" t="s">
        <v>12190</v>
      </c>
      <c r="FX1936" t="s">
        <v>12190</v>
      </c>
      <c r="FY1936" t="s">
        <v>12191</v>
      </c>
      <c r="FZ1936" t="s">
        <v>12191</v>
      </c>
      <c r="GA1936" t="s">
        <v>12191</v>
      </c>
      <c r="GB1936" t="s">
        <v>12191</v>
      </c>
      <c r="GC1936" t="s">
        <v>12191</v>
      </c>
      <c r="MR1936" t="s">
        <v>12192</v>
      </c>
      <c r="MS1936" t="s">
        <v>12192</v>
      </c>
      <c r="MT1936" t="s">
        <v>12192</v>
      </c>
      <c r="MU1936" t="s">
        <v>12192</v>
      </c>
      <c r="MV1936" t="s">
        <v>12192</v>
      </c>
    </row>
    <row r="1937" spans="176:360" ht="12.75">
      <c r="FT1937" t="s">
        <v>12193</v>
      </c>
      <c r="FU1937" t="s">
        <v>12193</v>
      </c>
      <c r="FV1937" t="s">
        <v>12193</v>
      </c>
      <c r="FW1937" t="s">
        <v>12193</v>
      </c>
      <c r="FX1937" t="s">
        <v>12193</v>
      </c>
      <c r="FY1937" t="s">
        <v>12194</v>
      </c>
      <c r="FZ1937" t="s">
        <v>12194</v>
      </c>
      <c r="GA1937" t="s">
        <v>12194</v>
      </c>
      <c r="GB1937" t="s">
        <v>12194</v>
      </c>
      <c r="GC1937" t="s">
        <v>12194</v>
      </c>
      <c r="MR1937" t="s">
        <v>12195</v>
      </c>
      <c r="MS1937" t="s">
        <v>12195</v>
      </c>
      <c r="MT1937" t="s">
        <v>12195</v>
      </c>
      <c r="MU1937" t="s">
        <v>12195</v>
      </c>
      <c r="MV1937" t="s">
        <v>12195</v>
      </c>
    </row>
    <row r="1938" spans="176:360" ht="12.75">
      <c r="FT1938" t="s">
        <v>12196</v>
      </c>
      <c r="FU1938" t="s">
        <v>12196</v>
      </c>
      <c r="FV1938" t="s">
        <v>12196</v>
      </c>
      <c r="FW1938" t="s">
        <v>12196</v>
      </c>
      <c r="FX1938" t="s">
        <v>12196</v>
      </c>
      <c r="FY1938" t="s">
        <v>12197</v>
      </c>
      <c r="FZ1938" t="s">
        <v>12197</v>
      </c>
      <c r="GA1938" t="s">
        <v>12197</v>
      </c>
      <c r="GB1938" t="s">
        <v>12197</v>
      </c>
      <c r="GC1938" t="s">
        <v>12197</v>
      </c>
      <c r="MR1938" t="s">
        <v>12198</v>
      </c>
      <c r="MS1938" t="s">
        <v>12198</v>
      </c>
      <c r="MT1938" t="s">
        <v>12198</v>
      </c>
      <c r="MU1938" t="s">
        <v>12198</v>
      </c>
      <c r="MV1938" t="s">
        <v>12198</v>
      </c>
    </row>
    <row r="1939" spans="176:360" ht="12.75">
      <c r="FT1939" t="s">
        <v>12199</v>
      </c>
      <c r="FU1939" t="s">
        <v>12199</v>
      </c>
      <c r="FV1939" t="s">
        <v>12199</v>
      </c>
      <c r="FW1939" t="s">
        <v>12199</v>
      </c>
      <c r="FX1939" t="s">
        <v>12199</v>
      </c>
      <c r="FY1939" t="s">
        <v>12200</v>
      </c>
      <c r="FZ1939" t="s">
        <v>12200</v>
      </c>
      <c r="GA1939" t="s">
        <v>12200</v>
      </c>
      <c r="GB1939" t="s">
        <v>12200</v>
      </c>
      <c r="GC1939" t="s">
        <v>12200</v>
      </c>
      <c r="MR1939" t="s">
        <v>12201</v>
      </c>
      <c r="MS1939" t="s">
        <v>12201</v>
      </c>
      <c r="MT1939" t="s">
        <v>12201</v>
      </c>
      <c r="MU1939" t="s">
        <v>12201</v>
      </c>
      <c r="MV1939" t="s">
        <v>12201</v>
      </c>
    </row>
    <row r="1940" spans="176:360" ht="12.75">
      <c r="FT1940" t="s">
        <v>12202</v>
      </c>
      <c r="FU1940" t="s">
        <v>12202</v>
      </c>
      <c r="FV1940" t="s">
        <v>12202</v>
      </c>
      <c r="FW1940" t="s">
        <v>12202</v>
      </c>
      <c r="FX1940" t="s">
        <v>12202</v>
      </c>
      <c r="FY1940" t="s">
        <v>12203</v>
      </c>
      <c r="FZ1940" t="s">
        <v>12203</v>
      </c>
      <c r="GA1940" t="s">
        <v>12203</v>
      </c>
      <c r="GB1940" t="s">
        <v>12203</v>
      </c>
      <c r="GC1940" t="s">
        <v>12203</v>
      </c>
      <c r="MR1940" t="s">
        <v>12204</v>
      </c>
      <c r="MS1940" t="s">
        <v>12204</v>
      </c>
      <c r="MT1940" t="s">
        <v>12204</v>
      </c>
      <c r="MU1940" t="s">
        <v>12204</v>
      </c>
      <c r="MV1940" t="s">
        <v>12204</v>
      </c>
    </row>
    <row r="1941" spans="176:360" ht="12.75">
      <c r="FT1941" t="s">
        <v>12205</v>
      </c>
      <c r="FU1941" t="s">
        <v>12205</v>
      </c>
      <c r="FV1941" t="s">
        <v>12205</v>
      </c>
      <c r="FW1941" t="s">
        <v>12205</v>
      </c>
      <c r="FX1941" t="s">
        <v>12205</v>
      </c>
      <c r="FY1941" t="s">
        <v>12206</v>
      </c>
      <c r="FZ1941" t="s">
        <v>12206</v>
      </c>
      <c r="GA1941" t="s">
        <v>12206</v>
      </c>
      <c r="GB1941" t="s">
        <v>12206</v>
      </c>
      <c r="GC1941" t="s">
        <v>12206</v>
      </c>
      <c r="MR1941" t="s">
        <v>12207</v>
      </c>
      <c r="MS1941" t="s">
        <v>12207</v>
      </c>
      <c r="MT1941" t="s">
        <v>12207</v>
      </c>
      <c r="MU1941" t="s">
        <v>12207</v>
      </c>
      <c r="MV1941" t="s">
        <v>12207</v>
      </c>
    </row>
    <row r="1942" spans="176:360" ht="12.75">
      <c r="FT1942" t="s">
        <v>12208</v>
      </c>
      <c r="FU1942" t="s">
        <v>12208</v>
      </c>
      <c r="FV1942" t="s">
        <v>12208</v>
      </c>
      <c r="FW1942" t="s">
        <v>12208</v>
      </c>
      <c r="FX1942" t="s">
        <v>12208</v>
      </c>
      <c r="FY1942" t="s">
        <v>12209</v>
      </c>
      <c r="FZ1942" t="s">
        <v>12209</v>
      </c>
      <c r="GA1942" t="s">
        <v>12209</v>
      </c>
      <c r="GB1942" t="s">
        <v>12209</v>
      </c>
      <c r="GC1942" t="s">
        <v>12209</v>
      </c>
      <c r="MR1942" t="s">
        <v>12210</v>
      </c>
      <c r="MS1942" t="s">
        <v>12210</v>
      </c>
      <c r="MT1942" t="s">
        <v>12210</v>
      </c>
      <c r="MU1942" t="s">
        <v>12210</v>
      </c>
      <c r="MV1942" t="s">
        <v>12210</v>
      </c>
    </row>
    <row r="1943" spans="176:360" ht="12.75">
      <c r="FT1943" t="s">
        <v>12211</v>
      </c>
      <c r="FU1943" t="s">
        <v>12211</v>
      </c>
      <c r="FV1943" t="s">
        <v>12211</v>
      </c>
      <c r="FW1943" t="s">
        <v>12211</v>
      </c>
      <c r="FX1943" t="s">
        <v>12211</v>
      </c>
      <c r="FY1943" t="s">
        <v>12212</v>
      </c>
      <c r="FZ1943" t="s">
        <v>12212</v>
      </c>
      <c r="GA1943" t="s">
        <v>12212</v>
      </c>
      <c r="GB1943" t="s">
        <v>12212</v>
      </c>
      <c r="GC1943" t="s">
        <v>12212</v>
      </c>
      <c r="MR1943" t="s">
        <v>12213</v>
      </c>
      <c r="MS1943" t="s">
        <v>12213</v>
      </c>
      <c r="MT1943" t="s">
        <v>12213</v>
      </c>
      <c r="MU1943" t="s">
        <v>12213</v>
      </c>
      <c r="MV1943" t="s">
        <v>12213</v>
      </c>
    </row>
    <row r="1944" spans="176:360" ht="12.75">
      <c r="FT1944" t="s">
        <v>12214</v>
      </c>
      <c r="FU1944" t="s">
        <v>12214</v>
      </c>
      <c r="FV1944" t="s">
        <v>12214</v>
      </c>
      <c r="FW1944" t="s">
        <v>12214</v>
      </c>
      <c r="FX1944" t="s">
        <v>12214</v>
      </c>
      <c r="FY1944" t="s">
        <v>12215</v>
      </c>
      <c r="FZ1944" t="s">
        <v>12215</v>
      </c>
      <c r="GA1944" t="s">
        <v>12215</v>
      </c>
      <c r="GB1944" t="s">
        <v>12215</v>
      </c>
      <c r="GC1944" t="s">
        <v>12215</v>
      </c>
      <c r="MR1944" t="s">
        <v>12216</v>
      </c>
      <c r="MS1944" t="s">
        <v>12216</v>
      </c>
      <c r="MT1944" t="s">
        <v>12216</v>
      </c>
      <c r="MU1944" t="s">
        <v>12216</v>
      </c>
      <c r="MV1944" t="s">
        <v>12216</v>
      </c>
    </row>
    <row r="1945" spans="176:360" ht="12.75">
      <c r="FT1945" t="s">
        <v>12217</v>
      </c>
      <c r="FU1945" t="s">
        <v>12217</v>
      </c>
      <c r="FV1945" t="s">
        <v>12217</v>
      </c>
      <c r="FW1945" t="s">
        <v>12217</v>
      </c>
      <c r="FX1945" t="s">
        <v>12217</v>
      </c>
      <c r="FY1945" t="s">
        <v>12218</v>
      </c>
      <c r="FZ1945" t="s">
        <v>12218</v>
      </c>
      <c r="GA1945" t="s">
        <v>12218</v>
      </c>
      <c r="GB1945" t="s">
        <v>12218</v>
      </c>
      <c r="GC1945" t="s">
        <v>12218</v>
      </c>
      <c r="MR1945" t="s">
        <v>12219</v>
      </c>
      <c r="MS1945" t="s">
        <v>12219</v>
      </c>
      <c r="MT1945" t="s">
        <v>12219</v>
      </c>
      <c r="MU1945" t="s">
        <v>12219</v>
      </c>
      <c r="MV1945" t="s">
        <v>12219</v>
      </c>
    </row>
    <row r="1946" spans="176:360" ht="12.75">
      <c r="FT1946" t="s">
        <v>12220</v>
      </c>
      <c r="FU1946" t="s">
        <v>12220</v>
      </c>
      <c r="FV1946" t="s">
        <v>12220</v>
      </c>
      <c r="FW1946" t="s">
        <v>12220</v>
      </c>
      <c r="FX1946" t="s">
        <v>12220</v>
      </c>
      <c r="FY1946" t="s">
        <v>12221</v>
      </c>
      <c r="FZ1946" t="s">
        <v>12221</v>
      </c>
      <c r="GA1946" t="s">
        <v>12221</v>
      </c>
      <c r="GB1946" t="s">
        <v>12221</v>
      </c>
      <c r="GC1946" t="s">
        <v>12221</v>
      </c>
      <c r="MR1946" t="s">
        <v>12222</v>
      </c>
      <c r="MS1946" t="s">
        <v>12222</v>
      </c>
      <c r="MT1946" t="s">
        <v>12222</v>
      </c>
      <c r="MU1946" t="s">
        <v>12222</v>
      </c>
      <c r="MV1946" t="s">
        <v>12222</v>
      </c>
    </row>
    <row r="1947" spans="176:360" ht="12.75">
      <c r="FT1947" t="s">
        <v>12223</v>
      </c>
      <c r="FU1947" t="s">
        <v>12223</v>
      </c>
      <c r="FV1947" t="s">
        <v>12223</v>
      </c>
      <c r="FW1947" t="s">
        <v>12223</v>
      </c>
      <c r="FX1947" t="s">
        <v>12223</v>
      </c>
      <c r="FY1947" t="s">
        <v>12224</v>
      </c>
      <c r="FZ1947" t="s">
        <v>12224</v>
      </c>
      <c r="GA1947" t="s">
        <v>12224</v>
      </c>
      <c r="GB1947" t="s">
        <v>12224</v>
      </c>
      <c r="GC1947" t="s">
        <v>12224</v>
      </c>
      <c r="MR1947" t="s">
        <v>12225</v>
      </c>
      <c r="MS1947" t="s">
        <v>12225</v>
      </c>
      <c r="MT1947" t="s">
        <v>12225</v>
      </c>
      <c r="MU1947" t="s">
        <v>12225</v>
      </c>
      <c r="MV1947" t="s">
        <v>12225</v>
      </c>
    </row>
    <row r="1948" spans="176:360" ht="12.75">
      <c r="FT1948" t="s">
        <v>12226</v>
      </c>
      <c r="FU1948" t="s">
        <v>12226</v>
      </c>
      <c r="FV1948" t="s">
        <v>12226</v>
      </c>
      <c r="FW1948" t="s">
        <v>12226</v>
      </c>
      <c r="FX1948" t="s">
        <v>12226</v>
      </c>
      <c r="FY1948" t="s">
        <v>12227</v>
      </c>
      <c r="FZ1948" t="s">
        <v>12227</v>
      </c>
      <c r="GA1948" t="s">
        <v>12227</v>
      </c>
      <c r="GB1948" t="s">
        <v>12227</v>
      </c>
      <c r="GC1948" t="s">
        <v>12227</v>
      </c>
      <c r="MR1948" t="s">
        <v>12228</v>
      </c>
      <c r="MS1948" t="s">
        <v>12228</v>
      </c>
      <c r="MT1948" t="s">
        <v>12228</v>
      </c>
      <c r="MU1948" t="s">
        <v>12228</v>
      </c>
      <c r="MV1948" t="s">
        <v>12228</v>
      </c>
    </row>
    <row r="1949" spans="176:360" ht="12.75">
      <c r="FT1949" t="s">
        <v>12229</v>
      </c>
      <c r="FU1949" t="s">
        <v>12229</v>
      </c>
      <c r="FV1949" t="s">
        <v>12229</v>
      </c>
      <c r="FW1949" t="s">
        <v>12229</v>
      </c>
      <c r="FX1949" t="s">
        <v>12229</v>
      </c>
      <c r="FY1949" t="s">
        <v>12230</v>
      </c>
      <c r="FZ1949" t="s">
        <v>12230</v>
      </c>
      <c r="GA1949" t="s">
        <v>12230</v>
      </c>
      <c r="GB1949" t="s">
        <v>12230</v>
      </c>
      <c r="GC1949" t="s">
        <v>12230</v>
      </c>
      <c r="MR1949" t="s">
        <v>12231</v>
      </c>
      <c r="MS1949" t="s">
        <v>12231</v>
      </c>
      <c r="MT1949" t="s">
        <v>12231</v>
      </c>
      <c r="MU1949" t="s">
        <v>12231</v>
      </c>
      <c r="MV1949" t="s">
        <v>12231</v>
      </c>
    </row>
    <row r="1950" spans="176:360" ht="12.75">
      <c r="FT1950" t="s">
        <v>12232</v>
      </c>
      <c r="FU1950" t="s">
        <v>12232</v>
      </c>
      <c r="FV1950" t="s">
        <v>12232</v>
      </c>
      <c r="FW1950" t="s">
        <v>12232</v>
      </c>
      <c r="FX1950" t="s">
        <v>12232</v>
      </c>
      <c r="FY1950" t="s">
        <v>12233</v>
      </c>
      <c r="FZ1950" t="s">
        <v>12233</v>
      </c>
      <c r="GA1950" t="s">
        <v>12233</v>
      </c>
      <c r="GB1950" t="s">
        <v>12233</v>
      </c>
      <c r="GC1950" t="s">
        <v>12233</v>
      </c>
      <c r="MR1950" t="s">
        <v>12234</v>
      </c>
      <c r="MS1950" t="s">
        <v>12234</v>
      </c>
      <c r="MT1950" t="s">
        <v>12234</v>
      </c>
      <c r="MU1950" t="s">
        <v>12234</v>
      </c>
      <c r="MV1950" t="s">
        <v>12234</v>
      </c>
    </row>
    <row r="1951" spans="176:360" ht="12.75">
      <c r="FT1951" t="s">
        <v>12235</v>
      </c>
      <c r="FU1951" t="s">
        <v>12235</v>
      </c>
      <c r="FV1951" t="s">
        <v>12235</v>
      </c>
      <c r="FW1951" t="s">
        <v>12235</v>
      </c>
      <c r="FX1951" t="s">
        <v>12235</v>
      </c>
      <c r="FY1951" t="s">
        <v>12236</v>
      </c>
      <c r="FZ1951" t="s">
        <v>12236</v>
      </c>
      <c r="GA1951" t="s">
        <v>12236</v>
      </c>
      <c r="GB1951" t="s">
        <v>12236</v>
      </c>
      <c r="GC1951" t="s">
        <v>12236</v>
      </c>
      <c r="MR1951" t="s">
        <v>12237</v>
      </c>
      <c r="MS1951" t="s">
        <v>12237</v>
      </c>
      <c r="MT1951" t="s">
        <v>12237</v>
      </c>
      <c r="MU1951" t="s">
        <v>12237</v>
      </c>
      <c r="MV1951" t="s">
        <v>12237</v>
      </c>
    </row>
    <row r="1952" spans="176:360" ht="12.75">
      <c r="FT1952" t="s">
        <v>12238</v>
      </c>
      <c r="FU1952" t="s">
        <v>12238</v>
      </c>
      <c r="FV1952" t="s">
        <v>12238</v>
      </c>
      <c r="FW1952" t="s">
        <v>12238</v>
      </c>
      <c r="FX1952" t="s">
        <v>12238</v>
      </c>
      <c r="FY1952" t="s">
        <v>12239</v>
      </c>
      <c r="FZ1952" t="s">
        <v>12239</v>
      </c>
      <c r="GA1952" t="s">
        <v>12239</v>
      </c>
      <c r="GB1952" t="s">
        <v>12239</v>
      </c>
      <c r="GC1952" t="s">
        <v>12239</v>
      </c>
      <c r="MR1952" t="s">
        <v>12240</v>
      </c>
      <c r="MS1952" t="s">
        <v>12240</v>
      </c>
      <c r="MT1952" t="s">
        <v>12240</v>
      </c>
      <c r="MU1952" t="s">
        <v>12240</v>
      </c>
      <c r="MV1952" t="s">
        <v>12240</v>
      </c>
    </row>
    <row r="1953" spans="176:360" ht="12.75">
      <c r="FT1953" t="s">
        <v>12241</v>
      </c>
      <c r="FU1953" t="s">
        <v>12241</v>
      </c>
      <c r="FV1953" t="s">
        <v>12241</v>
      </c>
      <c r="FW1953" t="s">
        <v>12241</v>
      </c>
      <c r="FX1953" t="s">
        <v>12241</v>
      </c>
      <c r="FY1953" t="s">
        <v>12242</v>
      </c>
      <c r="FZ1953" t="s">
        <v>12242</v>
      </c>
      <c r="GA1953" t="s">
        <v>12242</v>
      </c>
      <c r="GB1953" t="s">
        <v>12242</v>
      </c>
      <c r="GC1953" t="s">
        <v>12242</v>
      </c>
      <c r="MR1953" t="s">
        <v>12243</v>
      </c>
      <c r="MS1953" t="s">
        <v>12243</v>
      </c>
      <c r="MT1953" t="s">
        <v>12243</v>
      </c>
      <c r="MU1953" t="s">
        <v>12243</v>
      </c>
      <c r="MV1953" t="s">
        <v>12243</v>
      </c>
    </row>
    <row r="1954" spans="176:360" ht="12.75">
      <c r="FT1954" t="s">
        <v>12244</v>
      </c>
      <c r="FU1954" t="s">
        <v>12244</v>
      </c>
      <c r="FV1954" t="s">
        <v>12244</v>
      </c>
      <c r="FW1954" t="s">
        <v>12244</v>
      </c>
      <c r="FX1954" t="s">
        <v>12244</v>
      </c>
      <c r="FY1954" t="s">
        <v>12245</v>
      </c>
      <c r="FZ1954" t="s">
        <v>12245</v>
      </c>
      <c r="GA1954" t="s">
        <v>12245</v>
      </c>
      <c r="GB1954" t="s">
        <v>12245</v>
      </c>
      <c r="GC1954" t="s">
        <v>12245</v>
      </c>
      <c r="MR1954" t="s">
        <v>12246</v>
      </c>
      <c r="MS1954" t="s">
        <v>12246</v>
      </c>
      <c r="MT1954" t="s">
        <v>12246</v>
      </c>
      <c r="MU1954" t="s">
        <v>12246</v>
      </c>
      <c r="MV1954" t="s">
        <v>12246</v>
      </c>
    </row>
    <row r="1955" spans="176:360" ht="12.75">
      <c r="FT1955" t="s">
        <v>12247</v>
      </c>
      <c r="FU1955" t="s">
        <v>12247</v>
      </c>
      <c r="FV1955" t="s">
        <v>12247</v>
      </c>
      <c r="FW1955" t="s">
        <v>12247</v>
      </c>
      <c r="FX1955" t="s">
        <v>12247</v>
      </c>
      <c r="FY1955" t="s">
        <v>12248</v>
      </c>
      <c r="FZ1955" t="s">
        <v>12248</v>
      </c>
      <c r="GA1955" t="s">
        <v>12248</v>
      </c>
      <c r="GB1955" t="s">
        <v>12248</v>
      </c>
      <c r="GC1955" t="s">
        <v>12248</v>
      </c>
      <c r="MR1955" t="s">
        <v>12249</v>
      </c>
      <c r="MS1955" t="s">
        <v>12249</v>
      </c>
      <c r="MT1955" t="s">
        <v>12249</v>
      </c>
      <c r="MU1955" t="s">
        <v>12249</v>
      </c>
      <c r="MV1955" t="s">
        <v>12249</v>
      </c>
    </row>
    <row r="1956" spans="176:360" ht="12.75">
      <c r="FT1956" t="s">
        <v>12250</v>
      </c>
      <c r="FU1956" t="s">
        <v>12250</v>
      </c>
      <c r="FV1956" t="s">
        <v>12250</v>
      </c>
      <c r="FW1956" t="s">
        <v>12250</v>
      </c>
      <c r="FX1956" t="s">
        <v>12250</v>
      </c>
      <c r="FY1956" t="s">
        <v>12251</v>
      </c>
      <c r="FZ1956" t="s">
        <v>12251</v>
      </c>
      <c r="GA1956" t="s">
        <v>12251</v>
      </c>
      <c r="GB1956" t="s">
        <v>12251</v>
      </c>
      <c r="GC1956" t="s">
        <v>12251</v>
      </c>
      <c r="MR1956" t="s">
        <v>12252</v>
      </c>
      <c r="MS1956" t="s">
        <v>12252</v>
      </c>
      <c r="MT1956" t="s">
        <v>12252</v>
      </c>
      <c r="MU1956" t="s">
        <v>12252</v>
      </c>
      <c r="MV1956" t="s">
        <v>12252</v>
      </c>
    </row>
    <row r="1957" spans="176:360" ht="12.75">
      <c r="FT1957" t="s">
        <v>12253</v>
      </c>
      <c r="FU1957" t="s">
        <v>12253</v>
      </c>
      <c r="FV1957" t="s">
        <v>12253</v>
      </c>
      <c r="FW1957" t="s">
        <v>12253</v>
      </c>
      <c r="FX1957" t="s">
        <v>12253</v>
      </c>
      <c r="FY1957" t="s">
        <v>12254</v>
      </c>
      <c r="FZ1957" t="s">
        <v>12254</v>
      </c>
      <c r="GA1957" t="s">
        <v>12254</v>
      </c>
      <c r="GB1957" t="s">
        <v>12254</v>
      </c>
      <c r="GC1957" t="s">
        <v>12254</v>
      </c>
      <c r="MR1957" t="s">
        <v>12255</v>
      </c>
      <c r="MS1957" t="s">
        <v>12255</v>
      </c>
      <c r="MT1957" t="s">
        <v>12255</v>
      </c>
      <c r="MU1957" t="s">
        <v>12255</v>
      </c>
      <c r="MV1957" t="s">
        <v>12255</v>
      </c>
    </row>
    <row r="1958" spans="176:360" ht="12.75">
      <c r="FT1958" t="s">
        <v>12256</v>
      </c>
      <c r="FU1958" t="s">
        <v>12256</v>
      </c>
      <c r="FV1958" t="s">
        <v>12256</v>
      </c>
      <c r="FW1958" t="s">
        <v>12256</v>
      </c>
      <c r="FX1958" t="s">
        <v>12256</v>
      </c>
      <c r="FY1958" t="s">
        <v>12257</v>
      </c>
      <c r="FZ1958" t="s">
        <v>12257</v>
      </c>
      <c r="GA1958" t="s">
        <v>12257</v>
      </c>
      <c r="GB1958" t="s">
        <v>12257</v>
      </c>
      <c r="GC1958" t="s">
        <v>12257</v>
      </c>
      <c r="MR1958" t="s">
        <v>12258</v>
      </c>
      <c r="MS1958" t="s">
        <v>12258</v>
      </c>
      <c r="MT1958" t="s">
        <v>12258</v>
      </c>
      <c r="MU1958" t="s">
        <v>12258</v>
      </c>
      <c r="MV1958" t="s">
        <v>12258</v>
      </c>
    </row>
    <row r="1959" spans="176:360" ht="12.75">
      <c r="FT1959" t="s">
        <v>12259</v>
      </c>
      <c r="FU1959" t="s">
        <v>12259</v>
      </c>
      <c r="FV1959" t="s">
        <v>12259</v>
      </c>
      <c r="FW1959" t="s">
        <v>12259</v>
      </c>
      <c r="FX1959" t="s">
        <v>12259</v>
      </c>
      <c r="FY1959" t="s">
        <v>12260</v>
      </c>
      <c r="FZ1959" t="s">
        <v>12260</v>
      </c>
      <c r="GA1959" t="s">
        <v>12260</v>
      </c>
      <c r="GB1959" t="s">
        <v>12260</v>
      </c>
      <c r="GC1959" t="s">
        <v>12260</v>
      </c>
      <c r="MR1959" t="s">
        <v>12261</v>
      </c>
      <c r="MS1959" t="s">
        <v>12261</v>
      </c>
      <c r="MT1959" t="s">
        <v>12261</v>
      </c>
      <c r="MU1959" t="s">
        <v>12261</v>
      </c>
      <c r="MV1959" t="s">
        <v>12261</v>
      </c>
    </row>
    <row r="1960" spans="176:360" ht="12.75">
      <c r="FT1960" t="s">
        <v>12262</v>
      </c>
      <c r="FU1960" t="s">
        <v>12262</v>
      </c>
      <c r="FV1960" t="s">
        <v>12262</v>
      </c>
      <c r="FW1960" t="s">
        <v>12262</v>
      </c>
      <c r="FX1960" t="s">
        <v>12262</v>
      </c>
      <c r="FY1960" t="s">
        <v>12263</v>
      </c>
      <c r="FZ1960" t="s">
        <v>12263</v>
      </c>
      <c r="GA1960" t="s">
        <v>12263</v>
      </c>
      <c r="GB1960" t="s">
        <v>12263</v>
      </c>
      <c r="GC1960" t="s">
        <v>12263</v>
      </c>
      <c r="MR1960" t="s">
        <v>12264</v>
      </c>
      <c r="MS1960" t="s">
        <v>12264</v>
      </c>
      <c r="MT1960" t="s">
        <v>12264</v>
      </c>
      <c r="MU1960" t="s">
        <v>12264</v>
      </c>
      <c r="MV1960" t="s">
        <v>12264</v>
      </c>
    </row>
    <row r="1961" spans="176:360" ht="12.75">
      <c r="FT1961" t="s">
        <v>12265</v>
      </c>
      <c r="FU1961" t="s">
        <v>12265</v>
      </c>
      <c r="FV1961" t="s">
        <v>12265</v>
      </c>
      <c r="FW1961" t="s">
        <v>12265</v>
      </c>
      <c r="FX1961" t="s">
        <v>12265</v>
      </c>
      <c r="FY1961" t="s">
        <v>12266</v>
      </c>
      <c r="FZ1961" t="s">
        <v>12266</v>
      </c>
      <c r="GA1961" t="s">
        <v>12266</v>
      </c>
      <c r="GB1961" t="s">
        <v>12266</v>
      </c>
      <c r="GC1961" t="s">
        <v>12266</v>
      </c>
      <c r="MR1961" t="s">
        <v>12267</v>
      </c>
      <c r="MS1961" t="s">
        <v>12267</v>
      </c>
      <c r="MT1961" t="s">
        <v>12267</v>
      </c>
      <c r="MU1961" t="s">
        <v>12267</v>
      </c>
      <c r="MV1961" t="s">
        <v>12267</v>
      </c>
    </row>
    <row r="1962" spans="176:360" ht="12.75">
      <c r="FT1962" t="s">
        <v>12268</v>
      </c>
      <c r="FU1962" t="s">
        <v>12268</v>
      </c>
      <c r="FV1962" t="s">
        <v>12268</v>
      </c>
      <c r="FW1962" t="s">
        <v>12268</v>
      </c>
      <c r="FX1962" t="s">
        <v>12268</v>
      </c>
      <c r="FY1962" t="s">
        <v>12269</v>
      </c>
      <c r="FZ1962" t="s">
        <v>12269</v>
      </c>
      <c r="GA1962" t="s">
        <v>12269</v>
      </c>
      <c r="GB1962" t="s">
        <v>12269</v>
      </c>
      <c r="GC1962" t="s">
        <v>12269</v>
      </c>
      <c r="MR1962" t="s">
        <v>12270</v>
      </c>
      <c r="MS1962" t="s">
        <v>12270</v>
      </c>
      <c r="MT1962" t="s">
        <v>12270</v>
      </c>
      <c r="MU1962" t="s">
        <v>12270</v>
      </c>
      <c r="MV1962" t="s">
        <v>12270</v>
      </c>
    </row>
    <row r="1963" spans="176:360" ht="12.75">
      <c r="FT1963" t="s">
        <v>12271</v>
      </c>
      <c r="FU1963" t="s">
        <v>12271</v>
      </c>
      <c r="FV1963" t="s">
        <v>12271</v>
      </c>
      <c r="FW1963" t="s">
        <v>12271</v>
      </c>
      <c r="FX1963" t="s">
        <v>12271</v>
      </c>
      <c r="FY1963" t="s">
        <v>12272</v>
      </c>
      <c r="FZ1963" t="s">
        <v>12272</v>
      </c>
      <c r="GA1963" t="s">
        <v>12272</v>
      </c>
      <c r="GB1963" t="s">
        <v>12272</v>
      </c>
      <c r="GC1963" t="s">
        <v>12272</v>
      </c>
      <c r="MR1963" t="s">
        <v>12273</v>
      </c>
      <c r="MS1963" t="s">
        <v>12273</v>
      </c>
      <c r="MT1963" t="s">
        <v>12273</v>
      </c>
      <c r="MU1963" t="s">
        <v>12273</v>
      </c>
      <c r="MV1963" t="s">
        <v>12273</v>
      </c>
    </row>
    <row r="1964" spans="176:360" ht="12.75">
      <c r="FT1964" t="s">
        <v>12274</v>
      </c>
      <c r="FU1964" t="s">
        <v>12274</v>
      </c>
      <c r="FV1964" t="s">
        <v>12274</v>
      </c>
      <c r="FW1964" t="s">
        <v>12274</v>
      </c>
      <c r="FX1964" t="s">
        <v>12274</v>
      </c>
      <c r="FY1964" t="s">
        <v>12275</v>
      </c>
      <c r="FZ1964" t="s">
        <v>12275</v>
      </c>
      <c r="GA1964" t="s">
        <v>12275</v>
      </c>
      <c r="GB1964" t="s">
        <v>12275</v>
      </c>
      <c r="GC1964" t="s">
        <v>12275</v>
      </c>
      <c r="MR1964" t="s">
        <v>12276</v>
      </c>
      <c r="MS1964" t="s">
        <v>12276</v>
      </c>
      <c r="MT1964" t="s">
        <v>12276</v>
      </c>
      <c r="MU1964" t="s">
        <v>12276</v>
      </c>
      <c r="MV1964" t="s">
        <v>12276</v>
      </c>
    </row>
    <row r="1965" spans="176:360" ht="12.75">
      <c r="FT1965" t="s">
        <v>12277</v>
      </c>
      <c r="FU1965" t="s">
        <v>12277</v>
      </c>
      <c r="FV1965" t="s">
        <v>12277</v>
      </c>
      <c r="FW1965" t="s">
        <v>12277</v>
      </c>
      <c r="FX1965" t="s">
        <v>12277</v>
      </c>
      <c r="FY1965" t="s">
        <v>12278</v>
      </c>
      <c r="FZ1965" t="s">
        <v>12278</v>
      </c>
      <c r="GA1965" t="s">
        <v>12278</v>
      </c>
      <c r="GB1965" t="s">
        <v>12278</v>
      </c>
      <c r="GC1965" t="s">
        <v>12278</v>
      </c>
      <c r="MR1965" t="s">
        <v>12279</v>
      </c>
      <c r="MS1965" t="s">
        <v>12279</v>
      </c>
      <c r="MT1965" t="s">
        <v>12279</v>
      </c>
      <c r="MU1965" t="s">
        <v>12279</v>
      </c>
      <c r="MV1965" t="s">
        <v>12279</v>
      </c>
    </row>
    <row r="1966" spans="176:360" ht="12.75">
      <c r="FT1966" t="s">
        <v>12280</v>
      </c>
      <c r="FU1966" t="s">
        <v>12280</v>
      </c>
      <c r="FV1966" t="s">
        <v>12280</v>
      </c>
      <c r="FW1966" t="s">
        <v>12280</v>
      </c>
      <c r="FX1966" t="s">
        <v>12280</v>
      </c>
      <c r="FY1966" t="s">
        <v>12281</v>
      </c>
      <c r="FZ1966" t="s">
        <v>12281</v>
      </c>
      <c r="GA1966" t="s">
        <v>12281</v>
      </c>
      <c r="GB1966" t="s">
        <v>12281</v>
      </c>
      <c r="GC1966" t="s">
        <v>12281</v>
      </c>
      <c r="MR1966" t="s">
        <v>12282</v>
      </c>
      <c r="MS1966" t="s">
        <v>12282</v>
      </c>
      <c r="MT1966" t="s">
        <v>12282</v>
      </c>
      <c r="MU1966" t="s">
        <v>12282</v>
      </c>
      <c r="MV1966" t="s">
        <v>12282</v>
      </c>
    </row>
    <row r="1967" spans="176:360" ht="12.75">
      <c r="FT1967" t="s">
        <v>12283</v>
      </c>
      <c r="FU1967" t="s">
        <v>12283</v>
      </c>
      <c r="FV1967" t="s">
        <v>12283</v>
      </c>
      <c r="FW1967" t="s">
        <v>12283</v>
      </c>
      <c r="FX1967" t="s">
        <v>12283</v>
      </c>
      <c r="FY1967" t="s">
        <v>12284</v>
      </c>
      <c r="FZ1967" t="s">
        <v>12284</v>
      </c>
      <c r="GA1967" t="s">
        <v>12284</v>
      </c>
      <c r="GB1967" t="s">
        <v>12284</v>
      </c>
      <c r="GC1967" t="s">
        <v>12284</v>
      </c>
      <c r="MR1967" t="s">
        <v>12285</v>
      </c>
      <c r="MS1967" t="s">
        <v>12285</v>
      </c>
      <c r="MT1967" t="s">
        <v>12285</v>
      </c>
      <c r="MU1967" t="s">
        <v>12285</v>
      </c>
      <c r="MV1967" t="s">
        <v>12285</v>
      </c>
    </row>
    <row r="1968" spans="176:360" ht="12.75">
      <c r="FT1968" t="s">
        <v>12286</v>
      </c>
      <c r="FU1968" t="s">
        <v>12286</v>
      </c>
      <c r="FV1968" t="s">
        <v>12286</v>
      </c>
      <c r="FW1968" t="s">
        <v>12286</v>
      </c>
      <c r="FX1968" t="s">
        <v>12286</v>
      </c>
      <c r="FY1968" t="s">
        <v>12287</v>
      </c>
      <c r="FZ1968" t="s">
        <v>12287</v>
      </c>
      <c r="GA1968" t="s">
        <v>12287</v>
      </c>
      <c r="GB1968" t="s">
        <v>12287</v>
      </c>
      <c r="GC1968" t="s">
        <v>12287</v>
      </c>
      <c r="MR1968" t="s">
        <v>12288</v>
      </c>
      <c r="MS1968" t="s">
        <v>12288</v>
      </c>
      <c r="MT1968" t="s">
        <v>12288</v>
      </c>
      <c r="MU1968" t="s">
        <v>12288</v>
      </c>
      <c r="MV1968" t="s">
        <v>12288</v>
      </c>
    </row>
    <row r="1969" spans="176:360" ht="12.75">
      <c r="FT1969" t="s">
        <v>12289</v>
      </c>
      <c r="FU1969" t="s">
        <v>12289</v>
      </c>
      <c r="FV1969" t="s">
        <v>12289</v>
      </c>
      <c r="FW1969" t="s">
        <v>12289</v>
      </c>
      <c r="FX1969" t="s">
        <v>12289</v>
      </c>
      <c r="FY1969" t="s">
        <v>12290</v>
      </c>
      <c r="FZ1969" t="s">
        <v>12290</v>
      </c>
      <c r="GA1969" t="s">
        <v>12290</v>
      </c>
      <c r="GB1969" t="s">
        <v>12290</v>
      </c>
      <c r="GC1969" t="s">
        <v>12290</v>
      </c>
      <c r="MR1969" t="s">
        <v>12291</v>
      </c>
      <c r="MS1969" t="s">
        <v>12291</v>
      </c>
      <c r="MT1969" t="s">
        <v>12291</v>
      </c>
      <c r="MU1969" t="s">
        <v>12291</v>
      </c>
      <c r="MV1969" t="s">
        <v>12291</v>
      </c>
    </row>
    <row r="1970" spans="176:360" ht="12.75">
      <c r="FT1970" t="s">
        <v>12292</v>
      </c>
      <c r="FU1970" t="s">
        <v>12292</v>
      </c>
      <c r="FV1970" t="s">
        <v>12292</v>
      </c>
      <c r="FW1970" t="s">
        <v>12292</v>
      </c>
      <c r="FX1970" t="s">
        <v>12292</v>
      </c>
      <c r="FY1970" t="s">
        <v>12293</v>
      </c>
      <c r="FZ1970" t="s">
        <v>12293</v>
      </c>
      <c r="GA1970" t="s">
        <v>12293</v>
      </c>
      <c r="GB1970" t="s">
        <v>12293</v>
      </c>
      <c r="GC1970" t="s">
        <v>12293</v>
      </c>
      <c r="MR1970" t="s">
        <v>12294</v>
      </c>
      <c r="MS1970" t="s">
        <v>12294</v>
      </c>
      <c r="MT1970" t="s">
        <v>12294</v>
      </c>
      <c r="MU1970" t="s">
        <v>12294</v>
      </c>
      <c r="MV1970" t="s">
        <v>12294</v>
      </c>
    </row>
    <row r="1971" spans="176:360" ht="12.75">
      <c r="FT1971" t="s">
        <v>12295</v>
      </c>
      <c r="FU1971" t="s">
        <v>12295</v>
      </c>
      <c r="FV1971" t="s">
        <v>12295</v>
      </c>
      <c r="FW1971" t="s">
        <v>12295</v>
      </c>
      <c r="FX1971" t="s">
        <v>12295</v>
      </c>
      <c r="FY1971" t="s">
        <v>12296</v>
      </c>
      <c r="FZ1971" t="s">
        <v>12296</v>
      </c>
      <c r="GA1971" t="s">
        <v>12296</v>
      </c>
      <c r="GB1971" t="s">
        <v>12296</v>
      </c>
      <c r="GC1971" t="s">
        <v>12296</v>
      </c>
      <c r="MR1971" t="s">
        <v>12297</v>
      </c>
      <c r="MS1971" t="s">
        <v>12297</v>
      </c>
      <c r="MT1971" t="s">
        <v>12297</v>
      </c>
      <c r="MU1971" t="s">
        <v>12297</v>
      </c>
      <c r="MV1971" t="s">
        <v>12297</v>
      </c>
    </row>
    <row r="1972" spans="176:360" ht="12.75">
      <c r="FT1972" t="s">
        <v>12298</v>
      </c>
      <c r="FU1972" t="s">
        <v>12298</v>
      </c>
      <c r="FV1972" t="s">
        <v>12298</v>
      </c>
      <c r="FW1972" t="s">
        <v>12298</v>
      </c>
      <c r="FX1972" t="s">
        <v>12298</v>
      </c>
      <c r="FY1972" t="s">
        <v>12299</v>
      </c>
      <c r="FZ1972" t="s">
        <v>12299</v>
      </c>
      <c r="GA1972" t="s">
        <v>12299</v>
      </c>
      <c r="GB1972" t="s">
        <v>12299</v>
      </c>
      <c r="GC1972" t="s">
        <v>12299</v>
      </c>
      <c r="MR1972" t="s">
        <v>12300</v>
      </c>
      <c r="MS1972" t="s">
        <v>12300</v>
      </c>
      <c r="MT1972" t="s">
        <v>12300</v>
      </c>
      <c r="MU1972" t="s">
        <v>12300</v>
      </c>
      <c r="MV1972" t="s">
        <v>12300</v>
      </c>
    </row>
    <row r="1973" spans="176:360" ht="12.75">
      <c r="FT1973" t="s">
        <v>12301</v>
      </c>
      <c r="FU1973" t="s">
        <v>12301</v>
      </c>
      <c r="FV1973" t="s">
        <v>12301</v>
      </c>
      <c r="FW1973" t="s">
        <v>12301</v>
      </c>
      <c r="FX1973" t="s">
        <v>12301</v>
      </c>
      <c r="FY1973" t="s">
        <v>12302</v>
      </c>
      <c r="FZ1973" t="s">
        <v>12302</v>
      </c>
      <c r="GA1973" t="s">
        <v>12302</v>
      </c>
      <c r="GB1973" t="s">
        <v>12302</v>
      </c>
      <c r="GC1973" t="s">
        <v>12302</v>
      </c>
      <c r="MR1973" t="s">
        <v>12303</v>
      </c>
      <c r="MS1973" t="s">
        <v>12303</v>
      </c>
      <c r="MT1973" t="s">
        <v>12303</v>
      </c>
      <c r="MU1973" t="s">
        <v>12303</v>
      </c>
      <c r="MV1973" t="s">
        <v>12303</v>
      </c>
    </row>
    <row r="1974" spans="176:360" ht="12.75">
      <c r="FT1974" t="s">
        <v>12304</v>
      </c>
      <c r="FU1974" t="s">
        <v>12304</v>
      </c>
      <c r="FV1974" t="s">
        <v>12304</v>
      </c>
      <c r="FW1974" t="s">
        <v>12304</v>
      </c>
      <c r="FX1974" t="s">
        <v>12304</v>
      </c>
      <c r="FY1974" t="s">
        <v>12305</v>
      </c>
      <c r="FZ1974" t="s">
        <v>12305</v>
      </c>
      <c r="GA1974" t="s">
        <v>12305</v>
      </c>
      <c r="GB1974" t="s">
        <v>12305</v>
      </c>
      <c r="GC1974" t="s">
        <v>12305</v>
      </c>
      <c r="MR1974" t="s">
        <v>12306</v>
      </c>
      <c r="MS1974" t="s">
        <v>12306</v>
      </c>
      <c r="MT1974" t="s">
        <v>12306</v>
      </c>
      <c r="MU1974" t="s">
        <v>12306</v>
      </c>
      <c r="MV1974" t="s">
        <v>12306</v>
      </c>
    </row>
    <row r="1975" spans="176:360" ht="12.75">
      <c r="FT1975" t="s">
        <v>12307</v>
      </c>
      <c r="FU1975" t="s">
        <v>12307</v>
      </c>
      <c r="FV1975" t="s">
        <v>12307</v>
      </c>
      <c r="FW1975" t="s">
        <v>12307</v>
      </c>
      <c r="FX1975" t="s">
        <v>12307</v>
      </c>
      <c r="FY1975" t="s">
        <v>12308</v>
      </c>
      <c r="FZ1975" t="s">
        <v>12308</v>
      </c>
      <c r="GA1975" t="s">
        <v>12308</v>
      </c>
      <c r="GB1975" t="s">
        <v>12308</v>
      </c>
      <c r="GC1975" t="s">
        <v>12308</v>
      </c>
      <c r="MR1975" t="s">
        <v>12309</v>
      </c>
      <c r="MS1975" t="s">
        <v>12309</v>
      </c>
      <c r="MT1975" t="s">
        <v>12309</v>
      </c>
      <c r="MU1975" t="s">
        <v>12309</v>
      </c>
      <c r="MV1975" t="s">
        <v>12309</v>
      </c>
    </row>
    <row r="1976" spans="176:360" ht="12.75">
      <c r="FT1976" t="s">
        <v>12310</v>
      </c>
      <c r="FU1976" t="s">
        <v>12310</v>
      </c>
      <c r="FV1976" t="s">
        <v>12310</v>
      </c>
      <c r="FW1976" t="s">
        <v>12310</v>
      </c>
      <c r="FX1976" t="s">
        <v>12310</v>
      </c>
      <c r="FY1976" t="s">
        <v>12311</v>
      </c>
      <c r="FZ1976" t="s">
        <v>12311</v>
      </c>
      <c r="GA1976" t="s">
        <v>12311</v>
      </c>
      <c r="GB1976" t="s">
        <v>12311</v>
      </c>
      <c r="GC1976" t="s">
        <v>12311</v>
      </c>
      <c r="MR1976" t="s">
        <v>12312</v>
      </c>
      <c r="MS1976" t="s">
        <v>12312</v>
      </c>
      <c r="MT1976" t="s">
        <v>12312</v>
      </c>
      <c r="MU1976" t="s">
        <v>12312</v>
      </c>
      <c r="MV1976" t="s">
        <v>12312</v>
      </c>
    </row>
    <row r="1977" spans="176:360" ht="12.75">
      <c r="FT1977" t="s">
        <v>12313</v>
      </c>
      <c r="FU1977" t="s">
        <v>12313</v>
      </c>
      <c r="FV1977" t="s">
        <v>12313</v>
      </c>
      <c r="FW1977" t="s">
        <v>12313</v>
      </c>
      <c r="FX1977" t="s">
        <v>12313</v>
      </c>
      <c r="FY1977" t="s">
        <v>12314</v>
      </c>
      <c r="FZ1977" t="s">
        <v>12314</v>
      </c>
      <c r="GA1977" t="s">
        <v>12314</v>
      </c>
      <c r="GB1977" t="s">
        <v>12314</v>
      </c>
      <c r="GC1977" t="s">
        <v>12314</v>
      </c>
      <c r="MR1977" t="s">
        <v>12315</v>
      </c>
      <c r="MS1977" t="s">
        <v>12315</v>
      </c>
      <c r="MT1977" t="s">
        <v>12315</v>
      </c>
      <c r="MU1977" t="s">
        <v>12315</v>
      </c>
      <c r="MV1977" t="s">
        <v>12315</v>
      </c>
    </row>
    <row r="1978" spans="176:360" ht="12.75">
      <c r="FT1978" t="s">
        <v>12316</v>
      </c>
      <c r="FU1978" t="s">
        <v>12316</v>
      </c>
      <c r="FV1978" t="s">
        <v>12316</v>
      </c>
      <c r="FW1978" t="s">
        <v>12316</v>
      </c>
      <c r="FX1978" t="s">
        <v>12316</v>
      </c>
      <c r="FY1978" t="s">
        <v>12317</v>
      </c>
      <c r="FZ1978" t="s">
        <v>12317</v>
      </c>
      <c r="GA1978" t="s">
        <v>12317</v>
      </c>
      <c r="GB1978" t="s">
        <v>12317</v>
      </c>
      <c r="GC1978" t="s">
        <v>12317</v>
      </c>
      <c r="MR1978" t="s">
        <v>12318</v>
      </c>
      <c r="MS1978" t="s">
        <v>12318</v>
      </c>
      <c r="MT1978" t="s">
        <v>12318</v>
      </c>
      <c r="MU1978" t="s">
        <v>12318</v>
      </c>
      <c r="MV1978" t="s">
        <v>12318</v>
      </c>
    </row>
    <row r="1979" spans="176:360" ht="12.75">
      <c r="FT1979" t="s">
        <v>12319</v>
      </c>
      <c r="FU1979" t="s">
        <v>12319</v>
      </c>
      <c r="FV1979" t="s">
        <v>12319</v>
      </c>
      <c r="FW1979" t="s">
        <v>12319</v>
      </c>
      <c r="FX1979" t="s">
        <v>12319</v>
      </c>
      <c r="FY1979" t="s">
        <v>12320</v>
      </c>
      <c r="FZ1979" t="s">
        <v>12320</v>
      </c>
      <c r="GA1979" t="s">
        <v>12320</v>
      </c>
      <c r="GB1979" t="s">
        <v>12320</v>
      </c>
      <c r="GC1979" t="s">
        <v>12320</v>
      </c>
      <c r="MR1979" t="s">
        <v>12321</v>
      </c>
      <c r="MS1979" t="s">
        <v>12321</v>
      </c>
      <c r="MT1979" t="s">
        <v>12321</v>
      </c>
      <c r="MU1979" t="s">
        <v>12321</v>
      </c>
      <c r="MV1979" t="s">
        <v>12321</v>
      </c>
    </row>
    <row r="1980" spans="176:360" ht="12.75">
      <c r="FT1980" t="s">
        <v>12322</v>
      </c>
      <c r="FU1980" t="s">
        <v>12322</v>
      </c>
      <c r="FV1980" t="s">
        <v>12322</v>
      </c>
      <c r="FW1980" t="s">
        <v>12322</v>
      </c>
      <c r="FX1980" t="s">
        <v>12322</v>
      </c>
      <c r="FY1980" t="s">
        <v>12323</v>
      </c>
      <c r="FZ1980" t="s">
        <v>12323</v>
      </c>
      <c r="GA1980" t="s">
        <v>12323</v>
      </c>
      <c r="GB1980" t="s">
        <v>12323</v>
      </c>
      <c r="GC1980" t="s">
        <v>12323</v>
      </c>
      <c r="MR1980" t="s">
        <v>12324</v>
      </c>
      <c r="MS1980" t="s">
        <v>12324</v>
      </c>
      <c r="MT1980" t="s">
        <v>12324</v>
      </c>
      <c r="MU1980" t="s">
        <v>12324</v>
      </c>
      <c r="MV1980" t="s">
        <v>12324</v>
      </c>
    </row>
    <row r="1981" spans="176:360" ht="12.75">
      <c r="FT1981" t="s">
        <v>12325</v>
      </c>
      <c r="FU1981" t="s">
        <v>12325</v>
      </c>
      <c r="FV1981" t="s">
        <v>12325</v>
      </c>
      <c r="FW1981" t="s">
        <v>12325</v>
      </c>
      <c r="FX1981" t="s">
        <v>12325</v>
      </c>
      <c r="FY1981" t="s">
        <v>12326</v>
      </c>
      <c r="FZ1981" t="s">
        <v>12326</v>
      </c>
      <c r="GA1981" t="s">
        <v>12326</v>
      </c>
      <c r="GB1981" t="s">
        <v>12326</v>
      </c>
      <c r="GC1981" t="s">
        <v>12326</v>
      </c>
      <c r="MR1981" t="s">
        <v>12327</v>
      </c>
      <c r="MS1981" t="s">
        <v>12327</v>
      </c>
      <c r="MT1981" t="s">
        <v>12327</v>
      </c>
      <c r="MU1981" t="s">
        <v>12327</v>
      </c>
      <c r="MV1981" t="s">
        <v>12327</v>
      </c>
    </row>
    <row r="1982" spans="176:360" ht="12.75">
      <c r="FT1982" t="s">
        <v>12328</v>
      </c>
      <c r="FU1982" t="s">
        <v>12328</v>
      </c>
      <c r="FV1982" t="s">
        <v>12328</v>
      </c>
      <c r="FW1982" t="s">
        <v>12328</v>
      </c>
      <c r="FX1982" t="s">
        <v>12328</v>
      </c>
      <c r="FY1982" t="s">
        <v>12329</v>
      </c>
      <c r="FZ1982" t="s">
        <v>12329</v>
      </c>
      <c r="GA1982" t="s">
        <v>12329</v>
      </c>
      <c r="GB1982" t="s">
        <v>12329</v>
      </c>
      <c r="GC1982" t="s">
        <v>12329</v>
      </c>
      <c r="MR1982" t="s">
        <v>12330</v>
      </c>
      <c r="MS1982" t="s">
        <v>12330</v>
      </c>
      <c r="MT1982" t="s">
        <v>12330</v>
      </c>
      <c r="MU1982" t="s">
        <v>12330</v>
      </c>
      <c r="MV1982" t="s">
        <v>12330</v>
      </c>
    </row>
    <row r="1983" spans="176:360" ht="12.75">
      <c r="FT1983" t="s">
        <v>12331</v>
      </c>
      <c r="FU1983" t="s">
        <v>12331</v>
      </c>
      <c r="FV1983" t="s">
        <v>12331</v>
      </c>
      <c r="FW1983" t="s">
        <v>12331</v>
      </c>
      <c r="FX1983" t="s">
        <v>12331</v>
      </c>
      <c r="FY1983" t="s">
        <v>12332</v>
      </c>
      <c r="FZ1983" t="s">
        <v>12332</v>
      </c>
      <c r="GA1983" t="s">
        <v>12332</v>
      </c>
      <c r="GB1983" t="s">
        <v>12332</v>
      </c>
      <c r="GC1983" t="s">
        <v>12332</v>
      </c>
      <c r="MR1983" t="s">
        <v>12333</v>
      </c>
      <c r="MS1983" t="s">
        <v>12333</v>
      </c>
      <c r="MT1983" t="s">
        <v>12333</v>
      </c>
      <c r="MU1983" t="s">
        <v>12333</v>
      </c>
      <c r="MV1983" t="s">
        <v>12333</v>
      </c>
    </row>
    <row r="1984" spans="176:360" ht="12.75">
      <c r="FT1984" t="s">
        <v>12334</v>
      </c>
      <c r="FU1984" t="s">
        <v>12334</v>
      </c>
      <c r="FV1984" t="s">
        <v>12334</v>
      </c>
      <c r="FW1984" t="s">
        <v>12334</v>
      </c>
      <c r="FX1984" t="s">
        <v>12334</v>
      </c>
      <c r="FY1984" t="s">
        <v>12335</v>
      </c>
      <c r="FZ1984" t="s">
        <v>12335</v>
      </c>
      <c r="GA1984" t="s">
        <v>12335</v>
      </c>
      <c r="GB1984" t="s">
        <v>12335</v>
      </c>
      <c r="GC1984" t="s">
        <v>12335</v>
      </c>
      <c r="MR1984" t="s">
        <v>12336</v>
      </c>
      <c r="MS1984" t="s">
        <v>12336</v>
      </c>
      <c r="MT1984" t="s">
        <v>12336</v>
      </c>
      <c r="MU1984" t="s">
        <v>12336</v>
      </c>
      <c r="MV1984" t="s">
        <v>12336</v>
      </c>
    </row>
    <row r="1985" spans="176:360" ht="12.75">
      <c r="FT1985" t="s">
        <v>12337</v>
      </c>
      <c r="FU1985" t="s">
        <v>12337</v>
      </c>
      <c r="FV1985" t="s">
        <v>12337</v>
      </c>
      <c r="FW1985" t="s">
        <v>12337</v>
      </c>
      <c r="FX1985" t="s">
        <v>12337</v>
      </c>
      <c r="FY1985" t="s">
        <v>12338</v>
      </c>
      <c r="FZ1985" t="s">
        <v>12338</v>
      </c>
      <c r="GA1985" t="s">
        <v>12338</v>
      </c>
      <c r="GB1985" t="s">
        <v>12338</v>
      </c>
      <c r="GC1985" t="s">
        <v>12338</v>
      </c>
      <c r="MR1985" t="s">
        <v>12339</v>
      </c>
      <c r="MS1985" t="s">
        <v>12339</v>
      </c>
      <c r="MT1985" t="s">
        <v>12339</v>
      </c>
      <c r="MU1985" t="s">
        <v>12339</v>
      </c>
      <c r="MV1985" t="s">
        <v>12339</v>
      </c>
    </row>
    <row r="1986" spans="176:360" ht="12.75">
      <c r="FT1986" t="s">
        <v>12340</v>
      </c>
      <c r="FU1986" t="s">
        <v>12340</v>
      </c>
      <c r="FV1986" t="s">
        <v>12340</v>
      </c>
      <c r="FW1986" t="s">
        <v>12340</v>
      </c>
      <c r="FX1986" t="s">
        <v>12340</v>
      </c>
      <c r="FY1986" t="s">
        <v>12341</v>
      </c>
      <c r="FZ1986" t="s">
        <v>12341</v>
      </c>
      <c r="GA1986" t="s">
        <v>12341</v>
      </c>
      <c r="GB1986" t="s">
        <v>12341</v>
      </c>
      <c r="GC1986" t="s">
        <v>12341</v>
      </c>
      <c r="MR1986" t="s">
        <v>12342</v>
      </c>
      <c r="MS1986" t="s">
        <v>12342</v>
      </c>
      <c r="MT1986" t="s">
        <v>12342</v>
      </c>
      <c r="MU1986" t="s">
        <v>12342</v>
      </c>
      <c r="MV1986" t="s">
        <v>12342</v>
      </c>
    </row>
    <row r="1987" spans="176:360" ht="12.75">
      <c r="FT1987" t="s">
        <v>12343</v>
      </c>
      <c r="FU1987" t="s">
        <v>12343</v>
      </c>
      <c r="FV1987" t="s">
        <v>12343</v>
      </c>
      <c r="FW1987" t="s">
        <v>12343</v>
      </c>
      <c r="FX1987" t="s">
        <v>12343</v>
      </c>
      <c r="FY1987" t="s">
        <v>12344</v>
      </c>
      <c r="FZ1987" t="s">
        <v>12344</v>
      </c>
      <c r="GA1987" t="s">
        <v>12344</v>
      </c>
      <c r="GB1987" t="s">
        <v>12344</v>
      </c>
      <c r="GC1987" t="s">
        <v>12344</v>
      </c>
      <c r="MR1987" t="s">
        <v>12345</v>
      </c>
      <c r="MS1987" t="s">
        <v>12345</v>
      </c>
      <c r="MT1987" t="s">
        <v>12345</v>
      </c>
      <c r="MU1987" t="s">
        <v>12345</v>
      </c>
      <c r="MV1987" t="s">
        <v>12345</v>
      </c>
    </row>
    <row r="1988" spans="176:360" ht="12.75">
      <c r="FT1988" t="s">
        <v>12346</v>
      </c>
      <c r="FU1988" t="s">
        <v>12346</v>
      </c>
      <c r="FV1988" t="s">
        <v>12346</v>
      </c>
      <c r="FW1988" t="s">
        <v>12346</v>
      </c>
      <c r="FX1988" t="s">
        <v>12346</v>
      </c>
      <c r="FY1988" t="s">
        <v>12347</v>
      </c>
      <c r="FZ1988" t="s">
        <v>12347</v>
      </c>
      <c r="GA1988" t="s">
        <v>12347</v>
      </c>
      <c r="GB1988" t="s">
        <v>12347</v>
      </c>
      <c r="GC1988" t="s">
        <v>12347</v>
      </c>
      <c r="MR1988" t="s">
        <v>12348</v>
      </c>
      <c r="MS1988" t="s">
        <v>12348</v>
      </c>
      <c r="MT1988" t="s">
        <v>12348</v>
      </c>
      <c r="MU1988" t="s">
        <v>12348</v>
      </c>
      <c r="MV1988" t="s">
        <v>12348</v>
      </c>
    </row>
    <row r="1989" spans="176:360" ht="12.75">
      <c r="FT1989" t="s">
        <v>12349</v>
      </c>
      <c r="FU1989" t="s">
        <v>12349</v>
      </c>
      <c r="FV1989" t="s">
        <v>12349</v>
      </c>
      <c r="FW1989" t="s">
        <v>12349</v>
      </c>
      <c r="FX1989" t="s">
        <v>12349</v>
      </c>
      <c r="FY1989" t="s">
        <v>12350</v>
      </c>
      <c r="FZ1989" t="s">
        <v>12350</v>
      </c>
      <c r="GA1989" t="s">
        <v>12350</v>
      </c>
      <c r="GB1989" t="s">
        <v>12350</v>
      </c>
      <c r="GC1989" t="s">
        <v>12350</v>
      </c>
      <c r="MR1989" t="s">
        <v>12351</v>
      </c>
      <c r="MS1989" t="s">
        <v>12351</v>
      </c>
      <c r="MT1989" t="s">
        <v>12351</v>
      </c>
      <c r="MU1989" t="s">
        <v>12351</v>
      </c>
      <c r="MV1989" t="s">
        <v>12351</v>
      </c>
    </row>
    <row r="1990" spans="176:360" ht="12.75">
      <c r="FT1990" t="s">
        <v>12352</v>
      </c>
      <c r="FU1990" t="s">
        <v>12352</v>
      </c>
      <c r="FV1990" t="s">
        <v>12352</v>
      </c>
      <c r="FW1990" t="s">
        <v>12352</v>
      </c>
      <c r="FX1990" t="s">
        <v>12352</v>
      </c>
      <c r="FY1990" t="s">
        <v>12353</v>
      </c>
      <c r="FZ1990" t="s">
        <v>12353</v>
      </c>
      <c r="GA1990" t="s">
        <v>12353</v>
      </c>
      <c r="GB1990" t="s">
        <v>12353</v>
      </c>
      <c r="GC1990" t="s">
        <v>12353</v>
      </c>
      <c r="MR1990" t="s">
        <v>12354</v>
      </c>
      <c r="MS1990" t="s">
        <v>12354</v>
      </c>
      <c r="MT1990" t="s">
        <v>12354</v>
      </c>
      <c r="MU1990" t="s">
        <v>12354</v>
      </c>
      <c r="MV1990" t="s">
        <v>12354</v>
      </c>
    </row>
    <row r="1991" spans="176:360" ht="12.75">
      <c r="FT1991" t="s">
        <v>12355</v>
      </c>
      <c r="FU1991" t="s">
        <v>12355</v>
      </c>
      <c r="FV1991" t="s">
        <v>12355</v>
      </c>
      <c r="FW1991" t="s">
        <v>12355</v>
      </c>
      <c r="FX1991" t="s">
        <v>12355</v>
      </c>
      <c r="FY1991" t="s">
        <v>12356</v>
      </c>
      <c r="FZ1991" t="s">
        <v>12356</v>
      </c>
      <c r="GA1991" t="s">
        <v>12356</v>
      </c>
      <c r="GB1991" t="s">
        <v>12356</v>
      </c>
      <c r="GC1991" t="s">
        <v>12356</v>
      </c>
      <c r="MR1991" t="s">
        <v>12357</v>
      </c>
      <c r="MS1991" t="s">
        <v>12357</v>
      </c>
      <c r="MT1991" t="s">
        <v>12357</v>
      </c>
      <c r="MU1991" t="s">
        <v>12357</v>
      </c>
      <c r="MV1991" t="s">
        <v>12357</v>
      </c>
    </row>
    <row r="1992" spans="176:360" ht="12.75">
      <c r="FT1992" t="s">
        <v>12358</v>
      </c>
      <c r="FU1992" t="s">
        <v>12358</v>
      </c>
      <c r="FV1992" t="s">
        <v>12358</v>
      </c>
      <c r="FW1992" t="s">
        <v>12358</v>
      </c>
      <c r="FX1992" t="s">
        <v>12358</v>
      </c>
      <c r="FY1992" t="s">
        <v>12359</v>
      </c>
      <c r="FZ1992" t="s">
        <v>12359</v>
      </c>
      <c r="GA1992" t="s">
        <v>12359</v>
      </c>
      <c r="GB1992" t="s">
        <v>12359</v>
      </c>
      <c r="GC1992" t="s">
        <v>12359</v>
      </c>
      <c r="MR1992" t="s">
        <v>12360</v>
      </c>
      <c r="MS1992" t="s">
        <v>12360</v>
      </c>
      <c r="MT1992" t="s">
        <v>12360</v>
      </c>
      <c r="MU1992" t="s">
        <v>12360</v>
      </c>
      <c r="MV1992" t="s">
        <v>12360</v>
      </c>
    </row>
    <row r="1993" spans="176:360" ht="12.75">
      <c r="FT1993" t="s">
        <v>12361</v>
      </c>
      <c r="FU1993" t="s">
        <v>12361</v>
      </c>
      <c r="FV1993" t="s">
        <v>12361</v>
      </c>
      <c r="FW1993" t="s">
        <v>12361</v>
      </c>
      <c r="FX1993" t="s">
        <v>12361</v>
      </c>
      <c r="FY1993" t="s">
        <v>12362</v>
      </c>
      <c r="FZ1993" t="s">
        <v>12362</v>
      </c>
      <c r="GA1993" t="s">
        <v>12362</v>
      </c>
      <c r="GB1993" t="s">
        <v>12362</v>
      </c>
      <c r="GC1993" t="s">
        <v>12362</v>
      </c>
      <c r="MR1993" t="s">
        <v>12363</v>
      </c>
      <c r="MS1993" t="s">
        <v>12363</v>
      </c>
      <c r="MT1993" t="s">
        <v>12363</v>
      </c>
      <c r="MU1993" t="s">
        <v>12363</v>
      </c>
      <c r="MV1993" t="s">
        <v>12363</v>
      </c>
    </row>
    <row r="1994" spans="176:360" ht="12.75">
      <c r="FT1994" t="s">
        <v>12364</v>
      </c>
      <c r="FU1994" t="s">
        <v>12364</v>
      </c>
      <c r="FV1994" t="s">
        <v>12364</v>
      </c>
      <c r="FW1994" t="s">
        <v>12364</v>
      </c>
      <c r="FX1994" t="s">
        <v>12364</v>
      </c>
      <c r="FY1994" t="s">
        <v>12365</v>
      </c>
      <c r="FZ1994" t="s">
        <v>12365</v>
      </c>
      <c r="GA1994" t="s">
        <v>12365</v>
      </c>
      <c r="GB1994" t="s">
        <v>12365</v>
      </c>
      <c r="GC1994" t="s">
        <v>12365</v>
      </c>
      <c r="MR1994" t="s">
        <v>12366</v>
      </c>
      <c r="MS1994" t="s">
        <v>12366</v>
      </c>
      <c r="MT1994" t="s">
        <v>12366</v>
      </c>
      <c r="MU1994" t="s">
        <v>12366</v>
      </c>
      <c r="MV1994" t="s">
        <v>12366</v>
      </c>
    </row>
    <row r="1995" spans="176:360" ht="12.75">
      <c r="FT1995" t="s">
        <v>12367</v>
      </c>
      <c r="FU1995" t="s">
        <v>12367</v>
      </c>
      <c r="FV1995" t="s">
        <v>12367</v>
      </c>
      <c r="FW1995" t="s">
        <v>12367</v>
      </c>
      <c r="FX1995" t="s">
        <v>12367</v>
      </c>
      <c r="FY1995" t="s">
        <v>12368</v>
      </c>
      <c r="FZ1995" t="s">
        <v>12368</v>
      </c>
      <c r="GA1995" t="s">
        <v>12368</v>
      </c>
      <c r="GB1995" t="s">
        <v>12368</v>
      </c>
      <c r="GC1995" t="s">
        <v>12368</v>
      </c>
      <c r="MR1995" t="s">
        <v>12369</v>
      </c>
      <c r="MS1995" t="s">
        <v>12369</v>
      </c>
      <c r="MT1995" t="s">
        <v>12369</v>
      </c>
      <c r="MU1995" t="s">
        <v>12369</v>
      </c>
      <c r="MV1995" t="s">
        <v>12369</v>
      </c>
    </row>
    <row r="1996" spans="176:360" ht="12.75">
      <c r="FT1996" t="s">
        <v>12370</v>
      </c>
      <c r="FU1996" t="s">
        <v>12370</v>
      </c>
      <c r="FV1996" t="s">
        <v>12370</v>
      </c>
      <c r="FW1996" t="s">
        <v>12370</v>
      </c>
      <c r="FX1996" t="s">
        <v>12370</v>
      </c>
      <c r="FY1996" t="s">
        <v>12371</v>
      </c>
      <c r="FZ1996" t="s">
        <v>12371</v>
      </c>
      <c r="GA1996" t="s">
        <v>12371</v>
      </c>
      <c r="GB1996" t="s">
        <v>12371</v>
      </c>
      <c r="GC1996" t="s">
        <v>12371</v>
      </c>
      <c r="MR1996" t="s">
        <v>12372</v>
      </c>
      <c r="MS1996" t="s">
        <v>12372</v>
      </c>
      <c r="MT1996" t="s">
        <v>12372</v>
      </c>
      <c r="MU1996" t="s">
        <v>12372</v>
      </c>
      <c r="MV1996" t="s">
        <v>12372</v>
      </c>
    </row>
    <row r="1997" spans="176:360" ht="12.75">
      <c r="FT1997" t="s">
        <v>12373</v>
      </c>
      <c r="FU1997" t="s">
        <v>12373</v>
      </c>
      <c r="FV1997" t="s">
        <v>12373</v>
      </c>
      <c r="FW1997" t="s">
        <v>12373</v>
      </c>
      <c r="FX1997" t="s">
        <v>12373</v>
      </c>
      <c r="FY1997" t="s">
        <v>12374</v>
      </c>
      <c r="FZ1997" t="s">
        <v>12374</v>
      </c>
      <c r="GA1997" t="s">
        <v>12374</v>
      </c>
      <c r="GB1997" t="s">
        <v>12374</v>
      </c>
      <c r="GC1997" t="s">
        <v>12374</v>
      </c>
      <c r="MR1997" t="s">
        <v>12375</v>
      </c>
      <c r="MS1997" t="s">
        <v>12375</v>
      </c>
      <c r="MT1997" t="s">
        <v>12375</v>
      </c>
      <c r="MU1997" t="s">
        <v>12375</v>
      </c>
      <c r="MV1997" t="s">
        <v>12375</v>
      </c>
    </row>
    <row r="1998" spans="176:360" ht="12.75">
      <c r="FT1998" t="s">
        <v>12376</v>
      </c>
      <c r="FU1998" t="s">
        <v>12376</v>
      </c>
      <c r="FV1998" t="s">
        <v>12376</v>
      </c>
      <c r="FW1998" t="s">
        <v>12376</v>
      </c>
      <c r="FX1998" t="s">
        <v>12376</v>
      </c>
      <c r="FY1998" t="s">
        <v>12377</v>
      </c>
      <c r="FZ1998" t="s">
        <v>12377</v>
      </c>
      <c r="GA1998" t="s">
        <v>12377</v>
      </c>
      <c r="GB1998" t="s">
        <v>12377</v>
      </c>
      <c r="GC1998" t="s">
        <v>12377</v>
      </c>
      <c r="MR1998" t="s">
        <v>12378</v>
      </c>
      <c r="MS1998" t="s">
        <v>12378</v>
      </c>
      <c r="MT1998" t="s">
        <v>12378</v>
      </c>
      <c r="MU1998" t="s">
        <v>12378</v>
      </c>
      <c r="MV1998" t="s">
        <v>12378</v>
      </c>
    </row>
    <row r="1999" spans="176:360" ht="12.75">
      <c r="FT1999" t="s">
        <v>12379</v>
      </c>
      <c r="FU1999" t="s">
        <v>12379</v>
      </c>
      <c r="FV1999" t="s">
        <v>12379</v>
      </c>
      <c r="FW1999" t="s">
        <v>12379</v>
      </c>
      <c r="FX1999" t="s">
        <v>12379</v>
      </c>
      <c r="FY1999" t="s">
        <v>12380</v>
      </c>
      <c r="FZ1999" t="s">
        <v>12380</v>
      </c>
      <c r="GA1999" t="s">
        <v>12380</v>
      </c>
      <c r="GB1999" t="s">
        <v>12380</v>
      </c>
      <c r="GC1999" t="s">
        <v>12380</v>
      </c>
      <c r="MR1999" t="s">
        <v>12381</v>
      </c>
      <c r="MS1999" t="s">
        <v>12381</v>
      </c>
      <c r="MT1999" t="s">
        <v>12381</v>
      </c>
      <c r="MU1999" t="s">
        <v>12381</v>
      </c>
      <c r="MV1999" t="s">
        <v>12381</v>
      </c>
    </row>
    <row r="2000" spans="176:360" ht="12.75">
      <c r="FT2000" t="s">
        <v>12382</v>
      </c>
      <c r="FU2000" t="s">
        <v>12382</v>
      </c>
      <c r="FV2000" t="s">
        <v>12382</v>
      </c>
      <c r="FW2000" t="s">
        <v>12382</v>
      </c>
      <c r="FX2000" t="s">
        <v>12382</v>
      </c>
      <c r="FY2000" t="s">
        <v>12383</v>
      </c>
      <c r="FZ2000" t="s">
        <v>12383</v>
      </c>
      <c r="GA2000" t="s">
        <v>12383</v>
      </c>
      <c r="GB2000" t="s">
        <v>12383</v>
      </c>
      <c r="GC2000" t="s">
        <v>12383</v>
      </c>
      <c r="MR2000" t="s">
        <v>12384</v>
      </c>
      <c r="MS2000" t="s">
        <v>12384</v>
      </c>
      <c r="MT2000" t="s">
        <v>12384</v>
      </c>
      <c r="MU2000" t="s">
        <v>12384</v>
      </c>
      <c r="MV2000" t="s">
        <v>12384</v>
      </c>
    </row>
    <row r="2001" spans="176:360" ht="12.75">
      <c r="FT2001" t="s">
        <v>12385</v>
      </c>
      <c r="FU2001" t="s">
        <v>12385</v>
      </c>
      <c r="FV2001" t="s">
        <v>12385</v>
      </c>
      <c r="FW2001" t="s">
        <v>12385</v>
      </c>
      <c r="FX2001" t="s">
        <v>12385</v>
      </c>
      <c r="FY2001" t="s">
        <v>12386</v>
      </c>
      <c r="FZ2001" t="s">
        <v>12386</v>
      </c>
      <c r="GA2001" t="s">
        <v>12386</v>
      </c>
      <c r="GB2001" t="s">
        <v>12386</v>
      </c>
      <c r="GC2001" t="s">
        <v>12386</v>
      </c>
      <c r="MR2001" t="s">
        <v>12387</v>
      </c>
      <c r="MS2001" t="s">
        <v>12387</v>
      </c>
      <c r="MT2001" t="s">
        <v>12387</v>
      </c>
      <c r="MU2001" t="s">
        <v>12387</v>
      </c>
      <c r="MV2001" t="s">
        <v>12387</v>
      </c>
    </row>
    <row r="2002" spans="176:360" ht="12.75">
      <c r="FT2002" t="s">
        <v>12388</v>
      </c>
      <c r="FU2002" t="s">
        <v>12388</v>
      </c>
      <c r="FV2002" t="s">
        <v>12388</v>
      </c>
      <c r="FW2002" t="s">
        <v>12388</v>
      </c>
      <c r="FX2002" t="s">
        <v>12388</v>
      </c>
      <c r="FY2002" t="s">
        <v>12389</v>
      </c>
      <c r="FZ2002" t="s">
        <v>12389</v>
      </c>
      <c r="GA2002" t="s">
        <v>12389</v>
      </c>
      <c r="GB2002" t="s">
        <v>12389</v>
      </c>
      <c r="GC2002" t="s">
        <v>12389</v>
      </c>
      <c r="MR2002" t="s">
        <v>12390</v>
      </c>
      <c r="MS2002" t="s">
        <v>12390</v>
      </c>
      <c r="MT2002" t="s">
        <v>12390</v>
      </c>
      <c r="MU2002" t="s">
        <v>12390</v>
      </c>
      <c r="MV2002" t="s">
        <v>12390</v>
      </c>
    </row>
    <row r="2003" spans="176:360" ht="12.75">
      <c r="FT2003" t="s">
        <v>12391</v>
      </c>
      <c r="FU2003" t="s">
        <v>12391</v>
      </c>
      <c r="FV2003" t="s">
        <v>12391</v>
      </c>
      <c r="FW2003" t="s">
        <v>12391</v>
      </c>
      <c r="FX2003" t="s">
        <v>12391</v>
      </c>
      <c r="FY2003" t="s">
        <v>12392</v>
      </c>
      <c r="FZ2003" t="s">
        <v>12392</v>
      </c>
      <c r="GA2003" t="s">
        <v>12392</v>
      </c>
      <c r="GB2003" t="s">
        <v>12392</v>
      </c>
      <c r="GC2003" t="s">
        <v>12392</v>
      </c>
      <c r="MR2003" t="s">
        <v>12393</v>
      </c>
      <c r="MS2003" t="s">
        <v>12393</v>
      </c>
      <c r="MT2003" t="s">
        <v>12393</v>
      </c>
      <c r="MU2003" t="s">
        <v>12393</v>
      </c>
      <c r="MV2003" t="s">
        <v>12393</v>
      </c>
    </row>
    <row r="2004" spans="176:360" ht="12.75">
      <c r="FT2004" t="s">
        <v>12394</v>
      </c>
      <c r="FU2004" t="s">
        <v>12394</v>
      </c>
      <c r="FV2004" t="s">
        <v>12394</v>
      </c>
      <c r="FW2004" t="s">
        <v>12394</v>
      </c>
      <c r="FX2004" t="s">
        <v>12394</v>
      </c>
      <c r="FY2004" t="s">
        <v>12395</v>
      </c>
      <c r="FZ2004" t="s">
        <v>12395</v>
      </c>
      <c r="GA2004" t="s">
        <v>12395</v>
      </c>
      <c r="GB2004" t="s">
        <v>12395</v>
      </c>
      <c r="GC2004" t="s">
        <v>12395</v>
      </c>
      <c r="MR2004" t="s">
        <v>12396</v>
      </c>
      <c r="MS2004" t="s">
        <v>12396</v>
      </c>
      <c r="MT2004" t="s">
        <v>12396</v>
      </c>
      <c r="MU2004" t="s">
        <v>12396</v>
      </c>
      <c r="MV2004" t="s">
        <v>12396</v>
      </c>
    </row>
    <row r="2005" spans="176:360" ht="12.75">
      <c r="FT2005" t="s">
        <v>12397</v>
      </c>
      <c r="FU2005" t="s">
        <v>12397</v>
      </c>
      <c r="FV2005" t="s">
        <v>12397</v>
      </c>
      <c r="FW2005" t="s">
        <v>12397</v>
      </c>
      <c r="FX2005" t="s">
        <v>12397</v>
      </c>
      <c r="FY2005" t="s">
        <v>12398</v>
      </c>
      <c r="FZ2005" t="s">
        <v>12398</v>
      </c>
      <c r="GA2005" t="s">
        <v>12398</v>
      </c>
      <c r="GB2005" t="s">
        <v>12398</v>
      </c>
      <c r="GC2005" t="s">
        <v>12398</v>
      </c>
      <c r="MR2005" t="s">
        <v>12399</v>
      </c>
      <c r="MS2005" t="s">
        <v>12399</v>
      </c>
      <c r="MT2005" t="s">
        <v>12399</v>
      </c>
      <c r="MU2005" t="s">
        <v>12399</v>
      </c>
      <c r="MV2005" t="s">
        <v>12399</v>
      </c>
    </row>
    <row r="2006" spans="176:360" ht="12.75">
      <c r="FT2006" t="s">
        <v>12400</v>
      </c>
      <c r="FU2006" t="s">
        <v>12400</v>
      </c>
      <c r="FV2006" t="s">
        <v>12400</v>
      </c>
      <c r="FW2006" t="s">
        <v>12400</v>
      </c>
      <c r="FX2006" t="s">
        <v>12400</v>
      </c>
      <c r="FY2006" t="s">
        <v>12401</v>
      </c>
      <c r="FZ2006" t="s">
        <v>12401</v>
      </c>
      <c r="GA2006" t="s">
        <v>12401</v>
      </c>
      <c r="GB2006" t="s">
        <v>12401</v>
      </c>
      <c r="GC2006" t="s">
        <v>12401</v>
      </c>
      <c r="MR2006" t="s">
        <v>12402</v>
      </c>
      <c r="MS2006" t="s">
        <v>12402</v>
      </c>
      <c r="MT2006" t="s">
        <v>12402</v>
      </c>
      <c r="MU2006" t="s">
        <v>12402</v>
      </c>
      <c r="MV2006" t="s">
        <v>12402</v>
      </c>
    </row>
    <row r="2007" spans="176:360" ht="12.75">
      <c r="FT2007" t="s">
        <v>12403</v>
      </c>
      <c r="FU2007" t="s">
        <v>12403</v>
      </c>
      <c r="FV2007" t="s">
        <v>12403</v>
      </c>
      <c r="FW2007" t="s">
        <v>12403</v>
      </c>
      <c r="FX2007" t="s">
        <v>12403</v>
      </c>
      <c r="FY2007" t="s">
        <v>12404</v>
      </c>
      <c r="FZ2007" t="s">
        <v>12404</v>
      </c>
      <c r="GA2007" t="s">
        <v>12404</v>
      </c>
      <c r="GB2007" t="s">
        <v>12404</v>
      </c>
      <c r="GC2007" t="s">
        <v>12404</v>
      </c>
      <c r="MR2007" t="s">
        <v>12405</v>
      </c>
      <c r="MS2007" t="s">
        <v>12405</v>
      </c>
      <c r="MT2007" t="s">
        <v>12405</v>
      </c>
      <c r="MU2007" t="s">
        <v>12405</v>
      </c>
      <c r="MV2007" t="s">
        <v>12405</v>
      </c>
    </row>
    <row r="2008" spans="176:360" ht="12.75">
      <c r="FT2008" t="s">
        <v>12406</v>
      </c>
      <c r="FU2008" t="s">
        <v>12406</v>
      </c>
      <c r="FV2008" t="s">
        <v>12406</v>
      </c>
      <c r="FW2008" t="s">
        <v>12406</v>
      </c>
      <c r="FX2008" t="s">
        <v>12406</v>
      </c>
      <c r="FY2008" t="s">
        <v>12407</v>
      </c>
      <c r="FZ2008" t="s">
        <v>12407</v>
      </c>
      <c r="GA2008" t="s">
        <v>12407</v>
      </c>
      <c r="GB2008" t="s">
        <v>12407</v>
      </c>
      <c r="GC2008" t="s">
        <v>12407</v>
      </c>
      <c r="MR2008" t="s">
        <v>12408</v>
      </c>
      <c r="MS2008" t="s">
        <v>12408</v>
      </c>
      <c r="MT2008" t="s">
        <v>12408</v>
      </c>
      <c r="MU2008" t="s">
        <v>12408</v>
      </c>
      <c r="MV2008" t="s">
        <v>12408</v>
      </c>
    </row>
    <row r="2009" spans="176:360" ht="12.75">
      <c r="FT2009" t="s">
        <v>12409</v>
      </c>
      <c r="FU2009" t="s">
        <v>12409</v>
      </c>
      <c r="FV2009" t="s">
        <v>12409</v>
      </c>
      <c r="FW2009" t="s">
        <v>12409</v>
      </c>
      <c r="FX2009" t="s">
        <v>12409</v>
      </c>
      <c r="FY2009" t="s">
        <v>12410</v>
      </c>
      <c r="FZ2009" t="s">
        <v>12410</v>
      </c>
      <c r="GA2009" t="s">
        <v>12410</v>
      </c>
      <c r="GB2009" t="s">
        <v>12410</v>
      </c>
      <c r="GC2009" t="s">
        <v>12410</v>
      </c>
      <c r="MR2009" t="s">
        <v>12411</v>
      </c>
      <c r="MS2009" t="s">
        <v>12411</v>
      </c>
      <c r="MT2009" t="s">
        <v>12411</v>
      </c>
      <c r="MU2009" t="s">
        <v>12411</v>
      </c>
      <c r="MV2009" t="s">
        <v>12411</v>
      </c>
    </row>
    <row r="2010" spans="176:360" ht="12.75">
      <c r="FT2010" t="s">
        <v>12412</v>
      </c>
      <c r="FU2010" t="s">
        <v>12412</v>
      </c>
      <c r="FV2010" t="s">
        <v>12412</v>
      </c>
      <c r="FW2010" t="s">
        <v>12412</v>
      </c>
      <c r="FX2010" t="s">
        <v>12412</v>
      </c>
      <c r="FY2010" t="s">
        <v>12413</v>
      </c>
      <c r="FZ2010" t="s">
        <v>12413</v>
      </c>
      <c r="GA2010" t="s">
        <v>12413</v>
      </c>
      <c r="GB2010" t="s">
        <v>12413</v>
      </c>
      <c r="GC2010" t="s">
        <v>12413</v>
      </c>
      <c r="MR2010" t="s">
        <v>12414</v>
      </c>
      <c r="MS2010" t="s">
        <v>12414</v>
      </c>
      <c r="MT2010" t="s">
        <v>12414</v>
      </c>
      <c r="MU2010" t="s">
        <v>12414</v>
      </c>
      <c r="MV2010" t="s">
        <v>12414</v>
      </c>
    </row>
    <row r="2011" spans="176:360" ht="12.75">
      <c r="FT2011" t="s">
        <v>12415</v>
      </c>
      <c r="FU2011" t="s">
        <v>12415</v>
      </c>
      <c r="FV2011" t="s">
        <v>12415</v>
      </c>
      <c r="FW2011" t="s">
        <v>12415</v>
      </c>
      <c r="FX2011" t="s">
        <v>12415</v>
      </c>
      <c r="FY2011" t="s">
        <v>12416</v>
      </c>
      <c r="FZ2011" t="s">
        <v>12416</v>
      </c>
      <c r="GA2011" t="s">
        <v>12416</v>
      </c>
      <c r="GB2011" t="s">
        <v>12416</v>
      </c>
      <c r="GC2011" t="s">
        <v>12416</v>
      </c>
      <c r="MR2011" t="s">
        <v>12417</v>
      </c>
      <c r="MS2011" t="s">
        <v>12417</v>
      </c>
      <c r="MT2011" t="s">
        <v>12417</v>
      </c>
      <c r="MU2011" t="s">
        <v>12417</v>
      </c>
      <c r="MV2011" t="s">
        <v>12417</v>
      </c>
    </row>
    <row r="2012" spans="176:360" ht="12.75">
      <c r="FT2012" t="s">
        <v>12418</v>
      </c>
      <c r="FU2012" t="s">
        <v>12418</v>
      </c>
      <c r="FV2012" t="s">
        <v>12418</v>
      </c>
      <c r="FW2012" t="s">
        <v>12418</v>
      </c>
      <c r="FX2012" t="s">
        <v>12418</v>
      </c>
      <c r="FY2012" t="s">
        <v>12419</v>
      </c>
      <c r="FZ2012" t="s">
        <v>12419</v>
      </c>
      <c r="GA2012" t="s">
        <v>12419</v>
      </c>
      <c r="GB2012" t="s">
        <v>12419</v>
      </c>
      <c r="GC2012" t="s">
        <v>12419</v>
      </c>
      <c r="MR2012" t="s">
        <v>12420</v>
      </c>
      <c r="MS2012" t="s">
        <v>12420</v>
      </c>
      <c r="MT2012" t="s">
        <v>12420</v>
      </c>
      <c r="MU2012" t="s">
        <v>12420</v>
      </c>
      <c r="MV2012" t="s">
        <v>12420</v>
      </c>
    </row>
    <row r="2013" spans="176:360" ht="12.75">
      <c r="FT2013" t="s">
        <v>12421</v>
      </c>
      <c r="FU2013" t="s">
        <v>12421</v>
      </c>
      <c r="FV2013" t="s">
        <v>12421</v>
      </c>
      <c r="FW2013" t="s">
        <v>12421</v>
      </c>
      <c r="FX2013" t="s">
        <v>12421</v>
      </c>
      <c r="FY2013" t="s">
        <v>12422</v>
      </c>
      <c r="FZ2013" t="s">
        <v>12422</v>
      </c>
      <c r="GA2013" t="s">
        <v>12422</v>
      </c>
      <c r="GB2013" t="s">
        <v>12422</v>
      </c>
      <c r="GC2013" t="s">
        <v>12422</v>
      </c>
      <c r="MR2013" t="s">
        <v>12423</v>
      </c>
      <c r="MS2013" t="s">
        <v>12423</v>
      </c>
      <c r="MT2013" t="s">
        <v>12423</v>
      </c>
      <c r="MU2013" t="s">
        <v>12423</v>
      </c>
      <c r="MV2013" t="s">
        <v>12423</v>
      </c>
    </row>
    <row r="2014" spans="176:360" ht="12.75">
      <c r="FT2014" t="s">
        <v>12424</v>
      </c>
      <c r="FU2014" t="s">
        <v>12424</v>
      </c>
      <c r="FV2014" t="s">
        <v>12424</v>
      </c>
      <c r="FW2014" t="s">
        <v>12424</v>
      </c>
      <c r="FX2014" t="s">
        <v>12424</v>
      </c>
      <c r="FY2014" t="s">
        <v>12425</v>
      </c>
      <c r="FZ2014" t="s">
        <v>12425</v>
      </c>
      <c r="GA2014" t="s">
        <v>12425</v>
      </c>
      <c r="GB2014" t="s">
        <v>12425</v>
      </c>
      <c r="GC2014" t="s">
        <v>12425</v>
      </c>
      <c r="MR2014" t="s">
        <v>12426</v>
      </c>
      <c r="MS2014" t="s">
        <v>12426</v>
      </c>
      <c r="MT2014" t="s">
        <v>12426</v>
      </c>
      <c r="MU2014" t="s">
        <v>12426</v>
      </c>
      <c r="MV2014" t="s">
        <v>12426</v>
      </c>
    </row>
    <row r="2015" spans="176:360" ht="12.75">
      <c r="FT2015" t="s">
        <v>12427</v>
      </c>
      <c r="FU2015" t="s">
        <v>12427</v>
      </c>
      <c r="FV2015" t="s">
        <v>12427</v>
      </c>
      <c r="FW2015" t="s">
        <v>12427</v>
      </c>
      <c r="FX2015" t="s">
        <v>12427</v>
      </c>
      <c r="FY2015" t="s">
        <v>12428</v>
      </c>
      <c r="FZ2015" t="s">
        <v>12428</v>
      </c>
      <c r="GA2015" t="s">
        <v>12428</v>
      </c>
      <c r="GB2015" t="s">
        <v>12428</v>
      </c>
      <c r="GC2015" t="s">
        <v>12428</v>
      </c>
      <c r="MR2015" t="s">
        <v>12429</v>
      </c>
      <c r="MS2015" t="s">
        <v>12429</v>
      </c>
      <c r="MT2015" t="s">
        <v>12429</v>
      </c>
      <c r="MU2015" t="s">
        <v>12429</v>
      </c>
      <c r="MV2015" t="s">
        <v>12429</v>
      </c>
    </row>
    <row r="2016" spans="176:360" ht="12.75">
      <c r="FT2016" t="s">
        <v>12430</v>
      </c>
      <c r="FU2016" t="s">
        <v>12430</v>
      </c>
      <c r="FV2016" t="s">
        <v>12430</v>
      </c>
      <c r="FW2016" t="s">
        <v>12430</v>
      </c>
      <c r="FX2016" t="s">
        <v>12430</v>
      </c>
      <c r="FY2016" t="s">
        <v>12431</v>
      </c>
      <c r="FZ2016" t="s">
        <v>12431</v>
      </c>
      <c r="GA2016" t="s">
        <v>12431</v>
      </c>
      <c r="GB2016" t="s">
        <v>12431</v>
      </c>
      <c r="GC2016" t="s">
        <v>12431</v>
      </c>
      <c r="MR2016" t="s">
        <v>12432</v>
      </c>
      <c r="MS2016" t="s">
        <v>12432</v>
      </c>
      <c r="MT2016" t="s">
        <v>12432</v>
      </c>
      <c r="MU2016" t="s">
        <v>12432</v>
      </c>
      <c r="MV2016" t="s">
        <v>12432</v>
      </c>
    </row>
    <row r="2017" spans="176:360" ht="12.75">
      <c r="FT2017" t="s">
        <v>12433</v>
      </c>
      <c r="FU2017" t="s">
        <v>12433</v>
      </c>
      <c r="FV2017" t="s">
        <v>12433</v>
      </c>
      <c r="FW2017" t="s">
        <v>12433</v>
      </c>
      <c r="FX2017" t="s">
        <v>12433</v>
      </c>
      <c r="FY2017" t="s">
        <v>12434</v>
      </c>
      <c r="FZ2017" t="s">
        <v>12434</v>
      </c>
      <c r="GA2017" t="s">
        <v>12434</v>
      </c>
      <c r="GB2017" t="s">
        <v>12434</v>
      </c>
      <c r="GC2017" t="s">
        <v>12434</v>
      </c>
      <c r="MR2017" t="s">
        <v>12435</v>
      </c>
      <c r="MS2017" t="s">
        <v>12435</v>
      </c>
      <c r="MT2017" t="s">
        <v>12435</v>
      </c>
      <c r="MU2017" t="s">
        <v>12435</v>
      </c>
      <c r="MV2017" t="s">
        <v>12435</v>
      </c>
    </row>
    <row r="2018" spans="176:360" ht="12.75">
      <c r="FT2018" t="s">
        <v>12436</v>
      </c>
      <c r="FU2018" t="s">
        <v>12436</v>
      </c>
      <c r="FV2018" t="s">
        <v>12436</v>
      </c>
      <c r="FW2018" t="s">
        <v>12436</v>
      </c>
      <c r="FX2018" t="s">
        <v>12436</v>
      </c>
      <c r="FY2018" t="s">
        <v>12437</v>
      </c>
      <c r="FZ2018" t="s">
        <v>12437</v>
      </c>
      <c r="GA2018" t="s">
        <v>12437</v>
      </c>
      <c r="GB2018" t="s">
        <v>12437</v>
      </c>
      <c r="GC2018" t="s">
        <v>12437</v>
      </c>
      <c r="MR2018" t="s">
        <v>12438</v>
      </c>
      <c r="MS2018" t="s">
        <v>12438</v>
      </c>
      <c r="MT2018" t="s">
        <v>12438</v>
      </c>
      <c r="MU2018" t="s">
        <v>12438</v>
      </c>
      <c r="MV2018" t="s">
        <v>12438</v>
      </c>
    </row>
    <row r="2019" spans="176:360" ht="12.75">
      <c r="FT2019" t="s">
        <v>12439</v>
      </c>
      <c r="FU2019" t="s">
        <v>12439</v>
      </c>
      <c r="FV2019" t="s">
        <v>12439</v>
      </c>
      <c r="FW2019" t="s">
        <v>12439</v>
      </c>
      <c r="FX2019" t="s">
        <v>12439</v>
      </c>
      <c r="FY2019" t="s">
        <v>12440</v>
      </c>
      <c r="FZ2019" t="s">
        <v>12440</v>
      </c>
      <c r="GA2019" t="s">
        <v>12440</v>
      </c>
      <c r="GB2019" t="s">
        <v>12440</v>
      </c>
      <c r="GC2019" t="s">
        <v>12440</v>
      </c>
      <c r="MR2019" t="s">
        <v>12441</v>
      </c>
      <c r="MS2019" t="s">
        <v>12441</v>
      </c>
      <c r="MT2019" t="s">
        <v>12441</v>
      </c>
      <c r="MU2019" t="s">
        <v>12441</v>
      </c>
      <c r="MV2019" t="s">
        <v>12441</v>
      </c>
    </row>
    <row r="2020" spans="176:360" ht="12.75">
      <c r="FT2020" t="s">
        <v>12442</v>
      </c>
      <c r="FU2020" t="s">
        <v>12442</v>
      </c>
      <c r="FV2020" t="s">
        <v>12442</v>
      </c>
      <c r="FW2020" t="s">
        <v>12442</v>
      </c>
      <c r="FX2020" t="s">
        <v>12442</v>
      </c>
      <c r="FY2020" t="s">
        <v>12443</v>
      </c>
      <c r="FZ2020" t="s">
        <v>12443</v>
      </c>
      <c r="GA2020" t="s">
        <v>12443</v>
      </c>
      <c r="GB2020" t="s">
        <v>12443</v>
      </c>
      <c r="GC2020" t="s">
        <v>12443</v>
      </c>
      <c r="MR2020" t="s">
        <v>12444</v>
      </c>
      <c r="MS2020" t="s">
        <v>12444</v>
      </c>
      <c r="MT2020" t="s">
        <v>12444</v>
      </c>
      <c r="MU2020" t="s">
        <v>12444</v>
      </c>
      <c r="MV2020" t="s">
        <v>12444</v>
      </c>
    </row>
    <row r="2021" spans="176:360" ht="12.75">
      <c r="FT2021" t="s">
        <v>12445</v>
      </c>
      <c r="FU2021" t="s">
        <v>12445</v>
      </c>
      <c r="FV2021" t="s">
        <v>12445</v>
      </c>
      <c r="FW2021" t="s">
        <v>12445</v>
      </c>
      <c r="FX2021" t="s">
        <v>12445</v>
      </c>
      <c r="FY2021" t="s">
        <v>12446</v>
      </c>
      <c r="FZ2021" t="s">
        <v>12446</v>
      </c>
      <c r="GA2021" t="s">
        <v>12446</v>
      </c>
      <c r="GB2021" t="s">
        <v>12446</v>
      </c>
      <c r="GC2021" t="s">
        <v>12446</v>
      </c>
      <c r="MR2021" t="s">
        <v>12447</v>
      </c>
      <c r="MS2021" t="s">
        <v>12447</v>
      </c>
      <c r="MT2021" t="s">
        <v>12447</v>
      </c>
      <c r="MU2021" t="s">
        <v>12447</v>
      </c>
      <c r="MV2021" t="s">
        <v>12447</v>
      </c>
    </row>
    <row r="2022" spans="176:360" ht="12.75">
      <c r="FT2022" t="s">
        <v>12448</v>
      </c>
      <c r="FU2022" t="s">
        <v>12448</v>
      </c>
      <c r="FV2022" t="s">
        <v>12448</v>
      </c>
      <c r="FW2022" t="s">
        <v>12448</v>
      </c>
      <c r="FX2022" t="s">
        <v>12448</v>
      </c>
      <c r="FY2022" t="s">
        <v>12449</v>
      </c>
      <c r="FZ2022" t="s">
        <v>12449</v>
      </c>
      <c r="GA2022" t="s">
        <v>12449</v>
      </c>
      <c r="GB2022" t="s">
        <v>12449</v>
      </c>
      <c r="GC2022" t="s">
        <v>12449</v>
      </c>
      <c r="MR2022" t="s">
        <v>12450</v>
      </c>
      <c r="MS2022" t="s">
        <v>12450</v>
      </c>
      <c r="MT2022" t="s">
        <v>12450</v>
      </c>
      <c r="MU2022" t="s">
        <v>12450</v>
      </c>
      <c r="MV2022" t="s">
        <v>12450</v>
      </c>
    </row>
    <row r="2023" spans="176:360" ht="12.75">
      <c r="FT2023" t="s">
        <v>12451</v>
      </c>
      <c r="FU2023" t="s">
        <v>12451</v>
      </c>
      <c r="FV2023" t="s">
        <v>12451</v>
      </c>
      <c r="FW2023" t="s">
        <v>12451</v>
      </c>
      <c r="FX2023" t="s">
        <v>12451</v>
      </c>
      <c r="FY2023" t="s">
        <v>12452</v>
      </c>
      <c r="FZ2023" t="s">
        <v>12452</v>
      </c>
      <c r="GA2023" t="s">
        <v>12452</v>
      </c>
      <c r="GB2023" t="s">
        <v>12452</v>
      </c>
      <c r="GC2023" t="s">
        <v>12452</v>
      </c>
      <c r="MR2023" t="s">
        <v>12453</v>
      </c>
      <c r="MS2023" t="s">
        <v>12453</v>
      </c>
      <c r="MT2023" t="s">
        <v>12453</v>
      </c>
      <c r="MU2023" t="s">
        <v>12453</v>
      </c>
      <c r="MV2023" t="s">
        <v>12453</v>
      </c>
    </row>
    <row r="2024" spans="176:360" ht="12.75">
      <c r="FT2024" t="s">
        <v>12454</v>
      </c>
      <c r="FU2024" t="s">
        <v>12454</v>
      </c>
      <c r="FV2024" t="s">
        <v>12454</v>
      </c>
      <c r="FW2024" t="s">
        <v>12454</v>
      </c>
      <c r="FX2024" t="s">
        <v>12454</v>
      </c>
      <c r="FY2024" t="s">
        <v>12455</v>
      </c>
      <c r="FZ2024" t="s">
        <v>12455</v>
      </c>
      <c r="GA2024" t="s">
        <v>12455</v>
      </c>
      <c r="GB2024" t="s">
        <v>12455</v>
      </c>
      <c r="GC2024" t="s">
        <v>12455</v>
      </c>
      <c r="MR2024" t="s">
        <v>12456</v>
      </c>
      <c r="MS2024" t="s">
        <v>12456</v>
      </c>
      <c r="MT2024" t="s">
        <v>12456</v>
      </c>
      <c r="MU2024" t="s">
        <v>12456</v>
      </c>
      <c r="MV2024" t="s">
        <v>12456</v>
      </c>
    </row>
    <row r="2025" spans="176:360" ht="12.75">
      <c r="FT2025" t="s">
        <v>12457</v>
      </c>
      <c r="FU2025" t="s">
        <v>12457</v>
      </c>
      <c r="FV2025" t="s">
        <v>12457</v>
      </c>
      <c r="FW2025" t="s">
        <v>12457</v>
      </c>
      <c r="FX2025" t="s">
        <v>12457</v>
      </c>
      <c r="FY2025" t="s">
        <v>12458</v>
      </c>
      <c r="FZ2025" t="s">
        <v>12458</v>
      </c>
      <c r="GA2025" t="s">
        <v>12458</v>
      </c>
      <c r="GB2025" t="s">
        <v>12458</v>
      </c>
      <c r="GC2025" t="s">
        <v>12458</v>
      </c>
      <c r="MR2025" t="s">
        <v>12459</v>
      </c>
      <c r="MS2025" t="s">
        <v>12459</v>
      </c>
      <c r="MT2025" t="s">
        <v>12459</v>
      </c>
      <c r="MU2025" t="s">
        <v>12459</v>
      </c>
      <c r="MV2025" t="s">
        <v>12459</v>
      </c>
    </row>
    <row r="2026" spans="176:360" ht="12.75">
      <c r="FT2026" t="s">
        <v>12460</v>
      </c>
      <c r="FU2026" t="s">
        <v>12460</v>
      </c>
      <c r="FV2026" t="s">
        <v>12460</v>
      </c>
      <c r="FW2026" t="s">
        <v>12460</v>
      </c>
      <c r="FX2026" t="s">
        <v>12460</v>
      </c>
      <c r="FY2026" t="s">
        <v>12461</v>
      </c>
      <c r="FZ2026" t="s">
        <v>12461</v>
      </c>
      <c r="GA2026" t="s">
        <v>12461</v>
      </c>
      <c r="GB2026" t="s">
        <v>12461</v>
      </c>
      <c r="GC2026" t="s">
        <v>12461</v>
      </c>
      <c r="MR2026" t="s">
        <v>12462</v>
      </c>
      <c r="MS2026" t="s">
        <v>12462</v>
      </c>
      <c r="MT2026" t="s">
        <v>12462</v>
      </c>
      <c r="MU2026" t="s">
        <v>12462</v>
      </c>
      <c r="MV2026" t="s">
        <v>12462</v>
      </c>
    </row>
    <row r="2027" spans="176:360" ht="12.75">
      <c r="FT2027" t="s">
        <v>12463</v>
      </c>
      <c r="FU2027" t="s">
        <v>12463</v>
      </c>
      <c r="FV2027" t="s">
        <v>12463</v>
      </c>
      <c r="FW2027" t="s">
        <v>12463</v>
      </c>
      <c r="FX2027" t="s">
        <v>12463</v>
      </c>
      <c r="FY2027" t="s">
        <v>12464</v>
      </c>
      <c r="FZ2027" t="s">
        <v>12464</v>
      </c>
      <c r="GA2027" t="s">
        <v>12464</v>
      </c>
      <c r="GB2027" t="s">
        <v>12464</v>
      </c>
      <c r="GC2027" t="s">
        <v>12464</v>
      </c>
      <c r="MR2027" t="s">
        <v>12465</v>
      </c>
      <c r="MS2027" t="s">
        <v>12465</v>
      </c>
      <c r="MT2027" t="s">
        <v>12465</v>
      </c>
      <c r="MU2027" t="s">
        <v>12465</v>
      </c>
      <c r="MV2027" t="s">
        <v>12465</v>
      </c>
    </row>
    <row r="2028" spans="176:360" ht="12.75">
      <c r="FT2028" t="s">
        <v>12466</v>
      </c>
      <c r="FU2028" t="s">
        <v>12466</v>
      </c>
      <c r="FV2028" t="s">
        <v>12466</v>
      </c>
      <c r="FW2028" t="s">
        <v>12466</v>
      </c>
      <c r="FX2028" t="s">
        <v>12466</v>
      </c>
      <c r="FY2028" t="s">
        <v>12467</v>
      </c>
      <c r="FZ2028" t="s">
        <v>12467</v>
      </c>
      <c r="GA2028" t="s">
        <v>12467</v>
      </c>
      <c r="GB2028" t="s">
        <v>12467</v>
      </c>
      <c r="GC2028" t="s">
        <v>12467</v>
      </c>
      <c r="MR2028" t="s">
        <v>12468</v>
      </c>
      <c r="MS2028" t="s">
        <v>12468</v>
      </c>
      <c r="MT2028" t="s">
        <v>12468</v>
      </c>
      <c r="MU2028" t="s">
        <v>12468</v>
      </c>
      <c r="MV2028" t="s">
        <v>12468</v>
      </c>
    </row>
    <row r="2029" spans="176:360" ht="12.75">
      <c r="FT2029" t="s">
        <v>12469</v>
      </c>
      <c r="FU2029" t="s">
        <v>12469</v>
      </c>
      <c r="FV2029" t="s">
        <v>12469</v>
      </c>
      <c r="FW2029" t="s">
        <v>12469</v>
      </c>
      <c r="FX2029" t="s">
        <v>12469</v>
      </c>
      <c r="FY2029" t="s">
        <v>12470</v>
      </c>
      <c r="FZ2029" t="s">
        <v>12470</v>
      </c>
      <c r="GA2029" t="s">
        <v>12470</v>
      </c>
      <c r="GB2029" t="s">
        <v>12470</v>
      </c>
      <c r="GC2029" t="s">
        <v>12470</v>
      </c>
      <c r="MR2029" t="s">
        <v>12471</v>
      </c>
      <c r="MS2029" t="s">
        <v>12471</v>
      </c>
      <c r="MT2029" t="s">
        <v>12471</v>
      </c>
      <c r="MU2029" t="s">
        <v>12471</v>
      </c>
      <c r="MV2029" t="s">
        <v>12471</v>
      </c>
    </row>
    <row r="2030" spans="176:360" ht="12.75">
      <c r="FT2030" t="s">
        <v>12472</v>
      </c>
      <c r="FU2030" t="s">
        <v>12472</v>
      </c>
      <c r="FV2030" t="s">
        <v>12472</v>
      </c>
      <c r="FW2030" t="s">
        <v>12472</v>
      </c>
      <c r="FX2030" t="s">
        <v>12472</v>
      </c>
      <c r="FY2030" t="s">
        <v>12473</v>
      </c>
      <c r="FZ2030" t="s">
        <v>12473</v>
      </c>
      <c r="GA2030" t="s">
        <v>12473</v>
      </c>
      <c r="GB2030" t="s">
        <v>12473</v>
      </c>
      <c r="GC2030" t="s">
        <v>12473</v>
      </c>
      <c r="MR2030" t="s">
        <v>12474</v>
      </c>
      <c r="MS2030" t="s">
        <v>12474</v>
      </c>
      <c r="MT2030" t="s">
        <v>12474</v>
      </c>
      <c r="MU2030" t="s">
        <v>12474</v>
      </c>
      <c r="MV2030" t="s">
        <v>12474</v>
      </c>
    </row>
    <row r="2031" spans="176:360" ht="12.75">
      <c r="FT2031" t="s">
        <v>12475</v>
      </c>
      <c r="FU2031" t="s">
        <v>12475</v>
      </c>
      <c r="FV2031" t="s">
        <v>12475</v>
      </c>
      <c r="FW2031" t="s">
        <v>12475</v>
      </c>
      <c r="FX2031" t="s">
        <v>12475</v>
      </c>
      <c r="FY2031" t="s">
        <v>12476</v>
      </c>
      <c r="FZ2031" t="s">
        <v>12476</v>
      </c>
      <c r="GA2031" t="s">
        <v>12476</v>
      </c>
      <c r="GB2031" t="s">
        <v>12476</v>
      </c>
      <c r="GC2031" t="s">
        <v>12476</v>
      </c>
      <c r="MR2031" t="s">
        <v>12477</v>
      </c>
      <c r="MS2031" t="s">
        <v>12477</v>
      </c>
      <c r="MT2031" t="s">
        <v>12477</v>
      </c>
      <c r="MU2031" t="s">
        <v>12477</v>
      </c>
      <c r="MV2031" t="s">
        <v>12477</v>
      </c>
    </row>
    <row r="2032" spans="176:360" ht="12.75">
      <c r="FT2032" t="s">
        <v>12478</v>
      </c>
      <c r="FU2032" t="s">
        <v>12478</v>
      </c>
      <c r="FV2032" t="s">
        <v>12478</v>
      </c>
      <c r="FW2032" t="s">
        <v>12478</v>
      </c>
      <c r="FX2032" t="s">
        <v>12478</v>
      </c>
      <c r="FY2032" t="s">
        <v>12479</v>
      </c>
      <c r="FZ2032" t="s">
        <v>12479</v>
      </c>
      <c r="GA2032" t="s">
        <v>12479</v>
      </c>
      <c r="GB2032" t="s">
        <v>12479</v>
      </c>
      <c r="GC2032" t="s">
        <v>12479</v>
      </c>
      <c r="MR2032" t="s">
        <v>12480</v>
      </c>
      <c r="MS2032" t="s">
        <v>12480</v>
      </c>
      <c r="MT2032" t="s">
        <v>12480</v>
      </c>
      <c r="MU2032" t="s">
        <v>12480</v>
      </c>
      <c r="MV2032" t="s">
        <v>12480</v>
      </c>
    </row>
    <row r="2033" spans="176:360" ht="12.75">
      <c r="FT2033" t="s">
        <v>12481</v>
      </c>
      <c r="FU2033" t="s">
        <v>12481</v>
      </c>
      <c r="FV2033" t="s">
        <v>12481</v>
      </c>
      <c r="FW2033" t="s">
        <v>12481</v>
      </c>
      <c r="FX2033" t="s">
        <v>12481</v>
      </c>
      <c r="FY2033" t="s">
        <v>12482</v>
      </c>
      <c r="FZ2033" t="s">
        <v>12482</v>
      </c>
      <c r="GA2033" t="s">
        <v>12482</v>
      </c>
      <c r="GB2033" t="s">
        <v>12482</v>
      </c>
      <c r="GC2033" t="s">
        <v>12482</v>
      </c>
      <c r="MR2033" t="s">
        <v>12483</v>
      </c>
      <c r="MS2033" t="s">
        <v>12483</v>
      </c>
      <c r="MT2033" t="s">
        <v>12483</v>
      </c>
      <c r="MU2033" t="s">
        <v>12483</v>
      </c>
      <c r="MV2033" t="s">
        <v>12483</v>
      </c>
    </row>
    <row r="2034" spans="176:360" ht="12.75">
      <c r="FT2034" t="s">
        <v>12484</v>
      </c>
      <c r="FU2034" t="s">
        <v>12484</v>
      </c>
      <c r="FV2034" t="s">
        <v>12484</v>
      </c>
      <c r="FW2034" t="s">
        <v>12484</v>
      </c>
      <c r="FX2034" t="s">
        <v>12484</v>
      </c>
      <c r="FY2034" t="s">
        <v>12485</v>
      </c>
      <c r="FZ2034" t="s">
        <v>12485</v>
      </c>
      <c r="GA2034" t="s">
        <v>12485</v>
      </c>
      <c r="GB2034" t="s">
        <v>12485</v>
      </c>
      <c r="GC2034" t="s">
        <v>12485</v>
      </c>
      <c r="MR2034" t="s">
        <v>12486</v>
      </c>
      <c r="MS2034" t="s">
        <v>12486</v>
      </c>
      <c r="MT2034" t="s">
        <v>12486</v>
      </c>
      <c r="MU2034" t="s">
        <v>12486</v>
      </c>
      <c r="MV2034" t="s">
        <v>12486</v>
      </c>
    </row>
    <row r="2035" spans="176:360" ht="12.75">
      <c r="FT2035" t="s">
        <v>12487</v>
      </c>
      <c r="FU2035" t="s">
        <v>12487</v>
      </c>
      <c r="FV2035" t="s">
        <v>12487</v>
      </c>
      <c r="FW2035" t="s">
        <v>12487</v>
      </c>
      <c r="FX2035" t="s">
        <v>12487</v>
      </c>
      <c r="FY2035" t="s">
        <v>12488</v>
      </c>
      <c r="FZ2035" t="s">
        <v>12488</v>
      </c>
      <c r="GA2035" t="s">
        <v>12488</v>
      </c>
      <c r="GB2035" t="s">
        <v>12488</v>
      </c>
      <c r="GC2035" t="s">
        <v>12488</v>
      </c>
      <c r="MR2035" t="s">
        <v>12489</v>
      </c>
      <c r="MS2035" t="s">
        <v>12489</v>
      </c>
      <c r="MT2035" t="s">
        <v>12489</v>
      </c>
      <c r="MU2035" t="s">
        <v>12489</v>
      </c>
      <c r="MV2035" t="s">
        <v>12489</v>
      </c>
    </row>
    <row r="2036" spans="176:360" ht="12.75">
      <c r="FT2036" t="s">
        <v>12490</v>
      </c>
      <c r="FU2036" t="s">
        <v>12490</v>
      </c>
      <c r="FV2036" t="s">
        <v>12490</v>
      </c>
      <c r="FW2036" t="s">
        <v>12490</v>
      </c>
      <c r="FX2036" t="s">
        <v>12490</v>
      </c>
      <c r="FY2036" t="s">
        <v>12491</v>
      </c>
      <c r="FZ2036" t="s">
        <v>12491</v>
      </c>
      <c r="GA2036" t="s">
        <v>12491</v>
      </c>
      <c r="GB2036" t="s">
        <v>12491</v>
      </c>
      <c r="GC2036" t="s">
        <v>12491</v>
      </c>
      <c r="MR2036" t="s">
        <v>12492</v>
      </c>
      <c r="MS2036" t="s">
        <v>12492</v>
      </c>
      <c r="MT2036" t="s">
        <v>12492</v>
      </c>
      <c r="MU2036" t="s">
        <v>12492</v>
      </c>
      <c r="MV2036" t="s">
        <v>12492</v>
      </c>
    </row>
    <row r="2037" spans="176:360" ht="12.75">
      <c r="FT2037" t="s">
        <v>12493</v>
      </c>
      <c r="FU2037" t="s">
        <v>12493</v>
      </c>
      <c r="FV2037" t="s">
        <v>12493</v>
      </c>
      <c r="FW2037" t="s">
        <v>12493</v>
      </c>
      <c r="FX2037" t="s">
        <v>12493</v>
      </c>
      <c r="FY2037" t="s">
        <v>12494</v>
      </c>
      <c r="FZ2037" t="s">
        <v>12494</v>
      </c>
      <c r="GA2037" t="s">
        <v>12494</v>
      </c>
      <c r="GB2037" t="s">
        <v>12494</v>
      </c>
      <c r="GC2037" t="s">
        <v>12494</v>
      </c>
      <c r="MR2037" t="s">
        <v>12495</v>
      </c>
      <c r="MS2037" t="s">
        <v>12495</v>
      </c>
      <c r="MT2037" t="s">
        <v>12495</v>
      </c>
      <c r="MU2037" t="s">
        <v>12495</v>
      </c>
      <c r="MV2037" t="s">
        <v>12495</v>
      </c>
    </row>
    <row r="2038" spans="176:360" ht="12.75">
      <c r="FT2038" t="s">
        <v>12496</v>
      </c>
      <c r="FU2038" t="s">
        <v>12496</v>
      </c>
      <c r="FV2038" t="s">
        <v>12496</v>
      </c>
      <c r="FW2038" t="s">
        <v>12496</v>
      </c>
      <c r="FX2038" t="s">
        <v>12496</v>
      </c>
      <c r="FY2038" t="s">
        <v>12497</v>
      </c>
      <c r="FZ2038" t="s">
        <v>12497</v>
      </c>
      <c r="GA2038" t="s">
        <v>12497</v>
      </c>
      <c r="GB2038" t="s">
        <v>12497</v>
      </c>
      <c r="GC2038" t="s">
        <v>12497</v>
      </c>
      <c r="MR2038" t="s">
        <v>12498</v>
      </c>
      <c r="MS2038" t="s">
        <v>12498</v>
      </c>
      <c r="MT2038" t="s">
        <v>12498</v>
      </c>
      <c r="MU2038" t="s">
        <v>12498</v>
      </c>
      <c r="MV2038" t="s">
        <v>12498</v>
      </c>
    </row>
    <row r="2039" spans="176:360" ht="12.75">
      <c r="FT2039" t="s">
        <v>12499</v>
      </c>
      <c r="FU2039" t="s">
        <v>12499</v>
      </c>
      <c r="FV2039" t="s">
        <v>12499</v>
      </c>
      <c r="FW2039" t="s">
        <v>12499</v>
      </c>
      <c r="FX2039" t="s">
        <v>12499</v>
      </c>
      <c r="FY2039" t="s">
        <v>12500</v>
      </c>
      <c r="FZ2039" t="s">
        <v>12500</v>
      </c>
      <c r="GA2039" t="s">
        <v>12500</v>
      </c>
      <c r="GB2039" t="s">
        <v>12500</v>
      </c>
      <c r="GC2039" t="s">
        <v>12500</v>
      </c>
      <c r="MR2039" t="s">
        <v>12501</v>
      </c>
      <c r="MS2039" t="s">
        <v>12501</v>
      </c>
      <c r="MT2039" t="s">
        <v>12501</v>
      </c>
      <c r="MU2039" t="s">
        <v>12501</v>
      </c>
      <c r="MV2039" t="s">
        <v>12501</v>
      </c>
    </row>
    <row r="2040" spans="176:360" ht="12.75">
      <c r="FT2040" t="s">
        <v>12502</v>
      </c>
      <c r="FU2040" t="s">
        <v>12502</v>
      </c>
      <c r="FV2040" t="s">
        <v>12502</v>
      </c>
      <c r="FW2040" t="s">
        <v>12502</v>
      </c>
      <c r="FX2040" t="s">
        <v>12502</v>
      </c>
      <c r="FY2040" t="s">
        <v>12503</v>
      </c>
      <c r="FZ2040" t="s">
        <v>12503</v>
      </c>
      <c r="GA2040" t="s">
        <v>12503</v>
      </c>
      <c r="GB2040" t="s">
        <v>12503</v>
      </c>
      <c r="GC2040" t="s">
        <v>12503</v>
      </c>
      <c r="MR2040" t="s">
        <v>12504</v>
      </c>
      <c r="MS2040" t="s">
        <v>12504</v>
      </c>
      <c r="MT2040" t="s">
        <v>12504</v>
      </c>
      <c r="MU2040" t="s">
        <v>12504</v>
      </c>
      <c r="MV2040" t="s">
        <v>12504</v>
      </c>
    </row>
    <row r="2041" spans="176:360" ht="12.75">
      <c r="FT2041" t="s">
        <v>12505</v>
      </c>
      <c r="FU2041" t="s">
        <v>12505</v>
      </c>
      <c r="FV2041" t="s">
        <v>12505</v>
      </c>
      <c r="FW2041" t="s">
        <v>12505</v>
      </c>
      <c r="FX2041" t="s">
        <v>12505</v>
      </c>
      <c r="FY2041" t="s">
        <v>12506</v>
      </c>
      <c r="FZ2041" t="s">
        <v>12506</v>
      </c>
      <c r="GA2041" t="s">
        <v>12506</v>
      </c>
      <c r="GB2041" t="s">
        <v>12506</v>
      </c>
      <c r="GC2041" t="s">
        <v>12506</v>
      </c>
      <c r="MR2041" t="s">
        <v>12507</v>
      </c>
      <c r="MS2041" t="s">
        <v>12507</v>
      </c>
      <c r="MT2041" t="s">
        <v>12507</v>
      </c>
      <c r="MU2041" t="s">
        <v>12507</v>
      </c>
      <c r="MV2041" t="s">
        <v>12507</v>
      </c>
    </row>
    <row r="2042" spans="176:360" ht="12.75">
      <c r="FT2042" t="s">
        <v>12508</v>
      </c>
      <c r="FU2042" t="s">
        <v>12508</v>
      </c>
      <c r="FV2042" t="s">
        <v>12508</v>
      </c>
      <c r="FW2042" t="s">
        <v>12508</v>
      </c>
      <c r="FX2042" t="s">
        <v>12508</v>
      </c>
      <c r="FY2042" t="s">
        <v>12509</v>
      </c>
      <c r="FZ2042" t="s">
        <v>12509</v>
      </c>
      <c r="GA2042" t="s">
        <v>12509</v>
      </c>
      <c r="GB2042" t="s">
        <v>12509</v>
      </c>
      <c r="GC2042" t="s">
        <v>12509</v>
      </c>
      <c r="MR2042" t="s">
        <v>12510</v>
      </c>
      <c r="MS2042" t="s">
        <v>12510</v>
      </c>
      <c r="MT2042" t="s">
        <v>12510</v>
      </c>
      <c r="MU2042" t="s">
        <v>12510</v>
      </c>
      <c r="MV2042" t="s">
        <v>12510</v>
      </c>
    </row>
    <row r="2043" spans="176:360" ht="12.75">
      <c r="FT2043" t="s">
        <v>12511</v>
      </c>
      <c r="FU2043" t="s">
        <v>12511</v>
      </c>
      <c r="FV2043" t="s">
        <v>12511</v>
      </c>
      <c r="FW2043" t="s">
        <v>12511</v>
      </c>
      <c r="FX2043" t="s">
        <v>12511</v>
      </c>
      <c r="FY2043" t="s">
        <v>12512</v>
      </c>
      <c r="FZ2043" t="s">
        <v>12512</v>
      </c>
      <c r="GA2043" t="s">
        <v>12512</v>
      </c>
      <c r="GB2043" t="s">
        <v>12512</v>
      </c>
      <c r="GC2043" t="s">
        <v>12512</v>
      </c>
      <c r="MR2043" t="s">
        <v>12513</v>
      </c>
      <c r="MS2043" t="s">
        <v>12513</v>
      </c>
      <c r="MT2043" t="s">
        <v>12513</v>
      </c>
      <c r="MU2043" t="s">
        <v>12513</v>
      </c>
      <c r="MV2043" t="s">
        <v>12513</v>
      </c>
    </row>
    <row r="2044" spans="176:360" ht="12.75">
      <c r="FT2044" t="s">
        <v>12514</v>
      </c>
      <c r="FU2044" t="s">
        <v>12514</v>
      </c>
      <c r="FV2044" t="s">
        <v>12514</v>
      </c>
      <c r="FW2044" t="s">
        <v>12514</v>
      </c>
      <c r="FX2044" t="s">
        <v>12514</v>
      </c>
      <c r="FY2044" t="s">
        <v>12515</v>
      </c>
      <c r="FZ2044" t="s">
        <v>12515</v>
      </c>
      <c r="GA2044" t="s">
        <v>12515</v>
      </c>
      <c r="GB2044" t="s">
        <v>12515</v>
      </c>
      <c r="GC2044" t="s">
        <v>12515</v>
      </c>
      <c r="MR2044" t="s">
        <v>12516</v>
      </c>
      <c r="MS2044" t="s">
        <v>12516</v>
      </c>
      <c r="MT2044" t="s">
        <v>12516</v>
      </c>
      <c r="MU2044" t="s">
        <v>12516</v>
      </c>
      <c r="MV2044" t="s">
        <v>12516</v>
      </c>
    </row>
    <row r="2045" spans="176:360" ht="12.75">
      <c r="FT2045" t="s">
        <v>12517</v>
      </c>
      <c r="FU2045" t="s">
        <v>12517</v>
      </c>
      <c r="FV2045" t="s">
        <v>12517</v>
      </c>
      <c r="FW2045" t="s">
        <v>12517</v>
      </c>
      <c r="FX2045" t="s">
        <v>12517</v>
      </c>
      <c r="FY2045" t="s">
        <v>12518</v>
      </c>
      <c r="FZ2045" t="s">
        <v>12518</v>
      </c>
      <c r="GA2045" t="s">
        <v>12518</v>
      </c>
      <c r="GB2045" t="s">
        <v>12518</v>
      </c>
      <c r="GC2045" t="s">
        <v>12518</v>
      </c>
      <c r="MR2045" t="s">
        <v>12519</v>
      </c>
      <c r="MS2045" t="s">
        <v>12519</v>
      </c>
      <c r="MT2045" t="s">
        <v>12519</v>
      </c>
      <c r="MU2045" t="s">
        <v>12519</v>
      </c>
      <c r="MV2045" t="s">
        <v>12519</v>
      </c>
    </row>
    <row r="2046" spans="176:360" ht="12.75">
      <c r="FT2046" t="s">
        <v>12520</v>
      </c>
      <c r="FU2046" t="s">
        <v>12520</v>
      </c>
      <c r="FV2046" t="s">
        <v>12520</v>
      </c>
      <c r="FW2046" t="s">
        <v>12520</v>
      </c>
      <c r="FX2046" t="s">
        <v>12520</v>
      </c>
      <c r="FY2046" t="s">
        <v>12521</v>
      </c>
      <c r="FZ2046" t="s">
        <v>12521</v>
      </c>
      <c r="GA2046" t="s">
        <v>12521</v>
      </c>
      <c r="GB2046" t="s">
        <v>12521</v>
      </c>
      <c r="GC2046" t="s">
        <v>12521</v>
      </c>
      <c r="MR2046" t="s">
        <v>12522</v>
      </c>
      <c r="MS2046" t="s">
        <v>12522</v>
      </c>
      <c r="MT2046" t="s">
        <v>12522</v>
      </c>
      <c r="MU2046" t="s">
        <v>12522</v>
      </c>
      <c r="MV2046" t="s">
        <v>12522</v>
      </c>
    </row>
    <row r="2047" spans="176:360" ht="12.75">
      <c r="FT2047" t="s">
        <v>12523</v>
      </c>
      <c r="FU2047" t="s">
        <v>12523</v>
      </c>
      <c r="FV2047" t="s">
        <v>12523</v>
      </c>
      <c r="FW2047" t="s">
        <v>12523</v>
      </c>
      <c r="FX2047" t="s">
        <v>12523</v>
      </c>
      <c r="FY2047" t="s">
        <v>12524</v>
      </c>
      <c r="FZ2047" t="s">
        <v>12524</v>
      </c>
      <c r="GA2047" t="s">
        <v>12524</v>
      </c>
      <c r="GB2047" t="s">
        <v>12524</v>
      </c>
      <c r="GC2047" t="s">
        <v>12524</v>
      </c>
      <c r="MR2047" t="s">
        <v>12525</v>
      </c>
      <c r="MS2047" t="s">
        <v>12525</v>
      </c>
      <c r="MT2047" t="s">
        <v>12525</v>
      </c>
      <c r="MU2047" t="s">
        <v>12525</v>
      </c>
      <c r="MV2047" t="s">
        <v>12525</v>
      </c>
    </row>
    <row r="2048" spans="176:360" ht="12.75">
      <c r="FT2048" t="s">
        <v>12526</v>
      </c>
      <c r="FU2048" t="s">
        <v>12526</v>
      </c>
      <c r="FV2048" t="s">
        <v>12526</v>
      </c>
      <c r="FW2048" t="s">
        <v>12526</v>
      </c>
      <c r="FX2048" t="s">
        <v>12526</v>
      </c>
      <c r="FY2048" t="s">
        <v>12527</v>
      </c>
      <c r="FZ2048" t="s">
        <v>12527</v>
      </c>
      <c r="GA2048" t="s">
        <v>12527</v>
      </c>
      <c r="GB2048" t="s">
        <v>12527</v>
      </c>
      <c r="GC2048" t="s">
        <v>12527</v>
      </c>
      <c r="MR2048" t="s">
        <v>12528</v>
      </c>
      <c r="MS2048" t="s">
        <v>12528</v>
      </c>
      <c r="MT2048" t="s">
        <v>12528</v>
      </c>
      <c r="MU2048" t="s">
        <v>12528</v>
      </c>
      <c r="MV2048" t="s">
        <v>12528</v>
      </c>
    </row>
    <row r="2049" spans="176:360" ht="12.75">
      <c r="FT2049" t="s">
        <v>12529</v>
      </c>
      <c r="FU2049" t="s">
        <v>12529</v>
      </c>
      <c r="FV2049" t="s">
        <v>12529</v>
      </c>
      <c r="FW2049" t="s">
        <v>12529</v>
      </c>
      <c r="FX2049" t="s">
        <v>12529</v>
      </c>
      <c r="FY2049" t="s">
        <v>12530</v>
      </c>
      <c r="FZ2049" t="s">
        <v>12530</v>
      </c>
      <c r="GA2049" t="s">
        <v>12530</v>
      </c>
      <c r="GB2049" t="s">
        <v>12530</v>
      </c>
      <c r="GC2049" t="s">
        <v>12530</v>
      </c>
      <c r="MR2049" t="s">
        <v>12531</v>
      </c>
      <c r="MS2049" t="s">
        <v>12531</v>
      </c>
      <c r="MT2049" t="s">
        <v>12531</v>
      </c>
      <c r="MU2049" t="s">
        <v>12531</v>
      </c>
      <c r="MV2049" t="s">
        <v>12531</v>
      </c>
    </row>
    <row r="2050" spans="176:360" ht="12.75">
      <c r="FT2050" t="s">
        <v>12532</v>
      </c>
      <c r="FU2050" t="s">
        <v>12532</v>
      </c>
      <c r="FV2050" t="s">
        <v>12532</v>
      </c>
      <c r="FW2050" t="s">
        <v>12532</v>
      </c>
      <c r="FX2050" t="s">
        <v>12532</v>
      </c>
      <c r="FY2050" t="s">
        <v>12533</v>
      </c>
      <c r="FZ2050" t="s">
        <v>12533</v>
      </c>
      <c r="GA2050" t="s">
        <v>12533</v>
      </c>
      <c r="GB2050" t="s">
        <v>12533</v>
      </c>
      <c r="GC2050" t="s">
        <v>12533</v>
      </c>
      <c r="MR2050" t="s">
        <v>12534</v>
      </c>
      <c r="MS2050" t="s">
        <v>12534</v>
      </c>
      <c r="MT2050" t="s">
        <v>12534</v>
      </c>
      <c r="MU2050" t="s">
        <v>12534</v>
      </c>
      <c r="MV2050" t="s">
        <v>12534</v>
      </c>
    </row>
    <row r="2051" spans="176:360" ht="12.75">
      <c r="FT2051" t="s">
        <v>12535</v>
      </c>
      <c r="FU2051" t="s">
        <v>12535</v>
      </c>
      <c r="FV2051" t="s">
        <v>12535</v>
      </c>
      <c r="FW2051" t="s">
        <v>12535</v>
      </c>
      <c r="FX2051" t="s">
        <v>12535</v>
      </c>
      <c r="FY2051" t="s">
        <v>12536</v>
      </c>
      <c r="FZ2051" t="s">
        <v>12536</v>
      </c>
      <c r="GA2051" t="s">
        <v>12536</v>
      </c>
      <c r="GB2051" t="s">
        <v>12536</v>
      </c>
      <c r="GC2051" t="s">
        <v>12536</v>
      </c>
      <c r="MR2051" t="s">
        <v>12537</v>
      </c>
      <c r="MS2051" t="s">
        <v>12537</v>
      </c>
      <c r="MT2051" t="s">
        <v>12537</v>
      </c>
      <c r="MU2051" t="s">
        <v>12537</v>
      </c>
      <c r="MV2051" t="s">
        <v>12537</v>
      </c>
    </row>
    <row r="2052" spans="176:360" ht="12.75">
      <c r="FT2052" t="s">
        <v>12538</v>
      </c>
      <c r="FU2052" t="s">
        <v>12538</v>
      </c>
      <c r="FV2052" t="s">
        <v>12538</v>
      </c>
      <c r="FW2052" t="s">
        <v>12538</v>
      </c>
      <c r="FX2052" t="s">
        <v>12538</v>
      </c>
      <c r="FY2052" t="s">
        <v>12539</v>
      </c>
      <c r="FZ2052" t="s">
        <v>12539</v>
      </c>
      <c r="GA2052" t="s">
        <v>12539</v>
      </c>
      <c r="GB2052" t="s">
        <v>12539</v>
      </c>
      <c r="GC2052" t="s">
        <v>12539</v>
      </c>
      <c r="MR2052" t="s">
        <v>12540</v>
      </c>
      <c r="MS2052" t="s">
        <v>12540</v>
      </c>
      <c r="MT2052" t="s">
        <v>12540</v>
      </c>
      <c r="MU2052" t="s">
        <v>12540</v>
      </c>
      <c r="MV2052" t="s">
        <v>12540</v>
      </c>
    </row>
    <row r="2053" spans="176:360" ht="12.75">
      <c r="FT2053" t="s">
        <v>12541</v>
      </c>
      <c r="FU2053" t="s">
        <v>12541</v>
      </c>
      <c r="FV2053" t="s">
        <v>12541</v>
      </c>
      <c r="FW2053" t="s">
        <v>12541</v>
      </c>
      <c r="FX2053" t="s">
        <v>12541</v>
      </c>
      <c r="FY2053" t="s">
        <v>12542</v>
      </c>
      <c r="FZ2053" t="s">
        <v>12542</v>
      </c>
      <c r="GA2053" t="s">
        <v>12542</v>
      </c>
      <c r="GB2053" t="s">
        <v>12542</v>
      </c>
      <c r="GC2053" t="s">
        <v>12542</v>
      </c>
      <c r="MR2053" t="s">
        <v>12543</v>
      </c>
      <c r="MS2053" t="s">
        <v>12543</v>
      </c>
      <c r="MT2053" t="s">
        <v>12543</v>
      </c>
      <c r="MU2053" t="s">
        <v>12543</v>
      </c>
      <c r="MV2053" t="s">
        <v>12543</v>
      </c>
    </row>
    <row r="2054" spans="176:360" ht="12.75">
      <c r="FT2054" t="s">
        <v>12544</v>
      </c>
      <c r="FU2054" t="s">
        <v>12544</v>
      </c>
      <c r="FV2054" t="s">
        <v>12544</v>
      </c>
      <c r="FW2054" t="s">
        <v>12544</v>
      </c>
      <c r="FX2054" t="s">
        <v>12544</v>
      </c>
      <c r="FY2054" t="s">
        <v>12545</v>
      </c>
      <c r="FZ2054" t="s">
        <v>12545</v>
      </c>
      <c r="GA2054" t="s">
        <v>12545</v>
      </c>
      <c r="GB2054" t="s">
        <v>12545</v>
      </c>
      <c r="GC2054" t="s">
        <v>12545</v>
      </c>
      <c r="MR2054" t="s">
        <v>12546</v>
      </c>
      <c r="MS2054" t="s">
        <v>12546</v>
      </c>
      <c r="MT2054" t="s">
        <v>12546</v>
      </c>
      <c r="MU2054" t="s">
        <v>12546</v>
      </c>
      <c r="MV2054" t="s">
        <v>12546</v>
      </c>
    </row>
    <row r="2055" spans="176:360" ht="12.75">
      <c r="FT2055" t="s">
        <v>12547</v>
      </c>
      <c r="FU2055" t="s">
        <v>12547</v>
      </c>
      <c r="FV2055" t="s">
        <v>12547</v>
      </c>
      <c r="FW2055" t="s">
        <v>12547</v>
      </c>
      <c r="FX2055" t="s">
        <v>12547</v>
      </c>
      <c r="FY2055" t="s">
        <v>12548</v>
      </c>
      <c r="FZ2055" t="s">
        <v>12548</v>
      </c>
      <c r="GA2055" t="s">
        <v>12548</v>
      </c>
      <c r="GB2055" t="s">
        <v>12548</v>
      </c>
      <c r="GC2055" t="s">
        <v>12548</v>
      </c>
      <c r="MR2055" t="s">
        <v>12549</v>
      </c>
      <c r="MS2055" t="s">
        <v>12549</v>
      </c>
      <c r="MT2055" t="s">
        <v>12549</v>
      </c>
      <c r="MU2055" t="s">
        <v>12549</v>
      </c>
      <c r="MV2055" t="s">
        <v>12549</v>
      </c>
    </row>
    <row r="2056" spans="176:360" ht="12.75">
      <c r="FT2056" t="s">
        <v>12550</v>
      </c>
      <c r="FU2056" t="s">
        <v>12550</v>
      </c>
      <c r="FV2056" t="s">
        <v>12550</v>
      </c>
      <c r="FW2056" t="s">
        <v>12550</v>
      </c>
      <c r="FX2056" t="s">
        <v>12550</v>
      </c>
      <c r="FY2056" t="s">
        <v>12551</v>
      </c>
      <c r="FZ2056" t="s">
        <v>12551</v>
      </c>
      <c r="GA2056" t="s">
        <v>12551</v>
      </c>
      <c r="GB2056" t="s">
        <v>12551</v>
      </c>
      <c r="GC2056" t="s">
        <v>12551</v>
      </c>
      <c r="MR2056" t="s">
        <v>12552</v>
      </c>
      <c r="MS2056" t="s">
        <v>12552</v>
      </c>
      <c r="MT2056" t="s">
        <v>12552</v>
      </c>
      <c r="MU2056" t="s">
        <v>12552</v>
      </c>
      <c r="MV2056" t="s">
        <v>12552</v>
      </c>
    </row>
    <row r="2057" spans="176:360" ht="12.75">
      <c r="FT2057" t="s">
        <v>12553</v>
      </c>
      <c r="FU2057" t="s">
        <v>12553</v>
      </c>
      <c r="FV2057" t="s">
        <v>12553</v>
      </c>
      <c r="FW2057" t="s">
        <v>12553</v>
      </c>
      <c r="FX2057" t="s">
        <v>12553</v>
      </c>
      <c r="FY2057" t="s">
        <v>12554</v>
      </c>
      <c r="FZ2057" t="s">
        <v>12554</v>
      </c>
      <c r="GA2057" t="s">
        <v>12554</v>
      </c>
      <c r="GB2057" t="s">
        <v>12554</v>
      </c>
      <c r="GC2057" t="s">
        <v>12554</v>
      </c>
      <c r="MR2057" t="s">
        <v>12555</v>
      </c>
      <c r="MS2057" t="s">
        <v>12555</v>
      </c>
      <c r="MT2057" t="s">
        <v>12555</v>
      </c>
      <c r="MU2057" t="s">
        <v>12555</v>
      </c>
      <c r="MV2057" t="s">
        <v>12555</v>
      </c>
    </row>
    <row r="2058" spans="176:360" ht="12.75">
      <c r="FT2058" t="s">
        <v>12556</v>
      </c>
      <c r="FU2058" t="s">
        <v>12556</v>
      </c>
      <c r="FV2058" t="s">
        <v>12556</v>
      </c>
      <c r="FW2058" t="s">
        <v>12556</v>
      </c>
      <c r="FX2058" t="s">
        <v>12556</v>
      </c>
      <c r="FY2058" t="s">
        <v>12557</v>
      </c>
      <c r="FZ2058" t="s">
        <v>12557</v>
      </c>
      <c r="GA2058" t="s">
        <v>12557</v>
      </c>
      <c r="GB2058" t="s">
        <v>12557</v>
      </c>
      <c r="GC2058" t="s">
        <v>12557</v>
      </c>
      <c r="MR2058" t="s">
        <v>12558</v>
      </c>
      <c r="MS2058" t="s">
        <v>12558</v>
      </c>
      <c r="MT2058" t="s">
        <v>12558</v>
      </c>
      <c r="MU2058" t="s">
        <v>12558</v>
      </c>
      <c r="MV2058" t="s">
        <v>12558</v>
      </c>
    </row>
    <row r="2059" spans="176:360" ht="12.75">
      <c r="FT2059" t="s">
        <v>12559</v>
      </c>
      <c r="FU2059" t="s">
        <v>12559</v>
      </c>
      <c r="FV2059" t="s">
        <v>12559</v>
      </c>
      <c r="FW2059" t="s">
        <v>12559</v>
      </c>
      <c r="FX2059" t="s">
        <v>12559</v>
      </c>
      <c r="FY2059" t="s">
        <v>12560</v>
      </c>
      <c r="FZ2059" t="s">
        <v>12560</v>
      </c>
      <c r="GA2059" t="s">
        <v>12560</v>
      </c>
      <c r="GB2059" t="s">
        <v>12560</v>
      </c>
      <c r="GC2059" t="s">
        <v>12560</v>
      </c>
      <c r="MR2059" t="s">
        <v>12561</v>
      </c>
      <c r="MS2059" t="s">
        <v>12561</v>
      </c>
      <c r="MT2059" t="s">
        <v>12561</v>
      </c>
      <c r="MU2059" t="s">
        <v>12561</v>
      </c>
      <c r="MV2059" t="s">
        <v>12561</v>
      </c>
    </row>
    <row r="2060" spans="176:360" ht="12.75">
      <c r="FT2060" t="s">
        <v>12562</v>
      </c>
      <c r="FU2060" t="s">
        <v>12562</v>
      </c>
      <c r="FV2060" t="s">
        <v>12562</v>
      </c>
      <c r="FW2060" t="s">
        <v>12562</v>
      </c>
      <c r="FX2060" t="s">
        <v>12562</v>
      </c>
      <c r="FY2060" t="s">
        <v>12563</v>
      </c>
      <c r="FZ2060" t="s">
        <v>12563</v>
      </c>
      <c r="GA2060" t="s">
        <v>12563</v>
      </c>
      <c r="GB2060" t="s">
        <v>12563</v>
      </c>
      <c r="GC2060" t="s">
        <v>12563</v>
      </c>
      <c r="MR2060" t="s">
        <v>12564</v>
      </c>
      <c r="MS2060" t="s">
        <v>12564</v>
      </c>
      <c r="MT2060" t="s">
        <v>12564</v>
      </c>
      <c r="MU2060" t="s">
        <v>12564</v>
      </c>
      <c r="MV2060" t="s">
        <v>12564</v>
      </c>
    </row>
    <row r="2061" spans="176:360" ht="12.75">
      <c r="FT2061" t="s">
        <v>12565</v>
      </c>
      <c r="FU2061" t="s">
        <v>12565</v>
      </c>
      <c r="FV2061" t="s">
        <v>12565</v>
      </c>
      <c r="FW2061" t="s">
        <v>12565</v>
      </c>
      <c r="FX2061" t="s">
        <v>12565</v>
      </c>
      <c r="FY2061" t="s">
        <v>12566</v>
      </c>
      <c r="FZ2061" t="s">
        <v>12566</v>
      </c>
      <c r="GA2061" t="s">
        <v>12566</v>
      </c>
      <c r="GB2061" t="s">
        <v>12566</v>
      </c>
      <c r="GC2061" t="s">
        <v>12566</v>
      </c>
      <c r="MR2061" t="s">
        <v>12567</v>
      </c>
      <c r="MS2061" t="s">
        <v>12567</v>
      </c>
      <c r="MT2061" t="s">
        <v>12567</v>
      </c>
      <c r="MU2061" t="s">
        <v>12567</v>
      </c>
      <c r="MV2061" t="s">
        <v>12567</v>
      </c>
    </row>
    <row r="2062" spans="176:360" ht="12.75">
      <c r="FT2062" t="s">
        <v>12568</v>
      </c>
      <c r="FU2062" t="s">
        <v>12568</v>
      </c>
      <c r="FV2062" t="s">
        <v>12568</v>
      </c>
      <c r="FW2062" t="s">
        <v>12568</v>
      </c>
      <c r="FX2062" t="s">
        <v>12568</v>
      </c>
      <c r="FY2062" t="s">
        <v>12569</v>
      </c>
      <c r="FZ2062" t="s">
        <v>12569</v>
      </c>
      <c r="GA2062" t="s">
        <v>12569</v>
      </c>
      <c r="GB2062" t="s">
        <v>12569</v>
      </c>
      <c r="GC2062" t="s">
        <v>12569</v>
      </c>
      <c r="MR2062" t="s">
        <v>12570</v>
      </c>
      <c r="MS2062" t="s">
        <v>12570</v>
      </c>
      <c r="MT2062" t="s">
        <v>12570</v>
      </c>
      <c r="MU2062" t="s">
        <v>12570</v>
      </c>
      <c r="MV2062" t="s">
        <v>12570</v>
      </c>
    </row>
    <row r="2063" spans="176:360" ht="12.75">
      <c r="FT2063" t="s">
        <v>12571</v>
      </c>
      <c r="FU2063" t="s">
        <v>12571</v>
      </c>
      <c r="FV2063" t="s">
        <v>12571</v>
      </c>
      <c r="FW2063" t="s">
        <v>12571</v>
      </c>
      <c r="FX2063" t="s">
        <v>12571</v>
      </c>
      <c r="FY2063" t="s">
        <v>12572</v>
      </c>
      <c r="FZ2063" t="s">
        <v>12572</v>
      </c>
      <c r="GA2063" t="s">
        <v>12572</v>
      </c>
      <c r="GB2063" t="s">
        <v>12572</v>
      </c>
      <c r="GC2063" t="s">
        <v>12572</v>
      </c>
      <c r="MR2063" t="s">
        <v>12573</v>
      </c>
      <c r="MS2063" t="s">
        <v>12573</v>
      </c>
      <c r="MT2063" t="s">
        <v>12573</v>
      </c>
      <c r="MU2063" t="s">
        <v>12573</v>
      </c>
      <c r="MV2063" t="s">
        <v>12573</v>
      </c>
    </row>
    <row r="2064" spans="176:360" ht="12.75">
      <c r="FT2064" t="s">
        <v>12574</v>
      </c>
      <c r="FU2064" t="s">
        <v>12574</v>
      </c>
      <c r="FV2064" t="s">
        <v>12574</v>
      </c>
      <c r="FW2064" t="s">
        <v>12574</v>
      </c>
      <c r="FX2064" t="s">
        <v>12574</v>
      </c>
      <c r="FY2064" t="s">
        <v>12575</v>
      </c>
      <c r="FZ2064" t="s">
        <v>12575</v>
      </c>
      <c r="GA2064" t="s">
        <v>12575</v>
      </c>
      <c r="GB2064" t="s">
        <v>12575</v>
      </c>
      <c r="GC2064" t="s">
        <v>12575</v>
      </c>
      <c r="MR2064" t="s">
        <v>12576</v>
      </c>
      <c r="MS2064" t="s">
        <v>12576</v>
      </c>
      <c r="MT2064" t="s">
        <v>12576</v>
      </c>
      <c r="MU2064" t="s">
        <v>12576</v>
      </c>
      <c r="MV2064" t="s">
        <v>12576</v>
      </c>
    </row>
    <row r="2065" spans="176:360" ht="12.75">
      <c r="FT2065" t="s">
        <v>12577</v>
      </c>
      <c r="FU2065" t="s">
        <v>12577</v>
      </c>
      <c r="FV2065" t="s">
        <v>12577</v>
      </c>
      <c r="FW2065" t="s">
        <v>12577</v>
      </c>
      <c r="FX2065" t="s">
        <v>12577</v>
      </c>
      <c r="FY2065" t="s">
        <v>12578</v>
      </c>
      <c r="FZ2065" t="s">
        <v>12578</v>
      </c>
      <c r="GA2065" t="s">
        <v>12578</v>
      </c>
      <c r="GB2065" t="s">
        <v>12578</v>
      </c>
      <c r="GC2065" t="s">
        <v>12578</v>
      </c>
      <c r="MR2065" t="s">
        <v>12579</v>
      </c>
      <c r="MS2065" t="s">
        <v>12579</v>
      </c>
      <c r="MT2065" t="s">
        <v>12579</v>
      </c>
      <c r="MU2065" t="s">
        <v>12579</v>
      </c>
      <c r="MV2065" t="s">
        <v>12579</v>
      </c>
    </row>
    <row r="2066" spans="176:360" ht="12.75">
      <c r="FT2066" t="s">
        <v>12580</v>
      </c>
      <c r="FU2066" t="s">
        <v>12580</v>
      </c>
      <c r="FV2066" t="s">
        <v>12580</v>
      </c>
      <c r="FW2066" t="s">
        <v>12580</v>
      </c>
      <c r="FX2066" t="s">
        <v>12580</v>
      </c>
      <c r="FY2066" t="s">
        <v>12581</v>
      </c>
      <c r="FZ2066" t="s">
        <v>12581</v>
      </c>
      <c r="GA2066" t="s">
        <v>12581</v>
      </c>
      <c r="GB2066" t="s">
        <v>12581</v>
      </c>
      <c r="GC2066" t="s">
        <v>12581</v>
      </c>
      <c r="MR2066" t="s">
        <v>12582</v>
      </c>
      <c r="MS2066" t="s">
        <v>12582</v>
      </c>
      <c r="MT2066" t="s">
        <v>12582</v>
      </c>
      <c r="MU2066" t="s">
        <v>12582</v>
      </c>
      <c r="MV2066" t="s">
        <v>12582</v>
      </c>
    </row>
    <row r="2067" spans="176:360" ht="12.75">
      <c r="FT2067" t="s">
        <v>12583</v>
      </c>
      <c r="FU2067" t="s">
        <v>12583</v>
      </c>
      <c r="FV2067" t="s">
        <v>12583</v>
      </c>
      <c r="FW2067" t="s">
        <v>12583</v>
      </c>
      <c r="FX2067" t="s">
        <v>12583</v>
      </c>
      <c r="FY2067" t="s">
        <v>12584</v>
      </c>
      <c r="FZ2067" t="s">
        <v>12584</v>
      </c>
      <c r="GA2067" t="s">
        <v>12584</v>
      </c>
      <c r="GB2067" t="s">
        <v>12584</v>
      </c>
      <c r="GC2067" t="s">
        <v>12584</v>
      </c>
      <c r="MR2067" t="s">
        <v>12585</v>
      </c>
      <c r="MS2067" t="s">
        <v>12585</v>
      </c>
      <c r="MT2067" t="s">
        <v>12585</v>
      </c>
      <c r="MU2067" t="s">
        <v>12585</v>
      </c>
      <c r="MV2067" t="s">
        <v>12585</v>
      </c>
    </row>
    <row r="2068" spans="176:360" ht="12.75">
      <c r="FT2068" t="s">
        <v>12586</v>
      </c>
      <c r="FU2068" t="s">
        <v>12586</v>
      </c>
      <c r="FV2068" t="s">
        <v>12586</v>
      </c>
      <c r="FW2068" t="s">
        <v>12586</v>
      </c>
      <c r="FX2068" t="s">
        <v>12586</v>
      </c>
      <c r="FY2068" t="s">
        <v>12587</v>
      </c>
      <c r="FZ2068" t="s">
        <v>12587</v>
      </c>
      <c r="GA2068" t="s">
        <v>12587</v>
      </c>
      <c r="GB2068" t="s">
        <v>12587</v>
      </c>
      <c r="GC2068" t="s">
        <v>12587</v>
      </c>
      <c r="MR2068" t="s">
        <v>12588</v>
      </c>
      <c r="MS2068" t="s">
        <v>12588</v>
      </c>
      <c r="MT2068" t="s">
        <v>12588</v>
      </c>
      <c r="MU2068" t="s">
        <v>12588</v>
      </c>
      <c r="MV2068" t="s">
        <v>12588</v>
      </c>
    </row>
    <row r="2069" spans="176:360" ht="12.75">
      <c r="FT2069" t="s">
        <v>12589</v>
      </c>
      <c r="FU2069" t="s">
        <v>12589</v>
      </c>
      <c r="FV2069" t="s">
        <v>12589</v>
      </c>
      <c r="FW2069" t="s">
        <v>12589</v>
      </c>
      <c r="FX2069" t="s">
        <v>12589</v>
      </c>
      <c r="FY2069" t="s">
        <v>12590</v>
      </c>
      <c r="FZ2069" t="s">
        <v>12590</v>
      </c>
      <c r="GA2069" t="s">
        <v>12590</v>
      </c>
      <c r="GB2069" t="s">
        <v>12590</v>
      </c>
      <c r="GC2069" t="s">
        <v>12590</v>
      </c>
      <c r="MR2069" t="s">
        <v>12591</v>
      </c>
      <c r="MS2069" t="s">
        <v>12591</v>
      </c>
      <c r="MT2069" t="s">
        <v>12591</v>
      </c>
      <c r="MU2069" t="s">
        <v>12591</v>
      </c>
      <c r="MV2069" t="s">
        <v>12591</v>
      </c>
    </row>
    <row r="2070" spans="176:360" ht="12.75">
      <c r="FT2070" t="s">
        <v>12592</v>
      </c>
      <c r="FU2070" t="s">
        <v>12592</v>
      </c>
      <c r="FV2070" t="s">
        <v>12592</v>
      </c>
      <c r="FW2070" t="s">
        <v>12592</v>
      </c>
      <c r="FX2070" t="s">
        <v>12592</v>
      </c>
      <c r="FY2070" t="s">
        <v>12593</v>
      </c>
      <c r="FZ2070" t="s">
        <v>12593</v>
      </c>
      <c r="GA2070" t="s">
        <v>12593</v>
      </c>
      <c r="GB2070" t="s">
        <v>12593</v>
      </c>
      <c r="GC2070" t="s">
        <v>12593</v>
      </c>
      <c r="MR2070" t="s">
        <v>12594</v>
      </c>
      <c r="MS2070" t="s">
        <v>12594</v>
      </c>
      <c r="MT2070" t="s">
        <v>12594</v>
      </c>
      <c r="MU2070" t="s">
        <v>12594</v>
      </c>
      <c r="MV2070" t="s">
        <v>12594</v>
      </c>
    </row>
    <row r="2071" spans="176:360" ht="12.75">
      <c r="FT2071" t="s">
        <v>12595</v>
      </c>
      <c r="FU2071" t="s">
        <v>12595</v>
      </c>
      <c r="FV2071" t="s">
        <v>12595</v>
      </c>
      <c r="FW2071" t="s">
        <v>12595</v>
      </c>
      <c r="FX2071" t="s">
        <v>12595</v>
      </c>
      <c r="FY2071" t="s">
        <v>12596</v>
      </c>
      <c r="FZ2071" t="s">
        <v>12596</v>
      </c>
      <c r="GA2071" t="s">
        <v>12596</v>
      </c>
      <c r="GB2071" t="s">
        <v>12596</v>
      </c>
      <c r="GC2071" t="s">
        <v>12596</v>
      </c>
      <c r="MR2071" t="s">
        <v>12597</v>
      </c>
      <c r="MS2071" t="s">
        <v>12597</v>
      </c>
      <c r="MT2071" t="s">
        <v>12597</v>
      </c>
      <c r="MU2071" t="s">
        <v>12597</v>
      </c>
      <c r="MV2071" t="s">
        <v>12597</v>
      </c>
    </row>
    <row r="2072" spans="176:360" ht="12.75">
      <c r="FT2072" t="s">
        <v>12598</v>
      </c>
      <c r="FU2072" t="s">
        <v>12598</v>
      </c>
      <c r="FV2072" t="s">
        <v>12598</v>
      </c>
      <c r="FW2072" t="s">
        <v>12598</v>
      </c>
      <c r="FX2072" t="s">
        <v>12598</v>
      </c>
      <c r="FY2072" t="s">
        <v>12599</v>
      </c>
      <c r="FZ2072" t="s">
        <v>12599</v>
      </c>
      <c r="GA2072" t="s">
        <v>12599</v>
      </c>
      <c r="GB2072" t="s">
        <v>12599</v>
      </c>
      <c r="GC2072" t="s">
        <v>12599</v>
      </c>
      <c r="MR2072" t="s">
        <v>12600</v>
      </c>
      <c r="MS2072" t="s">
        <v>12600</v>
      </c>
      <c r="MT2072" t="s">
        <v>12600</v>
      </c>
      <c r="MU2072" t="s">
        <v>12600</v>
      </c>
      <c r="MV2072" t="s">
        <v>12600</v>
      </c>
    </row>
    <row r="2073" spans="176:360" ht="12.75">
      <c r="FT2073" t="s">
        <v>12601</v>
      </c>
      <c r="FU2073" t="s">
        <v>12601</v>
      </c>
      <c r="FV2073" t="s">
        <v>12601</v>
      </c>
      <c r="FW2073" t="s">
        <v>12601</v>
      </c>
      <c r="FX2073" t="s">
        <v>12601</v>
      </c>
      <c r="FY2073" t="s">
        <v>12602</v>
      </c>
      <c r="FZ2073" t="s">
        <v>12602</v>
      </c>
      <c r="GA2073" t="s">
        <v>12602</v>
      </c>
      <c r="GB2073" t="s">
        <v>12602</v>
      </c>
      <c r="GC2073" t="s">
        <v>12602</v>
      </c>
      <c r="MR2073" t="s">
        <v>12603</v>
      </c>
      <c r="MS2073" t="s">
        <v>12603</v>
      </c>
      <c r="MT2073" t="s">
        <v>12603</v>
      </c>
      <c r="MU2073" t="s">
        <v>12603</v>
      </c>
      <c r="MV2073" t="s">
        <v>12603</v>
      </c>
    </row>
    <row r="2074" spans="176:360" ht="12.75">
      <c r="FT2074" t="s">
        <v>12604</v>
      </c>
      <c r="FU2074" t="s">
        <v>12604</v>
      </c>
      <c r="FV2074" t="s">
        <v>12604</v>
      </c>
      <c r="FW2074" t="s">
        <v>12604</v>
      </c>
      <c r="FX2074" t="s">
        <v>12604</v>
      </c>
      <c r="FY2074" t="s">
        <v>12605</v>
      </c>
      <c r="FZ2074" t="s">
        <v>12605</v>
      </c>
      <c r="GA2074" t="s">
        <v>12605</v>
      </c>
      <c r="GB2074" t="s">
        <v>12605</v>
      </c>
      <c r="GC2074" t="s">
        <v>12605</v>
      </c>
      <c r="MR2074" t="s">
        <v>12606</v>
      </c>
      <c r="MS2074" t="s">
        <v>12606</v>
      </c>
      <c r="MT2074" t="s">
        <v>12606</v>
      </c>
      <c r="MU2074" t="s">
        <v>12606</v>
      </c>
      <c r="MV2074" t="s">
        <v>12606</v>
      </c>
    </row>
    <row r="2075" spans="176:360" ht="12.75">
      <c r="FT2075" t="s">
        <v>12607</v>
      </c>
      <c r="FU2075" t="s">
        <v>12607</v>
      </c>
      <c r="FV2075" t="s">
        <v>12607</v>
      </c>
      <c r="FW2075" t="s">
        <v>12607</v>
      </c>
      <c r="FX2075" t="s">
        <v>12607</v>
      </c>
      <c r="FY2075" t="s">
        <v>12608</v>
      </c>
      <c r="FZ2075" t="s">
        <v>12608</v>
      </c>
      <c r="GA2075" t="s">
        <v>12608</v>
      </c>
      <c r="GB2075" t="s">
        <v>12608</v>
      </c>
      <c r="GC2075" t="s">
        <v>12608</v>
      </c>
      <c r="MR2075" t="s">
        <v>12609</v>
      </c>
      <c r="MS2075" t="s">
        <v>12609</v>
      </c>
      <c r="MT2075" t="s">
        <v>12609</v>
      </c>
      <c r="MU2075" t="s">
        <v>12609</v>
      </c>
      <c r="MV2075" t="s">
        <v>12609</v>
      </c>
    </row>
    <row r="2076" spans="176:360" ht="12.75">
      <c r="FT2076" t="s">
        <v>12610</v>
      </c>
      <c r="FU2076" t="s">
        <v>12610</v>
      </c>
      <c r="FV2076" t="s">
        <v>12610</v>
      </c>
      <c r="FW2076" t="s">
        <v>12610</v>
      </c>
      <c r="FX2076" t="s">
        <v>12610</v>
      </c>
      <c r="FY2076" t="s">
        <v>12611</v>
      </c>
      <c r="FZ2076" t="s">
        <v>12611</v>
      </c>
      <c r="GA2076" t="s">
        <v>12611</v>
      </c>
      <c r="GB2076" t="s">
        <v>12611</v>
      </c>
      <c r="GC2076" t="s">
        <v>12611</v>
      </c>
      <c r="MR2076" t="s">
        <v>12612</v>
      </c>
      <c r="MS2076" t="s">
        <v>12612</v>
      </c>
      <c r="MT2076" t="s">
        <v>12612</v>
      </c>
      <c r="MU2076" t="s">
        <v>12612</v>
      </c>
      <c r="MV2076" t="s">
        <v>12612</v>
      </c>
    </row>
    <row r="2077" spans="176:360" ht="12.75">
      <c r="FT2077" t="s">
        <v>12613</v>
      </c>
      <c r="FU2077" t="s">
        <v>12613</v>
      </c>
      <c r="FV2077" t="s">
        <v>12613</v>
      </c>
      <c r="FW2077" t="s">
        <v>12613</v>
      </c>
      <c r="FX2077" t="s">
        <v>12613</v>
      </c>
      <c r="FY2077" t="s">
        <v>12614</v>
      </c>
      <c r="FZ2077" t="s">
        <v>12614</v>
      </c>
      <c r="GA2077" t="s">
        <v>12614</v>
      </c>
      <c r="GB2077" t="s">
        <v>12614</v>
      </c>
      <c r="GC2077" t="s">
        <v>12614</v>
      </c>
      <c r="MR2077" t="s">
        <v>12615</v>
      </c>
      <c r="MS2077" t="s">
        <v>12615</v>
      </c>
      <c r="MT2077" t="s">
        <v>12615</v>
      </c>
      <c r="MU2077" t="s">
        <v>12615</v>
      </c>
      <c r="MV2077" t="s">
        <v>12615</v>
      </c>
    </row>
    <row r="2078" spans="176:360" ht="12.75">
      <c r="FT2078" t="s">
        <v>12616</v>
      </c>
      <c r="FU2078" t="s">
        <v>12616</v>
      </c>
      <c r="FV2078" t="s">
        <v>12616</v>
      </c>
      <c r="FW2078" t="s">
        <v>12616</v>
      </c>
      <c r="FX2078" t="s">
        <v>12616</v>
      </c>
      <c r="FY2078" t="s">
        <v>12617</v>
      </c>
      <c r="FZ2078" t="s">
        <v>12617</v>
      </c>
      <c r="GA2078" t="s">
        <v>12617</v>
      </c>
      <c r="GB2078" t="s">
        <v>12617</v>
      </c>
      <c r="GC2078" t="s">
        <v>12617</v>
      </c>
      <c r="MR2078" t="s">
        <v>12618</v>
      </c>
      <c r="MS2078" t="s">
        <v>12618</v>
      </c>
      <c r="MT2078" t="s">
        <v>12618</v>
      </c>
      <c r="MU2078" t="s">
        <v>12618</v>
      </c>
      <c r="MV2078" t="s">
        <v>12618</v>
      </c>
    </row>
    <row r="2079" spans="176:360" ht="12.75">
      <c r="FT2079" t="s">
        <v>12619</v>
      </c>
      <c r="FU2079" t="s">
        <v>12619</v>
      </c>
      <c r="FV2079" t="s">
        <v>12619</v>
      </c>
      <c r="FW2079" t="s">
        <v>12619</v>
      </c>
      <c r="FX2079" t="s">
        <v>12619</v>
      </c>
      <c r="FY2079" t="s">
        <v>12620</v>
      </c>
      <c r="FZ2079" t="s">
        <v>12620</v>
      </c>
      <c r="GA2079" t="s">
        <v>12620</v>
      </c>
      <c r="GB2079" t="s">
        <v>12620</v>
      </c>
      <c r="GC2079" t="s">
        <v>12620</v>
      </c>
      <c r="MR2079" t="s">
        <v>12621</v>
      </c>
      <c r="MS2079" t="s">
        <v>12621</v>
      </c>
      <c r="MT2079" t="s">
        <v>12621</v>
      </c>
      <c r="MU2079" t="s">
        <v>12621</v>
      </c>
      <c r="MV2079" t="s">
        <v>12621</v>
      </c>
    </row>
    <row r="2080" spans="176:360" ht="12.75">
      <c r="FT2080" t="s">
        <v>12622</v>
      </c>
      <c r="FU2080" t="s">
        <v>12622</v>
      </c>
      <c r="FV2080" t="s">
        <v>12622</v>
      </c>
      <c r="FW2080" t="s">
        <v>12622</v>
      </c>
      <c r="FX2080" t="s">
        <v>12622</v>
      </c>
      <c r="FY2080" t="s">
        <v>12623</v>
      </c>
      <c r="FZ2080" t="s">
        <v>12623</v>
      </c>
      <c r="GA2080" t="s">
        <v>12623</v>
      </c>
      <c r="GB2080" t="s">
        <v>12623</v>
      </c>
      <c r="GC2080" t="s">
        <v>12623</v>
      </c>
      <c r="MR2080" t="s">
        <v>12624</v>
      </c>
      <c r="MS2080" t="s">
        <v>12624</v>
      </c>
      <c r="MT2080" t="s">
        <v>12624</v>
      </c>
      <c r="MU2080" t="s">
        <v>12624</v>
      </c>
      <c r="MV2080" t="s">
        <v>12624</v>
      </c>
    </row>
    <row r="2081" spans="176:360" ht="12.75">
      <c r="FT2081" t="s">
        <v>12625</v>
      </c>
      <c r="FU2081" t="s">
        <v>12625</v>
      </c>
      <c r="FV2081" t="s">
        <v>12625</v>
      </c>
      <c r="FW2081" t="s">
        <v>12625</v>
      </c>
      <c r="FX2081" t="s">
        <v>12625</v>
      </c>
      <c r="FY2081" t="s">
        <v>12626</v>
      </c>
      <c r="FZ2081" t="s">
        <v>12626</v>
      </c>
      <c r="GA2081" t="s">
        <v>12626</v>
      </c>
      <c r="GB2081" t="s">
        <v>12626</v>
      </c>
      <c r="GC2081" t="s">
        <v>12626</v>
      </c>
      <c r="MR2081" t="s">
        <v>12627</v>
      </c>
      <c r="MS2081" t="s">
        <v>12627</v>
      </c>
      <c r="MT2081" t="s">
        <v>12627</v>
      </c>
      <c r="MU2081" t="s">
        <v>12627</v>
      </c>
      <c r="MV2081" t="s">
        <v>12627</v>
      </c>
    </row>
    <row r="2082" spans="176:360" ht="12.75">
      <c r="FT2082" t="s">
        <v>12628</v>
      </c>
      <c r="FU2082" t="s">
        <v>12628</v>
      </c>
      <c r="FV2082" t="s">
        <v>12628</v>
      </c>
      <c r="FW2082" t="s">
        <v>12628</v>
      </c>
      <c r="FX2082" t="s">
        <v>12628</v>
      </c>
      <c r="FY2082" t="s">
        <v>12629</v>
      </c>
      <c r="FZ2082" t="s">
        <v>12629</v>
      </c>
      <c r="GA2082" t="s">
        <v>12629</v>
      </c>
      <c r="GB2082" t="s">
        <v>12629</v>
      </c>
      <c r="GC2082" t="s">
        <v>12629</v>
      </c>
      <c r="MR2082" t="s">
        <v>12630</v>
      </c>
      <c r="MS2082" t="s">
        <v>12630</v>
      </c>
      <c r="MT2082" t="s">
        <v>12630</v>
      </c>
      <c r="MU2082" t="s">
        <v>12630</v>
      </c>
      <c r="MV2082" t="s">
        <v>12630</v>
      </c>
    </row>
    <row r="2083" spans="176:360" ht="12.75">
      <c r="FT2083" t="s">
        <v>12631</v>
      </c>
      <c r="FU2083" t="s">
        <v>12631</v>
      </c>
      <c r="FV2083" t="s">
        <v>12631</v>
      </c>
      <c r="FW2083" t="s">
        <v>12631</v>
      </c>
      <c r="FX2083" t="s">
        <v>12631</v>
      </c>
      <c r="FY2083" t="s">
        <v>12632</v>
      </c>
      <c r="FZ2083" t="s">
        <v>12632</v>
      </c>
      <c r="GA2083" t="s">
        <v>12632</v>
      </c>
      <c r="GB2083" t="s">
        <v>12632</v>
      </c>
      <c r="GC2083" t="s">
        <v>12632</v>
      </c>
      <c r="MR2083" t="s">
        <v>12633</v>
      </c>
      <c r="MS2083" t="s">
        <v>12633</v>
      </c>
      <c r="MT2083" t="s">
        <v>12633</v>
      </c>
      <c r="MU2083" t="s">
        <v>12633</v>
      </c>
      <c r="MV2083" t="s">
        <v>12633</v>
      </c>
    </row>
    <row r="2084" spans="176:360" ht="12.75">
      <c r="FT2084" t="s">
        <v>12634</v>
      </c>
      <c r="FU2084" t="s">
        <v>12634</v>
      </c>
      <c r="FV2084" t="s">
        <v>12634</v>
      </c>
      <c r="FW2084" t="s">
        <v>12634</v>
      </c>
      <c r="FX2084" t="s">
        <v>12634</v>
      </c>
      <c r="FY2084" t="s">
        <v>12635</v>
      </c>
      <c r="FZ2084" t="s">
        <v>12635</v>
      </c>
      <c r="GA2084" t="s">
        <v>12635</v>
      </c>
      <c r="GB2084" t="s">
        <v>12635</v>
      </c>
      <c r="GC2084" t="s">
        <v>12635</v>
      </c>
      <c r="MR2084" t="s">
        <v>12636</v>
      </c>
      <c r="MS2084" t="s">
        <v>12636</v>
      </c>
      <c r="MT2084" t="s">
        <v>12636</v>
      </c>
      <c r="MU2084" t="s">
        <v>12636</v>
      </c>
      <c r="MV2084" t="s">
        <v>12636</v>
      </c>
    </row>
    <row r="2085" spans="176:360" ht="12.75">
      <c r="FT2085" t="s">
        <v>12637</v>
      </c>
      <c r="FU2085" t="s">
        <v>12637</v>
      </c>
      <c r="FV2085" t="s">
        <v>12637</v>
      </c>
      <c r="FW2085" t="s">
        <v>12637</v>
      </c>
      <c r="FX2085" t="s">
        <v>12637</v>
      </c>
      <c r="FY2085" t="s">
        <v>12638</v>
      </c>
      <c r="FZ2085" t="s">
        <v>12638</v>
      </c>
      <c r="GA2085" t="s">
        <v>12638</v>
      </c>
      <c r="GB2085" t="s">
        <v>12638</v>
      </c>
      <c r="GC2085" t="s">
        <v>12638</v>
      </c>
      <c r="MR2085" t="s">
        <v>12639</v>
      </c>
      <c r="MS2085" t="s">
        <v>12639</v>
      </c>
      <c r="MT2085" t="s">
        <v>12639</v>
      </c>
      <c r="MU2085" t="s">
        <v>12639</v>
      </c>
      <c r="MV2085" t="s">
        <v>12639</v>
      </c>
    </row>
    <row r="2086" spans="176:360" ht="12.75">
      <c r="FT2086" t="s">
        <v>12640</v>
      </c>
      <c r="FU2086" t="s">
        <v>12640</v>
      </c>
      <c r="FV2086" t="s">
        <v>12640</v>
      </c>
      <c r="FW2086" t="s">
        <v>12640</v>
      </c>
      <c r="FX2086" t="s">
        <v>12640</v>
      </c>
      <c r="FY2086" t="s">
        <v>12641</v>
      </c>
      <c r="FZ2086" t="s">
        <v>12641</v>
      </c>
      <c r="GA2086" t="s">
        <v>12641</v>
      </c>
      <c r="GB2086" t="s">
        <v>12641</v>
      </c>
      <c r="GC2086" t="s">
        <v>12641</v>
      </c>
      <c r="MR2086" t="s">
        <v>12642</v>
      </c>
      <c r="MS2086" t="s">
        <v>12642</v>
      </c>
      <c r="MT2086" t="s">
        <v>12642</v>
      </c>
      <c r="MU2086" t="s">
        <v>12642</v>
      </c>
      <c r="MV2086" t="s">
        <v>12642</v>
      </c>
    </row>
    <row r="2087" spans="176:360" ht="12.75">
      <c r="FT2087" t="s">
        <v>12643</v>
      </c>
      <c r="FU2087" t="s">
        <v>12643</v>
      </c>
      <c r="FV2087" t="s">
        <v>12643</v>
      </c>
      <c r="FW2087" t="s">
        <v>12643</v>
      </c>
      <c r="FX2087" t="s">
        <v>12643</v>
      </c>
      <c r="FY2087" t="s">
        <v>12644</v>
      </c>
      <c r="FZ2087" t="s">
        <v>12644</v>
      </c>
      <c r="GA2087" t="s">
        <v>12644</v>
      </c>
      <c r="GB2087" t="s">
        <v>12644</v>
      </c>
      <c r="GC2087" t="s">
        <v>12644</v>
      </c>
      <c r="MR2087" t="s">
        <v>12645</v>
      </c>
      <c r="MS2087" t="s">
        <v>12645</v>
      </c>
      <c r="MT2087" t="s">
        <v>12645</v>
      </c>
      <c r="MU2087" t="s">
        <v>12645</v>
      </c>
      <c r="MV2087" t="s">
        <v>12645</v>
      </c>
    </row>
    <row r="2088" spans="176:360" ht="12.75">
      <c r="FT2088" t="s">
        <v>12646</v>
      </c>
      <c r="FU2088" t="s">
        <v>12646</v>
      </c>
      <c r="FV2088" t="s">
        <v>12646</v>
      </c>
      <c r="FW2088" t="s">
        <v>12646</v>
      </c>
      <c r="FX2088" t="s">
        <v>12646</v>
      </c>
      <c r="FY2088" t="s">
        <v>12647</v>
      </c>
      <c r="FZ2088" t="s">
        <v>12647</v>
      </c>
      <c r="GA2088" t="s">
        <v>12647</v>
      </c>
      <c r="GB2088" t="s">
        <v>12647</v>
      </c>
      <c r="GC2088" t="s">
        <v>12647</v>
      </c>
      <c r="MR2088" t="s">
        <v>12648</v>
      </c>
      <c r="MS2088" t="s">
        <v>12648</v>
      </c>
      <c r="MT2088" t="s">
        <v>12648</v>
      </c>
      <c r="MU2088" t="s">
        <v>12648</v>
      </c>
      <c r="MV2088" t="s">
        <v>12648</v>
      </c>
    </row>
    <row r="2089" spans="176:360" ht="12.75">
      <c r="FT2089" t="s">
        <v>12649</v>
      </c>
      <c r="FU2089" t="s">
        <v>12649</v>
      </c>
      <c r="FV2089" t="s">
        <v>12649</v>
      </c>
      <c r="FW2089" t="s">
        <v>12649</v>
      </c>
      <c r="FX2089" t="s">
        <v>12649</v>
      </c>
      <c r="FY2089" t="s">
        <v>12650</v>
      </c>
      <c r="FZ2089" t="s">
        <v>12650</v>
      </c>
      <c r="GA2089" t="s">
        <v>12650</v>
      </c>
      <c r="GB2089" t="s">
        <v>12650</v>
      </c>
      <c r="GC2089" t="s">
        <v>12650</v>
      </c>
      <c r="MR2089" t="s">
        <v>12651</v>
      </c>
      <c r="MS2089" t="s">
        <v>12651</v>
      </c>
      <c r="MT2089" t="s">
        <v>12651</v>
      </c>
      <c r="MU2089" t="s">
        <v>12651</v>
      </c>
      <c r="MV2089" t="s">
        <v>12651</v>
      </c>
    </row>
    <row r="2090" spans="176:360" ht="12.75">
      <c r="FT2090" t="s">
        <v>12652</v>
      </c>
      <c r="FU2090" t="s">
        <v>12652</v>
      </c>
      <c r="FV2090" t="s">
        <v>12652</v>
      </c>
      <c r="FW2090" t="s">
        <v>12652</v>
      </c>
      <c r="FX2090" t="s">
        <v>12652</v>
      </c>
      <c r="FY2090" t="s">
        <v>12653</v>
      </c>
      <c r="FZ2090" t="s">
        <v>12653</v>
      </c>
      <c r="GA2090" t="s">
        <v>12653</v>
      </c>
      <c r="GB2090" t="s">
        <v>12653</v>
      </c>
      <c r="GC2090" t="s">
        <v>12653</v>
      </c>
      <c r="MR2090" t="s">
        <v>12654</v>
      </c>
      <c r="MS2090" t="s">
        <v>12654</v>
      </c>
      <c r="MT2090" t="s">
        <v>12654</v>
      </c>
      <c r="MU2090" t="s">
        <v>12654</v>
      </c>
      <c r="MV2090" t="s">
        <v>12654</v>
      </c>
    </row>
    <row r="2091" spans="176:360" ht="12.75">
      <c r="FT2091" t="s">
        <v>12655</v>
      </c>
      <c r="FU2091" t="s">
        <v>12655</v>
      </c>
      <c r="FV2091" t="s">
        <v>12655</v>
      </c>
      <c r="FW2091" t="s">
        <v>12655</v>
      </c>
      <c r="FX2091" t="s">
        <v>12655</v>
      </c>
      <c r="FY2091" t="s">
        <v>12656</v>
      </c>
      <c r="FZ2091" t="s">
        <v>12656</v>
      </c>
      <c r="GA2091" t="s">
        <v>12656</v>
      </c>
      <c r="GB2091" t="s">
        <v>12656</v>
      </c>
      <c r="GC2091" t="s">
        <v>12656</v>
      </c>
      <c r="MR2091" t="s">
        <v>12657</v>
      </c>
      <c r="MS2091" t="s">
        <v>12657</v>
      </c>
      <c r="MT2091" t="s">
        <v>12657</v>
      </c>
      <c r="MU2091" t="s">
        <v>12657</v>
      </c>
      <c r="MV2091" t="s">
        <v>12657</v>
      </c>
    </row>
    <row r="2092" spans="176:360" ht="12.75">
      <c r="FT2092" t="s">
        <v>12658</v>
      </c>
      <c r="FU2092" t="s">
        <v>12658</v>
      </c>
      <c r="FV2092" t="s">
        <v>12658</v>
      </c>
      <c r="FW2092" t="s">
        <v>12658</v>
      </c>
      <c r="FX2092" t="s">
        <v>12658</v>
      </c>
      <c r="FY2092" t="s">
        <v>12659</v>
      </c>
      <c r="FZ2092" t="s">
        <v>12659</v>
      </c>
      <c r="GA2092" t="s">
        <v>12659</v>
      </c>
      <c r="GB2092" t="s">
        <v>12659</v>
      </c>
      <c r="GC2092" t="s">
        <v>12659</v>
      </c>
      <c r="MR2092" t="s">
        <v>12660</v>
      </c>
      <c r="MS2092" t="s">
        <v>12660</v>
      </c>
      <c r="MT2092" t="s">
        <v>12660</v>
      </c>
      <c r="MU2092" t="s">
        <v>12660</v>
      </c>
      <c r="MV2092" t="s">
        <v>12660</v>
      </c>
    </row>
    <row r="2093" spans="176:360" ht="12.75">
      <c r="FT2093" t="s">
        <v>12661</v>
      </c>
      <c r="FU2093" t="s">
        <v>12661</v>
      </c>
      <c r="FV2093" t="s">
        <v>12661</v>
      </c>
      <c r="FW2093" t="s">
        <v>12661</v>
      </c>
      <c r="FX2093" t="s">
        <v>12661</v>
      </c>
      <c r="FY2093" t="s">
        <v>12662</v>
      </c>
      <c r="FZ2093" t="s">
        <v>12662</v>
      </c>
      <c r="GA2093" t="s">
        <v>12662</v>
      </c>
      <c r="GB2093" t="s">
        <v>12662</v>
      </c>
      <c r="GC2093" t="s">
        <v>12662</v>
      </c>
      <c r="MR2093" t="s">
        <v>12663</v>
      </c>
      <c r="MS2093" t="s">
        <v>12663</v>
      </c>
      <c r="MT2093" t="s">
        <v>12663</v>
      </c>
      <c r="MU2093" t="s">
        <v>12663</v>
      </c>
      <c r="MV2093" t="s">
        <v>12663</v>
      </c>
    </row>
    <row r="2094" spans="176:360" ht="12.75">
      <c r="FT2094" t="s">
        <v>12664</v>
      </c>
      <c r="FU2094" t="s">
        <v>12664</v>
      </c>
      <c r="FV2094" t="s">
        <v>12664</v>
      </c>
      <c r="FW2094" t="s">
        <v>12664</v>
      </c>
      <c r="FX2094" t="s">
        <v>12664</v>
      </c>
      <c r="FY2094" t="s">
        <v>12665</v>
      </c>
      <c r="FZ2094" t="s">
        <v>12665</v>
      </c>
      <c r="GA2094" t="s">
        <v>12665</v>
      </c>
      <c r="GB2094" t="s">
        <v>12665</v>
      </c>
      <c r="GC2094" t="s">
        <v>12665</v>
      </c>
      <c r="MR2094" t="s">
        <v>12666</v>
      </c>
      <c r="MS2094" t="s">
        <v>12666</v>
      </c>
      <c r="MT2094" t="s">
        <v>12666</v>
      </c>
      <c r="MU2094" t="s">
        <v>12666</v>
      </c>
      <c r="MV2094" t="s">
        <v>12666</v>
      </c>
    </row>
    <row r="2095" spans="176:360" ht="12.75">
      <c r="FT2095" t="s">
        <v>12667</v>
      </c>
      <c r="FU2095" t="s">
        <v>12667</v>
      </c>
      <c r="FV2095" t="s">
        <v>12667</v>
      </c>
      <c r="FW2095" t="s">
        <v>12667</v>
      </c>
      <c r="FX2095" t="s">
        <v>12667</v>
      </c>
      <c r="FY2095" t="s">
        <v>12668</v>
      </c>
      <c r="FZ2095" t="s">
        <v>12668</v>
      </c>
      <c r="GA2095" t="s">
        <v>12668</v>
      </c>
      <c r="GB2095" t="s">
        <v>12668</v>
      </c>
      <c r="GC2095" t="s">
        <v>12668</v>
      </c>
      <c r="MR2095" t="s">
        <v>12669</v>
      </c>
      <c r="MS2095" t="s">
        <v>12669</v>
      </c>
      <c r="MT2095" t="s">
        <v>12669</v>
      </c>
      <c r="MU2095" t="s">
        <v>12669</v>
      </c>
      <c r="MV2095" t="s">
        <v>12669</v>
      </c>
    </row>
    <row r="2096" spans="176:360" ht="12.75">
      <c r="FT2096" t="s">
        <v>12670</v>
      </c>
      <c r="FU2096" t="s">
        <v>12670</v>
      </c>
      <c r="FV2096" t="s">
        <v>12670</v>
      </c>
      <c r="FW2096" t="s">
        <v>12670</v>
      </c>
      <c r="FX2096" t="s">
        <v>12670</v>
      </c>
      <c r="FY2096" t="s">
        <v>12671</v>
      </c>
      <c r="FZ2096" t="s">
        <v>12671</v>
      </c>
      <c r="GA2096" t="s">
        <v>12671</v>
      </c>
      <c r="GB2096" t="s">
        <v>12671</v>
      </c>
      <c r="GC2096" t="s">
        <v>12671</v>
      </c>
      <c r="MR2096" t="s">
        <v>12672</v>
      </c>
      <c r="MS2096" t="s">
        <v>12672</v>
      </c>
      <c r="MT2096" t="s">
        <v>12672</v>
      </c>
      <c r="MU2096" t="s">
        <v>12672</v>
      </c>
      <c r="MV2096" t="s">
        <v>12672</v>
      </c>
    </row>
    <row r="2097" spans="176:360" ht="12.75">
      <c r="FT2097" t="s">
        <v>12673</v>
      </c>
      <c r="FU2097" t="s">
        <v>12673</v>
      </c>
      <c r="FV2097" t="s">
        <v>12673</v>
      </c>
      <c r="FW2097" t="s">
        <v>12673</v>
      </c>
      <c r="FX2097" t="s">
        <v>12673</v>
      </c>
      <c r="FY2097" t="s">
        <v>12674</v>
      </c>
      <c r="FZ2097" t="s">
        <v>12674</v>
      </c>
      <c r="GA2097" t="s">
        <v>12674</v>
      </c>
      <c r="GB2097" t="s">
        <v>12674</v>
      </c>
      <c r="GC2097" t="s">
        <v>12674</v>
      </c>
      <c r="MR2097" t="s">
        <v>12675</v>
      </c>
      <c r="MS2097" t="s">
        <v>12675</v>
      </c>
      <c r="MT2097" t="s">
        <v>12675</v>
      </c>
      <c r="MU2097" t="s">
        <v>12675</v>
      </c>
      <c r="MV2097" t="s">
        <v>12675</v>
      </c>
    </row>
    <row r="2098" spans="176:360" ht="12.75">
      <c r="FT2098" t="s">
        <v>12676</v>
      </c>
      <c r="FU2098" t="s">
        <v>12676</v>
      </c>
      <c r="FV2098" t="s">
        <v>12676</v>
      </c>
      <c r="FW2098" t="s">
        <v>12676</v>
      </c>
      <c r="FX2098" t="s">
        <v>12676</v>
      </c>
      <c r="FY2098" t="s">
        <v>12677</v>
      </c>
      <c r="FZ2098" t="s">
        <v>12677</v>
      </c>
      <c r="GA2098" t="s">
        <v>12677</v>
      </c>
      <c r="GB2098" t="s">
        <v>12677</v>
      </c>
      <c r="GC2098" t="s">
        <v>12677</v>
      </c>
      <c r="MR2098" t="s">
        <v>12678</v>
      </c>
      <c r="MS2098" t="s">
        <v>12678</v>
      </c>
      <c r="MT2098" t="s">
        <v>12678</v>
      </c>
      <c r="MU2098" t="s">
        <v>12678</v>
      </c>
      <c r="MV2098" t="s">
        <v>12678</v>
      </c>
    </row>
    <row r="2099" spans="176:360" ht="12.75">
      <c r="FT2099" t="s">
        <v>12679</v>
      </c>
      <c r="FU2099" t="s">
        <v>12679</v>
      </c>
      <c r="FV2099" t="s">
        <v>12679</v>
      </c>
      <c r="FW2099" t="s">
        <v>12679</v>
      </c>
      <c r="FX2099" t="s">
        <v>12679</v>
      </c>
      <c r="FY2099" t="s">
        <v>12680</v>
      </c>
      <c r="FZ2099" t="s">
        <v>12680</v>
      </c>
      <c r="GA2099" t="s">
        <v>12680</v>
      </c>
      <c r="GB2099" t="s">
        <v>12680</v>
      </c>
      <c r="GC2099" t="s">
        <v>12680</v>
      </c>
      <c r="MR2099" t="s">
        <v>12681</v>
      </c>
      <c r="MS2099" t="s">
        <v>12681</v>
      </c>
      <c r="MT2099" t="s">
        <v>12681</v>
      </c>
      <c r="MU2099" t="s">
        <v>12681</v>
      </c>
      <c r="MV2099" t="s">
        <v>12681</v>
      </c>
    </row>
    <row r="2100" spans="176:360" ht="12.75">
      <c r="FT2100" t="s">
        <v>12682</v>
      </c>
      <c r="FU2100" t="s">
        <v>12682</v>
      </c>
      <c r="FV2100" t="s">
        <v>12682</v>
      </c>
      <c r="FW2100" t="s">
        <v>12682</v>
      </c>
      <c r="FX2100" t="s">
        <v>12682</v>
      </c>
      <c r="FY2100" t="s">
        <v>12683</v>
      </c>
      <c r="FZ2100" t="s">
        <v>12683</v>
      </c>
      <c r="GA2100" t="s">
        <v>12683</v>
      </c>
      <c r="GB2100" t="s">
        <v>12683</v>
      </c>
      <c r="GC2100" t="s">
        <v>12683</v>
      </c>
      <c r="MR2100" t="s">
        <v>12684</v>
      </c>
      <c r="MS2100" t="s">
        <v>12684</v>
      </c>
      <c r="MT2100" t="s">
        <v>12684</v>
      </c>
      <c r="MU2100" t="s">
        <v>12684</v>
      </c>
      <c r="MV2100" t="s">
        <v>12684</v>
      </c>
    </row>
    <row r="2101" spans="176:360" ht="12.75">
      <c r="FT2101" t="s">
        <v>12685</v>
      </c>
      <c r="FU2101" t="s">
        <v>12685</v>
      </c>
      <c r="FV2101" t="s">
        <v>12685</v>
      </c>
      <c r="FW2101" t="s">
        <v>12685</v>
      </c>
      <c r="FX2101" t="s">
        <v>12685</v>
      </c>
      <c r="FY2101" t="s">
        <v>12686</v>
      </c>
      <c r="FZ2101" t="s">
        <v>12686</v>
      </c>
      <c r="GA2101" t="s">
        <v>12686</v>
      </c>
      <c r="GB2101" t="s">
        <v>12686</v>
      </c>
      <c r="GC2101" t="s">
        <v>12686</v>
      </c>
      <c r="MR2101" t="s">
        <v>12687</v>
      </c>
      <c r="MS2101" t="s">
        <v>12687</v>
      </c>
      <c r="MT2101" t="s">
        <v>12687</v>
      </c>
      <c r="MU2101" t="s">
        <v>12687</v>
      </c>
      <c r="MV2101" t="s">
        <v>12687</v>
      </c>
    </row>
    <row r="2102" spans="176:360" ht="12.75">
      <c r="FT2102" t="s">
        <v>12688</v>
      </c>
      <c r="FU2102" t="s">
        <v>12688</v>
      </c>
      <c r="FV2102" t="s">
        <v>12688</v>
      </c>
      <c r="FW2102" t="s">
        <v>12688</v>
      </c>
      <c r="FX2102" t="s">
        <v>12688</v>
      </c>
      <c r="FY2102" t="s">
        <v>12689</v>
      </c>
      <c r="FZ2102" t="s">
        <v>12689</v>
      </c>
      <c r="GA2102" t="s">
        <v>12689</v>
      </c>
      <c r="GB2102" t="s">
        <v>12689</v>
      </c>
      <c r="GC2102" t="s">
        <v>12689</v>
      </c>
      <c r="MR2102" t="s">
        <v>12690</v>
      </c>
      <c r="MS2102" t="s">
        <v>12690</v>
      </c>
      <c r="MT2102" t="s">
        <v>12690</v>
      </c>
      <c r="MU2102" t="s">
        <v>12690</v>
      </c>
      <c r="MV2102" t="s">
        <v>12690</v>
      </c>
    </row>
    <row r="2103" spans="176:360" ht="12.75">
      <c r="FT2103" t="s">
        <v>12691</v>
      </c>
      <c r="FU2103" t="s">
        <v>12691</v>
      </c>
      <c r="FV2103" t="s">
        <v>12691</v>
      </c>
      <c r="FW2103" t="s">
        <v>12691</v>
      </c>
      <c r="FX2103" t="s">
        <v>12691</v>
      </c>
      <c r="FY2103" t="s">
        <v>12692</v>
      </c>
      <c r="FZ2103" t="s">
        <v>12692</v>
      </c>
      <c r="GA2103" t="s">
        <v>12692</v>
      </c>
      <c r="GB2103" t="s">
        <v>12692</v>
      </c>
      <c r="GC2103" t="s">
        <v>12692</v>
      </c>
      <c r="MR2103" t="s">
        <v>12693</v>
      </c>
      <c r="MS2103" t="s">
        <v>12693</v>
      </c>
      <c r="MT2103" t="s">
        <v>12693</v>
      </c>
      <c r="MU2103" t="s">
        <v>12693</v>
      </c>
      <c r="MV2103" t="s">
        <v>12693</v>
      </c>
    </row>
    <row r="2104" spans="176:360" ht="12.75">
      <c r="FT2104" t="s">
        <v>12694</v>
      </c>
      <c r="FU2104" t="s">
        <v>12694</v>
      </c>
      <c r="FV2104" t="s">
        <v>12694</v>
      </c>
      <c r="FW2104" t="s">
        <v>12694</v>
      </c>
      <c r="FX2104" t="s">
        <v>12694</v>
      </c>
      <c r="FY2104" t="s">
        <v>12695</v>
      </c>
      <c r="FZ2104" t="s">
        <v>12695</v>
      </c>
      <c r="GA2104" t="s">
        <v>12695</v>
      </c>
      <c r="GB2104" t="s">
        <v>12695</v>
      </c>
      <c r="GC2104" t="s">
        <v>12695</v>
      </c>
      <c r="MR2104" t="s">
        <v>12696</v>
      </c>
      <c r="MS2104" t="s">
        <v>12696</v>
      </c>
      <c r="MT2104" t="s">
        <v>12696</v>
      </c>
      <c r="MU2104" t="s">
        <v>12696</v>
      </c>
      <c r="MV2104" t="s">
        <v>12696</v>
      </c>
    </row>
    <row r="2105" spans="176:360" ht="12.75">
      <c r="FT2105" t="s">
        <v>12697</v>
      </c>
      <c r="FU2105" t="s">
        <v>12697</v>
      </c>
      <c r="FV2105" t="s">
        <v>12697</v>
      </c>
      <c r="FW2105" t="s">
        <v>12697</v>
      </c>
      <c r="FX2105" t="s">
        <v>12697</v>
      </c>
      <c r="FY2105" t="s">
        <v>12698</v>
      </c>
      <c r="FZ2105" t="s">
        <v>12698</v>
      </c>
      <c r="GA2105" t="s">
        <v>12698</v>
      </c>
      <c r="GB2105" t="s">
        <v>12698</v>
      </c>
      <c r="GC2105" t="s">
        <v>12698</v>
      </c>
      <c r="MR2105" t="s">
        <v>12699</v>
      </c>
      <c r="MS2105" t="s">
        <v>12699</v>
      </c>
      <c r="MT2105" t="s">
        <v>12699</v>
      </c>
      <c r="MU2105" t="s">
        <v>12699</v>
      </c>
      <c r="MV2105" t="s">
        <v>12699</v>
      </c>
    </row>
    <row r="2106" spans="176:360" ht="12.75">
      <c r="FT2106" t="s">
        <v>12700</v>
      </c>
      <c r="FU2106" t="s">
        <v>12700</v>
      </c>
      <c r="FV2106" t="s">
        <v>12700</v>
      </c>
      <c r="FW2106" t="s">
        <v>12700</v>
      </c>
      <c r="FX2106" t="s">
        <v>12700</v>
      </c>
      <c r="FY2106" t="s">
        <v>12701</v>
      </c>
      <c r="FZ2106" t="s">
        <v>12701</v>
      </c>
      <c r="GA2106" t="s">
        <v>12701</v>
      </c>
      <c r="GB2106" t="s">
        <v>12701</v>
      </c>
      <c r="GC2106" t="s">
        <v>12701</v>
      </c>
      <c r="MR2106" t="s">
        <v>12702</v>
      </c>
      <c r="MS2106" t="s">
        <v>12702</v>
      </c>
      <c r="MT2106" t="s">
        <v>12702</v>
      </c>
      <c r="MU2106" t="s">
        <v>12702</v>
      </c>
      <c r="MV2106" t="s">
        <v>12702</v>
      </c>
    </row>
    <row r="2107" spans="176:360" ht="12.75">
      <c r="FT2107" t="s">
        <v>12703</v>
      </c>
      <c r="FU2107" t="s">
        <v>12703</v>
      </c>
      <c r="FV2107" t="s">
        <v>12703</v>
      </c>
      <c r="FW2107" t="s">
        <v>12703</v>
      </c>
      <c r="FX2107" t="s">
        <v>12703</v>
      </c>
      <c r="FY2107" t="s">
        <v>12704</v>
      </c>
      <c r="FZ2107" t="s">
        <v>12704</v>
      </c>
      <c r="GA2107" t="s">
        <v>12704</v>
      </c>
      <c r="GB2107" t="s">
        <v>12704</v>
      </c>
      <c r="GC2107" t="s">
        <v>12704</v>
      </c>
      <c r="MR2107" t="s">
        <v>12705</v>
      </c>
      <c r="MS2107" t="s">
        <v>12705</v>
      </c>
      <c r="MT2107" t="s">
        <v>12705</v>
      </c>
      <c r="MU2107" t="s">
        <v>12705</v>
      </c>
      <c r="MV2107" t="s">
        <v>12705</v>
      </c>
    </row>
    <row r="2108" spans="176:360" ht="12.75">
      <c r="FT2108" t="s">
        <v>12706</v>
      </c>
      <c r="FU2108" t="s">
        <v>12706</v>
      </c>
      <c r="FV2108" t="s">
        <v>12706</v>
      </c>
      <c r="FW2108" t="s">
        <v>12706</v>
      </c>
      <c r="FX2108" t="s">
        <v>12706</v>
      </c>
      <c r="FY2108" t="s">
        <v>12707</v>
      </c>
      <c r="FZ2108" t="s">
        <v>12707</v>
      </c>
      <c r="GA2108" t="s">
        <v>12707</v>
      </c>
      <c r="GB2108" t="s">
        <v>12707</v>
      </c>
      <c r="GC2108" t="s">
        <v>12707</v>
      </c>
      <c r="MR2108" t="s">
        <v>12708</v>
      </c>
      <c r="MS2108" t="s">
        <v>12708</v>
      </c>
      <c r="MT2108" t="s">
        <v>12708</v>
      </c>
      <c r="MU2108" t="s">
        <v>12708</v>
      </c>
      <c r="MV2108" t="s">
        <v>12708</v>
      </c>
    </row>
    <row r="2109" spans="176:360" ht="12.75">
      <c r="FT2109" t="s">
        <v>12709</v>
      </c>
      <c r="FU2109" t="s">
        <v>12709</v>
      </c>
      <c r="FV2109" t="s">
        <v>12709</v>
      </c>
      <c r="FW2109" t="s">
        <v>12709</v>
      </c>
      <c r="FX2109" t="s">
        <v>12709</v>
      </c>
      <c r="FY2109" t="s">
        <v>12710</v>
      </c>
      <c r="FZ2109" t="s">
        <v>12710</v>
      </c>
      <c r="GA2109" t="s">
        <v>12710</v>
      </c>
      <c r="GB2109" t="s">
        <v>12710</v>
      </c>
      <c r="GC2109" t="s">
        <v>12710</v>
      </c>
      <c r="MR2109" t="s">
        <v>12711</v>
      </c>
      <c r="MS2109" t="s">
        <v>12711</v>
      </c>
      <c r="MT2109" t="s">
        <v>12711</v>
      </c>
      <c r="MU2109" t="s">
        <v>12711</v>
      </c>
      <c r="MV2109" t="s">
        <v>12711</v>
      </c>
    </row>
    <row r="2110" spans="176:360" ht="12.75">
      <c r="FT2110" t="s">
        <v>12712</v>
      </c>
      <c r="FU2110" t="s">
        <v>12712</v>
      </c>
      <c r="FV2110" t="s">
        <v>12712</v>
      </c>
      <c r="FW2110" t="s">
        <v>12712</v>
      </c>
      <c r="FX2110" t="s">
        <v>12712</v>
      </c>
      <c r="FY2110" t="s">
        <v>12713</v>
      </c>
      <c r="FZ2110" t="s">
        <v>12713</v>
      </c>
      <c r="GA2110" t="s">
        <v>12713</v>
      </c>
      <c r="GB2110" t="s">
        <v>12713</v>
      </c>
      <c r="GC2110" t="s">
        <v>12713</v>
      </c>
      <c r="MR2110" t="s">
        <v>12714</v>
      </c>
      <c r="MS2110" t="s">
        <v>12714</v>
      </c>
      <c r="MT2110" t="s">
        <v>12714</v>
      </c>
      <c r="MU2110" t="s">
        <v>12714</v>
      </c>
      <c r="MV2110" t="s">
        <v>12714</v>
      </c>
    </row>
    <row r="2111" spans="176:360" ht="12.75">
      <c r="FT2111" t="s">
        <v>12715</v>
      </c>
      <c r="FU2111" t="s">
        <v>12715</v>
      </c>
      <c r="FV2111" t="s">
        <v>12715</v>
      </c>
      <c r="FW2111" t="s">
        <v>12715</v>
      </c>
      <c r="FX2111" t="s">
        <v>12715</v>
      </c>
      <c r="FY2111" t="s">
        <v>12716</v>
      </c>
      <c r="FZ2111" t="s">
        <v>12716</v>
      </c>
      <c r="GA2111" t="s">
        <v>12716</v>
      </c>
      <c r="GB2111" t="s">
        <v>12716</v>
      </c>
      <c r="GC2111" t="s">
        <v>12716</v>
      </c>
      <c r="MR2111" t="s">
        <v>12717</v>
      </c>
      <c r="MS2111" t="s">
        <v>12717</v>
      </c>
      <c r="MT2111" t="s">
        <v>12717</v>
      </c>
      <c r="MU2111" t="s">
        <v>12717</v>
      </c>
      <c r="MV2111" t="s">
        <v>12717</v>
      </c>
    </row>
    <row r="2112" spans="176:360" ht="12.75">
      <c r="FT2112" t="s">
        <v>12718</v>
      </c>
      <c r="FU2112" t="s">
        <v>12718</v>
      </c>
      <c r="FV2112" t="s">
        <v>12718</v>
      </c>
      <c r="FW2112" t="s">
        <v>12718</v>
      </c>
      <c r="FX2112" t="s">
        <v>12718</v>
      </c>
      <c r="FY2112" t="s">
        <v>12719</v>
      </c>
      <c r="FZ2112" t="s">
        <v>12719</v>
      </c>
      <c r="GA2112" t="s">
        <v>12719</v>
      </c>
      <c r="GB2112" t="s">
        <v>12719</v>
      </c>
      <c r="GC2112" t="s">
        <v>12719</v>
      </c>
      <c r="MR2112" t="s">
        <v>12720</v>
      </c>
      <c r="MS2112" t="s">
        <v>12720</v>
      </c>
      <c r="MT2112" t="s">
        <v>12720</v>
      </c>
      <c r="MU2112" t="s">
        <v>12720</v>
      </c>
      <c r="MV2112" t="s">
        <v>12720</v>
      </c>
    </row>
    <row r="2113" spans="176:360" ht="12.75">
      <c r="FT2113" t="s">
        <v>12721</v>
      </c>
      <c r="FU2113" t="s">
        <v>12721</v>
      </c>
      <c r="FV2113" t="s">
        <v>12721</v>
      </c>
      <c r="FW2113" t="s">
        <v>12721</v>
      </c>
      <c r="FX2113" t="s">
        <v>12721</v>
      </c>
      <c r="FY2113" t="s">
        <v>12722</v>
      </c>
      <c r="FZ2113" t="s">
        <v>12722</v>
      </c>
      <c r="GA2113" t="s">
        <v>12722</v>
      </c>
      <c r="GB2113" t="s">
        <v>12722</v>
      </c>
      <c r="GC2113" t="s">
        <v>12722</v>
      </c>
      <c r="MR2113" t="s">
        <v>12723</v>
      </c>
      <c r="MS2113" t="s">
        <v>12723</v>
      </c>
      <c r="MT2113" t="s">
        <v>12723</v>
      </c>
      <c r="MU2113" t="s">
        <v>12723</v>
      </c>
      <c r="MV2113" t="s">
        <v>12723</v>
      </c>
    </row>
    <row r="2114" spans="176:360" ht="12.75">
      <c r="FT2114" t="s">
        <v>12724</v>
      </c>
      <c r="FU2114" t="s">
        <v>12724</v>
      </c>
      <c r="FV2114" t="s">
        <v>12724</v>
      </c>
      <c r="FW2114" t="s">
        <v>12724</v>
      </c>
      <c r="FX2114" t="s">
        <v>12724</v>
      </c>
      <c r="FY2114" t="s">
        <v>12725</v>
      </c>
      <c r="FZ2114" t="s">
        <v>12725</v>
      </c>
      <c r="GA2114" t="s">
        <v>12725</v>
      </c>
      <c r="GB2114" t="s">
        <v>12725</v>
      </c>
      <c r="GC2114" t="s">
        <v>12725</v>
      </c>
      <c r="MR2114" t="s">
        <v>12726</v>
      </c>
      <c r="MS2114" t="s">
        <v>12726</v>
      </c>
      <c r="MT2114" t="s">
        <v>12726</v>
      </c>
      <c r="MU2114" t="s">
        <v>12726</v>
      </c>
      <c r="MV2114" t="s">
        <v>12726</v>
      </c>
    </row>
    <row r="2115" spans="176:360" ht="12.75">
      <c r="FT2115" t="s">
        <v>12727</v>
      </c>
      <c r="FU2115" t="s">
        <v>12727</v>
      </c>
      <c r="FV2115" t="s">
        <v>12727</v>
      </c>
      <c r="FW2115" t="s">
        <v>12727</v>
      </c>
      <c r="FX2115" t="s">
        <v>12727</v>
      </c>
      <c r="FY2115" t="s">
        <v>12728</v>
      </c>
      <c r="FZ2115" t="s">
        <v>12728</v>
      </c>
      <c r="GA2115" t="s">
        <v>12728</v>
      </c>
      <c r="GB2115" t="s">
        <v>12728</v>
      </c>
      <c r="GC2115" t="s">
        <v>12728</v>
      </c>
      <c r="MR2115" t="s">
        <v>12729</v>
      </c>
      <c r="MS2115" t="s">
        <v>12729</v>
      </c>
      <c r="MT2115" t="s">
        <v>12729</v>
      </c>
      <c r="MU2115" t="s">
        <v>12729</v>
      </c>
      <c r="MV2115" t="s">
        <v>12729</v>
      </c>
    </row>
    <row r="2116" spans="176:360" ht="12.75">
      <c r="FT2116" t="s">
        <v>12730</v>
      </c>
      <c r="FU2116" t="s">
        <v>12730</v>
      </c>
      <c r="FV2116" t="s">
        <v>12730</v>
      </c>
      <c r="FW2116" t="s">
        <v>12730</v>
      </c>
      <c r="FX2116" t="s">
        <v>12730</v>
      </c>
      <c r="FY2116" t="s">
        <v>12731</v>
      </c>
      <c r="FZ2116" t="s">
        <v>12731</v>
      </c>
      <c r="GA2116" t="s">
        <v>12731</v>
      </c>
      <c r="GB2116" t="s">
        <v>12731</v>
      </c>
      <c r="GC2116" t="s">
        <v>12731</v>
      </c>
      <c r="MR2116" t="s">
        <v>12732</v>
      </c>
      <c r="MS2116" t="s">
        <v>12732</v>
      </c>
      <c r="MT2116" t="s">
        <v>12732</v>
      </c>
      <c r="MU2116" t="s">
        <v>12732</v>
      </c>
      <c r="MV2116" t="s">
        <v>12732</v>
      </c>
    </row>
    <row r="2117" spans="176:360" ht="12.75">
      <c r="FT2117" t="s">
        <v>12733</v>
      </c>
      <c r="FU2117" t="s">
        <v>12733</v>
      </c>
      <c r="FV2117" t="s">
        <v>12733</v>
      </c>
      <c r="FW2117" t="s">
        <v>12733</v>
      </c>
      <c r="FX2117" t="s">
        <v>12733</v>
      </c>
      <c r="FY2117" t="s">
        <v>12734</v>
      </c>
      <c r="FZ2117" t="s">
        <v>12734</v>
      </c>
      <c r="GA2117" t="s">
        <v>12734</v>
      </c>
      <c r="GB2117" t="s">
        <v>12734</v>
      </c>
      <c r="GC2117" t="s">
        <v>12734</v>
      </c>
      <c r="MR2117" t="s">
        <v>12735</v>
      </c>
      <c r="MS2117" t="s">
        <v>12735</v>
      </c>
      <c r="MT2117" t="s">
        <v>12735</v>
      </c>
      <c r="MU2117" t="s">
        <v>12735</v>
      </c>
      <c r="MV2117" t="s">
        <v>12735</v>
      </c>
    </row>
    <row r="2118" spans="176:360" ht="12.75">
      <c r="FT2118" t="s">
        <v>12736</v>
      </c>
      <c r="FU2118" t="s">
        <v>12736</v>
      </c>
      <c r="FV2118" t="s">
        <v>12736</v>
      </c>
      <c r="FW2118" t="s">
        <v>12736</v>
      </c>
      <c r="FX2118" t="s">
        <v>12736</v>
      </c>
      <c r="FY2118" t="s">
        <v>12737</v>
      </c>
      <c r="FZ2118" t="s">
        <v>12737</v>
      </c>
      <c r="GA2118" t="s">
        <v>12737</v>
      </c>
      <c r="GB2118" t="s">
        <v>12737</v>
      </c>
      <c r="GC2118" t="s">
        <v>12737</v>
      </c>
      <c r="MR2118" t="s">
        <v>12738</v>
      </c>
      <c r="MS2118" t="s">
        <v>12738</v>
      </c>
      <c r="MT2118" t="s">
        <v>12738</v>
      </c>
      <c r="MU2118" t="s">
        <v>12738</v>
      </c>
      <c r="MV2118" t="s">
        <v>12738</v>
      </c>
    </row>
    <row r="2119" spans="176:360" ht="12.75">
      <c r="FT2119" t="s">
        <v>12739</v>
      </c>
      <c r="FU2119" t="s">
        <v>12739</v>
      </c>
      <c r="FV2119" t="s">
        <v>12739</v>
      </c>
      <c r="FW2119" t="s">
        <v>12739</v>
      </c>
      <c r="FX2119" t="s">
        <v>12739</v>
      </c>
      <c r="FY2119" t="s">
        <v>12740</v>
      </c>
      <c r="FZ2119" t="s">
        <v>12740</v>
      </c>
      <c r="GA2119" t="s">
        <v>12740</v>
      </c>
      <c r="GB2119" t="s">
        <v>12740</v>
      </c>
      <c r="GC2119" t="s">
        <v>12740</v>
      </c>
      <c r="MR2119" t="s">
        <v>12741</v>
      </c>
      <c r="MS2119" t="s">
        <v>12741</v>
      </c>
      <c r="MT2119" t="s">
        <v>12741</v>
      </c>
      <c r="MU2119" t="s">
        <v>12741</v>
      </c>
      <c r="MV2119" t="s">
        <v>12741</v>
      </c>
    </row>
    <row r="2120" spans="176:360" ht="12.75">
      <c r="FT2120" t="s">
        <v>12742</v>
      </c>
      <c r="FU2120" t="s">
        <v>12742</v>
      </c>
      <c r="FV2120" t="s">
        <v>12742</v>
      </c>
      <c r="FW2120" t="s">
        <v>12742</v>
      </c>
      <c r="FX2120" t="s">
        <v>12742</v>
      </c>
      <c r="FY2120" t="s">
        <v>12743</v>
      </c>
      <c r="FZ2120" t="s">
        <v>12743</v>
      </c>
      <c r="GA2120" t="s">
        <v>12743</v>
      </c>
      <c r="GB2120" t="s">
        <v>12743</v>
      </c>
      <c r="GC2120" t="s">
        <v>12743</v>
      </c>
      <c r="MR2120" t="s">
        <v>12744</v>
      </c>
      <c r="MS2120" t="s">
        <v>12744</v>
      </c>
      <c r="MT2120" t="s">
        <v>12744</v>
      </c>
      <c r="MU2120" t="s">
        <v>12744</v>
      </c>
      <c r="MV2120" t="s">
        <v>12744</v>
      </c>
    </row>
    <row r="2121" spans="176:360" ht="12.75">
      <c r="FT2121" t="s">
        <v>12745</v>
      </c>
      <c r="FU2121" t="s">
        <v>12745</v>
      </c>
      <c r="FV2121" t="s">
        <v>12745</v>
      </c>
      <c r="FW2121" t="s">
        <v>12745</v>
      </c>
      <c r="FX2121" t="s">
        <v>12745</v>
      </c>
      <c r="FY2121" t="s">
        <v>12746</v>
      </c>
      <c r="FZ2121" t="s">
        <v>12746</v>
      </c>
      <c r="GA2121" t="s">
        <v>12746</v>
      </c>
      <c r="GB2121" t="s">
        <v>12746</v>
      </c>
      <c r="GC2121" t="s">
        <v>12746</v>
      </c>
      <c r="MR2121" t="s">
        <v>12747</v>
      </c>
      <c r="MS2121" t="s">
        <v>12747</v>
      </c>
      <c r="MT2121" t="s">
        <v>12747</v>
      </c>
      <c r="MU2121" t="s">
        <v>12747</v>
      </c>
      <c r="MV2121" t="s">
        <v>12747</v>
      </c>
    </row>
    <row r="2122" spans="176:360" ht="12.75">
      <c r="FT2122" t="s">
        <v>12748</v>
      </c>
      <c r="FU2122" t="s">
        <v>12748</v>
      </c>
      <c r="FV2122" t="s">
        <v>12748</v>
      </c>
      <c r="FW2122" t="s">
        <v>12748</v>
      </c>
      <c r="FX2122" t="s">
        <v>12748</v>
      </c>
      <c r="FY2122" t="s">
        <v>12749</v>
      </c>
      <c r="FZ2122" t="s">
        <v>12749</v>
      </c>
      <c r="GA2122" t="s">
        <v>12749</v>
      </c>
      <c r="GB2122" t="s">
        <v>12749</v>
      </c>
      <c r="GC2122" t="s">
        <v>12749</v>
      </c>
      <c r="MR2122" t="s">
        <v>12750</v>
      </c>
      <c r="MS2122" t="s">
        <v>12750</v>
      </c>
      <c r="MT2122" t="s">
        <v>12750</v>
      </c>
      <c r="MU2122" t="s">
        <v>12750</v>
      </c>
      <c r="MV2122" t="s">
        <v>12750</v>
      </c>
    </row>
    <row r="2123" spans="176:360" ht="12.75">
      <c r="FT2123" t="s">
        <v>12751</v>
      </c>
      <c r="FU2123" t="s">
        <v>12751</v>
      </c>
      <c r="FV2123" t="s">
        <v>12751</v>
      </c>
      <c r="FW2123" t="s">
        <v>12751</v>
      </c>
      <c r="FX2123" t="s">
        <v>12751</v>
      </c>
      <c r="FY2123" t="s">
        <v>12752</v>
      </c>
      <c r="FZ2123" t="s">
        <v>12752</v>
      </c>
      <c r="GA2123" t="s">
        <v>12752</v>
      </c>
      <c r="GB2123" t="s">
        <v>12752</v>
      </c>
      <c r="GC2123" t="s">
        <v>12752</v>
      </c>
      <c r="MR2123" t="s">
        <v>12753</v>
      </c>
      <c r="MS2123" t="s">
        <v>12753</v>
      </c>
      <c r="MT2123" t="s">
        <v>12753</v>
      </c>
      <c r="MU2123" t="s">
        <v>12753</v>
      </c>
      <c r="MV2123" t="s">
        <v>12753</v>
      </c>
    </row>
    <row r="2124" spans="176:360" ht="12.75">
      <c r="FT2124" t="s">
        <v>12754</v>
      </c>
      <c r="FU2124" t="s">
        <v>12754</v>
      </c>
      <c r="FV2124" t="s">
        <v>12754</v>
      </c>
      <c r="FW2124" t="s">
        <v>12754</v>
      </c>
      <c r="FX2124" t="s">
        <v>12754</v>
      </c>
      <c r="FY2124" t="s">
        <v>12755</v>
      </c>
      <c r="FZ2124" t="s">
        <v>12755</v>
      </c>
      <c r="GA2124" t="s">
        <v>12755</v>
      </c>
      <c r="GB2124" t="s">
        <v>12755</v>
      </c>
      <c r="GC2124" t="s">
        <v>12755</v>
      </c>
      <c r="MR2124" t="s">
        <v>12756</v>
      </c>
      <c r="MS2124" t="s">
        <v>12756</v>
      </c>
      <c r="MT2124" t="s">
        <v>12756</v>
      </c>
      <c r="MU2124" t="s">
        <v>12756</v>
      </c>
      <c r="MV2124" t="s">
        <v>12756</v>
      </c>
    </row>
    <row r="2125" spans="176:360" ht="12.75">
      <c r="FT2125" t="s">
        <v>12757</v>
      </c>
      <c r="FU2125" t="s">
        <v>12757</v>
      </c>
      <c r="FV2125" t="s">
        <v>12757</v>
      </c>
      <c r="FW2125" t="s">
        <v>12757</v>
      </c>
      <c r="FX2125" t="s">
        <v>12757</v>
      </c>
      <c r="FY2125" t="s">
        <v>12758</v>
      </c>
      <c r="FZ2125" t="s">
        <v>12758</v>
      </c>
      <c r="GA2125" t="s">
        <v>12758</v>
      </c>
      <c r="GB2125" t="s">
        <v>12758</v>
      </c>
      <c r="GC2125" t="s">
        <v>12758</v>
      </c>
      <c r="MR2125" t="s">
        <v>12759</v>
      </c>
      <c r="MS2125" t="s">
        <v>12759</v>
      </c>
      <c r="MT2125" t="s">
        <v>12759</v>
      </c>
      <c r="MU2125" t="s">
        <v>12759</v>
      </c>
      <c r="MV2125" t="s">
        <v>12759</v>
      </c>
    </row>
    <row r="2126" spans="176:360" ht="12.75">
      <c r="FT2126" t="s">
        <v>12760</v>
      </c>
      <c r="FU2126" t="s">
        <v>12760</v>
      </c>
      <c r="FV2126" t="s">
        <v>12760</v>
      </c>
      <c r="FW2126" t="s">
        <v>12760</v>
      </c>
      <c r="FX2126" t="s">
        <v>12760</v>
      </c>
      <c r="FY2126" t="s">
        <v>12761</v>
      </c>
      <c r="FZ2126" t="s">
        <v>12761</v>
      </c>
      <c r="GA2126" t="s">
        <v>12761</v>
      </c>
      <c r="GB2126" t="s">
        <v>12761</v>
      </c>
      <c r="GC2126" t="s">
        <v>12761</v>
      </c>
      <c r="MR2126" t="s">
        <v>12762</v>
      </c>
      <c r="MS2126" t="s">
        <v>12762</v>
      </c>
      <c r="MT2126" t="s">
        <v>12762</v>
      </c>
      <c r="MU2126" t="s">
        <v>12762</v>
      </c>
      <c r="MV2126" t="s">
        <v>12762</v>
      </c>
    </row>
    <row r="2127" spans="176:360" ht="12.75">
      <c r="FT2127" t="s">
        <v>12763</v>
      </c>
      <c r="FU2127" t="s">
        <v>12763</v>
      </c>
      <c r="FV2127" t="s">
        <v>12763</v>
      </c>
      <c r="FW2127" t="s">
        <v>12763</v>
      </c>
      <c r="FX2127" t="s">
        <v>12763</v>
      </c>
      <c r="FY2127" t="s">
        <v>12764</v>
      </c>
      <c r="FZ2127" t="s">
        <v>12764</v>
      </c>
      <c r="GA2127" t="s">
        <v>12764</v>
      </c>
      <c r="GB2127" t="s">
        <v>12764</v>
      </c>
      <c r="GC2127" t="s">
        <v>12764</v>
      </c>
      <c r="MR2127" t="s">
        <v>12765</v>
      </c>
      <c r="MS2127" t="s">
        <v>12765</v>
      </c>
      <c r="MT2127" t="s">
        <v>12765</v>
      </c>
      <c r="MU2127" t="s">
        <v>12765</v>
      </c>
      <c r="MV2127" t="s">
        <v>12765</v>
      </c>
    </row>
    <row r="2128" spans="176:360" ht="12.75">
      <c r="FT2128" t="s">
        <v>12766</v>
      </c>
      <c r="FU2128" t="s">
        <v>12766</v>
      </c>
      <c r="FV2128" t="s">
        <v>12766</v>
      </c>
      <c r="FW2128" t="s">
        <v>12766</v>
      </c>
      <c r="FX2128" t="s">
        <v>12766</v>
      </c>
      <c r="FY2128" t="s">
        <v>12767</v>
      </c>
      <c r="FZ2128" t="s">
        <v>12767</v>
      </c>
      <c r="GA2128" t="s">
        <v>12767</v>
      </c>
      <c r="GB2128" t="s">
        <v>12767</v>
      </c>
      <c r="GC2128" t="s">
        <v>12767</v>
      </c>
      <c r="MR2128" t="s">
        <v>12768</v>
      </c>
      <c r="MS2128" t="s">
        <v>12768</v>
      </c>
      <c r="MT2128" t="s">
        <v>12768</v>
      </c>
      <c r="MU2128" t="s">
        <v>12768</v>
      </c>
      <c r="MV2128" t="s">
        <v>12768</v>
      </c>
    </row>
    <row r="2129" spans="176:360" ht="12.75">
      <c r="FT2129" t="s">
        <v>12769</v>
      </c>
      <c r="FU2129" t="s">
        <v>12769</v>
      </c>
      <c r="FV2129" t="s">
        <v>12769</v>
      </c>
      <c r="FW2129" t="s">
        <v>12769</v>
      </c>
      <c r="FX2129" t="s">
        <v>12769</v>
      </c>
      <c r="FY2129" t="s">
        <v>12770</v>
      </c>
      <c r="FZ2129" t="s">
        <v>12770</v>
      </c>
      <c r="GA2129" t="s">
        <v>12770</v>
      </c>
      <c r="GB2129" t="s">
        <v>12770</v>
      </c>
      <c r="GC2129" t="s">
        <v>12770</v>
      </c>
      <c r="MR2129" t="s">
        <v>12771</v>
      </c>
      <c r="MS2129" t="s">
        <v>12771</v>
      </c>
      <c r="MT2129" t="s">
        <v>12771</v>
      </c>
      <c r="MU2129" t="s">
        <v>12771</v>
      </c>
      <c r="MV2129" t="s">
        <v>12771</v>
      </c>
    </row>
    <row r="2130" spans="176:360" ht="12.75">
      <c r="FT2130" t="s">
        <v>12772</v>
      </c>
      <c r="FU2130" t="s">
        <v>12772</v>
      </c>
      <c r="FV2130" t="s">
        <v>12772</v>
      </c>
      <c r="FW2130" t="s">
        <v>12772</v>
      </c>
      <c r="FX2130" t="s">
        <v>12772</v>
      </c>
      <c r="FY2130" t="s">
        <v>12773</v>
      </c>
      <c r="FZ2130" t="s">
        <v>12773</v>
      </c>
      <c r="GA2130" t="s">
        <v>12773</v>
      </c>
      <c r="GB2130" t="s">
        <v>12773</v>
      </c>
      <c r="GC2130" t="s">
        <v>12773</v>
      </c>
      <c r="MR2130" t="s">
        <v>12774</v>
      </c>
      <c r="MS2130" t="s">
        <v>12774</v>
      </c>
      <c r="MT2130" t="s">
        <v>12774</v>
      </c>
      <c r="MU2130" t="s">
        <v>12774</v>
      </c>
      <c r="MV2130" t="s">
        <v>12774</v>
      </c>
    </row>
    <row r="2131" spans="176:360" ht="12.75">
      <c r="FT2131" t="s">
        <v>12775</v>
      </c>
      <c r="FU2131" t="s">
        <v>12775</v>
      </c>
      <c r="FV2131" t="s">
        <v>12775</v>
      </c>
      <c r="FW2131" t="s">
        <v>12775</v>
      </c>
      <c r="FX2131" t="s">
        <v>12775</v>
      </c>
      <c r="FY2131" t="s">
        <v>12776</v>
      </c>
      <c r="FZ2131" t="s">
        <v>12776</v>
      </c>
      <c r="GA2131" t="s">
        <v>12776</v>
      </c>
      <c r="GB2131" t="s">
        <v>12776</v>
      </c>
      <c r="GC2131" t="s">
        <v>12776</v>
      </c>
      <c r="MR2131" t="s">
        <v>12777</v>
      </c>
      <c r="MS2131" t="s">
        <v>12777</v>
      </c>
      <c r="MT2131" t="s">
        <v>12777</v>
      </c>
      <c r="MU2131" t="s">
        <v>12777</v>
      </c>
      <c r="MV2131" t="s">
        <v>12777</v>
      </c>
    </row>
    <row r="2132" spans="176:360" ht="12.75">
      <c r="FT2132" t="s">
        <v>12778</v>
      </c>
      <c r="FU2132" t="s">
        <v>12778</v>
      </c>
      <c r="FV2132" t="s">
        <v>12778</v>
      </c>
      <c r="FW2132" t="s">
        <v>12778</v>
      </c>
      <c r="FX2132" t="s">
        <v>12778</v>
      </c>
      <c r="FY2132" t="s">
        <v>12779</v>
      </c>
      <c r="FZ2132" t="s">
        <v>12779</v>
      </c>
      <c r="GA2132" t="s">
        <v>12779</v>
      </c>
      <c r="GB2132" t="s">
        <v>12779</v>
      </c>
      <c r="GC2132" t="s">
        <v>12779</v>
      </c>
      <c r="MR2132" t="s">
        <v>12780</v>
      </c>
      <c r="MS2132" t="s">
        <v>12780</v>
      </c>
      <c r="MT2132" t="s">
        <v>12780</v>
      </c>
      <c r="MU2132" t="s">
        <v>12780</v>
      </c>
      <c r="MV2132" t="s">
        <v>12780</v>
      </c>
    </row>
    <row r="2133" spans="176:360" ht="12.75">
      <c r="FT2133" t="s">
        <v>12781</v>
      </c>
      <c r="FU2133" t="s">
        <v>12781</v>
      </c>
      <c r="FV2133" t="s">
        <v>12781</v>
      </c>
      <c r="FW2133" t="s">
        <v>12781</v>
      </c>
      <c r="FX2133" t="s">
        <v>12781</v>
      </c>
      <c r="FY2133" t="s">
        <v>12782</v>
      </c>
      <c r="FZ2133" t="s">
        <v>12782</v>
      </c>
      <c r="GA2133" t="s">
        <v>12782</v>
      </c>
      <c r="GB2133" t="s">
        <v>12782</v>
      </c>
      <c r="GC2133" t="s">
        <v>12782</v>
      </c>
      <c r="MR2133" t="s">
        <v>12783</v>
      </c>
      <c r="MS2133" t="s">
        <v>12783</v>
      </c>
      <c r="MT2133" t="s">
        <v>12783</v>
      </c>
      <c r="MU2133" t="s">
        <v>12783</v>
      </c>
      <c r="MV2133" t="s">
        <v>12783</v>
      </c>
    </row>
    <row r="2134" spans="176:360" ht="12.75">
      <c r="FT2134" t="s">
        <v>12784</v>
      </c>
      <c r="FU2134" t="s">
        <v>12784</v>
      </c>
      <c r="FV2134" t="s">
        <v>12784</v>
      </c>
      <c r="FW2134" t="s">
        <v>12784</v>
      </c>
      <c r="FX2134" t="s">
        <v>12784</v>
      </c>
      <c r="FY2134" t="s">
        <v>12785</v>
      </c>
      <c r="FZ2134" t="s">
        <v>12785</v>
      </c>
      <c r="GA2134" t="s">
        <v>12785</v>
      </c>
      <c r="GB2134" t="s">
        <v>12785</v>
      </c>
      <c r="GC2134" t="s">
        <v>12785</v>
      </c>
      <c r="MR2134" t="s">
        <v>12786</v>
      </c>
      <c r="MS2134" t="s">
        <v>12786</v>
      </c>
      <c r="MT2134" t="s">
        <v>12786</v>
      </c>
      <c r="MU2134" t="s">
        <v>12786</v>
      </c>
      <c r="MV2134" t="s">
        <v>12786</v>
      </c>
    </row>
    <row r="2135" spans="176:360" ht="12.75">
      <c r="FT2135" t="s">
        <v>12787</v>
      </c>
      <c r="FU2135" t="s">
        <v>12787</v>
      </c>
      <c r="FV2135" t="s">
        <v>12787</v>
      </c>
      <c r="FW2135" t="s">
        <v>12787</v>
      </c>
      <c r="FX2135" t="s">
        <v>12787</v>
      </c>
      <c r="FY2135" t="s">
        <v>12788</v>
      </c>
      <c r="FZ2135" t="s">
        <v>12788</v>
      </c>
      <c r="GA2135" t="s">
        <v>12788</v>
      </c>
      <c r="GB2135" t="s">
        <v>12788</v>
      </c>
      <c r="GC2135" t="s">
        <v>12788</v>
      </c>
      <c r="MR2135" t="s">
        <v>12789</v>
      </c>
      <c r="MS2135" t="s">
        <v>12789</v>
      </c>
      <c r="MT2135" t="s">
        <v>12789</v>
      </c>
      <c r="MU2135" t="s">
        <v>12789</v>
      </c>
      <c r="MV2135" t="s">
        <v>12789</v>
      </c>
    </row>
    <row r="2136" spans="176:360" ht="12.75">
      <c r="FT2136" t="s">
        <v>12790</v>
      </c>
      <c r="FU2136" t="s">
        <v>12790</v>
      </c>
      <c r="FV2136" t="s">
        <v>12790</v>
      </c>
      <c r="FW2136" t="s">
        <v>12790</v>
      </c>
      <c r="FX2136" t="s">
        <v>12790</v>
      </c>
      <c r="FY2136" t="s">
        <v>12791</v>
      </c>
      <c r="FZ2136" t="s">
        <v>12791</v>
      </c>
      <c r="GA2136" t="s">
        <v>12791</v>
      </c>
      <c r="GB2136" t="s">
        <v>12791</v>
      </c>
      <c r="GC2136" t="s">
        <v>12791</v>
      </c>
      <c r="MR2136" t="s">
        <v>12792</v>
      </c>
      <c r="MS2136" t="s">
        <v>12792</v>
      </c>
      <c r="MT2136" t="s">
        <v>12792</v>
      </c>
      <c r="MU2136" t="s">
        <v>12792</v>
      </c>
      <c r="MV2136" t="s">
        <v>12792</v>
      </c>
    </row>
    <row r="2137" spans="176:360" ht="12.75">
      <c r="FT2137" t="s">
        <v>12793</v>
      </c>
      <c r="FU2137" t="s">
        <v>12793</v>
      </c>
      <c r="FV2137" t="s">
        <v>12793</v>
      </c>
      <c r="FW2137" t="s">
        <v>12793</v>
      </c>
      <c r="FX2137" t="s">
        <v>12793</v>
      </c>
      <c r="FY2137" t="s">
        <v>12794</v>
      </c>
      <c r="FZ2137" t="s">
        <v>12794</v>
      </c>
      <c r="GA2137" t="s">
        <v>12794</v>
      </c>
      <c r="GB2137" t="s">
        <v>12794</v>
      </c>
      <c r="GC2137" t="s">
        <v>12794</v>
      </c>
      <c r="MR2137" t="s">
        <v>12795</v>
      </c>
      <c r="MS2137" t="s">
        <v>12795</v>
      </c>
      <c r="MT2137" t="s">
        <v>12795</v>
      </c>
      <c r="MU2137" t="s">
        <v>12795</v>
      </c>
      <c r="MV2137" t="s">
        <v>12795</v>
      </c>
    </row>
    <row r="2138" spans="176:360" ht="12.75">
      <c r="FT2138" t="s">
        <v>12796</v>
      </c>
      <c r="FU2138" t="s">
        <v>12796</v>
      </c>
      <c r="FV2138" t="s">
        <v>12796</v>
      </c>
      <c r="FW2138" t="s">
        <v>12796</v>
      </c>
      <c r="FX2138" t="s">
        <v>12796</v>
      </c>
      <c r="FY2138" t="s">
        <v>12797</v>
      </c>
      <c r="FZ2138" t="s">
        <v>12797</v>
      </c>
      <c r="GA2138" t="s">
        <v>12797</v>
      </c>
      <c r="GB2138" t="s">
        <v>12797</v>
      </c>
      <c r="GC2138" t="s">
        <v>12797</v>
      </c>
      <c r="MR2138" t="s">
        <v>12798</v>
      </c>
      <c r="MS2138" t="s">
        <v>12798</v>
      </c>
      <c r="MT2138" t="s">
        <v>12798</v>
      </c>
      <c r="MU2138" t="s">
        <v>12798</v>
      </c>
      <c r="MV2138" t="s">
        <v>12798</v>
      </c>
    </row>
    <row r="2139" spans="176:360" ht="12.75">
      <c r="FT2139" t="s">
        <v>12799</v>
      </c>
      <c r="FU2139" t="s">
        <v>12799</v>
      </c>
      <c r="FV2139" t="s">
        <v>12799</v>
      </c>
      <c r="FW2139" t="s">
        <v>12799</v>
      </c>
      <c r="FX2139" t="s">
        <v>12799</v>
      </c>
      <c r="FY2139" t="s">
        <v>12800</v>
      </c>
      <c r="FZ2139" t="s">
        <v>12800</v>
      </c>
      <c r="GA2139" t="s">
        <v>12800</v>
      </c>
      <c r="GB2139" t="s">
        <v>12800</v>
      </c>
      <c r="GC2139" t="s">
        <v>12800</v>
      </c>
      <c r="MR2139" t="s">
        <v>12801</v>
      </c>
      <c r="MS2139" t="s">
        <v>12801</v>
      </c>
      <c r="MT2139" t="s">
        <v>12801</v>
      </c>
      <c r="MU2139" t="s">
        <v>12801</v>
      </c>
      <c r="MV2139" t="s">
        <v>12801</v>
      </c>
    </row>
    <row r="2140" spans="176:360" ht="12.75">
      <c r="FT2140" t="s">
        <v>12802</v>
      </c>
      <c r="FU2140" t="s">
        <v>12802</v>
      </c>
      <c r="FV2140" t="s">
        <v>12802</v>
      </c>
      <c r="FW2140" t="s">
        <v>12802</v>
      </c>
      <c r="FX2140" t="s">
        <v>12802</v>
      </c>
      <c r="FY2140" t="s">
        <v>12803</v>
      </c>
      <c r="FZ2140" t="s">
        <v>12803</v>
      </c>
      <c r="GA2140" t="s">
        <v>12803</v>
      </c>
      <c r="GB2140" t="s">
        <v>12803</v>
      </c>
      <c r="GC2140" t="s">
        <v>12803</v>
      </c>
      <c r="MR2140" t="s">
        <v>12804</v>
      </c>
      <c r="MS2140" t="s">
        <v>12804</v>
      </c>
      <c r="MT2140" t="s">
        <v>12804</v>
      </c>
      <c r="MU2140" t="s">
        <v>12804</v>
      </c>
      <c r="MV2140" t="s">
        <v>12804</v>
      </c>
    </row>
    <row r="2141" spans="176:360" ht="12.75">
      <c r="FT2141" t="s">
        <v>12805</v>
      </c>
      <c r="FU2141" t="s">
        <v>12805</v>
      </c>
      <c r="FV2141" t="s">
        <v>12805</v>
      </c>
      <c r="FW2141" t="s">
        <v>12805</v>
      </c>
      <c r="FX2141" t="s">
        <v>12805</v>
      </c>
      <c r="FY2141" t="s">
        <v>12806</v>
      </c>
      <c r="FZ2141" t="s">
        <v>12806</v>
      </c>
      <c r="GA2141" t="s">
        <v>12806</v>
      </c>
      <c r="GB2141" t="s">
        <v>12806</v>
      </c>
      <c r="GC2141" t="s">
        <v>12806</v>
      </c>
      <c r="MR2141" t="s">
        <v>12807</v>
      </c>
      <c r="MS2141" t="s">
        <v>12807</v>
      </c>
      <c r="MT2141" t="s">
        <v>12807</v>
      </c>
      <c r="MU2141" t="s">
        <v>12807</v>
      </c>
      <c r="MV2141" t="s">
        <v>12807</v>
      </c>
    </row>
    <row r="2142" spans="176:360" ht="12.75">
      <c r="FT2142" t="s">
        <v>12808</v>
      </c>
      <c r="FU2142" t="s">
        <v>12808</v>
      </c>
      <c r="FV2142" t="s">
        <v>12808</v>
      </c>
      <c r="FW2142" t="s">
        <v>12808</v>
      </c>
      <c r="FX2142" t="s">
        <v>12808</v>
      </c>
      <c r="FY2142" t="s">
        <v>12809</v>
      </c>
      <c r="FZ2142" t="s">
        <v>12809</v>
      </c>
      <c r="GA2142" t="s">
        <v>12809</v>
      </c>
      <c r="GB2142" t="s">
        <v>12809</v>
      </c>
      <c r="GC2142" t="s">
        <v>12809</v>
      </c>
      <c r="MR2142" t="s">
        <v>12810</v>
      </c>
      <c r="MS2142" t="s">
        <v>12810</v>
      </c>
      <c r="MT2142" t="s">
        <v>12810</v>
      </c>
      <c r="MU2142" t="s">
        <v>12810</v>
      </c>
      <c r="MV2142" t="s">
        <v>12810</v>
      </c>
    </row>
    <row r="2143" spans="176:360" ht="12.75">
      <c r="FT2143" t="s">
        <v>12811</v>
      </c>
      <c r="FU2143" t="s">
        <v>12811</v>
      </c>
      <c r="FV2143" t="s">
        <v>12811</v>
      </c>
      <c r="FW2143" t="s">
        <v>12811</v>
      </c>
      <c r="FX2143" t="s">
        <v>12811</v>
      </c>
      <c r="FY2143" t="s">
        <v>12812</v>
      </c>
      <c r="FZ2143" t="s">
        <v>12812</v>
      </c>
      <c r="GA2143" t="s">
        <v>12812</v>
      </c>
      <c r="GB2143" t="s">
        <v>12812</v>
      </c>
      <c r="GC2143" t="s">
        <v>12812</v>
      </c>
      <c r="MR2143" t="s">
        <v>12813</v>
      </c>
      <c r="MS2143" t="s">
        <v>12813</v>
      </c>
      <c r="MT2143" t="s">
        <v>12813</v>
      </c>
      <c r="MU2143" t="s">
        <v>12813</v>
      </c>
      <c r="MV2143" t="s">
        <v>12813</v>
      </c>
    </row>
    <row r="2144" spans="176:360" ht="12.75">
      <c r="FT2144" t="s">
        <v>12814</v>
      </c>
      <c r="FU2144" t="s">
        <v>12814</v>
      </c>
      <c r="FV2144" t="s">
        <v>12814</v>
      </c>
      <c r="FW2144" t="s">
        <v>12814</v>
      </c>
      <c r="FX2144" t="s">
        <v>12814</v>
      </c>
      <c r="FY2144" t="s">
        <v>12815</v>
      </c>
      <c r="FZ2144" t="s">
        <v>12815</v>
      </c>
      <c r="GA2144" t="s">
        <v>12815</v>
      </c>
      <c r="GB2144" t="s">
        <v>12815</v>
      </c>
      <c r="GC2144" t="s">
        <v>12815</v>
      </c>
      <c r="MR2144" t="s">
        <v>12816</v>
      </c>
      <c r="MS2144" t="s">
        <v>12816</v>
      </c>
      <c r="MT2144" t="s">
        <v>12816</v>
      </c>
      <c r="MU2144" t="s">
        <v>12816</v>
      </c>
      <c r="MV2144" t="s">
        <v>12816</v>
      </c>
    </row>
    <row r="2145" spans="176:360" ht="12.75">
      <c r="FT2145" t="s">
        <v>12817</v>
      </c>
      <c r="FU2145" t="s">
        <v>12817</v>
      </c>
      <c r="FV2145" t="s">
        <v>12817</v>
      </c>
      <c r="FW2145" t="s">
        <v>12817</v>
      </c>
      <c r="FX2145" t="s">
        <v>12817</v>
      </c>
      <c r="FY2145" t="s">
        <v>12818</v>
      </c>
      <c r="FZ2145" t="s">
        <v>12818</v>
      </c>
      <c r="GA2145" t="s">
        <v>12818</v>
      </c>
      <c r="GB2145" t="s">
        <v>12818</v>
      </c>
      <c r="GC2145" t="s">
        <v>12818</v>
      </c>
      <c r="MR2145" t="s">
        <v>12819</v>
      </c>
      <c r="MS2145" t="s">
        <v>12819</v>
      </c>
      <c r="MT2145" t="s">
        <v>12819</v>
      </c>
      <c r="MU2145" t="s">
        <v>12819</v>
      </c>
      <c r="MV2145" t="s">
        <v>12819</v>
      </c>
    </row>
    <row r="2146" spans="176:360" ht="12.75">
      <c r="FT2146" t="s">
        <v>12820</v>
      </c>
      <c r="FU2146" t="s">
        <v>12820</v>
      </c>
      <c r="FV2146" t="s">
        <v>12820</v>
      </c>
      <c r="FW2146" t="s">
        <v>12820</v>
      </c>
      <c r="FX2146" t="s">
        <v>12820</v>
      </c>
      <c r="FY2146" t="s">
        <v>12821</v>
      </c>
      <c r="FZ2146" t="s">
        <v>12821</v>
      </c>
      <c r="GA2146" t="s">
        <v>12821</v>
      </c>
      <c r="GB2146" t="s">
        <v>12821</v>
      </c>
      <c r="GC2146" t="s">
        <v>12821</v>
      </c>
      <c r="MR2146" t="s">
        <v>12822</v>
      </c>
      <c r="MS2146" t="s">
        <v>12822</v>
      </c>
      <c r="MT2146" t="s">
        <v>12822</v>
      </c>
      <c r="MU2146" t="s">
        <v>12822</v>
      </c>
      <c r="MV2146" t="s">
        <v>12822</v>
      </c>
    </row>
    <row r="2147" spans="176:360" ht="12.75">
      <c r="FT2147" t="s">
        <v>12823</v>
      </c>
      <c r="FU2147" t="s">
        <v>12823</v>
      </c>
      <c r="FV2147" t="s">
        <v>12823</v>
      </c>
      <c r="FW2147" t="s">
        <v>12823</v>
      </c>
      <c r="FX2147" t="s">
        <v>12823</v>
      </c>
      <c r="FY2147" t="s">
        <v>12824</v>
      </c>
      <c r="FZ2147" t="s">
        <v>12824</v>
      </c>
      <c r="GA2147" t="s">
        <v>12824</v>
      </c>
      <c r="GB2147" t="s">
        <v>12824</v>
      </c>
      <c r="GC2147" t="s">
        <v>12824</v>
      </c>
      <c r="MR2147" t="s">
        <v>12825</v>
      </c>
      <c r="MS2147" t="s">
        <v>12825</v>
      </c>
      <c r="MT2147" t="s">
        <v>12825</v>
      </c>
      <c r="MU2147" t="s">
        <v>12825</v>
      </c>
      <c r="MV2147" t="s">
        <v>12825</v>
      </c>
    </row>
    <row r="2148" spans="176:360" ht="12.75">
      <c r="FT2148" t="s">
        <v>12826</v>
      </c>
      <c r="FU2148" t="s">
        <v>12826</v>
      </c>
      <c r="FV2148" t="s">
        <v>12826</v>
      </c>
      <c r="FW2148" t="s">
        <v>12826</v>
      </c>
      <c r="FX2148" t="s">
        <v>12826</v>
      </c>
      <c r="FY2148" t="s">
        <v>12827</v>
      </c>
      <c r="FZ2148" t="s">
        <v>12827</v>
      </c>
      <c r="GA2148" t="s">
        <v>12827</v>
      </c>
      <c r="GB2148" t="s">
        <v>12827</v>
      </c>
      <c r="GC2148" t="s">
        <v>12827</v>
      </c>
      <c r="MR2148" t="s">
        <v>12828</v>
      </c>
      <c r="MS2148" t="s">
        <v>12828</v>
      </c>
      <c r="MT2148" t="s">
        <v>12828</v>
      </c>
      <c r="MU2148" t="s">
        <v>12828</v>
      </c>
      <c r="MV2148" t="s">
        <v>12828</v>
      </c>
    </row>
    <row r="2149" spans="176:360" ht="12.75">
      <c r="FT2149" t="s">
        <v>12829</v>
      </c>
      <c r="FU2149" t="s">
        <v>12829</v>
      </c>
      <c r="FV2149" t="s">
        <v>12829</v>
      </c>
      <c r="FW2149" t="s">
        <v>12829</v>
      </c>
      <c r="FX2149" t="s">
        <v>12829</v>
      </c>
      <c r="FY2149" t="s">
        <v>12830</v>
      </c>
      <c r="FZ2149" t="s">
        <v>12830</v>
      </c>
      <c r="GA2149" t="s">
        <v>12830</v>
      </c>
      <c r="GB2149" t="s">
        <v>12830</v>
      </c>
      <c r="GC2149" t="s">
        <v>12830</v>
      </c>
      <c r="MR2149" t="s">
        <v>12831</v>
      </c>
      <c r="MS2149" t="s">
        <v>12831</v>
      </c>
      <c r="MT2149" t="s">
        <v>12831</v>
      </c>
      <c r="MU2149" t="s">
        <v>12831</v>
      </c>
      <c r="MV2149" t="s">
        <v>12831</v>
      </c>
    </row>
    <row r="2150" spans="176:360" ht="12.75">
      <c r="FT2150" t="s">
        <v>12832</v>
      </c>
      <c r="FU2150" t="s">
        <v>12832</v>
      </c>
      <c r="FV2150" t="s">
        <v>12832</v>
      </c>
      <c r="FW2150" t="s">
        <v>12832</v>
      </c>
      <c r="FX2150" t="s">
        <v>12832</v>
      </c>
      <c r="FY2150" t="s">
        <v>12833</v>
      </c>
      <c r="FZ2150" t="s">
        <v>12833</v>
      </c>
      <c r="GA2150" t="s">
        <v>12833</v>
      </c>
      <c r="GB2150" t="s">
        <v>12833</v>
      </c>
      <c r="GC2150" t="s">
        <v>12833</v>
      </c>
      <c r="MR2150" t="s">
        <v>12834</v>
      </c>
      <c r="MS2150" t="s">
        <v>12834</v>
      </c>
      <c r="MT2150" t="s">
        <v>12834</v>
      </c>
      <c r="MU2150" t="s">
        <v>12834</v>
      </c>
      <c r="MV2150" t="s">
        <v>12834</v>
      </c>
    </row>
    <row r="2151" spans="176:360" ht="12.75">
      <c r="FT2151" t="s">
        <v>12835</v>
      </c>
      <c r="FU2151" t="s">
        <v>12835</v>
      </c>
      <c r="FV2151" t="s">
        <v>12835</v>
      </c>
      <c r="FW2151" t="s">
        <v>12835</v>
      </c>
      <c r="FX2151" t="s">
        <v>12835</v>
      </c>
      <c r="FY2151" t="s">
        <v>12836</v>
      </c>
      <c r="FZ2151" t="s">
        <v>12836</v>
      </c>
      <c r="GA2151" t="s">
        <v>12836</v>
      </c>
      <c r="GB2151" t="s">
        <v>12836</v>
      </c>
      <c r="GC2151" t="s">
        <v>12836</v>
      </c>
      <c r="MR2151" t="s">
        <v>12837</v>
      </c>
      <c r="MS2151" t="s">
        <v>12837</v>
      </c>
      <c r="MT2151" t="s">
        <v>12837</v>
      </c>
      <c r="MU2151" t="s">
        <v>12837</v>
      </c>
      <c r="MV2151" t="s">
        <v>12837</v>
      </c>
    </row>
    <row r="2152" spans="176:360" ht="12.75">
      <c r="FT2152" t="s">
        <v>12838</v>
      </c>
      <c r="FU2152" t="s">
        <v>12838</v>
      </c>
      <c r="FV2152" t="s">
        <v>12838</v>
      </c>
      <c r="FW2152" t="s">
        <v>12838</v>
      </c>
      <c r="FX2152" t="s">
        <v>12838</v>
      </c>
      <c r="FY2152" t="s">
        <v>12839</v>
      </c>
      <c r="FZ2152" t="s">
        <v>12839</v>
      </c>
      <c r="GA2152" t="s">
        <v>12839</v>
      </c>
      <c r="GB2152" t="s">
        <v>12839</v>
      </c>
      <c r="GC2152" t="s">
        <v>12839</v>
      </c>
      <c r="MR2152" t="s">
        <v>12840</v>
      </c>
      <c r="MS2152" t="s">
        <v>12840</v>
      </c>
      <c r="MT2152" t="s">
        <v>12840</v>
      </c>
      <c r="MU2152" t="s">
        <v>12840</v>
      </c>
      <c r="MV2152" t="s">
        <v>12840</v>
      </c>
    </row>
    <row r="2153" spans="176:360" ht="12.75">
      <c r="FT2153" t="s">
        <v>12841</v>
      </c>
      <c r="FU2153" t="s">
        <v>12841</v>
      </c>
      <c r="FV2153" t="s">
        <v>12841</v>
      </c>
      <c r="FW2153" t="s">
        <v>12841</v>
      </c>
      <c r="FX2153" t="s">
        <v>12841</v>
      </c>
      <c r="FY2153" t="s">
        <v>12842</v>
      </c>
      <c r="FZ2153" t="s">
        <v>12842</v>
      </c>
      <c r="GA2153" t="s">
        <v>12842</v>
      </c>
      <c r="GB2153" t="s">
        <v>12842</v>
      </c>
      <c r="GC2153" t="s">
        <v>12842</v>
      </c>
      <c r="MR2153" t="s">
        <v>12843</v>
      </c>
      <c r="MS2153" t="s">
        <v>12843</v>
      </c>
      <c r="MT2153" t="s">
        <v>12843</v>
      </c>
      <c r="MU2153" t="s">
        <v>12843</v>
      </c>
      <c r="MV2153" t="s">
        <v>12843</v>
      </c>
    </row>
    <row r="2154" spans="176:360" ht="12.75">
      <c r="FT2154" t="s">
        <v>12844</v>
      </c>
      <c r="FU2154" t="s">
        <v>12844</v>
      </c>
      <c r="FV2154" t="s">
        <v>12844</v>
      </c>
      <c r="FW2154" t="s">
        <v>12844</v>
      </c>
      <c r="FX2154" t="s">
        <v>12844</v>
      </c>
      <c r="FY2154" t="s">
        <v>12845</v>
      </c>
      <c r="FZ2154" t="s">
        <v>12845</v>
      </c>
      <c r="GA2154" t="s">
        <v>12845</v>
      </c>
      <c r="GB2154" t="s">
        <v>12845</v>
      </c>
      <c r="GC2154" t="s">
        <v>12845</v>
      </c>
      <c r="MR2154" t="s">
        <v>12846</v>
      </c>
      <c r="MS2154" t="s">
        <v>12846</v>
      </c>
      <c r="MT2154" t="s">
        <v>12846</v>
      </c>
      <c r="MU2154" t="s">
        <v>12846</v>
      </c>
      <c r="MV2154" t="s">
        <v>12846</v>
      </c>
    </row>
    <row r="2155" spans="176:360" ht="12.75">
      <c r="FT2155" t="s">
        <v>12847</v>
      </c>
      <c r="FU2155" t="s">
        <v>12847</v>
      </c>
      <c r="FV2155" t="s">
        <v>12847</v>
      </c>
      <c r="FW2155" t="s">
        <v>12847</v>
      </c>
      <c r="FX2155" t="s">
        <v>12847</v>
      </c>
      <c r="FY2155" t="s">
        <v>12848</v>
      </c>
      <c r="FZ2155" t="s">
        <v>12848</v>
      </c>
      <c r="GA2155" t="s">
        <v>12848</v>
      </c>
      <c r="GB2155" t="s">
        <v>12848</v>
      </c>
      <c r="GC2155" t="s">
        <v>12848</v>
      </c>
      <c r="MR2155" t="s">
        <v>12849</v>
      </c>
      <c r="MS2155" t="s">
        <v>12849</v>
      </c>
      <c r="MT2155" t="s">
        <v>12849</v>
      </c>
      <c r="MU2155" t="s">
        <v>12849</v>
      </c>
      <c r="MV2155" t="s">
        <v>12849</v>
      </c>
    </row>
    <row r="2156" spans="176:360" ht="12.75">
      <c r="FT2156" t="s">
        <v>12850</v>
      </c>
      <c r="FU2156" t="s">
        <v>12850</v>
      </c>
      <c r="FV2156" t="s">
        <v>12850</v>
      </c>
      <c r="FW2156" t="s">
        <v>12850</v>
      </c>
      <c r="FX2156" t="s">
        <v>12850</v>
      </c>
      <c r="FY2156" t="s">
        <v>12851</v>
      </c>
      <c r="FZ2156" t="s">
        <v>12851</v>
      </c>
      <c r="GA2156" t="s">
        <v>12851</v>
      </c>
      <c r="GB2156" t="s">
        <v>12851</v>
      </c>
      <c r="GC2156" t="s">
        <v>12851</v>
      </c>
      <c r="MR2156" t="s">
        <v>12852</v>
      </c>
      <c r="MS2156" t="s">
        <v>12852</v>
      </c>
      <c r="MT2156" t="s">
        <v>12852</v>
      </c>
      <c r="MU2156" t="s">
        <v>12852</v>
      </c>
      <c r="MV2156" t="s">
        <v>12852</v>
      </c>
    </row>
    <row r="2157" spans="176:360" ht="12.75">
      <c r="FT2157" t="s">
        <v>12853</v>
      </c>
      <c r="FU2157" t="s">
        <v>12853</v>
      </c>
      <c r="FV2157" t="s">
        <v>12853</v>
      </c>
      <c r="FW2157" t="s">
        <v>12853</v>
      </c>
      <c r="FX2157" t="s">
        <v>12853</v>
      </c>
      <c r="FY2157" t="s">
        <v>12854</v>
      </c>
      <c r="FZ2157" t="s">
        <v>12854</v>
      </c>
      <c r="GA2157" t="s">
        <v>12854</v>
      </c>
      <c r="GB2157" t="s">
        <v>12854</v>
      </c>
      <c r="GC2157" t="s">
        <v>12854</v>
      </c>
      <c r="MR2157" t="s">
        <v>12855</v>
      </c>
      <c r="MS2157" t="s">
        <v>12855</v>
      </c>
      <c r="MT2157" t="s">
        <v>12855</v>
      </c>
      <c r="MU2157" t="s">
        <v>12855</v>
      </c>
      <c r="MV2157" t="s">
        <v>12855</v>
      </c>
    </row>
    <row r="2158" spans="176:360" ht="12.75">
      <c r="FT2158" t="s">
        <v>12856</v>
      </c>
      <c r="FU2158" t="s">
        <v>12856</v>
      </c>
      <c r="FV2158" t="s">
        <v>12856</v>
      </c>
      <c r="FW2158" t="s">
        <v>12856</v>
      </c>
      <c r="FX2158" t="s">
        <v>12856</v>
      </c>
      <c r="FY2158" t="s">
        <v>12857</v>
      </c>
      <c r="FZ2158" t="s">
        <v>12857</v>
      </c>
      <c r="GA2158" t="s">
        <v>12857</v>
      </c>
      <c r="GB2158" t="s">
        <v>12857</v>
      </c>
      <c r="GC2158" t="s">
        <v>12857</v>
      </c>
      <c r="MR2158" t="s">
        <v>12858</v>
      </c>
      <c r="MS2158" t="s">
        <v>12858</v>
      </c>
      <c r="MT2158" t="s">
        <v>12858</v>
      </c>
      <c r="MU2158" t="s">
        <v>12858</v>
      </c>
      <c r="MV2158" t="s">
        <v>12858</v>
      </c>
    </row>
    <row r="2159" spans="176:360" ht="12.75">
      <c r="FT2159" t="s">
        <v>12859</v>
      </c>
      <c r="FU2159" t="s">
        <v>12859</v>
      </c>
      <c r="FV2159" t="s">
        <v>12859</v>
      </c>
      <c r="FW2159" t="s">
        <v>12859</v>
      </c>
      <c r="FX2159" t="s">
        <v>12859</v>
      </c>
      <c r="FY2159" t="s">
        <v>12860</v>
      </c>
      <c r="FZ2159" t="s">
        <v>12860</v>
      </c>
      <c r="GA2159" t="s">
        <v>12860</v>
      </c>
      <c r="GB2159" t="s">
        <v>12860</v>
      </c>
      <c r="GC2159" t="s">
        <v>12860</v>
      </c>
      <c r="MR2159" t="s">
        <v>12861</v>
      </c>
      <c r="MS2159" t="s">
        <v>12861</v>
      </c>
      <c r="MT2159" t="s">
        <v>12861</v>
      </c>
      <c r="MU2159" t="s">
        <v>12861</v>
      </c>
      <c r="MV2159" t="s">
        <v>12861</v>
      </c>
    </row>
    <row r="2160" spans="176:360" ht="12.75">
      <c r="FT2160" t="s">
        <v>12862</v>
      </c>
      <c r="FU2160" t="s">
        <v>12862</v>
      </c>
      <c r="FV2160" t="s">
        <v>12862</v>
      </c>
      <c r="FW2160" t="s">
        <v>12862</v>
      </c>
      <c r="FX2160" t="s">
        <v>12862</v>
      </c>
      <c r="FY2160" t="s">
        <v>12863</v>
      </c>
      <c r="FZ2160" t="s">
        <v>12863</v>
      </c>
      <c r="GA2160" t="s">
        <v>12863</v>
      </c>
      <c r="GB2160" t="s">
        <v>12863</v>
      </c>
      <c r="GC2160" t="s">
        <v>12863</v>
      </c>
      <c r="MR2160" t="s">
        <v>12864</v>
      </c>
      <c r="MS2160" t="s">
        <v>12864</v>
      </c>
      <c r="MT2160" t="s">
        <v>12864</v>
      </c>
      <c r="MU2160" t="s">
        <v>12864</v>
      </c>
      <c r="MV2160" t="s">
        <v>12864</v>
      </c>
    </row>
    <row r="2161" spans="176:360" ht="12.75">
      <c r="FT2161" t="s">
        <v>12865</v>
      </c>
      <c r="FU2161" t="s">
        <v>12865</v>
      </c>
      <c r="FV2161" t="s">
        <v>12865</v>
      </c>
      <c r="FW2161" t="s">
        <v>12865</v>
      </c>
      <c r="FX2161" t="s">
        <v>12865</v>
      </c>
      <c r="FY2161" t="s">
        <v>12866</v>
      </c>
      <c r="FZ2161" t="s">
        <v>12866</v>
      </c>
      <c r="GA2161" t="s">
        <v>12866</v>
      </c>
      <c r="GB2161" t="s">
        <v>12866</v>
      </c>
      <c r="GC2161" t="s">
        <v>12866</v>
      </c>
      <c r="MR2161" t="s">
        <v>12867</v>
      </c>
      <c r="MS2161" t="s">
        <v>12867</v>
      </c>
      <c r="MT2161" t="s">
        <v>12867</v>
      </c>
      <c r="MU2161" t="s">
        <v>12867</v>
      </c>
      <c r="MV2161" t="s">
        <v>12867</v>
      </c>
    </row>
    <row r="2162" spans="176:360" ht="12.75">
      <c r="FT2162" t="s">
        <v>12868</v>
      </c>
      <c r="FU2162" t="s">
        <v>12868</v>
      </c>
      <c r="FV2162" t="s">
        <v>12868</v>
      </c>
      <c r="FW2162" t="s">
        <v>12868</v>
      </c>
      <c r="FX2162" t="s">
        <v>12868</v>
      </c>
      <c r="FY2162" t="s">
        <v>12869</v>
      </c>
      <c r="FZ2162" t="s">
        <v>12869</v>
      </c>
      <c r="GA2162" t="s">
        <v>12869</v>
      </c>
      <c r="GB2162" t="s">
        <v>12869</v>
      </c>
      <c r="GC2162" t="s">
        <v>12869</v>
      </c>
      <c r="MR2162" t="s">
        <v>12870</v>
      </c>
      <c r="MS2162" t="s">
        <v>12870</v>
      </c>
      <c r="MT2162" t="s">
        <v>12870</v>
      </c>
      <c r="MU2162" t="s">
        <v>12870</v>
      </c>
      <c r="MV2162" t="s">
        <v>12870</v>
      </c>
    </row>
    <row r="2163" spans="176:360" ht="12.75">
      <c r="FT2163" t="s">
        <v>12871</v>
      </c>
      <c r="FU2163" t="s">
        <v>12871</v>
      </c>
      <c r="FV2163" t="s">
        <v>12871</v>
      </c>
      <c r="FW2163" t="s">
        <v>12871</v>
      </c>
      <c r="FX2163" t="s">
        <v>12871</v>
      </c>
      <c r="FY2163" t="s">
        <v>12872</v>
      </c>
      <c r="FZ2163" t="s">
        <v>12872</v>
      </c>
      <c r="GA2163" t="s">
        <v>12872</v>
      </c>
      <c r="GB2163" t="s">
        <v>12872</v>
      </c>
      <c r="GC2163" t="s">
        <v>12872</v>
      </c>
      <c r="MR2163" t="s">
        <v>12873</v>
      </c>
      <c r="MS2163" t="s">
        <v>12873</v>
      </c>
      <c r="MT2163" t="s">
        <v>12873</v>
      </c>
      <c r="MU2163" t="s">
        <v>12873</v>
      </c>
      <c r="MV2163" t="s">
        <v>12873</v>
      </c>
    </row>
    <row r="2164" spans="176:360" ht="12.75">
      <c r="FT2164" t="s">
        <v>12874</v>
      </c>
      <c r="FU2164" t="s">
        <v>12874</v>
      </c>
      <c r="FV2164" t="s">
        <v>12874</v>
      </c>
      <c r="FW2164" t="s">
        <v>12874</v>
      </c>
      <c r="FX2164" t="s">
        <v>12874</v>
      </c>
      <c r="FY2164" t="s">
        <v>12875</v>
      </c>
      <c r="FZ2164" t="s">
        <v>12875</v>
      </c>
      <c r="GA2164" t="s">
        <v>12875</v>
      </c>
      <c r="GB2164" t="s">
        <v>12875</v>
      </c>
      <c r="GC2164" t="s">
        <v>12875</v>
      </c>
      <c r="MR2164" t="s">
        <v>12876</v>
      </c>
      <c r="MS2164" t="s">
        <v>12876</v>
      </c>
      <c r="MT2164" t="s">
        <v>12876</v>
      </c>
      <c r="MU2164" t="s">
        <v>12876</v>
      </c>
      <c r="MV2164" t="s">
        <v>12876</v>
      </c>
    </row>
    <row r="2165" spans="176:360" ht="12.75">
      <c r="FT2165" t="s">
        <v>12877</v>
      </c>
      <c r="FU2165" t="s">
        <v>12877</v>
      </c>
      <c r="FV2165" t="s">
        <v>12877</v>
      </c>
      <c r="FW2165" t="s">
        <v>12877</v>
      </c>
      <c r="FX2165" t="s">
        <v>12877</v>
      </c>
      <c r="FY2165" t="s">
        <v>12878</v>
      </c>
      <c r="FZ2165" t="s">
        <v>12878</v>
      </c>
      <c r="GA2165" t="s">
        <v>12878</v>
      </c>
      <c r="GB2165" t="s">
        <v>12878</v>
      </c>
      <c r="GC2165" t="s">
        <v>12878</v>
      </c>
      <c r="MR2165" t="s">
        <v>12879</v>
      </c>
      <c r="MS2165" t="s">
        <v>12879</v>
      </c>
      <c r="MT2165" t="s">
        <v>12879</v>
      </c>
      <c r="MU2165" t="s">
        <v>12879</v>
      </c>
      <c r="MV2165" t="s">
        <v>12879</v>
      </c>
    </row>
    <row r="2166" spans="176:360" ht="12.75">
      <c r="FT2166" t="s">
        <v>12880</v>
      </c>
      <c r="FU2166" t="s">
        <v>12880</v>
      </c>
      <c r="FV2166" t="s">
        <v>12880</v>
      </c>
      <c r="FW2166" t="s">
        <v>12880</v>
      </c>
      <c r="FX2166" t="s">
        <v>12880</v>
      </c>
      <c r="FY2166" t="s">
        <v>12881</v>
      </c>
      <c r="FZ2166" t="s">
        <v>12881</v>
      </c>
      <c r="GA2166" t="s">
        <v>12881</v>
      </c>
      <c r="GB2166" t="s">
        <v>12881</v>
      </c>
      <c r="GC2166" t="s">
        <v>12881</v>
      </c>
      <c r="MR2166" t="s">
        <v>12882</v>
      </c>
      <c r="MS2166" t="s">
        <v>12882</v>
      </c>
      <c r="MT2166" t="s">
        <v>12882</v>
      </c>
      <c r="MU2166" t="s">
        <v>12882</v>
      </c>
      <c r="MV2166" t="s">
        <v>12882</v>
      </c>
    </row>
    <row r="2167" spans="176:360" ht="12.75">
      <c r="FT2167" t="s">
        <v>12883</v>
      </c>
      <c r="FU2167" t="s">
        <v>12883</v>
      </c>
      <c r="FV2167" t="s">
        <v>12883</v>
      </c>
      <c r="FW2167" t="s">
        <v>12883</v>
      </c>
      <c r="FX2167" t="s">
        <v>12883</v>
      </c>
      <c r="FY2167" t="s">
        <v>12884</v>
      </c>
      <c r="FZ2167" t="s">
        <v>12884</v>
      </c>
      <c r="GA2167" t="s">
        <v>12884</v>
      </c>
      <c r="GB2167" t="s">
        <v>12884</v>
      </c>
      <c r="GC2167" t="s">
        <v>12884</v>
      </c>
      <c r="MR2167" t="s">
        <v>12885</v>
      </c>
      <c r="MS2167" t="s">
        <v>12885</v>
      </c>
      <c r="MT2167" t="s">
        <v>12885</v>
      </c>
      <c r="MU2167" t="s">
        <v>12885</v>
      </c>
      <c r="MV2167" t="s">
        <v>12885</v>
      </c>
    </row>
    <row r="2168" spans="176:360" ht="12.75">
      <c r="FT2168" t="s">
        <v>12886</v>
      </c>
      <c r="FU2168" t="s">
        <v>12886</v>
      </c>
      <c r="FV2168" t="s">
        <v>12886</v>
      </c>
      <c r="FW2168" t="s">
        <v>12886</v>
      </c>
      <c r="FX2168" t="s">
        <v>12886</v>
      </c>
      <c r="FY2168" t="s">
        <v>12887</v>
      </c>
      <c r="FZ2168" t="s">
        <v>12887</v>
      </c>
      <c r="GA2168" t="s">
        <v>12887</v>
      </c>
      <c r="GB2168" t="s">
        <v>12887</v>
      </c>
      <c r="GC2168" t="s">
        <v>12887</v>
      </c>
      <c r="MR2168" t="s">
        <v>12888</v>
      </c>
      <c r="MS2168" t="s">
        <v>12888</v>
      </c>
      <c r="MT2168" t="s">
        <v>12888</v>
      </c>
      <c r="MU2168" t="s">
        <v>12888</v>
      </c>
      <c r="MV2168" t="s">
        <v>12888</v>
      </c>
    </row>
    <row r="2169" spans="176:360" ht="12.75">
      <c r="FT2169" t="s">
        <v>12889</v>
      </c>
      <c r="FU2169" t="s">
        <v>12889</v>
      </c>
      <c r="FV2169" t="s">
        <v>12889</v>
      </c>
      <c r="FW2169" t="s">
        <v>12889</v>
      </c>
      <c r="FX2169" t="s">
        <v>12889</v>
      </c>
      <c r="FY2169" t="s">
        <v>12890</v>
      </c>
      <c r="FZ2169" t="s">
        <v>12890</v>
      </c>
      <c r="GA2169" t="s">
        <v>12890</v>
      </c>
      <c r="GB2169" t="s">
        <v>12890</v>
      </c>
      <c r="GC2169" t="s">
        <v>12890</v>
      </c>
      <c r="MR2169" t="s">
        <v>12891</v>
      </c>
      <c r="MS2169" t="s">
        <v>12891</v>
      </c>
      <c r="MT2169" t="s">
        <v>12891</v>
      </c>
      <c r="MU2169" t="s">
        <v>12891</v>
      </c>
      <c r="MV2169" t="s">
        <v>12891</v>
      </c>
    </row>
    <row r="2170" spans="176:360" ht="12.75">
      <c r="FT2170" t="s">
        <v>12892</v>
      </c>
      <c r="FU2170" t="s">
        <v>12892</v>
      </c>
      <c r="FV2170" t="s">
        <v>12892</v>
      </c>
      <c r="FW2170" t="s">
        <v>12892</v>
      </c>
      <c r="FX2170" t="s">
        <v>12892</v>
      </c>
      <c r="FY2170" t="s">
        <v>12893</v>
      </c>
      <c r="FZ2170" t="s">
        <v>12893</v>
      </c>
      <c r="GA2170" t="s">
        <v>12893</v>
      </c>
      <c r="GB2170" t="s">
        <v>12893</v>
      </c>
      <c r="GC2170" t="s">
        <v>12893</v>
      </c>
      <c r="MR2170" t="s">
        <v>12894</v>
      </c>
      <c r="MS2170" t="s">
        <v>12894</v>
      </c>
      <c r="MT2170" t="s">
        <v>12894</v>
      </c>
      <c r="MU2170" t="s">
        <v>12894</v>
      </c>
      <c r="MV2170" t="s">
        <v>12894</v>
      </c>
    </row>
    <row r="2171" spans="176:360" ht="12.75">
      <c r="FT2171" t="s">
        <v>12895</v>
      </c>
      <c r="FU2171" t="s">
        <v>12895</v>
      </c>
      <c r="FV2171" t="s">
        <v>12895</v>
      </c>
      <c r="FW2171" t="s">
        <v>12895</v>
      </c>
      <c r="FX2171" t="s">
        <v>12895</v>
      </c>
      <c r="FY2171" t="s">
        <v>12896</v>
      </c>
      <c r="FZ2171" t="s">
        <v>12896</v>
      </c>
      <c r="GA2171" t="s">
        <v>12896</v>
      </c>
      <c r="GB2171" t="s">
        <v>12896</v>
      </c>
      <c r="GC2171" t="s">
        <v>12896</v>
      </c>
      <c r="MR2171" t="s">
        <v>12897</v>
      </c>
      <c r="MS2171" t="s">
        <v>12897</v>
      </c>
      <c r="MT2171" t="s">
        <v>12897</v>
      </c>
      <c r="MU2171" t="s">
        <v>12897</v>
      </c>
      <c r="MV2171" t="s">
        <v>12897</v>
      </c>
    </row>
    <row r="2172" spans="176:360" ht="12.75">
      <c r="FT2172" t="s">
        <v>12898</v>
      </c>
      <c r="FU2172" t="s">
        <v>12898</v>
      </c>
      <c r="FV2172" t="s">
        <v>12898</v>
      </c>
      <c r="FW2172" t="s">
        <v>12898</v>
      </c>
      <c r="FX2172" t="s">
        <v>12898</v>
      </c>
      <c r="FY2172" t="s">
        <v>12899</v>
      </c>
      <c r="FZ2172" t="s">
        <v>12899</v>
      </c>
      <c r="GA2172" t="s">
        <v>12899</v>
      </c>
      <c r="GB2172" t="s">
        <v>12899</v>
      </c>
      <c r="GC2172" t="s">
        <v>12899</v>
      </c>
      <c r="MR2172" t="s">
        <v>12900</v>
      </c>
      <c r="MS2172" t="s">
        <v>12900</v>
      </c>
      <c r="MT2172" t="s">
        <v>12900</v>
      </c>
      <c r="MU2172" t="s">
        <v>12900</v>
      </c>
      <c r="MV2172" t="s">
        <v>12900</v>
      </c>
    </row>
    <row r="2173" spans="176:360" ht="12.75">
      <c r="FT2173" t="s">
        <v>12901</v>
      </c>
      <c r="FU2173" t="s">
        <v>12901</v>
      </c>
      <c r="FV2173" t="s">
        <v>12901</v>
      </c>
      <c r="FW2173" t="s">
        <v>12901</v>
      </c>
      <c r="FX2173" t="s">
        <v>12901</v>
      </c>
      <c r="FY2173" t="s">
        <v>12902</v>
      </c>
      <c r="FZ2173" t="s">
        <v>12902</v>
      </c>
      <c r="GA2173" t="s">
        <v>12902</v>
      </c>
      <c r="GB2173" t="s">
        <v>12902</v>
      </c>
      <c r="GC2173" t="s">
        <v>12902</v>
      </c>
      <c r="MR2173" t="s">
        <v>12903</v>
      </c>
      <c r="MS2173" t="s">
        <v>12903</v>
      </c>
      <c r="MT2173" t="s">
        <v>12903</v>
      </c>
      <c r="MU2173" t="s">
        <v>12903</v>
      </c>
      <c r="MV2173" t="s">
        <v>12903</v>
      </c>
    </row>
    <row r="2174" spans="176:360" ht="12.75">
      <c r="FT2174" t="s">
        <v>12904</v>
      </c>
      <c r="FU2174" t="s">
        <v>12904</v>
      </c>
      <c r="FV2174" t="s">
        <v>12904</v>
      </c>
      <c r="FW2174" t="s">
        <v>12904</v>
      </c>
      <c r="FX2174" t="s">
        <v>12904</v>
      </c>
      <c r="FY2174" t="s">
        <v>12905</v>
      </c>
      <c r="FZ2174" t="s">
        <v>12905</v>
      </c>
      <c r="GA2174" t="s">
        <v>12905</v>
      </c>
      <c r="GB2174" t="s">
        <v>12905</v>
      </c>
      <c r="GC2174" t="s">
        <v>12905</v>
      </c>
      <c r="MR2174" t="s">
        <v>12906</v>
      </c>
      <c r="MS2174" t="s">
        <v>12906</v>
      </c>
      <c r="MT2174" t="s">
        <v>12906</v>
      </c>
      <c r="MU2174" t="s">
        <v>12906</v>
      </c>
      <c r="MV2174" t="s">
        <v>12906</v>
      </c>
    </row>
    <row r="2175" spans="176:360" ht="12.75">
      <c r="FT2175" t="s">
        <v>12907</v>
      </c>
      <c r="FU2175" t="s">
        <v>12907</v>
      </c>
      <c r="FV2175" t="s">
        <v>12907</v>
      </c>
      <c r="FW2175" t="s">
        <v>12907</v>
      </c>
      <c r="FX2175" t="s">
        <v>12907</v>
      </c>
      <c r="FY2175" t="s">
        <v>12908</v>
      </c>
      <c r="FZ2175" t="s">
        <v>12908</v>
      </c>
      <c r="GA2175" t="s">
        <v>12908</v>
      </c>
      <c r="GB2175" t="s">
        <v>12908</v>
      </c>
      <c r="GC2175" t="s">
        <v>12908</v>
      </c>
      <c r="MR2175" t="s">
        <v>12909</v>
      </c>
      <c r="MS2175" t="s">
        <v>12909</v>
      </c>
      <c r="MT2175" t="s">
        <v>12909</v>
      </c>
      <c r="MU2175" t="s">
        <v>12909</v>
      </c>
      <c r="MV2175" t="s">
        <v>12909</v>
      </c>
    </row>
    <row r="2176" spans="176:360" ht="12.75">
      <c r="FT2176" t="s">
        <v>12910</v>
      </c>
      <c r="FU2176" t="s">
        <v>12910</v>
      </c>
      <c r="FV2176" t="s">
        <v>12910</v>
      </c>
      <c r="FW2176" t="s">
        <v>12910</v>
      </c>
      <c r="FX2176" t="s">
        <v>12910</v>
      </c>
      <c r="FY2176" t="s">
        <v>12911</v>
      </c>
      <c r="FZ2176" t="s">
        <v>12911</v>
      </c>
      <c r="GA2176" t="s">
        <v>12911</v>
      </c>
      <c r="GB2176" t="s">
        <v>12911</v>
      </c>
      <c r="GC2176" t="s">
        <v>12911</v>
      </c>
      <c r="MR2176" t="s">
        <v>12912</v>
      </c>
      <c r="MS2176" t="s">
        <v>12912</v>
      </c>
      <c r="MT2176" t="s">
        <v>12912</v>
      </c>
      <c r="MU2176" t="s">
        <v>12912</v>
      </c>
      <c r="MV2176" t="s">
        <v>12912</v>
      </c>
    </row>
    <row r="2177" spans="176:360" ht="12.75">
      <c r="FT2177" t="s">
        <v>12913</v>
      </c>
      <c r="FU2177" t="s">
        <v>12913</v>
      </c>
      <c r="FV2177" t="s">
        <v>12913</v>
      </c>
      <c r="FW2177" t="s">
        <v>12913</v>
      </c>
      <c r="FX2177" t="s">
        <v>12913</v>
      </c>
      <c r="FY2177" t="s">
        <v>12914</v>
      </c>
      <c r="FZ2177" t="s">
        <v>12914</v>
      </c>
      <c r="GA2177" t="s">
        <v>12914</v>
      </c>
      <c r="GB2177" t="s">
        <v>12914</v>
      </c>
      <c r="GC2177" t="s">
        <v>12914</v>
      </c>
      <c r="MR2177" t="s">
        <v>12915</v>
      </c>
      <c r="MS2177" t="s">
        <v>12915</v>
      </c>
      <c r="MT2177" t="s">
        <v>12915</v>
      </c>
      <c r="MU2177" t="s">
        <v>12915</v>
      </c>
      <c r="MV2177" t="s">
        <v>12915</v>
      </c>
    </row>
    <row r="2178" spans="176:360" ht="12.75">
      <c r="FT2178" t="s">
        <v>12916</v>
      </c>
      <c r="FU2178" t="s">
        <v>12916</v>
      </c>
      <c r="FV2178" t="s">
        <v>12916</v>
      </c>
      <c r="FW2178" t="s">
        <v>12916</v>
      </c>
      <c r="FX2178" t="s">
        <v>12916</v>
      </c>
      <c r="FY2178" t="s">
        <v>12917</v>
      </c>
      <c r="FZ2178" t="s">
        <v>12917</v>
      </c>
      <c r="GA2178" t="s">
        <v>12917</v>
      </c>
      <c r="GB2178" t="s">
        <v>12917</v>
      </c>
      <c r="GC2178" t="s">
        <v>12917</v>
      </c>
      <c r="MR2178" t="s">
        <v>12918</v>
      </c>
      <c r="MS2178" t="s">
        <v>12918</v>
      </c>
      <c r="MT2178" t="s">
        <v>12918</v>
      </c>
      <c r="MU2178" t="s">
        <v>12918</v>
      </c>
      <c r="MV2178" t="s">
        <v>12918</v>
      </c>
    </row>
    <row r="2179" spans="176:360" ht="12.75">
      <c r="FT2179" t="s">
        <v>12919</v>
      </c>
      <c r="FU2179" t="s">
        <v>12919</v>
      </c>
      <c r="FV2179" t="s">
        <v>12919</v>
      </c>
      <c r="FW2179" t="s">
        <v>12919</v>
      </c>
      <c r="FX2179" t="s">
        <v>12919</v>
      </c>
      <c r="FY2179" t="s">
        <v>12920</v>
      </c>
      <c r="FZ2179" t="s">
        <v>12920</v>
      </c>
      <c r="GA2179" t="s">
        <v>12920</v>
      </c>
      <c r="GB2179" t="s">
        <v>12920</v>
      </c>
      <c r="GC2179" t="s">
        <v>12920</v>
      </c>
      <c r="MR2179" t="s">
        <v>12921</v>
      </c>
      <c r="MS2179" t="s">
        <v>12921</v>
      </c>
      <c r="MT2179" t="s">
        <v>12921</v>
      </c>
      <c r="MU2179" t="s">
        <v>12921</v>
      </c>
      <c r="MV2179" t="s">
        <v>12921</v>
      </c>
    </row>
    <row r="2180" spans="176:360" ht="12.75">
      <c r="FT2180" t="s">
        <v>12922</v>
      </c>
      <c r="FU2180" t="s">
        <v>12922</v>
      </c>
      <c r="FV2180" t="s">
        <v>12922</v>
      </c>
      <c r="FW2180" t="s">
        <v>12922</v>
      </c>
      <c r="FX2180" t="s">
        <v>12922</v>
      </c>
      <c r="FY2180" t="s">
        <v>12923</v>
      </c>
      <c r="FZ2180" t="s">
        <v>12923</v>
      </c>
      <c r="GA2180" t="s">
        <v>12923</v>
      </c>
      <c r="GB2180" t="s">
        <v>12923</v>
      </c>
      <c r="GC2180" t="s">
        <v>12923</v>
      </c>
      <c r="MR2180" t="s">
        <v>12924</v>
      </c>
      <c r="MS2180" t="s">
        <v>12924</v>
      </c>
      <c r="MT2180" t="s">
        <v>12924</v>
      </c>
      <c r="MU2180" t="s">
        <v>12924</v>
      </c>
      <c r="MV2180" t="s">
        <v>12924</v>
      </c>
    </row>
    <row r="2181" spans="176:360" ht="12.75">
      <c r="FT2181" t="s">
        <v>12925</v>
      </c>
      <c r="FU2181" t="s">
        <v>12925</v>
      </c>
      <c r="FV2181" t="s">
        <v>12925</v>
      </c>
      <c r="FW2181" t="s">
        <v>12925</v>
      </c>
      <c r="FX2181" t="s">
        <v>12925</v>
      </c>
      <c r="FY2181" t="s">
        <v>12926</v>
      </c>
      <c r="FZ2181" t="s">
        <v>12926</v>
      </c>
      <c r="GA2181" t="s">
        <v>12926</v>
      </c>
      <c r="GB2181" t="s">
        <v>12926</v>
      </c>
      <c r="GC2181" t="s">
        <v>12926</v>
      </c>
      <c r="MR2181" t="s">
        <v>12927</v>
      </c>
      <c r="MS2181" t="s">
        <v>12927</v>
      </c>
      <c r="MT2181" t="s">
        <v>12927</v>
      </c>
      <c r="MU2181" t="s">
        <v>12927</v>
      </c>
      <c r="MV2181" t="s">
        <v>12927</v>
      </c>
    </row>
    <row r="2182" spans="176:360" ht="12.75">
      <c r="FT2182" t="s">
        <v>12928</v>
      </c>
      <c r="FU2182" t="s">
        <v>12928</v>
      </c>
      <c r="FV2182" t="s">
        <v>12928</v>
      </c>
      <c r="FW2182" t="s">
        <v>12928</v>
      </c>
      <c r="FX2182" t="s">
        <v>12928</v>
      </c>
      <c r="FY2182" t="s">
        <v>12929</v>
      </c>
      <c r="FZ2182" t="s">
        <v>12929</v>
      </c>
      <c r="GA2182" t="s">
        <v>12929</v>
      </c>
      <c r="GB2182" t="s">
        <v>12929</v>
      </c>
      <c r="GC2182" t="s">
        <v>12929</v>
      </c>
      <c r="MR2182" t="s">
        <v>12930</v>
      </c>
      <c r="MS2182" t="s">
        <v>12930</v>
      </c>
      <c r="MT2182" t="s">
        <v>12930</v>
      </c>
      <c r="MU2182" t="s">
        <v>12930</v>
      </c>
      <c r="MV2182" t="s">
        <v>12930</v>
      </c>
    </row>
    <row r="2183" spans="176:360" ht="12.75">
      <c r="FT2183" t="s">
        <v>12931</v>
      </c>
      <c r="FU2183" t="s">
        <v>12931</v>
      </c>
      <c r="FV2183" t="s">
        <v>12931</v>
      </c>
      <c r="FW2183" t="s">
        <v>12931</v>
      </c>
      <c r="FX2183" t="s">
        <v>12931</v>
      </c>
      <c r="FY2183" t="s">
        <v>12932</v>
      </c>
      <c r="FZ2183" t="s">
        <v>12932</v>
      </c>
      <c r="GA2183" t="s">
        <v>12932</v>
      </c>
      <c r="GB2183" t="s">
        <v>12932</v>
      </c>
      <c r="GC2183" t="s">
        <v>12932</v>
      </c>
      <c r="MR2183" t="s">
        <v>12933</v>
      </c>
      <c r="MS2183" t="s">
        <v>12933</v>
      </c>
      <c r="MT2183" t="s">
        <v>12933</v>
      </c>
      <c r="MU2183" t="s">
        <v>12933</v>
      </c>
      <c r="MV2183" t="s">
        <v>12933</v>
      </c>
    </row>
    <row r="2184" spans="176:360" ht="12.75">
      <c r="FT2184" t="s">
        <v>12934</v>
      </c>
      <c r="FU2184" t="s">
        <v>12934</v>
      </c>
      <c r="FV2184" t="s">
        <v>12934</v>
      </c>
      <c r="FW2184" t="s">
        <v>12934</v>
      </c>
      <c r="FX2184" t="s">
        <v>12934</v>
      </c>
      <c r="FY2184" t="s">
        <v>12935</v>
      </c>
      <c r="FZ2184" t="s">
        <v>12935</v>
      </c>
      <c r="GA2184" t="s">
        <v>12935</v>
      </c>
      <c r="GB2184" t="s">
        <v>12935</v>
      </c>
      <c r="GC2184" t="s">
        <v>12935</v>
      </c>
      <c r="MR2184" t="s">
        <v>12936</v>
      </c>
      <c r="MS2184" t="s">
        <v>12936</v>
      </c>
      <c r="MT2184" t="s">
        <v>12936</v>
      </c>
      <c r="MU2184" t="s">
        <v>12936</v>
      </c>
      <c r="MV2184" t="s">
        <v>12936</v>
      </c>
    </row>
    <row r="2185" spans="176:360" ht="12.75">
      <c r="FT2185" t="s">
        <v>12937</v>
      </c>
      <c r="FU2185" t="s">
        <v>12937</v>
      </c>
      <c r="FV2185" t="s">
        <v>12937</v>
      </c>
      <c r="FW2185" t="s">
        <v>12937</v>
      </c>
      <c r="FX2185" t="s">
        <v>12937</v>
      </c>
      <c r="FY2185" t="s">
        <v>12938</v>
      </c>
      <c r="FZ2185" t="s">
        <v>12938</v>
      </c>
      <c r="GA2185" t="s">
        <v>12938</v>
      </c>
      <c r="GB2185" t="s">
        <v>12938</v>
      </c>
      <c r="GC2185" t="s">
        <v>12938</v>
      </c>
      <c r="MR2185" t="s">
        <v>12939</v>
      </c>
      <c r="MS2185" t="s">
        <v>12939</v>
      </c>
      <c r="MT2185" t="s">
        <v>12939</v>
      </c>
      <c r="MU2185" t="s">
        <v>12939</v>
      </c>
      <c r="MV2185" t="s">
        <v>12939</v>
      </c>
    </row>
    <row r="2186" spans="176:360" ht="12.75">
      <c r="FT2186" t="s">
        <v>12940</v>
      </c>
      <c r="FU2186" t="s">
        <v>12940</v>
      </c>
      <c r="FV2186" t="s">
        <v>12940</v>
      </c>
      <c r="FW2186" t="s">
        <v>12940</v>
      </c>
      <c r="FX2186" t="s">
        <v>12940</v>
      </c>
      <c r="FY2186" t="s">
        <v>12941</v>
      </c>
      <c r="FZ2186" t="s">
        <v>12941</v>
      </c>
      <c r="GA2186" t="s">
        <v>12941</v>
      </c>
      <c r="GB2186" t="s">
        <v>12941</v>
      </c>
      <c r="GC2186" t="s">
        <v>12941</v>
      </c>
      <c r="MR2186" t="s">
        <v>12942</v>
      </c>
      <c r="MS2186" t="s">
        <v>12942</v>
      </c>
      <c r="MT2186" t="s">
        <v>12942</v>
      </c>
      <c r="MU2186" t="s">
        <v>12942</v>
      </c>
      <c r="MV2186" t="s">
        <v>12942</v>
      </c>
    </row>
    <row r="2187" spans="176:360" ht="12.75">
      <c r="FT2187" t="s">
        <v>12943</v>
      </c>
      <c r="FU2187" t="s">
        <v>12943</v>
      </c>
      <c r="FV2187" t="s">
        <v>12943</v>
      </c>
      <c r="FW2187" t="s">
        <v>12943</v>
      </c>
      <c r="FX2187" t="s">
        <v>12943</v>
      </c>
      <c r="FY2187" t="s">
        <v>12944</v>
      </c>
      <c r="FZ2187" t="s">
        <v>12944</v>
      </c>
      <c r="GA2187" t="s">
        <v>12944</v>
      </c>
      <c r="GB2187" t="s">
        <v>12944</v>
      </c>
      <c r="GC2187" t="s">
        <v>12944</v>
      </c>
      <c r="MR2187" t="s">
        <v>12945</v>
      </c>
      <c r="MS2187" t="s">
        <v>12945</v>
      </c>
      <c r="MT2187" t="s">
        <v>12945</v>
      </c>
      <c r="MU2187" t="s">
        <v>12945</v>
      </c>
      <c r="MV2187" t="s">
        <v>12945</v>
      </c>
    </row>
    <row r="2188" spans="176:360" ht="12.75">
      <c r="FT2188" t="s">
        <v>12946</v>
      </c>
      <c r="FU2188" t="s">
        <v>12946</v>
      </c>
      <c r="FV2188" t="s">
        <v>12946</v>
      </c>
      <c r="FW2188" t="s">
        <v>12946</v>
      </c>
      <c r="FX2188" t="s">
        <v>12946</v>
      </c>
      <c r="FY2188" t="s">
        <v>12947</v>
      </c>
      <c r="FZ2188" t="s">
        <v>12947</v>
      </c>
      <c r="GA2188" t="s">
        <v>12947</v>
      </c>
      <c r="GB2188" t="s">
        <v>12947</v>
      </c>
      <c r="GC2188" t="s">
        <v>12947</v>
      </c>
      <c r="MR2188" t="s">
        <v>12948</v>
      </c>
      <c r="MS2188" t="s">
        <v>12948</v>
      </c>
      <c r="MT2188" t="s">
        <v>12948</v>
      </c>
      <c r="MU2188" t="s">
        <v>12948</v>
      </c>
      <c r="MV2188" t="s">
        <v>12948</v>
      </c>
    </row>
    <row r="2189" spans="176:360" ht="12.75">
      <c r="FT2189" t="s">
        <v>12949</v>
      </c>
      <c r="FU2189" t="s">
        <v>12949</v>
      </c>
      <c r="FV2189" t="s">
        <v>12949</v>
      </c>
      <c r="FW2189" t="s">
        <v>12949</v>
      </c>
      <c r="FX2189" t="s">
        <v>12949</v>
      </c>
      <c r="FY2189" t="s">
        <v>12950</v>
      </c>
      <c r="FZ2189" t="s">
        <v>12950</v>
      </c>
      <c r="GA2189" t="s">
        <v>12950</v>
      </c>
      <c r="GB2189" t="s">
        <v>12950</v>
      </c>
      <c r="GC2189" t="s">
        <v>12950</v>
      </c>
      <c r="MR2189" t="s">
        <v>12951</v>
      </c>
      <c r="MS2189" t="s">
        <v>12951</v>
      </c>
      <c r="MT2189" t="s">
        <v>12951</v>
      </c>
      <c r="MU2189" t="s">
        <v>12951</v>
      </c>
      <c r="MV2189" t="s">
        <v>12951</v>
      </c>
    </row>
    <row r="2190" spans="176:360" ht="12.75">
      <c r="FT2190" t="s">
        <v>12952</v>
      </c>
      <c r="FU2190" t="s">
        <v>12952</v>
      </c>
      <c r="FV2190" t="s">
        <v>12952</v>
      </c>
      <c r="FW2190" t="s">
        <v>12952</v>
      </c>
      <c r="FX2190" t="s">
        <v>12952</v>
      </c>
      <c r="FY2190" t="s">
        <v>12953</v>
      </c>
      <c r="FZ2190" t="s">
        <v>12953</v>
      </c>
      <c r="GA2190" t="s">
        <v>12953</v>
      </c>
      <c r="GB2190" t="s">
        <v>12953</v>
      </c>
      <c r="GC2190" t="s">
        <v>12953</v>
      </c>
      <c r="MR2190" t="s">
        <v>12954</v>
      </c>
      <c r="MS2190" t="s">
        <v>12954</v>
      </c>
      <c r="MT2190" t="s">
        <v>12954</v>
      </c>
      <c r="MU2190" t="s">
        <v>12954</v>
      </c>
      <c r="MV2190" t="s">
        <v>12954</v>
      </c>
    </row>
    <row r="2191" spans="176:360" ht="12.75">
      <c r="FT2191" t="s">
        <v>12955</v>
      </c>
      <c r="FU2191" t="s">
        <v>12955</v>
      </c>
      <c r="FV2191" t="s">
        <v>12955</v>
      </c>
      <c r="FW2191" t="s">
        <v>12955</v>
      </c>
      <c r="FX2191" t="s">
        <v>12955</v>
      </c>
      <c r="FY2191" t="s">
        <v>12956</v>
      </c>
      <c r="FZ2191" t="s">
        <v>12956</v>
      </c>
      <c r="GA2191" t="s">
        <v>12956</v>
      </c>
      <c r="GB2191" t="s">
        <v>12956</v>
      </c>
      <c r="GC2191" t="s">
        <v>12956</v>
      </c>
      <c r="MR2191" t="s">
        <v>12957</v>
      </c>
      <c r="MS2191" t="s">
        <v>12957</v>
      </c>
      <c r="MT2191" t="s">
        <v>12957</v>
      </c>
      <c r="MU2191" t="s">
        <v>12957</v>
      </c>
      <c r="MV2191" t="s">
        <v>12957</v>
      </c>
    </row>
    <row r="2192" spans="176:360" ht="12.75">
      <c r="FT2192" t="s">
        <v>12958</v>
      </c>
      <c r="FU2192" t="s">
        <v>12958</v>
      </c>
      <c r="FV2192" t="s">
        <v>12958</v>
      </c>
      <c r="FW2192" t="s">
        <v>12958</v>
      </c>
      <c r="FX2192" t="s">
        <v>12958</v>
      </c>
      <c r="FY2192" t="s">
        <v>12959</v>
      </c>
      <c r="FZ2192" t="s">
        <v>12959</v>
      </c>
      <c r="GA2192" t="s">
        <v>12959</v>
      </c>
      <c r="GB2192" t="s">
        <v>12959</v>
      </c>
      <c r="GC2192" t="s">
        <v>12959</v>
      </c>
      <c r="MR2192" t="s">
        <v>12960</v>
      </c>
      <c r="MS2192" t="s">
        <v>12960</v>
      </c>
      <c r="MT2192" t="s">
        <v>12960</v>
      </c>
      <c r="MU2192" t="s">
        <v>12960</v>
      </c>
      <c r="MV2192" t="s">
        <v>12960</v>
      </c>
    </row>
    <row r="2193" spans="176:360" ht="12.75">
      <c r="FT2193" t="s">
        <v>12961</v>
      </c>
      <c r="FU2193" t="s">
        <v>12961</v>
      </c>
      <c r="FV2193" t="s">
        <v>12961</v>
      </c>
      <c r="FW2193" t="s">
        <v>12961</v>
      </c>
      <c r="FX2193" t="s">
        <v>12961</v>
      </c>
      <c r="FY2193" t="s">
        <v>12962</v>
      </c>
      <c r="FZ2193" t="s">
        <v>12962</v>
      </c>
      <c r="GA2193" t="s">
        <v>12962</v>
      </c>
      <c r="GB2193" t="s">
        <v>12962</v>
      </c>
      <c r="GC2193" t="s">
        <v>12962</v>
      </c>
      <c r="MR2193" t="s">
        <v>12963</v>
      </c>
      <c r="MS2193" t="s">
        <v>12963</v>
      </c>
      <c r="MT2193" t="s">
        <v>12963</v>
      </c>
      <c r="MU2193" t="s">
        <v>12963</v>
      </c>
      <c r="MV2193" t="s">
        <v>12963</v>
      </c>
    </row>
    <row r="2194" spans="176:360" ht="12.75">
      <c r="FT2194" t="s">
        <v>12964</v>
      </c>
      <c r="FU2194" t="s">
        <v>12964</v>
      </c>
      <c r="FV2194" t="s">
        <v>12964</v>
      </c>
      <c r="FW2194" t="s">
        <v>12964</v>
      </c>
      <c r="FX2194" t="s">
        <v>12964</v>
      </c>
      <c r="FY2194" t="s">
        <v>12965</v>
      </c>
      <c r="FZ2194" t="s">
        <v>12965</v>
      </c>
      <c r="GA2194" t="s">
        <v>12965</v>
      </c>
      <c r="GB2194" t="s">
        <v>12965</v>
      </c>
      <c r="GC2194" t="s">
        <v>12965</v>
      </c>
      <c r="MR2194" t="s">
        <v>12966</v>
      </c>
      <c r="MS2194" t="s">
        <v>12966</v>
      </c>
      <c r="MT2194" t="s">
        <v>12966</v>
      </c>
      <c r="MU2194" t="s">
        <v>12966</v>
      </c>
      <c r="MV2194" t="s">
        <v>12966</v>
      </c>
    </row>
    <row r="2195" spans="176:360" ht="12.75">
      <c r="FT2195" t="s">
        <v>12967</v>
      </c>
      <c r="FU2195" t="s">
        <v>12967</v>
      </c>
      <c r="FV2195" t="s">
        <v>12967</v>
      </c>
      <c r="FW2195" t="s">
        <v>12967</v>
      </c>
      <c r="FX2195" t="s">
        <v>12967</v>
      </c>
      <c r="FY2195" t="s">
        <v>12968</v>
      </c>
      <c r="FZ2195" t="s">
        <v>12968</v>
      </c>
      <c r="GA2195" t="s">
        <v>12968</v>
      </c>
      <c r="GB2195" t="s">
        <v>12968</v>
      </c>
      <c r="GC2195" t="s">
        <v>12968</v>
      </c>
      <c r="MR2195" t="s">
        <v>12969</v>
      </c>
      <c r="MS2195" t="s">
        <v>12969</v>
      </c>
      <c r="MT2195" t="s">
        <v>12969</v>
      </c>
      <c r="MU2195" t="s">
        <v>12969</v>
      </c>
      <c r="MV2195" t="s">
        <v>12969</v>
      </c>
    </row>
    <row r="2196" spans="176:360" ht="12.75">
      <c r="FT2196" t="s">
        <v>12970</v>
      </c>
      <c r="FU2196" t="s">
        <v>12970</v>
      </c>
      <c r="FV2196" t="s">
        <v>12970</v>
      </c>
      <c r="FW2196" t="s">
        <v>12970</v>
      </c>
      <c r="FX2196" t="s">
        <v>12970</v>
      </c>
      <c r="FY2196" t="s">
        <v>12971</v>
      </c>
      <c r="FZ2196" t="s">
        <v>12971</v>
      </c>
      <c r="GA2196" t="s">
        <v>12971</v>
      </c>
      <c r="GB2196" t="s">
        <v>12971</v>
      </c>
      <c r="GC2196" t="s">
        <v>12971</v>
      </c>
      <c r="MR2196" t="s">
        <v>12972</v>
      </c>
      <c r="MS2196" t="s">
        <v>12972</v>
      </c>
      <c r="MT2196" t="s">
        <v>12972</v>
      </c>
      <c r="MU2196" t="s">
        <v>12972</v>
      </c>
      <c r="MV2196" t="s">
        <v>12972</v>
      </c>
    </row>
    <row r="2197" spans="176:360" ht="12.75">
      <c r="FT2197" t="s">
        <v>12973</v>
      </c>
      <c r="FU2197" t="s">
        <v>12973</v>
      </c>
      <c r="FV2197" t="s">
        <v>12973</v>
      </c>
      <c r="FW2197" t="s">
        <v>12973</v>
      </c>
      <c r="FX2197" t="s">
        <v>12973</v>
      </c>
      <c r="FY2197" t="s">
        <v>12974</v>
      </c>
      <c r="FZ2197" t="s">
        <v>12974</v>
      </c>
      <c r="GA2197" t="s">
        <v>12974</v>
      </c>
      <c r="GB2197" t="s">
        <v>12974</v>
      </c>
      <c r="GC2197" t="s">
        <v>12974</v>
      </c>
      <c r="MR2197" t="s">
        <v>12975</v>
      </c>
      <c r="MS2197" t="s">
        <v>12975</v>
      </c>
      <c r="MT2197" t="s">
        <v>12975</v>
      </c>
      <c r="MU2197" t="s">
        <v>12975</v>
      </c>
      <c r="MV2197" t="s">
        <v>12975</v>
      </c>
    </row>
    <row r="2198" spans="176:360" ht="12.75">
      <c r="FT2198" t="s">
        <v>12976</v>
      </c>
      <c r="FU2198" t="s">
        <v>12976</v>
      </c>
      <c r="FV2198" t="s">
        <v>12976</v>
      </c>
      <c r="FW2198" t="s">
        <v>12976</v>
      </c>
      <c r="FX2198" t="s">
        <v>12976</v>
      </c>
      <c r="FY2198" t="s">
        <v>12977</v>
      </c>
      <c r="FZ2198" t="s">
        <v>12977</v>
      </c>
      <c r="GA2198" t="s">
        <v>12977</v>
      </c>
      <c r="GB2198" t="s">
        <v>12977</v>
      </c>
      <c r="GC2198" t="s">
        <v>12977</v>
      </c>
      <c r="MR2198" t="s">
        <v>12978</v>
      </c>
      <c r="MS2198" t="s">
        <v>12978</v>
      </c>
      <c r="MT2198" t="s">
        <v>12978</v>
      </c>
      <c r="MU2198" t="s">
        <v>12978</v>
      </c>
      <c r="MV2198" t="s">
        <v>12978</v>
      </c>
    </row>
    <row r="2199" spans="176:360" ht="12.75">
      <c r="FT2199" t="s">
        <v>12979</v>
      </c>
      <c r="FU2199" t="s">
        <v>12979</v>
      </c>
      <c r="FV2199" t="s">
        <v>12979</v>
      </c>
      <c r="FW2199" t="s">
        <v>12979</v>
      </c>
      <c r="FX2199" t="s">
        <v>12979</v>
      </c>
      <c r="FY2199" t="s">
        <v>12980</v>
      </c>
      <c r="FZ2199" t="s">
        <v>12980</v>
      </c>
      <c r="GA2199" t="s">
        <v>12980</v>
      </c>
      <c r="GB2199" t="s">
        <v>12980</v>
      </c>
      <c r="GC2199" t="s">
        <v>12980</v>
      </c>
      <c r="MR2199" t="s">
        <v>12981</v>
      </c>
      <c r="MS2199" t="s">
        <v>12981</v>
      </c>
      <c r="MT2199" t="s">
        <v>12981</v>
      </c>
      <c r="MU2199" t="s">
        <v>12981</v>
      </c>
      <c r="MV2199" t="s">
        <v>12981</v>
      </c>
    </row>
    <row r="2200" spans="176:360" ht="12.75">
      <c r="FT2200" t="s">
        <v>12982</v>
      </c>
      <c r="FU2200" t="s">
        <v>12982</v>
      </c>
      <c r="FV2200" t="s">
        <v>12982</v>
      </c>
      <c r="FW2200" t="s">
        <v>12982</v>
      </c>
      <c r="FX2200" t="s">
        <v>12982</v>
      </c>
      <c r="FY2200" t="s">
        <v>12983</v>
      </c>
      <c r="FZ2200" t="s">
        <v>12983</v>
      </c>
      <c r="GA2200" t="s">
        <v>12983</v>
      </c>
      <c r="GB2200" t="s">
        <v>12983</v>
      </c>
      <c r="GC2200" t="s">
        <v>12983</v>
      </c>
      <c r="MR2200" t="s">
        <v>12984</v>
      </c>
      <c r="MS2200" t="s">
        <v>12984</v>
      </c>
      <c r="MT2200" t="s">
        <v>12984</v>
      </c>
      <c r="MU2200" t="s">
        <v>12984</v>
      </c>
      <c r="MV2200" t="s">
        <v>12984</v>
      </c>
    </row>
    <row r="2201" spans="176:360" ht="12.75">
      <c r="FT2201" t="s">
        <v>12985</v>
      </c>
      <c r="FU2201" t="s">
        <v>12985</v>
      </c>
      <c r="FV2201" t="s">
        <v>12985</v>
      </c>
      <c r="FW2201" t="s">
        <v>12985</v>
      </c>
      <c r="FX2201" t="s">
        <v>12985</v>
      </c>
      <c r="FY2201" t="s">
        <v>12986</v>
      </c>
      <c r="FZ2201" t="s">
        <v>12986</v>
      </c>
      <c r="GA2201" t="s">
        <v>12986</v>
      </c>
      <c r="GB2201" t="s">
        <v>12986</v>
      </c>
      <c r="GC2201" t="s">
        <v>12986</v>
      </c>
      <c r="MR2201" t="s">
        <v>12987</v>
      </c>
      <c r="MS2201" t="s">
        <v>12987</v>
      </c>
      <c r="MT2201" t="s">
        <v>12987</v>
      </c>
      <c r="MU2201" t="s">
        <v>12987</v>
      </c>
      <c r="MV2201" t="s">
        <v>12987</v>
      </c>
    </row>
    <row r="2202" spans="176:360" ht="12.75">
      <c r="FT2202" t="s">
        <v>12988</v>
      </c>
      <c r="FU2202" t="s">
        <v>12988</v>
      </c>
      <c r="FV2202" t="s">
        <v>12988</v>
      </c>
      <c r="FW2202" t="s">
        <v>12988</v>
      </c>
      <c r="FX2202" t="s">
        <v>12988</v>
      </c>
      <c r="FY2202" t="s">
        <v>12989</v>
      </c>
      <c r="FZ2202" t="s">
        <v>12989</v>
      </c>
      <c r="GA2202" t="s">
        <v>12989</v>
      </c>
      <c r="GB2202" t="s">
        <v>12989</v>
      </c>
      <c r="GC2202" t="s">
        <v>12989</v>
      </c>
      <c r="MR2202" t="s">
        <v>12990</v>
      </c>
      <c r="MS2202" t="s">
        <v>12990</v>
      </c>
      <c r="MT2202" t="s">
        <v>12990</v>
      </c>
      <c r="MU2202" t="s">
        <v>12990</v>
      </c>
      <c r="MV2202" t="s">
        <v>12990</v>
      </c>
    </row>
    <row r="2203" spans="176:360" ht="12.75">
      <c r="FT2203" t="s">
        <v>12991</v>
      </c>
      <c r="FU2203" t="s">
        <v>12991</v>
      </c>
      <c r="FV2203" t="s">
        <v>12991</v>
      </c>
      <c r="FW2203" t="s">
        <v>12991</v>
      </c>
      <c r="FX2203" t="s">
        <v>12991</v>
      </c>
      <c r="FY2203" t="s">
        <v>12992</v>
      </c>
      <c r="FZ2203" t="s">
        <v>12992</v>
      </c>
      <c r="GA2203" t="s">
        <v>12992</v>
      </c>
      <c r="GB2203" t="s">
        <v>12992</v>
      </c>
      <c r="GC2203" t="s">
        <v>12992</v>
      </c>
      <c r="MR2203" t="s">
        <v>12993</v>
      </c>
      <c r="MS2203" t="s">
        <v>12993</v>
      </c>
      <c r="MT2203" t="s">
        <v>12993</v>
      </c>
      <c r="MU2203" t="s">
        <v>12993</v>
      </c>
      <c r="MV2203" t="s">
        <v>12993</v>
      </c>
    </row>
    <row r="2204" spans="176:360" ht="12.75">
      <c r="FT2204" t="s">
        <v>12994</v>
      </c>
      <c r="FU2204" t="s">
        <v>12994</v>
      </c>
      <c r="FV2204" t="s">
        <v>12994</v>
      </c>
      <c r="FW2204" t="s">
        <v>12994</v>
      </c>
      <c r="FX2204" t="s">
        <v>12994</v>
      </c>
      <c r="FY2204" t="s">
        <v>12995</v>
      </c>
      <c r="FZ2204" t="s">
        <v>12995</v>
      </c>
      <c r="GA2204" t="s">
        <v>12995</v>
      </c>
      <c r="GB2204" t="s">
        <v>12995</v>
      </c>
      <c r="GC2204" t="s">
        <v>12995</v>
      </c>
      <c r="MR2204" t="s">
        <v>12996</v>
      </c>
      <c r="MS2204" t="s">
        <v>12996</v>
      </c>
      <c r="MT2204" t="s">
        <v>12996</v>
      </c>
      <c r="MU2204" t="s">
        <v>12996</v>
      </c>
      <c r="MV2204" t="s">
        <v>12996</v>
      </c>
    </row>
    <row r="2205" spans="176:360" ht="12.75">
      <c r="FT2205" t="s">
        <v>12997</v>
      </c>
      <c r="FU2205" t="s">
        <v>12997</v>
      </c>
      <c r="FV2205" t="s">
        <v>12997</v>
      </c>
      <c r="FW2205" t="s">
        <v>12997</v>
      </c>
      <c r="FX2205" t="s">
        <v>12997</v>
      </c>
      <c r="FY2205" t="s">
        <v>12998</v>
      </c>
      <c r="FZ2205" t="s">
        <v>12998</v>
      </c>
      <c r="GA2205" t="s">
        <v>12998</v>
      </c>
      <c r="GB2205" t="s">
        <v>12998</v>
      </c>
      <c r="GC2205" t="s">
        <v>12998</v>
      </c>
      <c r="MR2205" t="s">
        <v>12999</v>
      </c>
      <c r="MS2205" t="s">
        <v>12999</v>
      </c>
      <c r="MT2205" t="s">
        <v>12999</v>
      </c>
      <c r="MU2205" t="s">
        <v>12999</v>
      </c>
      <c r="MV2205" t="s">
        <v>12999</v>
      </c>
    </row>
    <row r="2206" spans="176:360" ht="12.75">
      <c r="FT2206" t="s">
        <v>13000</v>
      </c>
      <c r="FU2206" t="s">
        <v>13000</v>
      </c>
      <c r="FV2206" t="s">
        <v>13000</v>
      </c>
      <c r="FW2206" t="s">
        <v>13000</v>
      </c>
      <c r="FX2206" t="s">
        <v>13000</v>
      </c>
      <c r="FY2206" t="s">
        <v>13001</v>
      </c>
      <c r="FZ2206" t="s">
        <v>13001</v>
      </c>
      <c r="GA2206" t="s">
        <v>13001</v>
      </c>
      <c r="GB2206" t="s">
        <v>13001</v>
      </c>
      <c r="GC2206" t="s">
        <v>13001</v>
      </c>
      <c r="MR2206" t="s">
        <v>13002</v>
      </c>
      <c r="MS2206" t="s">
        <v>13002</v>
      </c>
      <c r="MT2206" t="s">
        <v>13002</v>
      </c>
      <c r="MU2206" t="s">
        <v>13002</v>
      </c>
      <c r="MV2206" t="s">
        <v>13002</v>
      </c>
    </row>
    <row r="2207" spans="176:360" ht="12.75">
      <c r="FT2207" t="s">
        <v>13003</v>
      </c>
      <c r="FU2207" t="s">
        <v>13003</v>
      </c>
      <c r="FV2207" t="s">
        <v>13003</v>
      </c>
      <c r="FW2207" t="s">
        <v>13003</v>
      </c>
      <c r="FX2207" t="s">
        <v>13003</v>
      </c>
      <c r="FY2207" t="s">
        <v>13004</v>
      </c>
      <c r="FZ2207" t="s">
        <v>13004</v>
      </c>
      <c r="GA2207" t="s">
        <v>13004</v>
      </c>
      <c r="GB2207" t="s">
        <v>13004</v>
      </c>
      <c r="GC2207" t="s">
        <v>13004</v>
      </c>
      <c r="MR2207" t="s">
        <v>13005</v>
      </c>
      <c r="MS2207" t="s">
        <v>13005</v>
      </c>
      <c r="MT2207" t="s">
        <v>13005</v>
      </c>
      <c r="MU2207" t="s">
        <v>13005</v>
      </c>
      <c r="MV2207" t="s">
        <v>13005</v>
      </c>
    </row>
    <row r="2208" spans="176:360" ht="12.75">
      <c r="FT2208" t="s">
        <v>13006</v>
      </c>
      <c r="FU2208" t="s">
        <v>13006</v>
      </c>
      <c r="FV2208" t="s">
        <v>13006</v>
      </c>
      <c r="FW2208" t="s">
        <v>13006</v>
      </c>
      <c r="FX2208" t="s">
        <v>13006</v>
      </c>
      <c r="FY2208" t="s">
        <v>13007</v>
      </c>
      <c r="FZ2208" t="s">
        <v>13007</v>
      </c>
      <c r="GA2208" t="s">
        <v>13007</v>
      </c>
      <c r="GB2208" t="s">
        <v>13007</v>
      </c>
      <c r="GC2208" t="s">
        <v>13007</v>
      </c>
      <c r="MR2208" t="s">
        <v>13008</v>
      </c>
      <c r="MS2208" t="s">
        <v>13008</v>
      </c>
      <c r="MT2208" t="s">
        <v>13008</v>
      </c>
      <c r="MU2208" t="s">
        <v>13008</v>
      </c>
      <c r="MV2208" t="s">
        <v>13008</v>
      </c>
    </row>
    <row r="2209" spans="176:360" ht="12.75">
      <c r="FT2209" t="s">
        <v>13009</v>
      </c>
      <c r="FU2209" t="s">
        <v>13009</v>
      </c>
      <c r="FV2209" t="s">
        <v>13009</v>
      </c>
      <c r="FW2209" t="s">
        <v>13009</v>
      </c>
      <c r="FX2209" t="s">
        <v>13009</v>
      </c>
      <c r="FY2209" t="s">
        <v>13010</v>
      </c>
      <c r="FZ2209" t="s">
        <v>13010</v>
      </c>
      <c r="GA2209" t="s">
        <v>13010</v>
      </c>
      <c r="GB2209" t="s">
        <v>13010</v>
      </c>
      <c r="GC2209" t="s">
        <v>13010</v>
      </c>
      <c r="MR2209" t="s">
        <v>13011</v>
      </c>
      <c r="MS2209" t="s">
        <v>13011</v>
      </c>
      <c r="MT2209" t="s">
        <v>13011</v>
      </c>
      <c r="MU2209" t="s">
        <v>13011</v>
      </c>
      <c r="MV2209" t="s">
        <v>13011</v>
      </c>
    </row>
    <row r="2210" spans="176:360" ht="12.75">
      <c r="FT2210" t="s">
        <v>13012</v>
      </c>
      <c r="FU2210" t="s">
        <v>13012</v>
      </c>
      <c r="FV2210" t="s">
        <v>13012</v>
      </c>
      <c r="FW2210" t="s">
        <v>13012</v>
      </c>
      <c r="FX2210" t="s">
        <v>13012</v>
      </c>
      <c r="FY2210" t="s">
        <v>13013</v>
      </c>
      <c r="FZ2210" t="s">
        <v>13013</v>
      </c>
      <c r="GA2210" t="s">
        <v>13013</v>
      </c>
      <c r="GB2210" t="s">
        <v>13013</v>
      </c>
      <c r="GC2210" t="s">
        <v>13013</v>
      </c>
      <c r="MR2210" t="s">
        <v>13014</v>
      </c>
      <c r="MS2210" t="s">
        <v>13014</v>
      </c>
      <c r="MT2210" t="s">
        <v>13014</v>
      </c>
      <c r="MU2210" t="s">
        <v>13014</v>
      </c>
      <c r="MV2210" t="s">
        <v>13014</v>
      </c>
    </row>
    <row r="2211" spans="176:360" ht="12.75">
      <c r="FT2211" t="s">
        <v>13015</v>
      </c>
      <c r="FU2211" t="s">
        <v>13015</v>
      </c>
      <c r="FV2211" t="s">
        <v>13015</v>
      </c>
      <c r="FW2211" t="s">
        <v>13015</v>
      </c>
      <c r="FX2211" t="s">
        <v>13015</v>
      </c>
      <c r="FY2211" t="s">
        <v>13016</v>
      </c>
      <c r="FZ2211" t="s">
        <v>13016</v>
      </c>
      <c r="GA2211" t="s">
        <v>13016</v>
      </c>
      <c r="GB2211" t="s">
        <v>13016</v>
      </c>
      <c r="GC2211" t="s">
        <v>13016</v>
      </c>
      <c r="MR2211" t="s">
        <v>13017</v>
      </c>
      <c r="MS2211" t="s">
        <v>13017</v>
      </c>
      <c r="MT2211" t="s">
        <v>13017</v>
      </c>
      <c r="MU2211" t="s">
        <v>13017</v>
      </c>
      <c r="MV2211" t="s">
        <v>13017</v>
      </c>
    </row>
    <row r="2212" spans="176:360" ht="12.75">
      <c r="FT2212" t="s">
        <v>13018</v>
      </c>
      <c r="FU2212" t="s">
        <v>13018</v>
      </c>
      <c r="FV2212" t="s">
        <v>13018</v>
      </c>
      <c r="FW2212" t="s">
        <v>13018</v>
      </c>
      <c r="FX2212" t="s">
        <v>13018</v>
      </c>
      <c r="FY2212" t="s">
        <v>13019</v>
      </c>
      <c r="FZ2212" t="s">
        <v>13019</v>
      </c>
      <c r="GA2212" t="s">
        <v>13019</v>
      </c>
      <c r="GB2212" t="s">
        <v>13019</v>
      </c>
      <c r="GC2212" t="s">
        <v>13019</v>
      </c>
      <c r="MR2212" t="s">
        <v>13020</v>
      </c>
      <c r="MS2212" t="s">
        <v>13020</v>
      </c>
      <c r="MT2212" t="s">
        <v>13020</v>
      </c>
      <c r="MU2212" t="s">
        <v>13020</v>
      </c>
      <c r="MV2212" t="s">
        <v>13020</v>
      </c>
    </row>
    <row r="2213" spans="176:360" ht="12.75">
      <c r="FT2213" t="s">
        <v>13021</v>
      </c>
      <c r="FU2213" t="s">
        <v>13021</v>
      </c>
      <c r="FV2213" t="s">
        <v>13021</v>
      </c>
      <c r="FW2213" t="s">
        <v>13021</v>
      </c>
      <c r="FX2213" t="s">
        <v>13021</v>
      </c>
      <c r="FY2213" t="s">
        <v>13022</v>
      </c>
      <c r="FZ2213" t="s">
        <v>13022</v>
      </c>
      <c r="GA2213" t="s">
        <v>13022</v>
      </c>
      <c r="GB2213" t="s">
        <v>13022</v>
      </c>
      <c r="GC2213" t="s">
        <v>13022</v>
      </c>
      <c r="MR2213" t="s">
        <v>13023</v>
      </c>
      <c r="MS2213" t="s">
        <v>13023</v>
      </c>
      <c r="MT2213" t="s">
        <v>13023</v>
      </c>
      <c r="MU2213" t="s">
        <v>13023</v>
      </c>
      <c r="MV2213" t="s">
        <v>13023</v>
      </c>
    </row>
    <row r="2214" spans="176:360" ht="12.75">
      <c r="FT2214" t="s">
        <v>13024</v>
      </c>
      <c r="FU2214" t="s">
        <v>13024</v>
      </c>
      <c r="FV2214" t="s">
        <v>13024</v>
      </c>
      <c r="FW2214" t="s">
        <v>13024</v>
      </c>
      <c r="FX2214" t="s">
        <v>13024</v>
      </c>
      <c r="FY2214" t="s">
        <v>13025</v>
      </c>
      <c r="FZ2214" t="s">
        <v>13025</v>
      </c>
      <c r="GA2214" t="s">
        <v>13025</v>
      </c>
      <c r="GB2214" t="s">
        <v>13025</v>
      </c>
      <c r="GC2214" t="s">
        <v>13025</v>
      </c>
      <c r="MR2214" t="s">
        <v>13026</v>
      </c>
      <c r="MS2214" t="s">
        <v>13026</v>
      </c>
      <c r="MT2214" t="s">
        <v>13026</v>
      </c>
      <c r="MU2214" t="s">
        <v>13026</v>
      </c>
      <c r="MV2214" t="s">
        <v>13026</v>
      </c>
    </row>
    <row r="2215" spans="176:360" ht="12.75">
      <c r="FT2215" t="s">
        <v>13027</v>
      </c>
      <c r="FU2215" t="s">
        <v>13027</v>
      </c>
      <c r="FV2215" t="s">
        <v>13027</v>
      </c>
      <c r="FW2215" t="s">
        <v>13027</v>
      </c>
      <c r="FX2215" t="s">
        <v>13027</v>
      </c>
      <c r="FY2215" t="s">
        <v>13028</v>
      </c>
      <c r="FZ2215" t="s">
        <v>13028</v>
      </c>
      <c r="GA2215" t="s">
        <v>13028</v>
      </c>
      <c r="GB2215" t="s">
        <v>13028</v>
      </c>
      <c r="GC2215" t="s">
        <v>13028</v>
      </c>
      <c r="MR2215" t="s">
        <v>13029</v>
      </c>
      <c r="MS2215" t="s">
        <v>13029</v>
      </c>
      <c r="MT2215" t="s">
        <v>13029</v>
      </c>
      <c r="MU2215" t="s">
        <v>13029</v>
      </c>
      <c r="MV2215" t="s">
        <v>13029</v>
      </c>
    </row>
    <row r="2216" spans="176:360" ht="12.75">
      <c r="FT2216" t="s">
        <v>13030</v>
      </c>
      <c r="FU2216" t="s">
        <v>13030</v>
      </c>
      <c r="FV2216" t="s">
        <v>13030</v>
      </c>
      <c r="FW2216" t="s">
        <v>13030</v>
      </c>
      <c r="FX2216" t="s">
        <v>13030</v>
      </c>
      <c r="FY2216" t="s">
        <v>13031</v>
      </c>
      <c r="FZ2216" t="s">
        <v>13031</v>
      </c>
      <c r="GA2216" t="s">
        <v>13031</v>
      </c>
      <c r="GB2216" t="s">
        <v>13031</v>
      </c>
      <c r="GC2216" t="s">
        <v>13031</v>
      </c>
      <c r="MR2216" t="s">
        <v>13032</v>
      </c>
      <c r="MS2216" t="s">
        <v>13032</v>
      </c>
      <c r="MT2216" t="s">
        <v>13032</v>
      </c>
      <c r="MU2216" t="s">
        <v>13032</v>
      </c>
      <c r="MV2216" t="s">
        <v>13032</v>
      </c>
    </row>
    <row r="2217" spans="176:360" ht="12.75">
      <c r="FT2217" t="s">
        <v>13033</v>
      </c>
      <c r="FU2217" t="s">
        <v>13033</v>
      </c>
      <c r="FV2217" t="s">
        <v>13033</v>
      </c>
      <c r="FW2217" t="s">
        <v>13033</v>
      </c>
      <c r="FX2217" t="s">
        <v>13033</v>
      </c>
      <c r="FY2217" t="s">
        <v>13034</v>
      </c>
      <c r="FZ2217" t="s">
        <v>13034</v>
      </c>
      <c r="GA2217" t="s">
        <v>13034</v>
      </c>
      <c r="GB2217" t="s">
        <v>13034</v>
      </c>
      <c r="GC2217" t="s">
        <v>13034</v>
      </c>
      <c r="MR2217" t="s">
        <v>13035</v>
      </c>
      <c r="MS2217" t="s">
        <v>13035</v>
      </c>
      <c r="MT2217" t="s">
        <v>13035</v>
      </c>
      <c r="MU2217" t="s">
        <v>13035</v>
      </c>
      <c r="MV2217" t="s">
        <v>13035</v>
      </c>
    </row>
    <row r="2218" spans="176:360" ht="12.75">
      <c r="FT2218" t="s">
        <v>13036</v>
      </c>
      <c r="FU2218" t="s">
        <v>13036</v>
      </c>
      <c r="FV2218" t="s">
        <v>13036</v>
      </c>
      <c r="FW2218" t="s">
        <v>13036</v>
      </c>
      <c r="FX2218" t="s">
        <v>13036</v>
      </c>
      <c r="FY2218" t="s">
        <v>13037</v>
      </c>
      <c r="FZ2218" t="s">
        <v>13037</v>
      </c>
      <c r="GA2218" t="s">
        <v>13037</v>
      </c>
      <c r="GB2218" t="s">
        <v>13037</v>
      </c>
      <c r="GC2218" t="s">
        <v>13037</v>
      </c>
      <c r="MR2218" t="s">
        <v>13038</v>
      </c>
      <c r="MS2218" t="s">
        <v>13038</v>
      </c>
      <c r="MT2218" t="s">
        <v>13038</v>
      </c>
      <c r="MU2218" t="s">
        <v>13038</v>
      </c>
      <c r="MV2218" t="s">
        <v>13038</v>
      </c>
    </row>
    <row r="2219" spans="176:360" ht="12.75">
      <c r="FT2219" t="s">
        <v>13039</v>
      </c>
      <c r="FU2219" t="s">
        <v>13039</v>
      </c>
      <c r="FV2219" t="s">
        <v>13039</v>
      </c>
      <c r="FW2219" t="s">
        <v>13039</v>
      </c>
      <c r="FX2219" t="s">
        <v>13039</v>
      </c>
      <c r="FY2219" t="s">
        <v>13040</v>
      </c>
      <c r="FZ2219" t="s">
        <v>13040</v>
      </c>
      <c r="GA2219" t="s">
        <v>13040</v>
      </c>
      <c r="GB2219" t="s">
        <v>13040</v>
      </c>
      <c r="GC2219" t="s">
        <v>13040</v>
      </c>
      <c r="MR2219" t="s">
        <v>13041</v>
      </c>
      <c r="MS2219" t="s">
        <v>13041</v>
      </c>
      <c r="MT2219" t="s">
        <v>13041</v>
      </c>
      <c r="MU2219" t="s">
        <v>13041</v>
      </c>
      <c r="MV2219" t="s">
        <v>13041</v>
      </c>
    </row>
    <row r="2220" spans="176:360" ht="12.75">
      <c r="FT2220" t="s">
        <v>13042</v>
      </c>
      <c r="FU2220" t="s">
        <v>13042</v>
      </c>
      <c r="FV2220" t="s">
        <v>13042</v>
      </c>
      <c r="FW2220" t="s">
        <v>13042</v>
      </c>
      <c r="FX2220" t="s">
        <v>13042</v>
      </c>
      <c r="FY2220" t="s">
        <v>13043</v>
      </c>
      <c r="FZ2220" t="s">
        <v>13043</v>
      </c>
      <c r="GA2220" t="s">
        <v>13043</v>
      </c>
      <c r="GB2220" t="s">
        <v>13043</v>
      </c>
      <c r="GC2220" t="s">
        <v>13043</v>
      </c>
      <c r="MR2220" t="s">
        <v>13044</v>
      </c>
      <c r="MS2220" t="s">
        <v>13044</v>
      </c>
      <c r="MT2220" t="s">
        <v>13044</v>
      </c>
      <c r="MU2220" t="s">
        <v>13044</v>
      </c>
      <c r="MV2220" t="s">
        <v>13044</v>
      </c>
    </row>
    <row r="2221" spans="176:360" ht="12.75">
      <c r="FT2221" t="s">
        <v>13045</v>
      </c>
      <c r="FU2221" t="s">
        <v>13045</v>
      </c>
      <c r="FV2221" t="s">
        <v>13045</v>
      </c>
      <c r="FW2221" t="s">
        <v>13045</v>
      </c>
      <c r="FX2221" t="s">
        <v>13045</v>
      </c>
      <c r="FY2221" t="s">
        <v>13046</v>
      </c>
      <c r="FZ2221" t="s">
        <v>13046</v>
      </c>
      <c r="GA2221" t="s">
        <v>13046</v>
      </c>
      <c r="GB2221" t="s">
        <v>13046</v>
      </c>
      <c r="GC2221" t="s">
        <v>13046</v>
      </c>
      <c r="MR2221" t="s">
        <v>13047</v>
      </c>
      <c r="MS2221" t="s">
        <v>13047</v>
      </c>
      <c r="MT2221" t="s">
        <v>13047</v>
      </c>
      <c r="MU2221" t="s">
        <v>13047</v>
      </c>
      <c r="MV2221" t="s">
        <v>13047</v>
      </c>
    </row>
    <row r="2222" spans="176:360" ht="12.75">
      <c r="FT2222" t="s">
        <v>13048</v>
      </c>
      <c r="FU2222" t="s">
        <v>13048</v>
      </c>
      <c r="FV2222" t="s">
        <v>13048</v>
      </c>
      <c r="FW2222" t="s">
        <v>13048</v>
      </c>
      <c r="FX2222" t="s">
        <v>13048</v>
      </c>
      <c r="FY2222" t="s">
        <v>13049</v>
      </c>
      <c r="FZ2222" t="s">
        <v>13049</v>
      </c>
      <c r="GA2222" t="s">
        <v>13049</v>
      </c>
      <c r="GB2222" t="s">
        <v>13049</v>
      </c>
      <c r="GC2222" t="s">
        <v>13049</v>
      </c>
      <c r="MR2222" t="s">
        <v>13050</v>
      </c>
      <c r="MS2222" t="s">
        <v>13050</v>
      </c>
      <c r="MT2222" t="s">
        <v>13050</v>
      </c>
      <c r="MU2222" t="s">
        <v>13050</v>
      </c>
      <c r="MV2222" t="s">
        <v>13050</v>
      </c>
    </row>
    <row r="2223" spans="176:360" ht="12.75">
      <c r="FT2223" t="s">
        <v>13051</v>
      </c>
      <c r="FU2223" t="s">
        <v>13051</v>
      </c>
      <c r="FV2223" t="s">
        <v>13051</v>
      </c>
      <c r="FW2223" t="s">
        <v>13051</v>
      </c>
      <c r="FX2223" t="s">
        <v>13051</v>
      </c>
      <c r="FY2223" t="s">
        <v>13052</v>
      </c>
      <c r="FZ2223" t="s">
        <v>13052</v>
      </c>
      <c r="GA2223" t="s">
        <v>13052</v>
      </c>
      <c r="GB2223" t="s">
        <v>13052</v>
      </c>
      <c r="GC2223" t="s">
        <v>13052</v>
      </c>
      <c r="MR2223" t="s">
        <v>7536</v>
      </c>
      <c r="MS2223" t="s">
        <v>7536</v>
      </c>
      <c r="MT2223" t="s">
        <v>7536</v>
      </c>
      <c r="MU2223" t="s">
        <v>7536</v>
      </c>
      <c r="MV2223" t="s">
        <v>7536</v>
      </c>
    </row>
    <row r="2224" spans="176:360" ht="12.75">
      <c r="FT2224" t="s">
        <v>13053</v>
      </c>
      <c r="FU2224" t="s">
        <v>13053</v>
      </c>
      <c r="FV2224" t="s">
        <v>13053</v>
      </c>
      <c r="FW2224" t="s">
        <v>13053</v>
      </c>
      <c r="FX2224" t="s">
        <v>13053</v>
      </c>
      <c r="FY2224" t="s">
        <v>13054</v>
      </c>
      <c r="FZ2224" t="s">
        <v>13054</v>
      </c>
      <c r="GA2224" t="s">
        <v>13054</v>
      </c>
      <c r="GB2224" t="s">
        <v>13054</v>
      </c>
      <c r="GC2224" t="s">
        <v>13054</v>
      </c>
      <c r="MR2224" t="s">
        <v>13055</v>
      </c>
      <c r="MS2224" t="s">
        <v>13055</v>
      </c>
      <c r="MT2224" t="s">
        <v>13055</v>
      </c>
      <c r="MU2224" t="s">
        <v>13055</v>
      </c>
      <c r="MV2224" t="s">
        <v>13055</v>
      </c>
    </row>
    <row r="2225" spans="176:360" ht="12.75">
      <c r="FT2225" t="s">
        <v>13056</v>
      </c>
      <c r="FU2225" t="s">
        <v>13056</v>
      </c>
      <c r="FV2225" t="s">
        <v>13056</v>
      </c>
      <c r="FW2225" t="s">
        <v>13056</v>
      </c>
      <c r="FX2225" t="s">
        <v>13056</v>
      </c>
      <c r="FY2225" t="s">
        <v>13057</v>
      </c>
      <c r="FZ2225" t="s">
        <v>13057</v>
      </c>
      <c r="GA2225" t="s">
        <v>13057</v>
      </c>
      <c r="GB2225" t="s">
        <v>13057</v>
      </c>
      <c r="GC2225" t="s">
        <v>13057</v>
      </c>
      <c r="MR2225" t="s">
        <v>7546</v>
      </c>
      <c r="MS2225" t="s">
        <v>7546</v>
      </c>
      <c r="MT2225" t="s">
        <v>7546</v>
      </c>
      <c r="MU2225" t="s">
        <v>7546</v>
      </c>
      <c r="MV2225" t="s">
        <v>7546</v>
      </c>
    </row>
    <row r="2226" spans="176:360" ht="12.75">
      <c r="FT2226" t="s">
        <v>13058</v>
      </c>
      <c r="FU2226" t="s">
        <v>13058</v>
      </c>
      <c r="FV2226" t="s">
        <v>13058</v>
      </c>
      <c r="FW2226" t="s">
        <v>13058</v>
      </c>
      <c r="FX2226" t="s">
        <v>13058</v>
      </c>
      <c r="FY2226" t="s">
        <v>13059</v>
      </c>
      <c r="FZ2226" t="s">
        <v>13059</v>
      </c>
      <c r="GA2226" t="s">
        <v>13059</v>
      </c>
      <c r="GB2226" t="s">
        <v>13059</v>
      </c>
      <c r="GC2226" t="s">
        <v>13059</v>
      </c>
      <c r="MR2226" t="s">
        <v>13060</v>
      </c>
      <c r="MS2226" t="s">
        <v>13060</v>
      </c>
      <c r="MT2226" t="s">
        <v>13060</v>
      </c>
      <c r="MU2226" t="s">
        <v>13060</v>
      </c>
      <c r="MV2226" t="s">
        <v>13060</v>
      </c>
    </row>
    <row r="2227" spans="176:360" ht="12.75">
      <c r="FT2227" t="s">
        <v>13061</v>
      </c>
      <c r="FU2227" t="s">
        <v>13061</v>
      </c>
      <c r="FV2227" t="s">
        <v>13061</v>
      </c>
      <c r="FW2227" t="s">
        <v>13061</v>
      </c>
      <c r="FX2227" t="s">
        <v>13061</v>
      </c>
      <c r="FY2227" t="s">
        <v>13062</v>
      </c>
      <c r="FZ2227" t="s">
        <v>13062</v>
      </c>
      <c r="GA2227" t="s">
        <v>13062</v>
      </c>
      <c r="GB2227" t="s">
        <v>13062</v>
      </c>
      <c r="GC2227" t="s">
        <v>13062</v>
      </c>
      <c r="MR2227" t="s">
        <v>7566</v>
      </c>
      <c r="MS2227" t="s">
        <v>7566</v>
      </c>
      <c r="MT2227" t="s">
        <v>7566</v>
      </c>
      <c r="MU2227" t="s">
        <v>7566</v>
      </c>
      <c r="MV2227" t="s">
        <v>7566</v>
      </c>
    </row>
    <row r="2228" spans="176:360" ht="12.75">
      <c r="FT2228" t="s">
        <v>13063</v>
      </c>
      <c r="FU2228" t="s">
        <v>13063</v>
      </c>
      <c r="FV2228" t="s">
        <v>13063</v>
      </c>
      <c r="FW2228" t="s">
        <v>13063</v>
      </c>
      <c r="FX2228" t="s">
        <v>13063</v>
      </c>
      <c r="FY2228" t="s">
        <v>13064</v>
      </c>
      <c r="FZ2228" t="s">
        <v>13064</v>
      </c>
      <c r="GA2228" t="s">
        <v>13064</v>
      </c>
      <c r="GB2228" t="s">
        <v>13064</v>
      </c>
      <c r="GC2228" t="s">
        <v>13064</v>
      </c>
      <c r="MR2228" t="s">
        <v>13065</v>
      </c>
      <c r="MS2228" t="s">
        <v>13065</v>
      </c>
      <c r="MT2228" t="s">
        <v>13065</v>
      </c>
      <c r="MU2228" t="s">
        <v>13065</v>
      </c>
      <c r="MV2228" t="s">
        <v>13065</v>
      </c>
    </row>
    <row r="2229" spans="176:360" ht="12.75">
      <c r="FT2229" t="s">
        <v>13066</v>
      </c>
      <c r="FU2229" t="s">
        <v>13066</v>
      </c>
      <c r="FV2229" t="s">
        <v>13066</v>
      </c>
      <c r="FW2229" t="s">
        <v>13066</v>
      </c>
      <c r="FX2229" t="s">
        <v>13066</v>
      </c>
      <c r="FY2229" t="s">
        <v>13067</v>
      </c>
      <c r="FZ2229" t="s">
        <v>13067</v>
      </c>
      <c r="GA2229" t="s">
        <v>13067</v>
      </c>
      <c r="GB2229" t="s">
        <v>13067</v>
      </c>
      <c r="GC2229" t="s">
        <v>13067</v>
      </c>
      <c r="MR2229" t="s">
        <v>13068</v>
      </c>
      <c r="MS2229" t="s">
        <v>13068</v>
      </c>
      <c r="MT2229" t="s">
        <v>13068</v>
      </c>
      <c r="MU2229" t="s">
        <v>13068</v>
      </c>
      <c r="MV2229" t="s">
        <v>13068</v>
      </c>
    </row>
    <row r="2230" spans="176:360" ht="12.75">
      <c r="FT2230" t="s">
        <v>13069</v>
      </c>
      <c r="FU2230" t="s">
        <v>13069</v>
      </c>
      <c r="FV2230" t="s">
        <v>13069</v>
      </c>
      <c r="FW2230" t="s">
        <v>13069</v>
      </c>
      <c r="FX2230" t="s">
        <v>13069</v>
      </c>
      <c r="FY2230" t="s">
        <v>13070</v>
      </c>
      <c r="FZ2230" t="s">
        <v>13070</v>
      </c>
      <c r="GA2230" t="s">
        <v>13070</v>
      </c>
      <c r="GB2230" t="s">
        <v>13070</v>
      </c>
      <c r="GC2230" t="s">
        <v>13070</v>
      </c>
      <c r="MR2230" t="s">
        <v>13071</v>
      </c>
      <c r="MS2230" t="s">
        <v>13071</v>
      </c>
      <c r="MT2230" t="s">
        <v>13071</v>
      </c>
      <c r="MU2230" t="s">
        <v>13071</v>
      </c>
      <c r="MV2230" t="s">
        <v>13071</v>
      </c>
    </row>
    <row r="2231" spans="176:360" ht="12.75">
      <c r="FT2231" t="s">
        <v>13072</v>
      </c>
      <c r="FU2231" t="s">
        <v>13072</v>
      </c>
      <c r="FV2231" t="s">
        <v>13072</v>
      </c>
      <c r="FW2231" t="s">
        <v>13072</v>
      </c>
      <c r="FX2231" t="s">
        <v>13072</v>
      </c>
      <c r="FY2231" t="s">
        <v>13073</v>
      </c>
      <c r="FZ2231" t="s">
        <v>13073</v>
      </c>
      <c r="GA2231" t="s">
        <v>13073</v>
      </c>
      <c r="GB2231" t="s">
        <v>13073</v>
      </c>
      <c r="GC2231" t="s">
        <v>13073</v>
      </c>
      <c r="MR2231" t="s">
        <v>13074</v>
      </c>
      <c r="MS2231" t="s">
        <v>13074</v>
      </c>
      <c r="MT2231" t="s">
        <v>13074</v>
      </c>
      <c r="MU2231" t="s">
        <v>13074</v>
      </c>
      <c r="MV2231" t="s">
        <v>13074</v>
      </c>
    </row>
    <row r="2232" spans="176:360" ht="12.75">
      <c r="FT2232" t="s">
        <v>13075</v>
      </c>
      <c r="FU2232" t="s">
        <v>13075</v>
      </c>
      <c r="FV2232" t="s">
        <v>13075</v>
      </c>
      <c r="FW2232" t="s">
        <v>13075</v>
      </c>
      <c r="FX2232" t="s">
        <v>13075</v>
      </c>
      <c r="FY2232" t="s">
        <v>13076</v>
      </c>
      <c r="FZ2232" t="s">
        <v>13076</v>
      </c>
      <c r="GA2232" t="s">
        <v>13076</v>
      </c>
      <c r="GB2232" t="s">
        <v>13076</v>
      </c>
      <c r="GC2232" t="s">
        <v>13076</v>
      </c>
      <c r="MR2232" t="s">
        <v>13077</v>
      </c>
      <c r="MS2232" t="s">
        <v>13077</v>
      </c>
      <c r="MT2232" t="s">
        <v>13077</v>
      </c>
      <c r="MU2232" t="s">
        <v>13077</v>
      </c>
      <c r="MV2232" t="s">
        <v>13077</v>
      </c>
    </row>
    <row r="2233" spans="176:360" ht="12.75">
      <c r="FT2233" t="s">
        <v>13078</v>
      </c>
      <c r="FU2233" t="s">
        <v>13078</v>
      </c>
      <c r="FV2233" t="s">
        <v>13078</v>
      </c>
      <c r="FW2233" t="s">
        <v>13078</v>
      </c>
      <c r="FX2233" t="s">
        <v>13078</v>
      </c>
      <c r="FY2233" t="s">
        <v>13079</v>
      </c>
      <c r="FZ2233" t="s">
        <v>13079</v>
      </c>
      <c r="GA2233" t="s">
        <v>13079</v>
      </c>
      <c r="GB2233" t="s">
        <v>13079</v>
      </c>
      <c r="GC2233" t="s">
        <v>13079</v>
      </c>
      <c r="MR2233" t="s">
        <v>13080</v>
      </c>
      <c r="MS2233" t="s">
        <v>13080</v>
      </c>
      <c r="MT2233" t="s">
        <v>13080</v>
      </c>
      <c r="MU2233" t="s">
        <v>13080</v>
      </c>
      <c r="MV2233" t="s">
        <v>13080</v>
      </c>
    </row>
    <row r="2234" spans="176:360" ht="12.75">
      <c r="FT2234" t="s">
        <v>13081</v>
      </c>
      <c r="FU2234" t="s">
        <v>13081</v>
      </c>
      <c r="FV2234" t="s">
        <v>13081</v>
      </c>
      <c r="FW2234" t="s">
        <v>13081</v>
      </c>
      <c r="FX2234" t="s">
        <v>13081</v>
      </c>
      <c r="FY2234" t="s">
        <v>13082</v>
      </c>
      <c r="FZ2234" t="s">
        <v>13082</v>
      </c>
      <c r="GA2234" t="s">
        <v>13082</v>
      </c>
      <c r="GB2234" t="s">
        <v>13082</v>
      </c>
      <c r="GC2234" t="s">
        <v>13082</v>
      </c>
      <c r="MR2234" t="s">
        <v>13083</v>
      </c>
      <c r="MS2234" t="s">
        <v>13083</v>
      </c>
      <c r="MT2234" t="s">
        <v>13083</v>
      </c>
      <c r="MU2234" t="s">
        <v>13083</v>
      </c>
      <c r="MV2234" t="s">
        <v>13083</v>
      </c>
    </row>
    <row r="2235" spans="176:360" ht="12.75">
      <c r="FT2235" t="s">
        <v>13084</v>
      </c>
      <c r="FU2235" t="s">
        <v>13084</v>
      </c>
      <c r="FV2235" t="s">
        <v>13084</v>
      </c>
      <c r="FW2235" t="s">
        <v>13084</v>
      </c>
      <c r="FX2235" t="s">
        <v>13084</v>
      </c>
      <c r="FY2235" t="s">
        <v>13085</v>
      </c>
      <c r="FZ2235" t="s">
        <v>13085</v>
      </c>
      <c r="GA2235" t="s">
        <v>13085</v>
      </c>
      <c r="GB2235" t="s">
        <v>13085</v>
      </c>
      <c r="GC2235" t="s">
        <v>13085</v>
      </c>
      <c r="MR2235" t="s">
        <v>13086</v>
      </c>
      <c r="MS2235" t="s">
        <v>13086</v>
      </c>
      <c r="MT2235" t="s">
        <v>13086</v>
      </c>
      <c r="MU2235" t="s">
        <v>13086</v>
      </c>
      <c r="MV2235" t="s">
        <v>13086</v>
      </c>
    </row>
    <row r="2236" spans="176:360" ht="12.75">
      <c r="FT2236" t="s">
        <v>13087</v>
      </c>
      <c r="FU2236" t="s">
        <v>13087</v>
      </c>
      <c r="FV2236" t="s">
        <v>13087</v>
      </c>
      <c r="FW2236" t="s">
        <v>13087</v>
      </c>
      <c r="FX2236" t="s">
        <v>13087</v>
      </c>
      <c r="FY2236" t="s">
        <v>13088</v>
      </c>
      <c r="FZ2236" t="s">
        <v>13088</v>
      </c>
      <c r="GA2236" t="s">
        <v>13088</v>
      </c>
      <c r="GB2236" t="s">
        <v>13088</v>
      </c>
      <c r="GC2236" t="s">
        <v>13088</v>
      </c>
      <c r="MR2236" t="s">
        <v>13089</v>
      </c>
      <c r="MS2236" t="s">
        <v>13089</v>
      </c>
      <c r="MT2236" t="s">
        <v>13089</v>
      </c>
      <c r="MU2236" t="s">
        <v>13089</v>
      </c>
      <c r="MV2236" t="s">
        <v>13089</v>
      </c>
    </row>
    <row r="2237" spans="176:360" ht="12.75">
      <c r="FT2237" t="s">
        <v>13090</v>
      </c>
      <c r="FU2237" t="s">
        <v>13090</v>
      </c>
      <c r="FV2237" t="s">
        <v>13090</v>
      </c>
      <c r="FW2237" t="s">
        <v>13090</v>
      </c>
      <c r="FX2237" t="s">
        <v>13090</v>
      </c>
      <c r="FY2237" t="s">
        <v>13091</v>
      </c>
      <c r="FZ2237" t="s">
        <v>13091</v>
      </c>
      <c r="GA2237" t="s">
        <v>13091</v>
      </c>
      <c r="GB2237" t="s">
        <v>13091</v>
      </c>
      <c r="GC2237" t="s">
        <v>13091</v>
      </c>
      <c r="MR2237" t="s">
        <v>13092</v>
      </c>
      <c r="MS2237" t="s">
        <v>13092</v>
      </c>
      <c r="MT2237" t="s">
        <v>13092</v>
      </c>
      <c r="MU2237" t="s">
        <v>13092</v>
      </c>
      <c r="MV2237" t="s">
        <v>13092</v>
      </c>
    </row>
    <row r="2238" spans="176:360" ht="12.75">
      <c r="FT2238" t="s">
        <v>13093</v>
      </c>
      <c r="FU2238" t="s">
        <v>13093</v>
      </c>
      <c r="FV2238" t="s">
        <v>13093</v>
      </c>
      <c r="FW2238" t="s">
        <v>13093</v>
      </c>
      <c r="FX2238" t="s">
        <v>13093</v>
      </c>
      <c r="FY2238" t="s">
        <v>13094</v>
      </c>
      <c r="FZ2238" t="s">
        <v>13094</v>
      </c>
      <c r="GA2238" t="s">
        <v>13094</v>
      </c>
      <c r="GB2238" t="s">
        <v>13094</v>
      </c>
      <c r="GC2238" t="s">
        <v>13094</v>
      </c>
      <c r="MR2238" t="s">
        <v>13095</v>
      </c>
      <c r="MS2238" t="s">
        <v>13095</v>
      </c>
      <c r="MT2238" t="s">
        <v>13095</v>
      </c>
      <c r="MU2238" t="s">
        <v>13095</v>
      </c>
      <c r="MV2238" t="s">
        <v>13095</v>
      </c>
    </row>
    <row r="2239" spans="176:360" ht="12.75">
      <c r="FT2239" t="s">
        <v>13096</v>
      </c>
      <c r="FU2239" t="s">
        <v>13096</v>
      </c>
      <c r="FV2239" t="s">
        <v>13096</v>
      </c>
      <c r="FW2239" t="s">
        <v>13096</v>
      </c>
      <c r="FX2239" t="s">
        <v>13096</v>
      </c>
      <c r="FY2239" t="s">
        <v>13097</v>
      </c>
      <c r="FZ2239" t="s">
        <v>13097</v>
      </c>
      <c r="GA2239" t="s">
        <v>13097</v>
      </c>
      <c r="GB2239" t="s">
        <v>13097</v>
      </c>
      <c r="GC2239" t="s">
        <v>13097</v>
      </c>
      <c r="MR2239" t="s">
        <v>13098</v>
      </c>
      <c r="MS2239" t="s">
        <v>13098</v>
      </c>
      <c r="MT2239" t="s">
        <v>13098</v>
      </c>
      <c r="MU2239" t="s">
        <v>13098</v>
      </c>
      <c r="MV2239" t="s">
        <v>13098</v>
      </c>
    </row>
    <row r="2240" spans="176:360" ht="12.75">
      <c r="FT2240" t="s">
        <v>13099</v>
      </c>
      <c r="FU2240" t="s">
        <v>13099</v>
      </c>
      <c r="FV2240" t="s">
        <v>13099</v>
      </c>
      <c r="FW2240" t="s">
        <v>13099</v>
      </c>
      <c r="FX2240" t="s">
        <v>13099</v>
      </c>
      <c r="FY2240" t="s">
        <v>13100</v>
      </c>
      <c r="FZ2240" t="s">
        <v>13100</v>
      </c>
      <c r="GA2240" t="s">
        <v>13100</v>
      </c>
      <c r="GB2240" t="s">
        <v>13100</v>
      </c>
      <c r="GC2240" t="s">
        <v>13100</v>
      </c>
      <c r="MR2240" t="s">
        <v>13101</v>
      </c>
      <c r="MS2240" t="s">
        <v>13101</v>
      </c>
      <c r="MT2240" t="s">
        <v>13101</v>
      </c>
      <c r="MU2240" t="s">
        <v>13101</v>
      </c>
      <c r="MV2240" t="s">
        <v>13101</v>
      </c>
    </row>
    <row r="2241" spans="176:360" ht="12.75">
      <c r="FT2241" t="s">
        <v>13102</v>
      </c>
      <c r="FU2241" t="s">
        <v>13102</v>
      </c>
      <c r="FV2241" t="s">
        <v>13102</v>
      </c>
      <c r="FW2241" t="s">
        <v>13102</v>
      </c>
      <c r="FX2241" t="s">
        <v>13102</v>
      </c>
      <c r="FY2241" t="s">
        <v>13103</v>
      </c>
      <c r="FZ2241" t="s">
        <v>13103</v>
      </c>
      <c r="GA2241" t="s">
        <v>13103</v>
      </c>
      <c r="GB2241" t="s">
        <v>13103</v>
      </c>
      <c r="GC2241" t="s">
        <v>13103</v>
      </c>
      <c r="MR2241" t="s">
        <v>13104</v>
      </c>
      <c r="MS2241" t="s">
        <v>13104</v>
      </c>
      <c r="MT2241" t="s">
        <v>13104</v>
      </c>
      <c r="MU2241" t="s">
        <v>13104</v>
      </c>
      <c r="MV2241" t="s">
        <v>13104</v>
      </c>
    </row>
    <row r="2242" spans="176:360" ht="12.75">
      <c r="FT2242" t="s">
        <v>13105</v>
      </c>
      <c r="FU2242" t="s">
        <v>13105</v>
      </c>
      <c r="FV2242" t="s">
        <v>13105</v>
      </c>
      <c r="FW2242" t="s">
        <v>13105</v>
      </c>
      <c r="FX2242" t="s">
        <v>13105</v>
      </c>
      <c r="FY2242" t="s">
        <v>13106</v>
      </c>
      <c r="FZ2242" t="s">
        <v>13106</v>
      </c>
      <c r="GA2242" t="s">
        <v>13106</v>
      </c>
      <c r="GB2242" t="s">
        <v>13106</v>
      </c>
      <c r="GC2242" t="s">
        <v>13106</v>
      </c>
      <c r="MR2242" t="s">
        <v>13107</v>
      </c>
      <c r="MS2242" t="s">
        <v>13107</v>
      </c>
      <c r="MT2242" t="s">
        <v>13107</v>
      </c>
      <c r="MU2242" t="s">
        <v>13107</v>
      </c>
      <c r="MV2242" t="s">
        <v>13107</v>
      </c>
    </row>
    <row r="2243" spans="176:360" ht="12.75">
      <c r="FT2243" t="s">
        <v>13108</v>
      </c>
      <c r="FU2243" t="s">
        <v>13108</v>
      </c>
      <c r="FV2243" t="s">
        <v>13108</v>
      </c>
      <c r="FW2243" t="s">
        <v>13108</v>
      </c>
      <c r="FX2243" t="s">
        <v>13108</v>
      </c>
      <c r="FY2243" t="s">
        <v>13109</v>
      </c>
      <c r="FZ2243" t="s">
        <v>13109</v>
      </c>
      <c r="GA2243" t="s">
        <v>13109</v>
      </c>
      <c r="GB2243" t="s">
        <v>13109</v>
      </c>
      <c r="GC2243" t="s">
        <v>13109</v>
      </c>
      <c r="MR2243" t="s">
        <v>13110</v>
      </c>
      <c r="MS2243" t="s">
        <v>13110</v>
      </c>
      <c r="MT2243" t="s">
        <v>13110</v>
      </c>
      <c r="MU2243" t="s">
        <v>13110</v>
      </c>
      <c r="MV2243" t="s">
        <v>13110</v>
      </c>
    </row>
    <row r="2244" spans="176:360" ht="12.75">
      <c r="FT2244" t="s">
        <v>13111</v>
      </c>
      <c r="FU2244" t="s">
        <v>13111</v>
      </c>
      <c r="FV2244" t="s">
        <v>13111</v>
      </c>
      <c r="FW2244" t="s">
        <v>13111</v>
      </c>
      <c r="FX2244" t="s">
        <v>13111</v>
      </c>
      <c r="FY2244" t="s">
        <v>13112</v>
      </c>
      <c r="FZ2244" t="s">
        <v>13112</v>
      </c>
      <c r="GA2244" t="s">
        <v>13112</v>
      </c>
      <c r="GB2244" t="s">
        <v>13112</v>
      </c>
      <c r="GC2244" t="s">
        <v>13112</v>
      </c>
      <c r="MR2244" t="s">
        <v>13113</v>
      </c>
      <c r="MS2244" t="s">
        <v>13113</v>
      </c>
      <c r="MT2244" t="s">
        <v>13113</v>
      </c>
      <c r="MU2244" t="s">
        <v>13113</v>
      </c>
      <c r="MV2244" t="s">
        <v>13113</v>
      </c>
    </row>
    <row r="2245" spans="176:360" ht="12.75">
      <c r="FT2245" t="s">
        <v>13114</v>
      </c>
      <c r="FU2245" t="s">
        <v>13114</v>
      </c>
      <c r="FV2245" t="s">
        <v>13114</v>
      </c>
      <c r="FW2245" t="s">
        <v>13114</v>
      </c>
      <c r="FX2245" t="s">
        <v>13114</v>
      </c>
      <c r="FY2245" t="s">
        <v>13115</v>
      </c>
      <c r="FZ2245" t="s">
        <v>13115</v>
      </c>
      <c r="GA2245" t="s">
        <v>13115</v>
      </c>
      <c r="GB2245" t="s">
        <v>13115</v>
      </c>
      <c r="GC2245" t="s">
        <v>13115</v>
      </c>
      <c r="MR2245" t="s">
        <v>13116</v>
      </c>
      <c r="MS2245" t="s">
        <v>13116</v>
      </c>
      <c r="MT2245" t="s">
        <v>13116</v>
      </c>
      <c r="MU2245" t="s">
        <v>13116</v>
      </c>
      <c r="MV2245" t="s">
        <v>13116</v>
      </c>
    </row>
    <row r="2246" spans="176:360" ht="12.75">
      <c r="FT2246" t="s">
        <v>13117</v>
      </c>
      <c r="FU2246" t="s">
        <v>13117</v>
      </c>
      <c r="FV2246" t="s">
        <v>13117</v>
      </c>
      <c r="FW2246" t="s">
        <v>13117</v>
      </c>
      <c r="FX2246" t="s">
        <v>13117</v>
      </c>
      <c r="FY2246" t="s">
        <v>13118</v>
      </c>
      <c r="FZ2246" t="s">
        <v>13118</v>
      </c>
      <c r="GA2246" t="s">
        <v>13118</v>
      </c>
      <c r="GB2246" t="s">
        <v>13118</v>
      </c>
      <c r="GC2246" t="s">
        <v>13118</v>
      </c>
      <c r="MR2246" t="s">
        <v>13119</v>
      </c>
      <c r="MS2246" t="s">
        <v>13119</v>
      </c>
      <c r="MT2246" t="s">
        <v>13119</v>
      </c>
      <c r="MU2246" t="s">
        <v>13119</v>
      </c>
      <c r="MV2246" t="s">
        <v>13119</v>
      </c>
    </row>
    <row r="2247" spans="176:360" ht="12.75">
      <c r="FT2247" t="s">
        <v>13120</v>
      </c>
      <c r="FU2247" t="s">
        <v>13120</v>
      </c>
      <c r="FV2247" t="s">
        <v>13120</v>
      </c>
      <c r="FW2247" t="s">
        <v>13120</v>
      </c>
      <c r="FX2247" t="s">
        <v>13120</v>
      </c>
      <c r="FY2247" t="s">
        <v>13121</v>
      </c>
      <c r="FZ2247" t="s">
        <v>13121</v>
      </c>
      <c r="GA2247" t="s">
        <v>13121</v>
      </c>
      <c r="GB2247" t="s">
        <v>13121</v>
      </c>
      <c r="GC2247" t="s">
        <v>13121</v>
      </c>
      <c r="MR2247" t="s">
        <v>13122</v>
      </c>
      <c r="MS2247" t="s">
        <v>13122</v>
      </c>
      <c r="MT2247" t="s">
        <v>13122</v>
      </c>
      <c r="MU2247" t="s">
        <v>13122</v>
      </c>
      <c r="MV2247" t="s">
        <v>13122</v>
      </c>
    </row>
    <row r="2248" spans="176:360" ht="12.75">
      <c r="FT2248" t="s">
        <v>13123</v>
      </c>
      <c r="FU2248" t="s">
        <v>13123</v>
      </c>
      <c r="FV2248" t="s">
        <v>13123</v>
      </c>
      <c r="FW2248" t="s">
        <v>13123</v>
      </c>
      <c r="FX2248" t="s">
        <v>13123</v>
      </c>
      <c r="FY2248" t="s">
        <v>13124</v>
      </c>
      <c r="FZ2248" t="s">
        <v>13124</v>
      </c>
      <c r="GA2248" t="s">
        <v>13124</v>
      </c>
      <c r="GB2248" t="s">
        <v>13124</v>
      </c>
      <c r="GC2248" t="s">
        <v>13124</v>
      </c>
      <c r="MR2248" t="s">
        <v>13125</v>
      </c>
      <c r="MS2248" t="s">
        <v>13125</v>
      </c>
      <c r="MT2248" t="s">
        <v>13125</v>
      </c>
      <c r="MU2248" t="s">
        <v>13125</v>
      </c>
      <c r="MV2248" t="s">
        <v>13125</v>
      </c>
    </row>
    <row r="2249" spans="176:360" ht="12.75">
      <c r="FT2249" t="s">
        <v>13126</v>
      </c>
      <c r="FU2249" t="s">
        <v>13126</v>
      </c>
      <c r="FV2249" t="s">
        <v>13126</v>
      </c>
      <c r="FW2249" t="s">
        <v>13126</v>
      </c>
      <c r="FX2249" t="s">
        <v>13126</v>
      </c>
      <c r="FY2249" t="s">
        <v>13127</v>
      </c>
      <c r="FZ2249" t="s">
        <v>13127</v>
      </c>
      <c r="GA2249" t="s">
        <v>13127</v>
      </c>
      <c r="GB2249" t="s">
        <v>13127</v>
      </c>
      <c r="GC2249" t="s">
        <v>13127</v>
      </c>
      <c r="MR2249" t="s">
        <v>13128</v>
      </c>
      <c r="MS2249" t="s">
        <v>13128</v>
      </c>
      <c r="MT2249" t="s">
        <v>13128</v>
      </c>
      <c r="MU2249" t="s">
        <v>13128</v>
      </c>
      <c r="MV2249" t="s">
        <v>13128</v>
      </c>
    </row>
    <row r="2250" spans="176:360" ht="12.75">
      <c r="FT2250" t="s">
        <v>13129</v>
      </c>
      <c r="FU2250" t="s">
        <v>13129</v>
      </c>
      <c r="FV2250" t="s">
        <v>13129</v>
      </c>
      <c r="FW2250" t="s">
        <v>13129</v>
      </c>
      <c r="FX2250" t="s">
        <v>13129</v>
      </c>
      <c r="FY2250" t="s">
        <v>13130</v>
      </c>
      <c r="FZ2250" t="s">
        <v>13130</v>
      </c>
      <c r="GA2250" t="s">
        <v>13130</v>
      </c>
      <c r="GB2250" t="s">
        <v>13130</v>
      </c>
      <c r="GC2250" t="s">
        <v>13130</v>
      </c>
      <c r="MR2250" t="s">
        <v>13131</v>
      </c>
      <c r="MS2250" t="s">
        <v>13131</v>
      </c>
      <c r="MT2250" t="s">
        <v>13131</v>
      </c>
      <c r="MU2250" t="s">
        <v>13131</v>
      </c>
      <c r="MV2250" t="s">
        <v>13131</v>
      </c>
    </row>
    <row r="2251" spans="176:360" ht="12.75">
      <c r="FT2251" t="s">
        <v>13132</v>
      </c>
      <c r="FU2251" t="s">
        <v>13132</v>
      </c>
      <c r="FV2251" t="s">
        <v>13132</v>
      </c>
      <c r="FW2251" t="s">
        <v>13132</v>
      </c>
      <c r="FX2251" t="s">
        <v>13132</v>
      </c>
      <c r="FY2251" t="s">
        <v>13133</v>
      </c>
      <c r="FZ2251" t="s">
        <v>13133</v>
      </c>
      <c r="GA2251" t="s">
        <v>13133</v>
      </c>
      <c r="GB2251" t="s">
        <v>13133</v>
      </c>
      <c r="GC2251" t="s">
        <v>13133</v>
      </c>
      <c r="MR2251" t="s">
        <v>13134</v>
      </c>
      <c r="MS2251" t="s">
        <v>13134</v>
      </c>
      <c r="MT2251" t="s">
        <v>13134</v>
      </c>
      <c r="MU2251" t="s">
        <v>13134</v>
      </c>
      <c r="MV2251" t="s">
        <v>13134</v>
      </c>
    </row>
    <row r="2252" spans="176:360" ht="12.75">
      <c r="FT2252" t="s">
        <v>13135</v>
      </c>
      <c r="FU2252" t="s">
        <v>13135</v>
      </c>
      <c r="FV2252" t="s">
        <v>13135</v>
      </c>
      <c r="FW2252" t="s">
        <v>13135</v>
      </c>
      <c r="FX2252" t="s">
        <v>13135</v>
      </c>
      <c r="FY2252" t="s">
        <v>13136</v>
      </c>
      <c r="FZ2252" t="s">
        <v>13136</v>
      </c>
      <c r="GA2252" t="s">
        <v>13136</v>
      </c>
      <c r="GB2252" t="s">
        <v>13136</v>
      </c>
      <c r="GC2252" t="s">
        <v>13136</v>
      </c>
      <c r="MR2252" t="s">
        <v>13137</v>
      </c>
      <c r="MS2252" t="s">
        <v>13137</v>
      </c>
      <c r="MT2252" t="s">
        <v>13137</v>
      </c>
      <c r="MU2252" t="s">
        <v>13137</v>
      </c>
      <c r="MV2252" t="s">
        <v>13137</v>
      </c>
    </row>
    <row r="2253" spans="176:360" ht="12.75">
      <c r="FT2253" t="s">
        <v>13138</v>
      </c>
      <c r="FU2253" t="s">
        <v>13138</v>
      </c>
      <c r="FV2253" t="s">
        <v>13138</v>
      </c>
      <c r="FW2253" t="s">
        <v>13138</v>
      </c>
      <c r="FX2253" t="s">
        <v>13138</v>
      </c>
      <c r="FY2253" t="s">
        <v>13139</v>
      </c>
      <c r="FZ2253" t="s">
        <v>13139</v>
      </c>
      <c r="GA2253" t="s">
        <v>13139</v>
      </c>
      <c r="GB2253" t="s">
        <v>13139</v>
      </c>
      <c r="GC2253" t="s">
        <v>13139</v>
      </c>
      <c r="MR2253" t="s">
        <v>13140</v>
      </c>
      <c r="MS2253" t="s">
        <v>13140</v>
      </c>
      <c r="MT2253" t="s">
        <v>13140</v>
      </c>
      <c r="MU2253" t="s">
        <v>13140</v>
      </c>
      <c r="MV2253" t="s">
        <v>13140</v>
      </c>
    </row>
    <row r="2254" spans="176:360" ht="12.75">
      <c r="FT2254" t="s">
        <v>13141</v>
      </c>
      <c r="FU2254" t="s">
        <v>13141</v>
      </c>
      <c r="FV2254" t="s">
        <v>13141</v>
      </c>
      <c r="FW2254" t="s">
        <v>13141</v>
      </c>
      <c r="FX2254" t="s">
        <v>13141</v>
      </c>
      <c r="FY2254" t="s">
        <v>13142</v>
      </c>
      <c r="FZ2254" t="s">
        <v>13142</v>
      </c>
      <c r="GA2254" t="s">
        <v>13142</v>
      </c>
      <c r="GB2254" t="s">
        <v>13142</v>
      </c>
      <c r="GC2254" t="s">
        <v>13142</v>
      </c>
      <c r="MR2254" t="s">
        <v>13143</v>
      </c>
      <c r="MS2254" t="s">
        <v>13143</v>
      </c>
      <c r="MT2254" t="s">
        <v>13143</v>
      </c>
      <c r="MU2254" t="s">
        <v>13143</v>
      </c>
      <c r="MV2254" t="s">
        <v>13143</v>
      </c>
    </row>
    <row r="2255" spans="176:360" ht="12.75">
      <c r="FT2255" t="s">
        <v>13144</v>
      </c>
      <c r="FU2255" t="s">
        <v>13144</v>
      </c>
      <c r="FV2255" t="s">
        <v>13144</v>
      </c>
      <c r="FW2255" t="s">
        <v>13144</v>
      </c>
      <c r="FX2255" t="s">
        <v>13144</v>
      </c>
      <c r="FY2255" t="s">
        <v>13145</v>
      </c>
      <c r="FZ2255" t="s">
        <v>13145</v>
      </c>
      <c r="GA2255" t="s">
        <v>13145</v>
      </c>
      <c r="GB2255" t="s">
        <v>13145</v>
      </c>
      <c r="GC2255" t="s">
        <v>13145</v>
      </c>
      <c r="MR2255" t="s">
        <v>13146</v>
      </c>
      <c r="MS2255" t="s">
        <v>13146</v>
      </c>
      <c r="MT2255" t="s">
        <v>13146</v>
      </c>
      <c r="MU2255" t="s">
        <v>13146</v>
      </c>
      <c r="MV2255" t="s">
        <v>13146</v>
      </c>
    </row>
    <row r="2256" spans="176:360" ht="12.75">
      <c r="FT2256" t="s">
        <v>13147</v>
      </c>
      <c r="FU2256" t="s">
        <v>13147</v>
      </c>
      <c r="FV2256" t="s">
        <v>13147</v>
      </c>
      <c r="FW2256" t="s">
        <v>13147</v>
      </c>
      <c r="FX2256" t="s">
        <v>13147</v>
      </c>
      <c r="FY2256" t="s">
        <v>13148</v>
      </c>
      <c r="FZ2256" t="s">
        <v>13148</v>
      </c>
      <c r="GA2256" t="s">
        <v>13148</v>
      </c>
      <c r="GB2256" t="s">
        <v>13148</v>
      </c>
      <c r="GC2256" t="s">
        <v>13148</v>
      </c>
      <c r="MR2256" t="s">
        <v>13149</v>
      </c>
      <c r="MS2256" t="s">
        <v>13149</v>
      </c>
      <c r="MT2256" t="s">
        <v>13149</v>
      </c>
      <c r="MU2256" t="s">
        <v>13149</v>
      </c>
      <c r="MV2256" t="s">
        <v>13149</v>
      </c>
    </row>
    <row r="2257" spans="176:360" ht="12.75">
      <c r="FT2257" t="s">
        <v>13150</v>
      </c>
      <c r="FU2257" t="s">
        <v>13150</v>
      </c>
      <c r="FV2257" t="s">
        <v>13150</v>
      </c>
      <c r="FW2257" t="s">
        <v>13150</v>
      </c>
      <c r="FX2257" t="s">
        <v>13150</v>
      </c>
      <c r="FY2257" t="s">
        <v>13151</v>
      </c>
      <c r="FZ2257" t="s">
        <v>13151</v>
      </c>
      <c r="GA2257" t="s">
        <v>13151</v>
      </c>
      <c r="GB2257" t="s">
        <v>13151</v>
      </c>
      <c r="GC2257" t="s">
        <v>13151</v>
      </c>
      <c r="MR2257" t="s">
        <v>13152</v>
      </c>
      <c r="MS2257" t="s">
        <v>13152</v>
      </c>
      <c r="MT2257" t="s">
        <v>13152</v>
      </c>
      <c r="MU2257" t="s">
        <v>13152</v>
      </c>
      <c r="MV2257" t="s">
        <v>13152</v>
      </c>
    </row>
    <row r="2258" spans="176:360" ht="12.75">
      <c r="FT2258" t="s">
        <v>13153</v>
      </c>
      <c r="FU2258" t="s">
        <v>13153</v>
      </c>
      <c r="FV2258" t="s">
        <v>13153</v>
      </c>
      <c r="FW2258" t="s">
        <v>13153</v>
      </c>
      <c r="FX2258" t="s">
        <v>13153</v>
      </c>
      <c r="FY2258" t="s">
        <v>13154</v>
      </c>
      <c r="FZ2258" t="s">
        <v>13154</v>
      </c>
      <c r="GA2258" t="s">
        <v>13154</v>
      </c>
      <c r="GB2258" t="s">
        <v>13154</v>
      </c>
      <c r="GC2258" t="s">
        <v>13154</v>
      </c>
      <c r="MR2258" t="s">
        <v>13155</v>
      </c>
      <c r="MS2258" t="s">
        <v>13155</v>
      </c>
      <c r="MT2258" t="s">
        <v>13155</v>
      </c>
      <c r="MU2258" t="s">
        <v>13155</v>
      </c>
      <c r="MV2258" t="s">
        <v>13155</v>
      </c>
    </row>
    <row r="2259" spans="176:360" ht="12.75">
      <c r="FT2259" t="s">
        <v>13156</v>
      </c>
      <c r="FU2259" t="s">
        <v>13156</v>
      </c>
      <c r="FV2259" t="s">
        <v>13156</v>
      </c>
      <c r="FW2259" t="s">
        <v>13156</v>
      </c>
      <c r="FX2259" t="s">
        <v>13156</v>
      </c>
      <c r="FY2259" t="s">
        <v>13157</v>
      </c>
      <c r="FZ2259" t="s">
        <v>13157</v>
      </c>
      <c r="GA2259" t="s">
        <v>13157</v>
      </c>
      <c r="GB2259" t="s">
        <v>13157</v>
      </c>
      <c r="GC2259" t="s">
        <v>13157</v>
      </c>
      <c r="MR2259" t="s">
        <v>13158</v>
      </c>
      <c r="MS2259" t="s">
        <v>13158</v>
      </c>
      <c r="MT2259" t="s">
        <v>13158</v>
      </c>
      <c r="MU2259" t="s">
        <v>13158</v>
      </c>
      <c r="MV2259" t="s">
        <v>13158</v>
      </c>
    </row>
    <row r="2260" spans="176:360" ht="12.75">
      <c r="FT2260" t="s">
        <v>13159</v>
      </c>
      <c r="FU2260" t="s">
        <v>13159</v>
      </c>
      <c r="FV2260" t="s">
        <v>13159</v>
      </c>
      <c r="FW2260" t="s">
        <v>13159</v>
      </c>
      <c r="FX2260" t="s">
        <v>13159</v>
      </c>
      <c r="FY2260" t="s">
        <v>13160</v>
      </c>
      <c r="FZ2260" t="s">
        <v>13160</v>
      </c>
      <c r="GA2260" t="s">
        <v>13160</v>
      </c>
      <c r="GB2260" t="s">
        <v>13160</v>
      </c>
      <c r="GC2260" t="s">
        <v>13160</v>
      </c>
      <c r="MR2260" t="s">
        <v>13161</v>
      </c>
      <c r="MS2260" t="s">
        <v>13161</v>
      </c>
      <c r="MT2260" t="s">
        <v>13161</v>
      </c>
      <c r="MU2260" t="s">
        <v>13161</v>
      </c>
      <c r="MV2260" t="s">
        <v>13161</v>
      </c>
    </row>
    <row r="2261" spans="176:360" ht="12.75">
      <c r="FT2261" t="s">
        <v>13162</v>
      </c>
      <c r="FU2261" t="s">
        <v>13162</v>
      </c>
      <c r="FV2261" t="s">
        <v>13162</v>
      </c>
      <c r="FW2261" t="s">
        <v>13162</v>
      </c>
      <c r="FX2261" t="s">
        <v>13162</v>
      </c>
      <c r="FY2261" t="s">
        <v>13163</v>
      </c>
      <c r="FZ2261" t="s">
        <v>13163</v>
      </c>
      <c r="GA2261" t="s">
        <v>13163</v>
      </c>
      <c r="GB2261" t="s">
        <v>13163</v>
      </c>
      <c r="GC2261" t="s">
        <v>13163</v>
      </c>
      <c r="MR2261" t="s">
        <v>13164</v>
      </c>
      <c r="MS2261" t="s">
        <v>13164</v>
      </c>
      <c r="MT2261" t="s">
        <v>13164</v>
      </c>
      <c r="MU2261" t="s">
        <v>13164</v>
      </c>
      <c r="MV2261" t="s">
        <v>13164</v>
      </c>
    </row>
    <row r="2262" spans="176:360" ht="12.75">
      <c r="FT2262" t="s">
        <v>13165</v>
      </c>
      <c r="FU2262" t="s">
        <v>13165</v>
      </c>
      <c r="FV2262" t="s">
        <v>13165</v>
      </c>
      <c r="FW2262" t="s">
        <v>13165</v>
      </c>
      <c r="FX2262" t="s">
        <v>13165</v>
      </c>
      <c r="FY2262" t="s">
        <v>13166</v>
      </c>
      <c r="FZ2262" t="s">
        <v>13166</v>
      </c>
      <c r="GA2262" t="s">
        <v>13166</v>
      </c>
      <c r="GB2262" t="s">
        <v>13166</v>
      </c>
      <c r="GC2262" t="s">
        <v>13166</v>
      </c>
      <c r="MR2262" t="s">
        <v>13167</v>
      </c>
      <c r="MS2262" t="s">
        <v>13167</v>
      </c>
      <c r="MT2262" t="s">
        <v>13167</v>
      </c>
      <c r="MU2262" t="s">
        <v>13167</v>
      </c>
      <c r="MV2262" t="s">
        <v>13167</v>
      </c>
    </row>
    <row r="2263" spans="176:360" ht="12.75">
      <c r="FT2263" t="s">
        <v>13168</v>
      </c>
      <c r="FU2263" t="s">
        <v>13168</v>
      </c>
      <c r="FV2263" t="s">
        <v>13168</v>
      </c>
      <c r="FW2263" t="s">
        <v>13168</v>
      </c>
      <c r="FX2263" t="s">
        <v>13168</v>
      </c>
      <c r="FY2263" t="s">
        <v>13169</v>
      </c>
      <c r="FZ2263" t="s">
        <v>13169</v>
      </c>
      <c r="GA2263" t="s">
        <v>13169</v>
      </c>
      <c r="GB2263" t="s">
        <v>13169</v>
      </c>
      <c r="GC2263" t="s">
        <v>13169</v>
      </c>
      <c r="MR2263" t="s">
        <v>13170</v>
      </c>
      <c r="MS2263" t="s">
        <v>13170</v>
      </c>
      <c r="MT2263" t="s">
        <v>13170</v>
      </c>
      <c r="MU2263" t="s">
        <v>13170</v>
      </c>
      <c r="MV2263" t="s">
        <v>13170</v>
      </c>
    </row>
    <row r="2264" spans="176:360" ht="12.75">
      <c r="FT2264" t="s">
        <v>13171</v>
      </c>
      <c r="FU2264" t="s">
        <v>13171</v>
      </c>
      <c r="FV2264" t="s">
        <v>13171</v>
      </c>
      <c r="FW2264" t="s">
        <v>13171</v>
      </c>
      <c r="FX2264" t="s">
        <v>13171</v>
      </c>
      <c r="FY2264" t="s">
        <v>13172</v>
      </c>
      <c r="FZ2264" t="s">
        <v>13172</v>
      </c>
      <c r="GA2264" t="s">
        <v>13172</v>
      </c>
      <c r="GB2264" t="s">
        <v>13172</v>
      </c>
      <c r="GC2264" t="s">
        <v>13172</v>
      </c>
      <c r="MR2264" t="s">
        <v>13173</v>
      </c>
      <c r="MS2264" t="s">
        <v>13173</v>
      </c>
      <c r="MT2264" t="s">
        <v>13173</v>
      </c>
      <c r="MU2264" t="s">
        <v>13173</v>
      </c>
      <c r="MV2264" t="s">
        <v>13173</v>
      </c>
    </row>
    <row r="2265" spans="176:360" ht="12.75">
      <c r="FT2265" t="s">
        <v>13174</v>
      </c>
      <c r="FU2265" t="s">
        <v>13174</v>
      </c>
      <c r="FV2265" t="s">
        <v>13174</v>
      </c>
      <c r="FW2265" t="s">
        <v>13174</v>
      </c>
      <c r="FX2265" t="s">
        <v>13174</v>
      </c>
      <c r="FY2265" t="s">
        <v>13175</v>
      </c>
      <c r="FZ2265" t="s">
        <v>13175</v>
      </c>
      <c r="GA2265" t="s">
        <v>13175</v>
      </c>
      <c r="GB2265" t="s">
        <v>13175</v>
      </c>
      <c r="GC2265" t="s">
        <v>13175</v>
      </c>
      <c r="MR2265" t="s">
        <v>13176</v>
      </c>
      <c r="MS2265" t="s">
        <v>13176</v>
      </c>
      <c r="MT2265" t="s">
        <v>13176</v>
      </c>
      <c r="MU2265" t="s">
        <v>13176</v>
      </c>
      <c r="MV2265" t="s">
        <v>13176</v>
      </c>
    </row>
    <row r="2266" spans="176:360" ht="12.75">
      <c r="FT2266" t="s">
        <v>13177</v>
      </c>
      <c r="FU2266" t="s">
        <v>13177</v>
      </c>
      <c r="FV2266" t="s">
        <v>13177</v>
      </c>
      <c r="FW2266" t="s">
        <v>13177</v>
      </c>
      <c r="FX2266" t="s">
        <v>13177</v>
      </c>
      <c r="FY2266" t="s">
        <v>13178</v>
      </c>
      <c r="FZ2266" t="s">
        <v>13178</v>
      </c>
      <c r="GA2266" t="s">
        <v>13178</v>
      </c>
      <c r="GB2266" t="s">
        <v>13178</v>
      </c>
      <c r="GC2266" t="s">
        <v>13178</v>
      </c>
      <c r="MR2266" t="s">
        <v>13179</v>
      </c>
      <c r="MS2266" t="s">
        <v>13179</v>
      </c>
      <c r="MT2266" t="s">
        <v>13179</v>
      </c>
      <c r="MU2266" t="s">
        <v>13179</v>
      </c>
      <c r="MV2266" t="s">
        <v>13179</v>
      </c>
    </row>
    <row r="2267" spans="176:360" ht="12.75">
      <c r="FT2267" t="s">
        <v>13180</v>
      </c>
      <c r="FU2267" t="s">
        <v>13180</v>
      </c>
      <c r="FV2267" t="s">
        <v>13180</v>
      </c>
      <c r="FW2267" t="s">
        <v>13180</v>
      </c>
      <c r="FX2267" t="s">
        <v>13180</v>
      </c>
      <c r="FY2267" t="s">
        <v>13181</v>
      </c>
      <c r="FZ2267" t="s">
        <v>13181</v>
      </c>
      <c r="GA2267" t="s">
        <v>13181</v>
      </c>
      <c r="GB2267" t="s">
        <v>13181</v>
      </c>
      <c r="GC2267" t="s">
        <v>13181</v>
      </c>
      <c r="MR2267" t="s">
        <v>13182</v>
      </c>
      <c r="MS2267" t="s">
        <v>13182</v>
      </c>
      <c r="MT2267" t="s">
        <v>13182</v>
      </c>
      <c r="MU2267" t="s">
        <v>13182</v>
      </c>
      <c r="MV2267" t="s">
        <v>13182</v>
      </c>
    </row>
    <row r="2268" spans="176:360" ht="12.75">
      <c r="FT2268" t="s">
        <v>13183</v>
      </c>
      <c r="FU2268" t="s">
        <v>13183</v>
      </c>
      <c r="FV2268" t="s">
        <v>13183</v>
      </c>
      <c r="FW2268" t="s">
        <v>13183</v>
      </c>
      <c r="FX2268" t="s">
        <v>13183</v>
      </c>
      <c r="FY2268" t="s">
        <v>13184</v>
      </c>
      <c r="FZ2268" t="s">
        <v>13184</v>
      </c>
      <c r="GA2268" t="s">
        <v>13184</v>
      </c>
      <c r="GB2268" t="s">
        <v>13184</v>
      </c>
      <c r="GC2268" t="s">
        <v>13184</v>
      </c>
      <c r="MR2268" t="s">
        <v>13185</v>
      </c>
      <c r="MS2268" t="s">
        <v>13185</v>
      </c>
      <c r="MT2268" t="s">
        <v>13185</v>
      </c>
      <c r="MU2268" t="s">
        <v>13185</v>
      </c>
      <c r="MV2268" t="s">
        <v>13185</v>
      </c>
    </row>
    <row r="2269" spans="176:360" ht="12.75">
      <c r="FT2269" t="s">
        <v>13186</v>
      </c>
      <c r="FU2269" t="s">
        <v>13186</v>
      </c>
      <c r="FV2269" t="s">
        <v>13186</v>
      </c>
      <c r="FW2269" t="s">
        <v>13186</v>
      </c>
      <c r="FX2269" t="s">
        <v>13186</v>
      </c>
      <c r="FY2269" t="s">
        <v>13187</v>
      </c>
      <c r="FZ2269" t="s">
        <v>13187</v>
      </c>
      <c r="GA2269" t="s">
        <v>13187</v>
      </c>
      <c r="GB2269" t="s">
        <v>13187</v>
      </c>
      <c r="GC2269" t="s">
        <v>13187</v>
      </c>
      <c r="MR2269" t="s">
        <v>13188</v>
      </c>
      <c r="MS2269" t="s">
        <v>13188</v>
      </c>
      <c r="MT2269" t="s">
        <v>13188</v>
      </c>
      <c r="MU2269" t="s">
        <v>13188</v>
      </c>
      <c r="MV2269" t="s">
        <v>13188</v>
      </c>
    </row>
    <row r="2270" spans="176:360" ht="12.75">
      <c r="FT2270" t="s">
        <v>13189</v>
      </c>
      <c r="FU2270" t="s">
        <v>13189</v>
      </c>
      <c r="FV2270" t="s">
        <v>13189</v>
      </c>
      <c r="FW2270" t="s">
        <v>13189</v>
      </c>
      <c r="FX2270" t="s">
        <v>13189</v>
      </c>
      <c r="FY2270" t="s">
        <v>13190</v>
      </c>
      <c r="FZ2270" t="s">
        <v>13190</v>
      </c>
      <c r="GA2270" t="s">
        <v>13190</v>
      </c>
      <c r="GB2270" t="s">
        <v>13190</v>
      </c>
      <c r="GC2270" t="s">
        <v>13190</v>
      </c>
      <c r="MR2270" t="s">
        <v>13191</v>
      </c>
      <c r="MS2270" t="s">
        <v>13191</v>
      </c>
      <c r="MT2270" t="s">
        <v>13191</v>
      </c>
      <c r="MU2270" t="s">
        <v>13191</v>
      </c>
      <c r="MV2270" t="s">
        <v>13191</v>
      </c>
    </row>
    <row r="2271" spans="176:360" ht="12.75">
      <c r="FT2271" t="s">
        <v>13192</v>
      </c>
      <c r="FU2271" t="s">
        <v>13192</v>
      </c>
      <c r="FV2271" t="s">
        <v>13192</v>
      </c>
      <c r="FW2271" t="s">
        <v>13192</v>
      </c>
      <c r="FX2271" t="s">
        <v>13192</v>
      </c>
      <c r="FY2271" t="s">
        <v>13193</v>
      </c>
      <c r="FZ2271" t="s">
        <v>13193</v>
      </c>
      <c r="GA2271" t="s">
        <v>13193</v>
      </c>
      <c r="GB2271" t="s">
        <v>13193</v>
      </c>
      <c r="GC2271" t="s">
        <v>13193</v>
      </c>
      <c r="MR2271" t="s">
        <v>13194</v>
      </c>
      <c r="MS2271" t="s">
        <v>13194</v>
      </c>
      <c r="MT2271" t="s">
        <v>13194</v>
      </c>
      <c r="MU2271" t="s">
        <v>13194</v>
      </c>
      <c r="MV2271" t="s">
        <v>13194</v>
      </c>
    </row>
    <row r="2272" spans="176:360" ht="12.75">
      <c r="FT2272" t="s">
        <v>13195</v>
      </c>
      <c r="FU2272" t="s">
        <v>13195</v>
      </c>
      <c r="FV2272" t="s">
        <v>13195</v>
      </c>
      <c r="FW2272" t="s">
        <v>13195</v>
      </c>
      <c r="FX2272" t="s">
        <v>13195</v>
      </c>
      <c r="FY2272" t="s">
        <v>13196</v>
      </c>
      <c r="FZ2272" t="s">
        <v>13196</v>
      </c>
      <c r="GA2272" t="s">
        <v>13196</v>
      </c>
      <c r="GB2272" t="s">
        <v>13196</v>
      </c>
      <c r="GC2272" t="s">
        <v>13196</v>
      </c>
      <c r="MR2272" t="s">
        <v>13197</v>
      </c>
      <c r="MS2272" t="s">
        <v>13197</v>
      </c>
      <c r="MT2272" t="s">
        <v>13197</v>
      </c>
      <c r="MU2272" t="s">
        <v>13197</v>
      </c>
      <c r="MV2272" t="s">
        <v>13197</v>
      </c>
    </row>
    <row r="2273" spans="176:360" ht="12.75">
      <c r="FT2273" t="s">
        <v>13198</v>
      </c>
      <c r="FU2273" t="s">
        <v>13198</v>
      </c>
      <c r="FV2273" t="s">
        <v>13198</v>
      </c>
      <c r="FW2273" t="s">
        <v>13198</v>
      </c>
      <c r="FX2273" t="s">
        <v>13198</v>
      </c>
      <c r="FY2273" t="s">
        <v>13199</v>
      </c>
      <c r="FZ2273" t="s">
        <v>13199</v>
      </c>
      <c r="GA2273" t="s">
        <v>13199</v>
      </c>
      <c r="GB2273" t="s">
        <v>13199</v>
      </c>
      <c r="GC2273" t="s">
        <v>13199</v>
      </c>
      <c r="MR2273" t="s">
        <v>13200</v>
      </c>
      <c r="MS2273" t="s">
        <v>13200</v>
      </c>
      <c r="MT2273" t="s">
        <v>13200</v>
      </c>
      <c r="MU2273" t="s">
        <v>13200</v>
      </c>
      <c r="MV2273" t="s">
        <v>13200</v>
      </c>
    </row>
    <row r="2274" spans="176:360" ht="12.75">
      <c r="FT2274" t="s">
        <v>13201</v>
      </c>
      <c r="FU2274" t="s">
        <v>13201</v>
      </c>
      <c r="FV2274" t="s">
        <v>13201</v>
      </c>
      <c r="FW2274" t="s">
        <v>13201</v>
      </c>
      <c r="FX2274" t="s">
        <v>13201</v>
      </c>
      <c r="FY2274" t="s">
        <v>13202</v>
      </c>
      <c r="FZ2274" t="s">
        <v>13202</v>
      </c>
      <c r="GA2274" t="s">
        <v>13202</v>
      </c>
      <c r="GB2274" t="s">
        <v>13202</v>
      </c>
      <c r="GC2274" t="s">
        <v>13202</v>
      </c>
      <c r="MR2274" t="s">
        <v>13203</v>
      </c>
      <c r="MS2274" t="s">
        <v>13203</v>
      </c>
      <c r="MT2274" t="s">
        <v>13203</v>
      </c>
      <c r="MU2274" t="s">
        <v>13203</v>
      </c>
      <c r="MV2274" t="s">
        <v>13203</v>
      </c>
    </row>
    <row r="2275" spans="176:360" ht="12.75">
      <c r="FT2275" t="s">
        <v>13204</v>
      </c>
      <c r="FU2275" t="s">
        <v>13204</v>
      </c>
      <c r="FV2275" t="s">
        <v>13204</v>
      </c>
      <c r="FW2275" t="s">
        <v>13204</v>
      </c>
      <c r="FX2275" t="s">
        <v>13204</v>
      </c>
      <c r="FY2275" t="s">
        <v>13205</v>
      </c>
      <c r="FZ2275" t="s">
        <v>13205</v>
      </c>
      <c r="GA2275" t="s">
        <v>13205</v>
      </c>
      <c r="GB2275" t="s">
        <v>13205</v>
      </c>
      <c r="GC2275" t="s">
        <v>13205</v>
      </c>
      <c r="MR2275" t="s">
        <v>13206</v>
      </c>
      <c r="MS2275" t="s">
        <v>13206</v>
      </c>
      <c r="MT2275" t="s">
        <v>13206</v>
      </c>
      <c r="MU2275" t="s">
        <v>13206</v>
      </c>
      <c r="MV2275" t="s">
        <v>13206</v>
      </c>
    </row>
    <row r="2276" spans="176:360" ht="12.75">
      <c r="FT2276" t="s">
        <v>13207</v>
      </c>
      <c r="FU2276" t="s">
        <v>13207</v>
      </c>
      <c r="FV2276" t="s">
        <v>13207</v>
      </c>
      <c r="FW2276" t="s">
        <v>13207</v>
      </c>
      <c r="FX2276" t="s">
        <v>13207</v>
      </c>
      <c r="FY2276" t="s">
        <v>13208</v>
      </c>
      <c r="FZ2276" t="s">
        <v>13208</v>
      </c>
      <c r="GA2276" t="s">
        <v>13208</v>
      </c>
      <c r="GB2276" t="s">
        <v>13208</v>
      </c>
      <c r="GC2276" t="s">
        <v>13208</v>
      </c>
      <c r="MR2276" t="s">
        <v>13209</v>
      </c>
      <c r="MS2276" t="s">
        <v>13209</v>
      </c>
      <c r="MT2276" t="s">
        <v>13209</v>
      </c>
      <c r="MU2276" t="s">
        <v>13209</v>
      </c>
      <c r="MV2276" t="s">
        <v>13209</v>
      </c>
    </row>
    <row r="2277" spans="176:360" ht="12.75">
      <c r="FT2277" t="s">
        <v>13210</v>
      </c>
      <c r="FU2277" t="s">
        <v>13210</v>
      </c>
      <c r="FV2277" t="s">
        <v>13210</v>
      </c>
      <c r="FW2277" t="s">
        <v>13210</v>
      </c>
      <c r="FX2277" t="s">
        <v>13210</v>
      </c>
      <c r="FY2277" t="s">
        <v>13211</v>
      </c>
      <c r="FZ2277" t="s">
        <v>13211</v>
      </c>
      <c r="GA2277" t="s">
        <v>13211</v>
      </c>
      <c r="GB2277" t="s">
        <v>13211</v>
      </c>
      <c r="GC2277" t="s">
        <v>13211</v>
      </c>
      <c r="MR2277" t="s">
        <v>13212</v>
      </c>
      <c r="MS2277" t="s">
        <v>13212</v>
      </c>
      <c r="MT2277" t="s">
        <v>13212</v>
      </c>
      <c r="MU2277" t="s">
        <v>13212</v>
      </c>
      <c r="MV2277" t="s">
        <v>13212</v>
      </c>
    </row>
    <row r="2278" spans="176:360" ht="12.75">
      <c r="FT2278" t="s">
        <v>13213</v>
      </c>
      <c r="FU2278" t="s">
        <v>13213</v>
      </c>
      <c r="FV2278" t="s">
        <v>13213</v>
      </c>
      <c r="FW2278" t="s">
        <v>13213</v>
      </c>
      <c r="FX2278" t="s">
        <v>13213</v>
      </c>
      <c r="FY2278" t="s">
        <v>13214</v>
      </c>
      <c r="FZ2278" t="s">
        <v>13214</v>
      </c>
      <c r="GA2278" t="s">
        <v>13214</v>
      </c>
      <c r="GB2278" t="s">
        <v>13214</v>
      </c>
      <c r="GC2278" t="s">
        <v>13214</v>
      </c>
      <c r="MR2278" t="s">
        <v>13215</v>
      </c>
      <c r="MS2278" t="s">
        <v>13215</v>
      </c>
      <c r="MT2278" t="s">
        <v>13215</v>
      </c>
      <c r="MU2278" t="s">
        <v>13215</v>
      </c>
      <c r="MV2278" t="s">
        <v>13215</v>
      </c>
    </row>
    <row r="2279" spans="176:360" ht="12.75">
      <c r="FT2279" t="s">
        <v>13216</v>
      </c>
      <c r="FU2279" t="s">
        <v>13216</v>
      </c>
      <c r="FV2279" t="s">
        <v>13216</v>
      </c>
      <c r="FW2279" t="s">
        <v>13216</v>
      </c>
      <c r="FX2279" t="s">
        <v>13216</v>
      </c>
      <c r="FY2279" t="s">
        <v>13217</v>
      </c>
      <c r="FZ2279" t="s">
        <v>13217</v>
      </c>
      <c r="GA2279" t="s">
        <v>13217</v>
      </c>
      <c r="GB2279" t="s">
        <v>13217</v>
      </c>
      <c r="GC2279" t="s">
        <v>13217</v>
      </c>
      <c r="MR2279" t="s">
        <v>13218</v>
      </c>
      <c r="MS2279" t="s">
        <v>13218</v>
      </c>
      <c r="MT2279" t="s">
        <v>13218</v>
      </c>
      <c r="MU2279" t="s">
        <v>13218</v>
      </c>
      <c r="MV2279" t="s">
        <v>13218</v>
      </c>
    </row>
    <row r="2280" spans="176:360" ht="12.75">
      <c r="FT2280" t="s">
        <v>13219</v>
      </c>
      <c r="FU2280" t="s">
        <v>13219</v>
      </c>
      <c r="FV2280" t="s">
        <v>13219</v>
      </c>
      <c r="FW2280" t="s">
        <v>13219</v>
      </c>
      <c r="FX2280" t="s">
        <v>13219</v>
      </c>
      <c r="FY2280" t="s">
        <v>13220</v>
      </c>
      <c r="FZ2280" t="s">
        <v>13220</v>
      </c>
      <c r="GA2280" t="s">
        <v>13220</v>
      </c>
      <c r="GB2280" t="s">
        <v>13220</v>
      </c>
      <c r="GC2280" t="s">
        <v>13220</v>
      </c>
      <c r="MR2280" t="s">
        <v>13221</v>
      </c>
      <c r="MS2280" t="s">
        <v>13221</v>
      </c>
      <c r="MT2280" t="s">
        <v>13221</v>
      </c>
      <c r="MU2280" t="s">
        <v>13221</v>
      </c>
      <c r="MV2280" t="s">
        <v>13221</v>
      </c>
    </row>
    <row r="2281" spans="176:360" ht="12.75">
      <c r="FT2281" t="s">
        <v>13222</v>
      </c>
      <c r="FU2281" t="s">
        <v>13222</v>
      </c>
      <c r="FV2281" t="s">
        <v>13222</v>
      </c>
      <c r="FW2281" t="s">
        <v>13222</v>
      </c>
      <c r="FX2281" t="s">
        <v>13222</v>
      </c>
      <c r="FY2281" t="s">
        <v>13223</v>
      </c>
      <c r="FZ2281" t="s">
        <v>13223</v>
      </c>
      <c r="GA2281" t="s">
        <v>13223</v>
      </c>
      <c r="GB2281" t="s">
        <v>13223</v>
      </c>
      <c r="GC2281" t="s">
        <v>13223</v>
      </c>
      <c r="MR2281" t="s">
        <v>13224</v>
      </c>
      <c r="MS2281" t="s">
        <v>13224</v>
      </c>
      <c r="MT2281" t="s">
        <v>13224</v>
      </c>
      <c r="MU2281" t="s">
        <v>13224</v>
      </c>
      <c r="MV2281" t="s">
        <v>13224</v>
      </c>
    </row>
    <row r="2282" spans="176:360" ht="12.75">
      <c r="FT2282" t="s">
        <v>13225</v>
      </c>
      <c r="FU2282" t="s">
        <v>13225</v>
      </c>
      <c r="FV2282" t="s">
        <v>13225</v>
      </c>
      <c r="FW2282" t="s">
        <v>13225</v>
      </c>
      <c r="FX2282" t="s">
        <v>13225</v>
      </c>
      <c r="FY2282" t="s">
        <v>13226</v>
      </c>
      <c r="FZ2282" t="s">
        <v>13226</v>
      </c>
      <c r="GA2282" t="s">
        <v>13226</v>
      </c>
      <c r="GB2282" t="s">
        <v>13226</v>
      </c>
      <c r="GC2282" t="s">
        <v>13226</v>
      </c>
      <c r="MR2282" t="s">
        <v>13227</v>
      </c>
      <c r="MS2282" t="s">
        <v>13227</v>
      </c>
      <c r="MT2282" t="s">
        <v>13227</v>
      </c>
      <c r="MU2282" t="s">
        <v>13227</v>
      </c>
      <c r="MV2282" t="s">
        <v>13227</v>
      </c>
    </row>
    <row r="2283" spans="176:360" ht="12.75">
      <c r="FT2283" t="s">
        <v>13228</v>
      </c>
      <c r="FU2283" t="s">
        <v>13228</v>
      </c>
      <c r="FV2283" t="s">
        <v>13228</v>
      </c>
      <c r="FW2283" t="s">
        <v>13228</v>
      </c>
      <c r="FX2283" t="s">
        <v>13228</v>
      </c>
      <c r="FY2283" t="s">
        <v>13229</v>
      </c>
      <c r="FZ2283" t="s">
        <v>13229</v>
      </c>
      <c r="GA2283" t="s">
        <v>13229</v>
      </c>
      <c r="GB2283" t="s">
        <v>13229</v>
      </c>
      <c r="GC2283" t="s">
        <v>13229</v>
      </c>
      <c r="MR2283" t="s">
        <v>13230</v>
      </c>
      <c r="MS2283" t="s">
        <v>13230</v>
      </c>
      <c r="MT2283" t="s">
        <v>13230</v>
      </c>
      <c r="MU2283" t="s">
        <v>13230</v>
      </c>
      <c r="MV2283" t="s">
        <v>13230</v>
      </c>
    </row>
    <row r="2284" spans="176:360" ht="12.75">
      <c r="FT2284" t="s">
        <v>13231</v>
      </c>
      <c r="FU2284" t="s">
        <v>13231</v>
      </c>
      <c r="FV2284" t="s">
        <v>13231</v>
      </c>
      <c r="FW2284" t="s">
        <v>13231</v>
      </c>
      <c r="FX2284" t="s">
        <v>13231</v>
      </c>
      <c r="FY2284" t="s">
        <v>13232</v>
      </c>
      <c r="FZ2284" t="s">
        <v>13232</v>
      </c>
      <c r="GA2284" t="s">
        <v>13232</v>
      </c>
      <c r="GB2284" t="s">
        <v>13232</v>
      </c>
      <c r="GC2284" t="s">
        <v>13232</v>
      </c>
      <c r="MR2284" t="s">
        <v>13233</v>
      </c>
      <c r="MS2284" t="s">
        <v>13233</v>
      </c>
      <c r="MT2284" t="s">
        <v>13233</v>
      </c>
      <c r="MU2284" t="s">
        <v>13233</v>
      </c>
      <c r="MV2284" t="s">
        <v>13233</v>
      </c>
    </row>
    <row r="2285" spans="176:360" ht="12.75">
      <c r="FT2285" t="s">
        <v>13234</v>
      </c>
      <c r="FU2285" t="s">
        <v>13234</v>
      </c>
      <c r="FV2285" t="s">
        <v>13234</v>
      </c>
      <c r="FW2285" t="s">
        <v>13234</v>
      </c>
      <c r="FX2285" t="s">
        <v>13234</v>
      </c>
      <c r="FY2285" t="s">
        <v>13235</v>
      </c>
      <c r="FZ2285" t="s">
        <v>13235</v>
      </c>
      <c r="GA2285" t="s">
        <v>13235</v>
      </c>
      <c r="GB2285" t="s">
        <v>13235</v>
      </c>
      <c r="GC2285" t="s">
        <v>13235</v>
      </c>
      <c r="MR2285" t="s">
        <v>13236</v>
      </c>
      <c r="MS2285" t="s">
        <v>13236</v>
      </c>
      <c r="MT2285" t="s">
        <v>13236</v>
      </c>
      <c r="MU2285" t="s">
        <v>13236</v>
      </c>
      <c r="MV2285" t="s">
        <v>13236</v>
      </c>
    </row>
    <row r="2286" spans="176:360" ht="12.75">
      <c r="FT2286" t="s">
        <v>13237</v>
      </c>
      <c r="FU2286" t="s">
        <v>13237</v>
      </c>
      <c r="FV2286" t="s">
        <v>13237</v>
      </c>
      <c r="FW2286" t="s">
        <v>13237</v>
      </c>
      <c r="FX2286" t="s">
        <v>13237</v>
      </c>
      <c r="FY2286" t="s">
        <v>13238</v>
      </c>
      <c r="FZ2286" t="s">
        <v>13238</v>
      </c>
      <c r="GA2286" t="s">
        <v>13238</v>
      </c>
      <c r="GB2286" t="s">
        <v>13238</v>
      </c>
      <c r="GC2286" t="s">
        <v>13238</v>
      </c>
      <c r="MR2286" t="s">
        <v>13239</v>
      </c>
      <c r="MS2286" t="s">
        <v>13239</v>
      </c>
      <c r="MT2286" t="s">
        <v>13239</v>
      </c>
      <c r="MU2286" t="s">
        <v>13239</v>
      </c>
      <c r="MV2286" t="s">
        <v>13239</v>
      </c>
    </row>
    <row r="2287" spans="176:360" ht="12.75">
      <c r="FT2287" t="s">
        <v>13240</v>
      </c>
      <c r="FU2287" t="s">
        <v>13240</v>
      </c>
      <c r="FV2287" t="s">
        <v>13240</v>
      </c>
      <c r="FW2287" t="s">
        <v>13240</v>
      </c>
      <c r="FX2287" t="s">
        <v>13240</v>
      </c>
      <c r="FY2287" t="s">
        <v>13241</v>
      </c>
      <c r="FZ2287" t="s">
        <v>13241</v>
      </c>
      <c r="GA2287" t="s">
        <v>13241</v>
      </c>
      <c r="GB2287" t="s">
        <v>13241</v>
      </c>
      <c r="GC2287" t="s">
        <v>13241</v>
      </c>
      <c r="MR2287" t="s">
        <v>13242</v>
      </c>
      <c r="MS2287" t="s">
        <v>13242</v>
      </c>
      <c r="MT2287" t="s">
        <v>13242</v>
      </c>
      <c r="MU2287" t="s">
        <v>13242</v>
      </c>
      <c r="MV2287" t="s">
        <v>13242</v>
      </c>
    </row>
    <row r="2288" spans="176:360" ht="12.75">
      <c r="FT2288" t="s">
        <v>13243</v>
      </c>
      <c r="FU2288" t="s">
        <v>13243</v>
      </c>
      <c r="FV2288" t="s">
        <v>13243</v>
      </c>
      <c r="FW2288" t="s">
        <v>13243</v>
      </c>
      <c r="FX2288" t="s">
        <v>13243</v>
      </c>
      <c r="FY2288" t="s">
        <v>13244</v>
      </c>
      <c r="FZ2288" t="s">
        <v>13244</v>
      </c>
      <c r="GA2288" t="s">
        <v>13244</v>
      </c>
      <c r="GB2288" t="s">
        <v>13244</v>
      </c>
      <c r="GC2288" t="s">
        <v>13244</v>
      </c>
      <c r="MR2288" t="s">
        <v>13245</v>
      </c>
      <c r="MS2288" t="s">
        <v>13245</v>
      </c>
      <c r="MT2288" t="s">
        <v>13245</v>
      </c>
      <c r="MU2288" t="s">
        <v>13245</v>
      </c>
      <c r="MV2288" t="s">
        <v>13245</v>
      </c>
    </row>
    <row r="2289" spans="176:360" ht="12.75">
      <c r="FT2289" t="s">
        <v>13246</v>
      </c>
      <c r="FU2289" t="s">
        <v>13246</v>
      </c>
      <c r="FV2289" t="s">
        <v>13246</v>
      </c>
      <c r="FW2289" t="s">
        <v>13246</v>
      </c>
      <c r="FX2289" t="s">
        <v>13246</v>
      </c>
      <c r="FY2289" t="s">
        <v>13247</v>
      </c>
      <c r="FZ2289" t="s">
        <v>13247</v>
      </c>
      <c r="GA2289" t="s">
        <v>13247</v>
      </c>
      <c r="GB2289" t="s">
        <v>13247</v>
      </c>
      <c r="GC2289" t="s">
        <v>13247</v>
      </c>
      <c r="MR2289" t="s">
        <v>13248</v>
      </c>
      <c r="MS2289" t="s">
        <v>13248</v>
      </c>
      <c r="MT2289" t="s">
        <v>13248</v>
      </c>
      <c r="MU2289" t="s">
        <v>13248</v>
      </c>
      <c r="MV2289" t="s">
        <v>13248</v>
      </c>
    </row>
    <row r="2290" spans="176:360" ht="12.75">
      <c r="FT2290" t="s">
        <v>13249</v>
      </c>
      <c r="FU2290" t="s">
        <v>13249</v>
      </c>
      <c r="FV2290" t="s">
        <v>13249</v>
      </c>
      <c r="FW2290" t="s">
        <v>13249</v>
      </c>
      <c r="FX2290" t="s">
        <v>13249</v>
      </c>
      <c r="FY2290" t="s">
        <v>13250</v>
      </c>
      <c r="FZ2290" t="s">
        <v>13250</v>
      </c>
      <c r="GA2290" t="s">
        <v>13250</v>
      </c>
      <c r="GB2290" t="s">
        <v>13250</v>
      </c>
      <c r="GC2290" t="s">
        <v>13250</v>
      </c>
      <c r="MR2290" t="s">
        <v>13251</v>
      </c>
      <c r="MS2290" t="s">
        <v>13251</v>
      </c>
      <c r="MT2290" t="s">
        <v>13251</v>
      </c>
      <c r="MU2290" t="s">
        <v>13251</v>
      </c>
      <c r="MV2290" t="s">
        <v>13251</v>
      </c>
    </row>
    <row r="2291" spans="176:360" ht="12.75">
      <c r="FT2291" t="s">
        <v>13252</v>
      </c>
      <c r="FU2291" t="s">
        <v>13252</v>
      </c>
      <c r="FV2291" t="s">
        <v>13252</v>
      </c>
      <c r="FW2291" t="s">
        <v>13252</v>
      </c>
      <c r="FX2291" t="s">
        <v>13252</v>
      </c>
      <c r="FY2291" t="s">
        <v>13253</v>
      </c>
      <c r="FZ2291" t="s">
        <v>13253</v>
      </c>
      <c r="GA2291" t="s">
        <v>13253</v>
      </c>
      <c r="GB2291" t="s">
        <v>13253</v>
      </c>
      <c r="GC2291" t="s">
        <v>13253</v>
      </c>
      <c r="MR2291" t="s">
        <v>13254</v>
      </c>
      <c r="MS2291" t="s">
        <v>13254</v>
      </c>
      <c r="MT2291" t="s">
        <v>13254</v>
      </c>
      <c r="MU2291" t="s">
        <v>13254</v>
      </c>
      <c r="MV2291" t="s">
        <v>13254</v>
      </c>
    </row>
    <row r="2292" spans="176:360" ht="12.75">
      <c r="FT2292" t="s">
        <v>13255</v>
      </c>
      <c r="FU2292" t="s">
        <v>13255</v>
      </c>
      <c r="FV2292" t="s">
        <v>13255</v>
      </c>
      <c r="FW2292" t="s">
        <v>13255</v>
      </c>
      <c r="FX2292" t="s">
        <v>13255</v>
      </c>
      <c r="FY2292" t="s">
        <v>13256</v>
      </c>
      <c r="FZ2292" t="s">
        <v>13256</v>
      </c>
      <c r="GA2292" t="s">
        <v>13256</v>
      </c>
      <c r="GB2292" t="s">
        <v>13256</v>
      </c>
      <c r="GC2292" t="s">
        <v>13256</v>
      </c>
      <c r="MR2292" t="s">
        <v>13257</v>
      </c>
      <c r="MS2292" t="s">
        <v>13257</v>
      </c>
      <c r="MT2292" t="s">
        <v>13257</v>
      </c>
      <c r="MU2292" t="s">
        <v>13257</v>
      </c>
      <c r="MV2292" t="s">
        <v>13257</v>
      </c>
    </row>
    <row r="2293" spans="176:360" ht="12.75">
      <c r="FT2293" t="s">
        <v>13258</v>
      </c>
      <c r="FU2293" t="s">
        <v>13258</v>
      </c>
      <c r="FV2293" t="s">
        <v>13258</v>
      </c>
      <c r="FW2293" t="s">
        <v>13258</v>
      </c>
      <c r="FX2293" t="s">
        <v>13258</v>
      </c>
      <c r="FY2293" t="s">
        <v>13259</v>
      </c>
      <c r="FZ2293" t="s">
        <v>13259</v>
      </c>
      <c r="GA2293" t="s">
        <v>13259</v>
      </c>
      <c r="GB2293" t="s">
        <v>13259</v>
      </c>
      <c r="GC2293" t="s">
        <v>13259</v>
      </c>
      <c r="MR2293" t="s">
        <v>13260</v>
      </c>
      <c r="MS2293" t="s">
        <v>13260</v>
      </c>
      <c r="MT2293" t="s">
        <v>13260</v>
      </c>
      <c r="MU2293" t="s">
        <v>13260</v>
      </c>
      <c r="MV2293" t="s">
        <v>13260</v>
      </c>
    </row>
    <row r="2294" spans="176:360" ht="12.75">
      <c r="FT2294" t="s">
        <v>13261</v>
      </c>
      <c r="FU2294" t="s">
        <v>13261</v>
      </c>
      <c r="FV2294" t="s">
        <v>13261</v>
      </c>
      <c r="FW2294" t="s">
        <v>13261</v>
      </c>
      <c r="FX2294" t="s">
        <v>13261</v>
      </c>
      <c r="FY2294" t="s">
        <v>13262</v>
      </c>
      <c r="FZ2294" t="s">
        <v>13262</v>
      </c>
      <c r="GA2294" t="s">
        <v>13262</v>
      </c>
      <c r="GB2294" t="s">
        <v>13262</v>
      </c>
      <c r="GC2294" t="s">
        <v>13262</v>
      </c>
      <c r="MR2294" t="s">
        <v>13263</v>
      </c>
      <c r="MS2294" t="s">
        <v>13263</v>
      </c>
      <c r="MT2294" t="s">
        <v>13263</v>
      </c>
      <c r="MU2294" t="s">
        <v>13263</v>
      </c>
      <c r="MV2294" t="s">
        <v>13263</v>
      </c>
    </row>
    <row r="2295" spans="176:360" ht="12.75">
      <c r="FT2295" t="s">
        <v>13264</v>
      </c>
      <c r="FU2295" t="s">
        <v>13264</v>
      </c>
      <c r="FV2295" t="s">
        <v>13264</v>
      </c>
      <c r="FW2295" t="s">
        <v>13264</v>
      </c>
      <c r="FX2295" t="s">
        <v>13264</v>
      </c>
      <c r="FY2295" t="s">
        <v>13265</v>
      </c>
      <c r="FZ2295" t="s">
        <v>13265</v>
      </c>
      <c r="GA2295" t="s">
        <v>13265</v>
      </c>
      <c r="GB2295" t="s">
        <v>13265</v>
      </c>
      <c r="GC2295" t="s">
        <v>13265</v>
      </c>
      <c r="MR2295" t="s">
        <v>13266</v>
      </c>
      <c r="MS2295" t="s">
        <v>13266</v>
      </c>
      <c r="MT2295" t="s">
        <v>13266</v>
      </c>
      <c r="MU2295" t="s">
        <v>13266</v>
      </c>
      <c r="MV2295" t="s">
        <v>13266</v>
      </c>
    </row>
    <row r="2296" spans="176:360" ht="12.75">
      <c r="FT2296" t="s">
        <v>13267</v>
      </c>
      <c r="FU2296" t="s">
        <v>13267</v>
      </c>
      <c r="FV2296" t="s">
        <v>13267</v>
      </c>
      <c r="FW2296" t="s">
        <v>13267</v>
      </c>
      <c r="FX2296" t="s">
        <v>13267</v>
      </c>
      <c r="FY2296" t="s">
        <v>13268</v>
      </c>
      <c r="FZ2296" t="s">
        <v>13268</v>
      </c>
      <c r="GA2296" t="s">
        <v>13268</v>
      </c>
      <c r="GB2296" t="s">
        <v>13268</v>
      </c>
      <c r="GC2296" t="s">
        <v>13268</v>
      </c>
      <c r="MR2296" t="s">
        <v>13269</v>
      </c>
      <c r="MS2296" t="s">
        <v>13269</v>
      </c>
      <c r="MT2296" t="s">
        <v>13269</v>
      </c>
      <c r="MU2296" t="s">
        <v>13269</v>
      </c>
      <c r="MV2296" t="s">
        <v>13269</v>
      </c>
    </row>
    <row r="2297" spans="176:360" ht="12.75">
      <c r="FT2297" t="s">
        <v>13270</v>
      </c>
      <c r="FU2297" t="s">
        <v>13270</v>
      </c>
      <c r="FV2297" t="s">
        <v>13270</v>
      </c>
      <c r="FW2297" t="s">
        <v>13270</v>
      </c>
      <c r="FX2297" t="s">
        <v>13270</v>
      </c>
      <c r="FY2297" t="s">
        <v>13271</v>
      </c>
      <c r="FZ2297" t="s">
        <v>13271</v>
      </c>
      <c r="GA2297" t="s">
        <v>13271</v>
      </c>
      <c r="GB2297" t="s">
        <v>13271</v>
      </c>
      <c r="GC2297" t="s">
        <v>13271</v>
      </c>
      <c r="MR2297" t="s">
        <v>13272</v>
      </c>
      <c r="MS2297" t="s">
        <v>13272</v>
      </c>
      <c r="MT2297" t="s">
        <v>13272</v>
      </c>
      <c r="MU2297" t="s">
        <v>13272</v>
      </c>
      <c r="MV2297" t="s">
        <v>13272</v>
      </c>
    </row>
    <row r="2298" spans="176:360" ht="12.75">
      <c r="FT2298" t="s">
        <v>13273</v>
      </c>
      <c r="FU2298" t="s">
        <v>13273</v>
      </c>
      <c r="FV2298" t="s">
        <v>13273</v>
      </c>
      <c r="FW2298" t="s">
        <v>13273</v>
      </c>
      <c r="FX2298" t="s">
        <v>13273</v>
      </c>
      <c r="FY2298" t="s">
        <v>13274</v>
      </c>
      <c r="FZ2298" t="s">
        <v>13274</v>
      </c>
      <c r="GA2298" t="s">
        <v>13274</v>
      </c>
      <c r="GB2298" t="s">
        <v>13274</v>
      </c>
      <c r="GC2298" t="s">
        <v>13274</v>
      </c>
      <c r="MR2298" t="s">
        <v>13275</v>
      </c>
      <c r="MS2298" t="s">
        <v>13275</v>
      </c>
      <c r="MT2298" t="s">
        <v>13275</v>
      </c>
      <c r="MU2298" t="s">
        <v>13275</v>
      </c>
      <c r="MV2298" t="s">
        <v>13275</v>
      </c>
    </row>
    <row r="2299" spans="176:360" ht="12.75">
      <c r="FT2299" t="s">
        <v>13276</v>
      </c>
      <c r="FU2299" t="s">
        <v>13276</v>
      </c>
      <c r="FV2299" t="s">
        <v>13276</v>
      </c>
      <c r="FW2299" t="s">
        <v>13276</v>
      </c>
      <c r="FX2299" t="s">
        <v>13276</v>
      </c>
      <c r="FY2299" t="s">
        <v>13277</v>
      </c>
      <c r="FZ2299" t="s">
        <v>13277</v>
      </c>
      <c r="GA2299" t="s">
        <v>13277</v>
      </c>
      <c r="GB2299" t="s">
        <v>13277</v>
      </c>
      <c r="GC2299" t="s">
        <v>13277</v>
      </c>
      <c r="MR2299" t="s">
        <v>13278</v>
      </c>
      <c r="MS2299" t="s">
        <v>13278</v>
      </c>
      <c r="MT2299" t="s">
        <v>13278</v>
      </c>
      <c r="MU2299" t="s">
        <v>13278</v>
      </c>
      <c r="MV2299" t="s">
        <v>13278</v>
      </c>
    </row>
    <row r="2300" spans="176:360" ht="12.75">
      <c r="FT2300" t="s">
        <v>13279</v>
      </c>
      <c r="FU2300" t="s">
        <v>13279</v>
      </c>
      <c r="FV2300" t="s">
        <v>13279</v>
      </c>
      <c r="FW2300" t="s">
        <v>13279</v>
      </c>
      <c r="FX2300" t="s">
        <v>13279</v>
      </c>
      <c r="FY2300" t="s">
        <v>13280</v>
      </c>
      <c r="FZ2300" t="s">
        <v>13280</v>
      </c>
      <c r="GA2300" t="s">
        <v>13280</v>
      </c>
      <c r="GB2300" t="s">
        <v>13280</v>
      </c>
      <c r="GC2300" t="s">
        <v>13280</v>
      </c>
      <c r="MR2300" t="s">
        <v>13281</v>
      </c>
      <c r="MS2300" t="s">
        <v>13281</v>
      </c>
      <c r="MT2300" t="s">
        <v>13281</v>
      </c>
      <c r="MU2300" t="s">
        <v>13281</v>
      </c>
      <c r="MV2300" t="s">
        <v>13281</v>
      </c>
    </row>
    <row r="2301" spans="176:360" ht="12.75">
      <c r="FT2301" t="s">
        <v>13282</v>
      </c>
      <c r="FU2301" t="s">
        <v>13282</v>
      </c>
      <c r="FV2301" t="s">
        <v>13282</v>
      </c>
      <c r="FW2301" t="s">
        <v>13282</v>
      </c>
      <c r="FX2301" t="s">
        <v>13282</v>
      </c>
      <c r="FY2301" t="s">
        <v>13283</v>
      </c>
      <c r="FZ2301" t="s">
        <v>13283</v>
      </c>
      <c r="GA2301" t="s">
        <v>13283</v>
      </c>
      <c r="GB2301" t="s">
        <v>13283</v>
      </c>
      <c r="GC2301" t="s">
        <v>13283</v>
      </c>
      <c r="MR2301" t="s">
        <v>13284</v>
      </c>
      <c r="MS2301" t="s">
        <v>13284</v>
      </c>
      <c r="MT2301" t="s">
        <v>13284</v>
      </c>
      <c r="MU2301" t="s">
        <v>13284</v>
      </c>
      <c r="MV2301" t="s">
        <v>13284</v>
      </c>
    </row>
    <row r="2302" spans="176:360" ht="12.75">
      <c r="FT2302" t="s">
        <v>13285</v>
      </c>
      <c r="FU2302" t="s">
        <v>13285</v>
      </c>
      <c r="FV2302" t="s">
        <v>13285</v>
      </c>
      <c r="FW2302" t="s">
        <v>13285</v>
      </c>
      <c r="FX2302" t="s">
        <v>13285</v>
      </c>
      <c r="FY2302" t="s">
        <v>13286</v>
      </c>
      <c r="FZ2302" t="s">
        <v>13286</v>
      </c>
      <c r="GA2302" t="s">
        <v>13286</v>
      </c>
      <c r="GB2302" t="s">
        <v>13286</v>
      </c>
      <c r="GC2302" t="s">
        <v>13286</v>
      </c>
      <c r="MR2302" t="s">
        <v>13287</v>
      </c>
      <c r="MS2302" t="s">
        <v>13287</v>
      </c>
      <c r="MT2302" t="s">
        <v>13287</v>
      </c>
      <c r="MU2302" t="s">
        <v>13287</v>
      </c>
      <c r="MV2302" t="s">
        <v>13287</v>
      </c>
    </row>
    <row r="2303" spans="176:360" ht="12.75">
      <c r="FT2303" t="s">
        <v>13288</v>
      </c>
      <c r="FU2303" t="s">
        <v>13288</v>
      </c>
      <c r="FV2303" t="s">
        <v>13288</v>
      </c>
      <c r="FW2303" t="s">
        <v>13288</v>
      </c>
      <c r="FX2303" t="s">
        <v>13288</v>
      </c>
      <c r="FY2303" t="s">
        <v>13289</v>
      </c>
      <c r="FZ2303" t="s">
        <v>13289</v>
      </c>
      <c r="GA2303" t="s">
        <v>13289</v>
      </c>
      <c r="GB2303" t="s">
        <v>13289</v>
      </c>
      <c r="GC2303" t="s">
        <v>13289</v>
      </c>
      <c r="MR2303" t="s">
        <v>13290</v>
      </c>
      <c r="MS2303" t="s">
        <v>13290</v>
      </c>
      <c r="MT2303" t="s">
        <v>13290</v>
      </c>
      <c r="MU2303" t="s">
        <v>13290</v>
      </c>
      <c r="MV2303" t="s">
        <v>13290</v>
      </c>
    </row>
    <row r="2304" spans="176:360" ht="12.75">
      <c r="FT2304" t="s">
        <v>13291</v>
      </c>
      <c r="FU2304" t="s">
        <v>13291</v>
      </c>
      <c r="FV2304" t="s">
        <v>13291</v>
      </c>
      <c r="FW2304" t="s">
        <v>13291</v>
      </c>
      <c r="FX2304" t="s">
        <v>13291</v>
      </c>
      <c r="FY2304" t="s">
        <v>13292</v>
      </c>
      <c r="FZ2304" t="s">
        <v>13292</v>
      </c>
      <c r="GA2304" t="s">
        <v>13292</v>
      </c>
      <c r="GB2304" t="s">
        <v>13292</v>
      </c>
      <c r="GC2304" t="s">
        <v>13292</v>
      </c>
      <c r="MR2304" t="s">
        <v>13293</v>
      </c>
      <c r="MS2304" t="s">
        <v>13293</v>
      </c>
      <c r="MT2304" t="s">
        <v>13293</v>
      </c>
      <c r="MU2304" t="s">
        <v>13293</v>
      </c>
      <c r="MV2304" t="s">
        <v>13293</v>
      </c>
    </row>
    <row r="2305" spans="176:360" ht="12.75">
      <c r="FT2305" t="s">
        <v>13294</v>
      </c>
      <c r="FU2305" t="s">
        <v>13294</v>
      </c>
      <c r="FV2305" t="s">
        <v>13294</v>
      </c>
      <c r="FW2305" t="s">
        <v>13294</v>
      </c>
      <c r="FX2305" t="s">
        <v>13294</v>
      </c>
      <c r="FY2305" t="s">
        <v>13295</v>
      </c>
      <c r="FZ2305" t="s">
        <v>13295</v>
      </c>
      <c r="GA2305" t="s">
        <v>13295</v>
      </c>
      <c r="GB2305" t="s">
        <v>13295</v>
      </c>
      <c r="GC2305" t="s">
        <v>13295</v>
      </c>
      <c r="MR2305" t="s">
        <v>13296</v>
      </c>
      <c r="MS2305" t="s">
        <v>13296</v>
      </c>
      <c r="MT2305" t="s">
        <v>13296</v>
      </c>
      <c r="MU2305" t="s">
        <v>13296</v>
      </c>
      <c r="MV2305" t="s">
        <v>13296</v>
      </c>
    </row>
    <row r="2306" spans="176:360" ht="12.75">
      <c r="FT2306" t="s">
        <v>13297</v>
      </c>
      <c r="FU2306" t="s">
        <v>13297</v>
      </c>
      <c r="FV2306" t="s">
        <v>13297</v>
      </c>
      <c r="FW2306" t="s">
        <v>13297</v>
      </c>
      <c r="FX2306" t="s">
        <v>13297</v>
      </c>
      <c r="FY2306" t="s">
        <v>13298</v>
      </c>
      <c r="FZ2306" t="s">
        <v>13298</v>
      </c>
      <c r="GA2306" t="s">
        <v>13298</v>
      </c>
      <c r="GB2306" t="s">
        <v>13298</v>
      </c>
      <c r="GC2306" t="s">
        <v>13298</v>
      </c>
      <c r="MR2306" t="s">
        <v>13299</v>
      </c>
      <c r="MS2306" t="s">
        <v>13299</v>
      </c>
      <c r="MT2306" t="s">
        <v>13299</v>
      </c>
      <c r="MU2306" t="s">
        <v>13299</v>
      </c>
      <c r="MV2306" t="s">
        <v>13299</v>
      </c>
    </row>
    <row r="2307" spans="176:360" ht="12.75">
      <c r="FT2307" t="s">
        <v>13300</v>
      </c>
      <c r="FU2307" t="s">
        <v>13300</v>
      </c>
      <c r="FV2307" t="s">
        <v>13300</v>
      </c>
      <c r="FW2307" t="s">
        <v>13300</v>
      </c>
      <c r="FX2307" t="s">
        <v>13300</v>
      </c>
      <c r="FY2307" t="s">
        <v>13301</v>
      </c>
      <c r="FZ2307" t="s">
        <v>13301</v>
      </c>
      <c r="GA2307" t="s">
        <v>13301</v>
      </c>
      <c r="GB2307" t="s">
        <v>13301</v>
      </c>
      <c r="GC2307" t="s">
        <v>13301</v>
      </c>
      <c r="MR2307" t="s">
        <v>13302</v>
      </c>
      <c r="MS2307" t="s">
        <v>13302</v>
      </c>
      <c r="MT2307" t="s">
        <v>13302</v>
      </c>
      <c r="MU2307" t="s">
        <v>13302</v>
      </c>
      <c r="MV2307" t="s">
        <v>13302</v>
      </c>
    </row>
    <row r="2308" spans="176:360" ht="12.75">
      <c r="FT2308" t="s">
        <v>13303</v>
      </c>
      <c r="FU2308" t="s">
        <v>13303</v>
      </c>
      <c r="FV2308" t="s">
        <v>13303</v>
      </c>
      <c r="FW2308" t="s">
        <v>13303</v>
      </c>
      <c r="FX2308" t="s">
        <v>13303</v>
      </c>
      <c r="FY2308" t="s">
        <v>13304</v>
      </c>
      <c r="FZ2308" t="s">
        <v>13304</v>
      </c>
      <c r="GA2308" t="s">
        <v>13304</v>
      </c>
      <c r="GB2308" t="s">
        <v>13304</v>
      </c>
      <c r="GC2308" t="s">
        <v>13304</v>
      </c>
      <c r="MR2308" t="s">
        <v>13305</v>
      </c>
      <c r="MS2308" t="s">
        <v>13305</v>
      </c>
      <c r="MT2308" t="s">
        <v>13305</v>
      </c>
      <c r="MU2308" t="s">
        <v>13305</v>
      </c>
      <c r="MV2308" t="s">
        <v>13305</v>
      </c>
    </row>
    <row r="2309" spans="176:360" ht="12.75">
      <c r="FT2309" t="s">
        <v>13306</v>
      </c>
      <c r="FU2309" t="s">
        <v>13306</v>
      </c>
      <c r="FV2309" t="s">
        <v>13306</v>
      </c>
      <c r="FW2309" t="s">
        <v>13306</v>
      </c>
      <c r="FX2309" t="s">
        <v>13306</v>
      </c>
      <c r="FY2309" t="s">
        <v>13307</v>
      </c>
      <c r="FZ2309" t="s">
        <v>13307</v>
      </c>
      <c r="GA2309" t="s">
        <v>13307</v>
      </c>
      <c r="GB2309" t="s">
        <v>13307</v>
      </c>
      <c r="GC2309" t="s">
        <v>13307</v>
      </c>
      <c r="MR2309" t="s">
        <v>13308</v>
      </c>
      <c r="MS2309" t="s">
        <v>13308</v>
      </c>
      <c r="MT2309" t="s">
        <v>13308</v>
      </c>
      <c r="MU2309" t="s">
        <v>13308</v>
      </c>
      <c r="MV2309" t="s">
        <v>13308</v>
      </c>
    </row>
    <row r="2310" spans="176:360" ht="12.75">
      <c r="FT2310" t="s">
        <v>13309</v>
      </c>
      <c r="FU2310" t="s">
        <v>13309</v>
      </c>
      <c r="FV2310" t="s">
        <v>13309</v>
      </c>
      <c r="FW2310" t="s">
        <v>13309</v>
      </c>
      <c r="FX2310" t="s">
        <v>13309</v>
      </c>
      <c r="FY2310" t="s">
        <v>13310</v>
      </c>
      <c r="FZ2310" t="s">
        <v>13310</v>
      </c>
      <c r="GA2310" t="s">
        <v>13310</v>
      </c>
      <c r="GB2310" t="s">
        <v>13310</v>
      </c>
      <c r="GC2310" t="s">
        <v>13310</v>
      </c>
      <c r="MR2310" t="s">
        <v>13311</v>
      </c>
      <c r="MS2310" t="s">
        <v>13311</v>
      </c>
      <c r="MT2310" t="s">
        <v>13311</v>
      </c>
      <c r="MU2310" t="s">
        <v>13311</v>
      </c>
      <c r="MV2310" t="s">
        <v>13311</v>
      </c>
    </row>
    <row r="2311" spans="176:360" ht="12.75">
      <c r="FT2311" t="s">
        <v>13312</v>
      </c>
      <c r="FU2311" t="s">
        <v>13312</v>
      </c>
      <c r="FV2311" t="s">
        <v>13312</v>
      </c>
      <c r="FW2311" t="s">
        <v>13312</v>
      </c>
      <c r="FX2311" t="s">
        <v>13312</v>
      </c>
      <c r="FY2311" t="s">
        <v>13313</v>
      </c>
      <c r="FZ2311" t="s">
        <v>13313</v>
      </c>
      <c r="GA2311" t="s">
        <v>13313</v>
      </c>
      <c r="GB2311" t="s">
        <v>13313</v>
      </c>
      <c r="GC2311" t="s">
        <v>13313</v>
      </c>
      <c r="MR2311" t="s">
        <v>13314</v>
      </c>
      <c r="MS2311" t="s">
        <v>13314</v>
      </c>
      <c r="MT2311" t="s">
        <v>13314</v>
      </c>
      <c r="MU2311" t="s">
        <v>13314</v>
      </c>
      <c r="MV2311" t="s">
        <v>13314</v>
      </c>
    </row>
    <row r="2312" spans="176:360" ht="12.75">
      <c r="FT2312" t="s">
        <v>13315</v>
      </c>
      <c r="FU2312" t="s">
        <v>13315</v>
      </c>
      <c r="FV2312" t="s">
        <v>13315</v>
      </c>
      <c r="FW2312" t="s">
        <v>13315</v>
      </c>
      <c r="FX2312" t="s">
        <v>13315</v>
      </c>
      <c r="FY2312" t="s">
        <v>13316</v>
      </c>
      <c r="FZ2312" t="s">
        <v>13316</v>
      </c>
      <c r="GA2312" t="s">
        <v>13316</v>
      </c>
      <c r="GB2312" t="s">
        <v>13316</v>
      </c>
      <c r="GC2312" t="s">
        <v>13316</v>
      </c>
      <c r="MR2312" t="s">
        <v>13317</v>
      </c>
      <c r="MS2312" t="s">
        <v>13317</v>
      </c>
      <c r="MT2312" t="s">
        <v>13317</v>
      </c>
      <c r="MU2312" t="s">
        <v>13317</v>
      </c>
      <c r="MV2312" t="s">
        <v>13317</v>
      </c>
    </row>
    <row r="2313" spans="176:360" ht="12.75">
      <c r="FT2313" t="s">
        <v>13318</v>
      </c>
      <c r="FU2313" t="s">
        <v>13318</v>
      </c>
      <c r="FV2313" t="s">
        <v>13318</v>
      </c>
      <c r="FW2313" t="s">
        <v>13318</v>
      </c>
      <c r="FX2313" t="s">
        <v>13318</v>
      </c>
      <c r="FY2313" t="s">
        <v>13319</v>
      </c>
      <c r="FZ2313" t="s">
        <v>13319</v>
      </c>
      <c r="GA2313" t="s">
        <v>13319</v>
      </c>
      <c r="GB2313" t="s">
        <v>13319</v>
      </c>
      <c r="GC2313" t="s">
        <v>13319</v>
      </c>
      <c r="MR2313" t="s">
        <v>13320</v>
      </c>
      <c r="MS2313" t="s">
        <v>13320</v>
      </c>
      <c r="MT2313" t="s">
        <v>13320</v>
      </c>
      <c r="MU2313" t="s">
        <v>13320</v>
      </c>
      <c r="MV2313" t="s">
        <v>13320</v>
      </c>
    </row>
    <row r="2314" spans="176:360" ht="12.75">
      <c r="FT2314" t="s">
        <v>13321</v>
      </c>
      <c r="FU2314" t="s">
        <v>13321</v>
      </c>
      <c r="FV2314" t="s">
        <v>13321</v>
      </c>
      <c r="FW2314" t="s">
        <v>13321</v>
      </c>
      <c r="FX2314" t="s">
        <v>13321</v>
      </c>
      <c r="FY2314" t="s">
        <v>13322</v>
      </c>
      <c r="FZ2314" t="s">
        <v>13322</v>
      </c>
      <c r="GA2314" t="s">
        <v>13322</v>
      </c>
      <c r="GB2314" t="s">
        <v>13322</v>
      </c>
      <c r="GC2314" t="s">
        <v>13322</v>
      </c>
      <c r="MR2314" t="s">
        <v>13323</v>
      </c>
      <c r="MS2314" t="s">
        <v>13323</v>
      </c>
      <c r="MT2314" t="s">
        <v>13323</v>
      </c>
      <c r="MU2314" t="s">
        <v>13323</v>
      </c>
      <c r="MV2314" t="s">
        <v>13323</v>
      </c>
    </row>
    <row r="2315" spans="176:360" ht="12.75">
      <c r="FT2315" t="s">
        <v>13324</v>
      </c>
      <c r="FU2315" t="s">
        <v>13324</v>
      </c>
      <c r="FV2315" t="s">
        <v>13324</v>
      </c>
      <c r="FW2315" t="s">
        <v>13324</v>
      </c>
      <c r="FX2315" t="s">
        <v>13324</v>
      </c>
      <c r="FY2315" t="s">
        <v>13325</v>
      </c>
      <c r="FZ2315" t="s">
        <v>13325</v>
      </c>
      <c r="GA2315" t="s">
        <v>13325</v>
      </c>
      <c r="GB2315" t="s">
        <v>13325</v>
      </c>
      <c r="GC2315" t="s">
        <v>13325</v>
      </c>
      <c r="MR2315" t="s">
        <v>13326</v>
      </c>
      <c r="MS2315" t="s">
        <v>13326</v>
      </c>
      <c r="MT2315" t="s">
        <v>13326</v>
      </c>
      <c r="MU2315" t="s">
        <v>13326</v>
      </c>
      <c r="MV2315" t="s">
        <v>13326</v>
      </c>
    </row>
    <row r="2316" spans="176:360" ht="12.75">
      <c r="FT2316" t="s">
        <v>13327</v>
      </c>
      <c r="FU2316" t="s">
        <v>13327</v>
      </c>
      <c r="FV2316" t="s">
        <v>13327</v>
      </c>
      <c r="FW2316" t="s">
        <v>13327</v>
      </c>
      <c r="FX2316" t="s">
        <v>13327</v>
      </c>
      <c r="FY2316" t="s">
        <v>13328</v>
      </c>
      <c r="FZ2316" t="s">
        <v>13328</v>
      </c>
      <c r="GA2316" t="s">
        <v>13328</v>
      </c>
      <c r="GB2316" t="s">
        <v>13328</v>
      </c>
      <c r="GC2316" t="s">
        <v>13328</v>
      </c>
      <c r="MR2316" t="s">
        <v>13329</v>
      </c>
      <c r="MS2316" t="s">
        <v>13329</v>
      </c>
      <c r="MT2316" t="s">
        <v>13329</v>
      </c>
      <c r="MU2316" t="s">
        <v>13329</v>
      </c>
      <c r="MV2316" t="s">
        <v>13329</v>
      </c>
    </row>
    <row r="2317" spans="176:360" ht="12.75">
      <c r="FT2317" t="s">
        <v>13330</v>
      </c>
      <c r="FU2317" t="s">
        <v>13330</v>
      </c>
      <c r="FV2317" t="s">
        <v>13330</v>
      </c>
      <c r="FW2317" t="s">
        <v>13330</v>
      </c>
      <c r="FX2317" t="s">
        <v>13330</v>
      </c>
      <c r="FY2317" t="s">
        <v>13331</v>
      </c>
      <c r="FZ2317" t="s">
        <v>13331</v>
      </c>
      <c r="GA2317" t="s">
        <v>13331</v>
      </c>
      <c r="GB2317" t="s">
        <v>13331</v>
      </c>
      <c r="GC2317" t="s">
        <v>13331</v>
      </c>
      <c r="MR2317" t="s">
        <v>13332</v>
      </c>
      <c r="MS2317" t="s">
        <v>13332</v>
      </c>
      <c r="MT2317" t="s">
        <v>13332</v>
      </c>
      <c r="MU2317" t="s">
        <v>13332</v>
      </c>
      <c r="MV2317" t="s">
        <v>13332</v>
      </c>
    </row>
    <row r="2318" spans="176:360" ht="12.75">
      <c r="FT2318" t="s">
        <v>13333</v>
      </c>
      <c r="FU2318" t="s">
        <v>13333</v>
      </c>
      <c r="FV2318" t="s">
        <v>13333</v>
      </c>
      <c r="FW2318" t="s">
        <v>13333</v>
      </c>
      <c r="FX2318" t="s">
        <v>13333</v>
      </c>
      <c r="FY2318" t="s">
        <v>13334</v>
      </c>
      <c r="FZ2318" t="s">
        <v>13334</v>
      </c>
      <c r="GA2318" t="s">
        <v>13334</v>
      </c>
      <c r="GB2318" t="s">
        <v>13334</v>
      </c>
      <c r="GC2318" t="s">
        <v>13334</v>
      </c>
      <c r="MR2318" t="s">
        <v>13335</v>
      </c>
      <c r="MS2318" t="s">
        <v>13335</v>
      </c>
      <c r="MT2318" t="s">
        <v>13335</v>
      </c>
      <c r="MU2318" t="s">
        <v>13335</v>
      </c>
      <c r="MV2318" t="s">
        <v>13335</v>
      </c>
    </row>
    <row r="2319" spans="176:360" ht="12.75">
      <c r="FT2319" t="s">
        <v>13336</v>
      </c>
      <c r="FU2319" t="s">
        <v>13336</v>
      </c>
      <c r="FV2319" t="s">
        <v>13336</v>
      </c>
      <c r="FW2319" t="s">
        <v>13336</v>
      </c>
      <c r="FX2319" t="s">
        <v>13336</v>
      </c>
      <c r="FY2319" t="s">
        <v>13337</v>
      </c>
      <c r="FZ2319" t="s">
        <v>13337</v>
      </c>
      <c r="GA2319" t="s">
        <v>13337</v>
      </c>
      <c r="GB2319" t="s">
        <v>13337</v>
      </c>
      <c r="GC2319" t="s">
        <v>13337</v>
      </c>
      <c r="MR2319" t="s">
        <v>13338</v>
      </c>
      <c r="MS2319" t="s">
        <v>13338</v>
      </c>
      <c r="MT2319" t="s">
        <v>13338</v>
      </c>
      <c r="MU2319" t="s">
        <v>13338</v>
      </c>
      <c r="MV2319" t="s">
        <v>13338</v>
      </c>
    </row>
    <row r="2320" spans="176:360" ht="12.75">
      <c r="FT2320" t="s">
        <v>13339</v>
      </c>
      <c r="FU2320" t="s">
        <v>13339</v>
      </c>
      <c r="FV2320" t="s">
        <v>13339</v>
      </c>
      <c r="FW2320" t="s">
        <v>13339</v>
      </c>
      <c r="FX2320" t="s">
        <v>13339</v>
      </c>
      <c r="FY2320" t="s">
        <v>13340</v>
      </c>
      <c r="FZ2320" t="s">
        <v>13340</v>
      </c>
      <c r="GA2320" t="s">
        <v>13340</v>
      </c>
      <c r="GB2320" t="s">
        <v>13340</v>
      </c>
      <c r="GC2320" t="s">
        <v>13340</v>
      </c>
      <c r="MR2320" t="s">
        <v>13341</v>
      </c>
      <c r="MS2320" t="s">
        <v>13341</v>
      </c>
      <c r="MT2320" t="s">
        <v>13341</v>
      </c>
      <c r="MU2320" t="s">
        <v>13341</v>
      </c>
      <c r="MV2320" t="s">
        <v>13341</v>
      </c>
    </row>
    <row r="2321" spans="176:360" ht="12.75">
      <c r="FT2321" t="s">
        <v>13342</v>
      </c>
      <c r="FU2321" t="s">
        <v>13342</v>
      </c>
      <c r="FV2321" t="s">
        <v>13342</v>
      </c>
      <c r="FW2321" t="s">
        <v>13342</v>
      </c>
      <c r="FX2321" t="s">
        <v>13342</v>
      </c>
      <c r="FY2321" t="s">
        <v>13343</v>
      </c>
      <c r="FZ2321" t="s">
        <v>13343</v>
      </c>
      <c r="GA2321" t="s">
        <v>13343</v>
      </c>
      <c r="GB2321" t="s">
        <v>13343</v>
      </c>
      <c r="GC2321" t="s">
        <v>13343</v>
      </c>
      <c r="MR2321" t="s">
        <v>13344</v>
      </c>
      <c r="MS2321" t="s">
        <v>13344</v>
      </c>
      <c r="MT2321" t="s">
        <v>13344</v>
      </c>
      <c r="MU2321" t="s">
        <v>13344</v>
      </c>
      <c r="MV2321" t="s">
        <v>13344</v>
      </c>
    </row>
    <row r="2322" spans="176:360" ht="12.75">
      <c r="FT2322" t="s">
        <v>13345</v>
      </c>
      <c r="FU2322" t="s">
        <v>13345</v>
      </c>
      <c r="FV2322" t="s">
        <v>13345</v>
      </c>
      <c r="FW2322" t="s">
        <v>13345</v>
      </c>
      <c r="FX2322" t="s">
        <v>13345</v>
      </c>
      <c r="FY2322" t="s">
        <v>13346</v>
      </c>
      <c r="FZ2322" t="s">
        <v>13346</v>
      </c>
      <c r="GA2322" t="s">
        <v>13346</v>
      </c>
      <c r="GB2322" t="s">
        <v>13346</v>
      </c>
      <c r="GC2322" t="s">
        <v>13346</v>
      </c>
      <c r="MR2322" t="s">
        <v>13347</v>
      </c>
      <c r="MS2322" t="s">
        <v>13347</v>
      </c>
      <c r="MT2322" t="s">
        <v>13347</v>
      </c>
      <c r="MU2322" t="s">
        <v>13347</v>
      </c>
      <c r="MV2322" t="s">
        <v>13347</v>
      </c>
    </row>
    <row r="2323" spans="176:360" ht="12.75">
      <c r="FT2323" t="s">
        <v>13348</v>
      </c>
      <c r="FU2323" t="s">
        <v>13348</v>
      </c>
      <c r="FV2323" t="s">
        <v>13348</v>
      </c>
      <c r="FW2323" t="s">
        <v>13348</v>
      </c>
      <c r="FX2323" t="s">
        <v>13348</v>
      </c>
      <c r="FY2323" t="s">
        <v>13349</v>
      </c>
      <c r="FZ2323" t="s">
        <v>13349</v>
      </c>
      <c r="GA2323" t="s">
        <v>13349</v>
      </c>
      <c r="GB2323" t="s">
        <v>13349</v>
      </c>
      <c r="GC2323" t="s">
        <v>13349</v>
      </c>
      <c r="MR2323" t="s">
        <v>13350</v>
      </c>
      <c r="MS2323" t="s">
        <v>13350</v>
      </c>
      <c r="MT2323" t="s">
        <v>13350</v>
      </c>
      <c r="MU2323" t="s">
        <v>13350</v>
      </c>
      <c r="MV2323" t="s">
        <v>13350</v>
      </c>
    </row>
    <row r="2324" spans="176:360" ht="12.75">
      <c r="FT2324" t="s">
        <v>13351</v>
      </c>
      <c r="FU2324" t="s">
        <v>13351</v>
      </c>
      <c r="FV2324" t="s">
        <v>13351</v>
      </c>
      <c r="FW2324" t="s">
        <v>13351</v>
      </c>
      <c r="FX2324" t="s">
        <v>13351</v>
      </c>
      <c r="FY2324" t="s">
        <v>13352</v>
      </c>
      <c r="FZ2324" t="s">
        <v>13352</v>
      </c>
      <c r="GA2324" t="s">
        <v>13352</v>
      </c>
      <c r="GB2324" t="s">
        <v>13352</v>
      </c>
      <c r="GC2324" t="s">
        <v>13352</v>
      </c>
      <c r="MR2324" t="s">
        <v>13353</v>
      </c>
      <c r="MS2324" t="s">
        <v>13353</v>
      </c>
      <c r="MT2324" t="s">
        <v>13353</v>
      </c>
      <c r="MU2324" t="s">
        <v>13353</v>
      </c>
      <c r="MV2324" t="s">
        <v>13353</v>
      </c>
    </row>
    <row r="2325" spans="176:360" ht="12.75">
      <c r="FT2325" t="s">
        <v>13354</v>
      </c>
      <c r="FU2325" t="s">
        <v>13354</v>
      </c>
      <c r="FV2325" t="s">
        <v>13354</v>
      </c>
      <c r="FW2325" t="s">
        <v>13354</v>
      </c>
      <c r="FX2325" t="s">
        <v>13354</v>
      </c>
      <c r="FY2325" t="s">
        <v>13355</v>
      </c>
      <c r="FZ2325" t="s">
        <v>13355</v>
      </c>
      <c r="GA2325" t="s">
        <v>13355</v>
      </c>
      <c r="GB2325" t="s">
        <v>13355</v>
      </c>
      <c r="GC2325" t="s">
        <v>13355</v>
      </c>
      <c r="MR2325" t="s">
        <v>13356</v>
      </c>
      <c r="MS2325" t="s">
        <v>13356</v>
      </c>
      <c r="MT2325" t="s">
        <v>13356</v>
      </c>
      <c r="MU2325" t="s">
        <v>13356</v>
      </c>
      <c r="MV2325" t="s">
        <v>13356</v>
      </c>
    </row>
    <row r="2326" spans="176:360" ht="12.75">
      <c r="FT2326" t="s">
        <v>13357</v>
      </c>
      <c r="FU2326" t="s">
        <v>13357</v>
      </c>
      <c r="FV2326" t="s">
        <v>13357</v>
      </c>
      <c r="FW2326" t="s">
        <v>13357</v>
      </c>
      <c r="FX2326" t="s">
        <v>13357</v>
      </c>
      <c r="FY2326" t="s">
        <v>13358</v>
      </c>
      <c r="FZ2326" t="s">
        <v>13358</v>
      </c>
      <c r="GA2326" t="s">
        <v>13358</v>
      </c>
      <c r="GB2326" t="s">
        <v>13358</v>
      </c>
      <c r="GC2326" t="s">
        <v>13358</v>
      </c>
      <c r="MR2326" t="s">
        <v>13359</v>
      </c>
      <c r="MS2326" t="s">
        <v>13359</v>
      </c>
      <c r="MT2326" t="s">
        <v>13359</v>
      </c>
      <c r="MU2326" t="s">
        <v>13359</v>
      </c>
      <c r="MV2326" t="s">
        <v>13359</v>
      </c>
    </row>
    <row r="2327" spans="176:360" ht="12.75">
      <c r="FT2327" t="s">
        <v>13360</v>
      </c>
      <c r="FU2327" t="s">
        <v>13360</v>
      </c>
      <c r="FV2327" t="s">
        <v>13360</v>
      </c>
      <c r="FW2327" t="s">
        <v>13360</v>
      </c>
      <c r="FX2327" t="s">
        <v>13360</v>
      </c>
      <c r="FY2327" t="s">
        <v>13361</v>
      </c>
      <c r="FZ2327" t="s">
        <v>13361</v>
      </c>
      <c r="GA2327" t="s">
        <v>13361</v>
      </c>
      <c r="GB2327" t="s">
        <v>13361</v>
      </c>
      <c r="GC2327" t="s">
        <v>13361</v>
      </c>
      <c r="MR2327" t="s">
        <v>13362</v>
      </c>
      <c r="MS2327" t="s">
        <v>13362</v>
      </c>
      <c r="MT2327" t="s">
        <v>13362</v>
      </c>
      <c r="MU2327" t="s">
        <v>13362</v>
      </c>
      <c r="MV2327" t="s">
        <v>13362</v>
      </c>
    </row>
    <row r="2328" spans="176:360" ht="12.75">
      <c r="FT2328" t="s">
        <v>13363</v>
      </c>
      <c r="FU2328" t="s">
        <v>13363</v>
      </c>
      <c r="FV2328" t="s">
        <v>13363</v>
      </c>
      <c r="FW2328" t="s">
        <v>13363</v>
      </c>
      <c r="FX2328" t="s">
        <v>13363</v>
      </c>
      <c r="FY2328" t="s">
        <v>13364</v>
      </c>
      <c r="FZ2328" t="s">
        <v>13364</v>
      </c>
      <c r="GA2328" t="s">
        <v>13364</v>
      </c>
      <c r="GB2328" t="s">
        <v>13364</v>
      </c>
      <c r="GC2328" t="s">
        <v>13364</v>
      </c>
      <c r="MR2328" t="s">
        <v>13365</v>
      </c>
      <c r="MS2328" t="s">
        <v>13365</v>
      </c>
      <c r="MT2328" t="s">
        <v>13365</v>
      </c>
      <c r="MU2328" t="s">
        <v>13365</v>
      </c>
      <c r="MV2328" t="s">
        <v>13365</v>
      </c>
    </row>
    <row r="2329" spans="176:360" ht="12.75">
      <c r="FT2329" t="s">
        <v>13366</v>
      </c>
      <c r="FU2329" t="s">
        <v>13366</v>
      </c>
      <c r="FV2329" t="s">
        <v>13366</v>
      </c>
      <c r="FW2329" t="s">
        <v>13366</v>
      </c>
      <c r="FX2329" t="s">
        <v>13366</v>
      </c>
      <c r="FY2329" t="s">
        <v>13367</v>
      </c>
      <c r="FZ2329" t="s">
        <v>13367</v>
      </c>
      <c r="GA2329" t="s">
        <v>13367</v>
      </c>
      <c r="GB2329" t="s">
        <v>13367</v>
      </c>
      <c r="GC2329" t="s">
        <v>13367</v>
      </c>
      <c r="MR2329" t="s">
        <v>13368</v>
      </c>
      <c r="MS2329" t="s">
        <v>13368</v>
      </c>
      <c r="MT2329" t="s">
        <v>13368</v>
      </c>
      <c r="MU2329" t="s">
        <v>13368</v>
      </c>
      <c r="MV2329" t="s">
        <v>13368</v>
      </c>
    </row>
    <row r="2330" spans="176:360" ht="12.75">
      <c r="FT2330" t="s">
        <v>13369</v>
      </c>
      <c r="FU2330" t="s">
        <v>13369</v>
      </c>
      <c r="FV2330" t="s">
        <v>13369</v>
      </c>
      <c r="FW2330" t="s">
        <v>13369</v>
      </c>
      <c r="FX2330" t="s">
        <v>13369</v>
      </c>
      <c r="FY2330" t="s">
        <v>13370</v>
      </c>
      <c r="FZ2330" t="s">
        <v>13370</v>
      </c>
      <c r="GA2330" t="s">
        <v>13370</v>
      </c>
      <c r="GB2330" t="s">
        <v>13370</v>
      </c>
      <c r="GC2330" t="s">
        <v>13370</v>
      </c>
      <c r="MR2330" t="s">
        <v>13371</v>
      </c>
      <c r="MS2330" t="s">
        <v>13371</v>
      </c>
      <c r="MT2330" t="s">
        <v>13371</v>
      </c>
      <c r="MU2330" t="s">
        <v>13371</v>
      </c>
      <c r="MV2330" t="s">
        <v>13371</v>
      </c>
    </row>
    <row r="2331" spans="176:360" ht="12.75">
      <c r="FT2331" t="s">
        <v>13372</v>
      </c>
      <c r="FU2331" t="s">
        <v>13372</v>
      </c>
      <c r="FV2331" t="s">
        <v>13372</v>
      </c>
      <c r="FW2331" t="s">
        <v>13372</v>
      </c>
      <c r="FX2331" t="s">
        <v>13372</v>
      </c>
      <c r="FY2331" t="s">
        <v>13373</v>
      </c>
      <c r="FZ2331" t="s">
        <v>13373</v>
      </c>
      <c r="GA2331" t="s">
        <v>13373</v>
      </c>
      <c r="GB2331" t="s">
        <v>13373</v>
      </c>
      <c r="GC2331" t="s">
        <v>13373</v>
      </c>
      <c r="MR2331" t="s">
        <v>13374</v>
      </c>
      <c r="MS2331" t="s">
        <v>13374</v>
      </c>
      <c r="MT2331" t="s">
        <v>13374</v>
      </c>
      <c r="MU2331" t="s">
        <v>13374</v>
      </c>
      <c r="MV2331" t="s">
        <v>13374</v>
      </c>
    </row>
    <row r="2332" spans="176:360" ht="12.75">
      <c r="FT2332" t="s">
        <v>13375</v>
      </c>
      <c r="FU2332" t="s">
        <v>13375</v>
      </c>
      <c r="FV2332" t="s">
        <v>13375</v>
      </c>
      <c r="FW2332" t="s">
        <v>13375</v>
      </c>
      <c r="FX2332" t="s">
        <v>13375</v>
      </c>
      <c r="FY2332" t="s">
        <v>13376</v>
      </c>
      <c r="FZ2332" t="s">
        <v>13376</v>
      </c>
      <c r="GA2332" t="s">
        <v>13376</v>
      </c>
      <c r="GB2332" t="s">
        <v>13376</v>
      </c>
      <c r="GC2332" t="s">
        <v>13376</v>
      </c>
      <c r="MR2332" t="s">
        <v>13377</v>
      </c>
      <c r="MS2332" t="s">
        <v>13377</v>
      </c>
      <c r="MT2332" t="s">
        <v>13377</v>
      </c>
      <c r="MU2332" t="s">
        <v>13377</v>
      </c>
      <c r="MV2332" t="s">
        <v>13377</v>
      </c>
    </row>
    <row r="2333" spans="176:360" ht="12.75">
      <c r="FT2333" t="s">
        <v>13378</v>
      </c>
      <c r="FU2333" t="s">
        <v>13378</v>
      </c>
      <c r="FV2333" t="s">
        <v>13378</v>
      </c>
      <c r="FW2333" t="s">
        <v>13378</v>
      </c>
      <c r="FX2333" t="s">
        <v>13378</v>
      </c>
      <c r="FY2333" t="s">
        <v>13379</v>
      </c>
      <c r="FZ2333" t="s">
        <v>13379</v>
      </c>
      <c r="GA2333" t="s">
        <v>13379</v>
      </c>
      <c r="GB2333" t="s">
        <v>13379</v>
      </c>
      <c r="GC2333" t="s">
        <v>13379</v>
      </c>
      <c r="MR2333" t="s">
        <v>13380</v>
      </c>
      <c r="MS2333" t="s">
        <v>13380</v>
      </c>
      <c r="MT2333" t="s">
        <v>13380</v>
      </c>
      <c r="MU2333" t="s">
        <v>13380</v>
      </c>
      <c r="MV2333" t="s">
        <v>13380</v>
      </c>
    </row>
    <row r="2334" spans="176:360" ht="12.75">
      <c r="FT2334" t="s">
        <v>13381</v>
      </c>
      <c r="FU2334" t="s">
        <v>13381</v>
      </c>
      <c r="FV2334" t="s">
        <v>13381</v>
      </c>
      <c r="FW2334" t="s">
        <v>13381</v>
      </c>
      <c r="FX2334" t="s">
        <v>13381</v>
      </c>
      <c r="FY2334" t="s">
        <v>13382</v>
      </c>
      <c r="FZ2334" t="s">
        <v>13382</v>
      </c>
      <c r="GA2334" t="s">
        <v>13382</v>
      </c>
      <c r="GB2334" t="s">
        <v>13382</v>
      </c>
      <c r="GC2334" t="s">
        <v>13382</v>
      </c>
      <c r="MR2334" t="s">
        <v>13383</v>
      </c>
      <c r="MS2334" t="s">
        <v>13383</v>
      </c>
      <c r="MT2334" t="s">
        <v>13383</v>
      </c>
      <c r="MU2334" t="s">
        <v>13383</v>
      </c>
      <c r="MV2334" t="s">
        <v>13383</v>
      </c>
    </row>
    <row r="2335" spans="176:360" ht="12.75">
      <c r="FT2335" t="s">
        <v>13384</v>
      </c>
      <c r="FU2335" t="s">
        <v>13384</v>
      </c>
      <c r="FV2335" t="s">
        <v>13384</v>
      </c>
      <c r="FW2335" t="s">
        <v>13384</v>
      </c>
      <c r="FX2335" t="s">
        <v>13384</v>
      </c>
      <c r="FY2335" t="s">
        <v>13385</v>
      </c>
      <c r="FZ2335" t="s">
        <v>13385</v>
      </c>
      <c r="GA2335" t="s">
        <v>13385</v>
      </c>
      <c r="GB2335" t="s">
        <v>13385</v>
      </c>
      <c r="GC2335" t="s">
        <v>13385</v>
      </c>
      <c r="MR2335" t="s">
        <v>13386</v>
      </c>
      <c r="MS2335" t="s">
        <v>13386</v>
      </c>
      <c r="MT2335" t="s">
        <v>13386</v>
      </c>
      <c r="MU2335" t="s">
        <v>13386</v>
      </c>
      <c r="MV2335" t="s">
        <v>13386</v>
      </c>
    </row>
    <row r="2336" spans="176:360" ht="12.75">
      <c r="FT2336" t="s">
        <v>13387</v>
      </c>
      <c r="FU2336" t="s">
        <v>13387</v>
      </c>
      <c r="FV2336" t="s">
        <v>13387</v>
      </c>
      <c r="FW2336" t="s">
        <v>13387</v>
      </c>
      <c r="FX2336" t="s">
        <v>13387</v>
      </c>
      <c r="FY2336" t="s">
        <v>13388</v>
      </c>
      <c r="FZ2336" t="s">
        <v>13388</v>
      </c>
      <c r="GA2336" t="s">
        <v>13388</v>
      </c>
      <c r="GB2336" t="s">
        <v>13388</v>
      </c>
      <c r="GC2336" t="s">
        <v>13388</v>
      </c>
      <c r="MR2336" t="s">
        <v>13389</v>
      </c>
      <c r="MS2336" t="s">
        <v>13389</v>
      </c>
      <c r="MT2336" t="s">
        <v>13389</v>
      </c>
      <c r="MU2336" t="s">
        <v>13389</v>
      </c>
      <c r="MV2336" t="s">
        <v>13389</v>
      </c>
    </row>
    <row r="2337" spans="176:360" ht="12.75">
      <c r="FT2337" t="s">
        <v>13390</v>
      </c>
      <c r="FU2337" t="s">
        <v>13390</v>
      </c>
      <c r="FV2337" t="s">
        <v>13390</v>
      </c>
      <c r="FW2337" t="s">
        <v>13390</v>
      </c>
      <c r="FX2337" t="s">
        <v>13390</v>
      </c>
      <c r="FY2337" t="s">
        <v>13391</v>
      </c>
      <c r="FZ2337" t="s">
        <v>13391</v>
      </c>
      <c r="GA2337" t="s">
        <v>13391</v>
      </c>
      <c r="GB2337" t="s">
        <v>13391</v>
      </c>
      <c r="GC2337" t="s">
        <v>13391</v>
      </c>
      <c r="MR2337" t="s">
        <v>13392</v>
      </c>
      <c r="MS2337" t="s">
        <v>13392</v>
      </c>
      <c r="MT2337" t="s">
        <v>13392</v>
      </c>
      <c r="MU2337" t="s">
        <v>13392</v>
      </c>
      <c r="MV2337" t="s">
        <v>13392</v>
      </c>
    </row>
    <row r="2338" spans="176:360" ht="12.75">
      <c r="FT2338" t="s">
        <v>13393</v>
      </c>
      <c r="FU2338" t="s">
        <v>13393</v>
      </c>
      <c r="FV2338" t="s">
        <v>13393</v>
      </c>
      <c r="FW2338" t="s">
        <v>13393</v>
      </c>
      <c r="FX2338" t="s">
        <v>13393</v>
      </c>
      <c r="FY2338" t="s">
        <v>13394</v>
      </c>
      <c r="FZ2338" t="s">
        <v>13394</v>
      </c>
      <c r="GA2338" t="s">
        <v>13394</v>
      </c>
      <c r="GB2338" t="s">
        <v>13394</v>
      </c>
      <c r="GC2338" t="s">
        <v>13394</v>
      </c>
      <c r="MR2338" t="s">
        <v>13395</v>
      </c>
      <c r="MS2338" t="s">
        <v>13395</v>
      </c>
      <c r="MT2338" t="s">
        <v>13395</v>
      </c>
      <c r="MU2338" t="s">
        <v>13395</v>
      </c>
      <c r="MV2338" t="s">
        <v>13395</v>
      </c>
    </row>
    <row r="2339" spans="176:360" ht="12.75">
      <c r="FT2339" t="s">
        <v>13396</v>
      </c>
      <c r="FU2339" t="s">
        <v>13396</v>
      </c>
      <c r="FV2339" t="s">
        <v>13396</v>
      </c>
      <c r="FW2339" t="s">
        <v>13396</v>
      </c>
      <c r="FX2339" t="s">
        <v>13396</v>
      </c>
      <c r="FY2339" t="s">
        <v>13397</v>
      </c>
      <c r="FZ2339" t="s">
        <v>13397</v>
      </c>
      <c r="GA2339" t="s">
        <v>13397</v>
      </c>
      <c r="GB2339" t="s">
        <v>13397</v>
      </c>
      <c r="GC2339" t="s">
        <v>13397</v>
      </c>
      <c r="MR2339" t="s">
        <v>13398</v>
      </c>
      <c r="MS2339" t="s">
        <v>13398</v>
      </c>
      <c r="MT2339" t="s">
        <v>13398</v>
      </c>
      <c r="MU2339" t="s">
        <v>13398</v>
      </c>
      <c r="MV2339" t="s">
        <v>13398</v>
      </c>
    </row>
    <row r="2340" spans="176:360" ht="12.75">
      <c r="FT2340" t="s">
        <v>13399</v>
      </c>
      <c r="FU2340" t="s">
        <v>13399</v>
      </c>
      <c r="FV2340" t="s">
        <v>13399</v>
      </c>
      <c r="FW2340" t="s">
        <v>13399</v>
      </c>
      <c r="FX2340" t="s">
        <v>13399</v>
      </c>
      <c r="FY2340" t="s">
        <v>13400</v>
      </c>
      <c r="FZ2340" t="s">
        <v>13400</v>
      </c>
      <c r="GA2340" t="s">
        <v>13400</v>
      </c>
      <c r="GB2340" t="s">
        <v>13400</v>
      </c>
      <c r="GC2340" t="s">
        <v>13400</v>
      </c>
      <c r="MR2340" t="s">
        <v>13401</v>
      </c>
      <c r="MS2340" t="s">
        <v>13401</v>
      </c>
      <c r="MT2340" t="s">
        <v>13401</v>
      </c>
      <c r="MU2340" t="s">
        <v>13401</v>
      </c>
      <c r="MV2340" t="s">
        <v>13401</v>
      </c>
    </row>
    <row r="2341" spans="176:360" ht="12.75">
      <c r="FT2341" t="s">
        <v>13402</v>
      </c>
      <c r="FU2341" t="s">
        <v>13402</v>
      </c>
      <c r="FV2341" t="s">
        <v>13402</v>
      </c>
      <c r="FW2341" t="s">
        <v>13402</v>
      </c>
      <c r="FX2341" t="s">
        <v>13402</v>
      </c>
      <c r="FY2341" t="s">
        <v>13403</v>
      </c>
      <c r="FZ2341" t="s">
        <v>13403</v>
      </c>
      <c r="GA2341" t="s">
        <v>13403</v>
      </c>
      <c r="GB2341" t="s">
        <v>13403</v>
      </c>
      <c r="GC2341" t="s">
        <v>13403</v>
      </c>
      <c r="MR2341" t="s">
        <v>13404</v>
      </c>
      <c r="MS2341" t="s">
        <v>13404</v>
      </c>
      <c r="MT2341" t="s">
        <v>13404</v>
      </c>
      <c r="MU2341" t="s">
        <v>13404</v>
      </c>
      <c r="MV2341" t="s">
        <v>13404</v>
      </c>
    </row>
    <row r="2342" spans="176:360" ht="12.75">
      <c r="FT2342" t="s">
        <v>13405</v>
      </c>
      <c r="FU2342" t="s">
        <v>13405</v>
      </c>
      <c r="FV2342" t="s">
        <v>13405</v>
      </c>
      <c r="FW2342" t="s">
        <v>13405</v>
      </c>
      <c r="FX2342" t="s">
        <v>13405</v>
      </c>
      <c r="FY2342" t="s">
        <v>13406</v>
      </c>
      <c r="FZ2342" t="s">
        <v>13406</v>
      </c>
      <c r="GA2342" t="s">
        <v>13406</v>
      </c>
      <c r="GB2342" t="s">
        <v>13406</v>
      </c>
      <c r="GC2342" t="s">
        <v>13406</v>
      </c>
      <c r="MR2342" t="s">
        <v>13407</v>
      </c>
      <c r="MS2342" t="s">
        <v>13407</v>
      </c>
      <c r="MT2342" t="s">
        <v>13407</v>
      </c>
      <c r="MU2342" t="s">
        <v>13407</v>
      </c>
      <c r="MV2342" t="s">
        <v>13407</v>
      </c>
    </row>
    <row r="2343" spans="176:360" ht="12.75">
      <c r="FT2343" t="s">
        <v>13408</v>
      </c>
      <c r="FU2343" t="s">
        <v>13408</v>
      </c>
      <c r="FV2343" t="s">
        <v>13408</v>
      </c>
      <c r="FW2343" t="s">
        <v>13408</v>
      </c>
      <c r="FX2343" t="s">
        <v>13408</v>
      </c>
      <c r="FY2343" t="s">
        <v>13409</v>
      </c>
      <c r="FZ2343" t="s">
        <v>13409</v>
      </c>
      <c r="GA2343" t="s">
        <v>13409</v>
      </c>
      <c r="GB2343" t="s">
        <v>13409</v>
      </c>
      <c r="GC2343" t="s">
        <v>13409</v>
      </c>
      <c r="MR2343" t="s">
        <v>13410</v>
      </c>
      <c r="MS2343" t="s">
        <v>13410</v>
      </c>
      <c r="MT2343" t="s">
        <v>13410</v>
      </c>
      <c r="MU2343" t="s">
        <v>13410</v>
      </c>
      <c r="MV2343" t="s">
        <v>13410</v>
      </c>
    </row>
    <row r="2344" spans="176:360" ht="12.75">
      <c r="FT2344" t="s">
        <v>13411</v>
      </c>
      <c r="FU2344" t="s">
        <v>13411</v>
      </c>
      <c r="FV2344" t="s">
        <v>13411</v>
      </c>
      <c r="FW2344" t="s">
        <v>13411</v>
      </c>
      <c r="FX2344" t="s">
        <v>13411</v>
      </c>
      <c r="FY2344" t="s">
        <v>13412</v>
      </c>
      <c r="FZ2344" t="s">
        <v>13412</v>
      </c>
      <c r="GA2344" t="s">
        <v>13412</v>
      </c>
      <c r="GB2344" t="s">
        <v>13412</v>
      </c>
      <c r="GC2344" t="s">
        <v>13412</v>
      </c>
      <c r="MR2344" t="s">
        <v>13413</v>
      </c>
      <c r="MS2344" t="s">
        <v>13413</v>
      </c>
      <c r="MT2344" t="s">
        <v>13413</v>
      </c>
      <c r="MU2344" t="s">
        <v>13413</v>
      </c>
      <c r="MV2344" t="s">
        <v>13413</v>
      </c>
    </row>
    <row r="2345" spans="176:360" ht="12.75">
      <c r="FT2345" t="s">
        <v>13414</v>
      </c>
      <c r="FU2345" t="s">
        <v>13414</v>
      </c>
      <c r="FV2345" t="s">
        <v>13414</v>
      </c>
      <c r="FW2345" t="s">
        <v>13414</v>
      </c>
      <c r="FX2345" t="s">
        <v>13414</v>
      </c>
      <c r="FY2345" t="s">
        <v>13415</v>
      </c>
      <c r="FZ2345" t="s">
        <v>13415</v>
      </c>
      <c r="GA2345" t="s">
        <v>13415</v>
      </c>
      <c r="GB2345" t="s">
        <v>13415</v>
      </c>
      <c r="GC2345" t="s">
        <v>13415</v>
      </c>
      <c r="MR2345" t="s">
        <v>13416</v>
      </c>
      <c r="MS2345" t="s">
        <v>13416</v>
      </c>
      <c r="MT2345" t="s">
        <v>13416</v>
      </c>
      <c r="MU2345" t="s">
        <v>13416</v>
      </c>
      <c r="MV2345" t="s">
        <v>13416</v>
      </c>
    </row>
    <row r="2346" spans="176:360" ht="12.75">
      <c r="FT2346" t="s">
        <v>13417</v>
      </c>
      <c r="FU2346" t="s">
        <v>13417</v>
      </c>
      <c r="FV2346" t="s">
        <v>13417</v>
      </c>
      <c r="FW2346" t="s">
        <v>13417</v>
      </c>
      <c r="FX2346" t="s">
        <v>13417</v>
      </c>
      <c r="FY2346" t="s">
        <v>13418</v>
      </c>
      <c r="FZ2346" t="s">
        <v>13418</v>
      </c>
      <c r="GA2346" t="s">
        <v>13418</v>
      </c>
      <c r="GB2346" t="s">
        <v>13418</v>
      </c>
      <c r="GC2346" t="s">
        <v>13418</v>
      </c>
      <c r="MR2346" t="s">
        <v>13419</v>
      </c>
      <c r="MS2346" t="s">
        <v>13419</v>
      </c>
      <c r="MT2346" t="s">
        <v>13419</v>
      </c>
      <c r="MU2346" t="s">
        <v>13419</v>
      </c>
      <c r="MV2346" t="s">
        <v>13419</v>
      </c>
    </row>
    <row r="2347" spans="176:360" ht="12.75">
      <c r="FT2347" t="s">
        <v>13420</v>
      </c>
      <c r="FU2347" t="s">
        <v>13420</v>
      </c>
      <c r="FV2347" t="s">
        <v>13420</v>
      </c>
      <c r="FW2347" t="s">
        <v>13420</v>
      </c>
      <c r="FX2347" t="s">
        <v>13420</v>
      </c>
      <c r="FY2347" t="s">
        <v>13421</v>
      </c>
      <c r="FZ2347" t="s">
        <v>13421</v>
      </c>
      <c r="GA2347" t="s">
        <v>13421</v>
      </c>
      <c r="GB2347" t="s">
        <v>13421</v>
      </c>
      <c r="GC2347" t="s">
        <v>13421</v>
      </c>
      <c r="MR2347" t="s">
        <v>13422</v>
      </c>
      <c r="MS2347" t="s">
        <v>13422</v>
      </c>
      <c r="MT2347" t="s">
        <v>13422</v>
      </c>
      <c r="MU2347" t="s">
        <v>13422</v>
      </c>
      <c r="MV2347" t="s">
        <v>13422</v>
      </c>
    </row>
    <row r="2348" spans="176:360" ht="12.75">
      <c r="FT2348" t="s">
        <v>13423</v>
      </c>
      <c r="FU2348" t="s">
        <v>13423</v>
      </c>
      <c r="FV2348" t="s">
        <v>13423</v>
      </c>
      <c r="FW2348" t="s">
        <v>13423</v>
      </c>
      <c r="FX2348" t="s">
        <v>13423</v>
      </c>
      <c r="FY2348" t="s">
        <v>13424</v>
      </c>
      <c r="FZ2348" t="s">
        <v>13424</v>
      </c>
      <c r="GA2348" t="s">
        <v>13424</v>
      </c>
      <c r="GB2348" t="s">
        <v>13424</v>
      </c>
      <c r="GC2348" t="s">
        <v>13424</v>
      </c>
      <c r="MR2348" t="s">
        <v>13425</v>
      </c>
      <c r="MS2348" t="s">
        <v>13425</v>
      </c>
      <c r="MT2348" t="s">
        <v>13425</v>
      </c>
      <c r="MU2348" t="s">
        <v>13425</v>
      </c>
      <c r="MV2348" t="s">
        <v>13425</v>
      </c>
    </row>
    <row r="2349" spans="176:360" ht="12.75">
      <c r="FT2349" t="s">
        <v>13426</v>
      </c>
      <c r="FU2349" t="s">
        <v>13426</v>
      </c>
      <c r="FV2349" t="s">
        <v>13426</v>
      </c>
      <c r="FW2349" t="s">
        <v>13426</v>
      </c>
      <c r="FX2349" t="s">
        <v>13426</v>
      </c>
      <c r="FY2349" t="s">
        <v>13427</v>
      </c>
      <c r="FZ2349" t="s">
        <v>13427</v>
      </c>
      <c r="GA2349" t="s">
        <v>13427</v>
      </c>
      <c r="GB2349" t="s">
        <v>13427</v>
      </c>
      <c r="GC2349" t="s">
        <v>13427</v>
      </c>
      <c r="MR2349" t="s">
        <v>13428</v>
      </c>
      <c r="MS2349" t="s">
        <v>13428</v>
      </c>
      <c r="MT2349" t="s">
        <v>13428</v>
      </c>
      <c r="MU2349" t="s">
        <v>13428</v>
      </c>
      <c r="MV2349" t="s">
        <v>13428</v>
      </c>
    </row>
    <row r="2350" spans="176:360" ht="12.75">
      <c r="FT2350" t="s">
        <v>13429</v>
      </c>
      <c r="FU2350" t="s">
        <v>13429</v>
      </c>
      <c r="FV2350" t="s">
        <v>13429</v>
      </c>
      <c r="FW2350" t="s">
        <v>13429</v>
      </c>
      <c r="FX2350" t="s">
        <v>13429</v>
      </c>
      <c r="FY2350" t="s">
        <v>13430</v>
      </c>
      <c r="FZ2350" t="s">
        <v>13430</v>
      </c>
      <c r="GA2350" t="s">
        <v>13430</v>
      </c>
      <c r="GB2350" t="s">
        <v>13430</v>
      </c>
      <c r="GC2350" t="s">
        <v>13430</v>
      </c>
      <c r="MR2350" t="s">
        <v>13431</v>
      </c>
      <c r="MS2350" t="s">
        <v>13431</v>
      </c>
      <c r="MT2350" t="s">
        <v>13431</v>
      </c>
      <c r="MU2350" t="s">
        <v>13431</v>
      </c>
      <c r="MV2350" t="s">
        <v>13431</v>
      </c>
    </row>
    <row r="2351" spans="176:360" ht="12.75">
      <c r="FT2351" t="s">
        <v>13432</v>
      </c>
      <c r="FU2351" t="s">
        <v>13432</v>
      </c>
      <c r="FV2351" t="s">
        <v>13432</v>
      </c>
      <c r="FW2351" t="s">
        <v>13432</v>
      </c>
      <c r="FX2351" t="s">
        <v>13432</v>
      </c>
      <c r="FY2351" t="s">
        <v>13433</v>
      </c>
      <c r="FZ2351" t="s">
        <v>13433</v>
      </c>
      <c r="GA2351" t="s">
        <v>13433</v>
      </c>
      <c r="GB2351" t="s">
        <v>13433</v>
      </c>
      <c r="GC2351" t="s">
        <v>13433</v>
      </c>
      <c r="MR2351" t="s">
        <v>13434</v>
      </c>
      <c r="MS2351" t="s">
        <v>13434</v>
      </c>
      <c r="MT2351" t="s">
        <v>13434</v>
      </c>
      <c r="MU2351" t="s">
        <v>13434</v>
      </c>
      <c r="MV2351" t="s">
        <v>13434</v>
      </c>
    </row>
    <row r="2352" spans="176:360" ht="12.75">
      <c r="FT2352" t="s">
        <v>13435</v>
      </c>
      <c r="FU2352" t="s">
        <v>13435</v>
      </c>
      <c r="FV2352" t="s">
        <v>13435</v>
      </c>
      <c r="FW2352" t="s">
        <v>13435</v>
      </c>
      <c r="FX2352" t="s">
        <v>13435</v>
      </c>
      <c r="FY2352" t="s">
        <v>13436</v>
      </c>
      <c r="FZ2352" t="s">
        <v>13436</v>
      </c>
      <c r="GA2352" t="s">
        <v>13436</v>
      </c>
      <c r="GB2352" t="s">
        <v>13436</v>
      </c>
      <c r="GC2352" t="s">
        <v>13436</v>
      </c>
      <c r="MR2352" t="s">
        <v>13437</v>
      </c>
      <c r="MS2352" t="s">
        <v>13437</v>
      </c>
      <c r="MT2352" t="s">
        <v>13437</v>
      </c>
      <c r="MU2352" t="s">
        <v>13437</v>
      </c>
      <c r="MV2352" t="s">
        <v>13437</v>
      </c>
    </row>
    <row r="2353" spans="176:360" ht="12.75">
      <c r="FT2353" t="s">
        <v>13438</v>
      </c>
      <c r="FU2353" t="s">
        <v>13438</v>
      </c>
      <c r="FV2353" t="s">
        <v>13438</v>
      </c>
      <c r="FW2353" t="s">
        <v>13438</v>
      </c>
      <c r="FX2353" t="s">
        <v>13438</v>
      </c>
      <c r="FY2353" t="s">
        <v>13439</v>
      </c>
      <c r="FZ2353" t="s">
        <v>13439</v>
      </c>
      <c r="GA2353" t="s">
        <v>13439</v>
      </c>
      <c r="GB2353" t="s">
        <v>13439</v>
      </c>
      <c r="GC2353" t="s">
        <v>13439</v>
      </c>
      <c r="MR2353" t="s">
        <v>13440</v>
      </c>
      <c r="MS2353" t="s">
        <v>13440</v>
      </c>
      <c r="MT2353" t="s">
        <v>13440</v>
      </c>
      <c r="MU2353" t="s">
        <v>13440</v>
      </c>
      <c r="MV2353" t="s">
        <v>13440</v>
      </c>
    </row>
    <row r="2354" spans="176:360" ht="12.75">
      <c r="FT2354" t="s">
        <v>13441</v>
      </c>
      <c r="FU2354" t="s">
        <v>13441</v>
      </c>
      <c r="FV2354" t="s">
        <v>13441</v>
      </c>
      <c r="FW2354" t="s">
        <v>13441</v>
      </c>
      <c r="FX2354" t="s">
        <v>13441</v>
      </c>
      <c r="FY2354" t="s">
        <v>13442</v>
      </c>
      <c r="FZ2354" t="s">
        <v>13442</v>
      </c>
      <c r="GA2354" t="s">
        <v>13442</v>
      </c>
      <c r="GB2354" t="s">
        <v>13442</v>
      </c>
      <c r="GC2354" t="s">
        <v>13442</v>
      </c>
      <c r="MR2354" t="s">
        <v>13443</v>
      </c>
      <c r="MS2354" t="s">
        <v>13443</v>
      </c>
      <c r="MT2354" t="s">
        <v>13443</v>
      </c>
      <c r="MU2354" t="s">
        <v>13443</v>
      </c>
      <c r="MV2354" t="s">
        <v>13443</v>
      </c>
    </row>
    <row r="2355" spans="176:360" ht="12.75">
      <c r="FT2355" t="s">
        <v>13444</v>
      </c>
      <c r="FU2355" t="s">
        <v>13444</v>
      </c>
      <c r="FV2355" t="s">
        <v>13444</v>
      </c>
      <c r="FW2355" t="s">
        <v>13444</v>
      </c>
      <c r="FX2355" t="s">
        <v>13444</v>
      </c>
      <c r="FY2355" t="s">
        <v>13445</v>
      </c>
      <c r="FZ2355" t="s">
        <v>13445</v>
      </c>
      <c r="GA2355" t="s">
        <v>13445</v>
      </c>
      <c r="GB2355" t="s">
        <v>13445</v>
      </c>
      <c r="GC2355" t="s">
        <v>13445</v>
      </c>
      <c r="MR2355" t="s">
        <v>13446</v>
      </c>
      <c r="MS2355" t="s">
        <v>13446</v>
      </c>
      <c r="MT2355" t="s">
        <v>13446</v>
      </c>
      <c r="MU2355" t="s">
        <v>13446</v>
      </c>
      <c r="MV2355" t="s">
        <v>13446</v>
      </c>
    </row>
    <row r="2356" spans="176:360" ht="12.75">
      <c r="FT2356" t="s">
        <v>13447</v>
      </c>
      <c r="FU2356" t="s">
        <v>13447</v>
      </c>
      <c r="FV2356" t="s">
        <v>13447</v>
      </c>
      <c r="FW2356" t="s">
        <v>13447</v>
      </c>
      <c r="FX2356" t="s">
        <v>13447</v>
      </c>
      <c r="FY2356" t="s">
        <v>13448</v>
      </c>
      <c r="FZ2356" t="s">
        <v>13448</v>
      </c>
      <c r="GA2356" t="s">
        <v>13448</v>
      </c>
      <c r="GB2356" t="s">
        <v>13448</v>
      </c>
      <c r="GC2356" t="s">
        <v>13448</v>
      </c>
      <c r="MR2356" t="s">
        <v>13449</v>
      </c>
      <c r="MS2356" t="s">
        <v>13449</v>
      </c>
      <c r="MT2356" t="s">
        <v>13449</v>
      </c>
      <c r="MU2356" t="s">
        <v>13449</v>
      </c>
      <c r="MV2356" t="s">
        <v>13449</v>
      </c>
    </row>
    <row r="2357" spans="176:360" ht="12.75">
      <c r="FT2357" t="s">
        <v>13450</v>
      </c>
      <c r="FU2357" t="s">
        <v>13450</v>
      </c>
      <c r="FV2357" t="s">
        <v>13450</v>
      </c>
      <c r="FW2357" t="s">
        <v>13450</v>
      </c>
      <c r="FX2357" t="s">
        <v>13450</v>
      </c>
      <c r="FY2357" t="s">
        <v>13451</v>
      </c>
      <c r="FZ2357" t="s">
        <v>13451</v>
      </c>
      <c r="GA2357" t="s">
        <v>13451</v>
      </c>
      <c r="GB2357" t="s">
        <v>13451</v>
      </c>
      <c r="GC2357" t="s">
        <v>13451</v>
      </c>
      <c r="MR2357" t="s">
        <v>13452</v>
      </c>
      <c r="MS2357" t="s">
        <v>13452</v>
      </c>
      <c r="MT2357" t="s">
        <v>13452</v>
      </c>
      <c r="MU2357" t="s">
        <v>13452</v>
      </c>
      <c r="MV2357" t="s">
        <v>13452</v>
      </c>
    </row>
    <row r="2358" spans="176:360" ht="12.75">
      <c r="FT2358" t="s">
        <v>13453</v>
      </c>
      <c r="FU2358" t="s">
        <v>13453</v>
      </c>
      <c r="FV2358" t="s">
        <v>13453</v>
      </c>
      <c r="FW2358" t="s">
        <v>13453</v>
      </c>
      <c r="FX2358" t="s">
        <v>13453</v>
      </c>
      <c r="FY2358" t="s">
        <v>13454</v>
      </c>
      <c r="FZ2358" t="s">
        <v>13454</v>
      </c>
      <c r="GA2358" t="s">
        <v>13454</v>
      </c>
      <c r="GB2358" t="s">
        <v>13454</v>
      </c>
      <c r="GC2358" t="s">
        <v>13454</v>
      </c>
      <c r="MR2358" t="s">
        <v>13455</v>
      </c>
      <c r="MS2358" t="s">
        <v>13455</v>
      </c>
      <c r="MT2358" t="s">
        <v>13455</v>
      </c>
      <c r="MU2358" t="s">
        <v>13455</v>
      </c>
      <c r="MV2358" t="s">
        <v>13455</v>
      </c>
    </row>
    <row r="2359" spans="176:360" ht="12.75">
      <c r="FT2359" t="s">
        <v>13456</v>
      </c>
      <c r="FU2359" t="s">
        <v>13456</v>
      </c>
      <c r="FV2359" t="s">
        <v>13456</v>
      </c>
      <c r="FW2359" t="s">
        <v>13456</v>
      </c>
      <c r="FX2359" t="s">
        <v>13456</v>
      </c>
      <c r="FY2359" t="s">
        <v>13457</v>
      </c>
      <c r="FZ2359" t="s">
        <v>13457</v>
      </c>
      <c r="GA2359" t="s">
        <v>13457</v>
      </c>
      <c r="GB2359" t="s">
        <v>13457</v>
      </c>
      <c r="GC2359" t="s">
        <v>13457</v>
      </c>
      <c r="MR2359" t="s">
        <v>13458</v>
      </c>
      <c r="MS2359" t="s">
        <v>13458</v>
      </c>
      <c r="MT2359" t="s">
        <v>13458</v>
      </c>
      <c r="MU2359" t="s">
        <v>13458</v>
      </c>
      <c r="MV2359" t="s">
        <v>13458</v>
      </c>
    </row>
    <row r="2360" spans="176:360" ht="12.75">
      <c r="FT2360" t="s">
        <v>13459</v>
      </c>
      <c r="FU2360" t="s">
        <v>13459</v>
      </c>
      <c r="FV2360" t="s">
        <v>13459</v>
      </c>
      <c r="FW2360" t="s">
        <v>13459</v>
      </c>
      <c r="FX2360" t="s">
        <v>13459</v>
      </c>
      <c r="FY2360" t="s">
        <v>13460</v>
      </c>
      <c r="FZ2360" t="s">
        <v>13460</v>
      </c>
      <c r="GA2360" t="s">
        <v>13460</v>
      </c>
      <c r="GB2360" t="s">
        <v>13460</v>
      </c>
      <c r="GC2360" t="s">
        <v>13460</v>
      </c>
      <c r="MR2360" t="s">
        <v>13461</v>
      </c>
      <c r="MS2360" t="s">
        <v>13461</v>
      </c>
      <c r="MT2360" t="s">
        <v>13461</v>
      </c>
      <c r="MU2360" t="s">
        <v>13461</v>
      </c>
      <c r="MV2360" t="s">
        <v>13461</v>
      </c>
    </row>
    <row r="2361" spans="176:360" ht="12.75">
      <c r="FT2361" t="s">
        <v>13462</v>
      </c>
      <c r="FU2361" t="s">
        <v>13462</v>
      </c>
      <c r="FV2361" t="s">
        <v>13462</v>
      </c>
      <c r="FW2361" t="s">
        <v>13462</v>
      </c>
      <c r="FX2361" t="s">
        <v>13462</v>
      </c>
      <c r="FY2361" t="s">
        <v>13463</v>
      </c>
      <c r="FZ2361" t="s">
        <v>13463</v>
      </c>
      <c r="GA2361" t="s">
        <v>13463</v>
      </c>
      <c r="GB2361" t="s">
        <v>13463</v>
      </c>
      <c r="GC2361" t="s">
        <v>13463</v>
      </c>
      <c r="MR2361" t="s">
        <v>13464</v>
      </c>
      <c r="MS2361" t="s">
        <v>13464</v>
      </c>
      <c r="MT2361" t="s">
        <v>13464</v>
      </c>
      <c r="MU2361" t="s">
        <v>13464</v>
      </c>
      <c r="MV2361" t="s">
        <v>13464</v>
      </c>
    </row>
    <row r="2362" spans="176:360" ht="12.75">
      <c r="FT2362" t="s">
        <v>13465</v>
      </c>
      <c r="FU2362" t="s">
        <v>13465</v>
      </c>
      <c r="FV2362" t="s">
        <v>13465</v>
      </c>
      <c r="FW2362" t="s">
        <v>13465</v>
      </c>
      <c r="FX2362" t="s">
        <v>13465</v>
      </c>
      <c r="FY2362" t="s">
        <v>13466</v>
      </c>
      <c r="FZ2362" t="s">
        <v>13466</v>
      </c>
      <c r="GA2362" t="s">
        <v>13466</v>
      </c>
      <c r="GB2362" t="s">
        <v>13466</v>
      </c>
      <c r="GC2362" t="s">
        <v>13466</v>
      </c>
      <c r="MR2362" t="s">
        <v>13467</v>
      </c>
      <c r="MS2362" t="s">
        <v>13467</v>
      </c>
      <c r="MT2362" t="s">
        <v>13467</v>
      </c>
      <c r="MU2362" t="s">
        <v>13467</v>
      </c>
      <c r="MV2362" t="s">
        <v>13467</v>
      </c>
    </row>
    <row r="2363" spans="176:360" ht="12.75">
      <c r="FT2363" t="s">
        <v>13468</v>
      </c>
      <c r="FU2363" t="s">
        <v>13468</v>
      </c>
      <c r="FV2363" t="s">
        <v>13468</v>
      </c>
      <c r="FW2363" t="s">
        <v>13468</v>
      </c>
      <c r="FX2363" t="s">
        <v>13468</v>
      </c>
      <c r="FY2363" t="s">
        <v>13469</v>
      </c>
      <c r="FZ2363" t="s">
        <v>13469</v>
      </c>
      <c r="GA2363" t="s">
        <v>13469</v>
      </c>
      <c r="GB2363" t="s">
        <v>13469</v>
      </c>
      <c r="GC2363" t="s">
        <v>13469</v>
      </c>
      <c r="MR2363" t="s">
        <v>13470</v>
      </c>
      <c r="MS2363" t="s">
        <v>13470</v>
      </c>
      <c r="MT2363" t="s">
        <v>13470</v>
      </c>
      <c r="MU2363" t="s">
        <v>13470</v>
      </c>
      <c r="MV2363" t="s">
        <v>13470</v>
      </c>
    </row>
    <row r="2364" spans="176:360" ht="12.75">
      <c r="FT2364" t="s">
        <v>13471</v>
      </c>
      <c r="FU2364" t="s">
        <v>13471</v>
      </c>
      <c r="FV2364" t="s">
        <v>13471</v>
      </c>
      <c r="FW2364" t="s">
        <v>13471</v>
      </c>
      <c r="FX2364" t="s">
        <v>13471</v>
      </c>
      <c r="FY2364" t="s">
        <v>13472</v>
      </c>
      <c r="FZ2364" t="s">
        <v>13472</v>
      </c>
      <c r="GA2364" t="s">
        <v>13472</v>
      </c>
      <c r="GB2364" t="s">
        <v>13472</v>
      </c>
      <c r="GC2364" t="s">
        <v>13472</v>
      </c>
      <c r="MR2364" t="s">
        <v>13473</v>
      </c>
      <c r="MS2364" t="s">
        <v>13473</v>
      </c>
      <c r="MT2364" t="s">
        <v>13473</v>
      </c>
      <c r="MU2364" t="s">
        <v>13473</v>
      </c>
      <c r="MV2364" t="s">
        <v>13473</v>
      </c>
    </row>
    <row r="2365" spans="176:360" ht="12.75">
      <c r="FT2365" t="s">
        <v>13474</v>
      </c>
      <c r="FU2365" t="s">
        <v>13474</v>
      </c>
      <c r="FV2365" t="s">
        <v>13474</v>
      </c>
      <c r="FW2365" t="s">
        <v>13474</v>
      </c>
      <c r="FX2365" t="s">
        <v>13474</v>
      </c>
      <c r="FY2365" t="s">
        <v>13475</v>
      </c>
      <c r="FZ2365" t="s">
        <v>13475</v>
      </c>
      <c r="GA2365" t="s">
        <v>13475</v>
      </c>
      <c r="GB2365" t="s">
        <v>13475</v>
      </c>
      <c r="GC2365" t="s">
        <v>13475</v>
      </c>
      <c r="MR2365" t="s">
        <v>13476</v>
      </c>
      <c r="MS2365" t="s">
        <v>13476</v>
      </c>
      <c r="MT2365" t="s">
        <v>13476</v>
      </c>
      <c r="MU2365" t="s">
        <v>13476</v>
      </c>
      <c r="MV2365" t="s">
        <v>13476</v>
      </c>
    </row>
    <row r="2366" spans="176:360" ht="12.75">
      <c r="FT2366" t="s">
        <v>13477</v>
      </c>
      <c r="FU2366" t="s">
        <v>13477</v>
      </c>
      <c r="FV2366" t="s">
        <v>13477</v>
      </c>
      <c r="FW2366" t="s">
        <v>13477</v>
      </c>
      <c r="FX2366" t="s">
        <v>13477</v>
      </c>
      <c r="FY2366" t="s">
        <v>13478</v>
      </c>
      <c r="FZ2366" t="s">
        <v>13478</v>
      </c>
      <c r="GA2366" t="s">
        <v>13478</v>
      </c>
      <c r="GB2366" t="s">
        <v>13478</v>
      </c>
      <c r="GC2366" t="s">
        <v>13478</v>
      </c>
      <c r="MR2366" t="s">
        <v>13479</v>
      </c>
      <c r="MS2366" t="s">
        <v>13479</v>
      </c>
      <c r="MT2366" t="s">
        <v>13479</v>
      </c>
      <c r="MU2366" t="s">
        <v>13479</v>
      </c>
      <c r="MV2366" t="s">
        <v>13479</v>
      </c>
    </row>
    <row r="2367" spans="176:360" ht="12.75">
      <c r="FT2367" t="s">
        <v>13480</v>
      </c>
      <c r="FU2367" t="s">
        <v>13480</v>
      </c>
      <c r="FV2367" t="s">
        <v>13480</v>
      </c>
      <c r="FW2367" t="s">
        <v>13480</v>
      </c>
      <c r="FX2367" t="s">
        <v>13480</v>
      </c>
      <c r="FY2367" t="s">
        <v>13481</v>
      </c>
      <c r="FZ2367" t="s">
        <v>13481</v>
      </c>
      <c r="GA2367" t="s">
        <v>13481</v>
      </c>
      <c r="GB2367" t="s">
        <v>13481</v>
      </c>
      <c r="GC2367" t="s">
        <v>13481</v>
      </c>
      <c r="MR2367" t="s">
        <v>13482</v>
      </c>
      <c r="MS2367" t="s">
        <v>13482</v>
      </c>
      <c r="MT2367" t="s">
        <v>13482</v>
      </c>
      <c r="MU2367" t="s">
        <v>13482</v>
      </c>
      <c r="MV2367" t="s">
        <v>13482</v>
      </c>
    </row>
    <row r="2368" spans="176:360" ht="12.75">
      <c r="FT2368" t="s">
        <v>13483</v>
      </c>
      <c r="FU2368" t="s">
        <v>13483</v>
      </c>
      <c r="FV2368" t="s">
        <v>13483</v>
      </c>
      <c r="FW2368" t="s">
        <v>13483</v>
      </c>
      <c r="FX2368" t="s">
        <v>13483</v>
      </c>
      <c r="FY2368" t="s">
        <v>13484</v>
      </c>
      <c r="FZ2368" t="s">
        <v>13484</v>
      </c>
      <c r="GA2368" t="s">
        <v>13484</v>
      </c>
      <c r="GB2368" t="s">
        <v>13484</v>
      </c>
      <c r="GC2368" t="s">
        <v>13484</v>
      </c>
      <c r="MR2368" t="s">
        <v>13485</v>
      </c>
      <c r="MS2368" t="s">
        <v>13485</v>
      </c>
      <c r="MT2368" t="s">
        <v>13485</v>
      </c>
      <c r="MU2368" t="s">
        <v>13485</v>
      </c>
      <c r="MV2368" t="s">
        <v>13485</v>
      </c>
    </row>
    <row r="2369" spans="176:360" ht="12.75">
      <c r="FT2369" t="s">
        <v>13486</v>
      </c>
      <c r="FU2369" t="s">
        <v>13486</v>
      </c>
      <c r="FV2369" t="s">
        <v>13486</v>
      </c>
      <c r="FW2369" t="s">
        <v>13486</v>
      </c>
      <c r="FX2369" t="s">
        <v>13486</v>
      </c>
      <c r="FY2369" t="s">
        <v>13487</v>
      </c>
      <c r="FZ2369" t="s">
        <v>13487</v>
      </c>
      <c r="GA2369" t="s">
        <v>13487</v>
      </c>
      <c r="GB2369" t="s">
        <v>13487</v>
      </c>
      <c r="GC2369" t="s">
        <v>13487</v>
      </c>
      <c r="MR2369" t="s">
        <v>13488</v>
      </c>
      <c r="MS2369" t="s">
        <v>13488</v>
      </c>
      <c r="MT2369" t="s">
        <v>13488</v>
      </c>
      <c r="MU2369" t="s">
        <v>13488</v>
      </c>
      <c r="MV2369" t="s">
        <v>13488</v>
      </c>
    </row>
    <row r="2370" spans="176:360" ht="12.75">
      <c r="FT2370" t="s">
        <v>13489</v>
      </c>
      <c r="FU2370" t="s">
        <v>13489</v>
      </c>
      <c r="FV2370" t="s">
        <v>13489</v>
      </c>
      <c r="FW2370" t="s">
        <v>13489</v>
      </c>
      <c r="FX2370" t="s">
        <v>13489</v>
      </c>
      <c r="FY2370" t="s">
        <v>13490</v>
      </c>
      <c r="FZ2370" t="s">
        <v>13490</v>
      </c>
      <c r="GA2370" t="s">
        <v>13490</v>
      </c>
      <c r="GB2370" t="s">
        <v>13490</v>
      </c>
      <c r="GC2370" t="s">
        <v>13490</v>
      </c>
      <c r="MR2370" t="s">
        <v>13491</v>
      </c>
      <c r="MS2370" t="s">
        <v>13491</v>
      </c>
      <c r="MT2370" t="s">
        <v>13491</v>
      </c>
      <c r="MU2370" t="s">
        <v>13491</v>
      </c>
      <c r="MV2370" t="s">
        <v>13491</v>
      </c>
    </row>
    <row r="2371" spans="176:360" ht="12.75">
      <c r="FT2371" t="s">
        <v>13492</v>
      </c>
      <c r="FU2371" t="s">
        <v>13492</v>
      </c>
      <c r="FV2371" t="s">
        <v>13492</v>
      </c>
      <c r="FW2371" t="s">
        <v>13492</v>
      </c>
      <c r="FX2371" t="s">
        <v>13492</v>
      </c>
      <c r="FY2371" t="s">
        <v>13493</v>
      </c>
      <c r="FZ2371" t="s">
        <v>13493</v>
      </c>
      <c r="GA2371" t="s">
        <v>13493</v>
      </c>
      <c r="GB2371" t="s">
        <v>13493</v>
      </c>
      <c r="GC2371" t="s">
        <v>13493</v>
      </c>
      <c r="MR2371" t="s">
        <v>13494</v>
      </c>
      <c r="MS2371" t="s">
        <v>13494</v>
      </c>
      <c r="MT2371" t="s">
        <v>13494</v>
      </c>
      <c r="MU2371" t="s">
        <v>13494</v>
      </c>
      <c r="MV2371" t="s">
        <v>13494</v>
      </c>
    </row>
    <row r="2372" spans="176:360" ht="12.75">
      <c r="FT2372" t="s">
        <v>13495</v>
      </c>
      <c r="FU2372" t="s">
        <v>13495</v>
      </c>
      <c r="FV2372" t="s">
        <v>13495</v>
      </c>
      <c r="FW2372" t="s">
        <v>13495</v>
      </c>
      <c r="FX2372" t="s">
        <v>13495</v>
      </c>
      <c r="FY2372" t="s">
        <v>13496</v>
      </c>
      <c r="FZ2372" t="s">
        <v>13496</v>
      </c>
      <c r="GA2372" t="s">
        <v>13496</v>
      </c>
      <c r="GB2372" t="s">
        <v>13496</v>
      </c>
      <c r="GC2372" t="s">
        <v>13496</v>
      </c>
      <c r="MR2372" t="s">
        <v>13497</v>
      </c>
      <c r="MS2372" t="s">
        <v>13497</v>
      </c>
      <c r="MT2372" t="s">
        <v>13497</v>
      </c>
      <c r="MU2372" t="s">
        <v>13497</v>
      </c>
      <c r="MV2372" t="s">
        <v>13497</v>
      </c>
    </row>
    <row r="2373" spans="176:360" ht="12.75">
      <c r="FT2373" t="s">
        <v>13498</v>
      </c>
      <c r="FU2373" t="s">
        <v>13498</v>
      </c>
      <c r="FV2373" t="s">
        <v>13498</v>
      </c>
      <c r="FW2373" t="s">
        <v>13498</v>
      </c>
      <c r="FX2373" t="s">
        <v>13498</v>
      </c>
      <c r="FY2373" t="s">
        <v>13499</v>
      </c>
      <c r="FZ2373" t="s">
        <v>13499</v>
      </c>
      <c r="GA2373" t="s">
        <v>13499</v>
      </c>
      <c r="GB2373" t="s">
        <v>13499</v>
      </c>
      <c r="GC2373" t="s">
        <v>13499</v>
      </c>
      <c r="MR2373" t="s">
        <v>13500</v>
      </c>
      <c r="MS2373" t="s">
        <v>13500</v>
      </c>
      <c r="MT2373" t="s">
        <v>13500</v>
      </c>
      <c r="MU2373" t="s">
        <v>13500</v>
      </c>
      <c r="MV2373" t="s">
        <v>13500</v>
      </c>
    </row>
    <row r="2374" spans="176:360" ht="12.75">
      <c r="FT2374" t="s">
        <v>13501</v>
      </c>
      <c r="FU2374" t="s">
        <v>13501</v>
      </c>
      <c r="FV2374" t="s">
        <v>13501</v>
      </c>
      <c r="FW2374" t="s">
        <v>13501</v>
      </c>
      <c r="FX2374" t="s">
        <v>13501</v>
      </c>
      <c r="FY2374" t="s">
        <v>13502</v>
      </c>
      <c r="FZ2374" t="s">
        <v>13502</v>
      </c>
      <c r="GA2374" t="s">
        <v>13502</v>
      </c>
      <c r="GB2374" t="s">
        <v>13502</v>
      </c>
      <c r="GC2374" t="s">
        <v>13502</v>
      </c>
      <c r="MR2374" t="s">
        <v>13503</v>
      </c>
      <c r="MS2374" t="s">
        <v>13503</v>
      </c>
      <c r="MT2374" t="s">
        <v>13503</v>
      </c>
      <c r="MU2374" t="s">
        <v>13503</v>
      </c>
      <c r="MV2374" t="s">
        <v>13503</v>
      </c>
    </row>
    <row r="2375" spans="176:360" ht="12.75">
      <c r="FT2375" t="s">
        <v>13504</v>
      </c>
      <c r="FU2375" t="s">
        <v>13504</v>
      </c>
      <c r="FV2375" t="s">
        <v>13504</v>
      </c>
      <c r="FW2375" t="s">
        <v>13504</v>
      </c>
      <c r="FX2375" t="s">
        <v>13504</v>
      </c>
      <c r="FY2375" t="s">
        <v>13505</v>
      </c>
      <c r="FZ2375" t="s">
        <v>13505</v>
      </c>
      <c r="GA2375" t="s">
        <v>13505</v>
      </c>
      <c r="GB2375" t="s">
        <v>13505</v>
      </c>
      <c r="GC2375" t="s">
        <v>13505</v>
      </c>
      <c r="MR2375" t="s">
        <v>13506</v>
      </c>
      <c r="MS2375" t="s">
        <v>13506</v>
      </c>
      <c r="MT2375" t="s">
        <v>13506</v>
      </c>
      <c r="MU2375" t="s">
        <v>13506</v>
      </c>
      <c r="MV2375" t="s">
        <v>13506</v>
      </c>
    </row>
    <row r="2376" spans="176:360" ht="12.75">
      <c r="FT2376" t="s">
        <v>13507</v>
      </c>
      <c r="FU2376" t="s">
        <v>13507</v>
      </c>
      <c r="FV2376" t="s">
        <v>13507</v>
      </c>
      <c r="FW2376" t="s">
        <v>13507</v>
      </c>
      <c r="FX2376" t="s">
        <v>13507</v>
      </c>
      <c r="FY2376" t="s">
        <v>13508</v>
      </c>
      <c r="FZ2376" t="s">
        <v>13508</v>
      </c>
      <c r="GA2376" t="s">
        <v>13508</v>
      </c>
      <c r="GB2376" t="s">
        <v>13508</v>
      </c>
      <c r="GC2376" t="s">
        <v>13508</v>
      </c>
      <c r="MR2376" t="s">
        <v>13509</v>
      </c>
      <c r="MS2376" t="s">
        <v>13509</v>
      </c>
      <c r="MT2376" t="s">
        <v>13509</v>
      </c>
      <c r="MU2376" t="s">
        <v>13509</v>
      </c>
      <c r="MV2376" t="s">
        <v>13509</v>
      </c>
    </row>
    <row r="2377" spans="176:360" ht="12.75">
      <c r="FT2377" t="s">
        <v>13510</v>
      </c>
      <c r="FU2377" t="s">
        <v>13510</v>
      </c>
      <c r="FV2377" t="s">
        <v>13510</v>
      </c>
      <c r="FW2377" t="s">
        <v>13510</v>
      </c>
      <c r="FX2377" t="s">
        <v>13510</v>
      </c>
      <c r="FY2377" t="s">
        <v>13511</v>
      </c>
      <c r="FZ2377" t="s">
        <v>13511</v>
      </c>
      <c r="GA2377" t="s">
        <v>13511</v>
      </c>
      <c r="GB2377" t="s">
        <v>13511</v>
      </c>
      <c r="GC2377" t="s">
        <v>13511</v>
      </c>
      <c r="MR2377" t="s">
        <v>13512</v>
      </c>
      <c r="MS2377" t="s">
        <v>13512</v>
      </c>
      <c r="MT2377" t="s">
        <v>13512</v>
      </c>
      <c r="MU2377" t="s">
        <v>13512</v>
      </c>
      <c r="MV2377" t="s">
        <v>13512</v>
      </c>
    </row>
    <row r="2378" spans="176:360" ht="12.75">
      <c r="FT2378" t="s">
        <v>13513</v>
      </c>
      <c r="FU2378" t="s">
        <v>13513</v>
      </c>
      <c r="FV2378" t="s">
        <v>13513</v>
      </c>
      <c r="FW2378" t="s">
        <v>13513</v>
      </c>
      <c r="FX2378" t="s">
        <v>13513</v>
      </c>
      <c r="FY2378" t="s">
        <v>13514</v>
      </c>
      <c r="FZ2378" t="s">
        <v>13514</v>
      </c>
      <c r="GA2378" t="s">
        <v>13514</v>
      </c>
      <c r="GB2378" t="s">
        <v>13514</v>
      </c>
      <c r="GC2378" t="s">
        <v>13514</v>
      </c>
      <c r="MR2378" t="s">
        <v>13515</v>
      </c>
      <c r="MS2378" t="s">
        <v>13515</v>
      </c>
      <c r="MT2378" t="s">
        <v>13515</v>
      </c>
      <c r="MU2378" t="s">
        <v>13515</v>
      </c>
      <c r="MV2378" t="s">
        <v>13515</v>
      </c>
    </row>
    <row r="2379" spans="176:360" ht="12.75">
      <c r="FT2379" t="s">
        <v>13516</v>
      </c>
      <c r="FU2379" t="s">
        <v>13516</v>
      </c>
      <c r="FV2379" t="s">
        <v>13516</v>
      </c>
      <c r="FW2379" t="s">
        <v>13516</v>
      </c>
      <c r="FX2379" t="s">
        <v>13516</v>
      </c>
      <c r="FY2379" t="s">
        <v>13517</v>
      </c>
      <c r="FZ2379" t="s">
        <v>13517</v>
      </c>
      <c r="GA2379" t="s">
        <v>13517</v>
      </c>
      <c r="GB2379" t="s">
        <v>13517</v>
      </c>
      <c r="GC2379" t="s">
        <v>13517</v>
      </c>
      <c r="MR2379" t="s">
        <v>13518</v>
      </c>
      <c r="MS2379" t="s">
        <v>13518</v>
      </c>
      <c r="MT2379" t="s">
        <v>13518</v>
      </c>
      <c r="MU2379" t="s">
        <v>13518</v>
      </c>
      <c r="MV2379" t="s">
        <v>13518</v>
      </c>
    </row>
    <row r="2380" spans="176:360" ht="12.75">
      <c r="FT2380" t="s">
        <v>13519</v>
      </c>
      <c r="FU2380" t="s">
        <v>13519</v>
      </c>
      <c r="FV2380" t="s">
        <v>13519</v>
      </c>
      <c r="FW2380" t="s">
        <v>13519</v>
      </c>
      <c r="FX2380" t="s">
        <v>13519</v>
      </c>
      <c r="FY2380" t="s">
        <v>13520</v>
      </c>
      <c r="FZ2380" t="s">
        <v>13520</v>
      </c>
      <c r="GA2380" t="s">
        <v>13520</v>
      </c>
      <c r="GB2380" t="s">
        <v>13520</v>
      </c>
      <c r="GC2380" t="s">
        <v>13520</v>
      </c>
      <c r="MR2380" t="s">
        <v>13521</v>
      </c>
      <c r="MS2380" t="s">
        <v>13521</v>
      </c>
      <c r="MT2380" t="s">
        <v>13521</v>
      </c>
      <c r="MU2380" t="s">
        <v>13521</v>
      </c>
      <c r="MV2380" t="s">
        <v>13521</v>
      </c>
    </row>
    <row r="2381" spans="176:360" ht="12.75">
      <c r="FT2381" t="s">
        <v>13522</v>
      </c>
      <c r="FU2381" t="s">
        <v>13522</v>
      </c>
      <c r="FV2381" t="s">
        <v>13522</v>
      </c>
      <c r="FW2381" t="s">
        <v>13522</v>
      </c>
      <c r="FX2381" t="s">
        <v>13522</v>
      </c>
      <c r="FY2381" t="s">
        <v>13523</v>
      </c>
      <c r="FZ2381" t="s">
        <v>13523</v>
      </c>
      <c r="GA2381" t="s">
        <v>13523</v>
      </c>
      <c r="GB2381" t="s">
        <v>13523</v>
      </c>
      <c r="GC2381" t="s">
        <v>13523</v>
      </c>
      <c r="MR2381" t="s">
        <v>13524</v>
      </c>
      <c r="MS2381" t="s">
        <v>13524</v>
      </c>
      <c r="MT2381" t="s">
        <v>13524</v>
      </c>
      <c r="MU2381" t="s">
        <v>13524</v>
      </c>
      <c r="MV2381" t="s">
        <v>13524</v>
      </c>
    </row>
    <row r="2382" spans="176:360" ht="12.75">
      <c r="FT2382" t="s">
        <v>13525</v>
      </c>
      <c r="FU2382" t="s">
        <v>13525</v>
      </c>
      <c r="FV2382" t="s">
        <v>13525</v>
      </c>
      <c r="FW2382" t="s">
        <v>13525</v>
      </c>
      <c r="FX2382" t="s">
        <v>13525</v>
      </c>
      <c r="FY2382" t="s">
        <v>13526</v>
      </c>
      <c r="FZ2382" t="s">
        <v>13526</v>
      </c>
      <c r="GA2382" t="s">
        <v>13526</v>
      </c>
      <c r="GB2382" t="s">
        <v>13526</v>
      </c>
      <c r="GC2382" t="s">
        <v>13526</v>
      </c>
      <c r="MR2382" t="s">
        <v>13527</v>
      </c>
      <c r="MS2382" t="s">
        <v>13527</v>
      </c>
      <c r="MT2382" t="s">
        <v>13527</v>
      </c>
      <c r="MU2382" t="s">
        <v>13527</v>
      </c>
      <c r="MV2382" t="s">
        <v>13527</v>
      </c>
    </row>
    <row r="2383" spans="176:360" ht="12.75">
      <c r="FT2383" t="s">
        <v>13528</v>
      </c>
      <c r="FU2383" t="s">
        <v>13528</v>
      </c>
      <c r="FV2383" t="s">
        <v>13528</v>
      </c>
      <c r="FW2383" t="s">
        <v>13528</v>
      </c>
      <c r="FX2383" t="s">
        <v>13528</v>
      </c>
      <c r="FY2383" t="s">
        <v>13529</v>
      </c>
      <c r="FZ2383" t="s">
        <v>13529</v>
      </c>
      <c r="GA2383" t="s">
        <v>13529</v>
      </c>
      <c r="GB2383" t="s">
        <v>13529</v>
      </c>
      <c r="GC2383" t="s">
        <v>13529</v>
      </c>
      <c r="MR2383" t="s">
        <v>13530</v>
      </c>
      <c r="MS2383" t="s">
        <v>13530</v>
      </c>
      <c r="MT2383" t="s">
        <v>13530</v>
      </c>
      <c r="MU2383" t="s">
        <v>13530</v>
      </c>
      <c r="MV2383" t="s">
        <v>13530</v>
      </c>
    </row>
    <row r="2384" spans="176:360" ht="12.75">
      <c r="FT2384" t="s">
        <v>13531</v>
      </c>
      <c r="FU2384" t="s">
        <v>13531</v>
      </c>
      <c r="FV2384" t="s">
        <v>13531</v>
      </c>
      <c r="FW2384" t="s">
        <v>13531</v>
      </c>
      <c r="FX2384" t="s">
        <v>13531</v>
      </c>
      <c r="FY2384" t="s">
        <v>13532</v>
      </c>
      <c r="FZ2384" t="s">
        <v>13532</v>
      </c>
      <c r="GA2384" t="s">
        <v>13532</v>
      </c>
      <c r="GB2384" t="s">
        <v>13532</v>
      </c>
      <c r="GC2384" t="s">
        <v>13532</v>
      </c>
      <c r="MR2384" t="s">
        <v>13533</v>
      </c>
      <c r="MS2384" t="s">
        <v>13533</v>
      </c>
      <c r="MT2384" t="s">
        <v>13533</v>
      </c>
      <c r="MU2384" t="s">
        <v>13533</v>
      </c>
      <c r="MV2384" t="s">
        <v>13533</v>
      </c>
    </row>
    <row r="2385" spans="176:360" ht="12.75">
      <c r="FT2385" t="s">
        <v>13534</v>
      </c>
      <c r="FU2385" t="s">
        <v>13534</v>
      </c>
      <c r="FV2385" t="s">
        <v>13534</v>
      </c>
      <c r="FW2385" t="s">
        <v>13534</v>
      </c>
      <c r="FX2385" t="s">
        <v>13534</v>
      </c>
      <c r="FY2385" t="s">
        <v>13535</v>
      </c>
      <c r="FZ2385" t="s">
        <v>13535</v>
      </c>
      <c r="GA2385" t="s">
        <v>13535</v>
      </c>
      <c r="GB2385" t="s">
        <v>13535</v>
      </c>
      <c r="GC2385" t="s">
        <v>13535</v>
      </c>
      <c r="MR2385" t="s">
        <v>13536</v>
      </c>
      <c r="MS2385" t="s">
        <v>13536</v>
      </c>
      <c r="MT2385" t="s">
        <v>13536</v>
      </c>
      <c r="MU2385" t="s">
        <v>13536</v>
      </c>
      <c r="MV2385" t="s">
        <v>13536</v>
      </c>
    </row>
    <row r="2386" spans="176:360" ht="12.75">
      <c r="FT2386" t="s">
        <v>13537</v>
      </c>
      <c r="FU2386" t="s">
        <v>13537</v>
      </c>
      <c r="FV2386" t="s">
        <v>13537</v>
      </c>
      <c r="FW2386" t="s">
        <v>13537</v>
      </c>
      <c r="FX2386" t="s">
        <v>13537</v>
      </c>
      <c r="FY2386" t="s">
        <v>13538</v>
      </c>
      <c r="FZ2386" t="s">
        <v>13538</v>
      </c>
      <c r="GA2386" t="s">
        <v>13538</v>
      </c>
      <c r="GB2386" t="s">
        <v>13538</v>
      </c>
      <c r="GC2386" t="s">
        <v>13538</v>
      </c>
      <c r="MR2386" t="s">
        <v>13539</v>
      </c>
      <c r="MS2386" t="s">
        <v>13539</v>
      </c>
      <c r="MT2386" t="s">
        <v>13539</v>
      </c>
      <c r="MU2386" t="s">
        <v>13539</v>
      </c>
      <c r="MV2386" t="s">
        <v>13539</v>
      </c>
    </row>
    <row r="2387" spans="176:360" ht="12.75">
      <c r="FT2387" t="s">
        <v>13540</v>
      </c>
      <c r="FU2387" t="s">
        <v>13540</v>
      </c>
      <c r="FV2387" t="s">
        <v>13540</v>
      </c>
      <c r="FW2387" t="s">
        <v>13540</v>
      </c>
      <c r="FX2387" t="s">
        <v>13540</v>
      </c>
      <c r="FY2387" t="s">
        <v>13541</v>
      </c>
      <c r="FZ2387" t="s">
        <v>13541</v>
      </c>
      <c r="GA2387" t="s">
        <v>13541</v>
      </c>
      <c r="GB2387" t="s">
        <v>13541</v>
      </c>
      <c r="GC2387" t="s">
        <v>13541</v>
      </c>
      <c r="MR2387" t="s">
        <v>13542</v>
      </c>
      <c r="MS2387" t="s">
        <v>13542</v>
      </c>
      <c r="MT2387" t="s">
        <v>13542</v>
      </c>
      <c r="MU2387" t="s">
        <v>13542</v>
      </c>
      <c r="MV2387" t="s">
        <v>13542</v>
      </c>
    </row>
    <row r="2388" spans="176:360" ht="12.75">
      <c r="FT2388" t="s">
        <v>13543</v>
      </c>
      <c r="FU2388" t="s">
        <v>13543</v>
      </c>
      <c r="FV2388" t="s">
        <v>13543</v>
      </c>
      <c r="FW2388" t="s">
        <v>13543</v>
      </c>
      <c r="FX2388" t="s">
        <v>13543</v>
      </c>
      <c r="FY2388" t="s">
        <v>13544</v>
      </c>
      <c r="FZ2388" t="s">
        <v>13544</v>
      </c>
      <c r="GA2388" t="s">
        <v>13544</v>
      </c>
      <c r="GB2388" t="s">
        <v>13544</v>
      </c>
      <c r="GC2388" t="s">
        <v>13544</v>
      </c>
      <c r="MR2388" t="s">
        <v>13545</v>
      </c>
      <c r="MS2388" t="s">
        <v>13545</v>
      </c>
      <c r="MT2388" t="s">
        <v>13545</v>
      </c>
      <c r="MU2388" t="s">
        <v>13545</v>
      </c>
      <c r="MV2388" t="s">
        <v>13545</v>
      </c>
    </row>
    <row r="2389" spans="176:360" ht="12.75">
      <c r="FT2389" t="s">
        <v>13546</v>
      </c>
      <c r="FU2389" t="s">
        <v>13546</v>
      </c>
      <c r="FV2389" t="s">
        <v>13546</v>
      </c>
      <c r="FW2389" t="s">
        <v>13546</v>
      </c>
      <c r="FX2389" t="s">
        <v>13546</v>
      </c>
      <c r="FY2389" t="s">
        <v>13547</v>
      </c>
      <c r="FZ2389" t="s">
        <v>13547</v>
      </c>
      <c r="GA2389" t="s">
        <v>13547</v>
      </c>
      <c r="GB2389" t="s">
        <v>13547</v>
      </c>
      <c r="GC2389" t="s">
        <v>13547</v>
      </c>
      <c r="MR2389" t="s">
        <v>13548</v>
      </c>
      <c r="MS2389" t="s">
        <v>13548</v>
      </c>
      <c r="MT2389" t="s">
        <v>13548</v>
      </c>
      <c r="MU2389" t="s">
        <v>13548</v>
      </c>
      <c r="MV2389" t="s">
        <v>13548</v>
      </c>
    </row>
    <row r="2390" spans="176:360" ht="12.75">
      <c r="FT2390" t="s">
        <v>13549</v>
      </c>
      <c r="FU2390" t="s">
        <v>13549</v>
      </c>
      <c r="FV2390" t="s">
        <v>13549</v>
      </c>
      <c r="FW2390" t="s">
        <v>13549</v>
      </c>
      <c r="FX2390" t="s">
        <v>13549</v>
      </c>
      <c r="FY2390" t="s">
        <v>13550</v>
      </c>
      <c r="FZ2390" t="s">
        <v>13550</v>
      </c>
      <c r="GA2390" t="s">
        <v>13550</v>
      </c>
      <c r="GB2390" t="s">
        <v>13550</v>
      </c>
      <c r="GC2390" t="s">
        <v>13550</v>
      </c>
      <c r="MR2390" t="s">
        <v>13551</v>
      </c>
      <c r="MS2390" t="s">
        <v>13551</v>
      </c>
      <c r="MT2390" t="s">
        <v>13551</v>
      </c>
      <c r="MU2390" t="s">
        <v>13551</v>
      </c>
      <c r="MV2390" t="s">
        <v>13551</v>
      </c>
    </row>
    <row r="2391" spans="176:360" ht="12.75">
      <c r="FT2391" t="s">
        <v>13552</v>
      </c>
      <c r="FU2391" t="s">
        <v>13552</v>
      </c>
      <c r="FV2391" t="s">
        <v>13552</v>
      </c>
      <c r="FW2391" t="s">
        <v>13552</v>
      </c>
      <c r="FX2391" t="s">
        <v>13552</v>
      </c>
      <c r="FY2391" t="s">
        <v>13553</v>
      </c>
      <c r="FZ2391" t="s">
        <v>13553</v>
      </c>
      <c r="GA2391" t="s">
        <v>13553</v>
      </c>
      <c r="GB2391" t="s">
        <v>13553</v>
      </c>
      <c r="GC2391" t="s">
        <v>13553</v>
      </c>
      <c r="MR2391" t="s">
        <v>13554</v>
      </c>
      <c r="MS2391" t="s">
        <v>13554</v>
      </c>
      <c r="MT2391" t="s">
        <v>13554</v>
      </c>
      <c r="MU2391" t="s">
        <v>13554</v>
      </c>
      <c r="MV2391" t="s">
        <v>13554</v>
      </c>
    </row>
    <row r="2392" spans="176:360" ht="12.75">
      <c r="FT2392" t="s">
        <v>13555</v>
      </c>
      <c r="FU2392" t="s">
        <v>13555</v>
      </c>
      <c r="FV2392" t="s">
        <v>13555</v>
      </c>
      <c r="FW2392" t="s">
        <v>13555</v>
      </c>
      <c r="FX2392" t="s">
        <v>13555</v>
      </c>
      <c r="FY2392" t="s">
        <v>13556</v>
      </c>
      <c r="FZ2392" t="s">
        <v>13556</v>
      </c>
      <c r="GA2392" t="s">
        <v>13556</v>
      </c>
      <c r="GB2392" t="s">
        <v>13556</v>
      </c>
      <c r="GC2392" t="s">
        <v>13556</v>
      </c>
      <c r="MR2392" t="s">
        <v>13557</v>
      </c>
      <c r="MS2392" t="s">
        <v>13557</v>
      </c>
      <c r="MT2392" t="s">
        <v>13557</v>
      </c>
      <c r="MU2392" t="s">
        <v>13557</v>
      </c>
      <c r="MV2392" t="s">
        <v>13557</v>
      </c>
    </row>
    <row r="2393" spans="176:360" ht="12.75">
      <c r="FT2393" t="s">
        <v>13558</v>
      </c>
      <c r="FU2393" t="s">
        <v>13558</v>
      </c>
      <c r="FV2393" t="s">
        <v>13558</v>
      </c>
      <c r="FW2393" t="s">
        <v>13558</v>
      </c>
      <c r="FX2393" t="s">
        <v>13558</v>
      </c>
      <c r="FY2393" t="s">
        <v>13559</v>
      </c>
      <c r="FZ2393" t="s">
        <v>13559</v>
      </c>
      <c r="GA2393" t="s">
        <v>13559</v>
      </c>
      <c r="GB2393" t="s">
        <v>13559</v>
      </c>
      <c r="GC2393" t="s">
        <v>13559</v>
      </c>
      <c r="MR2393" t="s">
        <v>13560</v>
      </c>
      <c r="MS2393" t="s">
        <v>13560</v>
      </c>
      <c r="MT2393" t="s">
        <v>13560</v>
      </c>
      <c r="MU2393" t="s">
        <v>13560</v>
      </c>
      <c r="MV2393" t="s">
        <v>13560</v>
      </c>
    </row>
    <row r="2394" spans="176:360" ht="12.75">
      <c r="FT2394" t="s">
        <v>13561</v>
      </c>
      <c r="FU2394" t="s">
        <v>13561</v>
      </c>
      <c r="FV2394" t="s">
        <v>13561</v>
      </c>
      <c r="FW2394" t="s">
        <v>13561</v>
      </c>
      <c r="FX2394" t="s">
        <v>13561</v>
      </c>
      <c r="FY2394" t="s">
        <v>13562</v>
      </c>
      <c r="FZ2394" t="s">
        <v>13562</v>
      </c>
      <c r="GA2394" t="s">
        <v>13562</v>
      </c>
      <c r="GB2394" t="s">
        <v>13562</v>
      </c>
      <c r="GC2394" t="s">
        <v>13562</v>
      </c>
      <c r="MR2394" t="s">
        <v>13563</v>
      </c>
      <c r="MS2394" t="s">
        <v>13563</v>
      </c>
      <c r="MT2394" t="s">
        <v>13563</v>
      </c>
      <c r="MU2394" t="s">
        <v>13563</v>
      </c>
      <c r="MV2394" t="s">
        <v>13563</v>
      </c>
    </row>
    <row r="2395" spans="176:360" ht="12.75">
      <c r="FT2395" t="s">
        <v>13564</v>
      </c>
      <c r="FU2395" t="s">
        <v>13564</v>
      </c>
      <c r="FV2395" t="s">
        <v>13564</v>
      </c>
      <c r="FW2395" t="s">
        <v>13564</v>
      </c>
      <c r="FX2395" t="s">
        <v>13564</v>
      </c>
      <c r="FY2395" t="s">
        <v>13565</v>
      </c>
      <c r="FZ2395" t="s">
        <v>13565</v>
      </c>
      <c r="GA2395" t="s">
        <v>13565</v>
      </c>
      <c r="GB2395" t="s">
        <v>13565</v>
      </c>
      <c r="GC2395" t="s">
        <v>13565</v>
      </c>
      <c r="MR2395" t="s">
        <v>13566</v>
      </c>
      <c r="MS2395" t="s">
        <v>13566</v>
      </c>
      <c r="MT2395" t="s">
        <v>13566</v>
      </c>
      <c r="MU2395" t="s">
        <v>13566</v>
      </c>
      <c r="MV2395" t="s">
        <v>13566</v>
      </c>
    </row>
    <row r="2396" spans="176:360" ht="12.75">
      <c r="FT2396" t="s">
        <v>13567</v>
      </c>
      <c r="FU2396" t="s">
        <v>13567</v>
      </c>
      <c r="FV2396" t="s">
        <v>13567</v>
      </c>
      <c r="FW2396" t="s">
        <v>13567</v>
      </c>
      <c r="FX2396" t="s">
        <v>13567</v>
      </c>
      <c r="FY2396" t="s">
        <v>13568</v>
      </c>
      <c r="FZ2396" t="s">
        <v>13568</v>
      </c>
      <c r="GA2396" t="s">
        <v>13568</v>
      </c>
      <c r="GB2396" t="s">
        <v>13568</v>
      </c>
      <c r="GC2396" t="s">
        <v>13568</v>
      </c>
      <c r="MR2396" t="s">
        <v>13569</v>
      </c>
      <c r="MS2396" t="s">
        <v>13569</v>
      </c>
      <c r="MT2396" t="s">
        <v>13569</v>
      </c>
      <c r="MU2396" t="s">
        <v>13569</v>
      </c>
      <c r="MV2396" t="s">
        <v>13569</v>
      </c>
    </row>
    <row r="2397" spans="176:360" ht="12.75">
      <c r="FT2397" t="s">
        <v>13570</v>
      </c>
      <c r="FU2397" t="s">
        <v>13570</v>
      </c>
      <c r="FV2397" t="s">
        <v>13570</v>
      </c>
      <c r="FW2397" t="s">
        <v>13570</v>
      </c>
      <c r="FX2397" t="s">
        <v>13570</v>
      </c>
      <c r="FY2397" t="s">
        <v>13571</v>
      </c>
      <c r="FZ2397" t="s">
        <v>13571</v>
      </c>
      <c r="GA2397" t="s">
        <v>13571</v>
      </c>
      <c r="GB2397" t="s">
        <v>13571</v>
      </c>
      <c r="GC2397" t="s">
        <v>13571</v>
      </c>
      <c r="MR2397" t="s">
        <v>13572</v>
      </c>
      <c r="MS2397" t="s">
        <v>13572</v>
      </c>
      <c r="MT2397" t="s">
        <v>13572</v>
      </c>
      <c r="MU2397" t="s">
        <v>13572</v>
      </c>
      <c r="MV2397" t="s">
        <v>13572</v>
      </c>
    </row>
    <row r="2398" spans="176:360" ht="12.75">
      <c r="FT2398" t="s">
        <v>13573</v>
      </c>
      <c r="FU2398" t="s">
        <v>13573</v>
      </c>
      <c r="FV2398" t="s">
        <v>13573</v>
      </c>
      <c r="FW2398" t="s">
        <v>13573</v>
      </c>
      <c r="FX2398" t="s">
        <v>13573</v>
      </c>
      <c r="FY2398" t="s">
        <v>13574</v>
      </c>
      <c r="FZ2398" t="s">
        <v>13574</v>
      </c>
      <c r="GA2398" t="s">
        <v>13574</v>
      </c>
      <c r="GB2398" t="s">
        <v>13574</v>
      </c>
      <c r="GC2398" t="s">
        <v>13574</v>
      </c>
      <c r="MR2398" t="s">
        <v>13575</v>
      </c>
      <c r="MS2398" t="s">
        <v>13575</v>
      </c>
      <c r="MT2398" t="s">
        <v>13575</v>
      </c>
      <c r="MU2398" t="s">
        <v>13575</v>
      </c>
      <c r="MV2398" t="s">
        <v>13575</v>
      </c>
    </row>
    <row r="2399" spans="176:360" ht="12.75">
      <c r="FT2399" t="s">
        <v>13576</v>
      </c>
      <c r="FU2399" t="s">
        <v>13576</v>
      </c>
      <c r="FV2399" t="s">
        <v>13576</v>
      </c>
      <c r="FW2399" t="s">
        <v>13576</v>
      </c>
      <c r="FX2399" t="s">
        <v>13576</v>
      </c>
      <c r="FY2399" t="s">
        <v>13577</v>
      </c>
      <c r="FZ2399" t="s">
        <v>13577</v>
      </c>
      <c r="GA2399" t="s">
        <v>13577</v>
      </c>
      <c r="GB2399" t="s">
        <v>13577</v>
      </c>
      <c r="GC2399" t="s">
        <v>13577</v>
      </c>
      <c r="MR2399" t="s">
        <v>13578</v>
      </c>
      <c r="MS2399" t="s">
        <v>13578</v>
      </c>
      <c r="MT2399" t="s">
        <v>13578</v>
      </c>
      <c r="MU2399" t="s">
        <v>13578</v>
      </c>
      <c r="MV2399" t="s">
        <v>13578</v>
      </c>
    </row>
    <row r="2400" spans="176:360" ht="12.75">
      <c r="FT2400" t="s">
        <v>13579</v>
      </c>
      <c r="FU2400" t="s">
        <v>13579</v>
      </c>
      <c r="FV2400" t="s">
        <v>13579</v>
      </c>
      <c r="FW2400" t="s">
        <v>13579</v>
      </c>
      <c r="FX2400" t="s">
        <v>13579</v>
      </c>
      <c r="FY2400" t="s">
        <v>13580</v>
      </c>
      <c r="FZ2400" t="s">
        <v>13580</v>
      </c>
      <c r="GA2400" t="s">
        <v>13580</v>
      </c>
      <c r="GB2400" t="s">
        <v>13580</v>
      </c>
      <c r="GC2400" t="s">
        <v>13580</v>
      </c>
      <c r="MR2400" t="s">
        <v>13581</v>
      </c>
      <c r="MS2400" t="s">
        <v>13581</v>
      </c>
      <c r="MT2400" t="s">
        <v>13581</v>
      </c>
      <c r="MU2400" t="s">
        <v>13581</v>
      </c>
      <c r="MV2400" t="s">
        <v>13581</v>
      </c>
    </row>
    <row r="2401" spans="176:360" ht="12.75">
      <c r="FT2401" t="s">
        <v>13582</v>
      </c>
      <c r="FU2401" t="s">
        <v>13582</v>
      </c>
      <c r="FV2401" t="s">
        <v>13582</v>
      </c>
      <c r="FW2401" t="s">
        <v>13582</v>
      </c>
      <c r="FX2401" t="s">
        <v>13582</v>
      </c>
      <c r="FY2401" t="s">
        <v>13583</v>
      </c>
      <c r="FZ2401" t="s">
        <v>13583</v>
      </c>
      <c r="GA2401" t="s">
        <v>13583</v>
      </c>
      <c r="GB2401" t="s">
        <v>13583</v>
      </c>
      <c r="GC2401" t="s">
        <v>13583</v>
      </c>
      <c r="MR2401" t="s">
        <v>13584</v>
      </c>
      <c r="MS2401" t="s">
        <v>13584</v>
      </c>
      <c r="MT2401" t="s">
        <v>13584</v>
      </c>
      <c r="MU2401" t="s">
        <v>13584</v>
      </c>
      <c r="MV2401" t="s">
        <v>13584</v>
      </c>
    </row>
    <row r="2402" spans="176:360" ht="12.75">
      <c r="FT2402" t="s">
        <v>13585</v>
      </c>
      <c r="FU2402" t="s">
        <v>13585</v>
      </c>
      <c r="FV2402" t="s">
        <v>13585</v>
      </c>
      <c r="FW2402" t="s">
        <v>13585</v>
      </c>
      <c r="FX2402" t="s">
        <v>13585</v>
      </c>
      <c r="FY2402" t="s">
        <v>13586</v>
      </c>
      <c r="FZ2402" t="s">
        <v>13586</v>
      </c>
      <c r="GA2402" t="s">
        <v>13586</v>
      </c>
      <c r="GB2402" t="s">
        <v>13586</v>
      </c>
      <c r="GC2402" t="s">
        <v>13586</v>
      </c>
      <c r="MR2402" t="s">
        <v>13587</v>
      </c>
      <c r="MS2402" t="s">
        <v>13587</v>
      </c>
      <c r="MT2402" t="s">
        <v>13587</v>
      </c>
      <c r="MU2402" t="s">
        <v>13587</v>
      </c>
      <c r="MV2402" t="s">
        <v>13587</v>
      </c>
    </row>
    <row r="2403" spans="176:360" ht="12.75">
      <c r="FT2403" t="s">
        <v>13588</v>
      </c>
      <c r="FU2403" t="s">
        <v>13588</v>
      </c>
      <c r="FV2403" t="s">
        <v>13588</v>
      </c>
      <c r="FW2403" t="s">
        <v>13588</v>
      </c>
      <c r="FX2403" t="s">
        <v>13588</v>
      </c>
      <c r="FY2403" t="s">
        <v>13589</v>
      </c>
      <c r="FZ2403" t="s">
        <v>13589</v>
      </c>
      <c r="GA2403" t="s">
        <v>13589</v>
      </c>
      <c r="GB2403" t="s">
        <v>13589</v>
      </c>
      <c r="GC2403" t="s">
        <v>13589</v>
      </c>
      <c r="MR2403" t="s">
        <v>13590</v>
      </c>
      <c r="MS2403" t="s">
        <v>13590</v>
      </c>
      <c r="MT2403" t="s">
        <v>13590</v>
      </c>
      <c r="MU2403" t="s">
        <v>13590</v>
      </c>
      <c r="MV2403" t="s">
        <v>13590</v>
      </c>
    </row>
    <row r="2404" spans="176:360" ht="12.75">
      <c r="FT2404" t="s">
        <v>13591</v>
      </c>
      <c r="FU2404" t="s">
        <v>13591</v>
      </c>
      <c r="FV2404" t="s">
        <v>13591</v>
      </c>
      <c r="FW2404" t="s">
        <v>13591</v>
      </c>
      <c r="FX2404" t="s">
        <v>13591</v>
      </c>
      <c r="FY2404" t="s">
        <v>13592</v>
      </c>
      <c r="FZ2404" t="s">
        <v>13592</v>
      </c>
      <c r="GA2404" t="s">
        <v>13592</v>
      </c>
      <c r="GB2404" t="s">
        <v>13592</v>
      </c>
      <c r="GC2404" t="s">
        <v>13592</v>
      </c>
      <c r="MR2404" t="s">
        <v>13593</v>
      </c>
      <c r="MS2404" t="s">
        <v>13593</v>
      </c>
      <c r="MT2404" t="s">
        <v>13593</v>
      </c>
      <c r="MU2404" t="s">
        <v>13593</v>
      </c>
      <c r="MV2404" t="s">
        <v>13593</v>
      </c>
    </row>
    <row r="2405" spans="176:360" ht="12.75">
      <c r="FT2405" t="s">
        <v>13594</v>
      </c>
      <c r="FU2405" t="s">
        <v>13594</v>
      </c>
      <c r="FV2405" t="s">
        <v>13594</v>
      </c>
      <c r="FW2405" t="s">
        <v>13594</v>
      </c>
      <c r="FX2405" t="s">
        <v>13594</v>
      </c>
      <c r="FY2405" t="s">
        <v>13595</v>
      </c>
      <c r="FZ2405" t="s">
        <v>13595</v>
      </c>
      <c r="GA2405" t="s">
        <v>13595</v>
      </c>
      <c r="GB2405" t="s">
        <v>13595</v>
      </c>
      <c r="GC2405" t="s">
        <v>13595</v>
      </c>
      <c r="MR2405" t="s">
        <v>13596</v>
      </c>
      <c r="MS2405" t="s">
        <v>13596</v>
      </c>
      <c r="MT2405" t="s">
        <v>13596</v>
      </c>
      <c r="MU2405" t="s">
        <v>13596</v>
      </c>
      <c r="MV2405" t="s">
        <v>13596</v>
      </c>
    </row>
    <row r="2406" spans="176:360" ht="12.75">
      <c r="FT2406" t="s">
        <v>13597</v>
      </c>
      <c r="FU2406" t="s">
        <v>13597</v>
      </c>
      <c r="FV2406" t="s">
        <v>13597</v>
      </c>
      <c r="FW2406" t="s">
        <v>13597</v>
      </c>
      <c r="FX2406" t="s">
        <v>13597</v>
      </c>
      <c r="FY2406" t="s">
        <v>13598</v>
      </c>
      <c r="FZ2406" t="s">
        <v>13598</v>
      </c>
      <c r="GA2406" t="s">
        <v>13598</v>
      </c>
      <c r="GB2406" t="s">
        <v>13598</v>
      </c>
      <c r="GC2406" t="s">
        <v>13598</v>
      </c>
      <c r="MR2406" t="s">
        <v>13599</v>
      </c>
      <c r="MS2406" t="s">
        <v>13599</v>
      </c>
      <c r="MT2406" t="s">
        <v>13599</v>
      </c>
      <c r="MU2406" t="s">
        <v>13599</v>
      </c>
      <c r="MV2406" t="s">
        <v>13599</v>
      </c>
    </row>
    <row r="2407" spans="176:360" ht="12.75">
      <c r="FT2407" t="s">
        <v>13600</v>
      </c>
      <c r="FU2407" t="s">
        <v>13600</v>
      </c>
      <c r="FV2407" t="s">
        <v>13600</v>
      </c>
      <c r="FW2407" t="s">
        <v>13600</v>
      </c>
      <c r="FX2407" t="s">
        <v>13600</v>
      </c>
      <c r="FY2407" t="s">
        <v>13601</v>
      </c>
      <c r="FZ2407" t="s">
        <v>13601</v>
      </c>
      <c r="GA2407" t="s">
        <v>13601</v>
      </c>
      <c r="GB2407" t="s">
        <v>13601</v>
      </c>
      <c r="GC2407" t="s">
        <v>13601</v>
      </c>
      <c r="MR2407" t="s">
        <v>13602</v>
      </c>
      <c r="MS2407" t="s">
        <v>13602</v>
      </c>
      <c r="MT2407" t="s">
        <v>13602</v>
      </c>
      <c r="MU2407" t="s">
        <v>13602</v>
      </c>
      <c r="MV2407" t="s">
        <v>13602</v>
      </c>
    </row>
    <row r="2408" spans="176:360" ht="12.75">
      <c r="FT2408" t="s">
        <v>13603</v>
      </c>
      <c r="FU2408" t="s">
        <v>13603</v>
      </c>
      <c r="FV2408" t="s">
        <v>13603</v>
      </c>
      <c r="FW2408" t="s">
        <v>13603</v>
      </c>
      <c r="FX2408" t="s">
        <v>13603</v>
      </c>
      <c r="FY2408" t="s">
        <v>13604</v>
      </c>
      <c r="FZ2408" t="s">
        <v>13604</v>
      </c>
      <c r="GA2408" t="s">
        <v>13604</v>
      </c>
      <c r="GB2408" t="s">
        <v>13604</v>
      </c>
      <c r="GC2408" t="s">
        <v>13604</v>
      </c>
      <c r="MR2408" t="s">
        <v>13605</v>
      </c>
      <c r="MS2408" t="s">
        <v>13605</v>
      </c>
      <c r="MT2408" t="s">
        <v>13605</v>
      </c>
      <c r="MU2408" t="s">
        <v>13605</v>
      </c>
      <c r="MV2408" t="s">
        <v>13605</v>
      </c>
    </row>
    <row r="2409" spans="176:360" ht="12.75">
      <c r="FT2409" t="s">
        <v>13606</v>
      </c>
      <c r="FU2409" t="s">
        <v>13606</v>
      </c>
      <c r="FV2409" t="s">
        <v>13606</v>
      </c>
      <c r="FW2409" t="s">
        <v>13606</v>
      </c>
      <c r="FX2409" t="s">
        <v>13606</v>
      </c>
      <c r="FY2409" t="s">
        <v>13607</v>
      </c>
      <c r="FZ2409" t="s">
        <v>13607</v>
      </c>
      <c r="GA2409" t="s">
        <v>13607</v>
      </c>
      <c r="GB2409" t="s">
        <v>13607</v>
      </c>
      <c r="GC2409" t="s">
        <v>13607</v>
      </c>
      <c r="MR2409" t="s">
        <v>13608</v>
      </c>
      <c r="MS2409" t="s">
        <v>13608</v>
      </c>
      <c r="MT2409" t="s">
        <v>13608</v>
      </c>
      <c r="MU2409" t="s">
        <v>13608</v>
      </c>
      <c r="MV2409" t="s">
        <v>13608</v>
      </c>
    </row>
    <row r="2410" spans="176:360" ht="12.75">
      <c r="FT2410" t="s">
        <v>13609</v>
      </c>
      <c r="FU2410" t="s">
        <v>13609</v>
      </c>
      <c r="FV2410" t="s">
        <v>13609</v>
      </c>
      <c r="FW2410" t="s">
        <v>13609</v>
      </c>
      <c r="FX2410" t="s">
        <v>13609</v>
      </c>
      <c r="FY2410" t="s">
        <v>13610</v>
      </c>
      <c r="FZ2410" t="s">
        <v>13610</v>
      </c>
      <c r="GA2410" t="s">
        <v>13610</v>
      </c>
      <c r="GB2410" t="s">
        <v>13610</v>
      </c>
      <c r="GC2410" t="s">
        <v>13610</v>
      </c>
      <c r="MR2410" t="s">
        <v>13611</v>
      </c>
      <c r="MS2410" t="s">
        <v>13611</v>
      </c>
      <c r="MT2410" t="s">
        <v>13611</v>
      </c>
      <c r="MU2410" t="s">
        <v>13611</v>
      </c>
      <c r="MV2410" t="s">
        <v>13611</v>
      </c>
    </row>
    <row r="2411" spans="176:360" ht="12.75">
      <c r="FT2411" t="s">
        <v>13612</v>
      </c>
      <c r="FU2411" t="s">
        <v>13612</v>
      </c>
      <c r="FV2411" t="s">
        <v>13612</v>
      </c>
      <c r="FW2411" t="s">
        <v>13612</v>
      </c>
      <c r="FX2411" t="s">
        <v>13612</v>
      </c>
      <c r="FY2411" t="s">
        <v>13613</v>
      </c>
      <c r="FZ2411" t="s">
        <v>13613</v>
      </c>
      <c r="GA2411" t="s">
        <v>13613</v>
      </c>
      <c r="GB2411" t="s">
        <v>13613</v>
      </c>
      <c r="GC2411" t="s">
        <v>13613</v>
      </c>
      <c r="MR2411" t="s">
        <v>13614</v>
      </c>
      <c r="MS2411" t="s">
        <v>13614</v>
      </c>
      <c r="MT2411" t="s">
        <v>13614</v>
      </c>
      <c r="MU2411" t="s">
        <v>13614</v>
      </c>
      <c r="MV2411" t="s">
        <v>13614</v>
      </c>
    </row>
    <row r="2412" spans="176:360" ht="12.75">
      <c r="FT2412" t="s">
        <v>13615</v>
      </c>
      <c r="FU2412" t="s">
        <v>13615</v>
      </c>
      <c r="FV2412" t="s">
        <v>13615</v>
      </c>
      <c r="FW2412" t="s">
        <v>13615</v>
      </c>
      <c r="FX2412" t="s">
        <v>13615</v>
      </c>
      <c r="FY2412" t="s">
        <v>13616</v>
      </c>
      <c r="FZ2412" t="s">
        <v>13616</v>
      </c>
      <c r="GA2412" t="s">
        <v>13616</v>
      </c>
      <c r="GB2412" t="s">
        <v>13616</v>
      </c>
      <c r="GC2412" t="s">
        <v>13616</v>
      </c>
      <c r="MR2412" t="s">
        <v>13617</v>
      </c>
      <c r="MS2412" t="s">
        <v>13617</v>
      </c>
      <c r="MT2412" t="s">
        <v>13617</v>
      </c>
      <c r="MU2412" t="s">
        <v>13617</v>
      </c>
      <c r="MV2412" t="s">
        <v>13617</v>
      </c>
    </row>
    <row r="2413" spans="176:360" ht="12.75">
      <c r="FT2413" t="s">
        <v>13618</v>
      </c>
      <c r="FU2413" t="s">
        <v>13618</v>
      </c>
      <c r="FV2413" t="s">
        <v>13618</v>
      </c>
      <c r="FW2413" t="s">
        <v>13618</v>
      </c>
      <c r="FX2413" t="s">
        <v>13618</v>
      </c>
      <c r="FY2413" t="s">
        <v>13619</v>
      </c>
      <c r="FZ2413" t="s">
        <v>13619</v>
      </c>
      <c r="GA2413" t="s">
        <v>13619</v>
      </c>
      <c r="GB2413" t="s">
        <v>13619</v>
      </c>
      <c r="GC2413" t="s">
        <v>13619</v>
      </c>
      <c r="MR2413" t="s">
        <v>13620</v>
      </c>
      <c r="MS2413" t="s">
        <v>13620</v>
      </c>
      <c r="MT2413" t="s">
        <v>13620</v>
      </c>
      <c r="MU2413" t="s">
        <v>13620</v>
      </c>
      <c r="MV2413" t="s">
        <v>13620</v>
      </c>
    </row>
    <row r="2414" spans="176:360" ht="12.75">
      <c r="FT2414" t="s">
        <v>13621</v>
      </c>
      <c r="FU2414" t="s">
        <v>13621</v>
      </c>
      <c r="FV2414" t="s">
        <v>13621</v>
      </c>
      <c r="FW2414" t="s">
        <v>13621</v>
      </c>
      <c r="FX2414" t="s">
        <v>13621</v>
      </c>
      <c r="FY2414" t="s">
        <v>13622</v>
      </c>
      <c r="FZ2414" t="s">
        <v>13622</v>
      </c>
      <c r="GA2414" t="s">
        <v>13622</v>
      </c>
      <c r="GB2414" t="s">
        <v>13622</v>
      </c>
      <c r="GC2414" t="s">
        <v>13622</v>
      </c>
      <c r="MR2414" t="s">
        <v>13623</v>
      </c>
      <c r="MS2414" t="s">
        <v>13623</v>
      </c>
      <c r="MT2414" t="s">
        <v>13623</v>
      </c>
      <c r="MU2414" t="s">
        <v>13623</v>
      </c>
      <c r="MV2414" t="s">
        <v>13623</v>
      </c>
    </row>
    <row r="2415" spans="176:360" ht="12.75">
      <c r="FT2415" t="s">
        <v>13624</v>
      </c>
      <c r="FU2415" t="s">
        <v>13624</v>
      </c>
      <c r="FV2415" t="s">
        <v>13624</v>
      </c>
      <c r="FW2415" t="s">
        <v>13624</v>
      </c>
      <c r="FX2415" t="s">
        <v>13624</v>
      </c>
      <c r="FY2415" t="s">
        <v>13625</v>
      </c>
      <c r="FZ2415" t="s">
        <v>13625</v>
      </c>
      <c r="GA2415" t="s">
        <v>13625</v>
      </c>
      <c r="GB2415" t="s">
        <v>13625</v>
      </c>
      <c r="GC2415" t="s">
        <v>13625</v>
      </c>
      <c r="MR2415" t="s">
        <v>13626</v>
      </c>
      <c r="MS2415" t="s">
        <v>13626</v>
      </c>
      <c r="MT2415" t="s">
        <v>13626</v>
      </c>
      <c r="MU2415" t="s">
        <v>13626</v>
      </c>
      <c r="MV2415" t="s">
        <v>13626</v>
      </c>
    </row>
    <row r="2416" spans="176:360" ht="12.75">
      <c r="FT2416" t="s">
        <v>13627</v>
      </c>
      <c r="FU2416" t="s">
        <v>13627</v>
      </c>
      <c r="FV2416" t="s">
        <v>13627</v>
      </c>
      <c r="FW2416" t="s">
        <v>13627</v>
      </c>
      <c r="FX2416" t="s">
        <v>13627</v>
      </c>
      <c r="FY2416" t="s">
        <v>13628</v>
      </c>
      <c r="FZ2416" t="s">
        <v>13628</v>
      </c>
      <c r="GA2416" t="s">
        <v>13628</v>
      </c>
      <c r="GB2416" t="s">
        <v>13628</v>
      </c>
      <c r="GC2416" t="s">
        <v>13628</v>
      </c>
      <c r="MR2416" t="s">
        <v>13629</v>
      </c>
      <c r="MS2416" t="s">
        <v>13629</v>
      </c>
      <c r="MT2416" t="s">
        <v>13629</v>
      </c>
      <c r="MU2416" t="s">
        <v>13629</v>
      </c>
      <c r="MV2416" t="s">
        <v>13629</v>
      </c>
    </row>
    <row r="2417" spans="176:360" ht="12.75">
      <c r="FT2417" t="s">
        <v>13630</v>
      </c>
      <c r="FU2417" t="s">
        <v>13630</v>
      </c>
      <c r="FV2417" t="s">
        <v>13630</v>
      </c>
      <c r="FW2417" t="s">
        <v>13630</v>
      </c>
      <c r="FX2417" t="s">
        <v>13630</v>
      </c>
      <c r="FY2417" t="s">
        <v>13631</v>
      </c>
      <c r="FZ2417" t="s">
        <v>13631</v>
      </c>
      <c r="GA2417" t="s">
        <v>13631</v>
      </c>
      <c r="GB2417" t="s">
        <v>13631</v>
      </c>
      <c r="GC2417" t="s">
        <v>13631</v>
      </c>
      <c r="MR2417" t="s">
        <v>13632</v>
      </c>
      <c r="MS2417" t="s">
        <v>13632</v>
      </c>
      <c r="MT2417" t="s">
        <v>13632</v>
      </c>
      <c r="MU2417" t="s">
        <v>13632</v>
      </c>
      <c r="MV2417" t="s">
        <v>13632</v>
      </c>
    </row>
    <row r="2418" spans="176:360" ht="12.75">
      <c r="FT2418" t="s">
        <v>13633</v>
      </c>
      <c r="FU2418" t="s">
        <v>13633</v>
      </c>
      <c r="FV2418" t="s">
        <v>13633</v>
      </c>
      <c r="FW2418" t="s">
        <v>13633</v>
      </c>
      <c r="FX2418" t="s">
        <v>13633</v>
      </c>
      <c r="FY2418" t="s">
        <v>13634</v>
      </c>
      <c r="FZ2418" t="s">
        <v>13634</v>
      </c>
      <c r="GA2418" t="s">
        <v>13634</v>
      </c>
      <c r="GB2418" t="s">
        <v>13634</v>
      </c>
      <c r="GC2418" t="s">
        <v>13634</v>
      </c>
      <c r="MR2418" t="s">
        <v>13635</v>
      </c>
      <c r="MS2418" t="s">
        <v>13635</v>
      </c>
      <c r="MT2418" t="s">
        <v>13635</v>
      </c>
      <c r="MU2418" t="s">
        <v>13635</v>
      </c>
      <c r="MV2418" t="s">
        <v>13635</v>
      </c>
    </row>
    <row r="2419" spans="176:360" ht="12.75">
      <c r="FT2419" t="s">
        <v>13636</v>
      </c>
      <c r="FU2419" t="s">
        <v>13636</v>
      </c>
      <c r="FV2419" t="s">
        <v>13636</v>
      </c>
      <c r="FW2419" t="s">
        <v>13636</v>
      </c>
      <c r="FX2419" t="s">
        <v>13636</v>
      </c>
      <c r="FY2419" t="s">
        <v>13637</v>
      </c>
      <c r="FZ2419" t="s">
        <v>13637</v>
      </c>
      <c r="GA2419" t="s">
        <v>13637</v>
      </c>
      <c r="GB2419" t="s">
        <v>13637</v>
      </c>
      <c r="GC2419" t="s">
        <v>13637</v>
      </c>
      <c r="MR2419" t="s">
        <v>13638</v>
      </c>
      <c r="MS2419" t="s">
        <v>13638</v>
      </c>
      <c r="MT2419" t="s">
        <v>13638</v>
      </c>
      <c r="MU2419" t="s">
        <v>13638</v>
      </c>
      <c r="MV2419" t="s">
        <v>13638</v>
      </c>
    </row>
    <row r="2420" spans="176:360" ht="12.75">
      <c r="FT2420" t="s">
        <v>13639</v>
      </c>
      <c r="FU2420" t="s">
        <v>13639</v>
      </c>
      <c r="FV2420" t="s">
        <v>13639</v>
      </c>
      <c r="FW2420" t="s">
        <v>13639</v>
      </c>
      <c r="FX2420" t="s">
        <v>13639</v>
      </c>
      <c r="FY2420" t="s">
        <v>13640</v>
      </c>
      <c r="FZ2420" t="s">
        <v>13640</v>
      </c>
      <c r="GA2420" t="s">
        <v>13640</v>
      </c>
      <c r="GB2420" t="s">
        <v>13640</v>
      </c>
      <c r="GC2420" t="s">
        <v>13640</v>
      </c>
      <c r="MR2420" t="s">
        <v>13641</v>
      </c>
      <c r="MS2420" t="s">
        <v>13641</v>
      </c>
      <c r="MT2420" t="s">
        <v>13641</v>
      </c>
      <c r="MU2420" t="s">
        <v>13641</v>
      </c>
      <c r="MV2420" t="s">
        <v>13641</v>
      </c>
    </row>
    <row r="2421" spans="176:360" ht="12.75">
      <c r="FT2421" t="s">
        <v>13642</v>
      </c>
      <c r="FU2421" t="s">
        <v>13642</v>
      </c>
      <c r="FV2421" t="s">
        <v>13642</v>
      </c>
      <c r="FW2421" t="s">
        <v>13642</v>
      </c>
      <c r="FX2421" t="s">
        <v>13642</v>
      </c>
      <c r="FY2421" t="s">
        <v>13643</v>
      </c>
      <c r="FZ2421" t="s">
        <v>13643</v>
      </c>
      <c r="GA2421" t="s">
        <v>13643</v>
      </c>
      <c r="GB2421" t="s">
        <v>13643</v>
      </c>
      <c r="GC2421" t="s">
        <v>13643</v>
      </c>
      <c r="MR2421" t="s">
        <v>13644</v>
      </c>
      <c r="MS2421" t="s">
        <v>13644</v>
      </c>
      <c r="MT2421" t="s">
        <v>13644</v>
      </c>
      <c r="MU2421" t="s">
        <v>13644</v>
      </c>
      <c r="MV2421" t="s">
        <v>13644</v>
      </c>
    </row>
    <row r="2422" spans="176:360" ht="12.75">
      <c r="FT2422" t="s">
        <v>13645</v>
      </c>
      <c r="FU2422" t="s">
        <v>13645</v>
      </c>
      <c r="FV2422" t="s">
        <v>13645</v>
      </c>
      <c r="FW2422" t="s">
        <v>13645</v>
      </c>
      <c r="FX2422" t="s">
        <v>13645</v>
      </c>
      <c r="FY2422" t="s">
        <v>13646</v>
      </c>
      <c r="FZ2422" t="s">
        <v>13646</v>
      </c>
      <c r="GA2422" t="s">
        <v>13646</v>
      </c>
      <c r="GB2422" t="s">
        <v>13646</v>
      </c>
      <c r="GC2422" t="s">
        <v>13646</v>
      </c>
      <c r="MR2422" t="s">
        <v>13647</v>
      </c>
      <c r="MS2422" t="s">
        <v>13647</v>
      </c>
      <c r="MT2422" t="s">
        <v>13647</v>
      </c>
      <c r="MU2422" t="s">
        <v>13647</v>
      </c>
      <c r="MV2422" t="s">
        <v>13647</v>
      </c>
    </row>
    <row r="2423" spans="176:360" ht="12.75">
      <c r="FT2423" t="s">
        <v>13648</v>
      </c>
      <c r="FU2423" t="s">
        <v>13648</v>
      </c>
      <c r="FV2423" t="s">
        <v>13648</v>
      </c>
      <c r="FW2423" t="s">
        <v>13648</v>
      </c>
      <c r="FX2423" t="s">
        <v>13648</v>
      </c>
      <c r="FY2423" t="s">
        <v>13649</v>
      </c>
      <c r="FZ2423" t="s">
        <v>13649</v>
      </c>
      <c r="GA2423" t="s">
        <v>13649</v>
      </c>
      <c r="GB2423" t="s">
        <v>13649</v>
      </c>
      <c r="GC2423" t="s">
        <v>13649</v>
      </c>
      <c r="MR2423" t="s">
        <v>13650</v>
      </c>
      <c r="MS2423" t="s">
        <v>13650</v>
      </c>
      <c r="MT2423" t="s">
        <v>13650</v>
      </c>
      <c r="MU2423" t="s">
        <v>13650</v>
      </c>
      <c r="MV2423" t="s">
        <v>13650</v>
      </c>
    </row>
    <row r="2424" spans="176:360" ht="12.75">
      <c r="FT2424" t="s">
        <v>13651</v>
      </c>
      <c r="FU2424" t="s">
        <v>13651</v>
      </c>
      <c r="FV2424" t="s">
        <v>13651</v>
      </c>
      <c r="FW2424" t="s">
        <v>13651</v>
      </c>
      <c r="FX2424" t="s">
        <v>13651</v>
      </c>
      <c r="FY2424" t="s">
        <v>13652</v>
      </c>
      <c r="FZ2424" t="s">
        <v>13652</v>
      </c>
      <c r="GA2424" t="s">
        <v>13652</v>
      </c>
      <c r="GB2424" t="s">
        <v>13652</v>
      </c>
      <c r="GC2424" t="s">
        <v>13652</v>
      </c>
      <c r="MR2424" t="s">
        <v>13653</v>
      </c>
      <c r="MS2424" t="s">
        <v>13653</v>
      </c>
      <c r="MT2424" t="s">
        <v>13653</v>
      </c>
      <c r="MU2424" t="s">
        <v>13653</v>
      </c>
      <c r="MV2424" t="s">
        <v>13653</v>
      </c>
    </row>
    <row r="2425" spans="176:360" ht="12.75">
      <c r="FT2425" t="s">
        <v>13654</v>
      </c>
      <c r="FU2425" t="s">
        <v>13654</v>
      </c>
      <c r="FV2425" t="s">
        <v>13654</v>
      </c>
      <c r="FW2425" t="s">
        <v>13654</v>
      </c>
      <c r="FX2425" t="s">
        <v>13654</v>
      </c>
      <c r="FY2425" t="s">
        <v>13655</v>
      </c>
      <c r="FZ2425" t="s">
        <v>13655</v>
      </c>
      <c r="GA2425" t="s">
        <v>13655</v>
      </c>
      <c r="GB2425" t="s">
        <v>13655</v>
      </c>
      <c r="GC2425" t="s">
        <v>13655</v>
      </c>
      <c r="MR2425" t="s">
        <v>13656</v>
      </c>
      <c r="MS2425" t="s">
        <v>13656</v>
      </c>
      <c r="MT2425" t="s">
        <v>13656</v>
      </c>
      <c r="MU2425" t="s">
        <v>13656</v>
      </c>
      <c r="MV2425" t="s">
        <v>13656</v>
      </c>
    </row>
    <row r="2426" spans="176:360" ht="12.75">
      <c r="FT2426" t="s">
        <v>13657</v>
      </c>
      <c r="FU2426" t="s">
        <v>13657</v>
      </c>
      <c r="FV2426" t="s">
        <v>13657</v>
      </c>
      <c r="FW2426" t="s">
        <v>13657</v>
      </c>
      <c r="FX2426" t="s">
        <v>13657</v>
      </c>
      <c r="MR2426" t="s">
        <v>13658</v>
      </c>
      <c r="MS2426" t="s">
        <v>13658</v>
      </c>
      <c r="MT2426" t="s">
        <v>13658</v>
      </c>
      <c r="MU2426" t="s">
        <v>13658</v>
      </c>
      <c r="MV2426" t="s">
        <v>13658</v>
      </c>
    </row>
    <row r="2427" spans="176:360" ht="12.75">
      <c r="FT2427" t="s">
        <v>13659</v>
      </c>
      <c r="FU2427" t="s">
        <v>13659</v>
      </c>
      <c r="FV2427" t="s">
        <v>13659</v>
      </c>
      <c r="FW2427" t="s">
        <v>13659</v>
      </c>
      <c r="FX2427" t="s">
        <v>13659</v>
      </c>
      <c r="MR2427" t="s">
        <v>13660</v>
      </c>
      <c r="MS2427" t="s">
        <v>13660</v>
      </c>
      <c r="MT2427" t="s">
        <v>13660</v>
      </c>
      <c r="MU2427" t="s">
        <v>13660</v>
      </c>
      <c r="MV2427" t="s">
        <v>13660</v>
      </c>
    </row>
    <row r="2428" spans="176:360" ht="12.75">
      <c r="FT2428" t="s">
        <v>13661</v>
      </c>
      <c r="FU2428" t="s">
        <v>13661</v>
      </c>
      <c r="FV2428" t="s">
        <v>13661</v>
      </c>
      <c r="FW2428" t="s">
        <v>13661</v>
      </c>
      <c r="FX2428" t="s">
        <v>13661</v>
      </c>
      <c r="MR2428" t="s">
        <v>13662</v>
      </c>
      <c r="MS2428" t="s">
        <v>13662</v>
      </c>
      <c r="MT2428" t="s">
        <v>13662</v>
      </c>
      <c r="MU2428" t="s">
        <v>13662</v>
      </c>
      <c r="MV2428" t="s">
        <v>13662</v>
      </c>
    </row>
    <row r="2429" spans="176:360" ht="12.75">
      <c r="FT2429" t="s">
        <v>13663</v>
      </c>
      <c r="FU2429" t="s">
        <v>13663</v>
      </c>
      <c r="FV2429" t="s">
        <v>13663</v>
      </c>
      <c r="FW2429" t="s">
        <v>13663</v>
      </c>
      <c r="FX2429" t="s">
        <v>13663</v>
      </c>
      <c r="MR2429" t="s">
        <v>13664</v>
      </c>
      <c r="MS2429" t="s">
        <v>13664</v>
      </c>
      <c r="MT2429" t="s">
        <v>13664</v>
      </c>
      <c r="MU2429" t="s">
        <v>13664</v>
      </c>
      <c r="MV2429" t="s">
        <v>13664</v>
      </c>
    </row>
    <row r="2430" spans="176:360" ht="12.75">
      <c r="FT2430" t="s">
        <v>13665</v>
      </c>
      <c r="FU2430" t="s">
        <v>13665</v>
      </c>
      <c r="FV2430" t="s">
        <v>13665</v>
      </c>
      <c r="FW2430" t="s">
        <v>13665</v>
      </c>
      <c r="FX2430" t="s">
        <v>13665</v>
      </c>
      <c r="MR2430" t="s">
        <v>13666</v>
      </c>
      <c r="MS2430" t="s">
        <v>13666</v>
      </c>
      <c r="MT2430" t="s">
        <v>13666</v>
      </c>
      <c r="MU2430" t="s">
        <v>13666</v>
      </c>
      <c r="MV2430" t="s">
        <v>13666</v>
      </c>
    </row>
    <row r="2431" spans="176:360" ht="12.75">
      <c r="FT2431" t="s">
        <v>13667</v>
      </c>
      <c r="FU2431" t="s">
        <v>13667</v>
      </c>
      <c r="FV2431" t="s">
        <v>13667</v>
      </c>
      <c r="FW2431" t="s">
        <v>13667</v>
      </c>
      <c r="FX2431" t="s">
        <v>13667</v>
      </c>
      <c r="MR2431" t="s">
        <v>13668</v>
      </c>
      <c r="MS2431" t="s">
        <v>13668</v>
      </c>
      <c r="MT2431" t="s">
        <v>13668</v>
      </c>
      <c r="MU2431" t="s">
        <v>13668</v>
      </c>
      <c r="MV2431" t="s">
        <v>13668</v>
      </c>
    </row>
    <row r="2432" spans="176:360" ht="12.75">
      <c r="FT2432" t="s">
        <v>13669</v>
      </c>
      <c r="FU2432" t="s">
        <v>13669</v>
      </c>
      <c r="FV2432" t="s">
        <v>13669</v>
      </c>
      <c r="FW2432" t="s">
        <v>13669</v>
      </c>
      <c r="FX2432" t="s">
        <v>13669</v>
      </c>
      <c r="MR2432" t="s">
        <v>13670</v>
      </c>
      <c r="MS2432" t="s">
        <v>13670</v>
      </c>
      <c r="MT2432" t="s">
        <v>13670</v>
      </c>
      <c r="MU2432" t="s">
        <v>13670</v>
      </c>
      <c r="MV2432" t="s">
        <v>13670</v>
      </c>
    </row>
    <row r="2433" spans="176:360" ht="12.75">
      <c r="FT2433" t="s">
        <v>13671</v>
      </c>
      <c r="FU2433" t="s">
        <v>13671</v>
      </c>
      <c r="FV2433" t="s">
        <v>13671</v>
      </c>
      <c r="FW2433" t="s">
        <v>13671</v>
      </c>
      <c r="FX2433" t="s">
        <v>13671</v>
      </c>
      <c r="MR2433" t="s">
        <v>13672</v>
      </c>
      <c r="MS2433" t="s">
        <v>13672</v>
      </c>
      <c r="MT2433" t="s">
        <v>13672</v>
      </c>
      <c r="MU2433" t="s">
        <v>13672</v>
      </c>
      <c r="MV2433" t="s">
        <v>13672</v>
      </c>
    </row>
    <row r="2434" spans="176:360" ht="12.75">
      <c r="FT2434" t="s">
        <v>13673</v>
      </c>
      <c r="FU2434" t="s">
        <v>13673</v>
      </c>
      <c r="FV2434" t="s">
        <v>13673</v>
      </c>
      <c r="FW2434" t="s">
        <v>13673</v>
      </c>
      <c r="FX2434" t="s">
        <v>13673</v>
      </c>
      <c r="MR2434" t="s">
        <v>13674</v>
      </c>
      <c r="MS2434" t="s">
        <v>13674</v>
      </c>
      <c r="MT2434" t="s">
        <v>13674</v>
      </c>
      <c r="MU2434" t="s">
        <v>13674</v>
      </c>
      <c r="MV2434" t="s">
        <v>13674</v>
      </c>
    </row>
    <row r="2435" spans="176:360" ht="12.75">
      <c r="FT2435" t="s">
        <v>13675</v>
      </c>
      <c r="FU2435" t="s">
        <v>13675</v>
      </c>
      <c r="FV2435" t="s">
        <v>13675</v>
      </c>
      <c r="FW2435" t="s">
        <v>13675</v>
      </c>
      <c r="FX2435" t="s">
        <v>13675</v>
      </c>
      <c r="MR2435" t="s">
        <v>13676</v>
      </c>
      <c r="MS2435" t="s">
        <v>13676</v>
      </c>
      <c r="MT2435" t="s">
        <v>13676</v>
      </c>
      <c r="MU2435" t="s">
        <v>13676</v>
      </c>
      <c r="MV2435" t="s">
        <v>13676</v>
      </c>
    </row>
    <row r="2436" spans="176:360" ht="12.75">
      <c r="FT2436" t="s">
        <v>13677</v>
      </c>
      <c r="FU2436" t="s">
        <v>13677</v>
      </c>
      <c r="FV2436" t="s">
        <v>13677</v>
      </c>
      <c r="FW2436" t="s">
        <v>13677</v>
      </c>
      <c r="FX2436" t="s">
        <v>13677</v>
      </c>
      <c r="MR2436" t="s">
        <v>13678</v>
      </c>
      <c r="MS2436" t="s">
        <v>13678</v>
      </c>
      <c r="MT2436" t="s">
        <v>13678</v>
      </c>
      <c r="MU2436" t="s">
        <v>13678</v>
      </c>
      <c r="MV2436" t="s">
        <v>13678</v>
      </c>
    </row>
    <row r="2437" spans="176:360" ht="12.75">
      <c r="FT2437" t="s">
        <v>13679</v>
      </c>
      <c r="FU2437" t="s">
        <v>13679</v>
      </c>
      <c r="FV2437" t="s">
        <v>13679</v>
      </c>
      <c r="FW2437" t="s">
        <v>13679</v>
      </c>
      <c r="FX2437" t="s">
        <v>13679</v>
      </c>
      <c r="MR2437" t="s">
        <v>13680</v>
      </c>
      <c r="MS2437" t="s">
        <v>13680</v>
      </c>
      <c r="MT2437" t="s">
        <v>13680</v>
      </c>
      <c r="MU2437" t="s">
        <v>13680</v>
      </c>
      <c r="MV2437" t="s">
        <v>13680</v>
      </c>
    </row>
    <row r="2438" spans="176:360" ht="12.75">
      <c r="FT2438" t="s">
        <v>13681</v>
      </c>
      <c r="FU2438" t="s">
        <v>13681</v>
      </c>
      <c r="FV2438" t="s">
        <v>13681</v>
      </c>
      <c r="FW2438" t="s">
        <v>13681</v>
      </c>
      <c r="FX2438" t="s">
        <v>13681</v>
      </c>
      <c r="MR2438" t="s">
        <v>13682</v>
      </c>
      <c r="MS2438" t="s">
        <v>13682</v>
      </c>
      <c r="MT2438" t="s">
        <v>13682</v>
      </c>
      <c r="MU2438" t="s">
        <v>13682</v>
      </c>
      <c r="MV2438" t="s">
        <v>13682</v>
      </c>
    </row>
    <row r="2439" spans="176:360" ht="12.75">
      <c r="FT2439" t="s">
        <v>13683</v>
      </c>
      <c r="FU2439" t="s">
        <v>13683</v>
      </c>
      <c r="FV2439" t="s">
        <v>13683</v>
      </c>
      <c r="FW2439" t="s">
        <v>13683</v>
      </c>
      <c r="FX2439" t="s">
        <v>13683</v>
      </c>
      <c r="MR2439" t="s">
        <v>13684</v>
      </c>
      <c r="MS2439" t="s">
        <v>13684</v>
      </c>
      <c r="MT2439" t="s">
        <v>13684</v>
      </c>
      <c r="MU2439" t="s">
        <v>13684</v>
      </c>
      <c r="MV2439" t="s">
        <v>13684</v>
      </c>
    </row>
    <row r="2440" spans="176:360" ht="12.75">
      <c r="FT2440" t="s">
        <v>13685</v>
      </c>
      <c r="FU2440" t="s">
        <v>13685</v>
      </c>
      <c r="FV2440" t="s">
        <v>13685</v>
      </c>
      <c r="FW2440" t="s">
        <v>13685</v>
      </c>
      <c r="FX2440" t="s">
        <v>13685</v>
      </c>
      <c r="MR2440" t="s">
        <v>13686</v>
      </c>
      <c r="MS2440" t="s">
        <v>13686</v>
      </c>
      <c r="MT2440" t="s">
        <v>13686</v>
      </c>
      <c r="MU2440" t="s">
        <v>13686</v>
      </c>
      <c r="MV2440" t="s">
        <v>13686</v>
      </c>
    </row>
    <row r="2441" spans="176:360" ht="12.75">
      <c r="FT2441" t="s">
        <v>13687</v>
      </c>
      <c r="FU2441" t="s">
        <v>13687</v>
      </c>
      <c r="FV2441" t="s">
        <v>13687</v>
      </c>
      <c r="FW2441" t="s">
        <v>13687</v>
      </c>
      <c r="FX2441" t="s">
        <v>13687</v>
      </c>
      <c r="MR2441" t="s">
        <v>13688</v>
      </c>
      <c r="MS2441" t="s">
        <v>13688</v>
      </c>
      <c r="MT2441" t="s">
        <v>13688</v>
      </c>
      <c r="MU2441" t="s">
        <v>13688</v>
      </c>
      <c r="MV2441" t="s">
        <v>13688</v>
      </c>
    </row>
    <row r="2442" spans="176:360" ht="12.75">
      <c r="FT2442" t="s">
        <v>13689</v>
      </c>
      <c r="FU2442" t="s">
        <v>13689</v>
      </c>
      <c r="FV2442" t="s">
        <v>13689</v>
      </c>
      <c r="FW2442" t="s">
        <v>13689</v>
      </c>
      <c r="FX2442" t="s">
        <v>13689</v>
      </c>
      <c r="MR2442" t="s">
        <v>13690</v>
      </c>
      <c r="MS2442" t="s">
        <v>13690</v>
      </c>
      <c r="MT2442" t="s">
        <v>13690</v>
      </c>
      <c r="MU2442" t="s">
        <v>13690</v>
      </c>
      <c r="MV2442" t="s">
        <v>13690</v>
      </c>
    </row>
    <row r="2443" spans="176:360" ht="12.75">
      <c r="FT2443" t="s">
        <v>13691</v>
      </c>
      <c r="FU2443" t="s">
        <v>13691</v>
      </c>
      <c r="FV2443" t="s">
        <v>13691</v>
      </c>
      <c r="FW2443" t="s">
        <v>13691</v>
      </c>
      <c r="FX2443" t="s">
        <v>13691</v>
      </c>
      <c r="MR2443" t="s">
        <v>13692</v>
      </c>
      <c r="MS2443" t="s">
        <v>13692</v>
      </c>
      <c r="MT2443" t="s">
        <v>13692</v>
      </c>
      <c r="MU2443" t="s">
        <v>13692</v>
      </c>
      <c r="MV2443" t="s">
        <v>13692</v>
      </c>
    </row>
    <row r="2444" spans="176:360" ht="12.75">
      <c r="FT2444" t="s">
        <v>13693</v>
      </c>
      <c r="FU2444" t="s">
        <v>13693</v>
      </c>
      <c r="FV2444" t="s">
        <v>13693</v>
      </c>
      <c r="FW2444" t="s">
        <v>13693</v>
      </c>
      <c r="FX2444" t="s">
        <v>13693</v>
      </c>
      <c r="MR2444" t="s">
        <v>13694</v>
      </c>
      <c r="MS2444" t="s">
        <v>13694</v>
      </c>
      <c r="MT2444" t="s">
        <v>13694</v>
      </c>
      <c r="MU2444" t="s">
        <v>13694</v>
      </c>
      <c r="MV2444" t="s">
        <v>13694</v>
      </c>
    </row>
    <row r="2445" spans="176:360" ht="12.75">
      <c r="FT2445" t="s">
        <v>13695</v>
      </c>
      <c r="FU2445" t="s">
        <v>13695</v>
      </c>
      <c r="FV2445" t="s">
        <v>13695</v>
      </c>
      <c r="FW2445" t="s">
        <v>13695</v>
      </c>
      <c r="FX2445" t="s">
        <v>13695</v>
      </c>
      <c r="MR2445" t="s">
        <v>13696</v>
      </c>
      <c r="MS2445" t="s">
        <v>13696</v>
      </c>
      <c r="MT2445" t="s">
        <v>13696</v>
      </c>
      <c r="MU2445" t="s">
        <v>13696</v>
      </c>
      <c r="MV2445" t="s">
        <v>13696</v>
      </c>
    </row>
    <row r="2446" spans="176:360" ht="12.75">
      <c r="FT2446" t="s">
        <v>13697</v>
      </c>
      <c r="FU2446" t="s">
        <v>13697</v>
      </c>
      <c r="FV2446" t="s">
        <v>13697</v>
      </c>
      <c r="FW2446" t="s">
        <v>13697</v>
      </c>
      <c r="FX2446" t="s">
        <v>13697</v>
      </c>
      <c r="MR2446" t="s">
        <v>13698</v>
      </c>
      <c r="MS2446" t="s">
        <v>13698</v>
      </c>
      <c r="MT2446" t="s">
        <v>13698</v>
      </c>
      <c r="MU2446" t="s">
        <v>13698</v>
      </c>
      <c r="MV2446" t="s">
        <v>13698</v>
      </c>
    </row>
    <row r="2447" spans="176:360" ht="12.75">
      <c r="FT2447" t="s">
        <v>13699</v>
      </c>
      <c r="FU2447" t="s">
        <v>13699</v>
      </c>
      <c r="FV2447" t="s">
        <v>13699</v>
      </c>
      <c r="FW2447" t="s">
        <v>13699</v>
      </c>
      <c r="FX2447" t="s">
        <v>13699</v>
      </c>
      <c r="MR2447" t="s">
        <v>13700</v>
      </c>
      <c r="MS2447" t="s">
        <v>13700</v>
      </c>
      <c r="MT2447" t="s">
        <v>13700</v>
      </c>
      <c r="MU2447" t="s">
        <v>13700</v>
      </c>
      <c r="MV2447" t="s">
        <v>13700</v>
      </c>
    </row>
    <row r="2448" spans="176:360" ht="12.75">
      <c r="FT2448" t="s">
        <v>13701</v>
      </c>
      <c r="FU2448" t="s">
        <v>13701</v>
      </c>
      <c r="FV2448" t="s">
        <v>13701</v>
      </c>
      <c r="FW2448" t="s">
        <v>13701</v>
      </c>
      <c r="FX2448" t="s">
        <v>13701</v>
      </c>
      <c r="MR2448" t="s">
        <v>13702</v>
      </c>
      <c r="MS2448" t="s">
        <v>13702</v>
      </c>
      <c r="MT2448" t="s">
        <v>13702</v>
      </c>
      <c r="MU2448" t="s">
        <v>13702</v>
      </c>
      <c r="MV2448" t="s">
        <v>13702</v>
      </c>
    </row>
    <row r="2449" spans="176:360" ht="12.75">
      <c r="FT2449" t="s">
        <v>13703</v>
      </c>
      <c r="FU2449" t="s">
        <v>13703</v>
      </c>
      <c r="FV2449" t="s">
        <v>13703</v>
      </c>
      <c r="FW2449" t="s">
        <v>13703</v>
      </c>
      <c r="FX2449" t="s">
        <v>13703</v>
      </c>
      <c r="MR2449" t="s">
        <v>13704</v>
      </c>
      <c r="MS2449" t="s">
        <v>13704</v>
      </c>
      <c r="MT2449" t="s">
        <v>13704</v>
      </c>
      <c r="MU2449" t="s">
        <v>13704</v>
      </c>
      <c r="MV2449" t="s">
        <v>13704</v>
      </c>
    </row>
    <row r="2450" spans="176:360" ht="12.75">
      <c r="FT2450" t="s">
        <v>13705</v>
      </c>
      <c r="FU2450" t="s">
        <v>13705</v>
      </c>
      <c r="FV2450" t="s">
        <v>13705</v>
      </c>
      <c r="FW2450" t="s">
        <v>13705</v>
      </c>
      <c r="FX2450" t="s">
        <v>13705</v>
      </c>
      <c r="MR2450" t="s">
        <v>13706</v>
      </c>
      <c r="MS2450" t="s">
        <v>13706</v>
      </c>
      <c r="MT2450" t="s">
        <v>13706</v>
      </c>
      <c r="MU2450" t="s">
        <v>13706</v>
      </c>
      <c r="MV2450" t="s">
        <v>13706</v>
      </c>
    </row>
    <row r="2451" spans="176:360" ht="12.75">
      <c r="FT2451" t="s">
        <v>13707</v>
      </c>
      <c r="FU2451" t="s">
        <v>13707</v>
      </c>
      <c r="FV2451" t="s">
        <v>13707</v>
      </c>
      <c r="FW2451" t="s">
        <v>13707</v>
      </c>
      <c r="FX2451" t="s">
        <v>13707</v>
      </c>
      <c r="MR2451" t="s">
        <v>13708</v>
      </c>
      <c r="MS2451" t="s">
        <v>13708</v>
      </c>
      <c r="MT2451" t="s">
        <v>13708</v>
      </c>
      <c r="MU2451" t="s">
        <v>13708</v>
      </c>
      <c r="MV2451" t="s">
        <v>13708</v>
      </c>
    </row>
    <row r="2452" spans="176:360" ht="12.75">
      <c r="FT2452" t="s">
        <v>13709</v>
      </c>
      <c r="FU2452" t="s">
        <v>13709</v>
      </c>
      <c r="FV2452" t="s">
        <v>13709</v>
      </c>
      <c r="FW2452" t="s">
        <v>13709</v>
      </c>
      <c r="FX2452" t="s">
        <v>13709</v>
      </c>
      <c r="MR2452" t="s">
        <v>13710</v>
      </c>
      <c r="MS2452" t="s">
        <v>13710</v>
      </c>
      <c r="MT2452" t="s">
        <v>13710</v>
      </c>
      <c r="MU2452" t="s">
        <v>13710</v>
      </c>
      <c r="MV2452" t="s">
        <v>13710</v>
      </c>
    </row>
    <row r="2453" spans="176:360" ht="12.75">
      <c r="FT2453" t="s">
        <v>13711</v>
      </c>
      <c r="FU2453" t="s">
        <v>13711</v>
      </c>
      <c r="FV2453" t="s">
        <v>13711</v>
      </c>
      <c r="FW2453" t="s">
        <v>13711</v>
      </c>
      <c r="FX2453" t="s">
        <v>13711</v>
      </c>
      <c r="MR2453" t="s">
        <v>13712</v>
      </c>
      <c r="MS2453" t="s">
        <v>13712</v>
      </c>
      <c r="MT2453" t="s">
        <v>13712</v>
      </c>
      <c r="MU2453" t="s">
        <v>13712</v>
      </c>
      <c r="MV2453" t="s">
        <v>13712</v>
      </c>
    </row>
    <row r="2454" spans="176:360" ht="12.75">
      <c r="FT2454" t="s">
        <v>13713</v>
      </c>
      <c r="FU2454" t="s">
        <v>13713</v>
      </c>
      <c r="FV2454" t="s">
        <v>13713</v>
      </c>
      <c r="FW2454" t="s">
        <v>13713</v>
      </c>
      <c r="FX2454" t="s">
        <v>13713</v>
      </c>
      <c r="MR2454" t="s">
        <v>13714</v>
      </c>
      <c r="MS2454" t="s">
        <v>13714</v>
      </c>
      <c r="MT2454" t="s">
        <v>13714</v>
      </c>
      <c r="MU2454" t="s">
        <v>13714</v>
      </c>
      <c r="MV2454" t="s">
        <v>13714</v>
      </c>
    </row>
    <row r="2455" spans="176:360" ht="12.75">
      <c r="FT2455" t="s">
        <v>13715</v>
      </c>
      <c r="FU2455" t="s">
        <v>13715</v>
      </c>
      <c r="FV2455" t="s">
        <v>13715</v>
      </c>
      <c r="FW2455" t="s">
        <v>13715</v>
      </c>
      <c r="FX2455" t="s">
        <v>13715</v>
      </c>
      <c r="MR2455" t="s">
        <v>13716</v>
      </c>
      <c r="MS2455" t="s">
        <v>13716</v>
      </c>
      <c r="MT2455" t="s">
        <v>13716</v>
      </c>
      <c r="MU2455" t="s">
        <v>13716</v>
      </c>
      <c r="MV2455" t="s">
        <v>13716</v>
      </c>
    </row>
    <row r="2456" spans="176:360" ht="12.75">
      <c r="FT2456" t="s">
        <v>13717</v>
      </c>
      <c r="FU2456" t="s">
        <v>13717</v>
      </c>
      <c r="FV2456" t="s">
        <v>13717</v>
      </c>
      <c r="FW2456" t="s">
        <v>13717</v>
      </c>
      <c r="FX2456" t="s">
        <v>13717</v>
      </c>
      <c r="MR2456" t="s">
        <v>13718</v>
      </c>
      <c r="MS2456" t="s">
        <v>13718</v>
      </c>
      <c r="MT2456" t="s">
        <v>13718</v>
      </c>
      <c r="MU2456" t="s">
        <v>13718</v>
      </c>
      <c r="MV2456" t="s">
        <v>13718</v>
      </c>
    </row>
    <row r="2457" spans="176:360" ht="12.75">
      <c r="FT2457" t="s">
        <v>13719</v>
      </c>
      <c r="FU2457" t="s">
        <v>13719</v>
      </c>
      <c r="FV2457" t="s">
        <v>13719</v>
      </c>
      <c r="FW2457" t="s">
        <v>13719</v>
      </c>
      <c r="FX2457" t="s">
        <v>13719</v>
      </c>
      <c r="MR2457" t="s">
        <v>13720</v>
      </c>
      <c r="MS2457" t="s">
        <v>13720</v>
      </c>
      <c r="MT2457" t="s">
        <v>13720</v>
      </c>
      <c r="MU2457" t="s">
        <v>13720</v>
      </c>
      <c r="MV2457" t="s">
        <v>13720</v>
      </c>
    </row>
    <row r="2458" spans="176:360" ht="12.75">
      <c r="FT2458" t="s">
        <v>13721</v>
      </c>
      <c r="FU2458" t="s">
        <v>13721</v>
      </c>
      <c r="FV2458" t="s">
        <v>13721</v>
      </c>
      <c r="FW2458" t="s">
        <v>13721</v>
      </c>
      <c r="FX2458" t="s">
        <v>13721</v>
      </c>
      <c r="MR2458" t="s">
        <v>13722</v>
      </c>
      <c r="MS2458" t="s">
        <v>13722</v>
      </c>
      <c r="MT2458" t="s">
        <v>13722</v>
      </c>
      <c r="MU2458" t="s">
        <v>13722</v>
      </c>
      <c r="MV2458" t="s">
        <v>13722</v>
      </c>
    </row>
    <row r="2459" spans="176:360" ht="12.75">
      <c r="FT2459" t="s">
        <v>13723</v>
      </c>
      <c r="FU2459" t="s">
        <v>13723</v>
      </c>
      <c r="FV2459" t="s">
        <v>13723</v>
      </c>
      <c r="FW2459" t="s">
        <v>13723</v>
      </c>
      <c r="FX2459" t="s">
        <v>13723</v>
      </c>
      <c r="MR2459" t="s">
        <v>13724</v>
      </c>
      <c r="MS2459" t="s">
        <v>13724</v>
      </c>
      <c r="MT2459" t="s">
        <v>13724</v>
      </c>
      <c r="MU2459" t="s">
        <v>13724</v>
      </c>
      <c r="MV2459" t="s">
        <v>13724</v>
      </c>
    </row>
    <row r="2460" spans="176:360" ht="12.75">
      <c r="FT2460" t="s">
        <v>13725</v>
      </c>
      <c r="FU2460" t="s">
        <v>13725</v>
      </c>
      <c r="FV2460" t="s">
        <v>13725</v>
      </c>
      <c r="FW2460" t="s">
        <v>13725</v>
      </c>
      <c r="FX2460" t="s">
        <v>13725</v>
      </c>
      <c r="MR2460" t="s">
        <v>13726</v>
      </c>
      <c r="MS2460" t="s">
        <v>13726</v>
      </c>
      <c r="MT2460" t="s">
        <v>13726</v>
      </c>
      <c r="MU2460" t="s">
        <v>13726</v>
      </c>
      <c r="MV2460" t="s">
        <v>13726</v>
      </c>
    </row>
    <row r="2461" spans="176:360" ht="12.75">
      <c r="FT2461" t="s">
        <v>13727</v>
      </c>
      <c r="FU2461" t="s">
        <v>13727</v>
      </c>
      <c r="FV2461" t="s">
        <v>13727</v>
      </c>
      <c r="FW2461" t="s">
        <v>13727</v>
      </c>
      <c r="FX2461" t="s">
        <v>13727</v>
      </c>
      <c r="MR2461" t="s">
        <v>13728</v>
      </c>
      <c r="MS2461" t="s">
        <v>13728</v>
      </c>
      <c r="MT2461" t="s">
        <v>13728</v>
      </c>
      <c r="MU2461" t="s">
        <v>13728</v>
      </c>
      <c r="MV2461" t="s">
        <v>13728</v>
      </c>
    </row>
    <row r="2462" spans="176:360" ht="12.75">
      <c r="FT2462" t="s">
        <v>13729</v>
      </c>
      <c r="FU2462" t="s">
        <v>13729</v>
      </c>
      <c r="FV2462" t="s">
        <v>13729</v>
      </c>
      <c r="FW2462" t="s">
        <v>13729</v>
      </c>
      <c r="FX2462" t="s">
        <v>13729</v>
      </c>
      <c r="MR2462" t="s">
        <v>13730</v>
      </c>
      <c r="MS2462" t="s">
        <v>13730</v>
      </c>
      <c r="MT2462" t="s">
        <v>13730</v>
      </c>
      <c r="MU2462" t="s">
        <v>13730</v>
      </c>
      <c r="MV2462" t="s">
        <v>13730</v>
      </c>
    </row>
    <row r="2463" spans="176:360" ht="12.75">
      <c r="FT2463" t="s">
        <v>13731</v>
      </c>
      <c r="FU2463" t="s">
        <v>13731</v>
      </c>
      <c r="FV2463" t="s">
        <v>13731</v>
      </c>
      <c r="FW2463" t="s">
        <v>13731</v>
      </c>
      <c r="FX2463" t="s">
        <v>13731</v>
      </c>
      <c r="MR2463" t="s">
        <v>13732</v>
      </c>
      <c r="MS2463" t="s">
        <v>13732</v>
      </c>
      <c r="MT2463" t="s">
        <v>13732</v>
      </c>
      <c r="MU2463" t="s">
        <v>13732</v>
      </c>
      <c r="MV2463" t="s">
        <v>13732</v>
      </c>
    </row>
    <row r="2464" spans="176:360" ht="12.75">
      <c r="FT2464" t="s">
        <v>13733</v>
      </c>
      <c r="FU2464" t="s">
        <v>13733</v>
      </c>
      <c r="FV2464" t="s">
        <v>13733</v>
      </c>
      <c r="FW2464" t="s">
        <v>13733</v>
      </c>
      <c r="FX2464" t="s">
        <v>13733</v>
      </c>
      <c r="MR2464" t="s">
        <v>13734</v>
      </c>
      <c r="MS2464" t="s">
        <v>13734</v>
      </c>
      <c r="MT2464" t="s">
        <v>13734</v>
      </c>
      <c r="MU2464" t="s">
        <v>13734</v>
      </c>
      <c r="MV2464" t="s">
        <v>13734</v>
      </c>
    </row>
    <row r="2465" spans="176:360" ht="12.75">
      <c r="FT2465" t="s">
        <v>13735</v>
      </c>
      <c r="FU2465" t="s">
        <v>13735</v>
      </c>
      <c r="FV2465" t="s">
        <v>13735</v>
      </c>
      <c r="FW2465" t="s">
        <v>13735</v>
      </c>
      <c r="FX2465" t="s">
        <v>13735</v>
      </c>
      <c r="MR2465" t="s">
        <v>13736</v>
      </c>
      <c r="MS2465" t="s">
        <v>13736</v>
      </c>
      <c r="MT2465" t="s">
        <v>13736</v>
      </c>
      <c r="MU2465" t="s">
        <v>13736</v>
      </c>
      <c r="MV2465" t="s">
        <v>13736</v>
      </c>
    </row>
    <row r="2466" spans="176:360" ht="12.75">
      <c r="FT2466" t="s">
        <v>13737</v>
      </c>
      <c r="FU2466" t="s">
        <v>13737</v>
      </c>
      <c r="FV2466" t="s">
        <v>13737</v>
      </c>
      <c r="FW2466" t="s">
        <v>13737</v>
      </c>
      <c r="FX2466" t="s">
        <v>13737</v>
      </c>
      <c r="MR2466" t="s">
        <v>13738</v>
      </c>
      <c r="MS2466" t="s">
        <v>13738</v>
      </c>
      <c r="MT2466" t="s">
        <v>13738</v>
      </c>
      <c r="MU2466" t="s">
        <v>13738</v>
      </c>
      <c r="MV2466" t="s">
        <v>13738</v>
      </c>
    </row>
    <row r="2467" spans="176:360" ht="12.75">
      <c r="FT2467" t="s">
        <v>13739</v>
      </c>
      <c r="FU2467" t="s">
        <v>13739</v>
      </c>
      <c r="FV2467" t="s">
        <v>13739</v>
      </c>
      <c r="FW2467" t="s">
        <v>13739</v>
      </c>
      <c r="FX2467" t="s">
        <v>13739</v>
      </c>
      <c r="MR2467" t="s">
        <v>13740</v>
      </c>
      <c r="MS2467" t="s">
        <v>13740</v>
      </c>
      <c r="MT2467" t="s">
        <v>13740</v>
      </c>
      <c r="MU2467" t="s">
        <v>13740</v>
      </c>
      <c r="MV2467" t="s">
        <v>13740</v>
      </c>
    </row>
    <row r="2468" spans="176:360" ht="12.75">
      <c r="FT2468" t="s">
        <v>13741</v>
      </c>
      <c r="FU2468" t="s">
        <v>13741</v>
      </c>
      <c r="FV2468" t="s">
        <v>13741</v>
      </c>
      <c r="FW2468" t="s">
        <v>13741</v>
      </c>
      <c r="FX2468" t="s">
        <v>13741</v>
      </c>
      <c r="MR2468" t="s">
        <v>13742</v>
      </c>
      <c r="MS2468" t="s">
        <v>13742</v>
      </c>
      <c r="MT2468" t="s">
        <v>13742</v>
      </c>
      <c r="MU2468" t="s">
        <v>13742</v>
      </c>
      <c r="MV2468" t="s">
        <v>13742</v>
      </c>
    </row>
    <row r="2469" spans="176:360" ht="12.75">
      <c r="FT2469" t="s">
        <v>13743</v>
      </c>
      <c r="FU2469" t="s">
        <v>13743</v>
      </c>
      <c r="FV2469" t="s">
        <v>13743</v>
      </c>
      <c r="FW2469" t="s">
        <v>13743</v>
      </c>
      <c r="FX2469" t="s">
        <v>13743</v>
      </c>
      <c r="MR2469" t="s">
        <v>13744</v>
      </c>
      <c r="MS2469" t="s">
        <v>13744</v>
      </c>
      <c r="MT2469" t="s">
        <v>13744</v>
      </c>
      <c r="MU2469" t="s">
        <v>13744</v>
      </c>
      <c r="MV2469" t="s">
        <v>13744</v>
      </c>
    </row>
    <row r="2470" spans="176:360" ht="12.75">
      <c r="FT2470" t="s">
        <v>13745</v>
      </c>
      <c r="FU2470" t="s">
        <v>13745</v>
      </c>
      <c r="FV2470" t="s">
        <v>13745</v>
      </c>
      <c r="FW2470" t="s">
        <v>13745</v>
      </c>
      <c r="FX2470" t="s">
        <v>13745</v>
      </c>
      <c r="MR2470" t="s">
        <v>13746</v>
      </c>
      <c r="MS2470" t="s">
        <v>13746</v>
      </c>
      <c r="MT2470" t="s">
        <v>13746</v>
      </c>
      <c r="MU2470" t="s">
        <v>13746</v>
      </c>
      <c r="MV2470" t="s">
        <v>13746</v>
      </c>
    </row>
    <row r="2471" spans="176:360" ht="12.75">
      <c r="FT2471" t="s">
        <v>13747</v>
      </c>
      <c r="FU2471" t="s">
        <v>13747</v>
      </c>
      <c r="FV2471" t="s">
        <v>13747</v>
      </c>
      <c r="FW2471" t="s">
        <v>13747</v>
      </c>
      <c r="FX2471" t="s">
        <v>13747</v>
      </c>
      <c r="MR2471" t="s">
        <v>13748</v>
      </c>
      <c r="MS2471" t="s">
        <v>13748</v>
      </c>
      <c r="MT2471" t="s">
        <v>13748</v>
      </c>
      <c r="MU2471" t="s">
        <v>13748</v>
      </c>
      <c r="MV2471" t="s">
        <v>13748</v>
      </c>
    </row>
    <row r="2472" spans="176:360" ht="12.75">
      <c r="FT2472" t="s">
        <v>13749</v>
      </c>
      <c r="FU2472" t="s">
        <v>13749</v>
      </c>
      <c r="FV2472" t="s">
        <v>13749</v>
      </c>
      <c r="FW2472" t="s">
        <v>13749</v>
      </c>
      <c r="FX2472" t="s">
        <v>13749</v>
      </c>
      <c r="MR2472" t="s">
        <v>13750</v>
      </c>
      <c r="MS2472" t="s">
        <v>13750</v>
      </c>
      <c r="MT2472" t="s">
        <v>13750</v>
      </c>
      <c r="MU2472" t="s">
        <v>13750</v>
      </c>
      <c r="MV2472" t="s">
        <v>13750</v>
      </c>
    </row>
    <row r="2473" spans="176:360" ht="12.75">
      <c r="FT2473" t="s">
        <v>13751</v>
      </c>
      <c r="FU2473" t="s">
        <v>13751</v>
      </c>
      <c r="FV2473" t="s">
        <v>13751</v>
      </c>
      <c r="FW2473" t="s">
        <v>13751</v>
      </c>
      <c r="FX2473" t="s">
        <v>13751</v>
      </c>
      <c r="MR2473" t="s">
        <v>13752</v>
      </c>
      <c r="MS2473" t="s">
        <v>13752</v>
      </c>
      <c r="MT2473" t="s">
        <v>13752</v>
      </c>
      <c r="MU2473" t="s">
        <v>13752</v>
      </c>
      <c r="MV2473" t="s">
        <v>13752</v>
      </c>
    </row>
    <row r="2474" spans="176:360" ht="12.75">
      <c r="FT2474" t="s">
        <v>13753</v>
      </c>
      <c r="FU2474" t="s">
        <v>13753</v>
      </c>
      <c r="FV2474" t="s">
        <v>13753</v>
      </c>
      <c r="FW2474" t="s">
        <v>13753</v>
      </c>
      <c r="FX2474" t="s">
        <v>13753</v>
      </c>
      <c r="MR2474" t="s">
        <v>13754</v>
      </c>
      <c r="MS2474" t="s">
        <v>13754</v>
      </c>
      <c r="MT2474" t="s">
        <v>13754</v>
      </c>
      <c r="MU2474" t="s">
        <v>13754</v>
      </c>
      <c r="MV2474" t="s">
        <v>13754</v>
      </c>
    </row>
    <row r="2475" spans="176:360" ht="12.75">
      <c r="FT2475" t="s">
        <v>13755</v>
      </c>
      <c r="FU2475" t="s">
        <v>13755</v>
      </c>
      <c r="FV2475" t="s">
        <v>13755</v>
      </c>
      <c r="FW2475" t="s">
        <v>13755</v>
      </c>
      <c r="FX2475" t="s">
        <v>13755</v>
      </c>
      <c r="MR2475" t="s">
        <v>13756</v>
      </c>
      <c r="MS2475" t="s">
        <v>13756</v>
      </c>
      <c r="MT2475" t="s">
        <v>13756</v>
      </c>
      <c r="MU2475" t="s">
        <v>13756</v>
      </c>
      <c r="MV2475" t="s">
        <v>13756</v>
      </c>
    </row>
    <row r="2476" spans="176:360" ht="12.75">
      <c r="FT2476" t="s">
        <v>13757</v>
      </c>
      <c r="FU2476" t="s">
        <v>13757</v>
      </c>
      <c r="FV2476" t="s">
        <v>13757</v>
      </c>
      <c r="FW2476" t="s">
        <v>13757</v>
      </c>
      <c r="FX2476" t="s">
        <v>13757</v>
      </c>
      <c r="MR2476" t="s">
        <v>13758</v>
      </c>
      <c r="MS2476" t="s">
        <v>13758</v>
      </c>
      <c r="MT2476" t="s">
        <v>13758</v>
      </c>
      <c r="MU2476" t="s">
        <v>13758</v>
      </c>
      <c r="MV2476" t="s">
        <v>13758</v>
      </c>
    </row>
    <row r="2477" spans="176:360" ht="12.75">
      <c r="FT2477" t="s">
        <v>13759</v>
      </c>
      <c r="FU2477" t="s">
        <v>13759</v>
      </c>
      <c r="FV2477" t="s">
        <v>13759</v>
      </c>
      <c r="FW2477" t="s">
        <v>13759</v>
      </c>
      <c r="FX2477" t="s">
        <v>13759</v>
      </c>
      <c r="MR2477" t="s">
        <v>13760</v>
      </c>
      <c r="MS2477" t="s">
        <v>13760</v>
      </c>
      <c r="MT2477" t="s">
        <v>13760</v>
      </c>
      <c r="MU2477" t="s">
        <v>13760</v>
      </c>
      <c r="MV2477" t="s">
        <v>13760</v>
      </c>
    </row>
    <row r="2478" spans="176:360" ht="12.75">
      <c r="FT2478" t="s">
        <v>13761</v>
      </c>
      <c r="FU2478" t="s">
        <v>13761</v>
      </c>
      <c r="FV2478" t="s">
        <v>13761</v>
      </c>
      <c r="FW2478" t="s">
        <v>13761</v>
      </c>
      <c r="FX2478" t="s">
        <v>13761</v>
      </c>
      <c r="MR2478" t="s">
        <v>13762</v>
      </c>
      <c r="MS2478" t="s">
        <v>13762</v>
      </c>
      <c r="MT2478" t="s">
        <v>13762</v>
      </c>
      <c r="MU2478" t="s">
        <v>13762</v>
      </c>
      <c r="MV2478" t="s">
        <v>13762</v>
      </c>
    </row>
    <row r="2479" spans="176:360" ht="12.75">
      <c r="FT2479" t="s">
        <v>13763</v>
      </c>
      <c r="FU2479" t="s">
        <v>13763</v>
      </c>
      <c r="FV2479" t="s">
        <v>13763</v>
      </c>
      <c r="FW2479" t="s">
        <v>13763</v>
      </c>
      <c r="FX2479" t="s">
        <v>13763</v>
      </c>
      <c r="MR2479" t="s">
        <v>13764</v>
      </c>
      <c r="MS2479" t="s">
        <v>13764</v>
      </c>
      <c r="MT2479" t="s">
        <v>13764</v>
      </c>
      <c r="MU2479" t="s">
        <v>13764</v>
      </c>
      <c r="MV2479" t="s">
        <v>13764</v>
      </c>
    </row>
    <row r="2480" spans="176:360" ht="12.75">
      <c r="FT2480" t="s">
        <v>13765</v>
      </c>
      <c r="FU2480" t="s">
        <v>13765</v>
      </c>
      <c r="FV2480" t="s">
        <v>13765</v>
      </c>
      <c r="FW2480" t="s">
        <v>13765</v>
      </c>
      <c r="FX2480" t="s">
        <v>13765</v>
      </c>
      <c r="MR2480" t="s">
        <v>13766</v>
      </c>
      <c r="MS2480" t="s">
        <v>13766</v>
      </c>
      <c r="MT2480" t="s">
        <v>13766</v>
      </c>
      <c r="MU2480" t="s">
        <v>13766</v>
      </c>
      <c r="MV2480" t="s">
        <v>13766</v>
      </c>
    </row>
    <row r="2481" spans="176:360" ht="12.75">
      <c r="FT2481" t="s">
        <v>13767</v>
      </c>
      <c r="FU2481" t="s">
        <v>13767</v>
      </c>
      <c r="FV2481" t="s">
        <v>13767</v>
      </c>
      <c r="FW2481" t="s">
        <v>13767</v>
      </c>
      <c r="FX2481" t="s">
        <v>13767</v>
      </c>
      <c r="MR2481" t="s">
        <v>13768</v>
      </c>
      <c r="MS2481" t="s">
        <v>13768</v>
      </c>
      <c r="MT2481" t="s">
        <v>13768</v>
      </c>
      <c r="MU2481" t="s">
        <v>13768</v>
      </c>
      <c r="MV2481" t="s">
        <v>13768</v>
      </c>
    </row>
    <row r="2482" spans="176:360" ht="12.75">
      <c r="FT2482" t="s">
        <v>13769</v>
      </c>
      <c r="FU2482" t="s">
        <v>13769</v>
      </c>
      <c r="FV2482" t="s">
        <v>13769</v>
      </c>
      <c r="FW2482" t="s">
        <v>13769</v>
      </c>
      <c r="FX2482" t="s">
        <v>13769</v>
      </c>
      <c r="MR2482" t="s">
        <v>13770</v>
      </c>
      <c r="MS2482" t="s">
        <v>13770</v>
      </c>
      <c r="MT2482" t="s">
        <v>13770</v>
      </c>
      <c r="MU2482" t="s">
        <v>13770</v>
      </c>
      <c r="MV2482" t="s">
        <v>13770</v>
      </c>
    </row>
    <row r="2483" spans="176:360" ht="12.75">
      <c r="FT2483" t="s">
        <v>13771</v>
      </c>
      <c r="FU2483" t="s">
        <v>13771</v>
      </c>
      <c r="FV2483" t="s">
        <v>13771</v>
      </c>
      <c r="FW2483" t="s">
        <v>13771</v>
      </c>
      <c r="FX2483" t="s">
        <v>13771</v>
      </c>
      <c r="MR2483" t="s">
        <v>13772</v>
      </c>
      <c r="MS2483" t="s">
        <v>13772</v>
      </c>
      <c r="MT2483" t="s">
        <v>13772</v>
      </c>
      <c r="MU2483" t="s">
        <v>13772</v>
      </c>
      <c r="MV2483" t="s">
        <v>13772</v>
      </c>
    </row>
    <row r="2484" spans="176:360" ht="12.75">
      <c r="FT2484" t="s">
        <v>13773</v>
      </c>
      <c r="FU2484" t="s">
        <v>13773</v>
      </c>
      <c r="FV2484" t="s">
        <v>13773</v>
      </c>
      <c r="FW2484" t="s">
        <v>13773</v>
      </c>
      <c r="FX2484" t="s">
        <v>13773</v>
      </c>
      <c r="MR2484" t="s">
        <v>13774</v>
      </c>
      <c r="MS2484" t="s">
        <v>13774</v>
      </c>
      <c r="MT2484" t="s">
        <v>13774</v>
      </c>
      <c r="MU2484" t="s">
        <v>13774</v>
      </c>
      <c r="MV2484" t="s">
        <v>13774</v>
      </c>
    </row>
    <row r="2485" spans="176:360" ht="12.75">
      <c r="FT2485" t="s">
        <v>13775</v>
      </c>
      <c r="FU2485" t="s">
        <v>13775</v>
      </c>
      <c r="FV2485" t="s">
        <v>13775</v>
      </c>
      <c r="FW2485" t="s">
        <v>13775</v>
      </c>
      <c r="FX2485" t="s">
        <v>13775</v>
      </c>
      <c r="MR2485" t="s">
        <v>13776</v>
      </c>
      <c r="MS2485" t="s">
        <v>13776</v>
      </c>
      <c r="MT2485" t="s">
        <v>13776</v>
      </c>
      <c r="MU2485" t="s">
        <v>13776</v>
      </c>
      <c r="MV2485" t="s">
        <v>13776</v>
      </c>
    </row>
    <row r="2486" spans="176:360" ht="12.75">
      <c r="FT2486" t="s">
        <v>13777</v>
      </c>
      <c r="FU2486" t="s">
        <v>13777</v>
      </c>
      <c r="FV2486" t="s">
        <v>13777</v>
      </c>
      <c r="FW2486" t="s">
        <v>13777</v>
      </c>
      <c r="FX2486" t="s">
        <v>13777</v>
      </c>
      <c r="MR2486" t="s">
        <v>13778</v>
      </c>
      <c r="MS2486" t="s">
        <v>13778</v>
      </c>
      <c r="MT2486" t="s">
        <v>13778</v>
      </c>
      <c r="MU2486" t="s">
        <v>13778</v>
      </c>
      <c r="MV2486" t="s">
        <v>13778</v>
      </c>
    </row>
    <row r="2487" spans="176:360" ht="12.75">
      <c r="FT2487" t="s">
        <v>13779</v>
      </c>
      <c r="FU2487" t="s">
        <v>13779</v>
      </c>
      <c r="FV2487" t="s">
        <v>13779</v>
      </c>
      <c r="FW2487" t="s">
        <v>13779</v>
      </c>
      <c r="FX2487" t="s">
        <v>13779</v>
      </c>
      <c r="MR2487" t="s">
        <v>13780</v>
      </c>
      <c r="MS2487" t="s">
        <v>13780</v>
      </c>
      <c r="MT2487" t="s">
        <v>13780</v>
      </c>
      <c r="MU2487" t="s">
        <v>13780</v>
      </c>
      <c r="MV2487" t="s">
        <v>13780</v>
      </c>
    </row>
    <row r="2488" spans="176:360" ht="12.75">
      <c r="FT2488" t="s">
        <v>13781</v>
      </c>
      <c r="FU2488" t="s">
        <v>13781</v>
      </c>
      <c r="FV2488" t="s">
        <v>13781</v>
      </c>
      <c r="FW2488" t="s">
        <v>13781</v>
      </c>
      <c r="FX2488" t="s">
        <v>13781</v>
      </c>
      <c r="MR2488" t="s">
        <v>13782</v>
      </c>
      <c r="MS2488" t="s">
        <v>13782</v>
      </c>
      <c r="MT2488" t="s">
        <v>13782</v>
      </c>
      <c r="MU2488" t="s">
        <v>13782</v>
      </c>
      <c r="MV2488" t="s">
        <v>13782</v>
      </c>
    </row>
    <row r="2489" spans="176:360" ht="12.75">
      <c r="FT2489" t="s">
        <v>13783</v>
      </c>
      <c r="FU2489" t="s">
        <v>13783</v>
      </c>
      <c r="FV2489" t="s">
        <v>13783</v>
      </c>
      <c r="FW2489" t="s">
        <v>13783</v>
      </c>
      <c r="FX2489" t="s">
        <v>13783</v>
      </c>
      <c r="MR2489" t="s">
        <v>13784</v>
      </c>
      <c r="MS2489" t="s">
        <v>13784</v>
      </c>
      <c r="MT2489" t="s">
        <v>13784</v>
      </c>
      <c r="MU2489" t="s">
        <v>13784</v>
      </c>
      <c r="MV2489" t="s">
        <v>13784</v>
      </c>
    </row>
    <row r="2490" spans="176:360" ht="12.75">
      <c r="FT2490" t="s">
        <v>13785</v>
      </c>
      <c r="FU2490" t="s">
        <v>13785</v>
      </c>
      <c r="FV2490" t="s">
        <v>13785</v>
      </c>
      <c r="FW2490" t="s">
        <v>13785</v>
      </c>
      <c r="FX2490" t="s">
        <v>13785</v>
      </c>
      <c r="MR2490" t="s">
        <v>13786</v>
      </c>
      <c r="MS2490" t="s">
        <v>13786</v>
      </c>
      <c r="MT2490" t="s">
        <v>13786</v>
      </c>
      <c r="MU2490" t="s">
        <v>13786</v>
      </c>
      <c r="MV2490" t="s">
        <v>13786</v>
      </c>
    </row>
    <row r="2491" spans="176:360" ht="12.75">
      <c r="FT2491" t="s">
        <v>13787</v>
      </c>
      <c r="FU2491" t="s">
        <v>13787</v>
      </c>
      <c r="FV2491" t="s">
        <v>13787</v>
      </c>
      <c r="FW2491" t="s">
        <v>13787</v>
      </c>
      <c r="FX2491" t="s">
        <v>13787</v>
      </c>
      <c r="MR2491" t="s">
        <v>13788</v>
      </c>
      <c r="MS2491" t="s">
        <v>13788</v>
      </c>
      <c r="MT2491" t="s">
        <v>13788</v>
      </c>
      <c r="MU2491" t="s">
        <v>13788</v>
      </c>
      <c r="MV2491" t="s">
        <v>13788</v>
      </c>
    </row>
    <row r="2492" spans="176:360" ht="12.75">
      <c r="FT2492" t="s">
        <v>13789</v>
      </c>
      <c r="FU2492" t="s">
        <v>13789</v>
      </c>
      <c r="FV2492" t="s">
        <v>13789</v>
      </c>
      <c r="FW2492" t="s">
        <v>13789</v>
      </c>
      <c r="FX2492" t="s">
        <v>13789</v>
      </c>
      <c r="MR2492" t="s">
        <v>13790</v>
      </c>
      <c r="MS2492" t="s">
        <v>13790</v>
      </c>
      <c r="MT2492" t="s">
        <v>13790</v>
      </c>
      <c r="MU2492" t="s">
        <v>13790</v>
      </c>
      <c r="MV2492" t="s">
        <v>13790</v>
      </c>
    </row>
    <row r="2493" spans="176:360" ht="12.75">
      <c r="FT2493" t="s">
        <v>13791</v>
      </c>
      <c r="FU2493" t="s">
        <v>13791</v>
      </c>
      <c r="FV2493" t="s">
        <v>13791</v>
      </c>
      <c r="FW2493" t="s">
        <v>13791</v>
      </c>
      <c r="FX2493" t="s">
        <v>13791</v>
      </c>
      <c r="MR2493" t="s">
        <v>13792</v>
      </c>
      <c r="MS2493" t="s">
        <v>13792</v>
      </c>
      <c r="MT2493" t="s">
        <v>13792</v>
      </c>
      <c r="MU2493" t="s">
        <v>13792</v>
      </c>
      <c r="MV2493" t="s">
        <v>13792</v>
      </c>
    </row>
    <row r="2494" spans="176:360" ht="12.75">
      <c r="FT2494" t="s">
        <v>13793</v>
      </c>
      <c r="FU2494" t="s">
        <v>13793</v>
      </c>
      <c r="FV2494" t="s">
        <v>13793</v>
      </c>
      <c r="FW2494" t="s">
        <v>13793</v>
      </c>
      <c r="FX2494" t="s">
        <v>13793</v>
      </c>
      <c r="MR2494" t="s">
        <v>13794</v>
      </c>
      <c r="MS2494" t="s">
        <v>13794</v>
      </c>
      <c r="MT2494" t="s">
        <v>13794</v>
      </c>
      <c r="MU2494" t="s">
        <v>13794</v>
      </c>
      <c r="MV2494" t="s">
        <v>13794</v>
      </c>
    </row>
    <row r="2495" spans="176:360" ht="12.75">
      <c r="FT2495" t="s">
        <v>13795</v>
      </c>
      <c r="FU2495" t="s">
        <v>13795</v>
      </c>
      <c r="FV2495" t="s">
        <v>13795</v>
      </c>
      <c r="FW2495" t="s">
        <v>13795</v>
      </c>
      <c r="FX2495" t="s">
        <v>13795</v>
      </c>
      <c r="MR2495" t="s">
        <v>13796</v>
      </c>
      <c r="MS2495" t="s">
        <v>13796</v>
      </c>
      <c r="MT2495" t="s">
        <v>13796</v>
      </c>
      <c r="MU2495" t="s">
        <v>13796</v>
      </c>
      <c r="MV2495" t="s">
        <v>13796</v>
      </c>
    </row>
    <row r="2496" spans="176:360" ht="12.75">
      <c r="FT2496" t="s">
        <v>13797</v>
      </c>
      <c r="FU2496" t="s">
        <v>13797</v>
      </c>
      <c r="FV2496" t="s">
        <v>13797</v>
      </c>
      <c r="FW2496" t="s">
        <v>13797</v>
      </c>
      <c r="FX2496" t="s">
        <v>13797</v>
      </c>
      <c r="MR2496" t="s">
        <v>13798</v>
      </c>
      <c r="MS2496" t="s">
        <v>13798</v>
      </c>
      <c r="MT2496" t="s">
        <v>13798</v>
      </c>
      <c r="MU2496" t="s">
        <v>13798</v>
      </c>
      <c r="MV2496" t="s">
        <v>13798</v>
      </c>
    </row>
    <row r="2497" spans="176:360" ht="12.75">
      <c r="FT2497" t="s">
        <v>13799</v>
      </c>
      <c r="FU2497" t="s">
        <v>13799</v>
      </c>
      <c r="FV2497" t="s">
        <v>13799</v>
      </c>
      <c r="FW2497" t="s">
        <v>13799</v>
      </c>
      <c r="FX2497" t="s">
        <v>13799</v>
      </c>
      <c r="MR2497" t="s">
        <v>13800</v>
      </c>
      <c r="MS2497" t="s">
        <v>13800</v>
      </c>
      <c r="MT2497" t="s">
        <v>13800</v>
      </c>
      <c r="MU2497" t="s">
        <v>13800</v>
      </c>
      <c r="MV2497" t="s">
        <v>13800</v>
      </c>
    </row>
    <row r="2498" spans="176:360" ht="12.75">
      <c r="FT2498" t="s">
        <v>13801</v>
      </c>
      <c r="FU2498" t="s">
        <v>13801</v>
      </c>
      <c r="FV2498" t="s">
        <v>13801</v>
      </c>
      <c r="FW2498" t="s">
        <v>13801</v>
      </c>
      <c r="FX2498" t="s">
        <v>13801</v>
      </c>
      <c r="MR2498" t="s">
        <v>13802</v>
      </c>
      <c r="MS2498" t="s">
        <v>13802</v>
      </c>
      <c r="MT2498" t="s">
        <v>13802</v>
      </c>
      <c r="MU2498" t="s">
        <v>13802</v>
      </c>
      <c r="MV2498" t="s">
        <v>13802</v>
      </c>
    </row>
    <row r="2499" spans="176:360" ht="12.75">
      <c r="FT2499" t="s">
        <v>13803</v>
      </c>
      <c r="FU2499" t="s">
        <v>13803</v>
      </c>
      <c r="FV2499" t="s">
        <v>13803</v>
      </c>
      <c r="FW2499" t="s">
        <v>13803</v>
      </c>
      <c r="FX2499" t="s">
        <v>13803</v>
      </c>
      <c r="MR2499" t="s">
        <v>13804</v>
      </c>
      <c r="MS2499" t="s">
        <v>13804</v>
      </c>
      <c r="MT2499" t="s">
        <v>13804</v>
      </c>
      <c r="MU2499" t="s">
        <v>13804</v>
      </c>
      <c r="MV2499" t="s">
        <v>13804</v>
      </c>
    </row>
    <row r="2500" spans="176:360" ht="12.75">
      <c r="FT2500" t="s">
        <v>13805</v>
      </c>
      <c r="FU2500" t="s">
        <v>13805</v>
      </c>
      <c r="FV2500" t="s">
        <v>13805</v>
      </c>
      <c r="FW2500" t="s">
        <v>13805</v>
      </c>
      <c r="FX2500" t="s">
        <v>13805</v>
      </c>
      <c r="MR2500" t="s">
        <v>13806</v>
      </c>
      <c r="MS2500" t="s">
        <v>13806</v>
      </c>
      <c r="MT2500" t="s">
        <v>13806</v>
      </c>
      <c r="MU2500" t="s">
        <v>13806</v>
      </c>
      <c r="MV2500" t="s">
        <v>13806</v>
      </c>
    </row>
    <row r="2501" spans="176:360" ht="12.75">
      <c r="FT2501" t="s">
        <v>13807</v>
      </c>
      <c r="FU2501" t="s">
        <v>13807</v>
      </c>
      <c r="FV2501" t="s">
        <v>13807</v>
      </c>
      <c r="FW2501" t="s">
        <v>13807</v>
      </c>
      <c r="FX2501" t="s">
        <v>13807</v>
      </c>
      <c r="MR2501" t="s">
        <v>13808</v>
      </c>
      <c r="MS2501" t="s">
        <v>13808</v>
      </c>
      <c r="MT2501" t="s">
        <v>13808</v>
      </c>
      <c r="MU2501" t="s">
        <v>13808</v>
      </c>
      <c r="MV2501" t="s">
        <v>13808</v>
      </c>
    </row>
    <row r="2502" spans="176:360" ht="12.75">
      <c r="FT2502" t="s">
        <v>13809</v>
      </c>
      <c r="FU2502" t="s">
        <v>13809</v>
      </c>
      <c r="FV2502" t="s">
        <v>13809</v>
      </c>
      <c r="FW2502" t="s">
        <v>13809</v>
      </c>
      <c r="FX2502" t="s">
        <v>13809</v>
      </c>
      <c r="MR2502" t="s">
        <v>13810</v>
      </c>
      <c r="MS2502" t="s">
        <v>13810</v>
      </c>
      <c r="MT2502" t="s">
        <v>13810</v>
      </c>
      <c r="MU2502" t="s">
        <v>13810</v>
      </c>
      <c r="MV2502" t="s">
        <v>13810</v>
      </c>
    </row>
    <row r="2503" spans="176:360" ht="12.75">
      <c r="FT2503" t="s">
        <v>13811</v>
      </c>
      <c r="FU2503" t="s">
        <v>13811</v>
      </c>
      <c r="FV2503" t="s">
        <v>13811</v>
      </c>
      <c r="FW2503" t="s">
        <v>13811</v>
      </c>
      <c r="FX2503" t="s">
        <v>13811</v>
      </c>
      <c r="MR2503" t="s">
        <v>13812</v>
      </c>
      <c r="MS2503" t="s">
        <v>13812</v>
      </c>
      <c r="MT2503" t="s">
        <v>13812</v>
      </c>
      <c r="MU2503" t="s">
        <v>13812</v>
      </c>
      <c r="MV2503" t="s">
        <v>13812</v>
      </c>
    </row>
    <row r="2504" spans="176:360" ht="12.75">
      <c r="FT2504" t="s">
        <v>13813</v>
      </c>
      <c r="FU2504" t="s">
        <v>13813</v>
      </c>
      <c r="FV2504" t="s">
        <v>13813</v>
      </c>
      <c r="FW2504" t="s">
        <v>13813</v>
      </c>
      <c r="FX2504" t="s">
        <v>13813</v>
      </c>
      <c r="MR2504" t="s">
        <v>13814</v>
      </c>
      <c r="MS2504" t="s">
        <v>13814</v>
      </c>
      <c r="MT2504" t="s">
        <v>13814</v>
      </c>
      <c r="MU2504" t="s">
        <v>13814</v>
      </c>
      <c r="MV2504" t="s">
        <v>13814</v>
      </c>
    </row>
    <row r="2505" spans="176:360" ht="12.75">
      <c r="FT2505" t="s">
        <v>13815</v>
      </c>
      <c r="FU2505" t="s">
        <v>13815</v>
      </c>
      <c r="FV2505" t="s">
        <v>13815</v>
      </c>
      <c r="FW2505" t="s">
        <v>13815</v>
      </c>
      <c r="FX2505" t="s">
        <v>13815</v>
      </c>
      <c r="MR2505" t="s">
        <v>13816</v>
      </c>
      <c r="MS2505" t="s">
        <v>13816</v>
      </c>
      <c r="MT2505" t="s">
        <v>13816</v>
      </c>
      <c r="MU2505" t="s">
        <v>13816</v>
      </c>
      <c r="MV2505" t="s">
        <v>13816</v>
      </c>
    </row>
    <row r="2506" spans="176:360" ht="12.75">
      <c r="FT2506" t="s">
        <v>13817</v>
      </c>
      <c r="FU2506" t="s">
        <v>13817</v>
      </c>
      <c r="FV2506" t="s">
        <v>13817</v>
      </c>
      <c r="FW2506" t="s">
        <v>13817</v>
      </c>
      <c r="FX2506" t="s">
        <v>13817</v>
      </c>
      <c r="MR2506" t="s">
        <v>13818</v>
      </c>
      <c r="MS2506" t="s">
        <v>13818</v>
      </c>
      <c r="MT2506" t="s">
        <v>13818</v>
      </c>
      <c r="MU2506" t="s">
        <v>13818</v>
      </c>
      <c r="MV2506" t="s">
        <v>13818</v>
      </c>
    </row>
    <row r="2507" spans="176:360" ht="12.75">
      <c r="FT2507" t="s">
        <v>13819</v>
      </c>
      <c r="FU2507" t="s">
        <v>13819</v>
      </c>
      <c r="FV2507" t="s">
        <v>13819</v>
      </c>
      <c r="FW2507" t="s">
        <v>13819</v>
      </c>
      <c r="FX2507" t="s">
        <v>13819</v>
      </c>
      <c r="MR2507" t="s">
        <v>13820</v>
      </c>
      <c r="MS2507" t="s">
        <v>13820</v>
      </c>
      <c r="MT2507" t="s">
        <v>13820</v>
      </c>
      <c r="MU2507" t="s">
        <v>13820</v>
      </c>
      <c r="MV2507" t="s">
        <v>13820</v>
      </c>
    </row>
    <row r="2508" spans="176:360" ht="12.75">
      <c r="FT2508" t="s">
        <v>13821</v>
      </c>
      <c r="FU2508" t="s">
        <v>13821</v>
      </c>
      <c r="FV2508" t="s">
        <v>13821</v>
      </c>
      <c r="FW2508" t="s">
        <v>13821</v>
      </c>
      <c r="FX2508" t="s">
        <v>13821</v>
      </c>
      <c r="MR2508" t="s">
        <v>13822</v>
      </c>
      <c r="MS2508" t="s">
        <v>13822</v>
      </c>
      <c r="MT2508" t="s">
        <v>13822</v>
      </c>
      <c r="MU2508" t="s">
        <v>13822</v>
      </c>
      <c r="MV2508" t="s">
        <v>13822</v>
      </c>
    </row>
    <row r="2509" spans="176:360" ht="12.75">
      <c r="FT2509" t="s">
        <v>13823</v>
      </c>
      <c r="FU2509" t="s">
        <v>13823</v>
      </c>
      <c r="FV2509" t="s">
        <v>13823</v>
      </c>
      <c r="FW2509" t="s">
        <v>13823</v>
      </c>
      <c r="FX2509" t="s">
        <v>13823</v>
      </c>
      <c r="MR2509" t="s">
        <v>13824</v>
      </c>
      <c r="MS2509" t="s">
        <v>13824</v>
      </c>
      <c r="MT2509" t="s">
        <v>13824</v>
      </c>
      <c r="MU2509" t="s">
        <v>13824</v>
      </c>
      <c r="MV2509" t="s">
        <v>13824</v>
      </c>
    </row>
    <row r="2510" spans="176:360" ht="12.75">
      <c r="FT2510" t="s">
        <v>13825</v>
      </c>
      <c r="FU2510" t="s">
        <v>13825</v>
      </c>
      <c r="FV2510" t="s">
        <v>13825</v>
      </c>
      <c r="FW2510" t="s">
        <v>13825</v>
      </c>
      <c r="FX2510" t="s">
        <v>13825</v>
      </c>
      <c r="MR2510" t="s">
        <v>13826</v>
      </c>
      <c r="MS2510" t="s">
        <v>13826</v>
      </c>
      <c r="MT2510" t="s">
        <v>13826</v>
      </c>
      <c r="MU2510" t="s">
        <v>13826</v>
      </c>
      <c r="MV2510" t="s">
        <v>13826</v>
      </c>
    </row>
    <row r="2511" spans="176:360" ht="12.75">
      <c r="FT2511" t="s">
        <v>13827</v>
      </c>
      <c r="FU2511" t="s">
        <v>13827</v>
      </c>
      <c r="FV2511" t="s">
        <v>13827</v>
      </c>
      <c r="FW2511" t="s">
        <v>13827</v>
      </c>
      <c r="FX2511" t="s">
        <v>13827</v>
      </c>
      <c r="MR2511" t="s">
        <v>13828</v>
      </c>
      <c r="MS2511" t="s">
        <v>13828</v>
      </c>
      <c r="MT2511" t="s">
        <v>13828</v>
      </c>
      <c r="MU2511" t="s">
        <v>13828</v>
      </c>
      <c r="MV2511" t="s">
        <v>13828</v>
      </c>
    </row>
    <row r="2512" spans="176:360" ht="12.75">
      <c r="FT2512" t="s">
        <v>13829</v>
      </c>
      <c r="FU2512" t="s">
        <v>13829</v>
      </c>
      <c r="FV2512" t="s">
        <v>13829</v>
      </c>
      <c r="FW2512" t="s">
        <v>13829</v>
      </c>
      <c r="FX2512" t="s">
        <v>13829</v>
      </c>
      <c r="MR2512" t="s">
        <v>13830</v>
      </c>
      <c r="MS2512" t="s">
        <v>13830</v>
      </c>
      <c r="MT2512" t="s">
        <v>13830</v>
      </c>
      <c r="MU2512" t="s">
        <v>13830</v>
      </c>
      <c r="MV2512" t="s">
        <v>13830</v>
      </c>
    </row>
    <row r="2513" spans="176:360" ht="12.75">
      <c r="FT2513" t="s">
        <v>13831</v>
      </c>
      <c r="FU2513" t="s">
        <v>13831</v>
      </c>
      <c r="FV2513" t="s">
        <v>13831</v>
      </c>
      <c r="FW2513" t="s">
        <v>13831</v>
      </c>
      <c r="FX2513" t="s">
        <v>13831</v>
      </c>
      <c r="MR2513" t="s">
        <v>13832</v>
      </c>
      <c r="MS2513" t="s">
        <v>13832</v>
      </c>
      <c r="MT2513" t="s">
        <v>13832</v>
      </c>
      <c r="MU2513" t="s">
        <v>13832</v>
      </c>
      <c r="MV2513" t="s">
        <v>13832</v>
      </c>
    </row>
    <row r="2514" spans="176:360" ht="12.75">
      <c r="FT2514" t="s">
        <v>13833</v>
      </c>
      <c r="FU2514" t="s">
        <v>13833</v>
      </c>
      <c r="FV2514" t="s">
        <v>13833</v>
      </c>
      <c r="FW2514" t="s">
        <v>13833</v>
      </c>
      <c r="FX2514" t="s">
        <v>13833</v>
      </c>
      <c r="MR2514" t="s">
        <v>13834</v>
      </c>
      <c r="MS2514" t="s">
        <v>13834</v>
      </c>
      <c r="MT2514" t="s">
        <v>13834</v>
      </c>
      <c r="MU2514" t="s">
        <v>13834</v>
      </c>
      <c r="MV2514" t="s">
        <v>13834</v>
      </c>
    </row>
    <row r="2515" spans="176:360" ht="12.75">
      <c r="FT2515" t="s">
        <v>13835</v>
      </c>
      <c r="FU2515" t="s">
        <v>13835</v>
      </c>
      <c r="FV2515" t="s">
        <v>13835</v>
      </c>
      <c r="FW2515" t="s">
        <v>13835</v>
      </c>
      <c r="FX2515" t="s">
        <v>13835</v>
      </c>
      <c r="MR2515" t="s">
        <v>13836</v>
      </c>
      <c r="MS2515" t="s">
        <v>13836</v>
      </c>
      <c r="MT2515" t="s">
        <v>13836</v>
      </c>
      <c r="MU2515" t="s">
        <v>13836</v>
      </c>
      <c r="MV2515" t="s">
        <v>13836</v>
      </c>
    </row>
    <row r="2516" spans="176:360" ht="12.75">
      <c r="FT2516" t="s">
        <v>13837</v>
      </c>
      <c r="FU2516" t="s">
        <v>13837</v>
      </c>
      <c r="FV2516" t="s">
        <v>13837</v>
      </c>
      <c r="FW2516" t="s">
        <v>13837</v>
      </c>
      <c r="FX2516" t="s">
        <v>13837</v>
      </c>
      <c r="MR2516" t="s">
        <v>13838</v>
      </c>
      <c r="MS2516" t="s">
        <v>13838</v>
      </c>
      <c r="MT2516" t="s">
        <v>13838</v>
      </c>
      <c r="MU2516" t="s">
        <v>13838</v>
      </c>
      <c r="MV2516" t="s">
        <v>13838</v>
      </c>
    </row>
    <row r="2517" spans="176:360" ht="12.75">
      <c r="FT2517" t="s">
        <v>13839</v>
      </c>
      <c r="FU2517" t="s">
        <v>13839</v>
      </c>
      <c r="FV2517" t="s">
        <v>13839</v>
      </c>
      <c r="FW2517" t="s">
        <v>13839</v>
      </c>
      <c r="FX2517" t="s">
        <v>13839</v>
      </c>
      <c r="MR2517" t="s">
        <v>13840</v>
      </c>
      <c r="MS2517" t="s">
        <v>13840</v>
      </c>
      <c r="MT2517" t="s">
        <v>13840</v>
      </c>
      <c r="MU2517" t="s">
        <v>13840</v>
      </c>
      <c r="MV2517" t="s">
        <v>13840</v>
      </c>
    </row>
    <row r="2518" spans="176:360" ht="12.75">
      <c r="FT2518" t="s">
        <v>13841</v>
      </c>
      <c r="FU2518" t="s">
        <v>13841</v>
      </c>
      <c r="FV2518" t="s">
        <v>13841</v>
      </c>
      <c r="FW2518" t="s">
        <v>13841</v>
      </c>
      <c r="FX2518" t="s">
        <v>13841</v>
      </c>
      <c r="MR2518" t="s">
        <v>13842</v>
      </c>
      <c r="MS2518" t="s">
        <v>13842</v>
      </c>
      <c r="MT2518" t="s">
        <v>13842</v>
      </c>
      <c r="MU2518" t="s">
        <v>13842</v>
      </c>
      <c r="MV2518" t="s">
        <v>13842</v>
      </c>
    </row>
    <row r="2519" spans="176:360" ht="12.75">
      <c r="FT2519" t="s">
        <v>13843</v>
      </c>
      <c r="FU2519" t="s">
        <v>13843</v>
      </c>
      <c r="FV2519" t="s">
        <v>13843</v>
      </c>
      <c r="FW2519" t="s">
        <v>13843</v>
      </c>
      <c r="FX2519" t="s">
        <v>13843</v>
      </c>
      <c r="MR2519" t="s">
        <v>13844</v>
      </c>
      <c r="MS2519" t="s">
        <v>13844</v>
      </c>
      <c r="MT2519" t="s">
        <v>13844</v>
      </c>
      <c r="MU2519" t="s">
        <v>13844</v>
      </c>
      <c r="MV2519" t="s">
        <v>13844</v>
      </c>
    </row>
    <row r="2520" spans="176:360" ht="12.75">
      <c r="FT2520" t="s">
        <v>13845</v>
      </c>
      <c r="FU2520" t="s">
        <v>13845</v>
      </c>
      <c r="FV2520" t="s">
        <v>13845</v>
      </c>
      <c r="FW2520" t="s">
        <v>13845</v>
      </c>
      <c r="FX2520" t="s">
        <v>13845</v>
      </c>
      <c r="MR2520" t="s">
        <v>13846</v>
      </c>
      <c r="MS2520" t="s">
        <v>13846</v>
      </c>
      <c r="MT2520" t="s">
        <v>13846</v>
      </c>
      <c r="MU2520" t="s">
        <v>13846</v>
      </c>
      <c r="MV2520" t="s">
        <v>13846</v>
      </c>
    </row>
    <row r="2521" spans="176:360" ht="12.75">
      <c r="FT2521" t="s">
        <v>13847</v>
      </c>
      <c r="FU2521" t="s">
        <v>13847</v>
      </c>
      <c r="FV2521" t="s">
        <v>13847</v>
      </c>
      <c r="FW2521" t="s">
        <v>13847</v>
      </c>
      <c r="FX2521" t="s">
        <v>13847</v>
      </c>
      <c r="MR2521" t="s">
        <v>13848</v>
      </c>
      <c r="MS2521" t="s">
        <v>13848</v>
      </c>
      <c r="MT2521" t="s">
        <v>13848</v>
      </c>
      <c r="MU2521" t="s">
        <v>13848</v>
      </c>
      <c r="MV2521" t="s">
        <v>13848</v>
      </c>
    </row>
    <row r="2522" spans="176:360" ht="12.75">
      <c r="FT2522" t="s">
        <v>13849</v>
      </c>
      <c r="FU2522" t="s">
        <v>13849</v>
      </c>
      <c r="FV2522" t="s">
        <v>13849</v>
      </c>
      <c r="FW2522" t="s">
        <v>13849</v>
      </c>
      <c r="FX2522" t="s">
        <v>13849</v>
      </c>
      <c r="MR2522" t="s">
        <v>13850</v>
      </c>
      <c r="MS2522" t="s">
        <v>13850</v>
      </c>
      <c r="MT2522" t="s">
        <v>13850</v>
      </c>
      <c r="MU2522" t="s">
        <v>13850</v>
      </c>
      <c r="MV2522" t="s">
        <v>13850</v>
      </c>
    </row>
    <row r="2523" spans="176:360" ht="12.75">
      <c r="FT2523" t="s">
        <v>13851</v>
      </c>
      <c r="FU2523" t="s">
        <v>13851</v>
      </c>
      <c r="FV2523" t="s">
        <v>13851</v>
      </c>
      <c r="FW2523" t="s">
        <v>13851</v>
      </c>
      <c r="FX2523" t="s">
        <v>13851</v>
      </c>
      <c r="MR2523" t="s">
        <v>13852</v>
      </c>
      <c r="MS2523" t="s">
        <v>13852</v>
      </c>
      <c r="MT2523" t="s">
        <v>13852</v>
      </c>
      <c r="MU2523" t="s">
        <v>13852</v>
      </c>
      <c r="MV2523" t="s">
        <v>13852</v>
      </c>
    </row>
    <row r="2524" spans="176:360" ht="12.75">
      <c r="FT2524" t="s">
        <v>13853</v>
      </c>
      <c r="FU2524" t="s">
        <v>13853</v>
      </c>
      <c r="FV2524" t="s">
        <v>13853</v>
      </c>
      <c r="FW2524" t="s">
        <v>13853</v>
      </c>
      <c r="FX2524" t="s">
        <v>13853</v>
      </c>
      <c r="MR2524" t="s">
        <v>13854</v>
      </c>
      <c r="MS2524" t="s">
        <v>13854</v>
      </c>
      <c r="MT2524" t="s">
        <v>13854</v>
      </c>
      <c r="MU2524" t="s">
        <v>13854</v>
      </c>
      <c r="MV2524" t="s">
        <v>13854</v>
      </c>
    </row>
    <row r="2525" spans="176:360" ht="12.75">
      <c r="FT2525" t="s">
        <v>13855</v>
      </c>
      <c r="FU2525" t="s">
        <v>13855</v>
      </c>
      <c r="FV2525" t="s">
        <v>13855</v>
      </c>
      <c r="FW2525" t="s">
        <v>13855</v>
      </c>
      <c r="FX2525" t="s">
        <v>13855</v>
      </c>
      <c r="MR2525" t="s">
        <v>13856</v>
      </c>
      <c r="MS2525" t="s">
        <v>13856</v>
      </c>
      <c r="MT2525" t="s">
        <v>13856</v>
      </c>
      <c r="MU2525" t="s">
        <v>13856</v>
      </c>
      <c r="MV2525" t="s">
        <v>13856</v>
      </c>
    </row>
    <row r="2526" spans="176:360" ht="12.75">
      <c r="FT2526" t="s">
        <v>13857</v>
      </c>
      <c r="FU2526" t="s">
        <v>13857</v>
      </c>
      <c r="FV2526" t="s">
        <v>13857</v>
      </c>
      <c r="FW2526" t="s">
        <v>13857</v>
      </c>
      <c r="FX2526" t="s">
        <v>13857</v>
      </c>
      <c r="MR2526" t="s">
        <v>13858</v>
      </c>
      <c r="MS2526" t="s">
        <v>13858</v>
      </c>
      <c r="MT2526" t="s">
        <v>13858</v>
      </c>
      <c r="MU2526" t="s">
        <v>13858</v>
      </c>
      <c r="MV2526" t="s">
        <v>13858</v>
      </c>
    </row>
    <row r="2527" spans="176:360" ht="12.75">
      <c r="FT2527" t="s">
        <v>13859</v>
      </c>
      <c r="FU2527" t="s">
        <v>13859</v>
      </c>
      <c r="FV2527" t="s">
        <v>13859</v>
      </c>
      <c r="FW2527" t="s">
        <v>13859</v>
      </c>
      <c r="FX2527" t="s">
        <v>13859</v>
      </c>
      <c r="MR2527" t="s">
        <v>13860</v>
      </c>
      <c r="MS2527" t="s">
        <v>13860</v>
      </c>
      <c r="MT2527" t="s">
        <v>13860</v>
      </c>
      <c r="MU2527" t="s">
        <v>13860</v>
      </c>
      <c r="MV2527" t="s">
        <v>13860</v>
      </c>
    </row>
    <row r="2528" spans="176:360" ht="12.75">
      <c r="FT2528" t="s">
        <v>13861</v>
      </c>
      <c r="FU2528" t="s">
        <v>13861</v>
      </c>
      <c r="FV2528" t="s">
        <v>13861</v>
      </c>
      <c r="FW2528" t="s">
        <v>13861</v>
      </c>
      <c r="FX2528" t="s">
        <v>13861</v>
      </c>
      <c r="MR2528" t="s">
        <v>13862</v>
      </c>
      <c r="MS2528" t="s">
        <v>13862</v>
      </c>
      <c r="MT2528" t="s">
        <v>13862</v>
      </c>
      <c r="MU2528" t="s">
        <v>13862</v>
      </c>
      <c r="MV2528" t="s">
        <v>13862</v>
      </c>
    </row>
    <row r="2529" spans="176:360" ht="12.75">
      <c r="FT2529" t="s">
        <v>13863</v>
      </c>
      <c r="FU2529" t="s">
        <v>13863</v>
      </c>
      <c r="FV2529" t="s">
        <v>13863</v>
      </c>
      <c r="FW2529" t="s">
        <v>13863</v>
      </c>
      <c r="FX2529" t="s">
        <v>13863</v>
      </c>
      <c r="MR2529" t="s">
        <v>13864</v>
      </c>
      <c r="MS2529" t="s">
        <v>13864</v>
      </c>
      <c r="MT2529" t="s">
        <v>13864</v>
      </c>
      <c r="MU2529" t="s">
        <v>13864</v>
      </c>
      <c r="MV2529" t="s">
        <v>13864</v>
      </c>
    </row>
    <row r="2530" spans="176:360" ht="12.75">
      <c r="FT2530" t="s">
        <v>13865</v>
      </c>
      <c r="FU2530" t="s">
        <v>13865</v>
      </c>
      <c r="FV2530" t="s">
        <v>13865</v>
      </c>
      <c r="FW2530" t="s">
        <v>13865</v>
      </c>
      <c r="FX2530" t="s">
        <v>13865</v>
      </c>
      <c r="MR2530" t="s">
        <v>13866</v>
      </c>
      <c r="MS2530" t="s">
        <v>13866</v>
      </c>
      <c r="MT2530" t="s">
        <v>13866</v>
      </c>
      <c r="MU2530" t="s">
        <v>13866</v>
      </c>
      <c r="MV2530" t="s">
        <v>13866</v>
      </c>
    </row>
    <row r="2531" spans="176:360" ht="12.75">
      <c r="FT2531" t="s">
        <v>13867</v>
      </c>
      <c r="FU2531" t="s">
        <v>13867</v>
      </c>
      <c r="FV2531" t="s">
        <v>13867</v>
      </c>
      <c r="FW2531" t="s">
        <v>13867</v>
      </c>
      <c r="FX2531" t="s">
        <v>13867</v>
      </c>
      <c r="MR2531" t="s">
        <v>13868</v>
      </c>
      <c r="MS2531" t="s">
        <v>13868</v>
      </c>
      <c r="MT2531" t="s">
        <v>13868</v>
      </c>
      <c r="MU2531" t="s">
        <v>13868</v>
      </c>
      <c r="MV2531" t="s">
        <v>13868</v>
      </c>
    </row>
    <row r="2532" spans="176:360" ht="12.75">
      <c r="FT2532" t="s">
        <v>13869</v>
      </c>
      <c r="FU2532" t="s">
        <v>13869</v>
      </c>
      <c r="FV2532" t="s">
        <v>13869</v>
      </c>
      <c r="FW2532" t="s">
        <v>13869</v>
      </c>
      <c r="FX2532" t="s">
        <v>13869</v>
      </c>
      <c r="MR2532" t="s">
        <v>13870</v>
      </c>
      <c r="MS2532" t="s">
        <v>13870</v>
      </c>
      <c r="MT2532" t="s">
        <v>13870</v>
      </c>
      <c r="MU2532" t="s">
        <v>13870</v>
      </c>
      <c r="MV2532" t="s">
        <v>13870</v>
      </c>
    </row>
    <row r="2533" spans="176:360" ht="12.75">
      <c r="FT2533" t="s">
        <v>13871</v>
      </c>
      <c r="FU2533" t="s">
        <v>13871</v>
      </c>
      <c r="FV2533" t="s">
        <v>13871</v>
      </c>
      <c r="FW2533" t="s">
        <v>13871</v>
      </c>
      <c r="FX2533" t="s">
        <v>13871</v>
      </c>
      <c r="MR2533" t="s">
        <v>13872</v>
      </c>
      <c r="MS2533" t="s">
        <v>13872</v>
      </c>
      <c r="MT2533" t="s">
        <v>13872</v>
      </c>
      <c r="MU2533" t="s">
        <v>13872</v>
      </c>
      <c r="MV2533" t="s">
        <v>13872</v>
      </c>
    </row>
    <row r="2534" spans="176:360" ht="12.75">
      <c r="FT2534" t="s">
        <v>13873</v>
      </c>
      <c r="FU2534" t="s">
        <v>13873</v>
      </c>
      <c r="FV2534" t="s">
        <v>13873</v>
      </c>
      <c r="FW2534" t="s">
        <v>13873</v>
      </c>
      <c r="FX2534" t="s">
        <v>13873</v>
      </c>
      <c r="MR2534" t="s">
        <v>13874</v>
      </c>
      <c r="MS2534" t="s">
        <v>13874</v>
      </c>
      <c r="MT2534" t="s">
        <v>13874</v>
      </c>
      <c r="MU2534" t="s">
        <v>13874</v>
      </c>
      <c r="MV2534" t="s">
        <v>13874</v>
      </c>
    </row>
    <row r="2535" spans="176:360" ht="12.75">
      <c r="FT2535" t="s">
        <v>13875</v>
      </c>
      <c r="FU2535" t="s">
        <v>13875</v>
      </c>
      <c r="FV2535" t="s">
        <v>13875</v>
      </c>
      <c r="FW2535" t="s">
        <v>13875</v>
      </c>
      <c r="FX2535" t="s">
        <v>13875</v>
      </c>
      <c r="MR2535" t="s">
        <v>13876</v>
      </c>
      <c r="MS2535" t="s">
        <v>13876</v>
      </c>
      <c r="MT2535" t="s">
        <v>13876</v>
      </c>
      <c r="MU2535" t="s">
        <v>13876</v>
      </c>
      <c r="MV2535" t="s">
        <v>13876</v>
      </c>
    </row>
    <row r="2536" spans="176:360" ht="12.75">
      <c r="FT2536" t="s">
        <v>13877</v>
      </c>
      <c r="FU2536" t="s">
        <v>13877</v>
      </c>
      <c r="FV2536" t="s">
        <v>13877</v>
      </c>
      <c r="FW2536" t="s">
        <v>13877</v>
      </c>
      <c r="FX2536" t="s">
        <v>13877</v>
      </c>
      <c r="MR2536" t="s">
        <v>13878</v>
      </c>
      <c r="MS2536" t="s">
        <v>13878</v>
      </c>
      <c r="MT2536" t="s">
        <v>13878</v>
      </c>
      <c r="MU2536" t="s">
        <v>13878</v>
      </c>
      <c r="MV2536" t="s">
        <v>13878</v>
      </c>
    </row>
    <row r="2537" spans="176:360" ht="12.75">
      <c r="FT2537" t="s">
        <v>13879</v>
      </c>
      <c r="FU2537" t="s">
        <v>13879</v>
      </c>
      <c r="FV2537" t="s">
        <v>13879</v>
      </c>
      <c r="FW2537" t="s">
        <v>13879</v>
      </c>
      <c r="FX2537" t="s">
        <v>13879</v>
      </c>
      <c r="MR2537" t="s">
        <v>13880</v>
      </c>
      <c r="MS2537" t="s">
        <v>13880</v>
      </c>
      <c r="MT2537" t="s">
        <v>13880</v>
      </c>
      <c r="MU2537" t="s">
        <v>13880</v>
      </c>
      <c r="MV2537" t="s">
        <v>13880</v>
      </c>
    </row>
    <row r="2538" spans="176:360" ht="12.75">
      <c r="FT2538" t="s">
        <v>13881</v>
      </c>
      <c r="FU2538" t="s">
        <v>13881</v>
      </c>
      <c r="FV2538" t="s">
        <v>13881</v>
      </c>
      <c r="FW2538" t="s">
        <v>13881</v>
      </c>
      <c r="FX2538" t="s">
        <v>13881</v>
      </c>
      <c r="MR2538" t="s">
        <v>13882</v>
      </c>
      <c r="MS2538" t="s">
        <v>13882</v>
      </c>
      <c r="MT2538" t="s">
        <v>13882</v>
      </c>
      <c r="MU2538" t="s">
        <v>13882</v>
      </c>
      <c r="MV2538" t="s">
        <v>13882</v>
      </c>
    </row>
    <row r="2539" spans="176:360" ht="12.75">
      <c r="FT2539" t="s">
        <v>13883</v>
      </c>
      <c r="FU2539" t="s">
        <v>13883</v>
      </c>
      <c r="FV2539" t="s">
        <v>13883</v>
      </c>
      <c r="FW2539" t="s">
        <v>13883</v>
      </c>
      <c r="FX2539" t="s">
        <v>13883</v>
      </c>
      <c r="MR2539" t="s">
        <v>13884</v>
      </c>
      <c r="MS2539" t="s">
        <v>13884</v>
      </c>
      <c r="MT2539" t="s">
        <v>13884</v>
      </c>
      <c r="MU2539" t="s">
        <v>13884</v>
      </c>
      <c r="MV2539" t="s">
        <v>13884</v>
      </c>
    </row>
    <row r="2540" spans="176:360" ht="12.75">
      <c r="FT2540" t="s">
        <v>13885</v>
      </c>
      <c r="FU2540" t="s">
        <v>13885</v>
      </c>
      <c r="FV2540" t="s">
        <v>13885</v>
      </c>
      <c r="FW2540" t="s">
        <v>13885</v>
      </c>
      <c r="FX2540" t="s">
        <v>13885</v>
      </c>
      <c r="MR2540" t="s">
        <v>13886</v>
      </c>
      <c r="MS2540" t="s">
        <v>13886</v>
      </c>
      <c r="MT2540" t="s">
        <v>13886</v>
      </c>
      <c r="MU2540" t="s">
        <v>13886</v>
      </c>
      <c r="MV2540" t="s">
        <v>13886</v>
      </c>
    </row>
    <row r="2541" spans="176:360" ht="12.75">
      <c r="FT2541" t="s">
        <v>13887</v>
      </c>
      <c r="FU2541" t="s">
        <v>13887</v>
      </c>
      <c r="FV2541" t="s">
        <v>13887</v>
      </c>
      <c r="FW2541" t="s">
        <v>13887</v>
      </c>
      <c r="FX2541" t="s">
        <v>13887</v>
      </c>
      <c r="MR2541" t="s">
        <v>13888</v>
      </c>
      <c r="MS2541" t="s">
        <v>13888</v>
      </c>
      <c r="MT2541" t="s">
        <v>13888</v>
      </c>
      <c r="MU2541" t="s">
        <v>13888</v>
      </c>
      <c r="MV2541" t="s">
        <v>13888</v>
      </c>
    </row>
    <row r="2542" spans="176:360" ht="12.75">
      <c r="FT2542" t="s">
        <v>13889</v>
      </c>
      <c r="FU2542" t="s">
        <v>13889</v>
      </c>
      <c r="FV2542" t="s">
        <v>13889</v>
      </c>
      <c r="FW2542" t="s">
        <v>13889</v>
      </c>
      <c r="FX2542" t="s">
        <v>13889</v>
      </c>
      <c r="MR2542" t="s">
        <v>13890</v>
      </c>
      <c r="MS2542" t="s">
        <v>13890</v>
      </c>
      <c r="MT2542" t="s">
        <v>13890</v>
      </c>
      <c r="MU2542" t="s">
        <v>13890</v>
      </c>
      <c r="MV2542" t="s">
        <v>13890</v>
      </c>
    </row>
    <row r="2543" spans="176:360" ht="12.75">
      <c r="FT2543" t="s">
        <v>13891</v>
      </c>
      <c r="FU2543" t="s">
        <v>13891</v>
      </c>
      <c r="FV2543" t="s">
        <v>13891</v>
      </c>
      <c r="FW2543" t="s">
        <v>13891</v>
      </c>
      <c r="FX2543" t="s">
        <v>13891</v>
      </c>
      <c r="MR2543" t="s">
        <v>13892</v>
      </c>
      <c r="MS2543" t="s">
        <v>13892</v>
      </c>
      <c r="MT2543" t="s">
        <v>13892</v>
      </c>
      <c r="MU2543" t="s">
        <v>13892</v>
      </c>
      <c r="MV2543" t="s">
        <v>13892</v>
      </c>
    </row>
    <row r="2544" spans="176:360" ht="12.75">
      <c r="FT2544" t="s">
        <v>13893</v>
      </c>
      <c r="FU2544" t="s">
        <v>13893</v>
      </c>
      <c r="FV2544" t="s">
        <v>13893</v>
      </c>
      <c r="FW2544" t="s">
        <v>13893</v>
      </c>
      <c r="FX2544" t="s">
        <v>13893</v>
      </c>
      <c r="MR2544" t="s">
        <v>13894</v>
      </c>
      <c r="MS2544" t="s">
        <v>13894</v>
      </c>
      <c r="MT2544" t="s">
        <v>13894</v>
      </c>
      <c r="MU2544" t="s">
        <v>13894</v>
      </c>
      <c r="MV2544" t="s">
        <v>13894</v>
      </c>
    </row>
    <row r="2545" spans="176:360" ht="12.75">
      <c r="FT2545" t="s">
        <v>13895</v>
      </c>
      <c r="FU2545" t="s">
        <v>13895</v>
      </c>
      <c r="FV2545" t="s">
        <v>13895</v>
      </c>
      <c r="FW2545" t="s">
        <v>13895</v>
      </c>
      <c r="FX2545" t="s">
        <v>13895</v>
      </c>
      <c r="MR2545" t="s">
        <v>13896</v>
      </c>
      <c r="MS2545" t="s">
        <v>13896</v>
      </c>
      <c r="MT2545" t="s">
        <v>13896</v>
      </c>
      <c r="MU2545" t="s">
        <v>13896</v>
      </c>
      <c r="MV2545" t="s">
        <v>13896</v>
      </c>
    </row>
    <row r="2546" spans="176:360" ht="12.75">
      <c r="FT2546" t="s">
        <v>13897</v>
      </c>
      <c r="FU2546" t="s">
        <v>13897</v>
      </c>
      <c r="FV2546" t="s">
        <v>13897</v>
      </c>
      <c r="FW2546" t="s">
        <v>13897</v>
      </c>
      <c r="FX2546" t="s">
        <v>13897</v>
      </c>
      <c r="MR2546" t="s">
        <v>13898</v>
      </c>
      <c r="MS2546" t="s">
        <v>13898</v>
      </c>
      <c r="MT2546" t="s">
        <v>13898</v>
      </c>
      <c r="MU2546" t="s">
        <v>13898</v>
      </c>
      <c r="MV2546" t="s">
        <v>13898</v>
      </c>
    </row>
    <row r="2547" spans="176:360" ht="12.75">
      <c r="FT2547" t="s">
        <v>13899</v>
      </c>
      <c r="FU2547" t="s">
        <v>13899</v>
      </c>
      <c r="FV2547" t="s">
        <v>13899</v>
      </c>
      <c r="FW2547" t="s">
        <v>13899</v>
      </c>
      <c r="FX2547" t="s">
        <v>13899</v>
      </c>
      <c r="MR2547" t="s">
        <v>13900</v>
      </c>
      <c r="MS2547" t="s">
        <v>13900</v>
      </c>
      <c r="MT2547" t="s">
        <v>13900</v>
      </c>
      <c r="MU2547" t="s">
        <v>13900</v>
      </c>
      <c r="MV2547" t="s">
        <v>13900</v>
      </c>
    </row>
    <row r="2548" spans="176:360" ht="12.75">
      <c r="FT2548" t="s">
        <v>13901</v>
      </c>
      <c r="FU2548" t="s">
        <v>13901</v>
      </c>
      <c r="FV2548" t="s">
        <v>13901</v>
      </c>
      <c r="FW2548" t="s">
        <v>13901</v>
      </c>
      <c r="FX2548" t="s">
        <v>13901</v>
      </c>
      <c r="MR2548" t="s">
        <v>13902</v>
      </c>
      <c r="MS2548" t="s">
        <v>13902</v>
      </c>
      <c r="MT2548" t="s">
        <v>13902</v>
      </c>
      <c r="MU2548" t="s">
        <v>13902</v>
      </c>
      <c r="MV2548" t="s">
        <v>13902</v>
      </c>
    </row>
    <row r="2549" spans="176:360" ht="12.75">
      <c r="FT2549" t="s">
        <v>13903</v>
      </c>
      <c r="FU2549" t="s">
        <v>13903</v>
      </c>
      <c r="FV2549" t="s">
        <v>13903</v>
      </c>
      <c r="FW2549" t="s">
        <v>13903</v>
      </c>
      <c r="FX2549" t="s">
        <v>13903</v>
      </c>
      <c r="MR2549" t="s">
        <v>13904</v>
      </c>
      <c r="MS2549" t="s">
        <v>13904</v>
      </c>
      <c r="MT2549" t="s">
        <v>13904</v>
      </c>
      <c r="MU2549" t="s">
        <v>13904</v>
      </c>
      <c r="MV2549" t="s">
        <v>13904</v>
      </c>
    </row>
    <row r="2550" spans="176:360" ht="12.75">
      <c r="FT2550" t="s">
        <v>13905</v>
      </c>
      <c r="FU2550" t="s">
        <v>13905</v>
      </c>
      <c r="FV2550" t="s">
        <v>13905</v>
      </c>
      <c r="FW2550" t="s">
        <v>13905</v>
      </c>
      <c r="FX2550" t="s">
        <v>13905</v>
      </c>
      <c r="MR2550" t="s">
        <v>13906</v>
      </c>
      <c r="MS2550" t="s">
        <v>13906</v>
      </c>
      <c r="MT2550" t="s">
        <v>13906</v>
      </c>
      <c r="MU2550" t="s">
        <v>13906</v>
      </c>
      <c r="MV2550" t="s">
        <v>13906</v>
      </c>
    </row>
    <row r="2551" spans="176:360" ht="12.75">
      <c r="FT2551" t="s">
        <v>13907</v>
      </c>
      <c r="FU2551" t="s">
        <v>13907</v>
      </c>
      <c r="FV2551" t="s">
        <v>13907</v>
      </c>
      <c r="FW2551" t="s">
        <v>13907</v>
      </c>
      <c r="FX2551" t="s">
        <v>13907</v>
      </c>
      <c r="MR2551" t="s">
        <v>13908</v>
      </c>
      <c r="MS2551" t="s">
        <v>13908</v>
      </c>
      <c r="MT2551" t="s">
        <v>13908</v>
      </c>
      <c r="MU2551" t="s">
        <v>13908</v>
      </c>
      <c r="MV2551" t="s">
        <v>13908</v>
      </c>
    </row>
    <row r="2552" spans="176:360" ht="12.75">
      <c r="FT2552" t="s">
        <v>13909</v>
      </c>
      <c r="FU2552" t="s">
        <v>13909</v>
      </c>
      <c r="FV2552" t="s">
        <v>13909</v>
      </c>
      <c r="FW2552" t="s">
        <v>13909</v>
      </c>
      <c r="FX2552" t="s">
        <v>13909</v>
      </c>
      <c r="MR2552" t="s">
        <v>13910</v>
      </c>
      <c r="MS2552" t="s">
        <v>13910</v>
      </c>
      <c r="MT2552" t="s">
        <v>13910</v>
      </c>
      <c r="MU2552" t="s">
        <v>13910</v>
      </c>
      <c r="MV2552" t="s">
        <v>13910</v>
      </c>
    </row>
    <row r="2553" spans="176:360" ht="12.75">
      <c r="FT2553" t="s">
        <v>13911</v>
      </c>
      <c r="FU2553" t="s">
        <v>13911</v>
      </c>
      <c r="FV2553" t="s">
        <v>13911</v>
      </c>
      <c r="FW2553" t="s">
        <v>13911</v>
      </c>
      <c r="FX2553" t="s">
        <v>13911</v>
      </c>
      <c r="MR2553" t="s">
        <v>13912</v>
      </c>
      <c r="MS2553" t="s">
        <v>13912</v>
      </c>
      <c r="MT2553" t="s">
        <v>13912</v>
      </c>
      <c r="MU2553" t="s">
        <v>13912</v>
      </c>
      <c r="MV2553" t="s">
        <v>13912</v>
      </c>
    </row>
    <row r="2554" spans="176:360" ht="12.75">
      <c r="FT2554" t="s">
        <v>13913</v>
      </c>
      <c r="FU2554" t="s">
        <v>13913</v>
      </c>
      <c r="FV2554" t="s">
        <v>13913</v>
      </c>
      <c r="FW2554" t="s">
        <v>13913</v>
      </c>
      <c r="FX2554" t="s">
        <v>13913</v>
      </c>
      <c r="MR2554" t="s">
        <v>13914</v>
      </c>
      <c r="MS2554" t="s">
        <v>13914</v>
      </c>
      <c r="MT2554" t="s">
        <v>13914</v>
      </c>
      <c r="MU2554" t="s">
        <v>13914</v>
      </c>
      <c r="MV2554" t="s">
        <v>13914</v>
      </c>
    </row>
    <row r="2555" spans="176:360" ht="12.75">
      <c r="FT2555" t="s">
        <v>13915</v>
      </c>
      <c r="FU2555" t="s">
        <v>13915</v>
      </c>
      <c r="FV2555" t="s">
        <v>13915</v>
      </c>
      <c r="FW2555" t="s">
        <v>13915</v>
      </c>
      <c r="FX2555" t="s">
        <v>13915</v>
      </c>
      <c r="MR2555" t="s">
        <v>13916</v>
      </c>
      <c r="MS2555" t="s">
        <v>13916</v>
      </c>
      <c r="MT2555" t="s">
        <v>13916</v>
      </c>
      <c r="MU2555" t="s">
        <v>13916</v>
      </c>
      <c r="MV2555" t="s">
        <v>13916</v>
      </c>
    </row>
    <row r="2556" spans="176:360" ht="12.75">
      <c r="FT2556" t="s">
        <v>13917</v>
      </c>
      <c r="FU2556" t="s">
        <v>13917</v>
      </c>
      <c r="FV2556" t="s">
        <v>13917</v>
      </c>
      <c r="FW2556" t="s">
        <v>13917</v>
      </c>
      <c r="FX2556" t="s">
        <v>13917</v>
      </c>
      <c r="MR2556" t="s">
        <v>13918</v>
      </c>
      <c r="MS2556" t="s">
        <v>13918</v>
      </c>
      <c r="MT2556" t="s">
        <v>13918</v>
      </c>
      <c r="MU2556" t="s">
        <v>13918</v>
      </c>
      <c r="MV2556" t="s">
        <v>13918</v>
      </c>
    </row>
    <row r="2557" spans="176:360" ht="12.75">
      <c r="FT2557" t="s">
        <v>13919</v>
      </c>
      <c r="FU2557" t="s">
        <v>13919</v>
      </c>
      <c r="FV2557" t="s">
        <v>13919</v>
      </c>
      <c r="FW2557" t="s">
        <v>13919</v>
      </c>
      <c r="FX2557" t="s">
        <v>13919</v>
      </c>
      <c r="MR2557" t="s">
        <v>13920</v>
      </c>
      <c r="MS2557" t="s">
        <v>13920</v>
      </c>
      <c r="MT2557" t="s">
        <v>13920</v>
      </c>
      <c r="MU2557" t="s">
        <v>13920</v>
      </c>
      <c r="MV2557" t="s">
        <v>13920</v>
      </c>
    </row>
    <row r="2558" spans="176:360" ht="12.75">
      <c r="FT2558" t="s">
        <v>13921</v>
      </c>
      <c r="FU2558" t="s">
        <v>13921</v>
      </c>
      <c r="FV2558" t="s">
        <v>13921</v>
      </c>
      <c r="FW2558" t="s">
        <v>13921</v>
      </c>
      <c r="FX2558" t="s">
        <v>13921</v>
      </c>
      <c r="MR2558" t="s">
        <v>13922</v>
      </c>
      <c r="MS2558" t="s">
        <v>13922</v>
      </c>
      <c r="MT2558" t="s">
        <v>13922</v>
      </c>
      <c r="MU2558" t="s">
        <v>13922</v>
      </c>
      <c r="MV2558" t="s">
        <v>13922</v>
      </c>
    </row>
    <row r="2559" spans="176:360" ht="12.75">
      <c r="FT2559" t="s">
        <v>13923</v>
      </c>
      <c r="FU2559" t="s">
        <v>13923</v>
      </c>
      <c r="FV2559" t="s">
        <v>13923</v>
      </c>
      <c r="FW2559" t="s">
        <v>13923</v>
      </c>
      <c r="FX2559" t="s">
        <v>13923</v>
      </c>
      <c r="MR2559" t="s">
        <v>13924</v>
      </c>
      <c r="MS2559" t="s">
        <v>13924</v>
      </c>
      <c r="MT2559" t="s">
        <v>13924</v>
      </c>
      <c r="MU2559" t="s">
        <v>13924</v>
      </c>
      <c r="MV2559" t="s">
        <v>13924</v>
      </c>
    </row>
    <row r="2560" spans="176:360" ht="12.75">
      <c r="FT2560" t="s">
        <v>13925</v>
      </c>
      <c r="FU2560" t="s">
        <v>13925</v>
      </c>
      <c r="FV2560" t="s">
        <v>13925</v>
      </c>
      <c r="FW2560" t="s">
        <v>13925</v>
      </c>
      <c r="FX2560" t="s">
        <v>13925</v>
      </c>
      <c r="MR2560" t="s">
        <v>13926</v>
      </c>
      <c r="MS2560" t="s">
        <v>13926</v>
      </c>
      <c r="MT2560" t="s">
        <v>13926</v>
      </c>
      <c r="MU2560" t="s">
        <v>13926</v>
      </c>
      <c r="MV2560" t="s">
        <v>13926</v>
      </c>
    </row>
    <row r="2561" spans="176:360" ht="12.75">
      <c r="FT2561" t="s">
        <v>13927</v>
      </c>
      <c r="FU2561" t="s">
        <v>13927</v>
      </c>
      <c r="FV2561" t="s">
        <v>13927</v>
      </c>
      <c r="FW2561" t="s">
        <v>13927</v>
      </c>
      <c r="FX2561" t="s">
        <v>13927</v>
      </c>
      <c r="MR2561" t="s">
        <v>13928</v>
      </c>
      <c r="MS2561" t="s">
        <v>13928</v>
      </c>
      <c r="MT2561" t="s">
        <v>13928</v>
      </c>
      <c r="MU2561" t="s">
        <v>13928</v>
      </c>
      <c r="MV2561" t="s">
        <v>13928</v>
      </c>
    </row>
    <row r="2562" spans="176:360" ht="12.75">
      <c r="FT2562" t="s">
        <v>13929</v>
      </c>
      <c r="FU2562" t="s">
        <v>13929</v>
      </c>
      <c r="FV2562" t="s">
        <v>13929</v>
      </c>
      <c r="FW2562" t="s">
        <v>13929</v>
      </c>
      <c r="FX2562" t="s">
        <v>13929</v>
      </c>
      <c r="MR2562" t="s">
        <v>13930</v>
      </c>
      <c r="MS2562" t="s">
        <v>13930</v>
      </c>
      <c r="MT2562" t="s">
        <v>13930</v>
      </c>
      <c r="MU2562" t="s">
        <v>13930</v>
      </c>
      <c r="MV2562" t="s">
        <v>13930</v>
      </c>
    </row>
    <row r="2563" spans="176:360" ht="12.75">
      <c r="FT2563" t="s">
        <v>13931</v>
      </c>
      <c r="FU2563" t="s">
        <v>13931</v>
      </c>
      <c r="FV2563" t="s">
        <v>13931</v>
      </c>
      <c r="FW2563" t="s">
        <v>13931</v>
      </c>
      <c r="FX2563" t="s">
        <v>13931</v>
      </c>
      <c r="MR2563" t="s">
        <v>13932</v>
      </c>
      <c r="MS2563" t="s">
        <v>13932</v>
      </c>
      <c r="MT2563" t="s">
        <v>13932</v>
      </c>
      <c r="MU2563" t="s">
        <v>13932</v>
      </c>
      <c r="MV2563" t="s">
        <v>13932</v>
      </c>
    </row>
    <row r="2564" spans="176:360" ht="12.75">
      <c r="FT2564" t="s">
        <v>13933</v>
      </c>
      <c r="FU2564" t="s">
        <v>13933</v>
      </c>
      <c r="FV2564" t="s">
        <v>13933</v>
      </c>
      <c r="FW2564" t="s">
        <v>13933</v>
      </c>
      <c r="FX2564" t="s">
        <v>13933</v>
      </c>
      <c r="MR2564" t="s">
        <v>13934</v>
      </c>
      <c r="MS2564" t="s">
        <v>13934</v>
      </c>
      <c r="MT2564" t="s">
        <v>13934</v>
      </c>
      <c r="MU2564" t="s">
        <v>13934</v>
      </c>
      <c r="MV2564" t="s">
        <v>13934</v>
      </c>
    </row>
    <row r="2565" spans="176:360" ht="12.75">
      <c r="FT2565" t="s">
        <v>13935</v>
      </c>
      <c r="FU2565" t="s">
        <v>13935</v>
      </c>
      <c r="FV2565" t="s">
        <v>13935</v>
      </c>
      <c r="FW2565" t="s">
        <v>13935</v>
      </c>
      <c r="FX2565" t="s">
        <v>13935</v>
      </c>
      <c r="MR2565" t="s">
        <v>13936</v>
      </c>
      <c r="MS2565" t="s">
        <v>13936</v>
      </c>
      <c r="MT2565" t="s">
        <v>13936</v>
      </c>
      <c r="MU2565" t="s">
        <v>13936</v>
      </c>
      <c r="MV2565" t="s">
        <v>13936</v>
      </c>
    </row>
    <row r="2566" spans="176:360" ht="12.75">
      <c r="FT2566" t="s">
        <v>13937</v>
      </c>
      <c r="FU2566" t="s">
        <v>13937</v>
      </c>
      <c r="FV2566" t="s">
        <v>13937</v>
      </c>
      <c r="FW2566" t="s">
        <v>13937</v>
      </c>
      <c r="FX2566" t="s">
        <v>13937</v>
      </c>
      <c r="MR2566" t="s">
        <v>13938</v>
      </c>
      <c r="MS2566" t="s">
        <v>13938</v>
      </c>
      <c r="MT2566" t="s">
        <v>13938</v>
      </c>
      <c r="MU2566" t="s">
        <v>13938</v>
      </c>
      <c r="MV2566" t="s">
        <v>13938</v>
      </c>
    </row>
    <row r="2567" spans="176:360" ht="12.75">
      <c r="FT2567" t="s">
        <v>13939</v>
      </c>
      <c r="FU2567" t="s">
        <v>13939</v>
      </c>
      <c r="FV2567" t="s">
        <v>13939</v>
      </c>
      <c r="FW2567" t="s">
        <v>13939</v>
      </c>
      <c r="FX2567" t="s">
        <v>13939</v>
      </c>
      <c r="MR2567" t="s">
        <v>13940</v>
      </c>
      <c r="MS2567" t="s">
        <v>13940</v>
      </c>
      <c r="MT2567" t="s">
        <v>13940</v>
      </c>
      <c r="MU2567" t="s">
        <v>13940</v>
      </c>
      <c r="MV2567" t="s">
        <v>13940</v>
      </c>
    </row>
    <row r="2568" spans="176:360" ht="12.75">
      <c r="FT2568" t="s">
        <v>13941</v>
      </c>
      <c r="FU2568" t="s">
        <v>13941</v>
      </c>
      <c r="FV2568" t="s">
        <v>13941</v>
      </c>
      <c r="FW2568" t="s">
        <v>13941</v>
      </c>
      <c r="FX2568" t="s">
        <v>13941</v>
      </c>
      <c r="MR2568" t="s">
        <v>13942</v>
      </c>
      <c r="MS2568" t="s">
        <v>13942</v>
      </c>
      <c r="MT2568" t="s">
        <v>13942</v>
      </c>
      <c r="MU2568" t="s">
        <v>13942</v>
      </c>
      <c r="MV2568" t="s">
        <v>13942</v>
      </c>
    </row>
    <row r="2569" spans="176:360" ht="12.75">
      <c r="FT2569" t="s">
        <v>13943</v>
      </c>
      <c r="FU2569" t="s">
        <v>13943</v>
      </c>
      <c r="FV2569" t="s">
        <v>13943</v>
      </c>
      <c r="FW2569" t="s">
        <v>13943</v>
      </c>
      <c r="FX2569" t="s">
        <v>13943</v>
      </c>
      <c r="MR2569" t="s">
        <v>13944</v>
      </c>
      <c r="MS2569" t="s">
        <v>13944</v>
      </c>
      <c r="MT2569" t="s">
        <v>13944</v>
      </c>
      <c r="MU2569" t="s">
        <v>13944</v>
      </c>
      <c r="MV2569" t="s">
        <v>13944</v>
      </c>
    </row>
    <row r="2570" spans="176:360" ht="12.75">
      <c r="FT2570" t="s">
        <v>13945</v>
      </c>
      <c r="FU2570" t="s">
        <v>13945</v>
      </c>
      <c r="FV2570" t="s">
        <v>13945</v>
      </c>
      <c r="FW2570" t="s">
        <v>13945</v>
      </c>
      <c r="FX2570" t="s">
        <v>13945</v>
      </c>
      <c r="MR2570" t="s">
        <v>13946</v>
      </c>
      <c r="MS2570" t="s">
        <v>13946</v>
      </c>
      <c r="MT2570" t="s">
        <v>13946</v>
      </c>
      <c r="MU2570" t="s">
        <v>13946</v>
      </c>
      <c r="MV2570" t="s">
        <v>13946</v>
      </c>
    </row>
    <row r="2571" spans="176:360" ht="12.75">
      <c r="FT2571" t="s">
        <v>13947</v>
      </c>
      <c r="FU2571" t="s">
        <v>13947</v>
      </c>
      <c r="FV2571" t="s">
        <v>13947</v>
      </c>
      <c r="FW2571" t="s">
        <v>13947</v>
      </c>
      <c r="FX2571" t="s">
        <v>13947</v>
      </c>
      <c r="MR2571" t="s">
        <v>13948</v>
      </c>
      <c r="MS2571" t="s">
        <v>13948</v>
      </c>
      <c r="MT2571" t="s">
        <v>13948</v>
      </c>
      <c r="MU2571" t="s">
        <v>13948</v>
      </c>
      <c r="MV2571" t="s">
        <v>13948</v>
      </c>
    </row>
    <row r="2572" spans="176:360" ht="12.75">
      <c r="FT2572" t="s">
        <v>13949</v>
      </c>
      <c r="FU2572" t="s">
        <v>13949</v>
      </c>
      <c r="FV2572" t="s">
        <v>13949</v>
      </c>
      <c r="FW2572" t="s">
        <v>13949</v>
      </c>
      <c r="FX2572" t="s">
        <v>13949</v>
      </c>
      <c r="MR2572" t="s">
        <v>13950</v>
      </c>
      <c r="MS2572" t="s">
        <v>13950</v>
      </c>
      <c r="MT2572" t="s">
        <v>13950</v>
      </c>
      <c r="MU2572" t="s">
        <v>13950</v>
      </c>
      <c r="MV2572" t="s">
        <v>13950</v>
      </c>
    </row>
    <row r="2573" spans="176:360" ht="12.75">
      <c r="FT2573" t="s">
        <v>13951</v>
      </c>
      <c r="FU2573" t="s">
        <v>13951</v>
      </c>
      <c r="FV2573" t="s">
        <v>13951</v>
      </c>
      <c r="FW2573" t="s">
        <v>13951</v>
      </c>
      <c r="FX2573" t="s">
        <v>13951</v>
      </c>
      <c r="MR2573" t="s">
        <v>13952</v>
      </c>
      <c r="MS2573" t="s">
        <v>13952</v>
      </c>
      <c r="MT2573" t="s">
        <v>13952</v>
      </c>
      <c r="MU2573" t="s">
        <v>13952</v>
      </c>
      <c r="MV2573" t="s">
        <v>13952</v>
      </c>
    </row>
    <row r="2574" spans="176:360" ht="12.75">
      <c r="FT2574" t="s">
        <v>13953</v>
      </c>
      <c r="FU2574" t="s">
        <v>13953</v>
      </c>
      <c r="FV2574" t="s">
        <v>13953</v>
      </c>
      <c r="FW2574" t="s">
        <v>13953</v>
      </c>
      <c r="FX2574" t="s">
        <v>13953</v>
      </c>
      <c r="MR2574" t="s">
        <v>13954</v>
      </c>
      <c r="MS2574" t="s">
        <v>13954</v>
      </c>
      <c r="MT2574" t="s">
        <v>13954</v>
      </c>
      <c r="MU2574" t="s">
        <v>13954</v>
      </c>
      <c r="MV2574" t="s">
        <v>13954</v>
      </c>
    </row>
    <row r="2575" spans="176:360" ht="12.75">
      <c r="FT2575" t="s">
        <v>13955</v>
      </c>
      <c r="FU2575" t="s">
        <v>13955</v>
      </c>
      <c r="FV2575" t="s">
        <v>13955</v>
      </c>
      <c r="FW2575" t="s">
        <v>13955</v>
      </c>
      <c r="FX2575" t="s">
        <v>13955</v>
      </c>
      <c r="MR2575" t="s">
        <v>13956</v>
      </c>
      <c r="MS2575" t="s">
        <v>13956</v>
      </c>
      <c r="MT2575" t="s">
        <v>13956</v>
      </c>
      <c r="MU2575" t="s">
        <v>13956</v>
      </c>
      <c r="MV2575" t="s">
        <v>13956</v>
      </c>
    </row>
    <row r="2576" spans="176:360" ht="12.75">
      <c r="FT2576" t="s">
        <v>13957</v>
      </c>
      <c r="FU2576" t="s">
        <v>13957</v>
      </c>
      <c r="FV2576" t="s">
        <v>13957</v>
      </c>
      <c r="FW2576" t="s">
        <v>13957</v>
      </c>
      <c r="FX2576" t="s">
        <v>13957</v>
      </c>
      <c r="MR2576" t="s">
        <v>13958</v>
      </c>
      <c r="MS2576" t="s">
        <v>13958</v>
      </c>
      <c r="MT2576" t="s">
        <v>13958</v>
      </c>
      <c r="MU2576" t="s">
        <v>13958</v>
      </c>
      <c r="MV2576" t="s">
        <v>13958</v>
      </c>
    </row>
    <row r="2577" spans="176:360" ht="12.75">
      <c r="FT2577" t="s">
        <v>13959</v>
      </c>
      <c r="FU2577" t="s">
        <v>13959</v>
      </c>
      <c r="FV2577" t="s">
        <v>13959</v>
      </c>
      <c r="FW2577" t="s">
        <v>13959</v>
      </c>
      <c r="FX2577" t="s">
        <v>13959</v>
      </c>
      <c r="MR2577" t="s">
        <v>13960</v>
      </c>
      <c r="MS2577" t="s">
        <v>13960</v>
      </c>
      <c r="MT2577" t="s">
        <v>13960</v>
      </c>
      <c r="MU2577" t="s">
        <v>13960</v>
      </c>
      <c r="MV2577" t="s">
        <v>13960</v>
      </c>
    </row>
    <row r="2578" spans="176:360" ht="12.75">
      <c r="FT2578" t="s">
        <v>13961</v>
      </c>
      <c r="FU2578" t="s">
        <v>13961</v>
      </c>
      <c r="FV2578" t="s">
        <v>13961</v>
      </c>
      <c r="FW2578" t="s">
        <v>13961</v>
      </c>
      <c r="FX2578" t="s">
        <v>13961</v>
      </c>
      <c r="MR2578" t="s">
        <v>13962</v>
      </c>
      <c r="MS2578" t="s">
        <v>13962</v>
      </c>
      <c r="MT2578" t="s">
        <v>13962</v>
      </c>
      <c r="MU2578" t="s">
        <v>13962</v>
      </c>
      <c r="MV2578" t="s">
        <v>13962</v>
      </c>
    </row>
    <row r="2579" spans="176:360" ht="12.75">
      <c r="FT2579" t="s">
        <v>13963</v>
      </c>
      <c r="FU2579" t="s">
        <v>13963</v>
      </c>
      <c r="FV2579" t="s">
        <v>13963</v>
      </c>
      <c r="FW2579" t="s">
        <v>13963</v>
      </c>
      <c r="FX2579" t="s">
        <v>13963</v>
      </c>
      <c r="MR2579" t="s">
        <v>13964</v>
      </c>
      <c r="MS2579" t="s">
        <v>13964</v>
      </c>
      <c r="MT2579" t="s">
        <v>13964</v>
      </c>
      <c r="MU2579" t="s">
        <v>13964</v>
      </c>
      <c r="MV2579" t="s">
        <v>13964</v>
      </c>
    </row>
    <row r="2580" spans="176:360" ht="12.75">
      <c r="FT2580" t="s">
        <v>13965</v>
      </c>
      <c r="FU2580" t="s">
        <v>13965</v>
      </c>
      <c r="FV2580" t="s">
        <v>13965</v>
      </c>
      <c r="FW2580" t="s">
        <v>13965</v>
      </c>
      <c r="FX2580" t="s">
        <v>13965</v>
      </c>
      <c r="MR2580" t="s">
        <v>13966</v>
      </c>
      <c r="MS2580" t="s">
        <v>13966</v>
      </c>
      <c r="MT2580" t="s">
        <v>13966</v>
      </c>
      <c r="MU2580" t="s">
        <v>13966</v>
      </c>
      <c r="MV2580" t="s">
        <v>13966</v>
      </c>
    </row>
    <row r="2581" spans="176:360" ht="12.75">
      <c r="FT2581" t="s">
        <v>13967</v>
      </c>
      <c r="FU2581" t="s">
        <v>13967</v>
      </c>
      <c r="FV2581" t="s">
        <v>13967</v>
      </c>
      <c r="FW2581" t="s">
        <v>13967</v>
      </c>
      <c r="FX2581" t="s">
        <v>13967</v>
      </c>
      <c r="MR2581" t="s">
        <v>13968</v>
      </c>
      <c r="MS2581" t="s">
        <v>13968</v>
      </c>
      <c r="MT2581" t="s">
        <v>13968</v>
      </c>
      <c r="MU2581" t="s">
        <v>13968</v>
      </c>
      <c r="MV2581" t="s">
        <v>13968</v>
      </c>
    </row>
    <row r="2582" spans="176:360" ht="12.75">
      <c r="FT2582" t="s">
        <v>13969</v>
      </c>
      <c r="FU2582" t="s">
        <v>13969</v>
      </c>
      <c r="FV2582" t="s">
        <v>13969</v>
      </c>
      <c r="FW2582" t="s">
        <v>13969</v>
      </c>
      <c r="FX2582" t="s">
        <v>13969</v>
      </c>
      <c r="MR2582" t="s">
        <v>13970</v>
      </c>
      <c r="MS2582" t="s">
        <v>13970</v>
      </c>
      <c r="MT2582" t="s">
        <v>13970</v>
      </c>
      <c r="MU2582" t="s">
        <v>13970</v>
      </c>
      <c r="MV2582" t="s">
        <v>13970</v>
      </c>
    </row>
    <row r="2583" spans="176:360" ht="12.75">
      <c r="FT2583" t="s">
        <v>13971</v>
      </c>
      <c r="FU2583" t="s">
        <v>13971</v>
      </c>
      <c r="FV2583" t="s">
        <v>13971</v>
      </c>
      <c r="FW2583" t="s">
        <v>13971</v>
      </c>
      <c r="FX2583" t="s">
        <v>13971</v>
      </c>
      <c r="MR2583" t="s">
        <v>13972</v>
      </c>
      <c r="MS2583" t="s">
        <v>13972</v>
      </c>
      <c r="MT2583" t="s">
        <v>13972</v>
      </c>
      <c r="MU2583" t="s">
        <v>13972</v>
      </c>
      <c r="MV2583" t="s">
        <v>13972</v>
      </c>
    </row>
    <row r="2584" spans="176:360" ht="12.75">
      <c r="FT2584" t="s">
        <v>13973</v>
      </c>
      <c r="FU2584" t="s">
        <v>13973</v>
      </c>
      <c r="FV2584" t="s">
        <v>13973</v>
      </c>
      <c r="FW2584" t="s">
        <v>13973</v>
      </c>
      <c r="FX2584" t="s">
        <v>13973</v>
      </c>
      <c r="MR2584" t="s">
        <v>13974</v>
      </c>
      <c r="MS2584" t="s">
        <v>13974</v>
      </c>
      <c r="MT2584" t="s">
        <v>13974</v>
      </c>
      <c r="MU2584" t="s">
        <v>13974</v>
      </c>
      <c r="MV2584" t="s">
        <v>13974</v>
      </c>
    </row>
    <row r="2585" spans="176:360" ht="12.75">
      <c r="FT2585" t="s">
        <v>13975</v>
      </c>
      <c r="FU2585" t="s">
        <v>13975</v>
      </c>
      <c r="FV2585" t="s">
        <v>13975</v>
      </c>
      <c r="FW2585" t="s">
        <v>13975</v>
      </c>
      <c r="FX2585" t="s">
        <v>13975</v>
      </c>
      <c r="MR2585" t="s">
        <v>13976</v>
      </c>
      <c r="MS2585" t="s">
        <v>13976</v>
      </c>
      <c r="MT2585" t="s">
        <v>13976</v>
      </c>
      <c r="MU2585" t="s">
        <v>13976</v>
      </c>
      <c r="MV2585" t="s">
        <v>13976</v>
      </c>
    </row>
    <row r="2586" spans="176:360" ht="12.75">
      <c r="FT2586" t="s">
        <v>13977</v>
      </c>
      <c r="FU2586" t="s">
        <v>13977</v>
      </c>
      <c r="FV2586" t="s">
        <v>13977</v>
      </c>
      <c r="FW2586" t="s">
        <v>13977</v>
      </c>
      <c r="FX2586" t="s">
        <v>13977</v>
      </c>
      <c r="MR2586" t="s">
        <v>13978</v>
      </c>
      <c r="MS2586" t="s">
        <v>13978</v>
      </c>
      <c r="MT2586" t="s">
        <v>13978</v>
      </c>
      <c r="MU2586" t="s">
        <v>13978</v>
      </c>
      <c r="MV2586" t="s">
        <v>13978</v>
      </c>
    </row>
    <row r="2587" spans="176:360" ht="12.75">
      <c r="FT2587" t="s">
        <v>13979</v>
      </c>
      <c r="FU2587" t="s">
        <v>13979</v>
      </c>
      <c r="FV2587" t="s">
        <v>13979</v>
      </c>
      <c r="FW2587" t="s">
        <v>13979</v>
      </c>
      <c r="FX2587" t="s">
        <v>13979</v>
      </c>
      <c r="MR2587" t="s">
        <v>13980</v>
      </c>
      <c r="MS2587" t="s">
        <v>13980</v>
      </c>
      <c r="MT2587" t="s">
        <v>13980</v>
      </c>
      <c r="MU2587" t="s">
        <v>13980</v>
      </c>
      <c r="MV2587" t="s">
        <v>13980</v>
      </c>
    </row>
    <row r="2588" spans="176:360" ht="12.75">
      <c r="FT2588" t="s">
        <v>13981</v>
      </c>
      <c r="FU2588" t="s">
        <v>13981</v>
      </c>
      <c r="FV2588" t="s">
        <v>13981</v>
      </c>
      <c r="FW2588" t="s">
        <v>13981</v>
      </c>
      <c r="FX2588" t="s">
        <v>13981</v>
      </c>
      <c r="MR2588" t="s">
        <v>13982</v>
      </c>
      <c r="MS2588" t="s">
        <v>13982</v>
      </c>
      <c r="MT2588" t="s">
        <v>13982</v>
      </c>
      <c r="MU2588" t="s">
        <v>13982</v>
      </c>
      <c r="MV2588" t="s">
        <v>13982</v>
      </c>
    </row>
    <row r="2589" spans="176:360" ht="12.75">
      <c r="FT2589" t="s">
        <v>13983</v>
      </c>
      <c r="FU2589" t="s">
        <v>13983</v>
      </c>
      <c r="FV2589" t="s">
        <v>13983</v>
      </c>
      <c r="FW2589" t="s">
        <v>13983</v>
      </c>
      <c r="FX2589" t="s">
        <v>13983</v>
      </c>
      <c r="MR2589" t="s">
        <v>13984</v>
      </c>
      <c r="MS2589" t="s">
        <v>13984</v>
      </c>
      <c r="MT2589" t="s">
        <v>13984</v>
      </c>
      <c r="MU2589" t="s">
        <v>13984</v>
      </c>
      <c r="MV2589" t="s">
        <v>13984</v>
      </c>
    </row>
    <row r="2590" spans="176:360" ht="12.75">
      <c r="FT2590" t="s">
        <v>13985</v>
      </c>
      <c r="FU2590" t="s">
        <v>13985</v>
      </c>
      <c r="FV2590" t="s">
        <v>13985</v>
      </c>
      <c r="FW2590" t="s">
        <v>13985</v>
      </c>
      <c r="FX2590" t="s">
        <v>13985</v>
      </c>
      <c r="MR2590" t="s">
        <v>13986</v>
      </c>
      <c r="MS2590" t="s">
        <v>13986</v>
      </c>
      <c r="MT2590" t="s">
        <v>13986</v>
      </c>
      <c r="MU2590" t="s">
        <v>13986</v>
      </c>
      <c r="MV2590" t="s">
        <v>13986</v>
      </c>
    </row>
    <row r="2591" spans="176:360" ht="12.75">
      <c r="FT2591" t="s">
        <v>13987</v>
      </c>
      <c r="FU2591" t="s">
        <v>13987</v>
      </c>
      <c r="FV2591" t="s">
        <v>13987</v>
      </c>
      <c r="FW2591" t="s">
        <v>13987</v>
      </c>
      <c r="FX2591" t="s">
        <v>13987</v>
      </c>
      <c r="MR2591" t="s">
        <v>13988</v>
      </c>
      <c r="MS2591" t="s">
        <v>13988</v>
      </c>
      <c r="MT2591" t="s">
        <v>13988</v>
      </c>
      <c r="MU2591" t="s">
        <v>13988</v>
      </c>
      <c r="MV2591" t="s">
        <v>13988</v>
      </c>
    </row>
    <row r="2592" spans="176:360" ht="12.75">
      <c r="FT2592" t="s">
        <v>13989</v>
      </c>
      <c r="FU2592" t="s">
        <v>13989</v>
      </c>
      <c r="FV2592" t="s">
        <v>13989</v>
      </c>
      <c r="FW2592" t="s">
        <v>13989</v>
      </c>
      <c r="FX2592" t="s">
        <v>13989</v>
      </c>
      <c r="MR2592" t="s">
        <v>13990</v>
      </c>
      <c r="MS2592" t="s">
        <v>13990</v>
      </c>
      <c r="MT2592" t="s">
        <v>13990</v>
      </c>
      <c r="MU2592" t="s">
        <v>13990</v>
      </c>
      <c r="MV2592" t="s">
        <v>13990</v>
      </c>
    </row>
    <row r="2593" spans="176:360" ht="12.75">
      <c r="FT2593" t="s">
        <v>13991</v>
      </c>
      <c r="FU2593" t="s">
        <v>13991</v>
      </c>
      <c r="FV2593" t="s">
        <v>13991</v>
      </c>
      <c r="FW2593" t="s">
        <v>13991</v>
      </c>
      <c r="FX2593" t="s">
        <v>13991</v>
      </c>
      <c r="MR2593" t="s">
        <v>13992</v>
      </c>
      <c r="MS2593" t="s">
        <v>13992</v>
      </c>
      <c r="MT2593" t="s">
        <v>13992</v>
      </c>
      <c r="MU2593" t="s">
        <v>13992</v>
      </c>
      <c r="MV2593" t="s">
        <v>13992</v>
      </c>
    </row>
    <row r="2594" spans="176:360" ht="12.75">
      <c r="FT2594" t="s">
        <v>13993</v>
      </c>
      <c r="FU2594" t="s">
        <v>13993</v>
      </c>
      <c r="FV2594" t="s">
        <v>13993</v>
      </c>
      <c r="FW2594" t="s">
        <v>13993</v>
      </c>
      <c r="FX2594" t="s">
        <v>13993</v>
      </c>
      <c r="MR2594" t="s">
        <v>13994</v>
      </c>
      <c r="MS2594" t="s">
        <v>13994</v>
      </c>
      <c r="MT2594" t="s">
        <v>13994</v>
      </c>
      <c r="MU2594" t="s">
        <v>13994</v>
      </c>
      <c r="MV2594" t="s">
        <v>13994</v>
      </c>
    </row>
    <row r="2595" spans="176:360" ht="12.75">
      <c r="FT2595" t="s">
        <v>13995</v>
      </c>
      <c r="FU2595" t="s">
        <v>13995</v>
      </c>
      <c r="FV2595" t="s">
        <v>13995</v>
      </c>
      <c r="FW2595" t="s">
        <v>13995</v>
      </c>
      <c r="FX2595" t="s">
        <v>13995</v>
      </c>
      <c r="MR2595" t="s">
        <v>13996</v>
      </c>
      <c r="MS2595" t="s">
        <v>13996</v>
      </c>
      <c r="MT2595" t="s">
        <v>13996</v>
      </c>
      <c r="MU2595" t="s">
        <v>13996</v>
      </c>
      <c r="MV2595" t="s">
        <v>13996</v>
      </c>
    </row>
    <row r="2596" spans="176:360" ht="12.75">
      <c r="FT2596" t="s">
        <v>13997</v>
      </c>
      <c r="FU2596" t="s">
        <v>13997</v>
      </c>
      <c r="FV2596" t="s">
        <v>13997</v>
      </c>
      <c r="FW2596" t="s">
        <v>13997</v>
      </c>
      <c r="FX2596" t="s">
        <v>13997</v>
      </c>
      <c r="MR2596" t="s">
        <v>13998</v>
      </c>
      <c r="MS2596" t="s">
        <v>13998</v>
      </c>
      <c r="MT2596" t="s">
        <v>13998</v>
      </c>
      <c r="MU2596" t="s">
        <v>13998</v>
      </c>
      <c r="MV2596" t="s">
        <v>13998</v>
      </c>
    </row>
    <row r="2597" spans="176:360" ht="12.75">
      <c r="FT2597" t="s">
        <v>13999</v>
      </c>
      <c r="FU2597" t="s">
        <v>13999</v>
      </c>
      <c r="FV2597" t="s">
        <v>13999</v>
      </c>
      <c r="FW2597" t="s">
        <v>13999</v>
      </c>
      <c r="FX2597" t="s">
        <v>13999</v>
      </c>
      <c r="MR2597" t="s">
        <v>14000</v>
      </c>
      <c r="MS2597" t="s">
        <v>14000</v>
      </c>
      <c r="MT2597" t="s">
        <v>14000</v>
      </c>
      <c r="MU2597" t="s">
        <v>14000</v>
      </c>
      <c r="MV2597" t="s">
        <v>14000</v>
      </c>
    </row>
    <row r="2598" spans="176:360" ht="12.75">
      <c r="FT2598" t="s">
        <v>14001</v>
      </c>
      <c r="FU2598" t="s">
        <v>14001</v>
      </c>
      <c r="FV2598" t="s">
        <v>14001</v>
      </c>
      <c r="FW2598" t="s">
        <v>14001</v>
      </c>
      <c r="FX2598" t="s">
        <v>14001</v>
      </c>
      <c r="MR2598" t="s">
        <v>14002</v>
      </c>
      <c r="MS2598" t="s">
        <v>14002</v>
      </c>
      <c r="MT2598" t="s">
        <v>14002</v>
      </c>
      <c r="MU2598" t="s">
        <v>14002</v>
      </c>
      <c r="MV2598" t="s">
        <v>14002</v>
      </c>
    </row>
    <row r="2599" spans="176:360" ht="12.75">
      <c r="FT2599" t="s">
        <v>14003</v>
      </c>
      <c r="FU2599" t="s">
        <v>14003</v>
      </c>
      <c r="FV2599" t="s">
        <v>14003</v>
      </c>
      <c r="FW2599" t="s">
        <v>14003</v>
      </c>
      <c r="FX2599" t="s">
        <v>14003</v>
      </c>
      <c r="MR2599" t="s">
        <v>14004</v>
      </c>
      <c r="MS2599" t="s">
        <v>14004</v>
      </c>
      <c r="MT2599" t="s">
        <v>14004</v>
      </c>
      <c r="MU2599" t="s">
        <v>14004</v>
      </c>
      <c r="MV2599" t="s">
        <v>14004</v>
      </c>
    </row>
    <row r="2600" spans="176:360" ht="12.75">
      <c r="FT2600" t="s">
        <v>14005</v>
      </c>
      <c r="FU2600" t="s">
        <v>14005</v>
      </c>
      <c r="FV2600" t="s">
        <v>14005</v>
      </c>
      <c r="FW2600" t="s">
        <v>14005</v>
      </c>
      <c r="FX2600" t="s">
        <v>14005</v>
      </c>
      <c r="MR2600" t="s">
        <v>14006</v>
      </c>
      <c r="MS2600" t="s">
        <v>14006</v>
      </c>
      <c r="MT2600" t="s">
        <v>14006</v>
      </c>
      <c r="MU2600" t="s">
        <v>14006</v>
      </c>
      <c r="MV2600" t="s">
        <v>14006</v>
      </c>
    </row>
    <row r="2601" spans="176:360" ht="12.75">
      <c r="FT2601" t="s">
        <v>14007</v>
      </c>
      <c r="FU2601" t="s">
        <v>14007</v>
      </c>
      <c r="FV2601" t="s">
        <v>14007</v>
      </c>
      <c r="FW2601" t="s">
        <v>14007</v>
      </c>
      <c r="FX2601" t="s">
        <v>14007</v>
      </c>
      <c r="MR2601" t="s">
        <v>14008</v>
      </c>
      <c r="MS2601" t="s">
        <v>14008</v>
      </c>
      <c r="MT2601" t="s">
        <v>14008</v>
      </c>
      <c r="MU2601" t="s">
        <v>14008</v>
      </c>
      <c r="MV2601" t="s">
        <v>14008</v>
      </c>
    </row>
    <row r="2602" spans="176:360" ht="12.75">
      <c r="FT2602" t="s">
        <v>14009</v>
      </c>
      <c r="FU2602" t="s">
        <v>14009</v>
      </c>
      <c r="FV2602" t="s">
        <v>14009</v>
      </c>
      <c r="FW2602" t="s">
        <v>14009</v>
      </c>
      <c r="FX2602" t="s">
        <v>14009</v>
      </c>
      <c r="MR2602" t="s">
        <v>14010</v>
      </c>
      <c r="MS2602" t="s">
        <v>14010</v>
      </c>
      <c r="MT2602" t="s">
        <v>14010</v>
      </c>
      <c r="MU2602" t="s">
        <v>14010</v>
      </c>
      <c r="MV2602" t="s">
        <v>14010</v>
      </c>
    </row>
    <row r="2603" spans="176:360" ht="12.75">
      <c r="FT2603" t="s">
        <v>14011</v>
      </c>
      <c r="FU2603" t="s">
        <v>14011</v>
      </c>
      <c r="FV2603" t="s">
        <v>14011</v>
      </c>
      <c r="FW2603" t="s">
        <v>14011</v>
      </c>
      <c r="FX2603" t="s">
        <v>14011</v>
      </c>
      <c r="MR2603" t="s">
        <v>14012</v>
      </c>
      <c r="MS2603" t="s">
        <v>14012</v>
      </c>
      <c r="MT2603" t="s">
        <v>14012</v>
      </c>
      <c r="MU2603" t="s">
        <v>14012</v>
      </c>
      <c r="MV2603" t="s">
        <v>14012</v>
      </c>
    </row>
    <row r="2604" spans="176:360" ht="12.75">
      <c r="FT2604" t="s">
        <v>14013</v>
      </c>
      <c r="FU2604" t="s">
        <v>14013</v>
      </c>
      <c r="FV2604" t="s">
        <v>14013</v>
      </c>
      <c r="FW2604" t="s">
        <v>14013</v>
      </c>
      <c r="FX2604" t="s">
        <v>14013</v>
      </c>
      <c r="MR2604" t="s">
        <v>14014</v>
      </c>
      <c r="MS2604" t="s">
        <v>14014</v>
      </c>
      <c r="MT2604" t="s">
        <v>14014</v>
      </c>
      <c r="MU2604" t="s">
        <v>14014</v>
      </c>
      <c r="MV2604" t="s">
        <v>14014</v>
      </c>
    </row>
    <row r="2605" spans="176:360" ht="12.75">
      <c r="FT2605" t="s">
        <v>14015</v>
      </c>
      <c r="FU2605" t="s">
        <v>14015</v>
      </c>
      <c r="FV2605" t="s">
        <v>14015</v>
      </c>
      <c r="FW2605" t="s">
        <v>14015</v>
      </c>
      <c r="FX2605" t="s">
        <v>14015</v>
      </c>
      <c r="MR2605" t="s">
        <v>14016</v>
      </c>
      <c r="MS2605" t="s">
        <v>14016</v>
      </c>
      <c r="MT2605" t="s">
        <v>14016</v>
      </c>
      <c r="MU2605" t="s">
        <v>14016</v>
      </c>
      <c r="MV2605" t="s">
        <v>14016</v>
      </c>
    </row>
    <row r="2606" spans="176:360" ht="12.75">
      <c r="FT2606" t="s">
        <v>14017</v>
      </c>
      <c r="FU2606" t="s">
        <v>14017</v>
      </c>
      <c r="FV2606" t="s">
        <v>14017</v>
      </c>
      <c r="FW2606" t="s">
        <v>14017</v>
      </c>
      <c r="FX2606" t="s">
        <v>14017</v>
      </c>
      <c r="MR2606" t="s">
        <v>14018</v>
      </c>
      <c r="MS2606" t="s">
        <v>14018</v>
      </c>
      <c r="MT2606" t="s">
        <v>14018</v>
      </c>
      <c r="MU2606" t="s">
        <v>14018</v>
      </c>
      <c r="MV2606" t="s">
        <v>14018</v>
      </c>
    </row>
    <row r="2607" spans="176:360" ht="12.75">
      <c r="FT2607" t="s">
        <v>14019</v>
      </c>
      <c r="FU2607" t="s">
        <v>14019</v>
      </c>
      <c r="FV2607" t="s">
        <v>14019</v>
      </c>
      <c r="FW2607" t="s">
        <v>14019</v>
      </c>
      <c r="FX2607" t="s">
        <v>14019</v>
      </c>
      <c r="MR2607" t="s">
        <v>14020</v>
      </c>
      <c r="MS2607" t="s">
        <v>14020</v>
      </c>
      <c r="MT2607" t="s">
        <v>14020</v>
      </c>
      <c r="MU2607" t="s">
        <v>14020</v>
      </c>
      <c r="MV2607" t="s">
        <v>14020</v>
      </c>
    </row>
    <row r="2608" spans="176:360" ht="12.75">
      <c r="FT2608" t="s">
        <v>14021</v>
      </c>
      <c r="FU2608" t="s">
        <v>14021</v>
      </c>
      <c r="FV2608" t="s">
        <v>14021</v>
      </c>
      <c r="FW2608" t="s">
        <v>14021</v>
      </c>
      <c r="FX2608" t="s">
        <v>14021</v>
      </c>
      <c r="MR2608" t="s">
        <v>14022</v>
      </c>
      <c r="MS2608" t="s">
        <v>14022</v>
      </c>
      <c r="MT2608" t="s">
        <v>14022</v>
      </c>
      <c r="MU2608" t="s">
        <v>14022</v>
      </c>
      <c r="MV2608" t="s">
        <v>14022</v>
      </c>
    </row>
    <row r="2609" spans="176:360" ht="12.75">
      <c r="FT2609" t="s">
        <v>14023</v>
      </c>
      <c r="FU2609" t="s">
        <v>14023</v>
      </c>
      <c r="FV2609" t="s">
        <v>14023</v>
      </c>
      <c r="FW2609" t="s">
        <v>14023</v>
      </c>
      <c r="FX2609" t="s">
        <v>14023</v>
      </c>
      <c r="MR2609" t="s">
        <v>14024</v>
      </c>
      <c r="MS2609" t="s">
        <v>14024</v>
      </c>
      <c r="MT2609" t="s">
        <v>14024</v>
      </c>
      <c r="MU2609" t="s">
        <v>14024</v>
      </c>
      <c r="MV2609" t="s">
        <v>14024</v>
      </c>
    </row>
    <row r="2610" spans="176:360" ht="12.75">
      <c r="FT2610" t="s">
        <v>14025</v>
      </c>
      <c r="FU2610" t="s">
        <v>14025</v>
      </c>
      <c r="FV2610" t="s">
        <v>14025</v>
      </c>
      <c r="FW2610" t="s">
        <v>14025</v>
      </c>
      <c r="FX2610" t="s">
        <v>14025</v>
      </c>
      <c r="MR2610" t="s">
        <v>14026</v>
      </c>
      <c r="MS2610" t="s">
        <v>14026</v>
      </c>
      <c r="MT2610" t="s">
        <v>14026</v>
      </c>
      <c r="MU2610" t="s">
        <v>14026</v>
      </c>
      <c r="MV2610" t="s">
        <v>14026</v>
      </c>
    </row>
    <row r="2611" spans="176:360" ht="12.75">
      <c r="FT2611" t="s">
        <v>14027</v>
      </c>
      <c r="FU2611" t="s">
        <v>14027</v>
      </c>
      <c r="FV2611" t="s">
        <v>14027</v>
      </c>
      <c r="FW2611" t="s">
        <v>14027</v>
      </c>
      <c r="FX2611" t="s">
        <v>14027</v>
      </c>
      <c r="MR2611" t="s">
        <v>14028</v>
      </c>
      <c r="MS2611" t="s">
        <v>14028</v>
      </c>
      <c r="MT2611" t="s">
        <v>14028</v>
      </c>
      <c r="MU2611" t="s">
        <v>14028</v>
      </c>
      <c r="MV2611" t="s">
        <v>14028</v>
      </c>
    </row>
    <row r="2612" spans="176:360" ht="12.75">
      <c r="FT2612" t="s">
        <v>14029</v>
      </c>
      <c r="FU2612" t="s">
        <v>14029</v>
      </c>
      <c r="FV2612" t="s">
        <v>14029</v>
      </c>
      <c r="FW2612" t="s">
        <v>14029</v>
      </c>
      <c r="FX2612" t="s">
        <v>14029</v>
      </c>
      <c r="MR2612" t="s">
        <v>14030</v>
      </c>
      <c r="MS2612" t="s">
        <v>14030</v>
      </c>
      <c r="MT2612" t="s">
        <v>14030</v>
      </c>
      <c r="MU2612" t="s">
        <v>14030</v>
      </c>
      <c r="MV2612" t="s">
        <v>14030</v>
      </c>
    </row>
    <row r="2613" spans="176:360" ht="12.75">
      <c r="FT2613" t="s">
        <v>14031</v>
      </c>
      <c r="FU2613" t="s">
        <v>14031</v>
      </c>
      <c r="FV2613" t="s">
        <v>14031</v>
      </c>
      <c r="FW2613" t="s">
        <v>14031</v>
      </c>
      <c r="FX2613" t="s">
        <v>14031</v>
      </c>
      <c r="MR2613" t="s">
        <v>14032</v>
      </c>
      <c r="MS2613" t="s">
        <v>14032</v>
      </c>
      <c r="MT2613" t="s">
        <v>14032</v>
      </c>
      <c r="MU2613" t="s">
        <v>14032</v>
      </c>
      <c r="MV2613" t="s">
        <v>14032</v>
      </c>
    </row>
    <row r="2614" spans="176:360" ht="12.75">
      <c r="FT2614" t="s">
        <v>14033</v>
      </c>
      <c r="FU2614" t="s">
        <v>14033</v>
      </c>
      <c r="FV2614" t="s">
        <v>14033</v>
      </c>
      <c r="FW2614" t="s">
        <v>14033</v>
      </c>
      <c r="FX2614" t="s">
        <v>14033</v>
      </c>
      <c r="MR2614" t="s">
        <v>14034</v>
      </c>
      <c r="MS2614" t="s">
        <v>14034</v>
      </c>
      <c r="MT2614" t="s">
        <v>14034</v>
      </c>
      <c r="MU2614" t="s">
        <v>14034</v>
      </c>
      <c r="MV2614" t="s">
        <v>14034</v>
      </c>
    </row>
    <row r="2615" spans="176:360" ht="12.75">
      <c r="FT2615" t="s">
        <v>14035</v>
      </c>
      <c r="FU2615" t="s">
        <v>14035</v>
      </c>
      <c r="FV2615" t="s">
        <v>14035</v>
      </c>
      <c r="FW2615" t="s">
        <v>14035</v>
      </c>
      <c r="FX2615" t="s">
        <v>14035</v>
      </c>
      <c r="MR2615" t="s">
        <v>14036</v>
      </c>
      <c r="MS2615" t="s">
        <v>14036</v>
      </c>
      <c r="MT2615" t="s">
        <v>14036</v>
      </c>
      <c r="MU2615" t="s">
        <v>14036</v>
      </c>
      <c r="MV2615" t="s">
        <v>14036</v>
      </c>
    </row>
    <row r="2616" spans="176:360" ht="12.75">
      <c r="FT2616" t="s">
        <v>14037</v>
      </c>
      <c r="FU2616" t="s">
        <v>14037</v>
      </c>
      <c r="FV2616" t="s">
        <v>14037</v>
      </c>
      <c r="FW2616" t="s">
        <v>14037</v>
      </c>
      <c r="FX2616" t="s">
        <v>14037</v>
      </c>
      <c r="MR2616" t="s">
        <v>14038</v>
      </c>
      <c r="MS2616" t="s">
        <v>14038</v>
      </c>
      <c r="MT2616" t="s">
        <v>14038</v>
      </c>
      <c r="MU2616" t="s">
        <v>14038</v>
      </c>
      <c r="MV2616" t="s">
        <v>14038</v>
      </c>
    </row>
    <row r="2617" spans="176:360" ht="12.75">
      <c r="FT2617" t="s">
        <v>14039</v>
      </c>
      <c r="FU2617" t="s">
        <v>14039</v>
      </c>
      <c r="FV2617" t="s">
        <v>14039</v>
      </c>
      <c r="FW2617" t="s">
        <v>14039</v>
      </c>
      <c r="FX2617" t="s">
        <v>14039</v>
      </c>
      <c r="MR2617" t="s">
        <v>14040</v>
      </c>
      <c r="MS2617" t="s">
        <v>14040</v>
      </c>
      <c r="MT2617" t="s">
        <v>14040</v>
      </c>
      <c r="MU2617" t="s">
        <v>14040</v>
      </c>
      <c r="MV2617" t="s">
        <v>14040</v>
      </c>
    </row>
    <row r="2618" spans="176:360" ht="12.75">
      <c r="FT2618" t="s">
        <v>14041</v>
      </c>
      <c r="FU2618" t="s">
        <v>14041</v>
      </c>
      <c r="FV2618" t="s">
        <v>14041</v>
      </c>
      <c r="FW2618" t="s">
        <v>14041</v>
      </c>
      <c r="FX2618" t="s">
        <v>14041</v>
      </c>
      <c r="MR2618" t="s">
        <v>14042</v>
      </c>
      <c r="MS2618" t="s">
        <v>14042</v>
      </c>
      <c r="MT2618" t="s">
        <v>14042</v>
      </c>
      <c r="MU2618" t="s">
        <v>14042</v>
      </c>
      <c r="MV2618" t="s">
        <v>14042</v>
      </c>
    </row>
    <row r="2619" spans="176:360" ht="12.75">
      <c r="FT2619" t="s">
        <v>14043</v>
      </c>
      <c r="FU2619" t="s">
        <v>14043</v>
      </c>
      <c r="FV2619" t="s">
        <v>14043</v>
      </c>
      <c r="FW2619" t="s">
        <v>14043</v>
      </c>
      <c r="FX2619" t="s">
        <v>14043</v>
      </c>
      <c r="MR2619" t="s">
        <v>14044</v>
      </c>
      <c r="MS2619" t="s">
        <v>14044</v>
      </c>
      <c r="MT2619" t="s">
        <v>14044</v>
      </c>
      <c r="MU2619" t="s">
        <v>14044</v>
      </c>
      <c r="MV2619" t="s">
        <v>14044</v>
      </c>
    </row>
    <row r="2620" spans="176:360" ht="12.75">
      <c r="FT2620" t="s">
        <v>14045</v>
      </c>
      <c r="FU2620" t="s">
        <v>14045</v>
      </c>
      <c r="FV2620" t="s">
        <v>14045</v>
      </c>
      <c r="FW2620" t="s">
        <v>14045</v>
      </c>
      <c r="FX2620" t="s">
        <v>14045</v>
      </c>
      <c r="MR2620" t="s">
        <v>14046</v>
      </c>
      <c r="MS2620" t="s">
        <v>14046</v>
      </c>
      <c r="MT2620" t="s">
        <v>14046</v>
      </c>
      <c r="MU2620" t="s">
        <v>14046</v>
      </c>
      <c r="MV2620" t="s">
        <v>14046</v>
      </c>
    </row>
    <row r="2621" spans="176:360" ht="12.75">
      <c r="FT2621" t="s">
        <v>14047</v>
      </c>
      <c r="FU2621" t="s">
        <v>14047</v>
      </c>
      <c r="FV2621" t="s">
        <v>14047</v>
      </c>
      <c r="FW2621" t="s">
        <v>14047</v>
      </c>
      <c r="FX2621" t="s">
        <v>14047</v>
      </c>
      <c r="MR2621" t="s">
        <v>14048</v>
      </c>
      <c r="MS2621" t="s">
        <v>14048</v>
      </c>
      <c r="MT2621" t="s">
        <v>14048</v>
      </c>
      <c r="MU2621" t="s">
        <v>14048</v>
      </c>
      <c r="MV2621" t="s">
        <v>14048</v>
      </c>
    </row>
    <row r="2622" spans="176:360" ht="12.75">
      <c r="FT2622" t="s">
        <v>14049</v>
      </c>
      <c r="FU2622" t="s">
        <v>14049</v>
      </c>
      <c r="FV2622" t="s">
        <v>14049</v>
      </c>
      <c r="FW2622" t="s">
        <v>14049</v>
      </c>
      <c r="FX2622" t="s">
        <v>14049</v>
      </c>
      <c r="MR2622" t="s">
        <v>14050</v>
      </c>
      <c r="MS2622" t="s">
        <v>14050</v>
      </c>
      <c r="MT2622" t="s">
        <v>14050</v>
      </c>
      <c r="MU2622" t="s">
        <v>14050</v>
      </c>
      <c r="MV2622" t="s">
        <v>14050</v>
      </c>
    </row>
    <row r="2623" spans="176:360" ht="12.75">
      <c r="FT2623" t="s">
        <v>14051</v>
      </c>
      <c r="FU2623" t="s">
        <v>14051</v>
      </c>
      <c r="FV2623" t="s">
        <v>14051</v>
      </c>
      <c r="FW2623" t="s">
        <v>14051</v>
      </c>
      <c r="FX2623" t="s">
        <v>14051</v>
      </c>
      <c r="MR2623" t="s">
        <v>14052</v>
      </c>
      <c r="MS2623" t="s">
        <v>14052</v>
      </c>
      <c r="MT2623" t="s">
        <v>14052</v>
      </c>
      <c r="MU2623" t="s">
        <v>14052</v>
      </c>
      <c r="MV2623" t="s">
        <v>14052</v>
      </c>
    </row>
    <row r="2624" spans="176:360" ht="12.75">
      <c r="FT2624" t="s">
        <v>14053</v>
      </c>
      <c r="FU2624" t="s">
        <v>14053</v>
      </c>
      <c r="FV2624" t="s">
        <v>14053</v>
      </c>
      <c r="FW2624" t="s">
        <v>14053</v>
      </c>
      <c r="FX2624" t="s">
        <v>14053</v>
      </c>
      <c r="MR2624" t="s">
        <v>14054</v>
      </c>
      <c r="MS2624" t="s">
        <v>14054</v>
      </c>
      <c r="MT2624" t="s">
        <v>14054</v>
      </c>
      <c r="MU2624" t="s">
        <v>14054</v>
      </c>
      <c r="MV2624" t="s">
        <v>14054</v>
      </c>
    </row>
    <row r="2625" spans="176:360" ht="12.75">
      <c r="FT2625" t="s">
        <v>14055</v>
      </c>
      <c r="FU2625" t="s">
        <v>14055</v>
      </c>
      <c r="FV2625" t="s">
        <v>14055</v>
      </c>
      <c r="FW2625" t="s">
        <v>14055</v>
      </c>
      <c r="FX2625" t="s">
        <v>14055</v>
      </c>
      <c r="MR2625" t="s">
        <v>14056</v>
      </c>
      <c r="MS2625" t="s">
        <v>14056</v>
      </c>
      <c r="MT2625" t="s">
        <v>14056</v>
      </c>
      <c r="MU2625" t="s">
        <v>14056</v>
      </c>
      <c r="MV2625" t="s">
        <v>14056</v>
      </c>
    </row>
    <row r="2626" spans="176:360" ht="12.75">
      <c r="FT2626" t="s">
        <v>14057</v>
      </c>
      <c r="FU2626" t="s">
        <v>14057</v>
      </c>
      <c r="FV2626" t="s">
        <v>14057</v>
      </c>
      <c r="FW2626" t="s">
        <v>14057</v>
      </c>
      <c r="FX2626" t="s">
        <v>14057</v>
      </c>
      <c r="MR2626" t="s">
        <v>14058</v>
      </c>
      <c r="MS2626" t="s">
        <v>14058</v>
      </c>
      <c r="MT2626" t="s">
        <v>14058</v>
      </c>
      <c r="MU2626" t="s">
        <v>14058</v>
      </c>
      <c r="MV2626" t="s">
        <v>14058</v>
      </c>
    </row>
    <row r="2627" spans="176:360" ht="12.75">
      <c r="FT2627" t="s">
        <v>14059</v>
      </c>
      <c r="FU2627" t="s">
        <v>14059</v>
      </c>
      <c r="FV2627" t="s">
        <v>14059</v>
      </c>
      <c r="FW2627" t="s">
        <v>14059</v>
      </c>
      <c r="FX2627" t="s">
        <v>14059</v>
      </c>
      <c r="MR2627" t="s">
        <v>14060</v>
      </c>
      <c r="MS2627" t="s">
        <v>14060</v>
      </c>
      <c r="MT2627" t="s">
        <v>14060</v>
      </c>
      <c r="MU2627" t="s">
        <v>14060</v>
      </c>
      <c r="MV2627" t="s">
        <v>14060</v>
      </c>
    </row>
    <row r="2628" spans="176:360" ht="12.75">
      <c r="FT2628" t="s">
        <v>14061</v>
      </c>
      <c r="FU2628" t="s">
        <v>14061</v>
      </c>
      <c r="FV2628" t="s">
        <v>14061</v>
      </c>
      <c r="FW2628" t="s">
        <v>14061</v>
      </c>
      <c r="FX2628" t="s">
        <v>14061</v>
      </c>
      <c r="MR2628" t="s">
        <v>14062</v>
      </c>
      <c r="MS2628" t="s">
        <v>14062</v>
      </c>
      <c r="MT2628" t="s">
        <v>14062</v>
      </c>
      <c r="MU2628" t="s">
        <v>14062</v>
      </c>
      <c r="MV2628" t="s">
        <v>14062</v>
      </c>
    </row>
    <row r="2629" spans="176:360" ht="12.75">
      <c r="FT2629" t="s">
        <v>14063</v>
      </c>
      <c r="FU2629" t="s">
        <v>14063</v>
      </c>
      <c r="FV2629" t="s">
        <v>14063</v>
      </c>
      <c r="FW2629" t="s">
        <v>14063</v>
      </c>
      <c r="FX2629" t="s">
        <v>14063</v>
      </c>
      <c r="MR2629" t="s">
        <v>14064</v>
      </c>
      <c r="MS2629" t="s">
        <v>14064</v>
      </c>
      <c r="MT2629" t="s">
        <v>14064</v>
      </c>
      <c r="MU2629" t="s">
        <v>14064</v>
      </c>
      <c r="MV2629" t="s">
        <v>14064</v>
      </c>
    </row>
    <row r="2630" spans="176:360" ht="12.75">
      <c r="FT2630" t="s">
        <v>14065</v>
      </c>
      <c r="FU2630" t="s">
        <v>14065</v>
      </c>
      <c r="FV2630" t="s">
        <v>14065</v>
      </c>
      <c r="FW2630" t="s">
        <v>14065</v>
      </c>
      <c r="FX2630" t="s">
        <v>14065</v>
      </c>
      <c r="MR2630" t="s">
        <v>14066</v>
      </c>
      <c r="MS2630" t="s">
        <v>14066</v>
      </c>
      <c r="MT2630" t="s">
        <v>14066</v>
      </c>
      <c r="MU2630" t="s">
        <v>14066</v>
      </c>
      <c r="MV2630" t="s">
        <v>14066</v>
      </c>
    </row>
    <row r="2631" spans="176:360" ht="12.75">
      <c r="FT2631" t="s">
        <v>14067</v>
      </c>
      <c r="FU2631" t="s">
        <v>14067</v>
      </c>
      <c r="FV2631" t="s">
        <v>14067</v>
      </c>
      <c r="FW2631" t="s">
        <v>14067</v>
      </c>
      <c r="FX2631" t="s">
        <v>14067</v>
      </c>
      <c r="MR2631" t="s">
        <v>14068</v>
      </c>
      <c r="MS2631" t="s">
        <v>14068</v>
      </c>
      <c r="MT2631" t="s">
        <v>14068</v>
      </c>
      <c r="MU2631" t="s">
        <v>14068</v>
      </c>
      <c r="MV2631" t="s">
        <v>14068</v>
      </c>
    </row>
    <row r="2632" spans="176:360" ht="12.75">
      <c r="FT2632" t="s">
        <v>14069</v>
      </c>
      <c r="FU2632" t="s">
        <v>14069</v>
      </c>
      <c r="FV2632" t="s">
        <v>14069</v>
      </c>
      <c r="FW2632" t="s">
        <v>14069</v>
      </c>
      <c r="FX2632" t="s">
        <v>14069</v>
      </c>
      <c r="MR2632" t="s">
        <v>14070</v>
      </c>
      <c r="MS2632" t="s">
        <v>14070</v>
      </c>
      <c r="MT2632" t="s">
        <v>14070</v>
      </c>
      <c r="MU2632" t="s">
        <v>14070</v>
      </c>
      <c r="MV2632" t="s">
        <v>14070</v>
      </c>
    </row>
    <row r="2633" spans="176:360" ht="12.75">
      <c r="FT2633" t="s">
        <v>14071</v>
      </c>
      <c r="FU2633" t="s">
        <v>14071</v>
      </c>
      <c r="FV2633" t="s">
        <v>14071</v>
      </c>
      <c r="FW2633" t="s">
        <v>14071</v>
      </c>
      <c r="FX2633" t="s">
        <v>14071</v>
      </c>
      <c r="MR2633" t="s">
        <v>14072</v>
      </c>
      <c r="MS2633" t="s">
        <v>14072</v>
      </c>
      <c r="MT2633" t="s">
        <v>14072</v>
      </c>
      <c r="MU2633" t="s">
        <v>14072</v>
      </c>
      <c r="MV2633" t="s">
        <v>14072</v>
      </c>
    </row>
    <row r="2634" spans="176:360" ht="12.75">
      <c r="FT2634" t="s">
        <v>14073</v>
      </c>
      <c r="FU2634" t="s">
        <v>14073</v>
      </c>
      <c r="FV2634" t="s">
        <v>14073</v>
      </c>
      <c r="FW2634" t="s">
        <v>14073</v>
      </c>
      <c r="FX2634" t="s">
        <v>14073</v>
      </c>
      <c r="MR2634" t="s">
        <v>14074</v>
      </c>
      <c r="MS2634" t="s">
        <v>14074</v>
      </c>
      <c r="MT2634" t="s">
        <v>14074</v>
      </c>
      <c r="MU2634" t="s">
        <v>14074</v>
      </c>
      <c r="MV2634" t="s">
        <v>14074</v>
      </c>
    </row>
    <row r="2635" spans="176:360" ht="12.75">
      <c r="FT2635" t="s">
        <v>14075</v>
      </c>
      <c r="FU2635" t="s">
        <v>14075</v>
      </c>
      <c r="FV2635" t="s">
        <v>14075</v>
      </c>
      <c r="FW2635" t="s">
        <v>14075</v>
      </c>
      <c r="FX2635" t="s">
        <v>14075</v>
      </c>
      <c r="MR2635" t="s">
        <v>14076</v>
      </c>
      <c r="MS2635" t="s">
        <v>14076</v>
      </c>
      <c r="MT2635" t="s">
        <v>14076</v>
      </c>
      <c r="MU2635" t="s">
        <v>14076</v>
      </c>
      <c r="MV2635" t="s">
        <v>14076</v>
      </c>
    </row>
    <row r="2636" spans="176:360" ht="12.75">
      <c r="FT2636" t="s">
        <v>14077</v>
      </c>
      <c r="FU2636" t="s">
        <v>14077</v>
      </c>
      <c r="FV2636" t="s">
        <v>14077</v>
      </c>
      <c r="FW2636" t="s">
        <v>14077</v>
      </c>
      <c r="FX2636" t="s">
        <v>14077</v>
      </c>
      <c r="MR2636" t="s">
        <v>14078</v>
      </c>
      <c r="MS2636" t="s">
        <v>14078</v>
      </c>
      <c r="MT2636" t="s">
        <v>14078</v>
      </c>
      <c r="MU2636" t="s">
        <v>14078</v>
      </c>
      <c r="MV2636" t="s">
        <v>14078</v>
      </c>
    </row>
    <row r="2637" spans="176:360" ht="12.75">
      <c r="FT2637" t="s">
        <v>14079</v>
      </c>
      <c r="FU2637" t="s">
        <v>14079</v>
      </c>
      <c r="FV2637" t="s">
        <v>14079</v>
      </c>
      <c r="FW2637" t="s">
        <v>14079</v>
      </c>
      <c r="FX2637" t="s">
        <v>14079</v>
      </c>
      <c r="MR2637" t="s">
        <v>14080</v>
      </c>
      <c r="MS2637" t="s">
        <v>14080</v>
      </c>
      <c r="MT2637" t="s">
        <v>14080</v>
      </c>
      <c r="MU2637" t="s">
        <v>14080</v>
      </c>
      <c r="MV2637" t="s">
        <v>14080</v>
      </c>
    </row>
    <row r="2638" spans="176:360" ht="12.75">
      <c r="FT2638" t="s">
        <v>14081</v>
      </c>
      <c r="FU2638" t="s">
        <v>14081</v>
      </c>
      <c r="FV2638" t="s">
        <v>14081</v>
      </c>
      <c r="FW2638" t="s">
        <v>14081</v>
      </c>
      <c r="FX2638" t="s">
        <v>14081</v>
      </c>
      <c r="MR2638" t="s">
        <v>14082</v>
      </c>
      <c r="MS2638" t="s">
        <v>14082</v>
      </c>
      <c r="MT2638" t="s">
        <v>14082</v>
      </c>
      <c r="MU2638" t="s">
        <v>14082</v>
      </c>
      <c r="MV2638" t="s">
        <v>14082</v>
      </c>
    </row>
    <row r="2639" spans="176:360" ht="12.75">
      <c r="FT2639" t="s">
        <v>14083</v>
      </c>
      <c r="FU2639" t="s">
        <v>14083</v>
      </c>
      <c r="FV2639" t="s">
        <v>14083</v>
      </c>
      <c r="FW2639" t="s">
        <v>14083</v>
      </c>
      <c r="FX2639" t="s">
        <v>14083</v>
      </c>
      <c r="MR2639" t="s">
        <v>14084</v>
      </c>
      <c r="MS2639" t="s">
        <v>14084</v>
      </c>
      <c r="MT2639" t="s">
        <v>14084</v>
      </c>
      <c r="MU2639" t="s">
        <v>14084</v>
      </c>
      <c r="MV2639" t="s">
        <v>14084</v>
      </c>
    </row>
    <row r="2640" spans="176:360" ht="12.75">
      <c r="FT2640" t="s">
        <v>14085</v>
      </c>
      <c r="FU2640" t="s">
        <v>14085</v>
      </c>
      <c r="FV2640" t="s">
        <v>14085</v>
      </c>
      <c r="FW2640" t="s">
        <v>14085</v>
      </c>
      <c r="FX2640" t="s">
        <v>14085</v>
      </c>
      <c r="MR2640" t="s">
        <v>14086</v>
      </c>
      <c r="MS2640" t="s">
        <v>14086</v>
      </c>
      <c r="MT2640" t="s">
        <v>14086</v>
      </c>
      <c r="MU2640" t="s">
        <v>14086</v>
      </c>
      <c r="MV2640" t="s">
        <v>14086</v>
      </c>
    </row>
    <row r="2641" spans="176:360" ht="12.75">
      <c r="FT2641" t="s">
        <v>14087</v>
      </c>
      <c r="FU2641" t="s">
        <v>14087</v>
      </c>
      <c r="FV2641" t="s">
        <v>14087</v>
      </c>
      <c r="FW2641" t="s">
        <v>14087</v>
      </c>
      <c r="FX2641" t="s">
        <v>14087</v>
      </c>
      <c r="MR2641" t="s">
        <v>14088</v>
      </c>
      <c r="MS2641" t="s">
        <v>14088</v>
      </c>
      <c r="MT2641" t="s">
        <v>14088</v>
      </c>
      <c r="MU2641" t="s">
        <v>14088</v>
      </c>
      <c r="MV2641" t="s">
        <v>14088</v>
      </c>
    </row>
    <row r="2642" spans="176:360" ht="12.75">
      <c r="FT2642" t="s">
        <v>14089</v>
      </c>
      <c r="FU2642" t="s">
        <v>14089</v>
      </c>
      <c r="FV2642" t="s">
        <v>14089</v>
      </c>
      <c r="FW2642" t="s">
        <v>14089</v>
      </c>
      <c r="FX2642" t="s">
        <v>14089</v>
      </c>
      <c r="MR2642" t="s">
        <v>14090</v>
      </c>
      <c r="MS2642" t="s">
        <v>14090</v>
      </c>
      <c r="MT2642" t="s">
        <v>14090</v>
      </c>
      <c r="MU2642" t="s">
        <v>14090</v>
      </c>
      <c r="MV2642" t="s">
        <v>14090</v>
      </c>
    </row>
    <row r="2643" spans="176:360" ht="12.75">
      <c r="FT2643" t="s">
        <v>14091</v>
      </c>
      <c r="FU2643" t="s">
        <v>14091</v>
      </c>
      <c r="FV2643" t="s">
        <v>14091</v>
      </c>
      <c r="FW2643" t="s">
        <v>14091</v>
      </c>
      <c r="FX2643" t="s">
        <v>14091</v>
      </c>
      <c r="MR2643" t="s">
        <v>14092</v>
      </c>
      <c r="MS2643" t="s">
        <v>14092</v>
      </c>
      <c r="MT2643" t="s">
        <v>14092</v>
      </c>
      <c r="MU2643" t="s">
        <v>14092</v>
      </c>
      <c r="MV2643" t="s">
        <v>14092</v>
      </c>
    </row>
    <row r="2644" spans="176:360" ht="12.75">
      <c r="FT2644" t="s">
        <v>14093</v>
      </c>
      <c r="FU2644" t="s">
        <v>14093</v>
      </c>
      <c r="FV2644" t="s">
        <v>14093</v>
      </c>
      <c r="FW2644" t="s">
        <v>14093</v>
      </c>
      <c r="FX2644" t="s">
        <v>14093</v>
      </c>
      <c r="MR2644" t="s">
        <v>14094</v>
      </c>
      <c r="MS2644" t="s">
        <v>14094</v>
      </c>
      <c r="MT2644" t="s">
        <v>14094</v>
      </c>
      <c r="MU2644" t="s">
        <v>14094</v>
      </c>
      <c r="MV2644" t="s">
        <v>14094</v>
      </c>
    </row>
    <row r="2645" spans="176:360" ht="12.75">
      <c r="FT2645" t="s">
        <v>14095</v>
      </c>
      <c r="FU2645" t="s">
        <v>14095</v>
      </c>
      <c r="FV2645" t="s">
        <v>14095</v>
      </c>
      <c r="FW2645" t="s">
        <v>14095</v>
      </c>
      <c r="FX2645" t="s">
        <v>14095</v>
      </c>
      <c r="MR2645" t="s">
        <v>14096</v>
      </c>
      <c r="MS2645" t="s">
        <v>14096</v>
      </c>
      <c r="MT2645" t="s">
        <v>14096</v>
      </c>
      <c r="MU2645" t="s">
        <v>14096</v>
      </c>
      <c r="MV2645" t="s">
        <v>14096</v>
      </c>
    </row>
    <row r="2646" spans="176:360" ht="12.75">
      <c r="FT2646" t="s">
        <v>14097</v>
      </c>
      <c r="FU2646" t="s">
        <v>14097</v>
      </c>
      <c r="FV2646" t="s">
        <v>14097</v>
      </c>
      <c r="FW2646" t="s">
        <v>14097</v>
      </c>
      <c r="FX2646" t="s">
        <v>14097</v>
      </c>
      <c r="MR2646" t="s">
        <v>14098</v>
      </c>
      <c r="MS2646" t="s">
        <v>14098</v>
      </c>
      <c r="MT2646" t="s">
        <v>14098</v>
      </c>
      <c r="MU2646" t="s">
        <v>14098</v>
      </c>
      <c r="MV2646" t="s">
        <v>14098</v>
      </c>
    </row>
    <row r="2647" spans="176:360" ht="12.75">
      <c r="FT2647" t="s">
        <v>14099</v>
      </c>
      <c r="FU2647" t="s">
        <v>14099</v>
      </c>
      <c r="FV2647" t="s">
        <v>14099</v>
      </c>
      <c r="FW2647" t="s">
        <v>14099</v>
      </c>
      <c r="FX2647" t="s">
        <v>14099</v>
      </c>
      <c r="MR2647" t="s">
        <v>14100</v>
      </c>
      <c r="MS2647" t="s">
        <v>14100</v>
      </c>
      <c r="MT2647" t="s">
        <v>14100</v>
      </c>
      <c r="MU2647" t="s">
        <v>14100</v>
      </c>
      <c r="MV2647" t="s">
        <v>14100</v>
      </c>
    </row>
    <row r="2648" spans="176:360" ht="12.75">
      <c r="FT2648" t="s">
        <v>14101</v>
      </c>
      <c r="FU2648" t="s">
        <v>14101</v>
      </c>
      <c r="FV2648" t="s">
        <v>14101</v>
      </c>
      <c r="FW2648" t="s">
        <v>14101</v>
      </c>
      <c r="FX2648" t="s">
        <v>14101</v>
      </c>
      <c r="MR2648" t="s">
        <v>14102</v>
      </c>
      <c r="MS2648" t="s">
        <v>14102</v>
      </c>
      <c r="MT2648" t="s">
        <v>14102</v>
      </c>
      <c r="MU2648" t="s">
        <v>14102</v>
      </c>
      <c r="MV2648" t="s">
        <v>14102</v>
      </c>
    </row>
    <row r="2649" spans="176:360" ht="12.75">
      <c r="FT2649" t="s">
        <v>14103</v>
      </c>
      <c r="FU2649" t="s">
        <v>14103</v>
      </c>
      <c r="FV2649" t="s">
        <v>14103</v>
      </c>
      <c r="FW2649" t="s">
        <v>14103</v>
      </c>
      <c r="FX2649" t="s">
        <v>14103</v>
      </c>
      <c r="MR2649" t="s">
        <v>14104</v>
      </c>
      <c r="MS2649" t="s">
        <v>14104</v>
      </c>
      <c r="MT2649" t="s">
        <v>14104</v>
      </c>
      <c r="MU2649" t="s">
        <v>14104</v>
      </c>
      <c r="MV2649" t="s">
        <v>14104</v>
      </c>
    </row>
    <row r="2650" spans="176:360" ht="12.75">
      <c r="FT2650" t="s">
        <v>14105</v>
      </c>
      <c r="FU2650" t="s">
        <v>14105</v>
      </c>
      <c r="FV2650" t="s">
        <v>14105</v>
      </c>
      <c r="FW2650" t="s">
        <v>14105</v>
      </c>
      <c r="FX2650" t="s">
        <v>14105</v>
      </c>
      <c r="MR2650" t="s">
        <v>14106</v>
      </c>
      <c r="MS2650" t="s">
        <v>14106</v>
      </c>
      <c r="MT2650" t="s">
        <v>14106</v>
      </c>
      <c r="MU2650" t="s">
        <v>14106</v>
      </c>
      <c r="MV2650" t="s">
        <v>14106</v>
      </c>
    </row>
    <row r="2651" spans="176:360" ht="12.75">
      <c r="FT2651" t="s">
        <v>14107</v>
      </c>
      <c r="FU2651" t="s">
        <v>14107</v>
      </c>
      <c r="FV2651" t="s">
        <v>14107</v>
      </c>
      <c r="FW2651" t="s">
        <v>14107</v>
      </c>
      <c r="FX2651" t="s">
        <v>14107</v>
      </c>
      <c r="MR2651" t="s">
        <v>14108</v>
      </c>
      <c r="MS2651" t="s">
        <v>14108</v>
      </c>
      <c r="MT2651" t="s">
        <v>14108</v>
      </c>
      <c r="MU2651" t="s">
        <v>14108</v>
      </c>
      <c r="MV2651" t="s">
        <v>14108</v>
      </c>
    </row>
    <row r="2652" spans="176:360" ht="12.75">
      <c r="FT2652" t="s">
        <v>14109</v>
      </c>
      <c r="FU2652" t="s">
        <v>14109</v>
      </c>
      <c r="FV2652" t="s">
        <v>14109</v>
      </c>
      <c r="FW2652" t="s">
        <v>14109</v>
      </c>
      <c r="FX2652" t="s">
        <v>14109</v>
      </c>
      <c r="MR2652" t="s">
        <v>14110</v>
      </c>
      <c r="MS2652" t="s">
        <v>14110</v>
      </c>
      <c r="MT2652" t="s">
        <v>14110</v>
      </c>
      <c r="MU2652" t="s">
        <v>14110</v>
      </c>
      <c r="MV2652" t="s">
        <v>14110</v>
      </c>
    </row>
    <row r="2653" spans="176:360" ht="12.75">
      <c r="FT2653" t="s">
        <v>14111</v>
      </c>
      <c r="FU2653" t="s">
        <v>14111</v>
      </c>
      <c r="FV2653" t="s">
        <v>14111</v>
      </c>
      <c r="FW2653" t="s">
        <v>14111</v>
      </c>
      <c r="FX2653" t="s">
        <v>14111</v>
      </c>
      <c r="MR2653" t="s">
        <v>14112</v>
      </c>
      <c r="MS2653" t="s">
        <v>14112</v>
      </c>
      <c r="MT2653" t="s">
        <v>14112</v>
      </c>
      <c r="MU2653" t="s">
        <v>14112</v>
      </c>
      <c r="MV2653" t="s">
        <v>14112</v>
      </c>
    </row>
    <row r="2654" spans="176:360" ht="12.75">
      <c r="FT2654" t="s">
        <v>14113</v>
      </c>
      <c r="FU2654" t="s">
        <v>14113</v>
      </c>
      <c r="FV2654" t="s">
        <v>14113</v>
      </c>
      <c r="FW2654" t="s">
        <v>14113</v>
      </c>
      <c r="FX2654" t="s">
        <v>14113</v>
      </c>
      <c r="MR2654" t="s">
        <v>14114</v>
      </c>
      <c r="MS2654" t="s">
        <v>14114</v>
      </c>
      <c r="MT2654" t="s">
        <v>14114</v>
      </c>
      <c r="MU2654" t="s">
        <v>14114</v>
      </c>
      <c r="MV2654" t="s">
        <v>14114</v>
      </c>
    </row>
    <row r="2655" spans="176:360" ht="12.75">
      <c r="FT2655" t="s">
        <v>14115</v>
      </c>
      <c r="FU2655" t="s">
        <v>14115</v>
      </c>
      <c r="FV2655" t="s">
        <v>14115</v>
      </c>
      <c r="FW2655" t="s">
        <v>14115</v>
      </c>
      <c r="FX2655" t="s">
        <v>14115</v>
      </c>
      <c r="MR2655" t="s">
        <v>14116</v>
      </c>
      <c r="MS2655" t="s">
        <v>14116</v>
      </c>
      <c r="MT2655" t="s">
        <v>14116</v>
      </c>
      <c r="MU2655" t="s">
        <v>14116</v>
      </c>
      <c r="MV2655" t="s">
        <v>14116</v>
      </c>
    </row>
    <row r="2656" spans="176:360" ht="12.75">
      <c r="FT2656" t="s">
        <v>14117</v>
      </c>
      <c r="FU2656" t="s">
        <v>14117</v>
      </c>
      <c r="FV2656" t="s">
        <v>14117</v>
      </c>
      <c r="FW2656" t="s">
        <v>14117</v>
      </c>
      <c r="FX2656" t="s">
        <v>14117</v>
      </c>
      <c r="MR2656" t="s">
        <v>14118</v>
      </c>
      <c r="MS2656" t="s">
        <v>14118</v>
      </c>
      <c r="MT2656" t="s">
        <v>14118</v>
      </c>
      <c r="MU2656" t="s">
        <v>14118</v>
      </c>
      <c r="MV2656" t="s">
        <v>14118</v>
      </c>
    </row>
    <row r="2657" spans="176:360" ht="12.75">
      <c r="FT2657" t="s">
        <v>14119</v>
      </c>
      <c r="FU2657" t="s">
        <v>14119</v>
      </c>
      <c r="FV2657" t="s">
        <v>14119</v>
      </c>
      <c r="FW2657" t="s">
        <v>14119</v>
      </c>
      <c r="FX2657" t="s">
        <v>14119</v>
      </c>
      <c r="MR2657" t="s">
        <v>14120</v>
      </c>
      <c r="MS2657" t="s">
        <v>14120</v>
      </c>
      <c r="MT2657" t="s">
        <v>14120</v>
      </c>
      <c r="MU2657" t="s">
        <v>14120</v>
      </c>
      <c r="MV2657" t="s">
        <v>14120</v>
      </c>
    </row>
    <row r="2658" spans="176:360" ht="12.75">
      <c r="FT2658" t="s">
        <v>14121</v>
      </c>
      <c r="FU2658" t="s">
        <v>14121</v>
      </c>
      <c r="FV2658" t="s">
        <v>14121</v>
      </c>
      <c r="FW2658" t="s">
        <v>14121</v>
      </c>
      <c r="FX2658" t="s">
        <v>14121</v>
      </c>
      <c r="MR2658" t="s">
        <v>14122</v>
      </c>
      <c r="MS2658" t="s">
        <v>14122</v>
      </c>
      <c r="MT2658" t="s">
        <v>14122</v>
      </c>
      <c r="MU2658" t="s">
        <v>14122</v>
      </c>
      <c r="MV2658" t="s">
        <v>14122</v>
      </c>
    </row>
    <row r="2659" spans="176:360" ht="12.75">
      <c r="FT2659" t="s">
        <v>14123</v>
      </c>
      <c r="FU2659" t="s">
        <v>14123</v>
      </c>
      <c r="FV2659" t="s">
        <v>14123</v>
      </c>
      <c r="FW2659" t="s">
        <v>14123</v>
      </c>
      <c r="FX2659" t="s">
        <v>14123</v>
      </c>
      <c r="MR2659" t="s">
        <v>14124</v>
      </c>
      <c r="MS2659" t="s">
        <v>14124</v>
      </c>
      <c r="MT2659" t="s">
        <v>14124</v>
      </c>
      <c r="MU2659" t="s">
        <v>14124</v>
      </c>
      <c r="MV2659" t="s">
        <v>14124</v>
      </c>
    </row>
    <row r="2660" spans="176:360" ht="12.75">
      <c r="FT2660" t="s">
        <v>14125</v>
      </c>
      <c r="FU2660" t="s">
        <v>14125</v>
      </c>
      <c r="FV2660" t="s">
        <v>14125</v>
      </c>
      <c r="FW2660" t="s">
        <v>14125</v>
      </c>
      <c r="FX2660" t="s">
        <v>14125</v>
      </c>
      <c r="MR2660" t="s">
        <v>14126</v>
      </c>
      <c r="MS2660" t="s">
        <v>14126</v>
      </c>
      <c r="MT2660" t="s">
        <v>14126</v>
      </c>
      <c r="MU2660" t="s">
        <v>14126</v>
      </c>
      <c r="MV2660" t="s">
        <v>14126</v>
      </c>
    </row>
    <row r="2661" spans="176:360" ht="12.75">
      <c r="FT2661" t="s">
        <v>14127</v>
      </c>
      <c r="FU2661" t="s">
        <v>14127</v>
      </c>
      <c r="FV2661" t="s">
        <v>14127</v>
      </c>
      <c r="FW2661" t="s">
        <v>14127</v>
      </c>
      <c r="FX2661" t="s">
        <v>14127</v>
      </c>
      <c r="MR2661" t="s">
        <v>14128</v>
      </c>
      <c r="MS2661" t="s">
        <v>14128</v>
      </c>
      <c r="MT2661" t="s">
        <v>14128</v>
      </c>
      <c r="MU2661" t="s">
        <v>14128</v>
      </c>
      <c r="MV2661" t="s">
        <v>14128</v>
      </c>
    </row>
    <row r="2662" spans="176:360" ht="12.75">
      <c r="FT2662" t="s">
        <v>14129</v>
      </c>
      <c r="FU2662" t="s">
        <v>14129</v>
      </c>
      <c r="FV2662" t="s">
        <v>14129</v>
      </c>
      <c r="FW2662" t="s">
        <v>14129</v>
      </c>
      <c r="FX2662" t="s">
        <v>14129</v>
      </c>
      <c r="MR2662" t="s">
        <v>14130</v>
      </c>
      <c r="MS2662" t="s">
        <v>14130</v>
      </c>
      <c r="MT2662" t="s">
        <v>14130</v>
      </c>
      <c r="MU2662" t="s">
        <v>14130</v>
      </c>
      <c r="MV2662" t="s">
        <v>14130</v>
      </c>
    </row>
    <row r="2663" spans="176:360" ht="12.75">
      <c r="FT2663" t="s">
        <v>14131</v>
      </c>
      <c r="FU2663" t="s">
        <v>14131</v>
      </c>
      <c r="FV2663" t="s">
        <v>14131</v>
      </c>
      <c r="FW2663" t="s">
        <v>14131</v>
      </c>
      <c r="FX2663" t="s">
        <v>14131</v>
      </c>
      <c r="MR2663" t="s">
        <v>14132</v>
      </c>
      <c r="MS2663" t="s">
        <v>14132</v>
      </c>
      <c r="MT2663" t="s">
        <v>14132</v>
      </c>
      <c r="MU2663" t="s">
        <v>14132</v>
      </c>
      <c r="MV2663" t="s">
        <v>14132</v>
      </c>
    </row>
    <row r="2664" spans="176:360" ht="12.75">
      <c r="FT2664" t="s">
        <v>14133</v>
      </c>
      <c r="FU2664" t="s">
        <v>14133</v>
      </c>
      <c r="FV2664" t="s">
        <v>14133</v>
      </c>
      <c r="FW2664" t="s">
        <v>14133</v>
      </c>
      <c r="FX2664" t="s">
        <v>14133</v>
      </c>
      <c r="MR2664" t="s">
        <v>14134</v>
      </c>
      <c r="MS2664" t="s">
        <v>14134</v>
      </c>
      <c r="MT2664" t="s">
        <v>14134</v>
      </c>
      <c r="MU2664" t="s">
        <v>14134</v>
      </c>
      <c r="MV2664" t="s">
        <v>14134</v>
      </c>
    </row>
    <row r="2665" spans="176:360" ht="12.75">
      <c r="FT2665" t="s">
        <v>14135</v>
      </c>
      <c r="FU2665" t="s">
        <v>14135</v>
      </c>
      <c r="FV2665" t="s">
        <v>14135</v>
      </c>
      <c r="FW2665" t="s">
        <v>14135</v>
      </c>
      <c r="FX2665" t="s">
        <v>14135</v>
      </c>
      <c r="MR2665" t="s">
        <v>14136</v>
      </c>
      <c r="MS2665" t="s">
        <v>14136</v>
      </c>
      <c r="MT2665" t="s">
        <v>14136</v>
      </c>
      <c r="MU2665" t="s">
        <v>14136</v>
      </c>
      <c r="MV2665" t="s">
        <v>14136</v>
      </c>
    </row>
    <row r="2666" spans="176:360" ht="12.75">
      <c r="FT2666" t="s">
        <v>14137</v>
      </c>
      <c r="FU2666" t="s">
        <v>14137</v>
      </c>
      <c r="FV2666" t="s">
        <v>14137</v>
      </c>
      <c r="FW2666" t="s">
        <v>14137</v>
      </c>
      <c r="FX2666" t="s">
        <v>14137</v>
      </c>
      <c r="MR2666" t="s">
        <v>14138</v>
      </c>
      <c r="MS2666" t="s">
        <v>14138</v>
      </c>
      <c r="MT2666" t="s">
        <v>14138</v>
      </c>
      <c r="MU2666" t="s">
        <v>14138</v>
      </c>
      <c r="MV2666" t="s">
        <v>14138</v>
      </c>
    </row>
    <row r="2667" spans="176:360" ht="12.75">
      <c r="FT2667" t="s">
        <v>14139</v>
      </c>
      <c r="FU2667" t="s">
        <v>14139</v>
      </c>
      <c r="FV2667" t="s">
        <v>14139</v>
      </c>
      <c r="FW2667" t="s">
        <v>14139</v>
      </c>
      <c r="FX2667" t="s">
        <v>14139</v>
      </c>
      <c r="MR2667" t="s">
        <v>14140</v>
      </c>
      <c r="MS2667" t="s">
        <v>14140</v>
      </c>
      <c r="MT2667" t="s">
        <v>14140</v>
      </c>
      <c r="MU2667" t="s">
        <v>14140</v>
      </c>
      <c r="MV2667" t="s">
        <v>14140</v>
      </c>
    </row>
    <row r="2668" spans="176:360" ht="12.75">
      <c r="FT2668" t="s">
        <v>14141</v>
      </c>
      <c r="FU2668" t="s">
        <v>14141</v>
      </c>
      <c r="FV2668" t="s">
        <v>14141</v>
      </c>
      <c r="FW2668" t="s">
        <v>14141</v>
      </c>
      <c r="FX2668" t="s">
        <v>14141</v>
      </c>
      <c r="MR2668" t="s">
        <v>14142</v>
      </c>
      <c r="MS2668" t="s">
        <v>14142</v>
      </c>
      <c r="MT2668" t="s">
        <v>14142</v>
      </c>
      <c r="MU2668" t="s">
        <v>14142</v>
      </c>
      <c r="MV2668" t="s">
        <v>14142</v>
      </c>
    </row>
    <row r="2669" spans="176:360" ht="12.75">
      <c r="FT2669" t="s">
        <v>14143</v>
      </c>
      <c r="FU2669" t="s">
        <v>14143</v>
      </c>
      <c r="FV2669" t="s">
        <v>14143</v>
      </c>
      <c r="FW2669" t="s">
        <v>14143</v>
      </c>
      <c r="FX2669" t="s">
        <v>14143</v>
      </c>
      <c r="MR2669" t="s">
        <v>14144</v>
      </c>
      <c r="MS2669" t="s">
        <v>14144</v>
      </c>
      <c r="MT2669" t="s">
        <v>14144</v>
      </c>
      <c r="MU2669" t="s">
        <v>14144</v>
      </c>
      <c r="MV2669" t="s">
        <v>14144</v>
      </c>
    </row>
    <row r="2670" spans="176:360" ht="12.75">
      <c r="FT2670" t="s">
        <v>14145</v>
      </c>
      <c r="FU2670" t="s">
        <v>14145</v>
      </c>
      <c r="FV2670" t="s">
        <v>14145</v>
      </c>
      <c r="FW2670" t="s">
        <v>14145</v>
      </c>
      <c r="FX2670" t="s">
        <v>14145</v>
      </c>
      <c r="MR2670" t="s">
        <v>14146</v>
      </c>
      <c r="MS2670" t="s">
        <v>14146</v>
      </c>
      <c r="MT2670" t="s">
        <v>14146</v>
      </c>
      <c r="MU2670" t="s">
        <v>14146</v>
      </c>
      <c r="MV2670" t="s">
        <v>14146</v>
      </c>
    </row>
    <row r="2671" spans="176:360" ht="12.75">
      <c r="FT2671" t="s">
        <v>14147</v>
      </c>
      <c r="FU2671" t="s">
        <v>14147</v>
      </c>
      <c r="FV2671" t="s">
        <v>14147</v>
      </c>
      <c r="FW2671" t="s">
        <v>14147</v>
      </c>
      <c r="FX2671" t="s">
        <v>14147</v>
      </c>
      <c r="MR2671" t="s">
        <v>14148</v>
      </c>
      <c r="MS2671" t="s">
        <v>14148</v>
      </c>
      <c r="MT2671" t="s">
        <v>14148</v>
      </c>
      <c r="MU2671" t="s">
        <v>14148</v>
      </c>
      <c r="MV2671" t="s">
        <v>14148</v>
      </c>
    </row>
    <row r="2672" spans="176:360" ht="12.75">
      <c r="FT2672" t="s">
        <v>14149</v>
      </c>
      <c r="FU2672" t="s">
        <v>14149</v>
      </c>
      <c r="FV2672" t="s">
        <v>14149</v>
      </c>
      <c r="FW2672" t="s">
        <v>14149</v>
      </c>
      <c r="FX2672" t="s">
        <v>14149</v>
      </c>
      <c r="MR2672" t="s">
        <v>14150</v>
      </c>
      <c r="MS2672" t="s">
        <v>14150</v>
      </c>
      <c r="MT2672" t="s">
        <v>14150</v>
      </c>
      <c r="MU2672" t="s">
        <v>14150</v>
      </c>
      <c r="MV2672" t="s">
        <v>14150</v>
      </c>
    </row>
    <row r="2673" spans="176:360" ht="12.75">
      <c r="FT2673" t="s">
        <v>14151</v>
      </c>
      <c r="FU2673" t="s">
        <v>14151</v>
      </c>
      <c r="FV2673" t="s">
        <v>14151</v>
      </c>
      <c r="FW2673" t="s">
        <v>14151</v>
      </c>
      <c r="FX2673" t="s">
        <v>14151</v>
      </c>
      <c r="MR2673" t="s">
        <v>14152</v>
      </c>
      <c r="MS2673" t="s">
        <v>14152</v>
      </c>
      <c r="MT2673" t="s">
        <v>14152</v>
      </c>
      <c r="MU2673" t="s">
        <v>14152</v>
      </c>
      <c r="MV2673" t="s">
        <v>14152</v>
      </c>
    </row>
    <row r="2674" spans="176:360" ht="12.75">
      <c r="FT2674" t="s">
        <v>14153</v>
      </c>
      <c r="FU2674" t="s">
        <v>14153</v>
      </c>
      <c r="FV2674" t="s">
        <v>14153</v>
      </c>
      <c r="FW2674" t="s">
        <v>14153</v>
      </c>
      <c r="FX2674" t="s">
        <v>14153</v>
      </c>
      <c r="MR2674" t="s">
        <v>14154</v>
      </c>
      <c r="MS2674" t="s">
        <v>14154</v>
      </c>
      <c r="MT2674" t="s">
        <v>14154</v>
      </c>
      <c r="MU2674" t="s">
        <v>14154</v>
      </c>
      <c r="MV2674" t="s">
        <v>14154</v>
      </c>
    </row>
    <row r="2675" spans="176:360" ht="12.75">
      <c r="FT2675" t="s">
        <v>14155</v>
      </c>
      <c r="FU2675" t="s">
        <v>14155</v>
      </c>
      <c r="FV2675" t="s">
        <v>14155</v>
      </c>
      <c r="FW2675" t="s">
        <v>14155</v>
      </c>
      <c r="FX2675" t="s">
        <v>14155</v>
      </c>
      <c r="MR2675" t="s">
        <v>14156</v>
      </c>
      <c r="MS2675" t="s">
        <v>14156</v>
      </c>
      <c r="MT2675" t="s">
        <v>14156</v>
      </c>
      <c r="MU2675" t="s">
        <v>14156</v>
      </c>
      <c r="MV2675" t="s">
        <v>14156</v>
      </c>
    </row>
    <row r="2676" spans="176:360" ht="12.75">
      <c r="FT2676" t="s">
        <v>14157</v>
      </c>
      <c r="FU2676" t="s">
        <v>14157</v>
      </c>
      <c r="FV2676" t="s">
        <v>14157</v>
      </c>
      <c r="FW2676" t="s">
        <v>14157</v>
      </c>
      <c r="FX2676" t="s">
        <v>14157</v>
      </c>
      <c r="MR2676" t="s">
        <v>14158</v>
      </c>
      <c r="MS2676" t="s">
        <v>14158</v>
      </c>
      <c r="MT2676" t="s">
        <v>14158</v>
      </c>
      <c r="MU2676" t="s">
        <v>14158</v>
      </c>
      <c r="MV2676" t="s">
        <v>14158</v>
      </c>
    </row>
    <row r="2677" spans="176:360" ht="12.75">
      <c r="FT2677" t="s">
        <v>14159</v>
      </c>
      <c r="FU2677" t="s">
        <v>14159</v>
      </c>
      <c r="FV2677" t="s">
        <v>14159</v>
      </c>
      <c r="FW2677" t="s">
        <v>14159</v>
      </c>
      <c r="FX2677" t="s">
        <v>14159</v>
      </c>
      <c r="MR2677" t="s">
        <v>14160</v>
      </c>
      <c r="MS2677" t="s">
        <v>14160</v>
      </c>
      <c r="MT2677" t="s">
        <v>14160</v>
      </c>
      <c r="MU2677" t="s">
        <v>14160</v>
      </c>
      <c r="MV2677" t="s">
        <v>14160</v>
      </c>
    </row>
    <row r="2678" spans="176:360" ht="12.75">
      <c r="FT2678" t="s">
        <v>14161</v>
      </c>
      <c r="FU2678" t="s">
        <v>14161</v>
      </c>
      <c r="FV2678" t="s">
        <v>14161</v>
      </c>
      <c r="FW2678" t="s">
        <v>14161</v>
      </c>
      <c r="FX2678" t="s">
        <v>14161</v>
      </c>
      <c r="MR2678" t="s">
        <v>14162</v>
      </c>
      <c r="MS2678" t="s">
        <v>14162</v>
      </c>
      <c r="MT2678" t="s">
        <v>14162</v>
      </c>
      <c r="MU2678" t="s">
        <v>14162</v>
      </c>
      <c r="MV2678" t="s">
        <v>14162</v>
      </c>
    </row>
    <row r="2679" spans="176:360" ht="12.75">
      <c r="FT2679" t="s">
        <v>14163</v>
      </c>
      <c r="FU2679" t="s">
        <v>14163</v>
      </c>
      <c r="FV2679" t="s">
        <v>14163</v>
      </c>
      <c r="FW2679" t="s">
        <v>14163</v>
      </c>
      <c r="FX2679" t="s">
        <v>14163</v>
      </c>
      <c r="MR2679" t="s">
        <v>14164</v>
      </c>
      <c r="MS2679" t="s">
        <v>14164</v>
      </c>
      <c r="MT2679" t="s">
        <v>14164</v>
      </c>
      <c r="MU2679" t="s">
        <v>14164</v>
      </c>
      <c r="MV2679" t="s">
        <v>14164</v>
      </c>
    </row>
    <row r="2680" spans="176:360" ht="12.75">
      <c r="FT2680" t="s">
        <v>14165</v>
      </c>
      <c r="FU2680" t="s">
        <v>14165</v>
      </c>
      <c r="FV2680" t="s">
        <v>14165</v>
      </c>
      <c r="FW2680" t="s">
        <v>14165</v>
      </c>
      <c r="FX2680" t="s">
        <v>14165</v>
      </c>
      <c r="MR2680" t="s">
        <v>14166</v>
      </c>
      <c r="MS2680" t="s">
        <v>14166</v>
      </c>
      <c r="MT2680" t="s">
        <v>14166</v>
      </c>
      <c r="MU2680" t="s">
        <v>14166</v>
      </c>
      <c r="MV2680" t="s">
        <v>14166</v>
      </c>
    </row>
    <row r="2681" spans="176:360" ht="12.75">
      <c r="FT2681" t="s">
        <v>14167</v>
      </c>
      <c r="FU2681" t="s">
        <v>14167</v>
      </c>
      <c r="FV2681" t="s">
        <v>14167</v>
      </c>
      <c r="FW2681" t="s">
        <v>14167</v>
      </c>
      <c r="FX2681" t="s">
        <v>14167</v>
      </c>
      <c r="MR2681" t="s">
        <v>14168</v>
      </c>
      <c r="MS2681" t="s">
        <v>14168</v>
      </c>
      <c r="MT2681" t="s">
        <v>14168</v>
      </c>
      <c r="MU2681" t="s">
        <v>14168</v>
      </c>
      <c r="MV2681" t="s">
        <v>14168</v>
      </c>
    </row>
    <row r="2682" spans="176:360" ht="12.75">
      <c r="FT2682" t="s">
        <v>14169</v>
      </c>
      <c r="FU2682" t="s">
        <v>14169</v>
      </c>
      <c r="FV2682" t="s">
        <v>14169</v>
      </c>
      <c r="FW2682" t="s">
        <v>14169</v>
      </c>
      <c r="FX2682" t="s">
        <v>14169</v>
      </c>
      <c r="MR2682" t="s">
        <v>14170</v>
      </c>
      <c r="MS2682" t="s">
        <v>14170</v>
      </c>
      <c r="MT2682" t="s">
        <v>14170</v>
      </c>
      <c r="MU2682" t="s">
        <v>14170</v>
      </c>
      <c r="MV2682" t="s">
        <v>14170</v>
      </c>
    </row>
    <row r="2683" spans="176:360" ht="12.75">
      <c r="FT2683" t="s">
        <v>14171</v>
      </c>
      <c r="FU2683" t="s">
        <v>14171</v>
      </c>
      <c r="FV2683" t="s">
        <v>14171</v>
      </c>
      <c r="FW2683" t="s">
        <v>14171</v>
      </c>
      <c r="FX2683" t="s">
        <v>14171</v>
      </c>
      <c r="MR2683" t="s">
        <v>14172</v>
      </c>
      <c r="MS2683" t="s">
        <v>14172</v>
      </c>
      <c r="MT2683" t="s">
        <v>14172</v>
      </c>
      <c r="MU2683" t="s">
        <v>14172</v>
      </c>
      <c r="MV2683" t="s">
        <v>14172</v>
      </c>
    </row>
    <row r="2684" spans="176:360" ht="12.75">
      <c r="FT2684" t="s">
        <v>14173</v>
      </c>
      <c r="FU2684" t="s">
        <v>14173</v>
      </c>
      <c r="FV2684" t="s">
        <v>14173</v>
      </c>
      <c r="FW2684" t="s">
        <v>14173</v>
      </c>
      <c r="FX2684" t="s">
        <v>14173</v>
      </c>
      <c r="MR2684" t="s">
        <v>14174</v>
      </c>
      <c r="MS2684" t="s">
        <v>14174</v>
      </c>
      <c r="MT2684" t="s">
        <v>14174</v>
      </c>
      <c r="MU2684" t="s">
        <v>14174</v>
      </c>
      <c r="MV2684" t="s">
        <v>14174</v>
      </c>
    </row>
    <row r="2685" spans="176:360" ht="12.75">
      <c r="FT2685" t="s">
        <v>14175</v>
      </c>
      <c r="FU2685" t="s">
        <v>14175</v>
      </c>
      <c r="FV2685" t="s">
        <v>14175</v>
      </c>
      <c r="FW2685" t="s">
        <v>14175</v>
      </c>
      <c r="FX2685" t="s">
        <v>14175</v>
      </c>
      <c r="MR2685" t="s">
        <v>14176</v>
      </c>
      <c r="MS2685" t="s">
        <v>14176</v>
      </c>
      <c r="MT2685" t="s">
        <v>14176</v>
      </c>
      <c r="MU2685" t="s">
        <v>14176</v>
      </c>
      <c r="MV2685" t="s">
        <v>14176</v>
      </c>
    </row>
    <row r="2686" spans="176:360" ht="12.75">
      <c r="FT2686" t="s">
        <v>14177</v>
      </c>
      <c r="FU2686" t="s">
        <v>14177</v>
      </c>
      <c r="FV2686" t="s">
        <v>14177</v>
      </c>
      <c r="FW2686" t="s">
        <v>14177</v>
      </c>
      <c r="FX2686" t="s">
        <v>14177</v>
      </c>
      <c r="MR2686" t="s">
        <v>14178</v>
      </c>
      <c r="MS2686" t="s">
        <v>14178</v>
      </c>
      <c r="MT2686" t="s">
        <v>14178</v>
      </c>
      <c r="MU2686" t="s">
        <v>14178</v>
      </c>
      <c r="MV2686" t="s">
        <v>14178</v>
      </c>
    </row>
    <row r="2687" spans="176:360" ht="12.75">
      <c r="FT2687" t="s">
        <v>14179</v>
      </c>
      <c r="FU2687" t="s">
        <v>14179</v>
      </c>
      <c r="FV2687" t="s">
        <v>14179</v>
      </c>
      <c r="FW2687" t="s">
        <v>14179</v>
      </c>
      <c r="FX2687" t="s">
        <v>14179</v>
      </c>
      <c r="MR2687" t="s">
        <v>14180</v>
      </c>
      <c r="MS2687" t="s">
        <v>14180</v>
      </c>
      <c r="MT2687" t="s">
        <v>14180</v>
      </c>
      <c r="MU2687" t="s">
        <v>14180</v>
      </c>
      <c r="MV2687" t="s">
        <v>14180</v>
      </c>
    </row>
    <row r="2688" spans="176:360" ht="12.75">
      <c r="FT2688" t="s">
        <v>14181</v>
      </c>
      <c r="FU2688" t="s">
        <v>14181</v>
      </c>
      <c r="FV2688" t="s">
        <v>14181</v>
      </c>
      <c r="FW2688" t="s">
        <v>14181</v>
      </c>
      <c r="FX2688" t="s">
        <v>14181</v>
      </c>
      <c r="MR2688" t="s">
        <v>14182</v>
      </c>
      <c r="MS2688" t="s">
        <v>14182</v>
      </c>
      <c r="MT2688" t="s">
        <v>14182</v>
      </c>
      <c r="MU2688" t="s">
        <v>14182</v>
      </c>
      <c r="MV2688" t="s">
        <v>14182</v>
      </c>
    </row>
    <row r="2689" spans="176:360" ht="12.75">
      <c r="FT2689" t="s">
        <v>14183</v>
      </c>
      <c r="FU2689" t="s">
        <v>14183</v>
      </c>
      <c r="FV2689" t="s">
        <v>14183</v>
      </c>
      <c r="FW2689" t="s">
        <v>14183</v>
      </c>
      <c r="FX2689" t="s">
        <v>14183</v>
      </c>
      <c r="MR2689" t="s">
        <v>14184</v>
      </c>
      <c r="MS2689" t="s">
        <v>14184</v>
      </c>
      <c r="MT2689" t="s">
        <v>14184</v>
      </c>
      <c r="MU2689" t="s">
        <v>14184</v>
      </c>
      <c r="MV2689" t="s">
        <v>14184</v>
      </c>
    </row>
    <row r="2690" spans="176:360" ht="12.75">
      <c r="FT2690" t="s">
        <v>14185</v>
      </c>
      <c r="FU2690" t="s">
        <v>14185</v>
      </c>
      <c r="FV2690" t="s">
        <v>14185</v>
      </c>
      <c r="FW2690" t="s">
        <v>14185</v>
      </c>
      <c r="FX2690" t="s">
        <v>14185</v>
      </c>
      <c r="MR2690" t="s">
        <v>14186</v>
      </c>
      <c r="MS2690" t="s">
        <v>14186</v>
      </c>
      <c r="MT2690" t="s">
        <v>14186</v>
      </c>
      <c r="MU2690" t="s">
        <v>14186</v>
      </c>
      <c r="MV2690" t="s">
        <v>14186</v>
      </c>
    </row>
    <row r="2691" spans="176:360" ht="12.75">
      <c r="FT2691" t="s">
        <v>14187</v>
      </c>
      <c r="FU2691" t="s">
        <v>14187</v>
      </c>
      <c r="FV2691" t="s">
        <v>14187</v>
      </c>
      <c r="FW2691" t="s">
        <v>14187</v>
      </c>
      <c r="FX2691" t="s">
        <v>14187</v>
      </c>
      <c r="MR2691" t="s">
        <v>14188</v>
      </c>
      <c r="MS2691" t="s">
        <v>14188</v>
      </c>
      <c r="MT2691" t="s">
        <v>14188</v>
      </c>
      <c r="MU2691" t="s">
        <v>14188</v>
      </c>
      <c r="MV2691" t="s">
        <v>14188</v>
      </c>
    </row>
    <row r="2692" spans="176:360" ht="12.75">
      <c r="FT2692" t="s">
        <v>14189</v>
      </c>
      <c r="FU2692" t="s">
        <v>14189</v>
      </c>
      <c r="FV2692" t="s">
        <v>14189</v>
      </c>
      <c r="FW2692" t="s">
        <v>14189</v>
      </c>
      <c r="FX2692" t="s">
        <v>14189</v>
      </c>
      <c r="MR2692" t="s">
        <v>14190</v>
      </c>
      <c r="MS2692" t="s">
        <v>14190</v>
      </c>
      <c r="MT2692" t="s">
        <v>14190</v>
      </c>
      <c r="MU2692" t="s">
        <v>14190</v>
      </c>
      <c r="MV2692" t="s">
        <v>14190</v>
      </c>
    </row>
    <row r="2693" spans="176:360" ht="12.75">
      <c r="FT2693" t="s">
        <v>14191</v>
      </c>
      <c r="FU2693" t="s">
        <v>14191</v>
      </c>
      <c r="FV2693" t="s">
        <v>14191</v>
      </c>
      <c r="FW2693" t="s">
        <v>14191</v>
      </c>
      <c r="FX2693" t="s">
        <v>14191</v>
      </c>
      <c r="MR2693" t="s">
        <v>14192</v>
      </c>
      <c r="MS2693" t="s">
        <v>14192</v>
      </c>
      <c r="MT2693" t="s">
        <v>14192</v>
      </c>
      <c r="MU2693" t="s">
        <v>14192</v>
      </c>
      <c r="MV2693" t="s">
        <v>14192</v>
      </c>
    </row>
    <row r="2694" spans="176:360" ht="12.75">
      <c r="FT2694" t="s">
        <v>14193</v>
      </c>
      <c r="FU2694" t="s">
        <v>14193</v>
      </c>
      <c r="FV2694" t="s">
        <v>14193</v>
      </c>
      <c r="FW2694" t="s">
        <v>14193</v>
      </c>
      <c r="FX2694" t="s">
        <v>14193</v>
      </c>
      <c r="MR2694" t="s">
        <v>14194</v>
      </c>
      <c r="MS2694" t="s">
        <v>14194</v>
      </c>
      <c r="MT2694" t="s">
        <v>14194</v>
      </c>
      <c r="MU2694" t="s">
        <v>14194</v>
      </c>
      <c r="MV2694" t="s">
        <v>14194</v>
      </c>
    </row>
    <row r="2695" spans="176:360" ht="12.75">
      <c r="FT2695" t="s">
        <v>14195</v>
      </c>
      <c r="FU2695" t="s">
        <v>14195</v>
      </c>
      <c r="FV2695" t="s">
        <v>14195</v>
      </c>
      <c r="FW2695" t="s">
        <v>14195</v>
      </c>
      <c r="FX2695" t="s">
        <v>14195</v>
      </c>
      <c r="MR2695" t="s">
        <v>14196</v>
      </c>
      <c r="MS2695" t="s">
        <v>14196</v>
      </c>
      <c r="MT2695" t="s">
        <v>14196</v>
      </c>
      <c r="MU2695" t="s">
        <v>14196</v>
      </c>
      <c r="MV2695" t="s">
        <v>14196</v>
      </c>
    </row>
    <row r="2696" spans="176:360" ht="12.75">
      <c r="FT2696" t="s">
        <v>14197</v>
      </c>
      <c r="FU2696" t="s">
        <v>14197</v>
      </c>
      <c r="FV2696" t="s">
        <v>14197</v>
      </c>
      <c r="FW2696" t="s">
        <v>14197</v>
      </c>
      <c r="FX2696" t="s">
        <v>14197</v>
      </c>
      <c r="MR2696" t="s">
        <v>14198</v>
      </c>
      <c r="MS2696" t="s">
        <v>14198</v>
      </c>
      <c r="MT2696" t="s">
        <v>14198</v>
      </c>
      <c r="MU2696" t="s">
        <v>14198</v>
      </c>
      <c r="MV2696" t="s">
        <v>14198</v>
      </c>
    </row>
    <row r="2697" spans="176:360" ht="12.75">
      <c r="FT2697" t="s">
        <v>14199</v>
      </c>
      <c r="FU2697" t="s">
        <v>14199</v>
      </c>
      <c r="FV2697" t="s">
        <v>14199</v>
      </c>
      <c r="FW2697" t="s">
        <v>14199</v>
      </c>
      <c r="FX2697" t="s">
        <v>14199</v>
      </c>
      <c r="MR2697" t="s">
        <v>14200</v>
      </c>
      <c r="MS2697" t="s">
        <v>14200</v>
      </c>
      <c r="MT2697" t="s">
        <v>14200</v>
      </c>
      <c r="MU2697" t="s">
        <v>14200</v>
      </c>
      <c r="MV2697" t="s">
        <v>14200</v>
      </c>
    </row>
    <row r="2698" spans="176:360" ht="12.75">
      <c r="FT2698" t="s">
        <v>14201</v>
      </c>
      <c r="FU2698" t="s">
        <v>14201</v>
      </c>
      <c r="FV2698" t="s">
        <v>14201</v>
      </c>
      <c r="FW2698" t="s">
        <v>14201</v>
      </c>
      <c r="FX2698" t="s">
        <v>14201</v>
      </c>
      <c r="MR2698" t="s">
        <v>14202</v>
      </c>
      <c r="MS2698" t="s">
        <v>14202</v>
      </c>
      <c r="MT2698" t="s">
        <v>14202</v>
      </c>
      <c r="MU2698" t="s">
        <v>14202</v>
      </c>
      <c r="MV2698" t="s">
        <v>14202</v>
      </c>
    </row>
    <row r="2699" spans="176:360" ht="12.75">
      <c r="FT2699" t="s">
        <v>14203</v>
      </c>
      <c r="FU2699" t="s">
        <v>14203</v>
      </c>
      <c r="FV2699" t="s">
        <v>14203</v>
      </c>
      <c r="FW2699" t="s">
        <v>14203</v>
      </c>
      <c r="FX2699" t="s">
        <v>14203</v>
      </c>
      <c r="MR2699" t="s">
        <v>14204</v>
      </c>
      <c r="MS2699" t="s">
        <v>14204</v>
      </c>
      <c r="MT2699" t="s">
        <v>14204</v>
      </c>
      <c r="MU2699" t="s">
        <v>14204</v>
      </c>
      <c r="MV2699" t="s">
        <v>14204</v>
      </c>
    </row>
    <row r="2700" spans="176:360" ht="12.75">
      <c r="FT2700" t="s">
        <v>14205</v>
      </c>
      <c r="FU2700" t="s">
        <v>14205</v>
      </c>
      <c r="FV2700" t="s">
        <v>14205</v>
      </c>
      <c r="FW2700" t="s">
        <v>14205</v>
      </c>
      <c r="FX2700" t="s">
        <v>14205</v>
      </c>
      <c r="MR2700" t="s">
        <v>14206</v>
      </c>
      <c r="MS2700" t="s">
        <v>14206</v>
      </c>
      <c r="MT2700" t="s">
        <v>14206</v>
      </c>
      <c r="MU2700" t="s">
        <v>14206</v>
      </c>
      <c r="MV2700" t="s">
        <v>14206</v>
      </c>
    </row>
    <row r="2701" spans="176:360" ht="12.75">
      <c r="FT2701" t="s">
        <v>14207</v>
      </c>
      <c r="FU2701" t="s">
        <v>14207</v>
      </c>
      <c r="FV2701" t="s">
        <v>14207</v>
      </c>
      <c r="FW2701" t="s">
        <v>14207</v>
      </c>
      <c r="FX2701" t="s">
        <v>14207</v>
      </c>
      <c r="MR2701" t="s">
        <v>14208</v>
      </c>
      <c r="MS2701" t="s">
        <v>14208</v>
      </c>
      <c r="MT2701" t="s">
        <v>14208</v>
      </c>
      <c r="MU2701" t="s">
        <v>14208</v>
      </c>
      <c r="MV2701" t="s">
        <v>14208</v>
      </c>
    </row>
    <row r="2702" spans="176:360" ht="12.75">
      <c r="FT2702" t="s">
        <v>14209</v>
      </c>
      <c r="FU2702" t="s">
        <v>14209</v>
      </c>
      <c r="FV2702" t="s">
        <v>14209</v>
      </c>
      <c r="FW2702" t="s">
        <v>14209</v>
      </c>
      <c r="FX2702" t="s">
        <v>14209</v>
      </c>
      <c r="MR2702" t="s">
        <v>14210</v>
      </c>
      <c r="MS2702" t="s">
        <v>14210</v>
      </c>
      <c r="MT2702" t="s">
        <v>14210</v>
      </c>
      <c r="MU2702" t="s">
        <v>14210</v>
      </c>
      <c r="MV2702" t="s">
        <v>14210</v>
      </c>
    </row>
    <row r="2703" spans="176:360" ht="12.75">
      <c r="FT2703" t="s">
        <v>14211</v>
      </c>
      <c r="FU2703" t="s">
        <v>14211</v>
      </c>
      <c r="FV2703" t="s">
        <v>14211</v>
      </c>
      <c r="FW2703" t="s">
        <v>14211</v>
      </c>
      <c r="FX2703" t="s">
        <v>14211</v>
      </c>
      <c r="MR2703" t="s">
        <v>14212</v>
      </c>
      <c r="MS2703" t="s">
        <v>14212</v>
      </c>
      <c r="MT2703" t="s">
        <v>14212</v>
      </c>
      <c r="MU2703" t="s">
        <v>14212</v>
      </c>
      <c r="MV2703" t="s">
        <v>14212</v>
      </c>
    </row>
    <row r="2704" spans="176:360" ht="12.75">
      <c r="FT2704" t="s">
        <v>14213</v>
      </c>
      <c r="FU2704" t="s">
        <v>14213</v>
      </c>
      <c r="FV2704" t="s">
        <v>14213</v>
      </c>
      <c r="FW2704" t="s">
        <v>14213</v>
      </c>
      <c r="FX2704" t="s">
        <v>14213</v>
      </c>
      <c r="MR2704" t="s">
        <v>14214</v>
      </c>
      <c r="MS2704" t="s">
        <v>14214</v>
      </c>
      <c r="MT2704" t="s">
        <v>14214</v>
      </c>
      <c r="MU2704" t="s">
        <v>14214</v>
      </c>
      <c r="MV2704" t="s">
        <v>14214</v>
      </c>
    </row>
    <row r="2705" spans="176:360" ht="12.75">
      <c r="FT2705" t="s">
        <v>14215</v>
      </c>
      <c r="FU2705" t="s">
        <v>14215</v>
      </c>
      <c r="FV2705" t="s">
        <v>14215</v>
      </c>
      <c r="FW2705" t="s">
        <v>14215</v>
      </c>
      <c r="FX2705" t="s">
        <v>14215</v>
      </c>
      <c r="MR2705" t="s">
        <v>14216</v>
      </c>
      <c r="MS2705" t="s">
        <v>14216</v>
      </c>
      <c r="MT2705" t="s">
        <v>14216</v>
      </c>
      <c r="MU2705" t="s">
        <v>14216</v>
      </c>
      <c r="MV2705" t="s">
        <v>14216</v>
      </c>
    </row>
    <row r="2706" spans="176:360" ht="12.75">
      <c r="FT2706" t="s">
        <v>14217</v>
      </c>
      <c r="FU2706" t="s">
        <v>14217</v>
      </c>
      <c r="FV2706" t="s">
        <v>14217</v>
      </c>
      <c r="FW2706" t="s">
        <v>14217</v>
      </c>
      <c r="FX2706" t="s">
        <v>14217</v>
      </c>
      <c r="MR2706" t="s">
        <v>14218</v>
      </c>
      <c r="MS2706" t="s">
        <v>14218</v>
      </c>
      <c r="MT2706" t="s">
        <v>14218</v>
      </c>
      <c r="MU2706" t="s">
        <v>14218</v>
      </c>
      <c r="MV2706" t="s">
        <v>14218</v>
      </c>
    </row>
    <row r="2707" spans="176:360" ht="12.75">
      <c r="FT2707" t="s">
        <v>14219</v>
      </c>
      <c r="FU2707" t="s">
        <v>14219</v>
      </c>
      <c r="FV2707" t="s">
        <v>14219</v>
      </c>
      <c r="FW2707" t="s">
        <v>14219</v>
      </c>
      <c r="FX2707" t="s">
        <v>14219</v>
      </c>
      <c r="MR2707" t="s">
        <v>14220</v>
      </c>
      <c r="MS2707" t="s">
        <v>14220</v>
      </c>
      <c r="MT2707" t="s">
        <v>14220</v>
      </c>
      <c r="MU2707" t="s">
        <v>14220</v>
      </c>
      <c r="MV2707" t="s">
        <v>14220</v>
      </c>
    </row>
    <row r="2708" spans="176:360" ht="12.75">
      <c r="FT2708" t="s">
        <v>14221</v>
      </c>
      <c r="FU2708" t="s">
        <v>14221</v>
      </c>
      <c r="FV2708" t="s">
        <v>14221</v>
      </c>
      <c r="FW2708" t="s">
        <v>14221</v>
      </c>
      <c r="FX2708" t="s">
        <v>14221</v>
      </c>
      <c r="MR2708" t="s">
        <v>14222</v>
      </c>
      <c r="MS2708" t="s">
        <v>14222</v>
      </c>
      <c r="MT2708" t="s">
        <v>14222</v>
      </c>
      <c r="MU2708" t="s">
        <v>14222</v>
      </c>
      <c r="MV2708" t="s">
        <v>14222</v>
      </c>
    </row>
    <row r="2709" spans="176:360" ht="12.75">
      <c r="FT2709" t="s">
        <v>14223</v>
      </c>
      <c r="FU2709" t="s">
        <v>14223</v>
      </c>
      <c r="FV2709" t="s">
        <v>14223</v>
      </c>
      <c r="FW2709" t="s">
        <v>14223</v>
      </c>
      <c r="FX2709" t="s">
        <v>14223</v>
      </c>
      <c r="MR2709" t="s">
        <v>14224</v>
      </c>
      <c r="MS2709" t="s">
        <v>14224</v>
      </c>
      <c r="MT2709" t="s">
        <v>14224</v>
      </c>
      <c r="MU2709" t="s">
        <v>14224</v>
      </c>
      <c r="MV2709" t="s">
        <v>14224</v>
      </c>
    </row>
    <row r="2710" spans="176:360" ht="12.75">
      <c r="FT2710" t="s">
        <v>14225</v>
      </c>
      <c r="FU2710" t="s">
        <v>14225</v>
      </c>
      <c r="FV2710" t="s">
        <v>14225</v>
      </c>
      <c r="FW2710" t="s">
        <v>14225</v>
      </c>
      <c r="FX2710" t="s">
        <v>14225</v>
      </c>
      <c r="MR2710" t="s">
        <v>14226</v>
      </c>
      <c r="MS2710" t="s">
        <v>14226</v>
      </c>
      <c r="MT2710" t="s">
        <v>14226</v>
      </c>
      <c r="MU2710" t="s">
        <v>14226</v>
      </c>
      <c r="MV2710" t="s">
        <v>14226</v>
      </c>
    </row>
    <row r="2711" spans="176:360" ht="12.75">
      <c r="FT2711" t="s">
        <v>14227</v>
      </c>
      <c r="FU2711" t="s">
        <v>14227</v>
      </c>
      <c r="FV2711" t="s">
        <v>14227</v>
      </c>
      <c r="FW2711" t="s">
        <v>14227</v>
      </c>
      <c r="FX2711" t="s">
        <v>14227</v>
      </c>
      <c r="MR2711" t="s">
        <v>14228</v>
      </c>
      <c r="MS2711" t="s">
        <v>14228</v>
      </c>
      <c r="MT2711" t="s">
        <v>14228</v>
      </c>
      <c r="MU2711" t="s">
        <v>14228</v>
      </c>
      <c r="MV2711" t="s">
        <v>14228</v>
      </c>
    </row>
    <row r="2712" spans="176:360" ht="12.75">
      <c r="FT2712" t="s">
        <v>14229</v>
      </c>
      <c r="FU2712" t="s">
        <v>14229</v>
      </c>
      <c r="FV2712" t="s">
        <v>14229</v>
      </c>
      <c r="FW2712" t="s">
        <v>14229</v>
      </c>
      <c r="FX2712" t="s">
        <v>14229</v>
      </c>
      <c r="MR2712" t="s">
        <v>14230</v>
      </c>
      <c r="MS2712" t="s">
        <v>14230</v>
      </c>
      <c r="MT2712" t="s">
        <v>14230</v>
      </c>
      <c r="MU2712" t="s">
        <v>14230</v>
      </c>
      <c r="MV2712" t="s">
        <v>14230</v>
      </c>
    </row>
    <row r="2713" spans="176:360" ht="12.75">
      <c r="FT2713" t="s">
        <v>14231</v>
      </c>
      <c r="FU2713" t="s">
        <v>14231</v>
      </c>
      <c r="FV2713" t="s">
        <v>14231</v>
      </c>
      <c r="FW2713" t="s">
        <v>14231</v>
      </c>
      <c r="FX2713" t="s">
        <v>14231</v>
      </c>
      <c r="MR2713" t="s">
        <v>14232</v>
      </c>
      <c r="MS2713" t="s">
        <v>14232</v>
      </c>
      <c r="MT2713" t="s">
        <v>14232</v>
      </c>
      <c r="MU2713" t="s">
        <v>14232</v>
      </c>
      <c r="MV2713" t="s">
        <v>14232</v>
      </c>
    </row>
    <row r="2714" spans="176:360" ht="12.75">
      <c r="FT2714" t="s">
        <v>14233</v>
      </c>
      <c r="FU2714" t="s">
        <v>14233</v>
      </c>
      <c r="FV2714" t="s">
        <v>14233</v>
      </c>
      <c r="FW2714" t="s">
        <v>14233</v>
      </c>
      <c r="FX2714" t="s">
        <v>14233</v>
      </c>
      <c r="MR2714" t="s">
        <v>14234</v>
      </c>
      <c r="MS2714" t="s">
        <v>14234</v>
      </c>
      <c r="MT2714" t="s">
        <v>14234</v>
      </c>
      <c r="MU2714" t="s">
        <v>14234</v>
      </c>
      <c r="MV2714" t="s">
        <v>14234</v>
      </c>
    </row>
    <row r="2715" spans="176:360" ht="12.75">
      <c r="FT2715" t="s">
        <v>14235</v>
      </c>
      <c r="FU2715" t="s">
        <v>14235</v>
      </c>
      <c r="FV2715" t="s">
        <v>14235</v>
      </c>
      <c r="FW2715" t="s">
        <v>14235</v>
      </c>
      <c r="FX2715" t="s">
        <v>14235</v>
      </c>
      <c r="MR2715" t="s">
        <v>14236</v>
      </c>
      <c r="MS2715" t="s">
        <v>14236</v>
      </c>
      <c r="MT2715" t="s">
        <v>14236</v>
      </c>
      <c r="MU2715" t="s">
        <v>14236</v>
      </c>
      <c r="MV2715" t="s">
        <v>14236</v>
      </c>
    </row>
    <row r="2716" spans="176:360" ht="12.75">
      <c r="FT2716" t="s">
        <v>14237</v>
      </c>
      <c r="FU2716" t="s">
        <v>14237</v>
      </c>
      <c r="FV2716" t="s">
        <v>14237</v>
      </c>
      <c r="FW2716" t="s">
        <v>14237</v>
      </c>
      <c r="FX2716" t="s">
        <v>14237</v>
      </c>
      <c r="MR2716" t="s">
        <v>14238</v>
      </c>
      <c r="MS2716" t="s">
        <v>14238</v>
      </c>
      <c r="MT2716" t="s">
        <v>14238</v>
      </c>
      <c r="MU2716" t="s">
        <v>14238</v>
      </c>
      <c r="MV2716" t="s">
        <v>14238</v>
      </c>
    </row>
    <row r="2717" spans="176:360" ht="12.75">
      <c r="FT2717" t="s">
        <v>14239</v>
      </c>
      <c r="FU2717" t="s">
        <v>14239</v>
      </c>
      <c r="FV2717" t="s">
        <v>14239</v>
      </c>
      <c r="FW2717" t="s">
        <v>14239</v>
      </c>
      <c r="FX2717" t="s">
        <v>14239</v>
      </c>
      <c r="MR2717" t="s">
        <v>14240</v>
      </c>
      <c r="MS2717" t="s">
        <v>14240</v>
      </c>
      <c r="MT2717" t="s">
        <v>14240</v>
      </c>
      <c r="MU2717" t="s">
        <v>14240</v>
      </c>
      <c r="MV2717" t="s">
        <v>14240</v>
      </c>
    </row>
    <row r="2718" spans="176:360" ht="12.75">
      <c r="FT2718" t="s">
        <v>14241</v>
      </c>
      <c r="FU2718" t="s">
        <v>14241</v>
      </c>
      <c r="FV2718" t="s">
        <v>14241</v>
      </c>
      <c r="FW2718" t="s">
        <v>14241</v>
      </c>
      <c r="FX2718" t="s">
        <v>14241</v>
      </c>
      <c r="MR2718" t="s">
        <v>14242</v>
      </c>
      <c r="MS2718" t="s">
        <v>14242</v>
      </c>
      <c r="MT2718" t="s">
        <v>14242</v>
      </c>
      <c r="MU2718" t="s">
        <v>14242</v>
      </c>
      <c r="MV2718" t="s">
        <v>14242</v>
      </c>
    </row>
    <row r="2719" spans="176:360" ht="12.75">
      <c r="FT2719" t="s">
        <v>14243</v>
      </c>
      <c r="FU2719" t="s">
        <v>14243</v>
      </c>
      <c r="FV2719" t="s">
        <v>14243</v>
      </c>
      <c r="FW2719" t="s">
        <v>14243</v>
      </c>
      <c r="FX2719" t="s">
        <v>14243</v>
      </c>
      <c r="MR2719" t="s">
        <v>14244</v>
      </c>
      <c r="MS2719" t="s">
        <v>14244</v>
      </c>
      <c r="MT2719" t="s">
        <v>14244</v>
      </c>
      <c r="MU2719" t="s">
        <v>14244</v>
      </c>
      <c r="MV2719" t="s">
        <v>14244</v>
      </c>
    </row>
    <row r="2720" spans="176:360" ht="12.75">
      <c r="FT2720" t="s">
        <v>14245</v>
      </c>
      <c r="FU2720" t="s">
        <v>14245</v>
      </c>
      <c r="FV2720" t="s">
        <v>14245</v>
      </c>
      <c r="FW2720" t="s">
        <v>14245</v>
      </c>
      <c r="FX2720" t="s">
        <v>14245</v>
      </c>
      <c r="MR2720" t="s">
        <v>14246</v>
      </c>
      <c r="MS2720" t="s">
        <v>14246</v>
      </c>
      <c r="MT2720" t="s">
        <v>14246</v>
      </c>
      <c r="MU2720" t="s">
        <v>14246</v>
      </c>
      <c r="MV2720" t="s">
        <v>14246</v>
      </c>
    </row>
    <row r="2721" spans="176:360" ht="12.75">
      <c r="FT2721" t="s">
        <v>14247</v>
      </c>
      <c r="FU2721" t="s">
        <v>14247</v>
      </c>
      <c r="FV2721" t="s">
        <v>14247</v>
      </c>
      <c r="FW2721" t="s">
        <v>14247</v>
      </c>
      <c r="FX2721" t="s">
        <v>14247</v>
      </c>
      <c r="MR2721" t="s">
        <v>14248</v>
      </c>
      <c r="MS2721" t="s">
        <v>14248</v>
      </c>
      <c r="MT2721" t="s">
        <v>14248</v>
      </c>
      <c r="MU2721" t="s">
        <v>14248</v>
      </c>
      <c r="MV2721" t="s">
        <v>14248</v>
      </c>
    </row>
    <row r="2722" spans="176:360" ht="12.75">
      <c r="FT2722" t="s">
        <v>14249</v>
      </c>
      <c r="FU2722" t="s">
        <v>14249</v>
      </c>
      <c r="FV2722" t="s">
        <v>14249</v>
      </c>
      <c r="FW2722" t="s">
        <v>14249</v>
      </c>
      <c r="FX2722" t="s">
        <v>14249</v>
      </c>
      <c r="MR2722" t="s">
        <v>14250</v>
      </c>
      <c r="MS2722" t="s">
        <v>14250</v>
      </c>
      <c r="MT2722" t="s">
        <v>14250</v>
      </c>
      <c r="MU2722" t="s">
        <v>14250</v>
      </c>
      <c r="MV2722" t="s">
        <v>14250</v>
      </c>
    </row>
    <row r="2723" spans="176:360" ht="12.75">
      <c r="FT2723" t="s">
        <v>14251</v>
      </c>
      <c r="FU2723" t="s">
        <v>14251</v>
      </c>
      <c r="FV2723" t="s">
        <v>14251</v>
      </c>
      <c r="FW2723" t="s">
        <v>14251</v>
      </c>
      <c r="FX2723" t="s">
        <v>14251</v>
      </c>
      <c r="MR2723" t="s">
        <v>14252</v>
      </c>
      <c r="MS2723" t="s">
        <v>14252</v>
      </c>
      <c r="MT2723" t="s">
        <v>14252</v>
      </c>
      <c r="MU2723" t="s">
        <v>14252</v>
      </c>
      <c r="MV2723" t="s">
        <v>14252</v>
      </c>
    </row>
    <row r="2724" spans="176:360" ht="12.75">
      <c r="FT2724" t="s">
        <v>14253</v>
      </c>
      <c r="FU2724" t="s">
        <v>14253</v>
      </c>
      <c r="FV2724" t="s">
        <v>14253</v>
      </c>
      <c r="FW2724" t="s">
        <v>14253</v>
      </c>
      <c r="FX2724" t="s">
        <v>14253</v>
      </c>
      <c r="MR2724" t="s">
        <v>14254</v>
      </c>
      <c r="MS2724" t="s">
        <v>14254</v>
      </c>
      <c r="MT2724" t="s">
        <v>14254</v>
      </c>
      <c r="MU2724" t="s">
        <v>14254</v>
      </c>
      <c r="MV2724" t="s">
        <v>14254</v>
      </c>
    </row>
    <row r="2725" spans="176:360" ht="12.75">
      <c r="FT2725" t="s">
        <v>14255</v>
      </c>
      <c r="FU2725" t="s">
        <v>14255</v>
      </c>
      <c r="FV2725" t="s">
        <v>14255</v>
      </c>
      <c r="FW2725" t="s">
        <v>14255</v>
      </c>
      <c r="FX2725" t="s">
        <v>14255</v>
      </c>
      <c r="MR2725" t="s">
        <v>14256</v>
      </c>
      <c r="MS2725" t="s">
        <v>14256</v>
      </c>
      <c r="MT2725" t="s">
        <v>14256</v>
      </c>
      <c r="MU2725" t="s">
        <v>14256</v>
      </c>
      <c r="MV2725" t="s">
        <v>14256</v>
      </c>
    </row>
    <row r="2726" spans="176:360" ht="12.75">
      <c r="FT2726" t="s">
        <v>14257</v>
      </c>
      <c r="FU2726" t="s">
        <v>14257</v>
      </c>
      <c r="FV2726" t="s">
        <v>14257</v>
      </c>
      <c r="FW2726" t="s">
        <v>14257</v>
      </c>
      <c r="FX2726" t="s">
        <v>14257</v>
      </c>
      <c r="MR2726" t="s">
        <v>14258</v>
      </c>
      <c r="MS2726" t="s">
        <v>14258</v>
      </c>
      <c r="MT2726" t="s">
        <v>14258</v>
      </c>
      <c r="MU2726" t="s">
        <v>14258</v>
      </c>
      <c r="MV2726" t="s">
        <v>14258</v>
      </c>
    </row>
    <row r="2727" spans="176:360" ht="12.75">
      <c r="FT2727" t="s">
        <v>14259</v>
      </c>
      <c r="FU2727" t="s">
        <v>14259</v>
      </c>
      <c r="FV2727" t="s">
        <v>14259</v>
      </c>
      <c r="FW2727" t="s">
        <v>14259</v>
      </c>
      <c r="FX2727" t="s">
        <v>14259</v>
      </c>
      <c r="MR2727" t="s">
        <v>14260</v>
      </c>
      <c r="MS2727" t="s">
        <v>14260</v>
      </c>
      <c r="MT2727" t="s">
        <v>14260</v>
      </c>
      <c r="MU2727" t="s">
        <v>14260</v>
      </c>
      <c r="MV2727" t="s">
        <v>14260</v>
      </c>
    </row>
    <row r="2728" spans="176:360" ht="12.75">
      <c r="FT2728" t="s">
        <v>14261</v>
      </c>
      <c r="FU2728" t="s">
        <v>14261</v>
      </c>
      <c r="FV2728" t="s">
        <v>14261</v>
      </c>
      <c r="FW2728" t="s">
        <v>14261</v>
      </c>
      <c r="FX2728" t="s">
        <v>14261</v>
      </c>
      <c r="MR2728" t="s">
        <v>14262</v>
      </c>
      <c r="MS2728" t="s">
        <v>14262</v>
      </c>
      <c r="MT2728" t="s">
        <v>14262</v>
      </c>
      <c r="MU2728" t="s">
        <v>14262</v>
      </c>
      <c r="MV2728" t="s">
        <v>14262</v>
      </c>
    </row>
    <row r="2729" spans="176:360" ht="12.75">
      <c r="FT2729" t="s">
        <v>14263</v>
      </c>
      <c r="FU2729" t="s">
        <v>14263</v>
      </c>
      <c r="FV2729" t="s">
        <v>14263</v>
      </c>
      <c r="FW2729" t="s">
        <v>14263</v>
      </c>
      <c r="FX2729" t="s">
        <v>14263</v>
      </c>
      <c r="MR2729" t="s">
        <v>14264</v>
      </c>
      <c r="MS2729" t="s">
        <v>14264</v>
      </c>
      <c r="MT2729" t="s">
        <v>14264</v>
      </c>
      <c r="MU2729" t="s">
        <v>14264</v>
      </c>
      <c r="MV2729" t="s">
        <v>14264</v>
      </c>
    </row>
    <row r="2730" spans="176:360" ht="12.75">
      <c r="FT2730" t="s">
        <v>14265</v>
      </c>
      <c r="FU2730" t="s">
        <v>14265</v>
      </c>
      <c r="FV2730" t="s">
        <v>14265</v>
      </c>
      <c r="FW2730" t="s">
        <v>14265</v>
      </c>
      <c r="FX2730" t="s">
        <v>14265</v>
      </c>
      <c r="MR2730" t="s">
        <v>14266</v>
      </c>
      <c r="MS2730" t="s">
        <v>14266</v>
      </c>
      <c r="MT2730" t="s">
        <v>14266</v>
      </c>
      <c r="MU2730" t="s">
        <v>14266</v>
      </c>
      <c r="MV2730" t="s">
        <v>14266</v>
      </c>
    </row>
    <row r="2731" spans="176:360" ht="12.75">
      <c r="FT2731" t="s">
        <v>14267</v>
      </c>
      <c r="FU2731" t="s">
        <v>14267</v>
      </c>
      <c r="FV2731" t="s">
        <v>14267</v>
      </c>
      <c r="FW2731" t="s">
        <v>14267</v>
      </c>
      <c r="FX2731" t="s">
        <v>14267</v>
      </c>
      <c r="MR2731" t="s">
        <v>14268</v>
      </c>
      <c r="MS2731" t="s">
        <v>14268</v>
      </c>
      <c r="MT2731" t="s">
        <v>14268</v>
      </c>
      <c r="MU2731" t="s">
        <v>14268</v>
      </c>
      <c r="MV2731" t="s">
        <v>14268</v>
      </c>
    </row>
    <row r="2732" spans="176:360" ht="12.75">
      <c r="FT2732" t="s">
        <v>14269</v>
      </c>
      <c r="FU2732" t="s">
        <v>14269</v>
      </c>
      <c r="FV2732" t="s">
        <v>14269</v>
      </c>
      <c r="FW2732" t="s">
        <v>14269</v>
      </c>
      <c r="FX2732" t="s">
        <v>14269</v>
      </c>
      <c r="MR2732" t="s">
        <v>14270</v>
      </c>
      <c r="MS2732" t="s">
        <v>14270</v>
      </c>
      <c r="MT2732" t="s">
        <v>14270</v>
      </c>
      <c r="MU2732" t="s">
        <v>14270</v>
      </c>
      <c r="MV2732" t="s">
        <v>14270</v>
      </c>
    </row>
    <row r="2733" spans="176:360" ht="12.75">
      <c r="FT2733" t="s">
        <v>14271</v>
      </c>
      <c r="FU2733" t="s">
        <v>14271</v>
      </c>
      <c r="FV2733" t="s">
        <v>14271</v>
      </c>
      <c r="FW2733" t="s">
        <v>14271</v>
      </c>
      <c r="FX2733" t="s">
        <v>14271</v>
      </c>
      <c r="MR2733" t="s">
        <v>14272</v>
      </c>
      <c r="MS2733" t="s">
        <v>14272</v>
      </c>
      <c r="MT2733" t="s">
        <v>14272</v>
      </c>
      <c r="MU2733" t="s">
        <v>14272</v>
      </c>
      <c r="MV2733" t="s">
        <v>14272</v>
      </c>
    </row>
    <row r="2734" spans="176:360" ht="12.75">
      <c r="FT2734" t="s">
        <v>14273</v>
      </c>
      <c r="FU2734" t="s">
        <v>14273</v>
      </c>
      <c r="FV2734" t="s">
        <v>14273</v>
      </c>
      <c r="FW2734" t="s">
        <v>14273</v>
      </c>
      <c r="FX2734" t="s">
        <v>14273</v>
      </c>
      <c r="MR2734" t="s">
        <v>14274</v>
      </c>
      <c r="MS2734" t="s">
        <v>14274</v>
      </c>
      <c r="MT2734" t="s">
        <v>14274</v>
      </c>
      <c r="MU2734" t="s">
        <v>14274</v>
      </c>
      <c r="MV2734" t="s">
        <v>14274</v>
      </c>
    </row>
    <row r="2735" spans="176:360" ht="12.75">
      <c r="FT2735" t="s">
        <v>14275</v>
      </c>
      <c r="FU2735" t="s">
        <v>14275</v>
      </c>
      <c r="FV2735" t="s">
        <v>14275</v>
      </c>
      <c r="FW2735" t="s">
        <v>14275</v>
      </c>
      <c r="FX2735" t="s">
        <v>14275</v>
      </c>
      <c r="MR2735" t="s">
        <v>14276</v>
      </c>
      <c r="MS2735" t="s">
        <v>14276</v>
      </c>
      <c r="MT2735" t="s">
        <v>14276</v>
      </c>
      <c r="MU2735" t="s">
        <v>14276</v>
      </c>
      <c r="MV2735" t="s">
        <v>14276</v>
      </c>
    </row>
    <row r="2736" spans="176:360" ht="12.75">
      <c r="FT2736" t="s">
        <v>14277</v>
      </c>
      <c r="FU2736" t="s">
        <v>14277</v>
      </c>
      <c r="FV2736" t="s">
        <v>14277</v>
      </c>
      <c r="FW2736" t="s">
        <v>14277</v>
      </c>
      <c r="FX2736" t="s">
        <v>14277</v>
      </c>
      <c r="MR2736" t="s">
        <v>14278</v>
      </c>
      <c r="MS2736" t="s">
        <v>14278</v>
      </c>
      <c r="MT2736" t="s">
        <v>14278</v>
      </c>
      <c r="MU2736" t="s">
        <v>14278</v>
      </c>
      <c r="MV2736" t="s">
        <v>14278</v>
      </c>
    </row>
    <row r="2737" spans="176:360" ht="12.75">
      <c r="FT2737" t="s">
        <v>14279</v>
      </c>
      <c r="FU2737" t="s">
        <v>14279</v>
      </c>
      <c r="FV2737" t="s">
        <v>14279</v>
      </c>
      <c r="FW2737" t="s">
        <v>14279</v>
      </c>
      <c r="FX2737" t="s">
        <v>14279</v>
      </c>
      <c r="MR2737" t="s">
        <v>14280</v>
      </c>
      <c r="MS2737" t="s">
        <v>14280</v>
      </c>
      <c r="MT2737" t="s">
        <v>14280</v>
      </c>
      <c r="MU2737" t="s">
        <v>14280</v>
      </c>
      <c r="MV2737" t="s">
        <v>14280</v>
      </c>
    </row>
    <row r="2738" spans="176:360" ht="12.75">
      <c r="FT2738" t="s">
        <v>14281</v>
      </c>
      <c r="FU2738" t="s">
        <v>14281</v>
      </c>
      <c r="FV2738" t="s">
        <v>14281</v>
      </c>
      <c r="FW2738" t="s">
        <v>14281</v>
      </c>
      <c r="FX2738" t="s">
        <v>14281</v>
      </c>
      <c r="MR2738" t="s">
        <v>14282</v>
      </c>
      <c r="MS2738" t="s">
        <v>14282</v>
      </c>
      <c r="MT2738" t="s">
        <v>14282</v>
      </c>
      <c r="MU2738" t="s">
        <v>14282</v>
      </c>
      <c r="MV2738" t="s">
        <v>14282</v>
      </c>
    </row>
    <row r="2739" spans="176:360" ht="12.75">
      <c r="FT2739" t="s">
        <v>14283</v>
      </c>
      <c r="FU2739" t="s">
        <v>14283</v>
      </c>
      <c r="FV2739" t="s">
        <v>14283</v>
      </c>
      <c r="FW2739" t="s">
        <v>14283</v>
      </c>
      <c r="FX2739" t="s">
        <v>14283</v>
      </c>
      <c r="MR2739" t="s">
        <v>14284</v>
      </c>
      <c r="MS2739" t="s">
        <v>14284</v>
      </c>
      <c r="MT2739" t="s">
        <v>14284</v>
      </c>
      <c r="MU2739" t="s">
        <v>14284</v>
      </c>
      <c r="MV2739" t="s">
        <v>14284</v>
      </c>
    </row>
    <row r="2740" spans="176:360" ht="12.75">
      <c r="FT2740" t="s">
        <v>14285</v>
      </c>
      <c r="FU2740" t="s">
        <v>14285</v>
      </c>
      <c r="FV2740" t="s">
        <v>14285</v>
      </c>
      <c r="FW2740" t="s">
        <v>14285</v>
      </c>
      <c r="FX2740" t="s">
        <v>14285</v>
      </c>
      <c r="MR2740" t="s">
        <v>14286</v>
      </c>
      <c r="MS2740" t="s">
        <v>14286</v>
      </c>
      <c r="MT2740" t="s">
        <v>14286</v>
      </c>
      <c r="MU2740" t="s">
        <v>14286</v>
      </c>
      <c r="MV2740" t="s">
        <v>14286</v>
      </c>
    </row>
    <row r="2741" spans="176:360" ht="12.75">
      <c r="FT2741" t="s">
        <v>14287</v>
      </c>
      <c r="FU2741" t="s">
        <v>14287</v>
      </c>
      <c r="FV2741" t="s">
        <v>14287</v>
      </c>
      <c r="FW2741" t="s">
        <v>14287</v>
      </c>
      <c r="FX2741" t="s">
        <v>14287</v>
      </c>
      <c r="MR2741" t="s">
        <v>14288</v>
      </c>
      <c r="MS2741" t="s">
        <v>14288</v>
      </c>
      <c r="MT2741" t="s">
        <v>14288</v>
      </c>
      <c r="MU2741" t="s">
        <v>14288</v>
      </c>
      <c r="MV2741" t="s">
        <v>14288</v>
      </c>
    </row>
    <row r="2742" spans="176:360" ht="12.75">
      <c r="FT2742" t="s">
        <v>14289</v>
      </c>
      <c r="FU2742" t="s">
        <v>14289</v>
      </c>
      <c r="FV2742" t="s">
        <v>14289</v>
      </c>
      <c r="FW2742" t="s">
        <v>14289</v>
      </c>
      <c r="FX2742" t="s">
        <v>14289</v>
      </c>
      <c r="MR2742" t="s">
        <v>14290</v>
      </c>
      <c r="MS2742" t="s">
        <v>14290</v>
      </c>
      <c r="MT2742" t="s">
        <v>14290</v>
      </c>
      <c r="MU2742" t="s">
        <v>14290</v>
      </c>
      <c r="MV2742" t="s">
        <v>14290</v>
      </c>
    </row>
    <row r="2743" spans="176:360" ht="12.75">
      <c r="FT2743" t="s">
        <v>14291</v>
      </c>
      <c r="FU2743" t="s">
        <v>14291</v>
      </c>
      <c r="FV2743" t="s">
        <v>14291</v>
      </c>
      <c r="FW2743" t="s">
        <v>14291</v>
      </c>
      <c r="FX2743" t="s">
        <v>14291</v>
      </c>
      <c r="MR2743" t="s">
        <v>14292</v>
      </c>
      <c r="MS2743" t="s">
        <v>14292</v>
      </c>
      <c r="MT2743" t="s">
        <v>14292</v>
      </c>
      <c r="MU2743" t="s">
        <v>14292</v>
      </c>
      <c r="MV2743" t="s">
        <v>14292</v>
      </c>
    </row>
    <row r="2744" spans="176:360" ht="12.75">
      <c r="FT2744" t="s">
        <v>14293</v>
      </c>
      <c r="FU2744" t="s">
        <v>14293</v>
      </c>
      <c r="FV2744" t="s">
        <v>14293</v>
      </c>
      <c r="FW2744" t="s">
        <v>14293</v>
      </c>
      <c r="FX2744" t="s">
        <v>14293</v>
      </c>
      <c r="MR2744" t="s">
        <v>14294</v>
      </c>
      <c r="MS2744" t="s">
        <v>14294</v>
      </c>
      <c r="MT2744" t="s">
        <v>14294</v>
      </c>
      <c r="MU2744" t="s">
        <v>14294</v>
      </c>
      <c r="MV2744" t="s">
        <v>14294</v>
      </c>
    </row>
    <row r="2745" spans="176:360" ht="12.75">
      <c r="FT2745" t="s">
        <v>14295</v>
      </c>
      <c r="FU2745" t="s">
        <v>14295</v>
      </c>
      <c r="FV2745" t="s">
        <v>14295</v>
      </c>
      <c r="FW2745" t="s">
        <v>14295</v>
      </c>
      <c r="FX2745" t="s">
        <v>14295</v>
      </c>
      <c r="MR2745" t="s">
        <v>14296</v>
      </c>
      <c r="MS2745" t="s">
        <v>14296</v>
      </c>
      <c r="MT2745" t="s">
        <v>14296</v>
      </c>
      <c r="MU2745" t="s">
        <v>14296</v>
      </c>
      <c r="MV2745" t="s">
        <v>14296</v>
      </c>
    </row>
    <row r="2746" spans="176:360" ht="12.75">
      <c r="FT2746" t="s">
        <v>14297</v>
      </c>
      <c r="FU2746" t="s">
        <v>14297</v>
      </c>
      <c r="FV2746" t="s">
        <v>14297</v>
      </c>
      <c r="FW2746" t="s">
        <v>14297</v>
      </c>
      <c r="FX2746" t="s">
        <v>14297</v>
      </c>
      <c r="MR2746" t="s">
        <v>14298</v>
      </c>
      <c r="MS2746" t="s">
        <v>14298</v>
      </c>
      <c r="MT2746" t="s">
        <v>14298</v>
      </c>
      <c r="MU2746" t="s">
        <v>14298</v>
      </c>
      <c r="MV2746" t="s">
        <v>14298</v>
      </c>
    </row>
    <row r="2747" spans="176:360" ht="12.75">
      <c r="FT2747" t="s">
        <v>14299</v>
      </c>
      <c r="FU2747" t="s">
        <v>14299</v>
      </c>
      <c r="FV2747" t="s">
        <v>14299</v>
      </c>
      <c r="FW2747" t="s">
        <v>14299</v>
      </c>
      <c r="FX2747" t="s">
        <v>14299</v>
      </c>
      <c r="MR2747" t="s">
        <v>14300</v>
      </c>
      <c r="MS2747" t="s">
        <v>14300</v>
      </c>
      <c r="MT2747" t="s">
        <v>14300</v>
      </c>
      <c r="MU2747" t="s">
        <v>14300</v>
      </c>
      <c r="MV2747" t="s">
        <v>14300</v>
      </c>
    </row>
    <row r="2748" spans="176:360" ht="12.75">
      <c r="FT2748" t="s">
        <v>14301</v>
      </c>
      <c r="FU2748" t="s">
        <v>14301</v>
      </c>
      <c r="FV2748" t="s">
        <v>14301</v>
      </c>
      <c r="FW2748" t="s">
        <v>14301</v>
      </c>
      <c r="FX2748" t="s">
        <v>14301</v>
      </c>
      <c r="MR2748" t="s">
        <v>14302</v>
      </c>
      <c r="MS2748" t="s">
        <v>14302</v>
      </c>
      <c r="MT2748" t="s">
        <v>14302</v>
      </c>
      <c r="MU2748" t="s">
        <v>14302</v>
      </c>
      <c r="MV2748" t="s">
        <v>14302</v>
      </c>
    </row>
    <row r="2749" spans="176:360" ht="12.75">
      <c r="FT2749" t="s">
        <v>14303</v>
      </c>
      <c r="FU2749" t="s">
        <v>14303</v>
      </c>
      <c r="FV2749" t="s">
        <v>14303</v>
      </c>
      <c r="FW2749" t="s">
        <v>14303</v>
      </c>
      <c r="FX2749" t="s">
        <v>14303</v>
      </c>
      <c r="MR2749" t="s">
        <v>14304</v>
      </c>
      <c r="MS2749" t="s">
        <v>14304</v>
      </c>
      <c r="MT2749" t="s">
        <v>14304</v>
      </c>
      <c r="MU2749" t="s">
        <v>14304</v>
      </c>
      <c r="MV2749" t="s">
        <v>14304</v>
      </c>
    </row>
    <row r="2750" spans="176:360" ht="12.75">
      <c r="FT2750" t="s">
        <v>14305</v>
      </c>
      <c r="FU2750" t="s">
        <v>14305</v>
      </c>
      <c r="FV2750" t="s">
        <v>14305</v>
      </c>
      <c r="FW2750" t="s">
        <v>14305</v>
      </c>
      <c r="FX2750" t="s">
        <v>14305</v>
      </c>
      <c r="MR2750" t="s">
        <v>14306</v>
      </c>
      <c r="MS2750" t="s">
        <v>14306</v>
      </c>
      <c r="MT2750" t="s">
        <v>14306</v>
      </c>
      <c r="MU2750" t="s">
        <v>14306</v>
      </c>
      <c r="MV2750" t="s">
        <v>14306</v>
      </c>
    </row>
    <row r="2751" spans="176:360" ht="12.75">
      <c r="FT2751" t="s">
        <v>14307</v>
      </c>
      <c r="FU2751" t="s">
        <v>14307</v>
      </c>
      <c r="FV2751" t="s">
        <v>14307</v>
      </c>
      <c r="FW2751" t="s">
        <v>14307</v>
      </c>
      <c r="FX2751" t="s">
        <v>14307</v>
      </c>
      <c r="MR2751" t="s">
        <v>14308</v>
      </c>
      <c r="MS2751" t="s">
        <v>14308</v>
      </c>
      <c r="MT2751" t="s">
        <v>14308</v>
      </c>
      <c r="MU2751" t="s">
        <v>14308</v>
      </c>
      <c r="MV2751" t="s">
        <v>14308</v>
      </c>
    </row>
    <row r="2752" spans="176:360" ht="12.75">
      <c r="FT2752" t="s">
        <v>14309</v>
      </c>
      <c r="FU2752" t="s">
        <v>14309</v>
      </c>
      <c r="FV2752" t="s">
        <v>14309</v>
      </c>
      <c r="FW2752" t="s">
        <v>14309</v>
      </c>
      <c r="FX2752" t="s">
        <v>14309</v>
      </c>
      <c r="MR2752" t="s">
        <v>14310</v>
      </c>
      <c r="MS2752" t="s">
        <v>14310</v>
      </c>
      <c r="MT2752" t="s">
        <v>14310</v>
      </c>
      <c r="MU2752" t="s">
        <v>14310</v>
      </c>
      <c r="MV2752" t="s">
        <v>14310</v>
      </c>
    </row>
    <row r="2753" spans="176:360" ht="12.75">
      <c r="FT2753" t="s">
        <v>14311</v>
      </c>
      <c r="FU2753" t="s">
        <v>14311</v>
      </c>
      <c r="FV2753" t="s">
        <v>14311</v>
      </c>
      <c r="FW2753" t="s">
        <v>14311</v>
      </c>
      <c r="FX2753" t="s">
        <v>14311</v>
      </c>
      <c r="MR2753" t="s">
        <v>14312</v>
      </c>
      <c r="MS2753" t="s">
        <v>14312</v>
      </c>
      <c r="MT2753" t="s">
        <v>14312</v>
      </c>
      <c r="MU2753" t="s">
        <v>14312</v>
      </c>
      <c r="MV2753" t="s">
        <v>14312</v>
      </c>
    </row>
    <row r="2754" spans="176:360" ht="12.75">
      <c r="FT2754" t="s">
        <v>14313</v>
      </c>
      <c r="FU2754" t="s">
        <v>14313</v>
      </c>
      <c r="FV2754" t="s">
        <v>14313</v>
      </c>
      <c r="FW2754" t="s">
        <v>14313</v>
      </c>
      <c r="FX2754" t="s">
        <v>14313</v>
      </c>
      <c r="MR2754" t="s">
        <v>14314</v>
      </c>
      <c r="MS2754" t="s">
        <v>14314</v>
      </c>
      <c r="MT2754" t="s">
        <v>14314</v>
      </c>
      <c r="MU2754" t="s">
        <v>14314</v>
      </c>
      <c r="MV2754" t="s">
        <v>14314</v>
      </c>
    </row>
    <row r="2755" spans="176:360" ht="12.75">
      <c r="FT2755" t="s">
        <v>14315</v>
      </c>
      <c r="FU2755" t="s">
        <v>14315</v>
      </c>
      <c r="FV2755" t="s">
        <v>14315</v>
      </c>
      <c r="FW2755" t="s">
        <v>14315</v>
      </c>
      <c r="FX2755" t="s">
        <v>14315</v>
      </c>
      <c r="MR2755" t="s">
        <v>14316</v>
      </c>
      <c r="MS2755" t="s">
        <v>14316</v>
      </c>
      <c r="MT2755" t="s">
        <v>14316</v>
      </c>
      <c r="MU2755" t="s">
        <v>14316</v>
      </c>
      <c r="MV2755" t="s">
        <v>14316</v>
      </c>
    </row>
    <row r="2756" spans="176:360" ht="12.75">
      <c r="FT2756" t="s">
        <v>14317</v>
      </c>
      <c r="FU2756" t="s">
        <v>14317</v>
      </c>
      <c r="FV2756" t="s">
        <v>14317</v>
      </c>
      <c r="FW2756" t="s">
        <v>14317</v>
      </c>
      <c r="FX2756" t="s">
        <v>14317</v>
      </c>
      <c r="MR2756" t="s">
        <v>14318</v>
      </c>
      <c r="MS2756" t="s">
        <v>14318</v>
      </c>
      <c r="MT2756" t="s">
        <v>14318</v>
      </c>
      <c r="MU2756" t="s">
        <v>14318</v>
      </c>
      <c r="MV2756" t="s">
        <v>14318</v>
      </c>
    </row>
    <row r="2757" spans="176:360" ht="12.75">
      <c r="FT2757" t="s">
        <v>14319</v>
      </c>
      <c r="FU2757" t="s">
        <v>14319</v>
      </c>
      <c r="FV2757" t="s">
        <v>14319</v>
      </c>
      <c r="FW2757" t="s">
        <v>14319</v>
      </c>
      <c r="FX2757" t="s">
        <v>14319</v>
      </c>
      <c r="MR2757" t="s">
        <v>14320</v>
      </c>
      <c r="MS2757" t="s">
        <v>14320</v>
      </c>
      <c r="MT2757" t="s">
        <v>14320</v>
      </c>
      <c r="MU2757" t="s">
        <v>14320</v>
      </c>
      <c r="MV2757" t="s">
        <v>14320</v>
      </c>
    </row>
    <row r="2758" spans="176:360" ht="12.75">
      <c r="FT2758" t="s">
        <v>14321</v>
      </c>
      <c r="FU2758" t="s">
        <v>14321</v>
      </c>
      <c r="FV2758" t="s">
        <v>14321</v>
      </c>
      <c r="FW2758" t="s">
        <v>14321</v>
      </c>
      <c r="FX2758" t="s">
        <v>14321</v>
      </c>
      <c r="MR2758" t="s">
        <v>14322</v>
      </c>
      <c r="MS2758" t="s">
        <v>14322</v>
      </c>
      <c r="MT2758" t="s">
        <v>14322</v>
      </c>
      <c r="MU2758" t="s">
        <v>14322</v>
      </c>
      <c r="MV2758" t="s">
        <v>14322</v>
      </c>
    </row>
    <row r="2759" spans="176:360" ht="12.75">
      <c r="FT2759" t="s">
        <v>14323</v>
      </c>
      <c r="FU2759" t="s">
        <v>14323</v>
      </c>
      <c r="FV2759" t="s">
        <v>14323</v>
      </c>
      <c r="FW2759" t="s">
        <v>14323</v>
      </c>
      <c r="FX2759" t="s">
        <v>14323</v>
      </c>
      <c r="MR2759" t="s">
        <v>14324</v>
      </c>
      <c r="MS2759" t="s">
        <v>14324</v>
      </c>
      <c r="MT2759" t="s">
        <v>14324</v>
      </c>
      <c r="MU2759" t="s">
        <v>14324</v>
      </c>
      <c r="MV2759" t="s">
        <v>14324</v>
      </c>
    </row>
    <row r="2760" spans="176:360" ht="12.75">
      <c r="FT2760" t="s">
        <v>14325</v>
      </c>
      <c r="FU2760" t="s">
        <v>14325</v>
      </c>
      <c r="FV2760" t="s">
        <v>14325</v>
      </c>
      <c r="FW2760" t="s">
        <v>14325</v>
      </c>
      <c r="FX2760" t="s">
        <v>14325</v>
      </c>
      <c r="MR2760" t="s">
        <v>14326</v>
      </c>
      <c r="MS2760" t="s">
        <v>14326</v>
      </c>
      <c r="MT2760" t="s">
        <v>14326</v>
      </c>
      <c r="MU2760" t="s">
        <v>14326</v>
      </c>
      <c r="MV2760" t="s">
        <v>14326</v>
      </c>
    </row>
    <row r="2761" spans="176:360" ht="12.75">
      <c r="FT2761" t="s">
        <v>14327</v>
      </c>
      <c r="FU2761" t="s">
        <v>14327</v>
      </c>
      <c r="FV2761" t="s">
        <v>14327</v>
      </c>
      <c r="FW2761" t="s">
        <v>14327</v>
      </c>
      <c r="FX2761" t="s">
        <v>14327</v>
      </c>
      <c r="MR2761" t="s">
        <v>14328</v>
      </c>
      <c r="MS2761" t="s">
        <v>14328</v>
      </c>
      <c r="MT2761" t="s">
        <v>14328</v>
      </c>
      <c r="MU2761" t="s">
        <v>14328</v>
      </c>
      <c r="MV2761" t="s">
        <v>14328</v>
      </c>
    </row>
    <row r="2762" spans="176:360" ht="12.75">
      <c r="FT2762" t="s">
        <v>14329</v>
      </c>
      <c r="FU2762" t="s">
        <v>14329</v>
      </c>
      <c r="FV2762" t="s">
        <v>14329</v>
      </c>
      <c r="FW2762" t="s">
        <v>14329</v>
      </c>
      <c r="FX2762" t="s">
        <v>14329</v>
      </c>
      <c r="MR2762" t="s">
        <v>14330</v>
      </c>
      <c r="MS2762" t="s">
        <v>14330</v>
      </c>
      <c r="MT2762" t="s">
        <v>14330</v>
      </c>
      <c r="MU2762" t="s">
        <v>14330</v>
      </c>
      <c r="MV2762" t="s">
        <v>14330</v>
      </c>
    </row>
    <row r="2763" spans="176:360" ht="12.75">
      <c r="FT2763" t="s">
        <v>14331</v>
      </c>
      <c r="FU2763" t="s">
        <v>14331</v>
      </c>
      <c r="FV2763" t="s">
        <v>14331</v>
      </c>
      <c r="FW2763" t="s">
        <v>14331</v>
      </c>
      <c r="FX2763" t="s">
        <v>14331</v>
      </c>
      <c r="MR2763" t="s">
        <v>14332</v>
      </c>
      <c r="MS2763" t="s">
        <v>14332</v>
      </c>
      <c r="MT2763" t="s">
        <v>14332</v>
      </c>
      <c r="MU2763" t="s">
        <v>14332</v>
      </c>
      <c r="MV2763" t="s">
        <v>14332</v>
      </c>
    </row>
    <row r="2764" spans="176:360" ht="12.75">
      <c r="FT2764" t="s">
        <v>14333</v>
      </c>
      <c r="FU2764" t="s">
        <v>14333</v>
      </c>
      <c r="FV2764" t="s">
        <v>14333</v>
      </c>
      <c r="FW2764" t="s">
        <v>14333</v>
      </c>
      <c r="FX2764" t="s">
        <v>14333</v>
      </c>
      <c r="MR2764" t="s">
        <v>14334</v>
      </c>
      <c r="MS2764" t="s">
        <v>14334</v>
      </c>
      <c r="MT2764" t="s">
        <v>14334</v>
      </c>
      <c r="MU2764" t="s">
        <v>14334</v>
      </c>
      <c r="MV2764" t="s">
        <v>14334</v>
      </c>
    </row>
    <row r="2765" spans="176:360" ht="12.75">
      <c r="FT2765" t="s">
        <v>14335</v>
      </c>
      <c r="FU2765" t="s">
        <v>14335</v>
      </c>
      <c r="FV2765" t="s">
        <v>14335</v>
      </c>
      <c r="FW2765" t="s">
        <v>14335</v>
      </c>
      <c r="FX2765" t="s">
        <v>14335</v>
      </c>
      <c r="MR2765" t="s">
        <v>14336</v>
      </c>
      <c r="MS2765" t="s">
        <v>14336</v>
      </c>
      <c r="MT2765" t="s">
        <v>14336</v>
      </c>
      <c r="MU2765" t="s">
        <v>14336</v>
      </c>
      <c r="MV2765" t="s">
        <v>14336</v>
      </c>
    </row>
    <row r="2766" spans="176:360" ht="12.75">
      <c r="FT2766" t="s">
        <v>14337</v>
      </c>
      <c r="FU2766" t="s">
        <v>14337</v>
      </c>
      <c r="FV2766" t="s">
        <v>14337</v>
      </c>
      <c r="FW2766" t="s">
        <v>14337</v>
      </c>
      <c r="FX2766" t="s">
        <v>14337</v>
      </c>
      <c r="MR2766" t="s">
        <v>14338</v>
      </c>
      <c r="MS2766" t="s">
        <v>14338</v>
      </c>
      <c r="MT2766" t="s">
        <v>14338</v>
      </c>
      <c r="MU2766" t="s">
        <v>14338</v>
      </c>
      <c r="MV2766" t="s">
        <v>14338</v>
      </c>
    </row>
    <row r="2767" spans="176:360" ht="12.75">
      <c r="FT2767" t="s">
        <v>14339</v>
      </c>
      <c r="FU2767" t="s">
        <v>14339</v>
      </c>
      <c r="FV2767" t="s">
        <v>14339</v>
      </c>
      <c r="FW2767" t="s">
        <v>14339</v>
      </c>
      <c r="FX2767" t="s">
        <v>14339</v>
      </c>
      <c r="MR2767" t="s">
        <v>14340</v>
      </c>
      <c r="MS2767" t="s">
        <v>14340</v>
      </c>
      <c r="MT2767" t="s">
        <v>14340</v>
      </c>
      <c r="MU2767" t="s">
        <v>14340</v>
      </c>
      <c r="MV2767" t="s">
        <v>14340</v>
      </c>
    </row>
    <row r="2768" spans="176:360" ht="12.75">
      <c r="FT2768" t="s">
        <v>14341</v>
      </c>
      <c r="FU2768" t="s">
        <v>14341</v>
      </c>
      <c r="FV2768" t="s">
        <v>14341</v>
      </c>
      <c r="FW2768" t="s">
        <v>14341</v>
      </c>
      <c r="FX2768" t="s">
        <v>14341</v>
      </c>
      <c r="MR2768" t="s">
        <v>14342</v>
      </c>
      <c r="MS2768" t="s">
        <v>14342</v>
      </c>
      <c r="MT2768" t="s">
        <v>14342</v>
      </c>
      <c r="MU2768" t="s">
        <v>14342</v>
      </c>
      <c r="MV2768" t="s">
        <v>14342</v>
      </c>
    </row>
    <row r="2769" spans="176:360" ht="12.75">
      <c r="FT2769" t="s">
        <v>14343</v>
      </c>
      <c r="FU2769" t="s">
        <v>14343</v>
      </c>
      <c r="FV2769" t="s">
        <v>14343</v>
      </c>
      <c r="FW2769" t="s">
        <v>14343</v>
      </c>
      <c r="FX2769" t="s">
        <v>14343</v>
      </c>
      <c r="MR2769" t="s">
        <v>14344</v>
      </c>
      <c r="MS2769" t="s">
        <v>14344</v>
      </c>
      <c r="MT2769" t="s">
        <v>14344</v>
      </c>
      <c r="MU2769" t="s">
        <v>14344</v>
      </c>
      <c r="MV2769" t="s">
        <v>14344</v>
      </c>
    </row>
    <row r="2770" spans="176:360" ht="12.75">
      <c r="FT2770" t="s">
        <v>14345</v>
      </c>
      <c r="FU2770" t="s">
        <v>14345</v>
      </c>
      <c r="FV2770" t="s">
        <v>14345</v>
      </c>
      <c r="FW2770" t="s">
        <v>14345</v>
      </c>
      <c r="FX2770" t="s">
        <v>14345</v>
      </c>
      <c r="MR2770" t="s">
        <v>14346</v>
      </c>
      <c r="MS2770" t="s">
        <v>14346</v>
      </c>
      <c r="MT2770" t="s">
        <v>14346</v>
      </c>
      <c r="MU2770" t="s">
        <v>14346</v>
      </c>
      <c r="MV2770" t="s">
        <v>14346</v>
      </c>
    </row>
    <row r="2771" spans="176:360" ht="12.75">
      <c r="FT2771" t="s">
        <v>14347</v>
      </c>
      <c r="FU2771" t="s">
        <v>14347</v>
      </c>
      <c r="FV2771" t="s">
        <v>14347</v>
      </c>
      <c r="FW2771" t="s">
        <v>14347</v>
      </c>
      <c r="FX2771" t="s">
        <v>14347</v>
      </c>
      <c r="MR2771" t="s">
        <v>14348</v>
      </c>
      <c r="MS2771" t="s">
        <v>14348</v>
      </c>
      <c r="MT2771" t="s">
        <v>14348</v>
      </c>
      <c r="MU2771" t="s">
        <v>14348</v>
      </c>
      <c r="MV2771" t="s">
        <v>14348</v>
      </c>
    </row>
    <row r="2772" spans="176:360" ht="12.75">
      <c r="FT2772" t="s">
        <v>14349</v>
      </c>
      <c r="FU2772" t="s">
        <v>14349</v>
      </c>
      <c r="FV2772" t="s">
        <v>14349</v>
      </c>
      <c r="FW2772" t="s">
        <v>14349</v>
      </c>
      <c r="FX2772" t="s">
        <v>14349</v>
      </c>
      <c r="MR2772" t="s">
        <v>14350</v>
      </c>
      <c r="MS2772" t="s">
        <v>14350</v>
      </c>
      <c r="MT2772" t="s">
        <v>14350</v>
      </c>
      <c r="MU2772" t="s">
        <v>14350</v>
      </c>
      <c r="MV2772" t="s">
        <v>14350</v>
      </c>
    </row>
    <row r="2773" spans="176:360" ht="12.75">
      <c r="FT2773" t="s">
        <v>14351</v>
      </c>
      <c r="FU2773" t="s">
        <v>14351</v>
      </c>
      <c r="FV2773" t="s">
        <v>14351</v>
      </c>
      <c r="FW2773" t="s">
        <v>14351</v>
      </c>
      <c r="FX2773" t="s">
        <v>14351</v>
      </c>
      <c r="MR2773" t="s">
        <v>14352</v>
      </c>
      <c r="MS2773" t="s">
        <v>14352</v>
      </c>
      <c r="MT2773" t="s">
        <v>14352</v>
      </c>
      <c r="MU2773" t="s">
        <v>14352</v>
      </c>
      <c r="MV2773" t="s">
        <v>14352</v>
      </c>
    </row>
    <row r="2774" spans="176:360" ht="12.75">
      <c r="FT2774" t="s">
        <v>14353</v>
      </c>
      <c r="FU2774" t="s">
        <v>14353</v>
      </c>
      <c r="FV2774" t="s">
        <v>14353</v>
      </c>
      <c r="FW2774" t="s">
        <v>14353</v>
      </c>
      <c r="FX2774" t="s">
        <v>14353</v>
      </c>
      <c r="MR2774" t="s">
        <v>14354</v>
      </c>
      <c r="MS2774" t="s">
        <v>14354</v>
      </c>
      <c r="MT2774" t="s">
        <v>14354</v>
      </c>
      <c r="MU2774" t="s">
        <v>14354</v>
      </c>
      <c r="MV2774" t="s">
        <v>14354</v>
      </c>
    </row>
    <row r="2775" spans="176:360" ht="12.75">
      <c r="FT2775" t="s">
        <v>14355</v>
      </c>
      <c r="FU2775" t="s">
        <v>14355</v>
      </c>
      <c r="FV2775" t="s">
        <v>14355</v>
      </c>
      <c r="FW2775" t="s">
        <v>14355</v>
      </c>
      <c r="FX2775" t="s">
        <v>14355</v>
      </c>
      <c r="MR2775" t="s">
        <v>14356</v>
      </c>
      <c r="MS2775" t="s">
        <v>14356</v>
      </c>
      <c r="MT2775" t="s">
        <v>14356</v>
      </c>
      <c r="MU2775" t="s">
        <v>14356</v>
      </c>
      <c r="MV2775" t="s">
        <v>14356</v>
      </c>
    </row>
    <row r="2776" spans="176:360" ht="12.75">
      <c r="FT2776" t="s">
        <v>14357</v>
      </c>
      <c r="FU2776" t="s">
        <v>14357</v>
      </c>
      <c r="FV2776" t="s">
        <v>14357</v>
      </c>
      <c r="FW2776" t="s">
        <v>14357</v>
      </c>
      <c r="FX2776" t="s">
        <v>14357</v>
      </c>
      <c r="MR2776" t="s">
        <v>14358</v>
      </c>
      <c r="MS2776" t="s">
        <v>14358</v>
      </c>
      <c r="MT2776" t="s">
        <v>14358</v>
      </c>
      <c r="MU2776" t="s">
        <v>14358</v>
      </c>
      <c r="MV2776" t="s">
        <v>14358</v>
      </c>
    </row>
    <row r="2777" spans="176:360" ht="12.75">
      <c r="FT2777" t="s">
        <v>14359</v>
      </c>
      <c r="FU2777" t="s">
        <v>14359</v>
      </c>
      <c r="FV2777" t="s">
        <v>14359</v>
      </c>
      <c r="FW2777" t="s">
        <v>14359</v>
      </c>
      <c r="FX2777" t="s">
        <v>14359</v>
      </c>
      <c r="MR2777" t="s">
        <v>14360</v>
      </c>
      <c r="MS2777" t="s">
        <v>14360</v>
      </c>
      <c r="MT2777" t="s">
        <v>14360</v>
      </c>
      <c r="MU2777" t="s">
        <v>14360</v>
      </c>
      <c r="MV2777" t="s">
        <v>14360</v>
      </c>
    </row>
    <row r="2778" spans="176:360" ht="12.75">
      <c r="FT2778" t="s">
        <v>14361</v>
      </c>
      <c r="FU2778" t="s">
        <v>14361</v>
      </c>
      <c r="FV2778" t="s">
        <v>14361</v>
      </c>
      <c r="FW2778" t="s">
        <v>14361</v>
      </c>
      <c r="FX2778" t="s">
        <v>14361</v>
      </c>
      <c r="MR2778" t="s">
        <v>14362</v>
      </c>
      <c r="MS2778" t="s">
        <v>14362</v>
      </c>
      <c r="MT2778" t="s">
        <v>14362</v>
      </c>
      <c r="MU2778" t="s">
        <v>14362</v>
      </c>
      <c r="MV2778" t="s">
        <v>14362</v>
      </c>
    </row>
    <row r="2779" spans="176:360" ht="12.75">
      <c r="FT2779" t="s">
        <v>14363</v>
      </c>
      <c r="FU2779" t="s">
        <v>14363</v>
      </c>
      <c r="FV2779" t="s">
        <v>14363</v>
      </c>
      <c r="FW2779" t="s">
        <v>14363</v>
      </c>
      <c r="FX2779" t="s">
        <v>14363</v>
      </c>
      <c r="MR2779" t="s">
        <v>14364</v>
      </c>
      <c r="MS2779" t="s">
        <v>14364</v>
      </c>
      <c r="MT2779" t="s">
        <v>14364</v>
      </c>
      <c r="MU2779" t="s">
        <v>14364</v>
      </c>
      <c r="MV2779" t="s">
        <v>14364</v>
      </c>
    </row>
    <row r="2780" spans="176:360" ht="12.75">
      <c r="FT2780" t="s">
        <v>14365</v>
      </c>
      <c r="FU2780" t="s">
        <v>14365</v>
      </c>
      <c r="FV2780" t="s">
        <v>14365</v>
      </c>
      <c r="FW2780" t="s">
        <v>14365</v>
      </c>
      <c r="FX2780" t="s">
        <v>14365</v>
      </c>
      <c r="MR2780" t="s">
        <v>14366</v>
      </c>
      <c r="MS2780" t="s">
        <v>14366</v>
      </c>
      <c r="MT2780" t="s">
        <v>14366</v>
      </c>
      <c r="MU2780" t="s">
        <v>14366</v>
      </c>
      <c r="MV2780" t="s">
        <v>14366</v>
      </c>
    </row>
    <row r="2781" spans="176:360" ht="12.75">
      <c r="FT2781" t="s">
        <v>14367</v>
      </c>
      <c r="FU2781" t="s">
        <v>14367</v>
      </c>
      <c r="FV2781" t="s">
        <v>14367</v>
      </c>
      <c r="FW2781" t="s">
        <v>14367</v>
      </c>
      <c r="FX2781" t="s">
        <v>14367</v>
      </c>
      <c r="MR2781" t="s">
        <v>14368</v>
      </c>
      <c r="MS2781" t="s">
        <v>14368</v>
      </c>
      <c r="MT2781" t="s">
        <v>14368</v>
      </c>
      <c r="MU2781" t="s">
        <v>14368</v>
      </c>
      <c r="MV2781" t="s">
        <v>14368</v>
      </c>
    </row>
    <row r="2782" spans="176:360" ht="12.75">
      <c r="FT2782" t="s">
        <v>14369</v>
      </c>
      <c r="FU2782" t="s">
        <v>14369</v>
      </c>
      <c r="FV2782" t="s">
        <v>14369</v>
      </c>
      <c r="FW2782" t="s">
        <v>14369</v>
      </c>
      <c r="FX2782" t="s">
        <v>14369</v>
      </c>
      <c r="MR2782" t="s">
        <v>14370</v>
      </c>
      <c r="MS2782" t="s">
        <v>14370</v>
      </c>
      <c r="MT2782" t="s">
        <v>14370</v>
      </c>
      <c r="MU2782" t="s">
        <v>14370</v>
      </c>
      <c r="MV2782" t="s">
        <v>14370</v>
      </c>
    </row>
    <row r="2783" spans="176:360" ht="12.75">
      <c r="FT2783" t="s">
        <v>14371</v>
      </c>
      <c r="FU2783" t="s">
        <v>14371</v>
      </c>
      <c r="FV2783" t="s">
        <v>14371</v>
      </c>
      <c r="FW2783" t="s">
        <v>14371</v>
      </c>
      <c r="FX2783" t="s">
        <v>14371</v>
      </c>
      <c r="MR2783" t="s">
        <v>14372</v>
      </c>
      <c r="MS2783" t="s">
        <v>14372</v>
      </c>
      <c r="MT2783" t="s">
        <v>14372</v>
      </c>
      <c r="MU2783" t="s">
        <v>14372</v>
      </c>
      <c r="MV2783" t="s">
        <v>14372</v>
      </c>
    </row>
    <row r="2784" spans="176:360" ht="12.75">
      <c r="FT2784" t="s">
        <v>14373</v>
      </c>
      <c r="FU2784" t="s">
        <v>14373</v>
      </c>
      <c r="FV2784" t="s">
        <v>14373</v>
      </c>
      <c r="FW2784" t="s">
        <v>14373</v>
      </c>
      <c r="FX2784" t="s">
        <v>14373</v>
      </c>
      <c r="MR2784" t="s">
        <v>14374</v>
      </c>
      <c r="MS2784" t="s">
        <v>14374</v>
      </c>
      <c r="MT2784" t="s">
        <v>14374</v>
      </c>
      <c r="MU2784" t="s">
        <v>14374</v>
      </c>
      <c r="MV2784" t="s">
        <v>14374</v>
      </c>
    </row>
    <row r="2785" spans="176:360" ht="12.75">
      <c r="FT2785" t="s">
        <v>14375</v>
      </c>
      <c r="FU2785" t="s">
        <v>14375</v>
      </c>
      <c r="FV2785" t="s">
        <v>14375</v>
      </c>
      <c r="FW2785" t="s">
        <v>14375</v>
      </c>
      <c r="FX2785" t="s">
        <v>14375</v>
      </c>
      <c r="MR2785" t="s">
        <v>14376</v>
      </c>
      <c r="MS2785" t="s">
        <v>14376</v>
      </c>
      <c r="MT2785" t="s">
        <v>14376</v>
      </c>
      <c r="MU2785" t="s">
        <v>14376</v>
      </c>
      <c r="MV2785" t="s">
        <v>14376</v>
      </c>
    </row>
    <row r="2786" spans="176:360" ht="12.75">
      <c r="FT2786" t="s">
        <v>14377</v>
      </c>
      <c r="FU2786" t="s">
        <v>14377</v>
      </c>
      <c r="FV2786" t="s">
        <v>14377</v>
      </c>
      <c r="FW2786" t="s">
        <v>14377</v>
      </c>
      <c r="FX2786" t="s">
        <v>14377</v>
      </c>
      <c r="MR2786" t="s">
        <v>14378</v>
      </c>
      <c r="MS2786" t="s">
        <v>14378</v>
      </c>
      <c r="MT2786" t="s">
        <v>14378</v>
      </c>
      <c r="MU2786" t="s">
        <v>14378</v>
      </c>
      <c r="MV2786" t="s">
        <v>14378</v>
      </c>
    </row>
    <row r="2787" spans="176:360" ht="12.75">
      <c r="FT2787" t="s">
        <v>14379</v>
      </c>
      <c r="FU2787" t="s">
        <v>14379</v>
      </c>
      <c r="FV2787" t="s">
        <v>14379</v>
      </c>
      <c r="FW2787" t="s">
        <v>14379</v>
      </c>
      <c r="FX2787" t="s">
        <v>14379</v>
      </c>
      <c r="MR2787" t="s">
        <v>14380</v>
      </c>
      <c r="MS2787" t="s">
        <v>14380</v>
      </c>
      <c r="MT2787" t="s">
        <v>14380</v>
      </c>
      <c r="MU2787" t="s">
        <v>14380</v>
      </c>
      <c r="MV2787" t="s">
        <v>14380</v>
      </c>
    </row>
    <row r="2788" spans="176:360" ht="12.75">
      <c r="FT2788" t="s">
        <v>14381</v>
      </c>
      <c r="FU2788" t="s">
        <v>14381</v>
      </c>
      <c r="FV2788" t="s">
        <v>14381</v>
      </c>
      <c r="FW2788" t="s">
        <v>14381</v>
      </c>
      <c r="FX2788" t="s">
        <v>14381</v>
      </c>
      <c r="MR2788" t="s">
        <v>14382</v>
      </c>
      <c r="MS2788" t="s">
        <v>14382</v>
      </c>
      <c r="MT2788" t="s">
        <v>14382</v>
      </c>
      <c r="MU2788" t="s">
        <v>14382</v>
      </c>
      <c r="MV2788" t="s">
        <v>14382</v>
      </c>
    </row>
    <row r="2789" spans="176:360" ht="12.75">
      <c r="FT2789" t="s">
        <v>14383</v>
      </c>
      <c r="FU2789" t="s">
        <v>14383</v>
      </c>
      <c r="FV2789" t="s">
        <v>14383</v>
      </c>
      <c r="FW2789" t="s">
        <v>14383</v>
      </c>
      <c r="FX2789" t="s">
        <v>14383</v>
      </c>
      <c r="MR2789" t="s">
        <v>14384</v>
      </c>
      <c r="MS2789" t="s">
        <v>14384</v>
      </c>
      <c r="MT2789" t="s">
        <v>14384</v>
      </c>
      <c r="MU2789" t="s">
        <v>14384</v>
      </c>
      <c r="MV2789" t="s">
        <v>14384</v>
      </c>
    </row>
    <row r="2790" spans="176:360" ht="12.75">
      <c r="FT2790" t="s">
        <v>14385</v>
      </c>
      <c r="FU2790" t="s">
        <v>14385</v>
      </c>
      <c r="FV2790" t="s">
        <v>14385</v>
      </c>
      <c r="FW2790" t="s">
        <v>14385</v>
      </c>
      <c r="FX2790" t="s">
        <v>14385</v>
      </c>
      <c r="MR2790" t="s">
        <v>14386</v>
      </c>
      <c r="MS2790" t="s">
        <v>14386</v>
      </c>
      <c r="MT2790" t="s">
        <v>14386</v>
      </c>
      <c r="MU2790" t="s">
        <v>14386</v>
      </c>
      <c r="MV2790" t="s">
        <v>14386</v>
      </c>
    </row>
    <row r="2791" spans="176:360" ht="12.75">
      <c r="FT2791" t="s">
        <v>14387</v>
      </c>
      <c r="FU2791" t="s">
        <v>14387</v>
      </c>
      <c r="FV2791" t="s">
        <v>14387</v>
      </c>
      <c r="FW2791" t="s">
        <v>14387</v>
      </c>
      <c r="FX2791" t="s">
        <v>14387</v>
      </c>
      <c r="MR2791" t="s">
        <v>14388</v>
      </c>
      <c r="MS2791" t="s">
        <v>14388</v>
      </c>
      <c r="MT2791" t="s">
        <v>14388</v>
      </c>
      <c r="MU2791" t="s">
        <v>14388</v>
      </c>
      <c r="MV2791" t="s">
        <v>14388</v>
      </c>
    </row>
    <row r="2792" spans="176:360" ht="12.75">
      <c r="FT2792" t="s">
        <v>14389</v>
      </c>
      <c r="FU2792" t="s">
        <v>14389</v>
      </c>
      <c r="FV2792" t="s">
        <v>14389</v>
      </c>
      <c r="FW2792" t="s">
        <v>14389</v>
      </c>
      <c r="FX2792" t="s">
        <v>14389</v>
      </c>
      <c r="MR2792" t="s">
        <v>14390</v>
      </c>
      <c r="MS2792" t="s">
        <v>14390</v>
      </c>
      <c r="MT2792" t="s">
        <v>14390</v>
      </c>
      <c r="MU2792" t="s">
        <v>14390</v>
      </c>
      <c r="MV2792" t="s">
        <v>14390</v>
      </c>
    </row>
    <row r="2793" spans="176:360" ht="12.75">
      <c r="FT2793" t="s">
        <v>14391</v>
      </c>
      <c r="FU2793" t="s">
        <v>14391</v>
      </c>
      <c r="FV2793" t="s">
        <v>14391</v>
      </c>
      <c r="FW2793" t="s">
        <v>14391</v>
      </c>
      <c r="FX2793" t="s">
        <v>14391</v>
      </c>
      <c r="MR2793" t="s">
        <v>14392</v>
      </c>
      <c r="MS2793" t="s">
        <v>14392</v>
      </c>
      <c r="MT2793" t="s">
        <v>14392</v>
      </c>
      <c r="MU2793" t="s">
        <v>14392</v>
      </c>
      <c r="MV2793" t="s">
        <v>14392</v>
      </c>
    </row>
    <row r="2794" spans="176:360" ht="12.75">
      <c r="FT2794" t="s">
        <v>14393</v>
      </c>
      <c r="FU2794" t="s">
        <v>14393</v>
      </c>
      <c r="FV2794" t="s">
        <v>14393</v>
      </c>
      <c r="FW2794" t="s">
        <v>14393</v>
      </c>
      <c r="FX2794" t="s">
        <v>14393</v>
      </c>
      <c r="MR2794" t="s">
        <v>14394</v>
      </c>
      <c r="MS2794" t="s">
        <v>14394</v>
      </c>
      <c r="MT2794" t="s">
        <v>14394</v>
      </c>
      <c r="MU2794" t="s">
        <v>14394</v>
      </c>
      <c r="MV2794" t="s">
        <v>14394</v>
      </c>
    </row>
    <row r="2795" spans="176:360" ht="12.75">
      <c r="FT2795" t="s">
        <v>14395</v>
      </c>
      <c r="FU2795" t="s">
        <v>14395</v>
      </c>
      <c r="FV2795" t="s">
        <v>14395</v>
      </c>
      <c r="FW2795" t="s">
        <v>14395</v>
      </c>
      <c r="FX2795" t="s">
        <v>14395</v>
      </c>
      <c r="MR2795" t="s">
        <v>14396</v>
      </c>
      <c r="MS2795" t="s">
        <v>14396</v>
      </c>
      <c r="MT2795" t="s">
        <v>14396</v>
      </c>
      <c r="MU2795" t="s">
        <v>14396</v>
      </c>
      <c r="MV2795" t="s">
        <v>14396</v>
      </c>
    </row>
    <row r="2796" spans="176:360" ht="12.75">
      <c r="FT2796" t="s">
        <v>14397</v>
      </c>
      <c r="FU2796" t="s">
        <v>14397</v>
      </c>
      <c r="FV2796" t="s">
        <v>14397</v>
      </c>
      <c r="FW2796" t="s">
        <v>14397</v>
      </c>
      <c r="FX2796" t="s">
        <v>14397</v>
      </c>
      <c r="MR2796" t="s">
        <v>14398</v>
      </c>
      <c r="MS2796" t="s">
        <v>14398</v>
      </c>
      <c r="MT2796" t="s">
        <v>14398</v>
      </c>
      <c r="MU2796" t="s">
        <v>14398</v>
      </c>
      <c r="MV2796" t="s">
        <v>14398</v>
      </c>
    </row>
    <row r="2797" spans="176:360" ht="12.75">
      <c r="FT2797" t="s">
        <v>14399</v>
      </c>
      <c r="FU2797" t="s">
        <v>14399</v>
      </c>
      <c r="FV2797" t="s">
        <v>14399</v>
      </c>
      <c r="FW2797" t="s">
        <v>14399</v>
      </c>
      <c r="FX2797" t="s">
        <v>14399</v>
      </c>
      <c r="MR2797" t="s">
        <v>14400</v>
      </c>
      <c r="MS2797" t="s">
        <v>14400</v>
      </c>
      <c r="MT2797" t="s">
        <v>14400</v>
      </c>
      <c r="MU2797" t="s">
        <v>14400</v>
      </c>
      <c r="MV2797" t="s">
        <v>14400</v>
      </c>
    </row>
    <row r="2798" spans="176:360" ht="12.75">
      <c r="FT2798" t="s">
        <v>14401</v>
      </c>
      <c r="FU2798" t="s">
        <v>14401</v>
      </c>
      <c r="FV2798" t="s">
        <v>14401</v>
      </c>
      <c r="FW2798" t="s">
        <v>14401</v>
      </c>
      <c r="FX2798" t="s">
        <v>14401</v>
      </c>
      <c r="MR2798" t="s">
        <v>14402</v>
      </c>
      <c r="MS2798" t="s">
        <v>14402</v>
      </c>
      <c r="MT2798" t="s">
        <v>14402</v>
      </c>
      <c r="MU2798" t="s">
        <v>14402</v>
      </c>
      <c r="MV2798" t="s">
        <v>14402</v>
      </c>
    </row>
    <row r="2799" spans="176:360" ht="12.75">
      <c r="FT2799" t="s">
        <v>14403</v>
      </c>
      <c r="FU2799" t="s">
        <v>14403</v>
      </c>
      <c r="FV2799" t="s">
        <v>14403</v>
      </c>
      <c r="FW2799" t="s">
        <v>14403</v>
      </c>
      <c r="FX2799" t="s">
        <v>14403</v>
      </c>
      <c r="MR2799" t="s">
        <v>14404</v>
      </c>
      <c r="MS2799" t="s">
        <v>14404</v>
      </c>
      <c r="MT2799" t="s">
        <v>14404</v>
      </c>
      <c r="MU2799" t="s">
        <v>14404</v>
      </c>
      <c r="MV2799" t="s">
        <v>14404</v>
      </c>
    </row>
    <row r="2800" spans="176:360" ht="12.75">
      <c r="FT2800" t="s">
        <v>14405</v>
      </c>
      <c r="FU2800" t="s">
        <v>14405</v>
      </c>
      <c r="FV2800" t="s">
        <v>14405</v>
      </c>
      <c r="FW2800" t="s">
        <v>14405</v>
      </c>
      <c r="FX2800" t="s">
        <v>14405</v>
      </c>
      <c r="MR2800" t="s">
        <v>14406</v>
      </c>
      <c r="MS2800" t="s">
        <v>14406</v>
      </c>
      <c r="MT2800" t="s">
        <v>14406</v>
      </c>
      <c r="MU2800" t="s">
        <v>14406</v>
      </c>
      <c r="MV2800" t="s">
        <v>14406</v>
      </c>
    </row>
    <row r="2801" spans="176:360" ht="12.75">
      <c r="FT2801" t="s">
        <v>14407</v>
      </c>
      <c r="FU2801" t="s">
        <v>14407</v>
      </c>
      <c r="FV2801" t="s">
        <v>14407</v>
      </c>
      <c r="FW2801" t="s">
        <v>14407</v>
      </c>
      <c r="FX2801" t="s">
        <v>14407</v>
      </c>
      <c r="MR2801" t="s">
        <v>14408</v>
      </c>
      <c r="MS2801" t="s">
        <v>14408</v>
      </c>
      <c r="MT2801" t="s">
        <v>14408</v>
      </c>
      <c r="MU2801" t="s">
        <v>14408</v>
      </c>
      <c r="MV2801" t="s">
        <v>14408</v>
      </c>
    </row>
    <row r="2802" spans="176:360" ht="12.75">
      <c r="FT2802" t="s">
        <v>14409</v>
      </c>
      <c r="FU2802" t="s">
        <v>14409</v>
      </c>
      <c r="FV2802" t="s">
        <v>14409</v>
      </c>
      <c r="FW2802" t="s">
        <v>14409</v>
      </c>
      <c r="FX2802" t="s">
        <v>14409</v>
      </c>
      <c r="MR2802" t="s">
        <v>14410</v>
      </c>
      <c r="MS2802" t="s">
        <v>14410</v>
      </c>
      <c r="MT2802" t="s">
        <v>14410</v>
      </c>
      <c r="MU2802" t="s">
        <v>14410</v>
      </c>
      <c r="MV2802" t="s">
        <v>14410</v>
      </c>
    </row>
    <row r="2803" spans="176:360" ht="12.75">
      <c r="FT2803" t="s">
        <v>14411</v>
      </c>
      <c r="FU2803" t="s">
        <v>14411</v>
      </c>
      <c r="FV2803" t="s">
        <v>14411</v>
      </c>
      <c r="FW2803" t="s">
        <v>14411</v>
      </c>
      <c r="FX2803" t="s">
        <v>14411</v>
      </c>
      <c r="MR2803" t="s">
        <v>14412</v>
      </c>
      <c r="MS2803" t="s">
        <v>14412</v>
      </c>
      <c r="MT2803" t="s">
        <v>14412</v>
      </c>
      <c r="MU2803" t="s">
        <v>14412</v>
      </c>
      <c r="MV2803" t="s">
        <v>14412</v>
      </c>
    </row>
    <row r="2804" spans="176:360" ht="12.75">
      <c r="FT2804" t="s">
        <v>14413</v>
      </c>
      <c r="FU2804" t="s">
        <v>14413</v>
      </c>
      <c r="FV2804" t="s">
        <v>14413</v>
      </c>
      <c r="FW2804" t="s">
        <v>14413</v>
      </c>
      <c r="FX2804" t="s">
        <v>14413</v>
      </c>
      <c r="MR2804" t="s">
        <v>14414</v>
      </c>
      <c r="MS2804" t="s">
        <v>14414</v>
      </c>
      <c r="MT2804" t="s">
        <v>14414</v>
      </c>
      <c r="MU2804" t="s">
        <v>14414</v>
      </c>
      <c r="MV2804" t="s">
        <v>14414</v>
      </c>
    </row>
    <row r="2805" spans="176:360" ht="12.75">
      <c r="FT2805" t="s">
        <v>14415</v>
      </c>
      <c r="FU2805" t="s">
        <v>14415</v>
      </c>
      <c r="FV2805" t="s">
        <v>14415</v>
      </c>
      <c r="FW2805" t="s">
        <v>14415</v>
      </c>
      <c r="FX2805" t="s">
        <v>14415</v>
      </c>
      <c r="MR2805" t="s">
        <v>14416</v>
      </c>
      <c r="MS2805" t="s">
        <v>14416</v>
      </c>
      <c r="MT2805" t="s">
        <v>14416</v>
      </c>
      <c r="MU2805" t="s">
        <v>14416</v>
      </c>
      <c r="MV2805" t="s">
        <v>14416</v>
      </c>
    </row>
    <row r="2806" spans="176:360" ht="12.75">
      <c r="FT2806" t="s">
        <v>14417</v>
      </c>
      <c r="FU2806" t="s">
        <v>14417</v>
      </c>
      <c r="FV2806" t="s">
        <v>14417</v>
      </c>
      <c r="FW2806" t="s">
        <v>14417</v>
      </c>
      <c r="FX2806" t="s">
        <v>14417</v>
      </c>
      <c r="MR2806" t="s">
        <v>14418</v>
      </c>
      <c r="MS2806" t="s">
        <v>14418</v>
      </c>
      <c r="MT2806" t="s">
        <v>14418</v>
      </c>
      <c r="MU2806" t="s">
        <v>14418</v>
      </c>
      <c r="MV2806" t="s">
        <v>14418</v>
      </c>
    </row>
    <row r="2807" spans="176:360" ht="12.75">
      <c r="FT2807" t="s">
        <v>14419</v>
      </c>
      <c r="FU2807" t="s">
        <v>14419</v>
      </c>
      <c r="FV2807" t="s">
        <v>14419</v>
      </c>
      <c r="FW2807" t="s">
        <v>14419</v>
      </c>
      <c r="FX2807" t="s">
        <v>14419</v>
      </c>
      <c r="MR2807" t="s">
        <v>14420</v>
      </c>
      <c r="MS2807" t="s">
        <v>14420</v>
      </c>
      <c r="MT2807" t="s">
        <v>14420</v>
      </c>
      <c r="MU2807" t="s">
        <v>14420</v>
      </c>
      <c r="MV2807" t="s">
        <v>14420</v>
      </c>
    </row>
    <row r="2808" spans="176:360" ht="12.75">
      <c r="FT2808" t="s">
        <v>14421</v>
      </c>
      <c r="FU2808" t="s">
        <v>14421</v>
      </c>
      <c r="FV2808" t="s">
        <v>14421</v>
      </c>
      <c r="FW2808" t="s">
        <v>14421</v>
      </c>
      <c r="FX2808" t="s">
        <v>14421</v>
      </c>
      <c r="MR2808" t="s">
        <v>14422</v>
      </c>
      <c r="MS2808" t="s">
        <v>14422</v>
      </c>
      <c r="MT2808" t="s">
        <v>14422</v>
      </c>
      <c r="MU2808" t="s">
        <v>14422</v>
      </c>
      <c r="MV2808" t="s">
        <v>14422</v>
      </c>
    </row>
    <row r="2809" spans="176:360" ht="12.75">
      <c r="FT2809" t="s">
        <v>14423</v>
      </c>
      <c r="FU2809" t="s">
        <v>14423</v>
      </c>
      <c r="FV2809" t="s">
        <v>14423</v>
      </c>
      <c r="FW2809" t="s">
        <v>14423</v>
      </c>
      <c r="FX2809" t="s">
        <v>14423</v>
      </c>
      <c r="MR2809" t="s">
        <v>14424</v>
      </c>
      <c r="MS2809" t="s">
        <v>14424</v>
      </c>
      <c r="MT2809" t="s">
        <v>14424</v>
      </c>
      <c r="MU2809" t="s">
        <v>14424</v>
      </c>
      <c r="MV2809" t="s">
        <v>14424</v>
      </c>
    </row>
    <row r="2810" spans="176:360" ht="12.75">
      <c r="FT2810" t="s">
        <v>14425</v>
      </c>
      <c r="FU2810" t="s">
        <v>14425</v>
      </c>
      <c r="FV2810" t="s">
        <v>14425</v>
      </c>
      <c r="FW2810" t="s">
        <v>14425</v>
      </c>
      <c r="FX2810" t="s">
        <v>14425</v>
      </c>
      <c r="MR2810" t="s">
        <v>14426</v>
      </c>
      <c r="MS2810" t="s">
        <v>14426</v>
      </c>
      <c r="MT2810" t="s">
        <v>14426</v>
      </c>
      <c r="MU2810" t="s">
        <v>14426</v>
      </c>
      <c r="MV2810" t="s">
        <v>14426</v>
      </c>
    </row>
    <row r="2811" spans="176:360" ht="12.75">
      <c r="FT2811" t="s">
        <v>14427</v>
      </c>
      <c r="FU2811" t="s">
        <v>14427</v>
      </c>
      <c r="FV2811" t="s">
        <v>14427</v>
      </c>
      <c r="FW2811" t="s">
        <v>14427</v>
      </c>
      <c r="FX2811" t="s">
        <v>14427</v>
      </c>
      <c r="MR2811" t="s">
        <v>3399</v>
      </c>
      <c r="MS2811" t="s">
        <v>3399</v>
      </c>
      <c r="MT2811" t="s">
        <v>3399</v>
      </c>
      <c r="MU2811" t="s">
        <v>3399</v>
      </c>
      <c r="MV2811" t="s">
        <v>3399</v>
      </c>
    </row>
    <row r="2812" spans="176:360" ht="12.75">
      <c r="FT2812" t="s">
        <v>14428</v>
      </c>
      <c r="FU2812" t="s">
        <v>14428</v>
      </c>
      <c r="FV2812" t="s">
        <v>14428</v>
      </c>
      <c r="FW2812" t="s">
        <v>14428</v>
      </c>
      <c r="FX2812" t="s">
        <v>14428</v>
      </c>
      <c r="MR2812" t="s">
        <v>3419</v>
      </c>
      <c r="MS2812" t="s">
        <v>3419</v>
      </c>
      <c r="MT2812" t="s">
        <v>3419</v>
      </c>
      <c r="MU2812" t="s">
        <v>3419</v>
      </c>
      <c r="MV2812" t="s">
        <v>3419</v>
      </c>
    </row>
    <row r="2813" spans="176:360" ht="12.75">
      <c r="FT2813" t="s">
        <v>14429</v>
      </c>
      <c r="FU2813" t="s">
        <v>14429</v>
      </c>
      <c r="FV2813" t="s">
        <v>14429</v>
      </c>
      <c r="FW2813" t="s">
        <v>14429</v>
      </c>
      <c r="FX2813" t="s">
        <v>14429</v>
      </c>
      <c r="MR2813" t="s">
        <v>3437</v>
      </c>
      <c r="MS2813" t="s">
        <v>3437</v>
      </c>
      <c r="MT2813" t="s">
        <v>3437</v>
      </c>
      <c r="MU2813" t="s">
        <v>3437</v>
      </c>
      <c r="MV2813" t="s">
        <v>3437</v>
      </c>
    </row>
    <row r="2814" spans="176:360" ht="12.75">
      <c r="FT2814" t="s">
        <v>14430</v>
      </c>
      <c r="FU2814" t="s">
        <v>14430</v>
      </c>
      <c r="FV2814" t="s">
        <v>14430</v>
      </c>
      <c r="FW2814" t="s">
        <v>14430</v>
      </c>
      <c r="FX2814" t="s">
        <v>14430</v>
      </c>
      <c r="MR2814" t="s">
        <v>3453</v>
      </c>
      <c r="MS2814" t="s">
        <v>3453</v>
      </c>
      <c r="MT2814" t="s">
        <v>3453</v>
      </c>
      <c r="MU2814" t="s">
        <v>3453</v>
      </c>
      <c r="MV2814" t="s">
        <v>3453</v>
      </c>
    </row>
    <row r="2815" spans="176:360" ht="12.75">
      <c r="FT2815" t="s">
        <v>14431</v>
      </c>
      <c r="FU2815" t="s">
        <v>14431</v>
      </c>
      <c r="FV2815" t="s">
        <v>14431</v>
      </c>
      <c r="FW2815" t="s">
        <v>14431</v>
      </c>
      <c r="FX2815" t="s">
        <v>14431</v>
      </c>
      <c r="MR2815" t="s">
        <v>3469</v>
      </c>
      <c r="MS2815" t="s">
        <v>3469</v>
      </c>
      <c r="MT2815" t="s">
        <v>3469</v>
      </c>
      <c r="MU2815" t="s">
        <v>3469</v>
      </c>
      <c r="MV2815" t="s">
        <v>3469</v>
      </c>
    </row>
    <row r="2816" spans="176:360" ht="12.75">
      <c r="FT2816" t="s">
        <v>14432</v>
      </c>
      <c r="FU2816" t="s">
        <v>14432</v>
      </c>
      <c r="FV2816" t="s">
        <v>14432</v>
      </c>
      <c r="FW2816" t="s">
        <v>14432</v>
      </c>
      <c r="FX2816" t="s">
        <v>14432</v>
      </c>
      <c r="MR2816" t="s">
        <v>3531</v>
      </c>
      <c r="MS2816" t="s">
        <v>3531</v>
      </c>
      <c r="MT2816" t="s">
        <v>3531</v>
      </c>
      <c r="MU2816" t="s">
        <v>3531</v>
      </c>
      <c r="MV2816" t="s">
        <v>3531</v>
      </c>
    </row>
    <row r="2817" spans="176:360" ht="12.75">
      <c r="FT2817" t="s">
        <v>14433</v>
      </c>
      <c r="FU2817" t="s">
        <v>14433</v>
      </c>
      <c r="FV2817" t="s">
        <v>14433</v>
      </c>
      <c r="FW2817" t="s">
        <v>14433</v>
      </c>
      <c r="FX2817" t="s">
        <v>14433</v>
      </c>
      <c r="MR2817" t="s">
        <v>3545</v>
      </c>
      <c r="MS2817" t="s">
        <v>3545</v>
      </c>
      <c r="MT2817" t="s">
        <v>3545</v>
      </c>
      <c r="MU2817" t="s">
        <v>3545</v>
      </c>
      <c r="MV2817" t="s">
        <v>3545</v>
      </c>
    </row>
    <row r="2818" spans="176:360" ht="12.75">
      <c r="FT2818" t="s">
        <v>14434</v>
      </c>
      <c r="FU2818" t="s">
        <v>14434</v>
      </c>
      <c r="FV2818" t="s">
        <v>14434</v>
      </c>
      <c r="FW2818" t="s">
        <v>14434</v>
      </c>
      <c r="FX2818" t="s">
        <v>14434</v>
      </c>
      <c r="MR2818" t="s">
        <v>3562</v>
      </c>
      <c r="MS2818" t="s">
        <v>3562</v>
      </c>
      <c r="MT2818" t="s">
        <v>3562</v>
      </c>
      <c r="MU2818" t="s">
        <v>3562</v>
      </c>
      <c r="MV2818" t="s">
        <v>3562</v>
      </c>
    </row>
    <row r="2819" spans="176:360" ht="12.75">
      <c r="FT2819" t="s">
        <v>14435</v>
      </c>
      <c r="FU2819" t="s">
        <v>14435</v>
      </c>
      <c r="FV2819" t="s">
        <v>14435</v>
      </c>
      <c r="FW2819" t="s">
        <v>14435</v>
      </c>
      <c r="FX2819" t="s">
        <v>14435</v>
      </c>
      <c r="MR2819" t="s">
        <v>3576</v>
      </c>
      <c r="MS2819" t="s">
        <v>3576</v>
      </c>
      <c r="MT2819" t="s">
        <v>3576</v>
      </c>
      <c r="MU2819" t="s">
        <v>3576</v>
      </c>
      <c r="MV2819" t="s">
        <v>3576</v>
      </c>
    </row>
    <row r="2820" spans="176:360" ht="12.75">
      <c r="FT2820" t="s">
        <v>14436</v>
      </c>
      <c r="FU2820" t="s">
        <v>14436</v>
      </c>
      <c r="FV2820" t="s">
        <v>14436</v>
      </c>
      <c r="FW2820" t="s">
        <v>14436</v>
      </c>
      <c r="FX2820" t="s">
        <v>14436</v>
      </c>
      <c r="MR2820" t="s">
        <v>14437</v>
      </c>
      <c r="MS2820" t="s">
        <v>14437</v>
      </c>
      <c r="MT2820" t="s">
        <v>14437</v>
      </c>
      <c r="MU2820" t="s">
        <v>14437</v>
      </c>
      <c r="MV2820" t="s">
        <v>14437</v>
      </c>
    </row>
    <row r="2821" spans="176:360" ht="12.75">
      <c r="FT2821" t="s">
        <v>14438</v>
      </c>
      <c r="FU2821" t="s">
        <v>14438</v>
      </c>
      <c r="FV2821" t="s">
        <v>14438</v>
      </c>
      <c r="FW2821" t="s">
        <v>14438</v>
      </c>
      <c r="FX2821" t="s">
        <v>14438</v>
      </c>
      <c r="MR2821" t="s">
        <v>14439</v>
      </c>
      <c r="MS2821" t="s">
        <v>14439</v>
      </c>
      <c r="MT2821" t="s">
        <v>14439</v>
      </c>
      <c r="MU2821" t="s">
        <v>14439</v>
      </c>
      <c r="MV2821" t="s">
        <v>14439</v>
      </c>
    </row>
    <row r="2822" spans="176:360" ht="12.75">
      <c r="FT2822" t="s">
        <v>14440</v>
      </c>
      <c r="FU2822" t="s">
        <v>14440</v>
      </c>
      <c r="FV2822" t="s">
        <v>14440</v>
      </c>
      <c r="FW2822" t="s">
        <v>14440</v>
      </c>
      <c r="FX2822" t="s">
        <v>14440</v>
      </c>
      <c r="MR2822" t="s">
        <v>3617</v>
      </c>
      <c r="MS2822" t="s">
        <v>3617</v>
      </c>
      <c r="MT2822" t="s">
        <v>3617</v>
      </c>
      <c r="MU2822" t="s">
        <v>3617</v>
      </c>
      <c r="MV2822" t="s">
        <v>3617</v>
      </c>
    </row>
    <row r="2823" spans="176:360" ht="12.75">
      <c r="FT2823" t="s">
        <v>14441</v>
      </c>
      <c r="FU2823" t="s">
        <v>14441</v>
      </c>
      <c r="FV2823" t="s">
        <v>14441</v>
      </c>
      <c r="FW2823" t="s">
        <v>14441</v>
      </c>
      <c r="FX2823" t="s">
        <v>14441</v>
      </c>
      <c r="MR2823" t="s">
        <v>3631</v>
      </c>
      <c r="MS2823" t="s">
        <v>3631</v>
      </c>
      <c r="MT2823" t="s">
        <v>3631</v>
      </c>
      <c r="MU2823" t="s">
        <v>3631</v>
      </c>
      <c r="MV2823" t="s">
        <v>3631</v>
      </c>
    </row>
    <row r="2824" spans="176:360" ht="12.75">
      <c r="FT2824" t="s">
        <v>14442</v>
      </c>
      <c r="FU2824" t="s">
        <v>14442</v>
      </c>
      <c r="FV2824" t="s">
        <v>14442</v>
      </c>
      <c r="FW2824" t="s">
        <v>14442</v>
      </c>
      <c r="FX2824" t="s">
        <v>14442</v>
      </c>
      <c r="MR2824" t="s">
        <v>14443</v>
      </c>
      <c r="MS2824" t="s">
        <v>14443</v>
      </c>
      <c r="MT2824" t="s">
        <v>14443</v>
      </c>
      <c r="MU2824" t="s">
        <v>14443</v>
      </c>
      <c r="MV2824" t="s">
        <v>14443</v>
      </c>
    </row>
    <row r="2825" spans="176:360" ht="12.75">
      <c r="FT2825" t="s">
        <v>14444</v>
      </c>
      <c r="FU2825" t="s">
        <v>14444</v>
      </c>
      <c r="FV2825" t="s">
        <v>14444</v>
      </c>
      <c r="FW2825" t="s">
        <v>14444</v>
      </c>
      <c r="FX2825" t="s">
        <v>14444</v>
      </c>
      <c r="MR2825" t="s">
        <v>14445</v>
      </c>
      <c r="MS2825" t="s">
        <v>14445</v>
      </c>
      <c r="MT2825" t="s">
        <v>14445</v>
      </c>
      <c r="MU2825" t="s">
        <v>14445</v>
      </c>
      <c r="MV2825" t="s">
        <v>14445</v>
      </c>
    </row>
    <row r="2826" spans="176:360" ht="12.75">
      <c r="FT2826" t="s">
        <v>14446</v>
      </c>
      <c r="FU2826" t="s">
        <v>14446</v>
      </c>
      <c r="FV2826" t="s">
        <v>14446</v>
      </c>
      <c r="FW2826" t="s">
        <v>14446</v>
      </c>
      <c r="FX2826" t="s">
        <v>14446</v>
      </c>
      <c r="MR2826" t="s">
        <v>3661</v>
      </c>
      <c r="MS2826" t="s">
        <v>3661</v>
      </c>
      <c r="MT2826" t="s">
        <v>3661</v>
      </c>
      <c r="MU2826" t="s">
        <v>3661</v>
      </c>
      <c r="MV2826" t="s">
        <v>3661</v>
      </c>
    </row>
    <row r="2827" spans="176:360" ht="12.75">
      <c r="FT2827" t="s">
        <v>14447</v>
      </c>
      <c r="FU2827" t="s">
        <v>14447</v>
      </c>
      <c r="FV2827" t="s">
        <v>14447</v>
      </c>
      <c r="FW2827" t="s">
        <v>14447</v>
      </c>
      <c r="FX2827" t="s">
        <v>14447</v>
      </c>
      <c r="MR2827" t="s">
        <v>14448</v>
      </c>
      <c r="MS2827" t="s">
        <v>14448</v>
      </c>
      <c r="MT2827" t="s">
        <v>14448</v>
      </c>
      <c r="MU2827" t="s">
        <v>14448</v>
      </c>
      <c r="MV2827" t="s">
        <v>14448</v>
      </c>
    </row>
    <row r="2828" spans="176:360" ht="12.75">
      <c r="FT2828" t="s">
        <v>14449</v>
      </c>
      <c r="FU2828" t="s">
        <v>14449</v>
      </c>
      <c r="FV2828" t="s">
        <v>14449</v>
      </c>
      <c r="FW2828" t="s">
        <v>14449</v>
      </c>
      <c r="FX2828" t="s">
        <v>14449</v>
      </c>
      <c r="MR2828" t="s">
        <v>3689</v>
      </c>
      <c r="MS2828" t="s">
        <v>3689</v>
      </c>
      <c r="MT2828" t="s">
        <v>3689</v>
      </c>
      <c r="MU2828" t="s">
        <v>3689</v>
      </c>
      <c r="MV2828" t="s">
        <v>3689</v>
      </c>
    </row>
    <row r="2829" spans="176:360" ht="12.75">
      <c r="FT2829" t="s">
        <v>14450</v>
      </c>
      <c r="FU2829" t="s">
        <v>14450</v>
      </c>
      <c r="FV2829" t="s">
        <v>14450</v>
      </c>
      <c r="FW2829" t="s">
        <v>14450</v>
      </c>
      <c r="FX2829" t="s">
        <v>14450</v>
      </c>
      <c r="MR2829" t="s">
        <v>3703</v>
      </c>
      <c r="MS2829" t="s">
        <v>3703</v>
      </c>
      <c r="MT2829" t="s">
        <v>3703</v>
      </c>
      <c r="MU2829" t="s">
        <v>3703</v>
      </c>
      <c r="MV2829" t="s">
        <v>3703</v>
      </c>
    </row>
    <row r="2830" spans="176:360" ht="12.75">
      <c r="FT2830" t="s">
        <v>14451</v>
      </c>
      <c r="FU2830" t="s">
        <v>14451</v>
      </c>
      <c r="FV2830" t="s">
        <v>14451</v>
      </c>
      <c r="FW2830" t="s">
        <v>14451</v>
      </c>
      <c r="FX2830" t="s">
        <v>14451</v>
      </c>
      <c r="MR2830" t="s">
        <v>3717</v>
      </c>
      <c r="MS2830" t="s">
        <v>3717</v>
      </c>
      <c r="MT2830" t="s">
        <v>3717</v>
      </c>
      <c r="MU2830" t="s">
        <v>3717</v>
      </c>
      <c r="MV2830" t="s">
        <v>3717</v>
      </c>
    </row>
    <row r="2831" spans="176:360" ht="12.75">
      <c r="FT2831" t="s">
        <v>14452</v>
      </c>
      <c r="FU2831" t="s">
        <v>14452</v>
      </c>
      <c r="FV2831" t="s">
        <v>14452</v>
      </c>
      <c r="FW2831" t="s">
        <v>14452</v>
      </c>
      <c r="FX2831" t="s">
        <v>14452</v>
      </c>
      <c r="MR2831" t="s">
        <v>3730</v>
      </c>
      <c r="MS2831" t="s">
        <v>3730</v>
      </c>
      <c r="MT2831" t="s">
        <v>3730</v>
      </c>
      <c r="MU2831" t="s">
        <v>3730</v>
      </c>
      <c r="MV2831" t="s">
        <v>3730</v>
      </c>
    </row>
    <row r="2832" spans="176:360" ht="12.75">
      <c r="FT2832" t="s">
        <v>14453</v>
      </c>
      <c r="FU2832" t="s">
        <v>14453</v>
      </c>
      <c r="FV2832" t="s">
        <v>14453</v>
      </c>
      <c r="FW2832" t="s">
        <v>14453</v>
      </c>
      <c r="FX2832" t="s">
        <v>14453</v>
      </c>
      <c r="MR2832" t="s">
        <v>3743</v>
      </c>
      <c r="MS2832" t="s">
        <v>3743</v>
      </c>
      <c r="MT2832" t="s">
        <v>3743</v>
      </c>
      <c r="MU2832" t="s">
        <v>3743</v>
      </c>
      <c r="MV2832" t="s">
        <v>3743</v>
      </c>
    </row>
    <row r="2833" spans="176:360" ht="12.75">
      <c r="FT2833" t="s">
        <v>14454</v>
      </c>
      <c r="FU2833" t="s">
        <v>14454</v>
      </c>
      <c r="FV2833" t="s">
        <v>14454</v>
      </c>
      <c r="FW2833" t="s">
        <v>14454</v>
      </c>
      <c r="FX2833" t="s">
        <v>14454</v>
      </c>
      <c r="MR2833" t="s">
        <v>3757</v>
      </c>
      <c r="MS2833" t="s">
        <v>3757</v>
      </c>
      <c r="MT2833" t="s">
        <v>3757</v>
      </c>
      <c r="MU2833" t="s">
        <v>3757</v>
      </c>
      <c r="MV2833" t="s">
        <v>3757</v>
      </c>
    </row>
    <row r="2834" spans="176:360" ht="12.75">
      <c r="FT2834" t="s">
        <v>14455</v>
      </c>
      <c r="FU2834" t="s">
        <v>14455</v>
      </c>
      <c r="FV2834" t="s">
        <v>14455</v>
      </c>
      <c r="FW2834" t="s">
        <v>14455</v>
      </c>
      <c r="FX2834" t="s">
        <v>14455</v>
      </c>
      <c r="MR2834" t="s">
        <v>3771</v>
      </c>
      <c r="MS2834" t="s">
        <v>3771</v>
      </c>
      <c r="MT2834" t="s">
        <v>3771</v>
      </c>
      <c r="MU2834" t="s">
        <v>3771</v>
      </c>
      <c r="MV2834" t="s">
        <v>3771</v>
      </c>
    </row>
    <row r="2835" spans="176:360" ht="12.75">
      <c r="FT2835" t="s">
        <v>14456</v>
      </c>
      <c r="FU2835" t="s">
        <v>14456</v>
      </c>
      <c r="FV2835" t="s">
        <v>14456</v>
      </c>
      <c r="FW2835" t="s">
        <v>14456</v>
      </c>
      <c r="FX2835" t="s">
        <v>14456</v>
      </c>
      <c r="MR2835" t="s">
        <v>3785</v>
      </c>
      <c r="MS2835" t="s">
        <v>3785</v>
      </c>
      <c r="MT2835" t="s">
        <v>3785</v>
      </c>
      <c r="MU2835" t="s">
        <v>3785</v>
      </c>
      <c r="MV2835" t="s">
        <v>3785</v>
      </c>
    </row>
    <row r="2836" spans="176:360" ht="12.75">
      <c r="FT2836" t="s">
        <v>14457</v>
      </c>
      <c r="FU2836" t="s">
        <v>14457</v>
      </c>
      <c r="FV2836" t="s">
        <v>14457</v>
      </c>
      <c r="FW2836" t="s">
        <v>14457</v>
      </c>
      <c r="FX2836" t="s">
        <v>14457</v>
      </c>
      <c r="MR2836" t="s">
        <v>14458</v>
      </c>
      <c r="MS2836" t="s">
        <v>14458</v>
      </c>
      <c r="MT2836" t="s">
        <v>14458</v>
      </c>
      <c r="MU2836" t="s">
        <v>14458</v>
      </c>
      <c r="MV2836" t="s">
        <v>14458</v>
      </c>
    </row>
    <row r="2837" spans="176:360" ht="12.75">
      <c r="FT2837" t="s">
        <v>14459</v>
      </c>
      <c r="FU2837" t="s">
        <v>14459</v>
      </c>
      <c r="FV2837" t="s">
        <v>14459</v>
      </c>
      <c r="FW2837" t="s">
        <v>14459</v>
      </c>
      <c r="FX2837" t="s">
        <v>14459</v>
      </c>
      <c r="MR2837" t="s">
        <v>14460</v>
      </c>
      <c r="MS2837" t="s">
        <v>14460</v>
      </c>
      <c r="MT2837" t="s">
        <v>14460</v>
      </c>
      <c r="MU2837" t="s">
        <v>14460</v>
      </c>
      <c r="MV2837" t="s">
        <v>14460</v>
      </c>
    </row>
    <row r="2838" spans="176:360" ht="12.75">
      <c r="FT2838" t="s">
        <v>14461</v>
      </c>
      <c r="FU2838" t="s">
        <v>14461</v>
      </c>
      <c r="FV2838" t="s">
        <v>14461</v>
      </c>
      <c r="FW2838" t="s">
        <v>14461</v>
      </c>
      <c r="FX2838" t="s">
        <v>14461</v>
      </c>
      <c r="MR2838" t="s">
        <v>14462</v>
      </c>
      <c r="MS2838" t="s">
        <v>14462</v>
      </c>
      <c r="MT2838" t="s">
        <v>14462</v>
      </c>
      <c r="MU2838" t="s">
        <v>14462</v>
      </c>
      <c r="MV2838" t="s">
        <v>14462</v>
      </c>
    </row>
    <row r="2839" spans="176:360" ht="12.75">
      <c r="FT2839" t="s">
        <v>14463</v>
      </c>
      <c r="FU2839" t="s">
        <v>14463</v>
      </c>
      <c r="FV2839" t="s">
        <v>14463</v>
      </c>
      <c r="FW2839" t="s">
        <v>14463</v>
      </c>
      <c r="FX2839" t="s">
        <v>14463</v>
      </c>
      <c r="MR2839" t="s">
        <v>14464</v>
      </c>
      <c r="MS2839" t="s">
        <v>14464</v>
      </c>
      <c r="MT2839" t="s">
        <v>14464</v>
      </c>
      <c r="MU2839" t="s">
        <v>14464</v>
      </c>
      <c r="MV2839" t="s">
        <v>14464</v>
      </c>
    </row>
    <row r="2840" spans="176:360" ht="12.75">
      <c r="FT2840" t="s">
        <v>14465</v>
      </c>
      <c r="FU2840" t="s">
        <v>14465</v>
      </c>
      <c r="FV2840" t="s">
        <v>14465</v>
      </c>
      <c r="FW2840" t="s">
        <v>14465</v>
      </c>
      <c r="FX2840" t="s">
        <v>14465</v>
      </c>
      <c r="MR2840" t="s">
        <v>14466</v>
      </c>
      <c r="MS2840" t="s">
        <v>14466</v>
      </c>
      <c r="MT2840" t="s">
        <v>14466</v>
      </c>
      <c r="MU2840" t="s">
        <v>14466</v>
      </c>
      <c r="MV2840" t="s">
        <v>14466</v>
      </c>
    </row>
    <row r="2841" spans="176:360" ht="12.75">
      <c r="FT2841" t="s">
        <v>14467</v>
      </c>
      <c r="FU2841" t="s">
        <v>14467</v>
      </c>
      <c r="FV2841" t="s">
        <v>14467</v>
      </c>
      <c r="FW2841" t="s">
        <v>14467</v>
      </c>
      <c r="FX2841" t="s">
        <v>14467</v>
      </c>
      <c r="MR2841" t="s">
        <v>14468</v>
      </c>
      <c r="MS2841" t="s">
        <v>14468</v>
      </c>
      <c r="MT2841" t="s">
        <v>14468</v>
      </c>
      <c r="MU2841" t="s">
        <v>14468</v>
      </c>
      <c r="MV2841" t="s">
        <v>14468</v>
      </c>
    </row>
    <row r="2842" spans="176:360" ht="12.75">
      <c r="FT2842" t="s">
        <v>14469</v>
      </c>
      <c r="FU2842" t="s">
        <v>14469</v>
      </c>
      <c r="FV2842" t="s">
        <v>14469</v>
      </c>
      <c r="FW2842" t="s">
        <v>14469</v>
      </c>
      <c r="FX2842" t="s">
        <v>14469</v>
      </c>
      <c r="MR2842" t="s">
        <v>14470</v>
      </c>
      <c r="MS2842" t="s">
        <v>14470</v>
      </c>
      <c r="MT2842" t="s">
        <v>14470</v>
      </c>
      <c r="MU2842" t="s">
        <v>14470</v>
      </c>
      <c r="MV2842" t="s">
        <v>14470</v>
      </c>
    </row>
    <row r="2843" spans="176:360" ht="12.75">
      <c r="FT2843" t="s">
        <v>14471</v>
      </c>
      <c r="FU2843" t="s">
        <v>14471</v>
      </c>
      <c r="FV2843" t="s">
        <v>14471</v>
      </c>
      <c r="FW2843" t="s">
        <v>14471</v>
      </c>
      <c r="FX2843" t="s">
        <v>14471</v>
      </c>
      <c r="MR2843" t="s">
        <v>14472</v>
      </c>
      <c r="MS2843" t="s">
        <v>14472</v>
      </c>
      <c r="MT2843" t="s">
        <v>14472</v>
      </c>
      <c r="MU2843" t="s">
        <v>14472</v>
      </c>
      <c r="MV2843" t="s">
        <v>14472</v>
      </c>
    </row>
    <row r="2844" spans="176:360" ht="12.75">
      <c r="FT2844" t="s">
        <v>14473</v>
      </c>
      <c r="FU2844" t="s">
        <v>14473</v>
      </c>
      <c r="FV2844" t="s">
        <v>14473</v>
      </c>
      <c r="FW2844" t="s">
        <v>14473</v>
      </c>
      <c r="FX2844" t="s">
        <v>14473</v>
      </c>
      <c r="MR2844" t="s">
        <v>14474</v>
      </c>
      <c r="MS2844" t="s">
        <v>14474</v>
      </c>
      <c r="MT2844" t="s">
        <v>14474</v>
      </c>
      <c r="MU2844" t="s">
        <v>14474</v>
      </c>
      <c r="MV2844" t="s">
        <v>14474</v>
      </c>
    </row>
    <row r="2845" spans="176:360" ht="12.75">
      <c r="FT2845" t="s">
        <v>14475</v>
      </c>
      <c r="FU2845" t="s">
        <v>14475</v>
      </c>
      <c r="FV2845" t="s">
        <v>14475</v>
      </c>
      <c r="FW2845" t="s">
        <v>14475</v>
      </c>
      <c r="FX2845" t="s">
        <v>14475</v>
      </c>
      <c r="MR2845" t="s">
        <v>14476</v>
      </c>
      <c r="MS2845" t="s">
        <v>14476</v>
      </c>
      <c r="MT2845" t="s">
        <v>14476</v>
      </c>
      <c r="MU2845" t="s">
        <v>14476</v>
      </c>
      <c r="MV2845" t="s">
        <v>14476</v>
      </c>
    </row>
    <row r="2846" spans="176:360" ht="12.75">
      <c r="FT2846" t="s">
        <v>14477</v>
      </c>
      <c r="FU2846" t="s">
        <v>14477</v>
      </c>
      <c r="FV2846" t="s">
        <v>14477</v>
      </c>
      <c r="FW2846" t="s">
        <v>14477</v>
      </c>
      <c r="FX2846" t="s">
        <v>14477</v>
      </c>
      <c r="MR2846" t="s">
        <v>14478</v>
      </c>
      <c r="MS2846" t="s">
        <v>14478</v>
      </c>
      <c r="MT2846" t="s">
        <v>14478</v>
      </c>
      <c r="MU2846" t="s">
        <v>14478</v>
      </c>
      <c r="MV2846" t="s">
        <v>14478</v>
      </c>
    </row>
    <row r="2847" spans="176:360" ht="12.75">
      <c r="FT2847" t="s">
        <v>14479</v>
      </c>
      <c r="FU2847" t="s">
        <v>14479</v>
      </c>
      <c r="FV2847" t="s">
        <v>14479</v>
      </c>
      <c r="FW2847" t="s">
        <v>14479</v>
      </c>
      <c r="FX2847" t="s">
        <v>14479</v>
      </c>
      <c r="MR2847" t="s">
        <v>8594</v>
      </c>
      <c r="MS2847" t="s">
        <v>8594</v>
      </c>
      <c r="MT2847" t="s">
        <v>8594</v>
      </c>
      <c r="MU2847" t="s">
        <v>8594</v>
      </c>
      <c r="MV2847" t="s">
        <v>8594</v>
      </c>
    </row>
    <row r="2848" spans="176:360" ht="12.75">
      <c r="FT2848" t="s">
        <v>14480</v>
      </c>
      <c r="FU2848" t="s">
        <v>14480</v>
      </c>
      <c r="FV2848" t="s">
        <v>14480</v>
      </c>
      <c r="FW2848" t="s">
        <v>14480</v>
      </c>
      <c r="FX2848" t="s">
        <v>14480</v>
      </c>
      <c r="MR2848" t="s">
        <v>14481</v>
      </c>
      <c r="MS2848" t="s">
        <v>14481</v>
      </c>
      <c r="MT2848" t="s">
        <v>14481</v>
      </c>
      <c r="MU2848" t="s">
        <v>14481</v>
      </c>
      <c r="MV2848" t="s">
        <v>14481</v>
      </c>
    </row>
    <row r="2849" spans="176:360" ht="12.75">
      <c r="FT2849" t="s">
        <v>14482</v>
      </c>
      <c r="FU2849" t="s">
        <v>14482</v>
      </c>
      <c r="FV2849" t="s">
        <v>14482</v>
      </c>
      <c r="FW2849" t="s">
        <v>14482</v>
      </c>
      <c r="FX2849" t="s">
        <v>14482</v>
      </c>
      <c r="MR2849" t="s">
        <v>3800</v>
      </c>
      <c r="MS2849" t="s">
        <v>3800</v>
      </c>
      <c r="MT2849" t="s">
        <v>3800</v>
      </c>
      <c r="MU2849" t="s">
        <v>3800</v>
      </c>
      <c r="MV2849" t="s">
        <v>3800</v>
      </c>
    </row>
    <row r="2850" spans="176:360" ht="12.75">
      <c r="FT2850" t="s">
        <v>14483</v>
      </c>
      <c r="FU2850" t="s">
        <v>14483</v>
      </c>
      <c r="FV2850" t="s">
        <v>14483</v>
      </c>
      <c r="FW2850" t="s">
        <v>14483</v>
      </c>
      <c r="FX2850" t="s">
        <v>14483</v>
      </c>
      <c r="MR2850" t="s">
        <v>14484</v>
      </c>
      <c r="MS2850" t="s">
        <v>14484</v>
      </c>
      <c r="MT2850" t="s">
        <v>14484</v>
      </c>
      <c r="MU2850" t="s">
        <v>14484</v>
      </c>
      <c r="MV2850" t="s">
        <v>14484</v>
      </c>
    </row>
    <row r="2851" spans="176:360" ht="12.75">
      <c r="FT2851" t="s">
        <v>14485</v>
      </c>
      <c r="FU2851" t="s">
        <v>14485</v>
      </c>
      <c r="FV2851" t="s">
        <v>14485</v>
      </c>
      <c r="FW2851" t="s">
        <v>14485</v>
      </c>
      <c r="FX2851" t="s">
        <v>14485</v>
      </c>
      <c r="MR2851" t="s">
        <v>14486</v>
      </c>
      <c r="MS2851" t="s">
        <v>14486</v>
      </c>
      <c r="MT2851" t="s">
        <v>14486</v>
      </c>
      <c r="MU2851" t="s">
        <v>14486</v>
      </c>
      <c r="MV2851" t="s">
        <v>14486</v>
      </c>
    </row>
    <row r="2852" spans="176:360" ht="12.75">
      <c r="FT2852" t="s">
        <v>14487</v>
      </c>
      <c r="FU2852" t="s">
        <v>14487</v>
      </c>
      <c r="FV2852" t="s">
        <v>14487</v>
      </c>
      <c r="FW2852" t="s">
        <v>14487</v>
      </c>
      <c r="FX2852" t="s">
        <v>14487</v>
      </c>
      <c r="MR2852" t="s">
        <v>14488</v>
      </c>
      <c r="MS2852" t="s">
        <v>14488</v>
      </c>
      <c r="MT2852" t="s">
        <v>14488</v>
      </c>
      <c r="MU2852" t="s">
        <v>14488</v>
      </c>
      <c r="MV2852" t="s">
        <v>14488</v>
      </c>
    </row>
    <row r="2853" spans="176:360" ht="12.75">
      <c r="FT2853" t="s">
        <v>14489</v>
      </c>
      <c r="FU2853" t="s">
        <v>14489</v>
      </c>
      <c r="FV2853" t="s">
        <v>14489</v>
      </c>
      <c r="FW2853" t="s">
        <v>14489</v>
      </c>
      <c r="FX2853" t="s">
        <v>14489</v>
      </c>
      <c r="MR2853" t="s">
        <v>14490</v>
      </c>
      <c r="MS2853" t="s">
        <v>14490</v>
      </c>
      <c r="MT2853" t="s">
        <v>14490</v>
      </c>
      <c r="MU2853" t="s">
        <v>14490</v>
      </c>
      <c r="MV2853" t="s">
        <v>14490</v>
      </c>
    </row>
    <row r="2854" spans="176:360" ht="12.75">
      <c r="FT2854" t="s">
        <v>14491</v>
      </c>
      <c r="FU2854" t="s">
        <v>14491</v>
      </c>
      <c r="FV2854" t="s">
        <v>14491</v>
      </c>
      <c r="FW2854" t="s">
        <v>14491</v>
      </c>
      <c r="FX2854" t="s">
        <v>14491</v>
      </c>
      <c r="MR2854" t="s">
        <v>14492</v>
      </c>
      <c r="MS2854" t="s">
        <v>14492</v>
      </c>
      <c r="MT2854" t="s">
        <v>14492</v>
      </c>
      <c r="MU2854" t="s">
        <v>14492</v>
      </c>
      <c r="MV2854" t="s">
        <v>14492</v>
      </c>
    </row>
    <row r="2855" spans="176:360" ht="12.75">
      <c r="FT2855" t="s">
        <v>14493</v>
      </c>
      <c r="FU2855" t="s">
        <v>14493</v>
      </c>
      <c r="FV2855" t="s">
        <v>14493</v>
      </c>
      <c r="FW2855" t="s">
        <v>14493</v>
      </c>
      <c r="FX2855" t="s">
        <v>14493</v>
      </c>
      <c r="MR2855" t="s">
        <v>14494</v>
      </c>
      <c r="MS2855" t="s">
        <v>14494</v>
      </c>
      <c r="MT2855" t="s">
        <v>14494</v>
      </c>
      <c r="MU2855" t="s">
        <v>14494</v>
      </c>
      <c r="MV2855" t="s">
        <v>14494</v>
      </c>
    </row>
    <row r="2856" spans="176:360" ht="12.75">
      <c r="FT2856" t="s">
        <v>14495</v>
      </c>
      <c r="FU2856" t="s">
        <v>14495</v>
      </c>
      <c r="FV2856" t="s">
        <v>14495</v>
      </c>
      <c r="FW2856" t="s">
        <v>14495</v>
      </c>
      <c r="FX2856" t="s">
        <v>14495</v>
      </c>
      <c r="MR2856" t="s">
        <v>14496</v>
      </c>
      <c r="MS2856" t="s">
        <v>14496</v>
      </c>
      <c r="MT2856" t="s">
        <v>14496</v>
      </c>
      <c r="MU2856" t="s">
        <v>14496</v>
      </c>
      <c r="MV2856" t="s">
        <v>14496</v>
      </c>
    </row>
    <row r="2857" spans="176:360" ht="12.75">
      <c r="FT2857" t="s">
        <v>14497</v>
      </c>
      <c r="FU2857" t="s">
        <v>14497</v>
      </c>
      <c r="FV2857" t="s">
        <v>14497</v>
      </c>
      <c r="FW2857" t="s">
        <v>14497</v>
      </c>
      <c r="FX2857" t="s">
        <v>14497</v>
      </c>
      <c r="MR2857" t="s">
        <v>14498</v>
      </c>
      <c r="MS2857" t="s">
        <v>14498</v>
      </c>
      <c r="MT2857" t="s">
        <v>14498</v>
      </c>
      <c r="MU2857" t="s">
        <v>14498</v>
      </c>
      <c r="MV2857" t="s">
        <v>14498</v>
      </c>
    </row>
    <row r="2858" spans="176:360" ht="12.75">
      <c r="FT2858" t="s">
        <v>14499</v>
      </c>
      <c r="FU2858" t="s">
        <v>14499</v>
      </c>
      <c r="FV2858" t="s">
        <v>14499</v>
      </c>
      <c r="FW2858" t="s">
        <v>14499</v>
      </c>
      <c r="FX2858" t="s">
        <v>14499</v>
      </c>
      <c r="MR2858" t="s">
        <v>14500</v>
      </c>
      <c r="MS2858" t="s">
        <v>14500</v>
      </c>
      <c r="MT2858" t="s">
        <v>14500</v>
      </c>
      <c r="MU2858" t="s">
        <v>14500</v>
      </c>
      <c r="MV2858" t="s">
        <v>14500</v>
      </c>
    </row>
    <row r="2859" spans="176:360" ht="12.75">
      <c r="FT2859" t="s">
        <v>14501</v>
      </c>
      <c r="FU2859" t="s">
        <v>14501</v>
      </c>
      <c r="FV2859" t="s">
        <v>14501</v>
      </c>
      <c r="FW2859" t="s">
        <v>14501</v>
      </c>
      <c r="FX2859" t="s">
        <v>14501</v>
      </c>
      <c r="MR2859" t="s">
        <v>14502</v>
      </c>
      <c r="MS2859" t="s">
        <v>14502</v>
      </c>
      <c r="MT2859" t="s">
        <v>14502</v>
      </c>
      <c r="MU2859" t="s">
        <v>14502</v>
      </c>
      <c r="MV2859" t="s">
        <v>14502</v>
      </c>
    </row>
    <row r="2860" spans="176:360" ht="12.75">
      <c r="FT2860" t="s">
        <v>14503</v>
      </c>
      <c r="FU2860" t="s">
        <v>14503</v>
      </c>
      <c r="FV2860" t="s">
        <v>14503</v>
      </c>
      <c r="FW2860" t="s">
        <v>14503</v>
      </c>
      <c r="FX2860" t="s">
        <v>14503</v>
      </c>
      <c r="MR2860" t="s">
        <v>14504</v>
      </c>
      <c r="MS2860" t="s">
        <v>14504</v>
      </c>
      <c r="MT2860" t="s">
        <v>14504</v>
      </c>
      <c r="MU2860" t="s">
        <v>14504</v>
      </c>
      <c r="MV2860" t="s">
        <v>14504</v>
      </c>
    </row>
    <row r="2861" spans="176:360" ht="12.75">
      <c r="FT2861" t="s">
        <v>14505</v>
      </c>
      <c r="FU2861" t="s">
        <v>14505</v>
      </c>
      <c r="FV2861" t="s">
        <v>14505</v>
      </c>
      <c r="FW2861" t="s">
        <v>14505</v>
      </c>
      <c r="FX2861" t="s">
        <v>14505</v>
      </c>
      <c r="MR2861" t="s">
        <v>14506</v>
      </c>
      <c r="MS2861" t="s">
        <v>14506</v>
      </c>
      <c r="MT2861" t="s">
        <v>14506</v>
      </c>
      <c r="MU2861" t="s">
        <v>14506</v>
      </c>
      <c r="MV2861" t="s">
        <v>14506</v>
      </c>
    </row>
    <row r="2862" spans="176:360" ht="12.75">
      <c r="FT2862" t="s">
        <v>14507</v>
      </c>
      <c r="FU2862" t="s">
        <v>14507</v>
      </c>
      <c r="FV2862" t="s">
        <v>14507</v>
      </c>
      <c r="FW2862" t="s">
        <v>14507</v>
      </c>
      <c r="FX2862" t="s">
        <v>14507</v>
      </c>
      <c r="MR2862" t="s">
        <v>14508</v>
      </c>
      <c r="MS2862" t="s">
        <v>14508</v>
      </c>
      <c r="MT2862" t="s">
        <v>14508</v>
      </c>
      <c r="MU2862" t="s">
        <v>14508</v>
      </c>
      <c r="MV2862" t="s">
        <v>14508</v>
      </c>
    </row>
    <row r="2863" spans="176:360" ht="12.75">
      <c r="FT2863" t="s">
        <v>14509</v>
      </c>
      <c r="FU2863" t="s">
        <v>14509</v>
      </c>
      <c r="FV2863" t="s">
        <v>14509</v>
      </c>
      <c r="FW2863" t="s">
        <v>14509</v>
      </c>
      <c r="FX2863" t="s">
        <v>14509</v>
      </c>
      <c r="MR2863" t="s">
        <v>14510</v>
      </c>
      <c r="MS2863" t="s">
        <v>14510</v>
      </c>
      <c r="MT2863" t="s">
        <v>14510</v>
      </c>
      <c r="MU2863" t="s">
        <v>14510</v>
      </c>
      <c r="MV2863" t="s">
        <v>14510</v>
      </c>
    </row>
    <row r="2864" spans="176:360" ht="12.75">
      <c r="FT2864" t="s">
        <v>14511</v>
      </c>
      <c r="FU2864" t="s">
        <v>14511</v>
      </c>
      <c r="FV2864" t="s">
        <v>14511</v>
      </c>
      <c r="FW2864" t="s">
        <v>14511</v>
      </c>
      <c r="FX2864" t="s">
        <v>14511</v>
      </c>
      <c r="MR2864" t="s">
        <v>14512</v>
      </c>
      <c r="MS2864" t="s">
        <v>14512</v>
      </c>
      <c r="MT2864" t="s">
        <v>14512</v>
      </c>
      <c r="MU2864" t="s">
        <v>14512</v>
      </c>
      <c r="MV2864" t="s">
        <v>14512</v>
      </c>
    </row>
    <row r="2865" spans="176:360" ht="12.75">
      <c r="FT2865" t="s">
        <v>14513</v>
      </c>
      <c r="FU2865" t="s">
        <v>14513</v>
      </c>
      <c r="FV2865" t="s">
        <v>14513</v>
      </c>
      <c r="FW2865" t="s">
        <v>14513</v>
      </c>
      <c r="FX2865" t="s">
        <v>14513</v>
      </c>
      <c r="MR2865" t="s">
        <v>14514</v>
      </c>
      <c r="MS2865" t="s">
        <v>14514</v>
      </c>
      <c r="MT2865" t="s">
        <v>14514</v>
      </c>
      <c r="MU2865" t="s">
        <v>14514</v>
      </c>
      <c r="MV2865" t="s">
        <v>14514</v>
      </c>
    </row>
    <row r="2866" spans="176:360" ht="12.75">
      <c r="FT2866" t="s">
        <v>14515</v>
      </c>
      <c r="FU2866" t="s">
        <v>14515</v>
      </c>
      <c r="FV2866" t="s">
        <v>14515</v>
      </c>
      <c r="FW2866" t="s">
        <v>14515</v>
      </c>
      <c r="FX2866" t="s">
        <v>14515</v>
      </c>
      <c r="MR2866" t="s">
        <v>14516</v>
      </c>
      <c r="MS2866" t="s">
        <v>14516</v>
      </c>
      <c r="MT2866" t="s">
        <v>14516</v>
      </c>
      <c r="MU2866" t="s">
        <v>14516</v>
      </c>
      <c r="MV2866" t="s">
        <v>14516</v>
      </c>
    </row>
    <row r="2867" spans="176:360" ht="12.75">
      <c r="FT2867" t="s">
        <v>14517</v>
      </c>
      <c r="FU2867" t="s">
        <v>14517</v>
      </c>
      <c r="FV2867" t="s">
        <v>14517</v>
      </c>
      <c r="FW2867" t="s">
        <v>14517</v>
      </c>
      <c r="FX2867" t="s">
        <v>14517</v>
      </c>
      <c r="MR2867" t="s">
        <v>14518</v>
      </c>
      <c r="MS2867" t="s">
        <v>14518</v>
      </c>
      <c r="MT2867" t="s">
        <v>14518</v>
      </c>
      <c r="MU2867" t="s">
        <v>14518</v>
      </c>
      <c r="MV2867" t="s">
        <v>14518</v>
      </c>
    </row>
    <row r="2868" spans="176:360" ht="12.75">
      <c r="FT2868" t="s">
        <v>14519</v>
      </c>
      <c r="FU2868" t="s">
        <v>14519</v>
      </c>
      <c r="FV2868" t="s">
        <v>14519</v>
      </c>
      <c r="FW2868" t="s">
        <v>14519</v>
      </c>
      <c r="FX2868" t="s">
        <v>14519</v>
      </c>
      <c r="MR2868" t="s">
        <v>14520</v>
      </c>
      <c r="MS2868" t="s">
        <v>14520</v>
      </c>
      <c r="MT2868" t="s">
        <v>14520</v>
      </c>
      <c r="MU2868" t="s">
        <v>14520</v>
      </c>
      <c r="MV2868" t="s">
        <v>14520</v>
      </c>
    </row>
    <row r="2869" spans="176:360" ht="12.75">
      <c r="FT2869" t="s">
        <v>14521</v>
      </c>
      <c r="FU2869" t="s">
        <v>14521</v>
      </c>
      <c r="FV2869" t="s">
        <v>14521</v>
      </c>
      <c r="FW2869" t="s">
        <v>14521</v>
      </c>
      <c r="FX2869" t="s">
        <v>14521</v>
      </c>
      <c r="MR2869" t="s">
        <v>14522</v>
      </c>
      <c r="MS2869" t="s">
        <v>14522</v>
      </c>
      <c r="MT2869" t="s">
        <v>14522</v>
      </c>
      <c r="MU2869" t="s">
        <v>14522</v>
      </c>
      <c r="MV2869" t="s">
        <v>14522</v>
      </c>
    </row>
    <row r="2870" spans="176:360" ht="12.75">
      <c r="FT2870" t="s">
        <v>14523</v>
      </c>
      <c r="FU2870" t="s">
        <v>14523</v>
      </c>
      <c r="FV2870" t="s">
        <v>14523</v>
      </c>
      <c r="FW2870" t="s">
        <v>14523</v>
      </c>
      <c r="FX2870" t="s">
        <v>14523</v>
      </c>
      <c r="MR2870" t="s">
        <v>14524</v>
      </c>
      <c r="MS2870" t="s">
        <v>14524</v>
      </c>
      <c r="MT2870" t="s">
        <v>14524</v>
      </c>
      <c r="MU2870" t="s">
        <v>14524</v>
      </c>
      <c r="MV2870" t="s">
        <v>14524</v>
      </c>
    </row>
    <row r="2871" spans="176:360" ht="12.75">
      <c r="FT2871" t="s">
        <v>14525</v>
      </c>
      <c r="FU2871" t="s">
        <v>14525</v>
      </c>
      <c r="FV2871" t="s">
        <v>14525</v>
      </c>
      <c r="FW2871" t="s">
        <v>14525</v>
      </c>
      <c r="FX2871" t="s">
        <v>14525</v>
      </c>
      <c r="MR2871" t="s">
        <v>14526</v>
      </c>
      <c r="MS2871" t="s">
        <v>14526</v>
      </c>
      <c r="MT2871" t="s">
        <v>14526</v>
      </c>
      <c r="MU2871" t="s">
        <v>14526</v>
      </c>
      <c r="MV2871" t="s">
        <v>14526</v>
      </c>
    </row>
    <row r="2872" spans="176:360" ht="12.75">
      <c r="FT2872" t="s">
        <v>14527</v>
      </c>
      <c r="FU2872" t="s">
        <v>14527</v>
      </c>
      <c r="FV2872" t="s">
        <v>14527</v>
      </c>
      <c r="FW2872" t="s">
        <v>14527</v>
      </c>
      <c r="FX2872" t="s">
        <v>14527</v>
      </c>
      <c r="MR2872" t="s">
        <v>14528</v>
      </c>
      <c r="MS2872" t="s">
        <v>14528</v>
      </c>
      <c r="MT2872" t="s">
        <v>14528</v>
      </c>
      <c r="MU2872" t="s">
        <v>14528</v>
      </c>
      <c r="MV2872" t="s">
        <v>14528</v>
      </c>
    </row>
    <row r="2873" spans="176:360" ht="12.75">
      <c r="FT2873" t="s">
        <v>14529</v>
      </c>
      <c r="FU2873" t="s">
        <v>14529</v>
      </c>
      <c r="FV2873" t="s">
        <v>14529</v>
      </c>
      <c r="FW2873" t="s">
        <v>14529</v>
      </c>
      <c r="FX2873" t="s">
        <v>14529</v>
      </c>
      <c r="MR2873" t="s">
        <v>14530</v>
      </c>
      <c r="MS2873" t="s">
        <v>14530</v>
      </c>
      <c r="MT2873" t="s">
        <v>14530</v>
      </c>
      <c r="MU2873" t="s">
        <v>14530</v>
      </c>
      <c r="MV2873" t="s">
        <v>14530</v>
      </c>
    </row>
    <row r="2874" spans="176:360" ht="12.75">
      <c r="FT2874" t="s">
        <v>14531</v>
      </c>
      <c r="FU2874" t="s">
        <v>14531</v>
      </c>
      <c r="FV2874" t="s">
        <v>14531</v>
      </c>
      <c r="FW2874" t="s">
        <v>14531</v>
      </c>
      <c r="FX2874" t="s">
        <v>14531</v>
      </c>
      <c r="MR2874" t="s">
        <v>14532</v>
      </c>
      <c r="MS2874" t="s">
        <v>14532</v>
      </c>
      <c r="MT2874" t="s">
        <v>14532</v>
      </c>
      <c r="MU2874" t="s">
        <v>14532</v>
      </c>
      <c r="MV2874" t="s">
        <v>14532</v>
      </c>
    </row>
    <row r="2875" spans="176:360" ht="12.75">
      <c r="FT2875" t="s">
        <v>14533</v>
      </c>
      <c r="FU2875" t="s">
        <v>14533</v>
      </c>
      <c r="FV2875" t="s">
        <v>14533</v>
      </c>
      <c r="FW2875" t="s">
        <v>14533</v>
      </c>
      <c r="FX2875" t="s">
        <v>14533</v>
      </c>
      <c r="MR2875" t="s">
        <v>14534</v>
      </c>
      <c r="MS2875" t="s">
        <v>14534</v>
      </c>
      <c r="MT2875" t="s">
        <v>14534</v>
      </c>
      <c r="MU2875" t="s">
        <v>14534</v>
      </c>
      <c r="MV2875" t="s">
        <v>14534</v>
      </c>
    </row>
    <row r="2876" spans="176:360" ht="12.75">
      <c r="FT2876" t="s">
        <v>14535</v>
      </c>
      <c r="FU2876" t="s">
        <v>14535</v>
      </c>
      <c r="FV2876" t="s">
        <v>14535</v>
      </c>
      <c r="FW2876" t="s">
        <v>14535</v>
      </c>
      <c r="FX2876" t="s">
        <v>14535</v>
      </c>
      <c r="MR2876" t="s">
        <v>14536</v>
      </c>
      <c r="MS2876" t="s">
        <v>14536</v>
      </c>
      <c r="MT2876" t="s">
        <v>14536</v>
      </c>
      <c r="MU2876" t="s">
        <v>14536</v>
      </c>
      <c r="MV2876" t="s">
        <v>14536</v>
      </c>
    </row>
    <row r="2877" spans="176:360" ht="12.75">
      <c r="FT2877" t="s">
        <v>14537</v>
      </c>
      <c r="FU2877" t="s">
        <v>14537</v>
      </c>
      <c r="FV2877" t="s">
        <v>14537</v>
      </c>
      <c r="FW2877" t="s">
        <v>14537</v>
      </c>
      <c r="FX2877" t="s">
        <v>14537</v>
      </c>
      <c r="MR2877" t="s">
        <v>14538</v>
      </c>
      <c r="MS2877" t="s">
        <v>14538</v>
      </c>
      <c r="MT2877" t="s">
        <v>14538</v>
      </c>
      <c r="MU2877" t="s">
        <v>14538</v>
      </c>
      <c r="MV2877" t="s">
        <v>14538</v>
      </c>
    </row>
    <row r="2878" spans="176:360" ht="12.75">
      <c r="FT2878" t="s">
        <v>14539</v>
      </c>
      <c r="FU2878" t="s">
        <v>14539</v>
      </c>
      <c r="FV2878" t="s">
        <v>14539</v>
      </c>
      <c r="FW2878" t="s">
        <v>14539</v>
      </c>
      <c r="FX2878" t="s">
        <v>14539</v>
      </c>
      <c r="MR2878" t="s">
        <v>14540</v>
      </c>
      <c r="MS2878" t="s">
        <v>14540</v>
      </c>
      <c r="MT2878" t="s">
        <v>14540</v>
      </c>
      <c r="MU2878" t="s">
        <v>14540</v>
      </c>
      <c r="MV2878" t="s">
        <v>14540</v>
      </c>
    </row>
    <row r="2879" spans="176:360" ht="12.75">
      <c r="FT2879" t="s">
        <v>14541</v>
      </c>
      <c r="FU2879" t="s">
        <v>14541</v>
      </c>
      <c r="FV2879" t="s">
        <v>14541</v>
      </c>
      <c r="FW2879" t="s">
        <v>14541</v>
      </c>
      <c r="FX2879" t="s">
        <v>14541</v>
      </c>
      <c r="MR2879" t="s">
        <v>14542</v>
      </c>
      <c r="MS2879" t="s">
        <v>14542</v>
      </c>
      <c r="MT2879" t="s">
        <v>14542</v>
      </c>
      <c r="MU2879" t="s">
        <v>14542</v>
      </c>
      <c r="MV2879" t="s">
        <v>14542</v>
      </c>
    </row>
    <row r="2880" spans="176:360" ht="12.75">
      <c r="FT2880" t="s">
        <v>14543</v>
      </c>
      <c r="FU2880" t="s">
        <v>14543</v>
      </c>
      <c r="FV2880" t="s">
        <v>14543</v>
      </c>
      <c r="FW2880" t="s">
        <v>14543</v>
      </c>
      <c r="FX2880" t="s">
        <v>14543</v>
      </c>
      <c r="MR2880" t="s">
        <v>14544</v>
      </c>
      <c r="MS2880" t="s">
        <v>14544</v>
      </c>
      <c r="MT2880" t="s">
        <v>14544</v>
      </c>
      <c r="MU2880" t="s">
        <v>14544</v>
      </c>
      <c r="MV2880" t="s">
        <v>14544</v>
      </c>
    </row>
    <row r="2881" spans="176:360" ht="12.75">
      <c r="FT2881" t="s">
        <v>14545</v>
      </c>
      <c r="FU2881" t="s">
        <v>14545</v>
      </c>
      <c r="FV2881" t="s">
        <v>14545</v>
      </c>
      <c r="FW2881" t="s">
        <v>14545</v>
      </c>
      <c r="FX2881" t="s">
        <v>14545</v>
      </c>
      <c r="MR2881" t="s">
        <v>14546</v>
      </c>
      <c r="MS2881" t="s">
        <v>14546</v>
      </c>
      <c r="MT2881" t="s">
        <v>14546</v>
      </c>
      <c r="MU2881" t="s">
        <v>14546</v>
      </c>
      <c r="MV2881" t="s">
        <v>14546</v>
      </c>
    </row>
    <row r="2882" spans="176:360" ht="12.75">
      <c r="FT2882" t="s">
        <v>14547</v>
      </c>
      <c r="FU2882" t="s">
        <v>14547</v>
      </c>
      <c r="FV2882" t="s">
        <v>14547</v>
      </c>
      <c r="FW2882" t="s">
        <v>14547</v>
      </c>
      <c r="FX2882" t="s">
        <v>14547</v>
      </c>
      <c r="MR2882" t="s">
        <v>14548</v>
      </c>
      <c r="MS2882" t="s">
        <v>14548</v>
      </c>
      <c r="MT2882" t="s">
        <v>14548</v>
      </c>
      <c r="MU2882" t="s">
        <v>14548</v>
      </c>
      <c r="MV2882" t="s">
        <v>14548</v>
      </c>
    </row>
    <row r="2883" spans="176:360" ht="12.75">
      <c r="FT2883" t="s">
        <v>14549</v>
      </c>
      <c r="FU2883" t="s">
        <v>14549</v>
      </c>
      <c r="FV2883" t="s">
        <v>14549</v>
      </c>
      <c r="FW2883" t="s">
        <v>14549</v>
      </c>
      <c r="FX2883" t="s">
        <v>14549</v>
      </c>
      <c r="MR2883" t="s">
        <v>14550</v>
      </c>
      <c r="MS2883" t="s">
        <v>14550</v>
      </c>
      <c r="MT2883" t="s">
        <v>14550</v>
      </c>
      <c r="MU2883" t="s">
        <v>14550</v>
      </c>
      <c r="MV2883" t="s">
        <v>14550</v>
      </c>
    </row>
    <row r="2884" spans="176:360" ht="12.75">
      <c r="FT2884" t="s">
        <v>14551</v>
      </c>
      <c r="FU2884" t="s">
        <v>14551</v>
      </c>
      <c r="FV2884" t="s">
        <v>14551</v>
      </c>
      <c r="FW2884" t="s">
        <v>14551</v>
      </c>
      <c r="FX2884" t="s">
        <v>14551</v>
      </c>
      <c r="MR2884" t="s">
        <v>14552</v>
      </c>
      <c r="MS2884" t="s">
        <v>14552</v>
      </c>
      <c r="MT2884" t="s">
        <v>14552</v>
      </c>
      <c r="MU2884" t="s">
        <v>14552</v>
      </c>
      <c r="MV2884" t="s">
        <v>14552</v>
      </c>
    </row>
    <row r="2885" spans="176:360" ht="12.75">
      <c r="FT2885" t="s">
        <v>14553</v>
      </c>
      <c r="FU2885" t="s">
        <v>14553</v>
      </c>
      <c r="FV2885" t="s">
        <v>14553</v>
      </c>
      <c r="FW2885" t="s">
        <v>14553</v>
      </c>
      <c r="FX2885" t="s">
        <v>14553</v>
      </c>
      <c r="MR2885" t="s">
        <v>14554</v>
      </c>
      <c r="MS2885" t="s">
        <v>14554</v>
      </c>
      <c r="MT2885" t="s">
        <v>14554</v>
      </c>
      <c r="MU2885" t="s">
        <v>14554</v>
      </c>
      <c r="MV2885" t="s">
        <v>14554</v>
      </c>
    </row>
    <row r="2886" spans="176:360" ht="12.75">
      <c r="FT2886" t="s">
        <v>14555</v>
      </c>
      <c r="FU2886" t="s">
        <v>14555</v>
      </c>
      <c r="FV2886" t="s">
        <v>14555</v>
      </c>
      <c r="FW2886" t="s">
        <v>14555</v>
      </c>
      <c r="FX2886" t="s">
        <v>14555</v>
      </c>
      <c r="MR2886" t="s">
        <v>14556</v>
      </c>
      <c r="MS2886" t="s">
        <v>14556</v>
      </c>
      <c r="MT2886" t="s">
        <v>14556</v>
      </c>
      <c r="MU2886" t="s">
        <v>14556</v>
      </c>
      <c r="MV2886" t="s">
        <v>14556</v>
      </c>
    </row>
    <row r="2887" spans="176:360" ht="12.75">
      <c r="FT2887" t="s">
        <v>14557</v>
      </c>
      <c r="FU2887" t="s">
        <v>14557</v>
      </c>
      <c r="FV2887" t="s">
        <v>14557</v>
      </c>
      <c r="FW2887" t="s">
        <v>14557</v>
      </c>
      <c r="FX2887" t="s">
        <v>14557</v>
      </c>
      <c r="MR2887" t="s">
        <v>14558</v>
      </c>
      <c r="MS2887" t="s">
        <v>14558</v>
      </c>
      <c r="MT2887" t="s">
        <v>14558</v>
      </c>
      <c r="MU2887" t="s">
        <v>14558</v>
      </c>
      <c r="MV2887" t="s">
        <v>14558</v>
      </c>
    </row>
    <row r="2888" spans="176:360" ht="12.75">
      <c r="FT2888" t="s">
        <v>14559</v>
      </c>
      <c r="FU2888" t="s">
        <v>14559</v>
      </c>
      <c r="FV2888" t="s">
        <v>14559</v>
      </c>
      <c r="FW2888" t="s">
        <v>14559</v>
      </c>
      <c r="FX2888" t="s">
        <v>14559</v>
      </c>
      <c r="MR2888" t="s">
        <v>14560</v>
      </c>
      <c r="MS2888" t="s">
        <v>14560</v>
      </c>
      <c r="MT2888" t="s">
        <v>14560</v>
      </c>
      <c r="MU2888" t="s">
        <v>14560</v>
      </c>
      <c r="MV2888" t="s">
        <v>14560</v>
      </c>
    </row>
    <row r="2889" spans="176:360" ht="12.75">
      <c r="FT2889" t="s">
        <v>14561</v>
      </c>
      <c r="FU2889" t="s">
        <v>14561</v>
      </c>
      <c r="FV2889" t="s">
        <v>14561</v>
      </c>
      <c r="FW2889" t="s">
        <v>14561</v>
      </c>
      <c r="FX2889" t="s">
        <v>14561</v>
      </c>
      <c r="MR2889" t="s">
        <v>14562</v>
      </c>
      <c r="MS2889" t="s">
        <v>14562</v>
      </c>
      <c r="MT2889" t="s">
        <v>14562</v>
      </c>
      <c r="MU2889" t="s">
        <v>14562</v>
      </c>
      <c r="MV2889" t="s">
        <v>14562</v>
      </c>
    </row>
    <row r="2890" spans="176:360" ht="12.75">
      <c r="FT2890" t="s">
        <v>14563</v>
      </c>
      <c r="FU2890" t="s">
        <v>14563</v>
      </c>
      <c r="FV2890" t="s">
        <v>14563</v>
      </c>
      <c r="FW2890" t="s">
        <v>14563</v>
      </c>
      <c r="FX2890" t="s">
        <v>14563</v>
      </c>
      <c r="MR2890" t="s">
        <v>14564</v>
      </c>
      <c r="MS2890" t="s">
        <v>14564</v>
      </c>
      <c r="MT2890" t="s">
        <v>14564</v>
      </c>
      <c r="MU2890" t="s">
        <v>14564</v>
      </c>
      <c r="MV2890" t="s">
        <v>14564</v>
      </c>
    </row>
    <row r="2891" spans="176:360" ht="12.75">
      <c r="FT2891" t="s">
        <v>14565</v>
      </c>
      <c r="FU2891" t="s">
        <v>14565</v>
      </c>
      <c r="FV2891" t="s">
        <v>14565</v>
      </c>
      <c r="FW2891" t="s">
        <v>14565</v>
      </c>
      <c r="FX2891" t="s">
        <v>14565</v>
      </c>
      <c r="MR2891" t="s">
        <v>14566</v>
      </c>
      <c r="MS2891" t="s">
        <v>14566</v>
      </c>
      <c r="MT2891" t="s">
        <v>14566</v>
      </c>
      <c r="MU2891" t="s">
        <v>14566</v>
      </c>
      <c r="MV2891" t="s">
        <v>14566</v>
      </c>
    </row>
    <row r="2892" spans="176:360" ht="12.75">
      <c r="FT2892" t="s">
        <v>14567</v>
      </c>
      <c r="FU2892" t="s">
        <v>14567</v>
      </c>
      <c r="FV2892" t="s">
        <v>14567</v>
      </c>
      <c r="FW2892" t="s">
        <v>14567</v>
      </c>
      <c r="FX2892" t="s">
        <v>14567</v>
      </c>
      <c r="MR2892" t="s">
        <v>14568</v>
      </c>
      <c r="MS2892" t="s">
        <v>14568</v>
      </c>
      <c r="MT2892" t="s">
        <v>14568</v>
      </c>
      <c r="MU2892" t="s">
        <v>14568</v>
      </c>
      <c r="MV2892" t="s">
        <v>14568</v>
      </c>
    </row>
    <row r="2893" spans="176:360" ht="12.75">
      <c r="FT2893" t="s">
        <v>14569</v>
      </c>
      <c r="FU2893" t="s">
        <v>14569</v>
      </c>
      <c r="FV2893" t="s">
        <v>14569</v>
      </c>
      <c r="FW2893" t="s">
        <v>14569</v>
      </c>
      <c r="FX2893" t="s">
        <v>14569</v>
      </c>
      <c r="MR2893" t="s">
        <v>14570</v>
      </c>
      <c r="MS2893" t="s">
        <v>14570</v>
      </c>
      <c r="MT2893" t="s">
        <v>14570</v>
      </c>
      <c r="MU2893" t="s">
        <v>14570</v>
      </c>
      <c r="MV2893" t="s">
        <v>14570</v>
      </c>
    </row>
    <row r="2894" spans="176:360" ht="12.75">
      <c r="FT2894" t="s">
        <v>14571</v>
      </c>
      <c r="FU2894" t="s">
        <v>14571</v>
      </c>
      <c r="FV2894" t="s">
        <v>14571</v>
      </c>
      <c r="FW2894" t="s">
        <v>14571</v>
      </c>
      <c r="FX2894" t="s">
        <v>14571</v>
      </c>
      <c r="MR2894" t="s">
        <v>14572</v>
      </c>
      <c r="MS2894" t="s">
        <v>14572</v>
      </c>
      <c r="MT2894" t="s">
        <v>14572</v>
      </c>
      <c r="MU2894" t="s">
        <v>14572</v>
      </c>
      <c r="MV2894" t="s">
        <v>14572</v>
      </c>
    </row>
    <row r="2895" spans="176:360" ht="12.75">
      <c r="FT2895" t="s">
        <v>14573</v>
      </c>
      <c r="FU2895" t="s">
        <v>14573</v>
      </c>
      <c r="FV2895" t="s">
        <v>14573</v>
      </c>
      <c r="FW2895" t="s">
        <v>14573</v>
      </c>
      <c r="FX2895" t="s">
        <v>14573</v>
      </c>
      <c r="MR2895" t="s">
        <v>14574</v>
      </c>
      <c r="MS2895" t="s">
        <v>14574</v>
      </c>
      <c r="MT2895" t="s">
        <v>14574</v>
      </c>
      <c r="MU2895" t="s">
        <v>14574</v>
      </c>
      <c r="MV2895" t="s">
        <v>14574</v>
      </c>
    </row>
    <row r="2896" spans="176:360" ht="12.75">
      <c r="FT2896" t="s">
        <v>14575</v>
      </c>
      <c r="FU2896" t="s">
        <v>14575</v>
      </c>
      <c r="FV2896" t="s">
        <v>14575</v>
      </c>
      <c r="FW2896" t="s">
        <v>14575</v>
      </c>
      <c r="FX2896" t="s">
        <v>14575</v>
      </c>
      <c r="MR2896" t="s">
        <v>14576</v>
      </c>
      <c r="MS2896" t="s">
        <v>14576</v>
      </c>
      <c r="MT2896" t="s">
        <v>14576</v>
      </c>
      <c r="MU2896" t="s">
        <v>14576</v>
      </c>
      <c r="MV2896" t="s">
        <v>14576</v>
      </c>
    </row>
    <row r="2897" spans="176:360" ht="12.75">
      <c r="FT2897" t="s">
        <v>14577</v>
      </c>
      <c r="FU2897" t="s">
        <v>14577</v>
      </c>
      <c r="FV2897" t="s">
        <v>14577</v>
      </c>
      <c r="FW2897" t="s">
        <v>14577</v>
      </c>
      <c r="FX2897" t="s">
        <v>14577</v>
      </c>
      <c r="MR2897" t="s">
        <v>14578</v>
      </c>
      <c r="MS2897" t="s">
        <v>14578</v>
      </c>
      <c r="MT2897" t="s">
        <v>14578</v>
      </c>
      <c r="MU2897" t="s">
        <v>14578</v>
      </c>
      <c r="MV2897" t="s">
        <v>14578</v>
      </c>
    </row>
    <row r="2898" spans="176:360" ht="12.75">
      <c r="FT2898" t="s">
        <v>14579</v>
      </c>
      <c r="FU2898" t="s">
        <v>14579</v>
      </c>
      <c r="FV2898" t="s">
        <v>14579</v>
      </c>
      <c r="FW2898" t="s">
        <v>14579</v>
      </c>
      <c r="FX2898" t="s">
        <v>14579</v>
      </c>
      <c r="MR2898" t="s">
        <v>14580</v>
      </c>
      <c r="MS2898" t="s">
        <v>14580</v>
      </c>
      <c r="MT2898" t="s">
        <v>14580</v>
      </c>
      <c r="MU2898" t="s">
        <v>14580</v>
      </c>
      <c r="MV2898" t="s">
        <v>14580</v>
      </c>
    </row>
    <row r="2899" spans="176:360" ht="12.75">
      <c r="FT2899" t="s">
        <v>14581</v>
      </c>
      <c r="FU2899" t="s">
        <v>14581</v>
      </c>
      <c r="FV2899" t="s">
        <v>14581</v>
      </c>
      <c r="FW2899" t="s">
        <v>14581</v>
      </c>
      <c r="FX2899" t="s">
        <v>14581</v>
      </c>
      <c r="MR2899" t="s">
        <v>14582</v>
      </c>
      <c r="MS2899" t="s">
        <v>14582</v>
      </c>
      <c r="MT2899" t="s">
        <v>14582</v>
      </c>
      <c r="MU2899" t="s">
        <v>14582</v>
      </c>
      <c r="MV2899" t="s">
        <v>14582</v>
      </c>
    </row>
    <row r="2900" spans="176:360" ht="12.75">
      <c r="FT2900" t="s">
        <v>14583</v>
      </c>
      <c r="FU2900" t="s">
        <v>14583</v>
      </c>
      <c r="FV2900" t="s">
        <v>14583</v>
      </c>
      <c r="FW2900" t="s">
        <v>14583</v>
      </c>
      <c r="FX2900" t="s">
        <v>14583</v>
      </c>
      <c r="MR2900" t="s">
        <v>14584</v>
      </c>
      <c r="MS2900" t="s">
        <v>14584</v>
      </c>
      <c r="MT2900" t="s">
        <v>14584</v>
      </c>
      <c r="MU2900" t="s">
        <v>14584</v>
      </c>
      <c r="MV2900" t="s">
        <v>14584</v>
      </c>
    </row>
    <row r="2901" spans="176:360" ht="12.75">
      <c r="FT2901" t="s">
        <v>14585</v>
      </c>
      <c r="FU2901" t="s">
        <v>14585</v>
      </c>
      <c r="FV2901" t="s">
        <v>14585</v>
      </c>
      <c r="FW2901" t="s">
        <v>14585</v>
      </c>
      <c r="FX2901" t="s">
        <v>14585</v>
      </c>
      <c r="MR2901" t="s">
        <v>14586</v>
      </c>
      <c r="MS2901" t="s">
        <v>14586</v>
      </c>
      <c r="MT2901" t="s">
        <v>14586</v>
      </c>
      <c r="MU2901" t="s">
        <v>14586</v>
      </c>
      <c r="MV2901" t="s">
        <v>14586</v>
      </c>
    </row>
    <row r="2902" spans="176:360" ht="12.75">
      <c r="FT2902" t="s">
        <v>14587</v>
      </c>
      <c r="FU2902" t="s">
        <v>14587</v>
      </c>
      <c r="FV2902" t="s">
        <v>14587</v>
      </c>
      <c r="FW2902" t="s">
        <v>14587</v>
      </c>
      <c r="FX2902" t="s">
        <v>14587</v>
      </c>
      <c r="MR2902" t="s">
        <v>14588</v>
      </c>
      <c r="MS2902" t="s">
        <v>14588</v>
      </c>
      <c r="MT2902" t="s">
        <v>14588</v>
      </c>
      <c r="MU2902" t="s">
        <v>14588</v>
      </c>
      <c r="MV2902" t="s">
        <v>14588</v>
      </c>
    </row>
    <row r="2903" spans="176:360" ht="12.75">
      <c r="FT2903" t="s">
        <v>14589</v>
      </c>
      <c r="FU2903" t="s">
        <v>14589</v>
      </c>
      <c r="FV2903" t="s">
        <v>14589</v>
      </c>
      <c r="FW2903" t="s">
        <v>14589</v>
      </c>
      <c r="FX2903" t="s">
        <v>14589</v>
      </c>
      <c r="MR2903" t="s">
        <v>14590</v>
      </c>
      <c r="MS2903" t="s">
        <v>14590</v>
      </c>
      <c r="MT2903" t="s">
        <v>14590</v>
      </c>
      <c r="MU2903" t="s">
        <v>14590</v>
      </c>
      <c r="MV2903" t="s">
        <v>14590</v>
      </c>
    </row>
    <row r="2904" spans="176:360" ht="12.75">
      <c r="FT2904" t="s">
        <v>14591</v>
      </c>
      <c r="FU2904" t="s">
        <v>14591</v>
      </c>
      <c r="FV2904" t="s">
        <v>14591</v>
      </c>
      <c r="FW2904" t="s">
        <v>14591</v>
      </c>
      <c r="FX2904" t="s">
        <v>14591</v>
      </c>
      <c r="MR2904" t="s">
        <v>14592</v>
      </c>
      <c r="MS2904" t="s">
        <v>14592</v>
      </c>
      <c r="MT2904" t="s">
        <v>14592</v>
      </c>
      <c r="MU2904" t="s">
        <v>14592</v>
      </c>
      <c r="MV2904" t="s">
        <v>14592</v>
      </c>
    </row>
    <row r="2905" spans="176:360" ht="12.75">
      <c r="FT2905" t="s">
        <v>14593</v>
      </c>
      <c r="FU2905" t="s">
        <v>14593</v>
      </c>
      <c r="FV2905" t="s">
        <v>14593</v>
      </c>
      <c r="FW2905" t="s">
        <v>14593</v>
      </c>
      <c r="FX2905" t="s">
        <v>14593</v>
      </c>
      <c r="MR2905" t="s">
        <v>14594</v>
      </c>
      <c r="MS2905" t="s">
        <v>14594</v>
      </c>
      <c r="MT2905" t="s">
        <v>14594</v>
      </c>
      <c r="MU2905" t="s">
        <v>14594</v>
      </c>
      <c r="MV2905" t="s">
        <v>14594</v>
      </c>
    </row>
    <row r="2906" spans="176:360" ht="12.75">
      <c r="FT2906" t="s">
        <v>14595</v>
      </c>
      <c r="FU2906" t="s">
        <v>14595</v>
      </c>
      <c r="FV2906" t="s">
        <v>14595</v>
      </c>
      <c r="FW2906" t="s">
        <v>14595</v>
      </c>
      <c r="FX2906" t="s">
        <v>14595</v>
      </c>
      <c r="MR2906" t="s">
        <v>14596</v>
      </c>
      <c r="MS2906" t="s">
        <v>14596</v>
      </c>
      <c r="MT2906" t="s">
        <v>14596</v>
      </c>
      <c r="MU2906" t="s">
        <v>14596</v>
      </c>
      <c r="MV2906" t="s">
        <v>14596</v>
      </c>
    </row>
    <row r="2907" spans="176:360" ht="12.75">
      <c r="FT2907" t="s">
        <v>14597</v>
      </c>
      <c r="FU2907" t="s">
        <v>14597</v>
      </c>
      <c r="FV2907" t="s">
        <v>14597</v>
      </c>
      <c r="FW2907" t="s">
        <v>14597</v>
      </c>
      <c r="FX2907" t="s">
        <v>14597</v>
      </c>
      <c r="MR2907" t="s">
        <v>14598</v>
      </c>
      <c r="MS2907" t="s">
        <v>14598</v>
      </c>
      <c r="MT2907" t="s">
        <v>14598</v>
      </c>
      <c r="MU2907" t="s">
        <v>14598</v>
      </c>
      <c r="MV2907" t="s">
        <v>14598</v>
      </c>
    </row>
    <row r="2908" spans="176:360" ht="12.75">
      <c r="FT2908" t="s">
        <v>14599</v>
      </c>
      <c r="FU2908" t="s">
        <v>14599</v>
      </c>
      <c r="FV2908" t="s">
        <v>14599</v>
      </c>
      <c r="FW2908" t="s">
        <v>14599</v>
      </c>
      <c r="FX2908" t="s">
        <v>14599</v>
      </c>
      <c r="MR2908" t="s">
        <v>14600</v>
      </c>
      <c r="MS2908" t="s">
        <v>14600</v>
      </c>
      <c r="MT2908" t="s">
        <v>14600</v>
      </c>
      <c r="MU2908" t="s">
        <v>14600</v>
      </c>
      <c r="MV2908" t="s">
        <v>14600</v>
      </c>
    </row>
    <row r="2909" spans="176:360" ht="12.75">
      <c r="FT2909" t="s">
        <v>14601</v>
      </c>
      <c r="FU2909" t="s">
        <v>14601</v>
      </c>
      <c r="FV2909" t="s">
        <v>14601</v>
      </c>
      <c r="FW2909" t="s">
        <v>14601</v>
      </c>
      <c r="FX2909" t="s">
        <v>14601</v>
      </c>
      <c r="MR2909" t="s">
        <v>14602</v>
      </c>
      <c r="MS2909" t="s">
        <v>14602</v>
      </c>
      <c r="MT2909" t="s">
        <v>14602</v>
      </c>
      <c r="MU2909" t="s">
        <v>14602</v>
      </c>
      <c r="MV2909" t="s">
        <v>14602</v>
      </c>
    </row>
    <row r="2910" spans="176:360" ht="12.75">
      <c r="FT2910" t="s">
        <v>14603</v>
      </c>
      <c r="FU2910" t="s">
        <v>14603</v>
      </c>
      <c r="FV2910" t="s">
        <v>14603</v>
      </c>
      <c r="FW2910" t="s">
        <v>14603</v>
      </c>
      <c r="FX2910" t="s">
        <v>14603</v>
      </c>
      <c r="MR2910" t="s">
        <v>14604</v>
      </c>
      <c r="MS2910" t="s">
        <v>14604</v>
      </c>
      <c r="MT2910" t="s">
        <v>14604</v>
      </c>
      <c r="MU2910" t="s">
        <v>14604</v>
      </c>
      <c r="MV2910" t="s">
        <v>14604</v>
      </c>
    </row>
    <row r="2911" spans="176:360" ht="12.75">
      <c r="FT2911" t="s">
        <v>14605</v>
      </c>
      <c r="FU2911" t="s">
        <v>14605</v>
      </c>
      <c r="FV2911" t="s">
        <v>14605</v>
      </c>
      <c r="FW2911" t="s">
        <v>14605</v>
      </c>
      <c r="FX2911" t="s">
        <v>14605</v>
      </c>
      <c r="MR2911" t="s">
        <v>14606</v>
      </c>
      <c r="MS2911" t="s">
        <v>14606</v>
      </c>
      <c r="MT2911" t="s">
        <v>14606</v>
      </c>
      <c r="MU2911" t="s">
        <v>14606</v>
      </c>
      <c r="MV2911" t="s">
        <v>14606</v>
      </c>
    </row>
    <row r="2912" spans="176:360" ht="12.75">
      <c r="FT2912" t="s">
        <v>14607</v>
      </c>
      <c r="FU2912" t="s">
        <v>14607</v>
      </c>
      <c r="FV2912" t="s">
        <v>14607</v>
      </c>
      <c r="FW2912" t="s">
        <v>14607</v>
      </c>
      <c r="FX2912" t="s">
        <v>14607</v>
      </c>
      <c r="MR2912" t="s">
        <v>14608</v>
      </c>
      <c r="MS2912" t="s">
        <v>14608</v>
      </c>
      <c r="MT2912" t="s">
        <v>14608</v>
      </c>
      <c r="MU2912" t="s">
        <v>14608</v>
      </c>
      <c r="MV2912" t="s">
        <v>14608</v>
      </c>
    </row>
    <row r="2913" spans="176:360" ht="12.75">
      <c r="FT2913" t="s">
        <v>14609</v>
      </c>
      <c r="FU2913" t="s">
        <v>14609</v>
      </c>
      <c r="FV2913" t="s">
        <v>14609</v>
      </c>
      <c r="FW2913" t="s">
        <v>14609</v>
      </c>
      <c r="FX2913" t="s">
        <v>14609</v>
      </c>
      <c r="MR2913" t="s">
        <v>14610</v>
      </c>
      <c r="MS2913" t="s">
        <v>14610</v>
      </c>
      <c r="MT2913" t="s">
        <v>14610</v>
      </c>
      <c r="MU2913" t="s">
        <v>14610</v>
      </c>
      <c r="MV2913" t="s">
        <v>14610</v>
      </c>
    </row>
    <row r="2914" spans="176:360" ht="12.75">
      <c r="FT2914" t="s">
        <v>14611</v>
      </c>
      <c r="FU2914" t="s">
        <v>14611</v>
      </c>
      <c r="FV2914" t="s">
        <v>14611</v>
      </c>
      <c r="FW2914" t="s">
        <v>14611</v>
      </c>
      <c r="FX2914" t="s">
        <v>14611</v>
      </c>
      <c r="MR2914" t="s">
        <v>14612</v>
      </c>
      <c r="MS2914" t="s">
        <v>14612</v>
      </c>
      <c r="MT2914" t="s">
        <v>14612</v>
      </c>
      <c r="MU2914" t="s">
        <v>14612</v>
      </c>
      <c r="MV2914" t="s">
        <v>14612</v>
      </c>
    </row>
    <row r="2915" spans="176:360" ht="12.75">
      <c r="FT2915" t="s">
        <v>14613</v>
      </c>
      <c r="FU2915" t="s">
        <v>14613</v>
      </c>
      <c r="FV2915" t="s">
        <v>14613</v>
      </c>
      <c r="FW2915" t="s">
        <v>14613</v>
      </c>
      <c r="FX2915" t="s">
        <v>14613</v>
      </c>
      <c r="MR2915" t="s">
        <v>14614</v>
      </c>
      <c r="MS2915" t="s">
        <v>14614</v>
      </c>
      <c r="MT2915" t="s">
        <v>14614</v>
      </c>
      <c r="MU2915" t="s">
        <v>14614</v>
      </c>
      <c r="MV2915" t="s">
        <v>14614</v>
      </c>
    </row>
    <row r="2916" spans="176:360" ht="12.75">
      <c r="FT2916" t="s">
        <v>14615</v>
      </c>
      <c r="FU2916" t="s">
        <v>14615</v>
      </c>
      <c r="FV2916" t="s">
        <v>14615</v>
      </c>
      <c r="FW2916" t="s">
        <v>14615</v>
      </c>
      <c r="FX2916" t="s">
        <v>14615</v>
      </c>
      <c r="MR2916" t="s">
        <v>14616</v>
      </c>
      <c r="MS2916" t="s">
        <v>14616</v>
      </c>
      <c r="MT2916" t="s">
        <v>14616</v>
      </c>
      <c r="MU2916" t="s">
        <v>14616</v>
      </c>
      <c r="MV2916" t="s">
        <v>14616</v>
      </c>
    </row>
    <row r="2917" spans="176:360" ht="12.75">
      <c r="FT2917" t="s">
        <v>14617</v>
      </c>
      <c r="FU2917" t="s">
        <v>14617</v>
      </c>
      <c r="FV2917" t="s">
        <v>14617</v>
      </c>
      <c r="FW2917" t="s">
        <v>14617</v>
      </c>
      <c r="FX2917" t="s">
        <v>14617</v>
      </c>
      <c r="MR2917" t="s">
        <v>14618</v>
      </c>
      <c r="MS2917" t="s">
        <v>14618</v>
      </c>
      <c r="MT2917" t="s">
        <v>14618</v>
      </c>
      <c r="MU2917" t="s">
        <v>14618</v>
      </c>
      <c r="MV2917" t="s">
        <v>14618</v>
      </c>
    </row>
    <row r="2918" spans="176:360" ht="12.75">
      <c r="FT2918" t="s">
        <v>14619</v>
      </c>
      <c r="FU2918" t="s">
        <v>14619</v>
      </c>
      <c r="FV2918" t="s">
        <v>14619</v>
      </c>
      <c r="FW2918" t="s">
        <v>14619</v>
      </c>
      <c r="FX2918" t="s">
        <v>14619</v>
      </c>
      <c r="MR2918" t="s">
        <v>14620</v>
      </c>
      <c r="MS2918" t="s">
        <v>14620</v>
      </c>
      <c r="MT2918" t="s">
        <v>14620</v>
      </c>
      <c r="MU2918" t="s">
        <v>14620</v>
      </c>
      <c r="MV2918" t="s">
        <v>14620</v>
      </c>
    </row>
    <row r="2919" spans="176:360" ht="12.75">
      <c r="FT2919" t="s">
        <v>14621</v>
      </c>
      <c r="FU2919" t="s">
        <v>14621</v>
      </c>
      <c r="FV2919" t="s">
        <v>14621</v>
      </c>
      <c r="FW2919" t="s">
        <v>14621</v>
      </c>
      <c r="FX2919" t="s">
        <v>14621</v>
      </c>
      <c r="MR2919" t="s">
        <v>14622</v>
      </c>
      <c r="MS2919" t="s">
        <v>14622</v>
      </c>
      <c r="MT2919" t="s">
        <v>14622</v>
      </c>
      <c r="MU2919" t="s">
        <v>14622</v>
      </c>
      <c r="MV2919" t="s">
        <v>14622</v>
      </c>
    </row>
    <row r="2920" spans="176:360" ht="12.75">
      <c r="FT2920" t="s">
        <v>14623</v>
      </c>
      <c r="FU2920" t="s">
        <v>14623</v>
      </c>
      <c r="FV2920" t="s">
        <v>14623</v>
      </c>
      <c r="FW2920" t="s">
        <v>14623</v>
      </c>
      <c r="FX2920" t="s">
        <v>14623</v>
      </c>
      <c r="MR2920" t="s">
        <v>14624</v>
      </c>
      <c r="MS2920" t="s">
        <v>14624</v>
      </c>
      <c r="MT2920" t="s">
        <v>14624</v>
      </c>
      <c r="MU2920" t="s">
        <v>14624</v>
      </c>
      <c r="MV2920" t="s">
        <v>14624</v>
      </c>
    </row>
    <row r="2921" spans="176:360" ht="12.75">
      <c r="FT2921" t="s">
        <v>14625</v>
      </c>
      <c r="FU2921" t="s">
        <v>14625</v>
      </c>
      <c r="FV2921" t="s">
        <v>14625</v>
      </c>
      <c r="FW2921" t="s">
        <v>14625</v>
      </c>
      <c r="FX2921" t="s">
        <v>14625</v>
      </c>
      <c r="MR2921" t="s">
        <v>14626</v>
      </c>
      <c r="MS2921" t="s">
        <v>14626</v>
      </c>
      <c r="MT2921" t="s">
        <v>14626</v>
      </c>
      <c r="MU2921" t="s">
        <v>14626</v>
      </c>
      <c r="MV2921" t="s">
        <v>14626</v>
      </c>
    </row>
    <row r="2922" spans="176:360" ht="12.75">
      <c r="FT2922" t="s">
        <v>14627</v>
      </c>
      <c r="FU2922" t="s">
        <v>14627</v>
      </c>
      <c r="FV2922" t="s">
        <v>14627</v>
      </c>
      <c r="FW2922" t="s">
        <v>14627</v>
      </c>
      <c r="FX2922" t="s">
        <v>14627</v>
      </c>
      <c r="MR2922" t="s">
        <v>14628</v>
      </c>
      <c r="MS2922" t="s">
        <v>14628</v>
      </c>
      <c r="MT2922" t="s">
        <v>14628</v>
      </c>
      <c r="MU2922" t="s">
        <v>14628</v>
      </c>
      <c r="MV2922" t="s">
        <v>14628</v>
      </c>
    </row>
    <row r="2923" spans="176:360" ht="12.75">
      <c r="FT2923" t="s">
        <v>14629</v>
      </c>
      <c r="FU2923" t="s">
        <v>14629</v>
      </c>
      <c r="FV2923" t="s">
        <v>14629</v>
      </c>
      <c r="FW2923" t="s">
        <v>14629</v>
      </c>
      <c r="FX2923" t="s">
        <v>14629</v>
      </c>
      <c r="MR2923" t="s">
        <v>14630</v>
      </c>
      <c r="MS2923" t="s">
        <v>14630</v>
      </c>
      <c r="MT2923" t="s">
        <v>14630</v>
      </c>
      <c r="MU2923" t="s">
        <v>14630</v>
      </c>
      <c r="MV2923" t="s">
        <v>14630</v>
      </c>
    </row>
    <row r="2924" spans="176:360" ht="12.75">
      <c r="FT2924" t="s">
        <v>14631</v>
      </c>
      <c r="FU2924" t="s">
        <v>14631</v>
      </c>
      <c r="FV2924" t="s">
        <v>14631</v>
      </c>
      <c r="FW2924" t="s">
        <v>14631</v>
      </c>
      <c r="FX2924" t="s">
        <v>14631</v>
      </c>
      <c r="MR2924" t="s">
        <v>14632</v>
      </c>
      <c r="MS2924" t="s">
        <v>14632</v>
      </c>
      <c r="MT2924" t="s">
        <v>14632</v>
      </c>
      <c r="MU2924" t="s">
        <v>14632</v>
      </c>
      <c r="MV2924" t="s">
        <v>14632</v>
      </c>
    </row>
    <row r="2925" spans="176:360" ht="12.75">
      <c r="FT2925" t="s">
        <v>14633</v>
      </c>
      <c r="FU2925" t="s">
        <v>14633</v>
      </c>
      <c r="FV2925" t="s">
        <v>14633</v>
      </c>
      <c r="FW2925" t="s">
        <v>14633</v>
      </c>
      <c r="FX2925" t="s">
        <v>14633</v>
      </c>
      <c r="MR2925" t="s">
        <v>14634</v>
      </c>
      <c r="MS2925" t="s">
        <v>14634</v>
      </c>
      <c r="MT2925" t="s">
        <v>14634</v>
      </c>
      <c r="MU2925" t="s">
        <v>14634</v>
      </c>
      <c r="MV2925" t="s">
        <v>14634</v>
      </c>
    </row>
    <row r="2926" spans="176:360" ht="12.75">
      <c r="FT2926" t="s">
        <v>14635</v>
      </c>
      <c r="FU2926" t="s">
        <v>14635</v>
      </c>
      <c r="FV2926" t="s">
        <v>14635</v>
      </c>
      <c r="FW2926" t="s">
        <v>14635</v>
      </c>
      <c r="FX2926" t="s">
        <v>14635</v>
      </c>
      <c r="MR2926" t="s">
        <v>14636</v>
      </c>
      <c r="MS2926" t="s">
        <v>14636</v>
      </c>
      <c r="MT2926" t="s">
        <v>14636</v>
      </c>
      <c r="MU2926" t="s">
        <v>14636</v>
      </c>
      <c r="MV2926" t="s">
        <v>14636</v>
      </c>
    </row>
    <row r="2927" spans="176:360" ht="12.75">
      <c r="FT2927" t="s">
        <v>14637</v>
      </c>
      <c r="FU2927" t="s">
        <v>14637</v>
      </c>
      <c r="FV2927" t="s">
        <v>14637</v>
      </c>
      <c r="FW2927" t="s">
        <v>14637</v>
      </c>
      <c r="FX2927" t="s">
        <v>14637</v>
      </c>
      <c r="MR2927" t="s">
        <v>14638</v>
      </c>
      <c r="MS2927" t="s">
        <v>14638</v>
      </c>
      <c r="MT2927" t="s">
        <v>14638</v>
      </c>
      <c r="MU2927" t="s">
        <v>14638</v>
      </c>
      <c r="MV2927" t="s">
        <v>14638</v>
      </c>
    </row>
    <row r="2928" spans="176:360" ht="12.75">
      <c r="FT2928" t="s">
        <v>14639</v>
      </c>
      <c r="FU2928" t="s">
        <v>14639</v>
      </c>
      <c r="FV2928" t="s">
        <v>14639</v>
      </c>
      <c r="FW2928" t="s">
        <v>14639</v>
      </c>
      <c r="FX2928" t="s">
        <v>14639</v>
      </c>
      <c r="MR2928" t="s">
        <v>14640</v>
      </c>
      <c r="MS2928" t="s">
        <v>14640</v>
      </c>
      <c r="MT2928" t="s">
        <v>14640</v>
      </c>
      <c r="MU2928" t="s">
        <v>14640</v>
      </c>
      <c r="MV2928" t="s">
        <v>14640</v>
      </c>
    </row>
    <row r="2929" spans="176:360" ht="12.75">
      <c r="FT2929" t="s">
        <v>14641</v>
      </c>
      <c r="FU2929" t="s">
        <v>14641</v>
      </c>
      <c r="FV2929" t="s">
        <v>14641</v>
      </c>
      <c r="FW2929" t="s">
        <v>14641</v>
      </c>
      <c r="FX2929" t="s">
        <v>14641</v>
      </c>
      <c r="MR2929" t="s">
        <v>14642</v>
      </c>
      <c r="MS2929" t="s">
        <v>14642</v>
      </c>
      <c r="MT2929" t="s">
        <v>14642</v>
      </c>
      <c r="MU2929" t="s">
        <v>14642</v>
      </c>
      <c r="MV2929" t="s">
        <v>14642</v>
      </c>
    </row>
    <row r="2930" spans="176:360" ht="12.75">
      <c r="FT2930" t="s">
        <v>14643</v>
      </c>
      <c r="FU2930" t="s">
        <v>14643</v>
      </c>
      <c r="FV2930" t="s">
        <v>14643</v>
      </c>
      <c r="FW2930" t="s">
        <v>14643</v>
      </c>
      <c r="FX2930" t="s">
        <v>14643</v>
      </c>
      <c r="MR2930" t="s">
        <v>14644</v>
      </c>
      <c r="MS2930" t="s">
        <v>14644</v>
      </c>
      <c r="MT2930" t="s">
        <v>14644</v>
      </c>
      <c r="MU2930" t="s">
        <v>14644</v>
      </c>
      <c r="MV2930" t="s">
        <v>14644</v>
      </c>
    </row>
    <row r="2931" spans="176:360" ht="12.75">
      <c r="FT2931" t="s">
        <v>14645</v>
      </c>
      <c r="FU2931" t="s">
        <v>14645</v>
      </c>
      <c r="FV2931" t="s">
        <v>14645</v>
      </c>
      <c r="FW2931" t="s">
        <v>14645</v>
      </c>
      <c r="FX2931" t="s">
        <v>14645</v>
      </c>
      <c r="MR2931" t="s">
        <v>14646</v>
      </c>
      <c r="MS2931" t="s">
        <v>14646</v>
      </c>
      <c r="MT2931" t="s">
        <v>14646</v>
      </c>
      <c r="MU2931" t="s">
        <v>14646</v>
      </c>
      <c r="MV2931" t="s">
        <v>14646</v>
      </c>
    </row>
    <row r="2932" spans="176:360" ht="12.75">
      <c r="FT2932" t="s">
        <v>14647</v>
      </c>
      <c r="FU2932" t="s">
        <v>14647</v>
      </c>
      <c r="FV2932" t="s">
        <v>14647</v>
      </c>
      <c r="FW2932" t="s">
        <v>14647</v>
      </c>
      <c r="FX2932" t="s">
        <v>14647</v>
      </c>
      <c r="MR2932" t="s">
        <v>14648</v>
      </c>
      <c r="MS2932" t="s">
        <v>14648</v>
      </c>
      <c r="MT2932" t="s">
        <v>14648</v>
      </c>
      <c r="MU2932" t="s">
        <v>14648</v>
      </c>
      <c r="MV2932" t="s">
        <v>14648</v>
      </c>
    </row>
    <row r="2933" spans="176:360" ht="12.75">
      <c r="FT2933" t="s">
        <v>14649</v>
      </c>
      <c r="FU2933" t="s">
        <v>14649</v>
      </c>
      <c r="FV2933" t="s">
        <v>14649</v>
      </c>
      <c r="FW2933" t="s">
        <v>14649</v>
      </c>
      <c r="FX2933" t="s">
        <v>14649</v>
      </c>
      <c r="MR2933" t="s">
        <v>14650</v>
      </c>
      <c r="MS2933" t="s">
        <v>14650</v>
      </c>
      <c r="MT2933" t="s">
        <v>14650</v>
      </c>
      <c r="MU2933" t="s">
        <v>14650</v>
      </c>
      <c r="MV2933" t="s">
        <v>14650</v>
      </c>
    </row>
    <row r="2934" spans="176:360" ht="12.75">
      <c r="FT2934" t="s">
        <v>14651</v>
      </c>
      <c r="FU2934" t="s">
        <v>14651</v>
      </c>
      <c r="FV2934" t="s">
        <v>14651</v>
      </c>
      <c r="FW2934" t="s">
        <v>14651</v>
      </c>
      <c r="FX2934" t="s">
        <v>14651</v>
      </c>
      <c r="MR2934" t="s">
        <v>14652</v>
      </c>
      <c r="MS2934" t="s">
        <v>14652</v>
      </c>
      <c r="MT2934" t="s">
        <v>14652</v>
      </c>
      <c r="MU2934" t="s">
        <v>14652</v>
      </c>
      <c r="MV2934" t="s">
        <v>14652</v>
      </c>
    </row>
    <row r="2935" spans="176:360" ht="12.75">
      <c r="FT2935" t="s">
        <v>14653</v>
      </c>
      <c r="FU2935" t="s">
        <v>14653</v>
      </c>
      <c r="FV2935" t="s">
        <v>14653</v>
      </c>
      <c r="FW2935" t="s">
        <v>14653</v>
      </c>
      <c r="FX2935" t="s">
        <v>14653</v>
      </c>
      <c r="MR2935" t="s">
        <v>14654</v>
      </c>
      <c r="MS2935" t="s">
        <v>14654</v>
      </c>
      <c r="MT2935" t="s">
        <v>14654</v>
      </c>
      <c r="MU2935" t="s">
        <v>14654</v>
      </c>
      <c r="MV2935" t="s">
        <v>14654</v>
      </c>
    </row>
    <row r="2936" spans="176:360" ht="12.75">
      <c r="FT2936" t="s">
        <v>14655</v>
      </c>
      <c r="FU2936" t="s">
        <v>14655</v>
      </c>
      <c r="FV2936" t="s">
        <v>14655</v>
      </c>
      <c r="FW2936" t="s">
        <v>14655</v>
      </c>
      <c r="FX2936" t="s">
        <v>14655</v>
      </c>
      <c r="MR2936" t="s">
        <v>14656</v>
      </c>
      <c r="MS2936" t="s">
        <v>14656</v>
      </c>
      <c r="MT2936" t="s">
        <v>14656</v>
      </c>
      <c r="MU2936" t="s">
        <v>14656</v>
      </c>
      <c r="MV2936" t="s">
        <v>14656</v>
      </c>
    </row>
    <row r="2937" spans="176:360" ht="12.75">
      <c r="FT2937" t="s">
        <v>14657</v>
      </c>
      <c r="FU2937" t="s">
        <v>14657</v>
      </c>
      <c r="FV2937" t="s">
        <v>14657</v>
      </c>
      <c r="FW2937" t="s">
        <v>14657</v>
      </c>
      <c r="FX2937" t="s">
        <v>14657</v>
      </c>
      <c r="MR2937" t="s">
        <v>14658</v>
      </c>
      <c r="MS2937" t="s">
        <v>14658</v>
      </c>
      <c r="MT2937" t="s">
        <v>14658</v>
      </c>
      <c r="MU2937" t="s">
        <v>14658</v>
      </c>
      <c r="MV2937" t="s">
        <v>14658</v>
      </c>
    </row>
    <row r="2938" spans="176:360" ht="12.75">
      <c r="FT2938" t="s">
        <v>14659</v>
      </c>
      <c r="FU2938" t="s">
        <v>14659</v>
      </c>
      <c r="FV2938" t="s">
        <v>14659</v>
      </c>
      <c r="FW2938" t="s">
        <v>14659</v>
      </c>
      <c r="FX2938" t="s">
        <v>14659</v>
      </c>
      <c r="MR2938" t="s">
        <v>14660</v>
      </c>
      <c r="MS2938" t="s">
        <v>14660</v>
      </c>
      <c r="MT2938" t="s">
        <v>14660</v>
      </c>
      <c r="MU2938" t="s">
        <v>14660</v>
      </c>
      <c r="MV2938" t="s">
        <v>14660</v>
      </c>
    </row>
    <row r="2939" spans="176:360" ht="12.75">
      <c r="FT2939" t="s">
        <v>14661</v>
      </c>
      <c r="FU2939" t="s">
        <v>14661</v>
      </c>
      <c r="FV2939" t="s">
        <v>14661</v>
      </c>
      <c r="FW2939" t="s">
        <v>14661</v>
      </c>
      <c r="FX2939" t="s">
        <v>14661</v>
      </c>
      <c r="MR2939" t="s">
        <v>14662</v>
      </c>
      <c r="MS2939" t="s">
        <v>14662</v>
      </c>
      <c r="MT2939" t="s">
        <v>14662</v>
      </c>
      <c r="MU2939" t="s">
        <v>14662</v>
      </c>
      <c r="MV2939" t="s">
        <v>14662</v>
      </c>
    </row>
    <row r="2940" spans="176:360" ht="12.75">
      <c r="FT2940" t="s">
        <v>14663</v>
      </c>
      <c r="FU2940" t="s">
        <v>14663</v>
      </c>
      <c r="FV2940" t="s">
        <v>14663</v>
      </c>
      <c r="FW2940" t="s">
        <v>14663</v>
      </c>
      <c r="FX2940" t="s">
        <v>14663</v>
      </c>
      <c r="MR2940" t="s">
        <v>14664</v>
      </c>
      <c r="MS2940" t="s">
        <v>14664</v>
      </c>
      <c r="MT2940" t="s">
        <v>14664</v>
      </c>
      <c r="MU2940" t="s">
        <v>14664</v>
      </c>
      <c r="MV2940" t="s">
        <v>14664</v>
      </c>
    </row>
    <row r="2941" spans="176:360" ht="12.75">
      <c r="FT2941" t="s">
        <v>14665</v>
      </c>
      <c r="FU2941" t="s">
        <v>14665</v>
      </c>
      <c r="FV2941" t="s">
        <v>14665</v>
      </c>
      <c r="FW2941" t="s">
        <v>14665</v>
      </c>
      <c r="FX2941" t="s">
        <v>14665</v>
      </c>
      <c r="MR2941" t="s">
        <v>14666</v>
      </c>
      <c r="MS2941" t="s">
        <v>14666</v>
      </c>
      <c r="MT2941" t="s">
        <v>14666</v>
      </c>
      <c r="MU2941" t="s">
        <v>14666</v>
      </c>
      <c r="MV2941" t="s">
        <v>14666</v>
      </c>
    </row>
    <row r="2942" spans="176:360" ht="12.75">
      <c r="FT2942" t="s">
        <v>14667</v>
      </c>
      <c r="FU2942" t="s">
        <v>14667</v>
      </c>
      <c r="FV2942" t="s">
        <v>14667</v>
      </c>
      <c r="FW2942" t="s">
        <v>14667</v>
      </c>
      <c r="FX2942" t="s">
        <v>14667</v>
      </c>
      <c r="MR2942" t="s">
        <v>14668</v>
      </c>
      <c r="MS2942" t="s">
        <v>14668</v>
      </c>
      <c r="MT2942" t="s">
        <v>14668</v>
      </c>
      <c r="MU2942" t="s">
        <v>14668</v>
      </c>
      <c r="MV2942" t="s">
        <v>14668</v>
      </c>
    </row>
    <row r="2943" spans="176:360" ht="12.75">
      <c r="FT2943" t="s">
        <v>14669</v>
      </c>
      <c r="FU2943" t="s">
        <v>14669</v>
      </c>
      <c r="FV2943" t="s">
        <v>14669</v>
      </c>
      <c r="FW2943" t="s">
        <v>14669</v>
      </c>
      <c r="FX2943" t="s">
        <v>14669</v>
      </c>
      <c r="MR2943" t="s">
        <v>14670</v>
      </c>
      <c r="MS2943" t="s">
        <v>14670</v>
      </c>
      <c r="MT2943" t="s">
        <v>14670</v>
      </c>
      <c r="MU2943" t="s">
        <v>14670</v>
      </c>
      <c r="MV2943" t="s">
        <v>14670</v>
      </c>
    </row>
    <row r="2944" spans="176:360" ht="12.75">
      <c r="FT2944" t="s">
        <v>14671</v>
      </c>
      <c r="FU2944" t="s">
        <v>14671</v>
      </c>
      <c r="FV2944" t="s">
        <v>14671</v>
      </c>
      <c r="FW2944" t="s">
        <v>14671</v>
      </c>
      <c r="FX2944" t="s">
        <v>14671</v>
      </c>
      <c r="MR2944" t="s">
        <v>14672</v>
      </c>
      <c r="MS2944" t="s">
        <v>14672</v>
      </c>
      <c r="MT2944" t="s">
        <v>14672</v>
      </c>
      <c r="MU2944" t="s">
        <v>14672</v>
      </c>
      <c r="MV2944" t="s">
        <v>14672</v>
      </c>
    </row>
    <row r="2945" spans="176:360" ht="12.75">
      <c r="FT2945" t="s">
        <v>14673</v>
      </c>
      <c r="FU2945" t="s">
        <v>14673</v>
      </c>
      <c r="FV2945" t="s">
        <v>14673</v>
      </c>
      <c r="FW2945" t="s">
        <v>14673</v>
      </c>
      <c r="FX2945" t="s">
        <v>14673</v>
      </c>
      <c r="MR2945" t="s">
        <v>14674</v>
      </c>
      <c r="MS2945" t="s">
        <v>14674</v>
      </c>
      <c r="MT2945" t="s">
        <v>14674</v>
      </c>
      <c r="MU2945" t="s">
        <v>14674</v>
      </c>
      <c r="MV2945" t="s">
        <v>14674</v>
      </c>
    </row>
    <row r="2946" spans="176:360" ht="12.75">
      <c r="FT2946" t="s">
        <v>14675</v>
      </c>
      <c r="FU2946" t="s">
        <v>14675</v>
      </c>
      <c r="FV2946" t="s">
        <v>14675</v>
      </c>
      <c r="FW2946" t="s">
        <v>14675</v>
      </c>
      <c r="FX2946" t="s">
        <v>14675</v>
      </c>
      <c r="MR2946" t="s">
        <v>14676</v>
      </c>
      <c r="MS2946" t="s">
        <v>14676</v>
      </c>
      <c r="MT2946" t="s">
        <v>14676</v>
      </c>
      <c r="MU2946" t="s">
        <v>14676</v>
      </c>
      <c r="MV2946" t="s">
        <v>14676</v>
      </c>
    </row>
    <row r="2947" spans="176:360" ht="12.75">
      <c r="FT2947" t="s">
        <v>14677</v>
      </c>
      <c r="FU2947" t="s">
        <v>14677</v>
      </c>
      <c r="FV2947" t="s">
        <v>14677</v>
      </c>
      <c r="FW2947" t="s">
        <v>14677</v>
      </c>
      <c r="FX2947" t="s">
        <v>14677</v>
      </c>
      <c r="MR2947" t="s">
        <v>14678</v>
      </c>
      <c r="MS2947" t="s">
        <v>14678</v>
      </c>
      <c r="MT2947" t="s">
        <v>14678</v>
      </c>
      <c r="MU2947" t="s">
        <v>14678</v>
      </c>
      <c r="MV2947" t="s">
        <v>14678</v>
      </c>
    </row>
    <row r="2948" spans="176:360" ht="12.75">
      <c r="FT2948" t="s">
        <v>14679</v>
      </c>
      <c r="FU2948" t="s">
        <v>14679</v>
      </c>
      <c r="FV2948" t="s">
        <v>14679</v>
      </c>
      <c r="FW2948" t="s">
        <v>14679</v>
      </c>
      <c r="FX2948" t="s">
        <v>14679</v>
      </c>
      <c r="MR2948" t="s">
        <v>14680</v>
      </c>
      <c r="MS2948" t="s">
        <v>14680</v>
      </c>
      <c r="MT2948" t="s">
        <v>14680</v>
      </c>
      <c r="MU2948" t="s">
        <v>14680</v>
      </c>
      <c r="MV2948" t="s">
        <v>14680</v>
      </c>
    </row>
    <row r="2949" spans="176:360" ht="12.75">
      <c r="FT2949" t="s">
        <v>14681</v>
      </c>
      <c r="FU2949" t="s">
        <v>14681</v>
      </c>
      <c r="FV2949" t="s">
        <v>14681</v>
      </c>
      <c r="FW2949" t="s">
        <v>14681</v>
      </c>
      <c r="FX2949" t="s">
        <v>14681</v>
      </c>
      <c r="MR2949" t="s">
        <v>14682</v>
      </c>
      <c r="MS2949" t="s">
        <v>14682</v>
      </c>
      <c r="MT2949" t="s">
        <v>14682</v>
      </c>
      <c r="MU2949" t="s">
        <v>14682</v>
      </c>
      <c r="MV2949" t="s">
        <v>14682</v>
      </c>
    </row>
    <row r="2950" spans="176:360" ht="12.75">
      <c r="FT2950" t="s">
        <v>14683</v>
      </c>
      <c r="FU2950" t="s">
        <v>14683</v>
      </c>
      <c r="FV2950" t="s">
        <v>14683</v>
      </c>
      <c r="FW2950" t="s">
        <v>14683</v>
      </c>
      <c r="FX2950" t="s">
        <v>14683</v>
      </c>
      <c r="MR2950" t="s">
        <v>14684</v>
      </c>
      <c r="MS2950" t="s">
        <v>14684</v>
      </c>
      <c r="MT2950" t="s">
        <v>14684</v>
      </c>
      <c r="MU2950" t="s">
        <v>14684</v>
      </c>
      <c r="MV2950" t="s">
        <v>14684</v>
      </c>
    </row>
    <row r="2951" spans="176:360" ht="12.75">
      <c r="FT2951" t="s">
        <v>14685</v>
      </c>
      <c r="FU2951" t="s">
        <v>14685</v>
      </c>
      <c r="FV2951" t="s">
        <v>14685</v>
      </c>
      <c r="FW2951" t="s">
        <v>14685</v>
      </c>
      <c r="FX2951" t="s">
        <v>14685</v>
      </c>
      <c r="MR2951" t="s">
        <v>14686</v>
      </c>
      <c r="MS2951" t="s">
        <v>14686</v>
      </c>
      <c r="MT2951" t="s">
        <v>14686</v>
      </c>
      <c r="MU2951" t="s">
        <v>14686</v>
      </c>
      <c r="MV2951" t="s">
        <v>14686</v>
      </c>
    </row>
    <row r="2952" spans="176:360" ht="12.75">
      <c r="FT2952" t="s">
        <v>14687</v>
      </c>
      <c r="FU2952" t="s">
        <v>14687</v>
      </c>
      <c r="FV2952" t="s">
        <v>14687</v>
      </c>
      <c r="FW2952" t="s">
        <v>14687</v>
      </c>
      <c r="FX2952" t="s">
        <v>14687</v>
      </c>
      <c r="MR2952" t="s">
        <v>14688</v>
      </c>
      <c r="MS2952" t="s">
        <v>14688</v>
      </c>
      <c r="MT2952" t="s">
        <v>14688</v>
      </c>
      <c r="MU2952" t="s">
        <v>14688</v>
      </c>
      <c r="MV2952" t="s">
        <v>14688</v>
      </c>
    </row>
    <row r="2953" spans="176:360" ht="12.75">
      <c r="FT2953" t="s">
        <v>14689</v>
      </c>
      <c r="FU2953" t="s">
        <v>14689</v>
      </c>
      <c r="FV2953" t="s">
        <v>14689</v>
      </c>
      <c r="FW2953" t="s">
        <v>14689</v>
      </c>
      <c r="FX2953" t="s">
        <v>14689</v>
      </c>
      <c r="MR2953" t="s">
        <v>14690</v>
      </c>
      <c r="MS2953" t="s">
        <v>14690</v>
      </c>
      <c r="MT2953" t="s">
        <v>14690</v>
      </c>
      <c r="MU2953" t="s">
        <v>14690</v>
      </c>
      <c r="MV2953" t="s">
        <v>14690</v>
      </c>
    </row>
    <row r="2954" spans="176:360" ht="12.75">
      <c r="FT2954" t="s">
        <v>14691</v>
      </c>
      <c r="FU2954" t="s">
        <v>14691</v>
      </c>
      <c r="FV2954" t="s">
        <v>14691</v>
      </c>
      <c r="FW2954" t="s">
        <v>14691</v>
      </c>
      <c r="FX2954" t="s">
        <v>14691</v>
      </c>
      <c r="MR2954" t="s">
        <v>14692</v>
      </c>
      <c r="MS2954" t="s">
        <v>14692</v>
      </c>
      <c r="MT2954" t="s">
        <v>14692</v>
      </c>
      <c r="MU2954" t="s">
        <v>14692</v>
      </c>
      <c r="MV2954" t="s">
        <v>14692</v>
      </c>
    </row>
    <row r="2955" spans="176:360" ht="12.75">
      <c r="FT2955" t="s">
        <v>14693</v>
      </c>
      <c r="FU2955" t="s">
        <v>14693</v>
      </c>
      <c r="FV2955" t="s">
        <v>14693</v>
      </c>
      <c r="FW2955" t="s">
        <v>14693</v>
      </c>
      <c r="FX2955" t="s">
        <v>14693</v>
      </c>
      <c r="MR2955" t="s">
        <v>14694</v>
      </c>
      <c r="MS2955" t="s">
        <v>14694</v>
      </c>
      <c r="MT2955" t="s">
        <v>14694</v>
      </c>
      <c r="MU2955" t="s">
        <v>14694</v>
      </c>
      <c r="MV2955" t="s">
        <v>14694</v>
      </c>
    </row>
    <row r="2956" spans="176:360" ht="12.75">
      <c r="FT2956" t="s">
        <v>14695</v>
      </c>
      <c r="FU2956" t="s">
        <v>14695</v>
      </c>
      <c r="FV2956" t="s">
        <v>14695</v>
      </c>
      <c r="FW2956" t="s">
        <v>14695</v>
      </c>
      <c r="FX2956" t="s">
        <v>14695</v>
      </c>
      <c r="MR2956" t="s">
        <v>14696</v>
      </c>
      <c r="MS2956" t="s">
        <v>14696</v>
      </c>
      <c r="MT2956" t="s">
        <v>14696</v>
      </c>
      <c r="MU2956" t="s">
        <v>14696</v>
      </c>
      <c r="MV2956" t="s">
        <v>14696</v>
      </c>
    </row>
    <row r="2957" spans="176:360" ht="12.75">
      <c r="FT2957" t="s">
        <v>14697</v>
      </c>
      <c r="FU2957" t="s">
        <v>14697</v>
      </c>
      <c r="FV2957" t="s">
        <v>14697</v>
      </c>
      <c r="FW2957" t="s">
        <v>14697</v>
      </c>
      <c r="FX2957" t="s">
        <v>14697</v>
      </c>
      <c r="MR2957" t="s">
        <v>14698</v>
      </c>
      <c r="MS2957" t="s">
        <v>14698</v>
      </c>
      <c r="MT2957" t="s">
        <v>14698</v>
      </c>
      <c r="MU2957" t="s">
        <v>14698</v>
      </c>
      <c r="MV2957" t="s">
        <v>14698</v>
      </c>
    </row>
    <row r="2958" spans="176:360" ht="12.75">
      <c r="FT2958" t="s">
        <v>14699</v>
      </c>
      <c r="FU2958" t="s">
        <v>14699</v>
      </c>
      <c r="FV2958" t="s">
        <v>14699</v>
      </c>
      <c r="FW2958" t="s">
        <v>14699</v>
      </c>
      <c r="FX2958" t="s">
        <v>14699</v>
      </c>
      <c r="MR2958" t="s">
        <v>14700</v>
      </c>
      <c r="MS2958" t="s">
        <v>14700</v>
      </c>
      <c r="MT2958" t="s">
        <v>14700</v>
      </c>
      <c r="MU2958" t="s">
        <v>14700</v>
      </c>
      <c r="MV2958" t="s">
        <v>14700</v>
      </c>
    </row>
    <row r="2959" spans="176:360" ht="12.75">
      <c r="FT2959" t="s">
        <v>14701</v>
      </c>
      <c r="FU2959" t="s">
        <v>14701</v>
      </c>
      <c r="FV2959" t="s">
        <v>14701</v>
      </c>
      <c r="FW2959" t="s">
        <v>14701</v>
      </c>
      <c r="FX2959" t="s">
        <v>14701</v>
      </c>
      <c r="MR2959" t="s">
        <v>14702</v>
      </c>
      <c r="MS2959" t="s">
        <v>14702</v>
      </c>
      <c r="MT2959" t="s">
        <v>14702</v>
      </c>
      <c r="MU2959" t="s">
        <v>14702</v>
      </c>
      <c r="MV2959" t="s">
        <v>14702</v>
      </c>
    </row>
    <row r="2960" spans="176:360" ht="12.75">
      <c r="FT2960" t="s">
        <v>14703</v>
      </c>
      <c r="FU2960" t="s">
        <v>14703</v>
      </c>
      <c r="FV2960" t="s">
        <v>14703</v>
      </c>
      <c r="FW2960" t="s">
        <v>14703</v>
      </c>
      <c r="FX2960" t="s">
        <v>14703</v>
      </c>
      <c r="MR2960" t="s">
        <v>14704</v>
      </c>
      <c r="MS2960" t="s">
        <v>14704</v>
      </c>
      <c r="MT2960" t="s">
        <v>14704</v>
      </c>
      <c r="MU2960" t="s">
        <v>14704</v>
      </c>
      <c r="MV2960" t="s">
        <v>14704</v>
      </c>
    </row>
    <row r="2961" spans="176:360" ht="12.75">
      <c r="FT2961" t="s">
        <v>14705</v>
      </c>
      <c r="FU2961" t="s">
        <v>14705</v>
      </c>
      <c r="FV2961" t="s">
        <v>14705</v>
      </c>
      <c r="FW2961" t="s">
        <v>14705</v>
      </c>
      <c r="FX2961" t="s">
        <v>14705</v>
      </c>
      <c r="MR2961" t="s">
        <v>14706</v>
      </c>
      <c r="MS2961" t="s">
        <v>14706</v>
      </c>
      <c r="MT2961" t="s">
        <v>14706</v>
      </c>
      <c r="MU2961" t="s">
        <v>14706</v>
      </c>
      <c r="MV2961" t="s">
        <v>14706</v>
      </c>
    </row>
    <row r="2962" spans="176:360" ht="12.75">
      <c r="FT2962" t="s">
        <v>14707</v>
      </c>
      <c r="FU2962" t="s">
        <v>14707</v>
      </c>
      <c r="FV2962" t="s">
        <v>14707</v>
      </c>
      <c r="FW2962" t="s">
        <v>14707</v>
      </c>
      <c r="FX2962" t="s">
        <v>14707</v>
      </c>
      <c r="MR2962" t="s">
        <v>14708</v>
      </c>
      <c r="MS2962" t="s">
        <v>14708</v>
      </c>
      <c r="MT2962" t="s">
        <v>14708</v>
      </c>
      <c r="MU2962" t="s">
        <v>14708</v>
      </c>
      <c r="MV2962" t="s">
        <v>14708</v>
      </c>
    </row>
    <row r="2963" spans="176:360" ht="12.75">
      <c r="FT2963" t="s">
        <v>14709</v>
      </c>
      <c r="FU2963" t="s">
        <v>14709</v>
      </c>
      <c r="FV2963" t="s">
        <v>14709</v>
      </c>
      <c r="FW2963" t="s">
        <v>14709</v>
      </c>
      <c r="FX2963" t="s">
        <v>14709</v>
      </c>
      <c r="MR2963" t="s">
        <v>14710</v>
      </c>
      <c r="MS2963" t="s">
        <v>14710</v>
      </c>
      <c r="MT2963" t="s">
        <v>14710</v>
      </c>
      <c r="MU2963" t="s">
        <v>14710</v>
      </c>
      <c r="MV2963" t="s">
        <v>14710</v>
      </c>
    </row>
    <row r="2964" spans="176:360" ht="12.75">
      <c r="FT2964" t="s">
        <v>14711</v>
      </c>
      <c r="FU2964" t="s">
        <v>14711</v>
      </c>
      <c r="FV2964" t="s">
        <v>14711</v>
      </c>
      <c r="FW2964" t="s">
        <v>14711</v>
      </c>
      <c r="FX2964" t="s">
        <v>14711</v>
      </c>
      <c r="MR2964" t="s">
        <v>14712</v>
      </c>
      <c r="MS2964" t="s">
        <v>14712</v>
      </c>
      <c r="MT2964" t="s">
        <v>14712</v>
      </c>
      <c r="MU2964" t="s">
        <v>14712</v>
      </c>
      <c r="MV2964" t="s">
        <v>14712</v>
      </c>
    </row>
    <row r="2965" spans="176:360" ht="12.75">
      <c r="FT2965" t="s">
        <v>14713</v>
      </c>
      <c r="FU2965" t="s">
        <v>14713</v>
      </c>
      <c r="FV2965" t="s">
        <v>14713</v>
      </c>
      <c r="FW2965" t="s">
        <v>14713</v>
      </c>
      <c r="FX2965" t="s">
        <v>14713</v>
      </c>
      <c r="MR2965" t="s">
        <v>14714</v>
      </c>
      <c r="MS2965" t="s">
        <v>14714</v>
      </c>
      <c r="MT2965" t="s">
        <v>14714</v>
      </c>
      <c r="MU2965" t="s">
        <v>14714</v>
      </c>
      <c r="MV2965" t="s">
        <v>14714</v>
      </c>
    </row>
    <row r="2966" spans="176:360" ht="12.75">
      <c r="FT2966" t="s">
        <v>14715</v>
      </c>
      <c r="FU2966" t="s">
        <v>14715</v>
      </c>
      <c r="FV2966" t="s">
        <v>14715</v>
      </c>
      <c r="FW2966" t="s">
        <v>14715</v>
      </c>
      <c r="FX2966" t="s">
        <v>14715</v>
      </c>
      <c r="MR2966" t="s">
        <v>14716</v>
      </c>
      <c r="MS2966" t="s">
        <v>14716</v>
      </c>
      <c r="MT2966" t="s">
        <v>14716</v>
      </c>
      <c r="MU2966" t="s">
        <v>14716</v>
      </c>
      <c r="MV2966" t="s">
        <v>14716</v>
      </c>
    </row>
    <row r="2967" spans="176:360" ht="12.75">
      <c r="FT2967" t="s">
        <v>14717</v>
      </c>
      <c r="FU2967" t="s">
        <v>14717</v>
      </c>
      <c r="FV2967" t="s">
        <v>14717</v>
      </c>
      <c r="FW2967" t="s">
        <v>14717</v>
      </c>
      <c r="FX2967" t="s">
        <v>14717</v>
      </c>
      <c r="MR2967" t="s">
        <v>14718</v>
      </c>
      <c r="MS2967" t="s">
        <v>14718</v>
      </c>
      <c r="MT2967" t="s">
        <v>14718</v>
      </c>
      <c r="MU2967" t="s">
        <v>14718</v>
      </c>
      <c r="MV2967" t="s">
        <v>14718</v>
      </c>
    </row>
    <row r="2968" spans="176:360" ht="12.75">
      <c r="FT2968" t="s">
        <v>14719</v>
      </c>
      <c r="FU2968" t="s">
        <v>14719</v>
      </c>
      <c r="FV2968" t="s">
        <v>14719</v>
      </c>
      <c r="FW2968" t="s">
        <v>14719</v>
      </c>
      <c r="FX2968" t="s">
        <v>14719</v>
      </c>
      <c r="MR2968" t="s">
        <v>14720</v>
      </c>
      <c r="MS2968" t="s">
        <v>14720</v>
      </c>
      <c r="MT2968" t="s">
        <v>14720</v>
      </c>
      <c r="MU2968" t="s">
        <v>14720</v>
      </c>
      <c r="MV2968" t="s">
        <v>14720</v>
      </c>
    </row>
    <row r="2969" spans="176:360" ht="12.75">
      <c r="FT2969" t="s">
        <v>14721</v>
      </c>
      <c r="FU2969" t="s">
        <v>14721</v>
      </c>
      <c r="FV2969" t="s">
        <v>14721</v>
      </c>
      <c r="FW2969" t="s">
        <v>14721</v>
      </c>
      <c r="FX2969" t="s">
        <v>14721</v>
      </c>
      <c r="MR2969" t="s">
        <v>14722</v>
      </c>
      <c r="MS2969" t="s">
        <v>14722</v>
      </c>
      <c r="MT2969" t="s">
        <v>14722</v>
      </c>
      <c r="MU2969" t="s">
        <v>14722</v>
      </c>
      <c r="MV2969" t="s">
        <v>14722</v>
      </c>
    </row>
    <row r="2970" spans="176:360" ht="12.75">
      <c r="FT2970" t="s">
        <v>14723</v>
      </c>
      <c r="FU2970" t="s">
        <v>14723</v>
      </c>
      <c r="FV2970" t="s">
        <v>14723</v>
      </c>
      <c r="FW2970" t="s">
        <v>14723</v>
      </c>
      <c r="FX2970" t="s">
        <v>14723</v>
      </c>
      <c r="MR2970" t="s">
        <v>14724</v>
      </c>
      <c r="MS2970" t="s">
        <v>14724</v>
      </c>
      <c r="MT2970" t="s">
        <v>14724</v>
      </c>
      <c r="MU2970" t="s">
        <v>14724</v>
      </c>
      <c r="MV2970" t="s">
        <v>14724</v>
      </c>
    </row>
    <row r="2971" spans="176:360" ht="12.75">
      <c r="FT2971" t="s">
        <v>14725</v>
      </c>
      <c r="FU2971" t="s">
        <v>14725</v>
      </c>
      <c r="FV2971" t="s">
        <v>14725</v>
      </c>
      <c r="FW2971" t="s">
        <v>14725</v>
      </c>
      <c r="FX2971" t="s">
        <v>14725</v>
      </c>
      <c r="MR2971" t="s">
        <v>14726</v>
      </c>
      <c r="MS2971" t="s">
        <v>14726</v>
      </c>
      <c r="MT2971" t="s">
        <v>14726</v>
      </c>
      <c r="MU2971" t="s">
        <v>14726</v>
      </c>
      <c r="MV2971" t="s">
        <v>14726</v>
      </c>
    </row>
    <row r="2972" spans="176:360" ht="12.75">
      <c r="FT2972" t="s">
        <v>14727</v>
      </c>
      <c r="FU2972" t="s">
        <v>14727</v>
      </c>
      <c r="FV2972" t="s">
        <v>14727</v>
      </c>
      <c r="FW2972" t="s">
        <v>14727</v>
      </c>
      <c r="FX2972" t="s">
        <v>14727</v>
      </c>
      <c r="MR2972" t="s">
        <v>14728</v>
      </c>
      <c r="MS2972" t="s">
        <v>14728</v>
      </c>
      <c r="MT2972" t="s">
        <v>14728</v>
      </c>
      <c r="MU2972" t="s">
        <v>14728</v>
      </c>
      <c r="MV2972" t="s">
        <v>14728</v>
      </c>
    </row>
    <row r="2973" spans="176:360" ht="12.75">
      <c r="FT2973" t="s">
        <v>14729</v>
      </c>
      <c r="FU2973" t="s">
        <v>14729</v>
      </c>
      <c r="FV2973" t="s">
        <v>14729</v>
      </c>
      <c r="FW2973" t="s">
        <v>14729</v>
      </c>
      <c r="FX2973" t="s">
        <v>14729</v>
      </c>
      <c r="MR2973" t="s">
        <v>14730</v>
      </c>
      <c r="MS2973" t="s">
        <v>14730</v>
      </c>
      <c r="MT2973" t="s">
        <v>14730</v>
      </c>
      <c r="MU2973" t="s">
        <v>14730</v>
      </c>
      <c r="MV2973" t="s">
        <v>14730</v>
      </c>
    </row>
    <row r="2974" spans="176:360" ht="12.75">
      <c r="FT2974" t="s">
        <v>14731</v>
      </c>
      <c r="FU2974" t="s">
        <v>14731</v>
      </c>
      <c r="FV2974" t="s">
        <v>14731</v>
      </c>
      <c r="FW2974" t="s">
        <v>14731</v>
      </c>
      <c r="FX2974" t="s">
        <v>14731</v>
      </c>
      <c r="MR2974" t="s">
        <v>14732</v>
      </c>
      <c r="MS2974" t="s">
        <v>14732</v>
      </c>
      <c r="MT2974" t="s">
        <v>14732</v>
      </c>
      <c r="MU2974" t="s">
        <v>14732</v>
      </c>
      <c r="MV2974" t="s">
        <v>14732</v>
      </c>
    </row>
    <row r="2975" spans="176:360" ht="12.75">
      <c r="FT2975" t="s">
        <v>14733</v>
      </c>
      <c r="FU2975" t="s">
        <v>14733</v>
      </c>
      <c r="FV2975" t="s">
        <v>14733</v>
      </c>
      <c r="FW2975" t="s">
        <v>14733</v>
      </c>
      <c r="FX2975" t="s">
        <v>14733</v>
      </c>
      <c r="MR2975" t="s">
        <v>14734</v>
      </c>
      <c r="MS2975" t="s">
        <v>14734</v>
      </c>
      <c r="MT2975" t="s">
        <v>14734</v>
      </c>
      <c r="MU2975" t="s">
        <v>14734</v>
      </c>
      <c r="MV2975" t="s">
        <v>14734</v>
      </c>
    </row>
    <row r="2976" spans="176:360" ht="12.75">
      <c r="FT2976" t="s">
        <v>14735</v>
      </c>
      <c r="FU2976" t="s">
        <v>14735</v>
      </c>
      <c r="FV2976" t="s">
        <v>14735</v>
      </c>
      <c r="FW2976" t="s">
        <v>14735</v>
      </c>
      <c r="FX2976" t="s">
        <v>14735</v>
      </c>
      <c r="MR2976" t="s">
        <v>14736</v>
      </c>
      <c r="MS2976" t="s">
        <v>14736</v>
      </c>
      <c r="MT2976" t="s">
        <v>14736</v>
      </c>
      <c r="MU2976" t="s">
        <v>14736</v>
      </c>
      <c r="MV2976" t="s">
        <v>14736</v>
      </c>
    </row>
    <row r="2977" spans="176:360" ht="12.75">
      <c r="FT2977" t="s">
        <v>14737</v>
      </c>
      <c r="FU2977" t="s">
        <v>14737</v>
      </c>
      <c r="FV2977" t="s">
        <v>14737</v>
      </c>
      <c r="FW2977" t="s">
        <v>14737</v>
      </c>
      <c r="FX2977" t="s">
        <v>14737</v>
      </c>
      <c r="MR2977" t="s">
        <v>14738</v>
      </c>
      <c r="MS2977" t="s">
        <v>14738</v>
      </c>
      <c r="MT2977" t="s">
        <v>14738</v>
      </c>
      <c r="MU2977" t="s">
        <v>14738</v>
      </c>
      <c r="MV2977" t="s">
        <v>14738</v>
      </c>
    </row>
    <row r="2978" spans="176:360" ht="12.75">
      <c r="FT2978" t="s">
        <v>14739</v>
      </c>
      <c r="FU2978" t="s">
        <v>14739</v>
      </c>
      <c r="FV2978" t="s">
        <v>14739</v>
      </c>
      <c r="FW2978" t="s">
        <v>14739</v>
      </c>
      <c r="FX2978" t="s">
        <v>14739</v>
      </c>
      <c r="MR2978" t="s">
        <v>14740</v>
      </c>
      <c r="MS2978" t="s">
        <v>14740</v>
      </c>
      <c r="MT2978" t="s">
        <v>14740</v>
      </c>
      <c r="MU2978" t="s">
        <v>14740</v>
      </c>
      <c r="MV2978" t="s">
        <v>14740</v>
      </c>
    </row>
    <row r="2979" spans="176:360" ht="12.75">
      <c r="FT2979" t="s">
        <v>14741</v>
      </c>
      <c r="FU2979" t="s">
        <v>14741</v>
      </c>
      <c r="FV2979" t="s">
        <v>14741</v>
      </c>
      <c r="FW2979" t="s">
        <v>14741</v>
      </c>
      <c r="FX2979" t="s">
        <v>14741</v>
      </c>
      <c r="MR2979" t="s">
        <v>14742</v>
      </c>
      <c r="MS2979" t="s">
        <v>14742</v>
      </c>
      <c r="MT2979" t="s">
        <v>14742</v>
      </c>
      <c r="MU2979" t="s">
        <v>14742</v>
      </c>
      <c r="MV2979" t="s">
        <v>14742</v>
      </c>
    </row>
    <row r="2980" spans="176:360" ht="12.75">
      <c r="FT2980" t="s">
        <v>14743</v>
      </c>
      <c r="FU2980" t="s">
        <v>14743</v>
      </c>
      <c r="FV2980" t="s">
        <v>14743</v>
      </c>
      <c r="FW2980" t="s">
        <v>14743</v>
      </c>
      <c r="FX2980" t="s">
        <v>14743</v>
      </c>
      <c r="MR2980" t="s">
        <v>14744</v>
      </c>
      <c r="MS2980" t="s">
        <v>14744</v>
      </c>
      <c r="MT2980" t="s">
        <v>14744</v>
      </c>
      <c r="MU2980" t="s">
        <v>14744</v>
      </c>
      <c r="MV2980" t="s">
        <v>14744</v>
      </c>
    </row>
    <row r="2981" spans="176:360" ht="12.75">
      <c r="FT2981" t="s">
        <v>14745</v>
      </c>
      <c r="FU2981" t="s">
        <v>14745</v>
      </c>
      <c r="FV2981" t="s">
        <v>14745</v>
      </c>
      <c r="FW2981" t="s">
        <v>14745</v>
      </c>
      <c r="FX2981" t="s">
        <v>14745</v>
      </c>
      <c r="MR2981" t="s">
        <v>14746</v>
      </c>
      <c r="MS2981" t="s">
        <v>14746</v>
      </c>
      <c r="MT2981" t="s">
        <v>14746</v>
      </c>
      <c r="MU2981" t="s">
        <v>14746</v>
      </c>
      <c r="MV2981" t="s">
        <v>14746</v>
      </c>
    </row>
    <row r="2982" spans="176:360" ht="12.75">
      <c r="FT2982" t="s">
        <v>14747</v>
      </c>
      <c r="FU2982" t="s">
        <v>14747</v>
      </c>
      <c r="FV2982" t="s">
        <v>14747</v>
      </c>
      <c r="FW2982" t="s">
        <v>14747</v>
      </c>
      <c r="FX2982" t="s">
        <v>14747</v>
      </c>
      <c r="MR2982" t="s">
        <v>14748</v>
      </c>
      <c r="MS2982" t="s">
        <v>14748</v>
      </c>
      <c r="MT2982" t="s">
        <v>14748</v>
      </c>
      <c r="MU2982" t="s">
        <v>14748</v>
      </c>
      <c r="MV2982" t="s">
        <v>14748</v>
      </c>
    </row>
    <row r="2983" spans="176:360" ht="12.75">
      <c r="FT2983" t="s">
        <v>14749</v>
      </c>
      <c r="FU2983" t="s">
        <v>14749</v>
      </c>
      <c r="FV2983" t="s">
        <v>14749</v>
      </c>
      <c r="FW2983" t="s">
        <v>14749</v>
      </c>
      <c r="FX2983" t="s">
        <v>14749</v>
      </c>
      <c r="MR2983" t="s">
        <v>14750</v>
      </c>
      <c r="MS2983" t="s">
        <v>14750</v>
      </c>
      <c r="MT2983" t="s">
        <v>14750</v>
      </c>
      <c r="MU2983" t="s">
        <v>14750</v>
      </c>
      <c r="MV2983" t="s">
        <v>14750</v>
      </c>
    </row>
    <row r="2984" spans="176:360" ht="12.75">
      <c r="FT2984" t="s">
        <v>14751</v>
      </c>
      <c r="FU2984" t="s">
        <v>14751</v>
      </c>
      <c r="FV2984" t="s">
        <v>14751</v>
      </c>
      <c r="FW2984" t="s">
        <v>14751</v>
      </c>
      <c r="FX2984" t="s">
        <v>14751</v>
      </c>
      <c r="MR2984" t="s">
        <v>14752</v>
      </c>
      <c r="MS2984" t="s">
        <v>14752</v>
      </c>
      <c r="MT2984" t="s">
        <v>14752</v>
      </c>
      <c r="MU2984" t="s">
        <v>14752</v>
      </c>
      <c r="MV2984" t="s">
        <v>14752</v>
      </c>
    </row>
    <row r="2985" spans="176:360" ht="12.75">
      <c r="FT2985" t="s">
        <v>14753</v>
      </c>
      <c r="FU2985" t="s">
        <v>14753</v>
      </c>
      <c r="FV2985" t="s">
        <v>14753</v>
      </c>
      <c r="FW2985" t="s">
        <v>14753</v>
      </c>
      <c r="FX2985" t="s">
        <v>14753</v>
      </c>
      <c r="MR2985" t="s">
        <v>14754</v>
      </c>
      <c r="MS2985" t="s">
        <v>14754</v>
      </c>
      <c r="MT2985" t="s">
        <v>14754</v>
      </c>
      <c r="MU2985" t="s">
        <v>14754</v>
      </c>
      <c r="MV2985" t="s">
        <v>14754</v>
      </c>
    </row>
    <row r="2986" spans="176:360" ht="12.75">
      <c r="FT2986" t="s">
        <v>14755</v>
      </c>
      <c r="FU2986" t="s">
        <v>14755</v>
      </c>
      <c r="FV2986" t="s">
        <v>14755</v>
      </c>
      <c r="FW2986" t="s">
        <v>14755</v>
      </c>
      <c r="FX2986" t="s">
        <v>14755</v>
      </c>
      <c r="MR2986" t="s">
        <v>14756</v>
      </c>
      <c r="MS2986" t="s">
        <v>14756</v>
      </c>
      <c r="MT2986" t="s">
        <v>14756</v>
      </c>
      <c r="MU2986" t="s">
        <v>14756</v>
      </c>
      <c r="MV2986" t="s">
        <v>14756</v>
      </c>
    </row>
    <row r="2987" spans="176:360" ht="12.75">
      <c r="FT2987" t="s">
        <v>14757</v>
      </c>
      <c r="FU2987" t="s">
        <v>14757</v>
      </c>
      <c r="FV2987" t="s">
        <v>14757</v>
      </c>
      <c r="FW2987" t="s">
        <v>14757</v>
      </c>
      <c r="FX2987" t="s">
        <v>14757</v>
      </c>
      <c r="MR2987" t="s">
        <v>14758</v>
      </c>
      <c r="MS2987" t="s">
        <v>14758</v>
      </c>
      <c r="MT2987" t="s">
        <v>14758</v>
      </c>
      <c r="MU2987" t="s">
        <v>14758</v>
      </c>
      <c r="MV2987" t="s">
        <v>14758</v>
      </c>
    </row>
    <row r="2988" spans="176:360" ht="12.75">
      <c r="FT2988" t="s">
        <v>14759</v>
      </c>
      <c r="FU2988" t="s">
        <v>14759</v>
      </c>
      <c r="FV2988" t="s">
        <v>14759</v>
      </c>
      <c r="FW2988" t="s">
        <v>14759</v>
      </c>
      <c r="FX2988" t="s">
        <v>14759</v>
      </c>
      <c r="MR2988" t="s">
        <v>14760</v>
      </c>
      <c r="MS2988" t="s">
        <v>14760</v>
      </c>
      <c r="MT2988" t="s">
        <v>14760</v>
      </c>
      <c r="MU2988" t="s">
        <v>14760</v>
      </c>
      <c r="MV2988" t="s">
        <v>14760</v>
      </c>
    </row>
    <row r="2989" spans="176:360" ht="12.75">
      <c r="FT2989" t="s">
        <v>14761</v>
      </c>
      <c r="FU2989" t="s">
        <v>14761</v>
      </c>
      <c r="FV2989" t="s">
        <v>14761</v>
      </c>
      <c r="FW2989" t="s">
        <v>14761</v>
      </c>
      <c r="FX2989" t="s">
        <v>14761</v>
      </c>
      <c r="MR2989" t="s">
        <v>14762</v>
      </c>
      <c r="MS2989" t="s">
        <v>14762</v>
      </c>
      <c r="MT2989" t="s">
        <v>14762</v>
      </c>
      <c r="MU2989" t="s">
        <v>14762</v>
      </c>
      <c r="MV2989" t="s">
        <v>14762</v>
      </c>
    </row>
    <row r="2990" spans="176:360" ht="12.75">
      <c r="FT2990" t="s">
        <v>14763</v>
      </c>
      <c r="FU2990" t="s">
        <v>14763</v>
      </c>
      <c r="FV2990" t="s">
        <v>14763</v>
      </c>
      <c r="FW2990" t="s">
        <v>14763</v>
      </c>
      <c r="FX2990" t="s">
        <v>14763</v>
      </c>
      <c r="MR2990" t="s">
        <v>14764</v>
      </c>
      <c r="MS2990" t="s">
        <v>14764</v>
      </c>
      <c r="MT2990" t="s">
        <v>14764</v>
      </c>
      <c r="MU2990" t="s">
        <v>14764</v>
      </c>
      <c r="MV2990" t="s">
        <v>14764</v>
      </c>
    </row>
    <row r="2991" spans="176:360" ht="12.75">
      <c r="FT2991" t="s">
        <v>14765</v>
      </c>
      <c r="FU2991" t="s">
        <v>14765</v>
      </c>
      <c r="FV2991" t="s">
        <v>14765</v>
      </c>
      <c r="FW2991" t="s">
        <v>14765</v>
      </c>
      <c r="FX2991" t="s">
        <v>14765</v>
      </c>
      <c r="MR2991" t="s">
        <v>14766</v>
      </c>
      <c r="MS2991" t="s">
        <v>14766</v>
      </c>
      <c r="MT2991" t="s">
        <v>14766</v>
      </c>
      <c r="MU2991" t="s">
        <v>14766</v>
      </c>
      <c r="MV2991" t="s">
        <v>14766</v>
      </c>
    </row>
    <row r="2992" spans="176:360" ht="12.75">
      <c r="FT2992" t="s">
        <v>14767</v>
      </c>
      <c r="FU2992" t="s">
        <v>14767</v>
      </c>
      <c r="FV2992" t="s">
        <v>14767</v>
      </c>
      <c r="FW2992" t="s">
        <v>14767</v>
      </c>
      <c r="FX2992" t="s">
        <v>14767</v>
      </c>
      <c r="MR2992" t="s">
        <v>14768</v>
      </c>
      <c r="MS2992" t="s">
        <v>14768</v>
      </c>
      <c r="MT2992" t="s">
        <v>14768</v>
      </c>
      <c r="MU2992" t="s">
        <v>14768</v>
      </c>
      <c r="MV2992" t="s">
        <v>14768</v>
      </c>
    </row>
    <row r="2993" spans="176:360" ht="12.75">
      <c r="FT2993" t="s">
        <v>14769</v>
      </c>
      <c r="FU2993" t="s">
        <v>14769</v>
      </c>
      <c r="FV2993" t="s">
        <v>14769</v>
      </c>
      <c r="FW2993" t="s">
        <v>14769</v>
      </c>
      <c r="FX2993" t="s">
        <v>14769</v>
      </c>
      <c r="MR2993" t="s">
        <v>14770</v>
      </c>
      <c r="MS2993" t="s">
        <v>14770</v>
      </c>
      <c r="MT2993" t="s">
        <v>14770</v>
      </c>
      <c r="MU2993" t="s">
        <v>14770</v>
      </c>
      <c r="MV2993" t="s">
        <v>14770</v>
      </c>
    </row>
    <row r="2994" spans="176:360" ht="12.75">
      <c r="FT2994" t="s">
        <v>14771</v>
      </c>
      <c r="FU2994" t="s">
        <v>14771</v>
      </c>
      <c r="FV2994" t="s">
        <v>14771</v>
      </c>
      <c r="FW2994" t="s">
        <v>14771</v>
      </c>
      <c r="FX2994" t="s">
        <v>14771</v>
      </c>
      <c r="MR2994" t="s">
        <v>14772</v>
      </c>
      <c r="MS2994" t="s">
        <v>14772</v>
      </c>
      <c r="MT2994" t="s">
        <v>14772</v>
      </c>
      <c r="MU2994" t="s">
        <v>14772</v>
      </c>
      <c r="MV2994" t="s">
        <v>14772</v>
      </c>
    </row>
    <row r="2995" spans="176:360" ht="12.75">
      <c r="FT2995" t="s">
        <v>14773</v>
      </c>
      <c r="FU2995" t="s">
        <v>14773</v>
      </c>
      <c r="FV2995" t="s">
        <v>14773</v>
      </c>
      <c r="FW2995" t="s">
        <v>14773</v>
      </c>
      <c r="FX2995" t="s">
        <v>14773</v>
      </c>
      <c r="MR2995" t="s">
        <v>14774</v>
      </c>
      <c r="MS2995" t="s">
        <v>14774</v>
      </c>
      <c r="MT2995" t="s">
        <v>14774</v>
      </c>
      <c r="MU2995" t="s">
        <v>14774</v>
      </c>
      <c r="MV2995" t="s">
        <v>14774</v>
      </c>
    </row>
    <row r="2996" spans="176:360" ht="12.75">
      <c r="FT2996" t="s">
        <v>14775</v>
      </c>
      <c r="FU2996" t="s">
        <v>14775</v>
      </c>
      <c r="FV2996" t="s">
        <v>14775</v>
      </c>
      <c r="FW2996" t="s">
        <v>14775</v>
      </c>
      <c r="FX2996" t="s">
        <v>14775</v>
      </c>
      <c r="MR2996" t="s">
        <v>14776</v>
      </c>
      <c r="MS2996" t="s">
        <v>14776</v>
      </c>
      <c r="MT2996" t="s">
        <v>14776</v>
      </c>
      <c r="MU2996" t="s">
        <v>14776</v>
      </c>
      <c r="MV2996" t="s">
        <v>14776</v>
      </c>
    </row>
    <row r="2997" spans="176:360" ht="12.75">
      <c r="FT2997" t="s">
        <v>14777</v>
      </c>
      <c r="FU2997" t="s">
        <v>14777</v>
      </c>
      <c r="FV2997" t="s">
        <v>14777</v>
      </c>
      <c r="FW2997" t="s">
        <v>14777</v>
      </c>
      <c r="FX2997" t="s">
        <v>14777</v>
      </c>
      <c r="MR2997" t="s">
        <v>14778</v>
      </c>
      <c r="MS2997" t="s">
        <v>14778</v>
      </c>
      <c r="MT2997" t="s">
        <v>14778</v>
      </c>
      <c r="MU2997" t="s">
        <v>14778</v>
      </c>
      <c r="MV2997" t="s">
        <v>14778</v>
      </c>
    </row>
    <row r="2998" spans="176:360" ht="12.75">
      <c r="FT2998" t="s">
        <v>14779</v>
      </c>
      <c r="FU2998" t="s">
        <v>14779</v>
      </c>
      <c r="FV2998" t="s">
        <v>14779</v>
      </c>
      <c r="FW2998" t="s">
        <v>14779</v>
      </c>
      <c r="FX2998" t="s">
        <v>14779</v>
      </c>
      <c r="MR2998" t="s">
        <v>14780</v>
      </c>
      <c r="MS2998" t="s">
        <v>14780</v>
      </c>
      <c r="MT2998" t="s">
        <v>14780</v>
      </c>
      <c r="MU2998" t="s">
        <v>14780</v>
      </c>
      <c r="MV2998" t="s">
        <v>14780</v>
      </c>
    </row>
    <row r="2999" spans="176:360" ht="12.75">
      <c r="FT2999" t="s">
        <v>14781</v>
      </c>
      <c r="FU2999" t="s">
        <v>14781</v>
      </c>
      <c r="FV2999" t="s">
        <v>14781</v>
      </c>
      <c r="FW2999" t="s">
        <v>14781</v>
      </c>
      <c r="FX2999" t="s">
        <v>14781</v>
      </c>
      <c r="MR2999" t="s">
        <v>14782</v>
      </c>
      <c r="MS2999" t="s">
        <v>14782</v>
      </c>
      <c r="MT2999" t="s">
        <v>14782</v>
      </c>
      <c r="MU2999" t="s">
        <v>14782</v>
      </c>
      <c r="MV2999" t="s">
        <v>14782</v>
      </c>
    </row>
    <row r="3000" spans="176:360" ht="12.75">
      <c r="FT3000" t="s">
        <v>14783</v>
      </c>
      <c r="FU3000" t="s">
        <v>14783</v>
      </c>
      <c r="FV3000" t="s">
        <v>14783</v>
      </c>
      <c r="FW3000" t="s">
        <v>14783</v>
      </c>
      <c r="FX3000" t="s">
        <v>14783</v>
      </c>
      <c r="MR3000" t="s">
        <v>14784</v>
      </c>
      <c r="MS3000" t="s">
        <v>14784</v>
      </c>
      <c r="MT3000" t="s">
        <v>14784</v>
      </c>
      <c r="MU3000" t="s">
        <v>14784</v>
      </c>
      <c r="MV3000" t="s">
        <v>14784</v>
      </c>
    </row>
    <row r="3001" spans="176:360" ht="12.75">
      <c r="FT3001" t="s">
        <v>14785</v>
      </c>
      <c r="FU3001" t="s">
        <v>14785</v>
      </c>
      <c r="FV3001" t="s">
        <v>14785</v>
      </c>
      <c r="FW3001" t="s">
        <v>14785</v>
      </c>
      <c r="FX3001" t="s">
        <v>14785</v>
      </c>
      <c r="MR3001" t="s">
        <v>14786</v>
      </c>
      <c r="MS3001" t="s">
        <v>14786</v>
      </c>
      <c r="MT3001" t="s">
        <v>14786</v>
      </c>
      <c r="MU3001" t="s">
        <v>14786</v>
      </c>
      <c r="MV3001" t="s">
        <v>14786</v>
      </c>
    </row>
    <row r="3002" spans="176:360" ht="12.75">
      <c r="FT3002" t="s">
        <v>14787</v>
      </c>
      <c r="FU3002" t="s">
        <v>14787</v>
      </c>
      <c r="FV3002" t="s">
        <v>14787</v>
      </c>
      <c r="FW3002" t="s">
        <v>14787</v>
      </c>
      <c r="FX3002" t="s">
        <v>14787</v>
      </c>
      <c r="MR3002" t="s">
        <v>14788</v>
      </c>
      <c r="MS3002" t="s">
        <v>14788</v>
      </c>
      <c r="MT3002" t="s">
        <v>14788</v>
      </c>
      <c r="MU3002" t="s">
        <v>14788</v>
      </c>
      <c r="MV3002" t="s">
        <v>14788</v>
      </c>
    </row>
    <row r="3003" spans="176:360" ht="12.75">
      <c r="FT3003" t="s">
        <v>14789</v>
      </c>
      <c r="FU3003" t="s">
        <v>14789</v>
      </c>
      <c r="FV3003" t="s">
        <v>14789</v>
      </c>
      <c r="FW3003" t="s">
        <v>14789</v>
      </c>
      <c r="FX3003" t="s">
        <v>14789</v>
      </c>
      <c r="MR3003" t="s">
        <v>14790</v>
      </c>
      <c r="MS3003" t="s">
        <v>14790</v>
      </c>
      <c r="MT3003" t="s">
        <v>14790</v>
      </c>
      <c r="MU3003" t="s">
        <v>14790</v>
      </c>
      <c r="MV3003" t="s">
        <v>14790</v>
      </c>
    </row>
    <row r="3004" spans="176:360" ht="12.75">
      <c r="FT3004" t="s">
        <v>14791</v>
      </c>
      <c r="FU3004" t="s">
        <v>14791</v>
      </c>
      <c r="FV3004" t="s">
        <v>14791</v>
      </c>
      <c r="FW3004" t="s">
        <v>14791</v>
      </c>
      <c r="FX3004" t="s">
        <v>14791</v>
      </c>
      <c r="MR3004" t="s">
        <v>14792</v>
      </c>
      <c r="MS3004" t="s">
        <v>14792</v>
      </c>
      <c r="MT3004" t="s">
        <v>14792</v>
      </c>
      <c r="MU3004" t="s">
        <v>14792</v>
      </c>
      <c r="MV3004" t="s">
        <v>14792</v>
      </c>
    </row>
    <row r="3005" spans="176:360" ht="12.75">
      <c r="FT3005" t="s">
        <v>14793</v>
      </c>
      <c r="FU3005" t="s">
        <v>14793</v>
      </c>
      <c r="FV3005" t="s">
        <v>14793</v>
      </c>
      <c r="FW3005" t="s">
        <v>14793</v>
      </c>
      <c r="FX3005" t="s">
        <v>14793</v>
      </c>
      <c r="MR3005" t="s">
        <v>14794</v>
      </c>
      <c r="MS3005" t="s">
        <v>14794</v>
      </c>
      <c r="MT3005" t="s">
        <v>14794</v>
      </c>
      <c r="MU3005" t="s">
        <v>14794</v>
      </c>
      <c r="MV3005" t="s">
        <v>14794</v>
      </c>
    </row>
    <row r="3006" spans="176:360" ht="12.75">
      <c r="FT3006" t="s">
        <v>14795</v>
      </c>
      <c r="FU3006" t="s">
        <v>14795</v>
      </c>
      <c r="FV3006" t="s">
        <v>14795</v>
      </c>
      <c r="FW3006" t="s">
        <v>14795</v>
      </c>
      <c r="FX3006" t="s">
        <v>14795</v>
      </c>
      <c r="MR3006" t="s">
        <v>14796</v>
      </c>
      <c r="MS3006" t="s">
        <v>14796</v>
      </c>
      <c r="MT3006" t="s">
        <v>14796</v>
      </c>
      <c r="MU3006" t="s">
        <v>14796</v>
      </c>
      <c r="MV3006" t="s">
        <v>14796</v>
      </c>
    </row>
    <row r="3007" spans="176:360" ht="12.75">
      <c r="FT3007" t="s">
        <v>14797</v>
      </c>
      <c r="FU3007" t="s">
        <v>14797</v>
      </c>
      <c r="FV3007" t="s">
        <v>14797</v>
      </c>
      <c r="FW3007" t="s">
        <v>14797</v>
      </c>
      <c r="FX3007" t="s">
        <v>14797</v>
      </c>
      <c r="MR3007" t="s">
        <v>14798</v>
      </c>
      <c r="MS3007" t="s">
        <v>14798</v>
      </c>
      <c r="MT3007" t="s">
        <v>14798</v>
      </c>
      <c r="MU3007" t="s">
        <v>14798</v>
      </c>
      <c r="MV3007" t="s">
        <v>14798</v>
      </c>
    </row>
    <row r="3008" spans="176:360" ht="12.75">
      <c r="FT3008" t="s">
        <v>14799</v>
      </c>
      <c r="FU3008" t="s">
        <v>14799</v>
      </c>
      <c r="FV3008" t="s">
        <v>14799</v>
      </c>
      <c r="FW3008" t="s">
        <v>14799</v>
      </c>
      <c r="FX3008" t="s">
        <v>14799</v>
      </c>
      <c r="MR3008" t="s">
        <v>14800</v>
      </c>
      <c r="MS3008" t="s">
        <v>14800</v>
      </c>
      <c r="MT3008" t="s">
        <v>14800</v>
      </c>
      <c r="MU3008" t="s">
        <v>14800</v>
      </c>
      <c r="MV3008" t="s">
        <v>14800</v>
      </c>
    </row>
    <row r="3009" spans="176:360" ht="12.75">
      <c r="FT3009" t="s">
        <v>14801</v>
      </c>
      <c r="FU3009" t="s">
        <v>14801</v>
      </c>
      <c r="FV3009" t="s">
        <v>14801</v>
      </c>
      <c r="FW3009" t="s">
        <v>14801</v>
      </c>
      <c r="FX3009" t="s">
        <v>14801</v>
      </c>
      <c r="MR3009" t="s">
        <v>14802</v>
      </c>
      <c r="MS3009" t="s">
        <v>14802</v>
      </c>
      <c r="MT3009" t="s">
        <v>14802</v>
      </c>
      <c r="MU3009" t="s">
        <v>14802</v>
      </c>
      <c r="MV3009" t="s">
        <v>14802</v>
      </c>
    </row>
    <row r="3010" spans="176:360" ht="12.75">
      <c r="FT3010" t="s">
        <v>14803</v>
      </c>
      <c r="FU3010" t="s">
        <v>14803</v>
      </c>
      <c r="FV3010" t="s">
        <v>14803</v>
      </c>
      <c r="FW3010" t="s">
        <v>14803</v>
      </c>
      <c r="FX3010" t="s">
        <v>14803</v>
      </c>
      <c r="MR3010" t="s">
        <v>14804</v>
      </c>
      <c r="MS3010" t="s">
        <v>14804</v>
      </c>
      <c r="MT3010" t="s">
        <v>14804</v>
      </c>
      <c r="MU3010" t="s">
        <v>14804</v>
      </c>
      <c r="MV3010" t="s">
        <v>14804</v>
      </c>
    </row>
    <row r="3011" spans="176:360" ht="12.75">
      <c r="FT3011" t="s">
        <v>14805</v>
      </c>
      <c r="FU3011" t="s">
        <v>14805</v>
      </c>
      <c r="FV3011" t="s">
        <v>14805</v>
      </c>
      <c r="FW3011" t="s">
        <v>14805</v>
      </c>
      <c r="FX3011" t="s">
        <v>14805</v>
      </c>
      <c r="MR3011" t="s">
        <v>14806</v>
      </c>
      <c r="MS3011" t="s">
        <v>14806</v>
      </c>
      <c r="MT3011" t="s">
        <v>14806</v>
      </c>
      <c r="MU3011" t="s">
        <v>14806</v>
      </c>
      <c r="MV3011" t="s">
        <v>14806</v>
      </c>
    </row>
    <row r="3012" spans="176:360" ht="12.75">
      <c r="FT3012" t="s">
        <v>14807</v>
      </c>
      <c r="FU3012" t="s">
        <v>14807</v>
      </c>
      <c r="FV3012" t="s">
        <v>14807</v>
      </c>
      <c r="FW3012" t="s">
        <v>14807</v>
      </c>
      <c r="FX3012" t="s">
        <v>14807</v>
      </c>
      <c r="MR3012" t="s">
        <v>14808</v>
      </c>
      <c r="MS3012" t="s">
        <v>14808</v>
      </c>
      <c r="MT3012" t="s">
        <v>14808</v>
      </c>
      <c r="MU3012" t="s">
        <v>14808</v>
      </c>
      <c r="MV3012" t="s">
        <v>14808</v>
      </c>
    </row>
    <row r="3013" spans="176:360" ht="12.75">
      <c r="FT3013" t="s">
        <v>14809</v>
      </c>
      <c r="FU3013" t="s">
        <v>14809</v>
      </c>
      <c r="FV3013" t="s">
        <v>14809</v>
      </c>
      <c r="FW3013" t="s">
        <v>14809</v>
      </c>
      <c r="FX3013" t="s">
        <v>14809</v>
      </c>
      <c r="MR3013" t="s">
        <v>14810</v>
      </c>
      <c r="MS3013" t="s">
        <v>14810</v>
      </c>
      <c r="MT3013" t="s">
        <v>14810</v>
      </c>
      <c r="MU3013" t="s">
        <v>14810</v>
      </c>
      <c r="MV3013" t="s">
        <v>14810</v>
      </c>
    </row>
    <row r="3014" spans="176:360" ht="12.75">
      <c r="FT3014" t="s">
        <v>14811</v>
      </c>
      <c r="FU3014" t="s">
        <v>14811</v>
      </c>
      <c r="FV3014" t="s">
        <v>14811</v>
      </c>
      <c r="FW3014" t="s">
        <v>14811</v>
      </c>
      <c r="FX3014" t="s">
        <v>14811</v>
      </c>
      <c r="MR3014" t="s">
        <v>14812</v>
      </c>
      <c r="MS3014" t="s">
        <v>14812</v>
      </c>
      <c r="MT3014" t="s">
        <v>14812</v>
      </c>
      <c r="MU3014" t="s">
        <v>14812</v>
      </c>
      <c r="MV3014" t="s">
        <v>14812</v>
      </c>
    </row>
    <row r="3015" spans="176:360" ht="12.75">
      <c r="FT3015" t="s">
        <v>14813</v>
      </c>
      <c r="FU3015" t="s">
        <v>14813</v>
      </c>
      <c r="FV3015" t="s">
        <v>14813</v>
      </c>
      <c r="FW3015" t="s">
        <v>14813</v>
      </c>
      <c r="FX3015" t="s">
        <v>14813</v>
      </c>
      <c r="MR3015" t="s">
        <v>14814</v>
      </c>
      <c r="MS3015" t="s">
        <v>14814</v>
      </c>
      <c r="MT3015" t="s">
        <v>14814</v>
      </c>
      <c r="MU3015" t="s">
        <v>14814</v>
      </c>
      <c r="MV3015" t="s">
        <v>14814</v>
      </c>
    </row>
    <row r="3016" spans="176:360" ht="12.75">
      <c r="FT3016" t="s">
        <v>14815</v>
      </c>
      <c r="FU3016" t="s">
        <v>14815</v>
      </c>
      <c r="FV3016" t="s">
        <v>14815</v>
      </c>
      <c r="FW3016" t="s">
        <v>14815</v>
      </c>
      <c r="FX3016" t="s">
        <v>14815</v>
      </c>
      <c r="MR3016" t="s">
        <v>14816</v>
      </c>
      <c r="MS3016" t="s">
        <v>14816</v>
      </c>
      <c r="MT3016" t="s">
        <v>14816</v>
      </c>
      <c r="MU3016" t="s">
        <v>14816</v>
      </c>
      <c r="MV3016" t="s">
        <v>14816</v>
      </c>
    </row>
    <row r="3017" spans="176:360" ht="12.75">
      <c r="FT3017" t="s">
        <v>14817</v>
      </c>
      <c r="FU3017" t="s">
        <v>14817</v>
      </c>
      <c r="FV3017" t="s">
        <v>14817</v>
      </c>
      <c r="FW3017" t="s">
        <v>14817</v>
      </c>
      <c r="FX3017" t="s">
        <v>14817</v>
      </c>
      <c r="MR3017" t="s">
        <v>14818</v>
      </c>
      <c r="MS3017" t="s">
        <v>14818</v>
      </c>
      <c r="MT3017" t="s">
        <v>14818</v>
      </c>
      <c r="MU3017" t="s">
        <v>14818</v>
      </c>
      <c r="MV3017" t="s">
        <v>14818</v>
      </c>
    </row>
    <row r="3018" spans="176:360" ht="12.75">
      <c r="FT3018" t="s">
        <v>14819</v>
      </c>
      <c r="FU3018" t="s">
        <v>14819</v>
      </c>
      <c r="FV3018" t="s">
        <v>14819</v>
      </c>
      <c r="FW3018" t="s">
        <v>14819</v>
      </c>
      <c r="FX3018" t="s">
        <v>14819</v>
      </c>
      <c r="MR3018" t="s">
        <v>14820</v>
      </c>
      <c r="MS3018" t="s">
        <v>14820</v>
      </c>
      <c r="MT3018" t="s">
        <v>14820</v>
      </c>
      <c r="MU3018" t="s">
        <v>14820</v>
      </c>
      <c r="MV3018" t="s">
        <v>14820</v>
      </c>
    </row>
    <row r="3019" spans="176:360" ht="12.75">
      <c r="FT3019" t="s">
        <v>14821</v>
      </c>
      <c r="FU3019" t="s">
        <v>14821</v>
      </c>
      <c r="FV3019" t="s">
        <v>14821</v>
      </c>
      <c r="FW3019" t="s">
        <v>14821</v>
      </c>
      <c r="FX3019" t="s">
        <v>14821</v>
      </c>
      <c r="MR3019" t="s">
        <v>14822</v>
      </c>
      <c r="MS3019" t="s">
        <v>14822</v>
      </c>
      <c r="MT3019" t="s">
        <v>14822</v>
      </c>
      <c r="MU3019" t="s">
        <v>14822</v>
      </c>
      <c r="MV3019" t="s">
        <v>14822</v>
      </c>
    </row>
    <row r="3020" spans="176:360" ht="12.75">
      <c r="FT3020" t="s">
        <v>14823</v>
      </c>
      <c r="FU3020" t="s">
        <v>14823</v>
      </c>
      <c r="FV3020" t="s">
        <v>14823</v>
      </c>
      <c r="FW3020" t="s">
        <v>14823</v>
      </c>
      <c r="FX3020" t="s">
        <v>14823</v>
      </c>
      <c r="MR3020" t="s">
        <v>14824</v>
      </c>
      <c r="MS3020" t="s">
        <v>14824</v>
      </c>
      <c r="MT3020" t="s">
        <v>14824</v>
      </c>
      <c r="MU3020" t="s">
        <v>14824</v>
      </c>
      <c r="MV3020" t="s">
        <v>14824</v>
      </c>
    </row>
    <row r="3021" spans="176:360" ht="12.75">
      <c r="FT3021" t="s">
        <v>14825</v>
      </c>
      <c r="FU3021" t="s">
        <v>14825</v>
      </c>
      <c r="FV3021" t="s">
        <v>14825</v>
      </c>
      <c r="FW3021" t="s">
        <v>14825</v>
      </c>
      <c r="FX3021" t="s">
        <v>14825</v>
      </c>
      <c r="MR3021" t="s">
        <v>14826</v>
      </c>
      <c r="MS3021" t="s">
        <v>14826</v>
      </c>
      <c r="MT3021" t="s">
        <v>14826</v>
      </c>
      <c r="MU3021" t="s">
        <v>14826</v>
      </c>
      <c r="MV3021" t="s">
        <v>14826</v>
      </c>
    </row>
    <row r="3022" spans="176:360" ht="12.75">
      <c r="FT3022" t="s">
        <v>14827</v>
      </c>
      <c r="FU3022" t="s">
        <v>14827</v>
      </c>
      <c r="FV3022" t="s">
        <v>14827</v>
      </c>
      <c r="FW3022" t="s">
        <v>14827</v>
      </c>
      <c r="FX3022" t="s">
        <v>14827</v>
      </c>
      <c r="MR3022" t="s">
        <v>14828</v>
      </c>
      <c r="MS3022" t="s">
        <v>14828</v>
      </c>
      <c r="MT3022" t="s">
        <v>14828</v>
      </c>
      <c r="MU3022" t="s">
        <v>14828</v>
      </c>
      <c r="MV3022" t="s">
        <v>14828</v>
      </c>
    </row>
    <row r="3023" spans="176:360" ht="12.75">
      <c r="FT3023" t="s">
        <v>14829</v>
      </c>
      <c r="FU3023" t="s">
        <v>14829</v>
      </c>
      <c r="FV3023" t="s">
        <v>14829</v>
      </c>
      <c r="FW3023" t="s">
        <v>14829</v>
      </c>
      <c r="FX3023" t="s">
        <v>14829</v>
      </c>
      <c r="MR3023" t="s">
        <v>14830</v>
      </c>
      <c r="MS3023" t="s">
        <v>14830</v>
      </c>
      <c r="MT3023" t="s">
        <v>14830</v>
      </c>
      <c r="MU3023" t="s">
        <v>14830</v>
      </c>
      <c r="MV3023" t="s">
        <v>14830</v>
      </c>
    </row>
    <row r="3024" spans="176:360" ht="12.75">
      <c r="FT3024" t="s">
        <v>14831</v>
      </c>
      <c r="FU3024" t="s">
        <v>14831</v>
      </c>
      <c r="FV3024" t="s">
        <v>14831</v>
      </c>
      <c r="FW3024" t="s">
        <v>14831</v>
      </c>
      <c r="FX3024" t="s">
        <v>14831</v>
      </c>
      <c r="MR3024" t="s">
        <v>14832</v>
      </c>
      <c r="MS3024" t="s">
        <v>14832</v>
      </c>
      <c r="MT3024" t="s">
        <v>14832</v>
      </c>
      <c r="MU3024" t="s">
        <v>14832</v>
      </c>
      <c r="MV3024" t="s">
        <v>14832</v>
      </c>
    </row>
    <row r="3025" spans="176:360" ht="12.75">
      <c r="FT3025" t="s">
        <v>14833</v>
      </c>
      <c r="FU3025" t="s">
        <v>14833</v>
      </c>
      <c r="FV3025" t="s">
        <v>14833</v>
      </c>
      <c r="FW3025" t="s">
        <v>14833</v>
      </c>
      <c r="FX3025" t="s">
        <v>14833</v>
      </c>
      <c r="MR3025" t="s">
        <v>14834</v>
      </c>
      <c r="MS3025" t="s">
        <v>14834</v>
      </c>
      <c r="MT3025" t="s">
        <v>14834</v>
      </c>
      <c r="MU3025" t="s">
        <v>14834</v>
      </c>
      <c r="MV3025" t="s">
        <v>14834</v>
      </c>
    </row>
    <row r="3026" spans="176:360" ht="12.75">
      <c r="FT3026" t="s">
        <v>14835</v>
      </c>
      <c r="FU3026" t="s">
        <v>14835</v>
      </c>
      <c r="FV3026" t="s">
        <v>14835</v>
      </c>
      <c r="FW3026" t="s">
        <v>14835</v>
      </c>
      <c r="FX3026" t="s">
        <v>14835</v>
      </c>
      <c r="MR3026" t="s">
        <v>14836</v>
      </c>
      <c r="MS3026" t="s">
        <v>14836</v>
      </c>
      <c r="MT3026" t="s">
        <v>14836</v>
      </c>
      <c r="MU3026" t="s">
        <v>14836</v>
      </c>
      <c r="MV3026" t="s">
        <v>14836</v>
      </c>
    </row>
    <row r="3027" spans="176:360" ht="12.75">
      <c r="FT3027" t="s">
        <v>14837</v>
      </c>
      <c r="FU3027" t="s">
        <v>14837</v>
      </c>
      <c r="FV3027" t="s">
        <v>14837</v>
      </c>
      <c r="FW3027" t="s">
        <v>14837</v>
      </c>
      <c r="FX3027" t="s">
        <v>14837</v>
      </c>
      <c r="MR3027" t="s">
        <v>14838</v>
      </c>
      <c r="MS3027" t="s">
        <v>14838</v>
      </c>
      <c r="MT3027" t="s">
        <v>14838</v>
      </c>
      <c r="MU3027" t="s">
        <v>14838</v>
      </c>
      <c r="MV3027" t="s">
        <v>14838</v>
      </c>
    </row>
    <row r="3028" spans="176:360" ht="12.75">
      <c r="FT3028" t="s">
        <v>14839</v>
      </c>
      <c r="FU3028" t="s">
        <v>14839</v>
      </c>
      <c r="FV3028" t="s">
        <v>14839</v>
      </c>
      <c r="FW3028" t="s">
        <v>14839</v>
      </c>
      <c r="FX3028" t="s">
        <v>14839</v>
      </c>
      <c r="MR3028" t="s">
        <v>14840</v>
      </c>
      <c r="MS3028" t="s">
        <v>14840</v>
      </c>
      <c r="MT3028" t="s">
        <v>14840</v>
      </c>
      <c r="MU3028" t="s">
        <v>14840</v>
      </c>
      <c r="MV3028" t="s">
        <v>14840</v>
      </c>
    </row>
    <row r="3029" spans="176:360" ht="12.75">
      <c r="FT3029" t="s">
        <v>14841</v>
      </c>
      <c r="FU3029" t="s">
        <v>14841</v>
      </c>
      <c r="FV3029" t="s">
        <v>14841</v>
      </c>
      <c r="FW3029" t="s">
        <v>14841</v>
      </c>
      <c r="FX3029" t="s">
        <v>14841</v>
      </c>
      <c r="MR3029" t="s">
        <v>14842</v>
      </c>
      <c r="MS3029" t="s">
        <v>14842</v>
      </c>
      <c r="MT3029" t="s">
        <v>14842</v>
      </c>
      <c r="MU3029" t="s">
        <v>14842</v>
      </c>
      <c r="MV3029" t="s">
        <v>14842</v>
      </c>
    </row>
    <row r="3030" spans="176:360" ht="12.75">
      <c r="FT3030" t="s">
        <v>14843</v>
      </c>
      <c r="FU3030" t="s">
        <v>14843</v>
      </c>
      <c r="FV3030" t="s">
        <v>14843</v>
      </c>
      <c r="FW3030" t="s">
        <v>14843</v>
      </c>
      <c r="FX3030" t="s">
        <v>14843</v>
      </c>
      <c r="MR3030" t="s">
        <v>14844</v>
      </c>
      <c r="MS3030" t="s">
        <v>14844</v>
      </c>
      <c r="MT3030" t="s">
        <v>14844</v>
      </c>
      <c r="MU3030" t="s">
        <v>14844</v>
      </c>
      <c r="MV3030" t="s">
        <v>14844</v>
      </c>
    </row>
    <row r="3031" spans="176:360" ht="12.75">
      <c r="FT3031" t="s">
        <v>14845</v>
      </c>
      <c r="FU3031" t="s">
        <v>14845</v>
      </c>
      <c r="FV3031" t="s">
        <v>14845</v>
      </c>
      <c r="FW3031" t="s">
        <v>14845</v>
      </c>
      <c r="FX3031" t="s">
        <v>14845</v>
      </c>
      <c r="MR3031" t="s">
        <v>14846</v>
      </c>
      <c r="MS3031" t="s">
        <v>14846</v>
      </c>
      <c r="MT3031" t="s">
        <v>14846</v>
      </c>
      <c r="MU3031" t="s">
        <v>14846</v>
      </c>
      <c r="MV3031" t="s">
        <v>14846</v>
      </c>
    </row>
    <row r="3032" spans="176:360" ht="12.75">
      <c r="FT3032" t="s">
        <v>14847</v>
      </c>
      <c r="FU3032" t="s">
        <v>14847</v>
      </c>
      <c r="FV3032" t="s">
        <v>14847</v>
      </c>
      <c r="FW3032" t="s">
        <v>14847</v>
      </c>
      <c r="FX3032" t="s">
        <v>14847</v>
      </c>
      <c r="MR3032" t="s">
        <v>14848</v>
      </c>
      <c r="MS3032" t="s">
        <v>14848</v>
      </c>
      <c r="MT3032" t="s">
        <v>14848</v>
      </c>
      <c r="MU3032" t="s">
        <v>14848</v>
      </c>
      <c r="MV3032" t="s">
        <v>14848</v>
      </c>
    </row>
    <row r="3033" spans="176:360" ht="12.75">
      <c r="FT3033" t="s">
        <v>14849</v>
      </c>
      <c r="FU3033" t="s">
        <v>14849</v>
      </c>
      <c r="FV3033" t="s">
        <v>14849</v>
      </c>
      <c r="FW3033" t="s">
        <v>14849</v>
      </c>
      <c r="FX3033" t="s">
        <v>14849</v>
      </c>
      <c r="MR3033" t="s">
        <v>14850</v>
      </c>
      <c r="MS3033" t="s">
        <v>14850</v>
      </c>
      <c r="MT3033" t="s">
        <v>14850</v>
      </c>
      <c r="MU3033" t="s">
        <v>14850</v>
      </c>
      <c r="MV3033" t="s">
        <v>14850</v>
      </c>
    </row>
    <row r="3034" spans="176:360" ht="12.75">
      <c r="FT3034" t="s">
        <v>14851</v>
      </c>
      <c r="FU3034" t="s">
        <v>14851</v>
      </c>
      <c r="FV3034" t="s">
        <v>14851</v>
      </c>
      <c r="FW3034" t="s">
        <v>14851</v>
      </c>
      <c r="FX3034" t="s">
        <v>14851</v>
      </c>
      <c r="MR3034" t="s">
        <v>14852</v>
      </c>
      <c r="MS3034" t="s">
        <v>14852</v>
      </c>
      <c r="MT3034" t="s">
        <v>14852</v>
      </c>
      <c r="MU3034" t="s">
        <v>14852</v>
      </c>
      <c r="MV3034" t="s">
        <v>14852</v>
      </c>
    </row>
    <row r="3035" spans="176:360" ht="12.75">
      <c r="FT3035" t="s">
        <v>14853</v>
      </c>
      <c r="FU3035" t="s">
        <v>14853</v>
      </c>
      <c r="FV3035" t="s">
        <v>14853</v>
      </c>
      <c r="FW3035" t="s">
        <v>14853</v>
      </c>
      <c r="FX3035" t="s">
        <v>14853</v>
      </c>
      <c r="MR3035" t="s">
        <v>14854</v>
      </c>
      <c r="MS3035" t="s">
        <v>14854</v>
      </c>
      <c r="MT3035" t="s">
        <v>14854</v>
      </c>
      <c r="MU3035" t="s">
        <v>14854</v>
      </c>
      <c r="MV3035" t="s">
        <v>14854</v>
      </c>
    </row>
    <row r="3036" spans="176:360" ht="12.75">
      <c r="FT3036" t="s">
        <v>14855</v>
      </c>
      <c r="FU3036" t="s">
        <v>14855</v>
      </c>
      <c r="FV3036" t="s">
        <v>14855</v>
      </c>
      <c r="FW3036" t="s">
        <v>14855</v>
      </c>
      <c r="FX3036" t="s">
        <v>14855</v>
      </c>
      <c r="MR3036" t="s">
        <v>14856</v>
      </c>
      <c r="MS3036" t="s">
        <v>14856</v>
      </c>
      <c r="MT3036" t="s">
        <v>14856</v>
      </c>
      <c r="MU3036" t="s">
        <v>14856</v>
      </c>
      <c r="MV3036" t="s">
        <v>14856</v>
      </c>
    </row>
    <row r="3037" spans="176:360" ht="12.75">
      <c r="FT3037" t="s">
        <v>14857</v>
      </c>
      <c r="FU3037" t="s">
        <v>14857</v>
      </c>
      <c r="FV3037" t="s">
        <v>14857</v>
      </c>
      <c r="FW3037" t="s">
        <v>14857</v>
      </c>
      <c r="FX3037" t="s">
        <v>14857</v>
      </c>
      <c r="MR3037" t="s">
        <v>14858</v>
      </c>
      <c r="MS3037" t="s">
        <v>14858</v>
      </c>
      <c r="MT3037" t="s">
        <v>14858</v>
      </c>
      <c r="MU3037" t="s">
        <v>14858</v>
      </c>
      <c r="MV3037" t="s">
        <v>14858</v>
      </c>
    </row>
    <row r="3038" spans="176:360" ht="12.75">
      <c r="FT3038" t="s">
        <v>14859</v>
      </c>
      <c r="FU3038" t="s">
        <v>14859</v>
      </c>
      <c r="FV3038" t="s">
        <v>14859</v>
      </c>
      <c r="FW3038" t="s">
        <v>14859</v>
      </c>
      <c r="FX3038" t="s">
        <v>14859</v>
      </c>
      <c r="MR3038" t="s">
        <v>14860</v>
      </c>
      <c r="MS3038" t="s">
        <v>14860</v>
      </c>
      <c r="MT3038" t="s">
        <v>14860</v>
      </c>
      <c r="MU3038" t="s">
        <v>14860</v>
      </c>
      <c r="MV3038" t="s">
        <v>14860</v>
      </c>
    </row>
    <row r="3039" spans="176:360" ht="12.75">
      <c r="FT3039" t="s">
        <v>14861</v>
      </c>
      <c r="FU3039" t="s">
        <v>14861</v>
      </c>
      <c r="FV3039" t="s">
        <v>14861</v>
      </c>
      <c r="FW3039" t="s">
        <v>14861</v>
      </c>
      <c r="FX3039" t="s">
        <v>14861</v>
      </c>
      <c r="MR3039" t="s">
        <v>14862</v>
      </c>
      <c r="MS3039" t="s">
        <v>14862</v>
      </c>
      <c r="MT3039" t="s">
        <v>14862</v>
      </c>
      <c r="MU3039" t="s">
        <v>14862</v>
      </c>
      <c r="MV3039" t="s">
        <v>14862</v>
      </c>
    </row>
    <row r="3040" spans="176:360" ht="12.75">
      <c r="FT3040" t="s">
        <v>14863</v>
      </c>
      <c r="FU3040" t="s">
        <v>14863</v>
      </c>
      <c r="FV3040" t="s">
        <v>14863</v>
      </c>
      <c r="FW3040" t="s">
        <v>14863</v>
      </c>
      <c r="FX3040" t="s">
        <v>14863</v>
      </c>
      <c r="MR3040" t="s">
        <v>14864</v>
      </c>
      <c r="MS3040" t="s">
        <v>14864</v>
      </c>
      <c r="MT3040" t="s">
        <v>14864</v>
      </c>
      <c r="MU3040" t="s">
        <v>14864</v>
      </c>
      <c r="MV3040" t="s">
        <v>14864</v>
      </c>
    </row>
    <row r="3041" spans="176:360" ht="12.75">
      <c r="FT3041" t="s">
        <v>14865</v>
      </c>
      <c r="FU3041" t="s">
        <v>14865</v>
      </c>
      <c r="FV3041" t="s">
        <v>14865</v>
      </c>
      <c r="FW3041" t="s">
        <v>14865</v>
      </c>
      <c r="FX3041" t="s">
        <v>14865</v>
      </c>
      <c r="MR3041" t="s">
        <v>14866</v>
      </c>
      <c r="MS3041" t="s">
        <v>14866</v>
      </c>
      <c r="MT3041" t="s">
        <v>14866</v>
      </c>
      <c r="MU3041" t="s">
        <v>14866</v>
      </c>
      <c r="MV3041" t="s">
        <v>14866</v>
      </c>
    </row>
    <row r="3042" spans="176:360" ht="12.75">
      <c r="FT3042" t="s">
        <v>14867</v>
      </c>
      <c r="FU3042" t="s">
        <v>14867</v>
      </c>
      <c r="FV3042" t="s">
        <v>14867</v>
      </c>
      <c r="FW3042" t="s">
        <v>14867</v>
      </c>
      <c r="FX3042" t="s">
        <v>14867</v>
      </c>
      <c r="MR3042" t="s">
        <v>14868</v>
      </c>
      <c r="MS3042" t="s">
        <v>14868</v>
      </c>
      <c r="MT3042" t="s">
        <v>14868</v>
      </c>
      <c r="MU3042" t="s">
        <v>14868</v>
      </c>
      <c r="MV3042" t="s">
        <v>14868</v>
      </c>
    </row>
    <row r="3043" spans="176:360" ht="12.75">
      <c r="FT3043" t="s">
        <v>14869</v>
      </c>
      <c r="FU3043" t="s">
        <v>14869</v>
      </c>
      <c r="FV3043" t="s">
        <v>14869</v>
      </c>
      <c r="FW3043" t="s">
        <v>14869</v>
      </c>
      <c r="FX3043" t="s">
        <v>14869</v>
      </c>
      <c r="MR3043" t="s">
        <v>14870</v>
      </c>
      <c r="MS3043" t="s">
        <v>14870</v>
      </c>
      <c r="MT3043" t="s">
        <v>14870</v>
      </c>
      <c r="MU3043" t="s">
        <v>14870</v>
      </c>
      <c r="MV3043" t="s">
        <v>14870</v>
      </c>
    </row>
    <row r="3044" spans="176:360" ht="12.75">
      <c r="FT3044" t="s">
        <v>14871</v>
      </c>
      <c r="FU3044" t="s">
        <v>14871</v>
      </c>
      <c r="FV3044" t="s">
        <v>14871</v>
      </c>
      <c r="FW3044" t="s">
        <v>14871</v>
      </c>
      <c r="FX3044" t="s">
        <v>14871</v>
      </c>
      <c r="MR3044" t="s">
        <v>14872</v>
      </c>
      <c r="MS3044" t="s">
        <v>14872</v>
      </c>
      <c r="MT3044" t="s">
        <v>14872</v>
      </c>
      <c r="MU3044" t="s">
        <v>14872</v>
      </c>
      <c r="MV3044" t="s">
        <v>14872</v>
      </c>
    </row>
    <row r="3045" spans="176:360" ht="12.75">
      <c r="FT3045" t="s">
        <v>14873</v>
      </c>
      <c r="FU3045" t="s">
        <v>14873</v>
      </c>
      <c r="FV3045" t="s">
        <v>14873</v>
      </c>
      <c r="FW3045" t="s">
        <v>14873</v>
      </c>
      <c r="FX3045" t="s">
        <v>14873</v>
      </c>
      <c r="MR3045" t="s">
        <v>14874</v>
      </c>
      <c r="MS3045" t="s">
        <v>14874</v>
      </c>
      <c r="MT3045" t="s">
        <v>14874</v>
      </c>
      <c r="MU3045" t="s">
        <v>14874</v>
      </c>
      <c r="MV3045" t="s">
        <v>14874</v>
      </c>
    </row>
    <row r="3046" spans="176:360" ht="12.75">
      <c r="FT3046" t="s">
        <v>14875</v>
      </c>
      <c r="FU3046" t="s">
        <v>14875</v>
      </c>
      <c r="FV3046" t="s">
        <v>14875</v>
      </c>
      <c r="FW3046" t="s">
        <v>14875</v>
      </c>
      <c r="FX3046" t="s">
        <v>14875</v>
      </c>
      <c r="MR3046" t="s">
        <v>14876</v>
      </c>
      <c r="MS3046" t="s">
        <v>14876</v>
      </c>
      <c r="MT3046" t="s">
        <v>14876</v>
      </c>
      <c r="MU3046" t="s">
        <v>14876</v>
      </c>
      <c r="MV3046" t="s">
        <v>14876</v>
      </c>
    </row>
    <row r="3047" spans="176:360" ht="12.75">
      <c r="FT3047" t="s">
        <v>14877</v>
      </c>
      <c r="FU3047" t="s">
        <v>14877</v>
      </c>
      <c r="FV3047" t="s">
        <v>14877</v>
      </c>
      <c r="FW3047" t="s">
        <v>14877</v>
      </c>
      <c r="FX3047" t="s">
        <v>14877</v>
      </c>
      <c r="MR3047" t="s">
        <v>14878</v>
      </c>
      <c r="MS3047" t="s">
        <v>14878</v>
      </c>
      <c r="MT3047" t="s">
        <v>14878</v>
      </c>
      <c r="MU3047" t="s">
        <v>14878</v>
      </c>
      <c r="MV3047" t="s">
        <v>14878</v>
      </c>
    </row>
    <row r="3048" spans="176:360" ht="12.75">
      <c r="FT3048" t="s">
        <v>14879</v>
      </c>
      <c r="FU3048" t="s">
        <v>14879</v>
      </c>
      <c r="FV3048" t="s">
        <v>14879</v>
      </c>
      <c r="FW3048" t="s">
        <v>14879</v>
      </c>
      <c r="FX3048" t="s">
        <v>14879</v>
      </c>
      <c r="MR3048" t="s">
        <v>14880</v>
      </c>
      <c r="MS3048" t="s">
        <v>14880</v>
      </c>
      <c r="MT3048" t="s">
        <v>14880</v>
      </c>
      <c r="MU3048" t="s">
        <v>14880</v>
      </c>
      <c r="MV3048" t="s">
        <v>14880</v>
      </c>
    </row>
    <row r="3049" spans="176:360" ht="12.75">
      <c r="FT3049" t="s">
        <v>14881</v>
      </c>
      <c r="FU3049" t="s">
        <v>14881</v>
      </c>
      <c r="FV3049" t="s">
        <v>14881</v>
      </c>
      <c r="FW3049" t="s">
        <v>14881</v>
      </c>
      <c r="FX3049" t="s">
        <v>14881</v>
      </c>
      <c r="MR3049" t="s">
        <v>14882</v>
      </c>
      <c r="MS3049" t="s">
        <v>14882</v>
      </c>
      <c r="MT3049" t="s">
        <v>14882</v>
      </c>
      <c r="MU3049" t="s">
        <v>14882</v>
      </c>
      <c r="MV3049" t="s">
        <v>14882</v>
      </c>
    </row>
    <row r="3050" spans="176:360" ht="12.75">
      <c r="FT3050" t="s">
        <v>14883</v>
      </c>
      <c r="FU3050" t="s">
        <v>14883</v>
      </c>
      <c r="FV3050" t="s">
        <v>14883</v>
      </c>
      <c r="FW3050" t="s">
        <v>14883</v>
      </c>
      <c r="FX3050" t="s">
        <v>14883</v>
      </c>
      <c r="MR3050" t="s">
        <v>14884</v>
      </c>
      <c r="MS3050" t="s">
        <v>14884</v>
      </c>
      <c r="MT3050" t="s">
        <v>14884</v>
      </c>
      <c r="MU3050" t="s">
        <v>14884</v>
      </c>
      <c r="MV3050" t="s">
        <v>14884</v>
      </c>
    </row>
    <row r="3051" spans="176:360" ht="12.75">
      <c r="FT3051" t="s">
        <v>14885</v>
      </c>
      <c r="FU3051" t="s">
        <v>14885</v>
      </c>
      <c r="FV3051" t="s">
        <v>14885</v>
      </c>
      <c r="FW3051" t="s">
        <v>14885</v>
      </c>
      <c r="FX3051" t="s">
        <v>14885</v>
      </c>
      <c r="MR3051" t="s">
        <v>14886</v>
      </c>
      <c r="MS3051" t="s">
        <v>14886</v>
      </c>
      <c r="MT3051" t="s">
        <v>14886</v>
      </c>
      <c r="MU3051" t="s">
        <v>14886</v>
      </c>
      <c r="MV3051" t="s">
        <v>14886</v>
      </c>
    </row>
    <row r="3052" spans="176:360" ht="12.75">
      <c r="FT3052" t="s">
        <v>14887</v>
      </c>
      <c r="FU3052" t="s">
        <v>14887</v>
      </c>
      <c r="FV3052" t="s">
        <v>14887</v>
      </c>
      <c r="FW3052" t="s">
        <v>14887</v>
      </c>
      <c r="FX3052" t="s">
        <v>14887</v>
      </c>
      <c r="MR3052" t="s">
        <v>14888</v>
      </c>
      <c r="MS3052" t="s">
        <v>14888</v>
      </c>
      <c r="MT3052" t="s">
        <v>14888</v>
      </c>
      <c r="MU3052" t="s">
        <v>14888</v>
      </c>
      <c r="MV3052" t="s">
        <v>14888</v>
      </c>
    </row>
    <row r="3053" spans="176:360" ht="12.75">
      <c r="FT3053" t="s">
        <v>14889</v>
      </c>
      <c r="FU3053" t="s">
        <v>14889</v>
      </c>
      <c r="FV3053" t="s">
        <v>14889</v>
      </c>
      <c r="FW3053" t="s">
        <v>14889</v>
      </c>
      <c r="FX3053" t="s">
        <v>14889</v>
      </c>
      <c r="MR3053" t="s">
        <v>14890</v>
      </c>
      <c r="MS3053" t="s">
        <v>14890</v>
      </c>
      <c r="MT3053" t="s">
        <v>14890</v>
      </c>
      <c r="MU3053" t="s">
        <v>14890</v>
      </c>
      <c r="MV3053" t="s">
        <v>14890</v>
      </c>
    </row>
    <row r="3054" spans="176:360" ht="12.75">
      <c r="FT3054" t="s">
        <v>14891</v>
      </c>
      <c r="FU3054" t="s">
        <v>14891</v>
      </c>
      <c r="FV3054" t="s">
        <v>14891</v>
      </c>
      <c r="FW3054" t="s">
        <v>14891</v>
      </c>
      <c r="FX3054" t="s">
        <v>14891</v>
      </c>
      <c r="MR3054" t="s">
        <v>14892</v>
      </c>
      <c r="MS3054" t="s">
        <v>14892</v>
      </c>
      <c r="MT3054" t="s">
        <v>14892</v>
      </c>
      <c r="MU3054" t="s">
        <v>14892</v>
      </c>
      <c r="MV3054" t="s">
        <v>14892</v>
      </c>
    </row>
    <row r="3055" spans="176:360" ht="12.75">
      <c r="FT3055" t="s">
        <v>14893</v>
      </c>
      <c r="FU3055" t="s">
        <v>14893</v>
      </c>
      <c r="FV3055" t="s">
        <v>14893</v>
      </c>
      <c r="FW3055" t="s">
        <v>14893</v>
      </c>
      <c r="FX3055" t="s">
        <v>14893</v>
      </c>
      <c r="MR3055" t="s">
        <v>14894</v>
      </c>
      <c r="MS3055" t="s">
        <v>14894</v>
      </c>
      <c r="MT3055" t="s">
        <v>14894</v>
      </c>
      <c r="MU3055" t="s">
        <v>14894</v>
      </c>
      <c r="MV3055" t="s">
        <v>14894</v>
      </c>
    </row>
    <row r="3056" spans="176:360" ht="12.75">
      <c r="FT3056" t="s">
        <v>14895</v>
      </c>
      <c r="FU3056" t="s">
        <v>14895</v>
      </c>
      <c r="FV3056" t="s">
        <v>14895</v>
      </c>
      <c r="FW3056" t="s">
        <v>14895</v>
      </c>
      <c r="FX3056" t="s">
        <v>14895</v>
      </c>
      <c r="MR3056" t="s">
        <v>14896</v>
      </c>
      <c r="MS3056" t="s">
        <v>14896</v>
      </c>
      <c r="MT3056" t="s">
        <v>14896</v>
      </c>
      <c r="MU3056" t="s">
        <v>14896</v>
      </c>
      <c r="MV3056" t="s">
        <v>14896</v>
      </c>
    </row>
    <row r="3057" spans="176:360" ht="12.75">
      <c r="FT3057" t="s">
        <v>14897</v>
      </c>
      <c r="FU3057" t="s">
        <v>14897</v>
      </c>
      <c r="FV3057" t="s">
        <v>14897</v>
      </c>
      <c r="FW3057" t="s">
        <v>14897</v>
      </c>
      <c r="FX3057" t="s">
        <v>14897</v>
      </c>
      <c r="MR3057" t="s">
        <v>14898</v>
      </c>
      <c r="MS3057" t="s">
        <v>14898</v>
      </c>
      <c r="MT3057" t="s">
        <v>14898</v>
      </c>
      <c r="MU3057" t="s">
        <v>14898</v>
      </c>
      <c r="MV3057" t="s">
        <v>14898</v>
      </c>
    </row>
    <row r="3058" spans="176:360" ht="12.75">
      <c r="FT3058" t="s">
        <v>14899</v>
      </c>
      <c r="FU3058" t="s">
        <v>14899</v>
      </c>
      <c r="FV3058" t="s">
        <v>14899</v>
      </c>
      <c r="FW3058" t="s">
        <v>14899</v>
      </c>
      <c r="FX3058" t="s">
        <v>14899</v>
      </c>
      <c r="MR3058" t="s">
        <v>14900</v>
      </c>
      <c r="MS3058" t="s">
        <v>14900</v>
      </c>
      <c r="MT3058" t="s">
        <v>14900</v>
      </c>
      <c r="MU3058" t="s">
        <v>14900</v>
      </c>
      <c r="MV3058" t="s">
        <v>14900</v>
      </c>
    </row>
    <row r="3059" spans="176:360" ht="12.75">
      <c r="FT3059" t="s">
        <v>14901</v>
      </c>
      <c r="FU3059" t="s">
        <v>14901</v>
      </c>
      <c r="FV3059" t="s">
        <v>14901</v>
      </c>
      <c r="FW3059" t="s">
        <v>14901</v>
      </c>
      <c r="FX3059" t="s">
        <v>14901</v>
      </c>
      <c r="MR3059" t="s">
        <v>14902</v>
      </c>
      <c r="MS3059" t="s">
        <v>14902</v>
      </c>
      <c r="MT3059" t="s">
        <v>14902</v>
      </c>
      <c r="MU3059" t="s">
        <v>14902</v>
      </c>
      <c r="MV3059" t="s">
        <v>14902</v>
      </c>
    </row>
    <row r="3060" spans="176:360" ht="12.75">
      <c r="FT3060" t="s">
        <v>14903</v>
      </c>
      <c r="FU3060" t="s">
        <v>14903</v>
      </c>
      <c r="FV3060" t="s">
        <v>14903</v>
      </c>
      <c r="FW3060" t="s">
        <v>14903</v>
      </c>
      <c r="FX3060" t="s">
        <v>14903</v>
      </c>
      <c r="MR3060" t="s">
        <v>14904</v>
      </c>
      <c r="MS3060" t="s">
        <v>14904</v>
      </c>
      <c r="MT3060" t="s">
        <v>14904</v>
      </c>
      <c r="MU3060" t="s">
        <v>14904</v>
      </c>
      <c r="MV3060" t="s">
        <v>14904</v>
      </c>
    </row>
    <row r="3061" spans="176:360" ht="12.75">
      <c r="FT3061" t="s">
        <v>14905</v>
      </c>
      <c r="FU3061" t="s">
        <v>14905</v>
      </c>
      <c r="FV3061" t="s">
        <v>14905</v>
      </c>
      <c r="FW3061" t="s">
        <v>14905</v>
      </c>
      <c r="FX3061" t="s">
        <v>14905</v>
      </c>
      <c r="MR3061" t="s">
        <v>14906</v>
      </c>
      <c r="MS3061" t="s">
        <v>14906</v>
      </c>
      <c r="MT3061" t="s">
        <v>14906</v>
      </c>
      <c r="MU3061" t="s">
        <v>14906</v>
      </c>
      <c r="MV3061" t="s">
        <v>14906</v>
      </c>
    </row>
    <row r="3062" spans="176:360" ht="12.75">
      <c r="FT3062" t="s">
        <v>14907</v>
      </c>
      <c r="FU3062" t="s">
        <v>14907</v>
      </c>
      <c r="FV3062" t="s">
        <v>14907</v>
      </c>
      <c r="FW3062" t="s">
        <v>14907</v>
      </c>
      <c r="FX3062" t="s">
        <v>14907</v>
      </c>
      <c r="MR3062" t="s">
        <v>14908</v>
      </c>
      <c r="MS3062" t="s">
        <v>14908</v>
      </c>
      <c r="MT3062" t="s">
        <v>14908</v>
      </c>
      <c r="MU3062" t="s">
        <v>14908</v>
      </c>
      <c r="MV3062" t="s">
        <v>14908</v>
      </c>
    </row>
    <row r="3063" spans="176:360" ht="12.75">
      <c r="FT3063" t="s">
        <v>14909</v>
      </c>
      <c r="FU3063" t="s">
        <v>14909</v>
      </c>
      <c r="FV3063" t="s">
        <v>14909</v>
      </c>
      <c r="FW3063" t="s">
        <v>14909</v>
      </c>
      <c r="FX3063" t="s">
        <v>14909</v>
      </c>
      <c r="MR3063" t="s">
        <v>14910</v>
      </c>
      <c r="MS3063" t="s">
        <v>14910</v>
      </c>
      <c r="MT3063" t="s">
        <v>14910</v>
      </c>
      <c r="MU3063" t="s">
        <v>14910</v>
      </c>
      <c r="MV3063" t="s">
        <v>14910</v>
      </c>
    </row>
    <row r="3064" spans="176:360" ht="12.75">
      <c r="FT3064" t="s">
        <v>14911</v>
      </c>
      <c r="FU3064" t="s">
        <v>14911</v>
      </c>
      <c r="FV3064" t="s">
        <v>14911</v>
      </c>
      <c r="FW3064" t="s">
        <v>14911</v>
      </c>
      <c r="FX3064" t="s">
        <v>14911</v>
      </c>
      <c r="MR3064" t="s">
        <v>14912</v>
      </c>
      <c r="MS3064" t="s">
        <v>14912</v>
      </c>
      <c r="MT3064" t="s">
        <v>14912</v>
      </c>
      <c r="MU3064" t="s">
        <v>14912</v>
      </c>
      <c r="MV3064" t="s">
        <v>14912</v>
      </c>
    </row>
    <row r="3065" spans="176:360" ht="12.75">
      <c r="FT3065" t="s">
        <v>14913</v>
      </c>
      <c r="FU3065" t="s">
        <v>14913</v>
      </c>
      <c r="FV3065" t="s">
        <v>14913</v>
      </c>
      <c r="FW3065" t="s">
        <v>14913</v>
      </c>
      <c r="FX3065" t="s">
        <v>14913</v>
      </c>
      <c r="MR3065" t="s">
        <v>14914</v>
      </c>
      <c r="MS3065" t="s">
        <v>14914</v>
      </c>
      <c r="MT3065" t="s">
        <v>14914</v>
      </c>
      <c r="MU3065" t="s">
        <v>14914</v>
      </c>
      <c r="MV3065" t="s">
        <v>14914</v>
      </c>
    </row>
    <row r="3066" spans="176:360" ht="12.75">
      <c r="FT3066" t="s">
        <v>14915</v>
      </c>
      <c r="FU3066" t="s">
        <v>14915</v>
      </c>
      <c r="FV3066" t="s">
        <v>14915</v>
      </c>
      <c r="FW3066" t="s">
        <v>14915</v>
      </c>
      <c r="FX3066" t="s">
        <v>14915</v>
      </c>
      <c r="MR3066" t="s">
        <v>14916</v>
      </c>
      <c r="MS3066" t="s">
        <v>14916</v>
      </c>
      <c r="MT3066" t="s">
        <v>14916</v>
      </c>
      <c r="MU3066" t="s">
        <v>14916</v>
      </c>
      <c r="MV3066" t="s">
        <v>14916</v>
      </c>
    </row>
    <row r="3067" spans="176:360" ht="12.75">
      <c r="FT3067" t="s">
        <v>14917</v>
      </c>
      <c r="FU3067" t="s">
        <v>14917</v>
      </c>
      <c r="FV3067" t="s">
        <v>14917</v>
      </c>
      <c r="FW3067" t="s">
        <v>14917</v>
      </c>
      <c r="FX3067" t="s">
        <v>14917</v>
      </c>
      <c r="MR3067" t="s">
        <v>14918</v>
      </c>
      <c r="MS3067" t="s">
        <v>14918</v>
      </c>
      <c r="MT3067" t="s">
        <v>14918</v>
      </c>
      <c r="MU3067" t="s">
        <v>14918</v>
      </c>
      <c r="MV3067" t="s">
        <v>14918</v>
      </c>
    </row>
    <row r="3068" spans="176:360" ht="12.75">
      <c r="FT3068" t="s">
        <v>14919</v>
      </c>
      <c r="FU3068" t="s">
        <v>14919</v>
      </c>
      <c r="FV3068" t="s">
        <v>14919</v>
      </c>
      <c r="FW3068" t="s">
        <v>14919</v>
      </c>
      <c r="FX3068" t="s">
        <v>14919</v>
      </c>
      <c r="MR3068" t="s">
        <v>14920</v>
      </c>
      <c r="MS3068" t="s">
        <v>14920</v>
      </c>
      <c r="MT3068" t="s">
        <v>14920</v>
      </c>
      <c r="MU3068" t="s">
        <v>14920</v>
      </c>
      <c r="MV3068" t="s">
        <v>14920</v>
      </c>
    </row>
    <row r="3069" spans="176:360" ht="12.75">
      <c r="FT3069" t="s">
        <v>14921</v>
      </c>
      <c r="FU3069" t="s">
        <v>14921</v>
      </c>
      <c r="FV3069" t="s">
        <v>14921</v>
      </c>
      <c r="FW3069" t="s">
        <v>14921</v>
      </c>
      <c r="FX3069" t="s">
        <v>14921</v>
      </c>
      <c r="MR3069" t="s">
        <v>14922</v>
      </c>
      <c r="MS3069" t="s">
        <v>14922</v>
      </c>
      <c r="MT3069" t="s">
        <v>14922</v>
      </c>
      <c r="MU3069" t="s">
        <v>14922</v>
      </c>
      <c r="MV3069" t="s">
        <v>14922</v>
      </c>
    </row>
    <row r="3070" spans="176:360" ht="12.75">
      <c r="FT3070" t="s">
        <v>14923</v>
      </c>
      <c r="FU3070" t="s">
        <v>14923</v>
      </c>
      <c r="FV3070" t="s">
        <v>14923</v>
      </c>
      <c r="FW3070" t="s">
        <v>14923</v>
      </c>
      <c r="FX3070" t="s">
        <v>14923</v>
      </c>
      <c r="MR3070" t="s">
        <v>14924</v>
      </c>
      <c r="MS3070" t="s">
        <v>14924</v>
      </c>
      <c r="MT3070" t="s">
        <v>14924</v>
      </c>
      <c r="MU3070" t="s">
        <v>14924</v>
      </c>
      <c r="MV3070" t="s">
        <v>14924</v>
      </c>
    </row>
    <row r="3071" spans="176:360" ht="12.75">
      <c r="FT3071" t="s">
        <v>14925</v>
      </c>
      <c r="FU3071" t="s">
        <v>14925</v>
      </c>
      <c r="FV3071" t="s">
        <v>14925</v>
      </c>
      <c r="FW3071" t="s">
        <v>14925</v>
      </c>
      <c r="FX3071" t="s">
        <v>14925</v>
      </c>
      <c r="MR3071" t="s">
        <v>14926</v>
      </c>
      <c r="MS3071" t="s">
        <v>14926</v>
      </c>
      <c r="MT3071" t="s">
        <v>14926</v>
      </c>
      <c r="MU3071" t="s">
        <v>14926</v>
      </c>
      <c r="MV3071" t="s">
        <v>14926</v>
      </c>
    </row>
    <row r="3072" spans="176:360" ht="12.75">
      <c r="FT3072" t="s">
        <v>14927</v>
      </c>
      <c r="FU3072" t="s">
        <v>14927</v>
      </c>
      <c r="FV3072" t="s">
        <v>14927</v>
      </c>
      <c r="FW3072" t="s">
        <v>14927</v>
      </c>
      <c r="FX3072" t="s">
        <v>14927</v>
      </c>
      <c r="MR3072" t="s">
        <v>14928</v>
      </c>
      <c r="MS3072" t="s">
        <v>14928</v>
      </c>
      <c r="MT3072" t="s">
        <v>14928</v>
      </c>
      <c r="MU3072" t="s">
        <v>14928</v>
      </c>
      <c r="MV3072" t="s">
        <v>14928</v>
      </c>
    </row>
    <row r="3073" spans="176:360" ht="12.75">
      <c r="FT3073" t="s">
        <v>14929</v>
      </c>
      <c r="FU3073" t="s">
        <v>14929</v>
      </c>
      <c r="FV3073" t="s">
        <v>14929</v>
      </c>
      <c r="FW3073" t="s">
        <v>14929</v>
      </c>
      <c r="FX3073" t="s">
        <v>14929</v>
      </c>
      <c r="MR3073" t="s">
        <v>14930</v>
      </c>
      <c r="MS3073" t="s">
        <v>14930</v>
      </c>
      <c r="MT3073" t="s">
        <v>14930</v>
      </c>
      <c r="MU3073" t="s">
        <v>14930</v>
      </c>
      <c r="MV3073" t="s">
        <v>14930</v>
      </c>
    </row>
    <row r="3074" spans="176:360" ht="12.75">
      <c r="FT3074" t="s">
        <v>14931</v>
      </c>
      <c r="FU3074" t="s">
        <v>14931</v>
      </c>
      <c r="FV3074" t="s">
        <v>14931</v>
      </c>
      <c r="FW3074" t="s">
        <v>14931</v>
      </c>
      <c r="FX3074" t="s">
        <v>14931</v>
      </c>
      <c r="MR3074" t="s">
        <v>14932</v>
      </c>
      <c r="MS3074" t="s">
        <v>14932</v>
      </c>
      <c r="MT3074" t="s">
        <v>14932</v>
      </c>
      <c r="MU3074" t="s">
        <v>14932</v>
      </c>
      <c r="MV3074" t="s">
        <v>14932</v>
      </c>
    </row>
    <row r="3075" spans="176:360" ht="12.75">
      <c r="FT3075" t="s">
        <v>14933</v>
      </c>
      <c r="FU3075" t="s">
        <v>14933</v>
      </c>
      <c r="FV3075" t="s">
        <v>14933</v>
      </c>
      <c r="FW3075" t="s">
        <v>14933</v>
      </c>
      <c r="FX3075" t="s">
        <v>14933</v>
      </c>
      <c r="MR3075" t="s">
        <v>14934</v>
      </c>
      <c r="MS3075" t="s">
        <v>14934</v>
      </c>
      <c r="MT3075" t="s">
        <v>14934</v>
      </c>
      <c r="MU3075" t="s">
        <v>14934</v>
      </c>
      <c r="MV3075" t="s">
        <v>14934</v>
      </c>
    </row>
    <row r="3076" spans="176:360" ht="12.75">
      <c r="FT3076" t="s">
        <v>14935</v>
      </c>
      <c r="FU3076" t="s">
        <v>14935</v>
      </c>
      <c r="FV3076" t="s">
        <v>14935</v>
      </c>
      <c r="FW3076" t="s">
        <v>14935</v>
      </c>
      <c r="FX3076" t="s">
        <v>14935</v>
      </c>
      <c r="MR3076" t="s">
        <v>14936</v>
      </c>
      <c r="MS3076" t="s">
        <v>14936</v>
      </c>
      <c r="MT3076" t="s">
        <v>14936</v>
      </c>
      <c r="MU3076" t="s">
        <v>14936</v>
      </c>
      <c r="MV3076" t="s">
        <v>14936</v>
      </c>
    </row>
    <row r="3077" spans="176:360" ht="12.75">
      <c r="FT3077" t="s">
        <v>14937</v>
      </c>
      <c r="FU3077" t="s">
        <v>14937</v>
      </c>
      <c r="FV3077" t="s">
        <v>14937</v>
      </c>
      <c r="FW3077" t="s">
        <v>14937</v>
      </c>
      <c r="FX3077" t="s">
        <v>14937</v>
      </c>
      <c r="MR3077" t="s">
        <v>14938</v>
      </c>
      <c r="MS3077" t="s">
        <v>14938</v>
      </c>
      <c r="MT3077" t="s">
        <v>14938</v>
      </c>
      <c r="MU3077" t="s">
        <v>14938</v>
      </c>
      <c r="MV3077" t="s">
        <v>14938</v>
      </c>
    </row>
    <row r="3078" spans="176:360" ht="12.75">
      <c r="FT3078" t="s">
        <v>14939</v>
      </c>
      <c r="FU3078" t="s">
        <v>14939</v>
      </c>
      <c r="FV3078" t="s">
        <v>14939</v>
      </c>
      <c r="FW3078" t="s">
        <v>14939</v>
      </c>
      <c r="FX3078" t="s">
        <v>14939</v>
      </c>
      <c r="MR3078" t="s">
        <v>14940</v>
      </c>
      <c r="MS3078" t="s">
        <v>14940</v>
      </c>
      <c r="MT3078" t="s">
        <v>14940</v>
      </c>
      <c r="MU3078" t="s">
        <v>14940</v>
      </c>
      <c r="MV3078" t="s">
        <v>14940</v>
      </c>
    </row>
    <row r="3079" spans="176:360" ht="12.75">
      <c r="FT3079" t="s">
        <v>14941</v>
      </c>
      <c r="FU3079" t="s">
        <v>14941</v>
      </c>
      <c r="FV3079" t="s">
        <v>14941</v>
      </c>
      <c r="FW3079" t="s">
        <v>14941</v>
      </c>
      <c r="FX3079" t="s">
        <v>14941</v>
      </c>
      <c r="MR3079" t="s">
        <v>14942</v>
      </c>
      <c r="MS3079" t="s">
        <v>14942</v>
      </c>
      <c r="MT3079" t="s">
        <v>14942</v>
      </c>
      <c r="MU3079" t="s">
        <v>14942</v>
      </c>
      <c r="MV3079" t="s">
        <v>14942</v>
      </c>
    </row>
    <row r="3080" spans="176:360" ht="12.75">
      <c r="FT3080" t="s">
        <v>14943</v>
      </c>
      <c r="FU3080" t="s">
        <v>14943</v>
      </c>
      <c r="FV3080" t="s">
        <v>14943</v>
      </c>
      <c r="FW3080" t="s">
        <v>14943</v>
      </c>
      <c r="FX3080" t="s">
        <v>14943</v>
      </c>
      <c r="MR3080" t="s">
        <v>14944</v>
      </c>
      <c r="MS3080" t="s">
        <v>14944</v>
      </c>
      <c r="MT3080" t="s">
        <v>14944</v>
      </c>
      <c r="MU3080" t="s">
        <v>14944</v>
      </c>
      <c r="MV3080" t="s">
        <v>14944</v>
      </c>
    </row>
    <row r="3081" spans="176:360" ht="12.75">
      <c r="FT3081" t="s">
        <v>14945</v>
      </c>
      <c r="FU3081" t="s">
        <v>14945</v>
      </c>
      <c r="FV3081" t="s">
        <v>14945</v>
      </c>
      <c r="FW3081" t="s">
        <v>14945</v>
      </c>
      <c r="FX3081" t="s">
        <v>14945</v>
      </c>
      <c r="MR3081" t="s">
        <v>14946</v>
      </c>
      <c r="MS3081" t="s">
        <v>14946</v>
      </c>
      <c r="MT3081" t="s">
        <v>14946</v>
      </c>
      <c r="MU3081" t="s">
        <v>14946</v>
      </c>
      <c r="MV3081" t="s">
        <v>14946</v>
      </c>
    </row>
    <row r="3082" spans="176:360" ht="12.75">
      <c r="FT3082" t="s">
        <v>14947</v>
      </c>
      <c r="FU3082" t="s">
        <v>14947</v>
      </c>
      <c r="FV3082" t="s">
        <v>14947</v>
      </c>
      <c r="FW3082" t="s">
        <v>14947</v>
      </c>
      <c r="FX3082" t="s">
        <v>14947</v>
      </c>
      <c r="MR3082" t="s">
        <v>14948</v>
      </c>
      <c r="MS3082" t="s">
        <v>14948</v>
      </c>
      <c r="MT3082" t="s">
        <v>14948</v>
      </c>
      <c r="MU3082" t="s">
        <v>14948</v>
      </c>
      <c r="MV3082" t="s">
        <v>14948</v>
      </c>
    </row>
    <row r="3083" spans="176:360" ht="12.75">
      <c r="FT3083" t="s">
        <v>14949</v>
      </c>
      <c r="FU3083" t="s">
        <v>14949</v>
      </c>
      <c r="FV3083" t="s">
        <v>14949</v>
      </c>
      <c r="FW3083" t="s">
        <v>14949</v>
      </c>
      <c r="FX3083" t="s">
        <v>14949</v>
      </c>
      <c r="MR3083" t="s">
        <v>14950</v>
      </c>
      <c r="MS3083" t="s">
        <v>14950</v>
      </c>
      <c r="MT3083" t="s">
        <v>14950</v>
      </c>
      <c r="MU3083" t="s">
        <v>14950</v>
      </c>
      <c r="MV3083" t="s">
        <v>14950</v>
      </c>
    </row>
    <row r="3084" spans="176:360" ht="12.75">
      <c r="FT3084" t="s">
        <v>14951</v>
      </c>
      <c r="FU3084" t="s">
        <v>14951</v>
      </c>
      <c r="FV3084" t="s">
        <v>14951</v>
      </c>
      <c r="FW3084" t="s">
        <v>14951</v>
      </c>
      <c r="FX3084" t="s">
        <v>14951</v>
      </c>
      <c r="MR3084" t="s">
        <v>14952</v>
      </c>
      <c r="MS3084" t="s">
        <v>14952</v>
      </c>
      <c r="MT3084" t="s">
        <v>14952</v>
      </c>
      <c r="MU3084" t="s">
        <v>14952</v>
      </c>
      <c r="MV3084" t="s">
        <v>14952</v>
      </c>
    </row>
    <row r="3085" spans="176:360" ht="12.75">
      <c r="FT3085" t="s">
        <v>14953</v>
      </c>
      <c r="FU3085" t="s">
        <v>14953</v>
      </c>
      <c r="FV3085" t="s">
        <v>14953</v>
      </c>
      <c r="FW3085" t="s">
        <v>14953</v>
      </c>
      <c r="FX3085" t="s">
        <v>14953</v>
      </c>
      <c r="MR3085" t="s">
        <v>14954</v>
      </c>
      <c r="MS3085" t="s">
        <v>14954</v>
      </c>
      <c r="MT3085" t="s">
        <v>14954</v>
      </c>
      <c r="MU3085" t="s">
        <v>14954</v>
      </c>
      <c r="MV3085" t="s">
        <v>14954</v>
      </c>
    </row>
    <row r="3086" spans="176:360" ht="12.75">
      <c r="FT3086" t="s">
        <v>14955</v>
      </c>
      <c r="FU3086" t="s">
        <v>14955</v>
      </c>
      <c r="FV3086" t="s">
        <v>14955</v>
      </c>
      <c r="FW3086" t="s">
        <v>14955</v>
      </c>
      <c r="FX3086" t="s">
        <v>14955</v>
      </c>
      <c r="MR3086" t="s">
        <v>14956</v>
      </c>
      <c r="MS3086" t="s">
        <v>14956</v>
      </c>
      <c r="MT3086" t="s">
        <v>14956</v>
      </c>
      <c r="MU3086" t="s">
        <v>14956</v>
      </c>
      <c r="MV3086" t="s">
        <v>14956</v>
      </c>
    </row>
    <row r="3087" spans="176:360" ht="12.75">
      <c r="FT3087" t="s">
        <v>14957</v>
      </c>
      <c r="FU3087" t="s">
        <v>14957</v>
      </c>
      <c r="FV3087" t="s">
        <v>14957</v>
      </c>
      <c r="FW3087" t="s">
        <v>14957</v>
      </c>
      <c r="FX3087" t="s">
        <v>14957</v>
      </c>
      <c r="MR3087" t="s">
        <v>14958</v>
      </c>
      <c r="MS3087" t="s">
        <v>14958</v>
      </c>
      <c r="MT3087" t="s">
        <v>14958</v>
      </c>
      <c r="MU3087" t="s">
        <v>14958</v>
      </c>
      <c r="MV3087" t="s">
        <v>14958</v>
      </c>
    </row>
    <row r="3088" spans="176:360" ht="12.75">
      <c r="FT3088" t="s">
        <v>14959</v>
      </c>
      <c r="FU3088" t="s">
        <v>14959</v>
      </c>
      <c r="FV3088" t="s">
        <v>14959</v>
      </c>
      <c r="FW3088" t="s">
        <v>14959</v>
      </c>
      <c r="FX3088" t="s">
        <v>14959</v>
      </c>
      <c r="MR3088" t="s">
        <v>14960</v>
      </c>
      <c r="MS3088" t="s">
        <v>14960</v>
      </c>
      <c r="MT3088" t="s">
        <v>14960</v>
      </c>
      <c r="MU3088" t="s">
        <v>14960</v>
      </c>
      <c r="MV3088" t="s">
        <v>14960</v>
      </c>
    </row>
    <row r="3089" spans="176:360" ht="12.75">
      <c r="FT3089" t="s">
        <v>14961</v>
      </c>
      <c r="FU3089" t="s">
        <v>14961</v>
      </c>
      <c r="FV3089" t="s">
        <v>14961</v>
      </c>
      <c r="FW3089" t="s">
        <v>14961</v>
      </c>
      <c r="FX3089" t="s">
        <v>14961</v>
      </c>
      <c r="MR3089" t="s">
        <v>14962</v>
      </c>
      <c r="MS3089" t="s">
        <v>14962</v>
      </c>
      <c r="MT3089" t="s">
        <v>14962</v>
      </c>
      <c r="MU3089" t="s">
        <v>14962</v>
      </c>
      <c r="MV3089" t="s">
        <v>14962</v>
      </c>
    </row>
    <row r="3090" spans="176:360" ht="12.75">
      <c r="FT3090" t="s">
        <v>14963</v>
      </c>
      <c r="FU3090" t="s">
        <v>14963</v>
      </c>
      <c r="FV3090" t="s">
        <v>14963</v>
      </c>
      <c r="FW3090" t="s">
        <v>14963</v>
      </c>
      <c r="FX3090" t="s">
        <v>14963</v>
      </c>
      <c r="MR3090" t="s">
        <v>14964</v>
      </c>
      <c r="MS3090" t="s">
        <v>14964</v>
      </c>
      <c r="MT3090" t="s">
        <v>14964</v>
      </c>
      <c r="MU3090" t="s">
        <v>14964</v>
      </c>
      <c r="MV3090" t="s">
        <v>14964</v>
      </c>
    </row>
    <row r="3091" spans="176:360" ht="12.75">
      <c r="FT3091" t="s">
        <v>14965</v>
      </c>
      <c r="FU3091" t="s">
        <v>14965</v>
      </c>
      <c r="FV3091" t="s">
        <v>14965</v>
      </c>
      <c r="FW3091" t="s">
        <v>14965</v>
      </c>
      <c r="FX3091" t="s">
        <v>14965</v>
      </c>
      <c r="MR3091" t="s">
        <v>14966</v>
      </c>
      <c r="MS3091" t="s">
        <v>14966</v>
      </c>
      <c r="MT3091" t="s">
        <v>14966</v>
      </c>
      <c r="MU3091" t="s">
        <v>14966</v>
      </c>
      <c r="MV3091" t="s">
        <v>14966</v>
      </c>
    </row>
    <row r="3092" spans="176:360" ht="12.75">
      <c r="FT3092" t="s">
        <v>14967</v>
      </c>
      <c r="FU3092" t="s">
        <v>14967</v>
      </c>
      <c r="FV3092" t="s">
        <v>14967</v>
      </c>
      <c r="FW3092" t="s">
        <v>14967</v>
      </c>
      <c r="FX3092" t="s">
        <v>14967</v>
      </c>
      <c r="MR3092" t="s">
        <v>14968</v>
      </c>
      <c r="MS3092" t="s">
        <v>14968</v>
      </c>
      <c r="MT3092" t="s">
        <v>14968</v>
      </c>
      <c r="MU3092" t="s">
        <v>14968</v>
      </c>
      <c r="MV3092" t="s">
        <v>14968</v>
      </c>
    </row>
    <row r="3093" spans="176:360" ht="12.75">
      <c r="FT3093" t="s">
        <v>14969</v>
      </c>
      <c r="FU3093" t="s">
        <v>14969</v>
      </c>
      <c r="FV3093" t="s">
        <v>14969</v>
      </c>
      <c r="FW3093" t="s">
        <v>14969</v>
      </c>
      <c r="FX3093" t="s">
        <v>14969</v>
      </c>
      <c r="MR3093" t="s">
        <v>14970</v>
      </c>
      <c r="MS3093" t="s">
        <v>14970</v>
      </c>
      <c r="MT3093" t="s">
        <v>14970</v>
      </c>
      <c r="MU3093" t="s">
        <v>14970</v>
      </c>
      <c r="MV3093" t="s">
        <v>14970</v>
      </c>
    </row>
    <row r="3094" spans="176:360" ht="12.75">
      <c r="FT3094" t="s">
        <v>14971</v>
      </c>
      <c r="FU3094" t="s">
        <v>14971</v>
      </c>
      <c r="FV3094" t="s">
        <v>14971</v>
      </c>
      <c r="FW3094" t="s">
        <v>14971</v>
      </c>
      <c r="FX3094" t="s">
        <v>14971</v>
      </c>
      <c r="MR3094" t="s">
        <v>14972</v>
      </c>
      <c r="MS3094" t="s">
        <v>14972</v>
      </c>
      <c r="MT3094" t="s">
        <v>14972</v>
      </c>
      <c r="MU3094" t="s">
        <v>14972</v>
      </c>
      <c r="MV3094" t="s">
        <v>14972</v>
      </c>
    </row>
    <row r="3095" spans="176:360" ht="12.75">
      <c r="FT3095" t="s">
        <v>14973</v>
      </c>
      <c r="FU3095" t="s">
        <v>14973</v>
      </c>
      <c r="FV3095" t="s">
        <v>14973</v>
      </c>
      <c r="FW3095" t="s">
        <v>14973</v>
      </c>
      <c r="FX3095" t="s">
        <v>14973</v>
      </c>
      <c r="MR3095" t="s">
        <v>14974</v>
      </c>
      <c r="MS3095" t="s">
        <v>14974</v>
      </c>
      <c r="MT3095" t="s">
        <v>14974</v>
      </c>
      <c r="MU3095" t="s">
        <v>14974</v>
      </c>
      <c r="MV3095" t="s">
        <v>14974</v>
      </c>
    </row>
    <row r="3096" spans="176:360" ht="12.75">
      <c r="FT3096" t="s">
        <v>14975</v>
      </c>
      <c r="FU3096" t="s">
        <v>14975</v>
      </c>
      <c r="FV3096" t="s">
        <v>14975</v>
      </c>
      <c r="FW3096" t="s">
        <v>14975</v>
      </c>
      <c r="FX3096" t="s">
        <v>14975</v>
      </c>
      <c r="MR3096" t="s">
        <v>14976</v>
      </c>
      <c r="MS3096" t="s">
        <v>14976</v>
      </c>
      <c r="MT3096" t="s">
        <v>14976</v>
      </c>
      <c r="MU3096" t="s">
        <v>14976</v>
      </c>
      <c r="MV3096" t="s">
        <v>14976</v>
      </c>
    </row>
    <row r="3097" spans="176:360" ht="12.75">
      <c r="FT3097" t="s">
        <v>14977</v>
      </c>
      <c r="FU3097" t="s">
        <v>14977</v>
      </c>
      <c r="FV3097" t="s">
        <v>14977</v>
      </c>
      <c r="FW3097" t="s">
        <v>14977</v>
      </c>
      <c r="FX3097" t="s">
        <v>14977</v>
      </c>
      <c r="MR3097" t="s">
        <v>14978</v>
      </c>
      <c r="MS3097" t="s">
        <v>14978</v>
      </c>
      <c r="MT3097" t="s">
        <v>14978</v>
      </c>
      <c r="MU3097" t="s">
        <v>14978</v>
      </c>
      <c r="MV3097" t="s">
        <v>14978</v>
      </c>
    </row>
    <row r="3098" spans="176:360" ht="12.75">
      <c r="FT3098" t="s">
        <v>14979</v>
      </c>
      <c r="FU3098" t="s">
        <v>14979</v>
      </c>
      <c r="FV3098" t="s">
        <v>14979</v>
      </c>
      <c r="FW3098" t="s">
        <v>14979</v>
      </c>
      <c r="FX3098" t="s">
        <v>14979</v>
      </c>
      <c r="MR3098" t="s">
        <v>14980</v>
      </c>
      <c r="MS3098" t="s">
        <v>14980</v>
      </c>
      <c r="MT3098" t="s">
        <v>14980</v>
      </c>
      <c r="MU3098" t="s">
        <v>14980</v>
      </c>
      <c r="MV3098" t="s">
        <v>14980</v>
      </c>
    </row>
    <row r="3099" spans="176:360" ht="12.75">
      <c r="FT3099" t="s">
        <v>14981</v>
      </c>
      <c r="FU3099" t="s">
        <v>14981</v>
      </c>
      <c r="FV3099" t="s">
        <v>14981</v>
      </c>
      <c r="FW3099" t="s">
        <v>14981</v>
      </c>
      <c r="FX3099" t="s">
        <v>14981</v>
      </c>
      <c r="MR3099" t="s">
        <v>14982</v>
      </c>
      <c r="MS3099" t="s">
        <v>14982</v>
      </c>
      <c r="MT3099" t="s">
        <v>14982</v>
      </c>
      <c r="MU3099" t="s">
        <v>14982</v>
      </c>
      <c r="MV3099" t="s">
        <v>14982</v>
      </c>
    </row>
    <row r="3100" spans="176:360" ht="12.75">
      <c r="FT3100" t="s">
        <v>14983</v>
      </c>
      <c r="FU3100" t="s">
        <v>14983</v>
      </c>
      <c r="FV3100" t="s">
        <v>14983</v>
      </c>
      <c r="FW3100" t="s">
        <v>14983</v>
      </c>
      <c r="FX3100" t="s">
        <v>14983</v>
      </c>
      <c r="MR3100" t="s">
        <v>14984</v>
      </c>
      <c r="MS3100" t="s">
        <v>14984</v>
      </c>
      <c r="MT3100" t="s">
        <v>14984</v>
      </c>
      <c r="MU3100" t="s">
        <v>14984</v>
      </c>
      <c r="MV3100" t="s">
        <v>14984</v>
      </c>
    </row>
    <row r="3101" spans="176:360" ht="12.75">
      <c r="FT3101" t="s">
        <v>14985</v>
      </c>
      <c r="FU3101" t="s">
        <v>14985</v>
      </c>
      <c r="FV3101" t="s">
        <v>14985</v>
      </c>
      <c r="FW3101" t="s">
        <v>14985</v>
      </c>
      <c r="FX3101" t="s">
        <v>14985</v>
      </c>
      <c r="MR3101" t="s">
        <v>14986</v>
      </c>
      <c r="MS3101" t="s">
        <v>14986</v>
      </c>
      <c r="MT3101" t="s">
        <v>14986</v>
      </c>
      <c r="MU3101" t="s">
        <v>14986</v>
      </c>
      <c r="MV3101" t="s">
        <v>14986</v>
      </c>
    </row>
    <row r="3102" spans="176:360" ht="12.75">
      <c r="FT3102" t="s">
        <v>14987</v>
      </c>
      <c r="FU3102" t="s">
        <v>14987</v>
      </c>
      <c r="FV3102" t="s">
        <v>14987</v>
      </c>
      <c r="FW3102" t="s">
        <v>14987</v>
      </c>
      <c r="FX3102" t="s">
        <v>14987</v>
      </c>
      <c r="MR3102" t="s">
        <v>14988</v>
      </c>
      <c r="MS3102" t="s">
        <v>14988</v>
      </c>
      <c r="MT3102" t="s">
        <v>14988</v>
      </c>
      <c r="MU3102" t="s">
        <v>14988</v>
      </c>
      <c r="MV3102" t="s">
        <v>14988</v>
      </c>
    </row>
    <row r="3103" spans="176:360" ht="12.75">
      <c r="FT3103" t="s">
        <v>14989</v>
      </c>
      <c r="FU3103" t="s">
        <v>14989</v>
      </c>
      <c r="FV3103" t="s">
        <v>14989</v>
      </c>
      <c r="FW3103" t="s">
        <v>14989</v>
      </c>
      <c r="FX3103" t="s">
        <v>14989</v>
      </c>
      <c r="MR3103" t="s">
        <v>14990</v>
      </c>
      <c r="MS3103" t="s">
        <v>14990</v>
      </c>
      <c r="MT3103" t="s">
        <v>14990</v>
      </c>
      <c r="MU3103" t="s">
        <v>14990</v>
      </c>
      <c r="MV3103" t="s">
        <v>14990</v>
      </c>
    </row>
    <row r="3104" spans="176:360" ht="12.75">
      <c r="FT3104" t="s">
        <v>14991</v>
      </c>
      <c r="FU3104" t="s">
        <v>14991</v>
      </c>
      <c r="FV3104" t="s">
        <v>14991</v>
      </c>
      <c r="FW3104" t="s">
        <v>14991</v>
      </c>
      <c r="FX3104" t="s">
        <v>14991</v>
      </c>
      <c r="MR3104" t="s">
        <v>14992</v>
      </c>
      <c r="MS3104" t="s">
        <v>14992</v>
      </c>
      <c r="MT3104" t="s">
        <v>14992</v>
      </c>
      <c r="MU3104" t="s">
        <v>14992</v>
      </c>
      <c r="MV3104" t="s">
        <v>14992</v>
      </c>
    </row>
    <row r="3105" spans="176:360" ht="12.75">
      <c r="FT3105" t="s">
        <v>14993</v>
      </c>
      <c r="FU3105" t="s">
        <v>14993</v>
      </c>
      <c r="FV3105" t="s">
        <v>14993</v>
      </c>
      <c r="FW3105" t="s">
        <v>14993</v>
      </c>
      <c r="FX3105" t="s">
        <v>14993</v>
      </c>
      <c r="MR3105" t="s">
        <v>14994</v>
      </c>
      <c r="MS3105" t="s">
        <v>14994</v>
      </c>
      <c r="MT3105" t="s">
        <v>14994</v>
      </c>
      <c r="MU3105" t="s">
        <v>14994</v>
      </c>
      <c r="MV3105" t="s">
        <v>14994</v>
      </c>
    </row>
    <row r="3106" spans="176:360" ht="12.75">
      <c r="FT3106" t="s">
        <v>14995</v>
      </c>
      <c r="FU3106" t="s">
        <v>14995</v>
      </c>
      <c r="FV3106" t="s">
        <v>14995</v>
      </c>
      <c r="FW3106" t="s">
        <v>14995</v>
      </c>
      <c r="FX3106" t="s">
        <v>14995</v>
      </c>
      <c r="MR3106" t="s">
        <v>14996</v>
      </c>
      <c r="MS3106" t="s">
        <v>14996</v>
      </c>
      <c r="MT3106" t="s">
        <v>14996</v>
      </c>
      <c r="MU3106" t="s">
        <v>14996</v>
      </c>
      <c r="MV3106" t="s">
        <v>14996</v>
      </c>
    </row>
    <row r="3107" spans="176:360" ht="12.75">
      <c r="FT3107" t="s">
        <v>14997</v>
      </c>
      <c r="FU3107" t="s">
        <v>14997</v>
      </c>
      <c r="FV3107" t="s">
        <v>14997</v>
      </c>
      <c r="FW3107" t="s">
        <v>14997</v>
      </c>
      <c r="FX3107" t="s">
        <v>14997</v>
      </c>
      <c r="MR3107" t="s">
        <v>14998</v>
      </c>
      <c r="MS3107" t="s">
        <v>14998</v>
      </c>
      <c r="MT3107" t="s">
        <v>14998</v>
      </c>
      <c r="MU3107" t="s">
        <v>14998</v>
      </c>
      <c r="MV3107" t="s">
        <v>14998</v>
      </c>
    </row>
    <row r="3108" spans="176:360" ht="12.75">
      <c r="FT3108" t="s">
        <v>14999</v>
      </c>
      <c r="FU3108" t="s">
        <v>14999</v>
      </c>
      <c r="FV3108" t="s">
        <v>14999</v>
      </c>
      <c r="FW3108" t="s">
        <v>14999</v>
      </c>
      <c r="FX3108" t="s">
        <v>14999</v>
      </c>
      <c r="MR3108" t="s">
        <v>15000</v>
      </c>
      <c r="MS3108" t="s">
        <v>15000</v>
      </c>
      <c r="MT3108" t="s">
        <v>15000</v>
      </c>
      <c r="MU3108" t="s">
        <v>15000</v>
      </c>
      <c r="MV3108" t="s">
        <v>15000</v>
      </c>
    </row>
    <row r="3109" spans="176:360" ht="12.75">
      <c r="FT3109" t="s">
        <v>15001</v>
      </c>
      <c r="FU3109" t="s">
        <v>15001</v>
      </c>
      <c r="FV3109" t="s">
        <v>15001</v>
      </c>
      <c r="FW3109" t="s">
        <v>15001</v>
      </c>
      <c r="FX3109" t="s">
        <v>15001</v>
      </c>
      <c r="MR3109" t="s">
        <v>15002</v>
      </c>
      <c r="MS3109" t="s">
        <v>15002</v>
      </c>
      <c r="MT3109" t="s">
        <v>15002</v>
      </c>
      <c r="MU3109" t="s">
        <v>15002</v>
      </c>
      <c r="MV3109" t="s">
        <v>15002</v>
      </c>
    </row>
    <row r="3110" spans="176:360" ht="12.75">
      <c r="FT3110" t="s">
        <v>15003</v>
      </c>
      <c r="FU3110" t="s">
        <v>15003</v>
      </c>
      <c r="FV3110" t="s">
        <v>15003</v>
      </c>
      <c r="FW3110" t="s">
        <v>15003</v>
      </c>
      <c r="FX3110" t="s">
        <v>15003</v>
      </c>
      <c r="MR3110" t="s">
        <v>15004</v>
      </c>
      <c r="MS3110" t="s">
        <v>15004</v>
      </c>
      <c r="MT3110" t="s">
        <v>15004</v>
      </c>
      <c r="MU3110" t="s">
        <v>15004</v>
      </c>
      <c r="MV3110" t="s">
        <v>15004</v>
      </c>
    </row>
    <row r="3111" spans="176:360" ht="12.75">
      <c r="FT3111" t="s">
        <v>15005</v>
      </c>
      <c r="FU3111" t="s">
        <v>15005</v>
      </c>
      <c r="FV3111" t="s">
        <v>15005</v>
      </c>
      <c r="FW3111" t="s">
        <v>15005</v>
      </c>
      <c r="FX3111" t="s">
        <v>15005</v>
      </c>
      <c r="MR3111" t="s">
        <v>15006</v>
      </c>
      <c r="MS3111" t="s">
        <v>15006</v>
      </c>
      <c r="MT3111" t="s">
        <v>15006</v>
      </c>
      <c r="MU3111" t="s">
        <v>15006</v>
      </c>
      <c r="MV3111" t="s">
        <v>15006</v>
      </c>
    </row>
    <row r="3112" spans="176:360" ht="12.75">
      <c r="FT3112" t="s">
        <v>15007</v>
      </c>
      <c r="FU3112" t="s">
        <v>15007</v>
      </c>
      <c r="FV3112" t="s">
        <v>15007</v>
      </c>
      <c r="FW3112" t="s">
        <v>15007</v>
      </c>
      <c r="FX3112" t="s">
        <v>15007</v>
      </c>
      <c r="MR3112" t="s">
        <v>15008</v>
      </c>
      <c r="MS3112" t="s">
        <v>15008</v>
      </c>
      <c r="MT3112" t="s">
        <v>15008</v>
      </c>
      <c r="MU3112" t="s">
        <v>15008</v>
      </c>
      <c r="MV3112" t="s">
        <v>15008</v>
      </c>
    </row>
    <row r="3113" spans="176:360" ht="12.75">
      <c r="FT3113" t="s">
        <v>15009</v>
      </c>
      <c r="FU3113" t="s">
        <v>15009</v>
      </c>
      <c r="FV3113" t="s">
        <v>15009</v>
      </c>
      <c r="FW3113" t="s">
        <v>15009</v>
      </c>
      <c r="FX3113" t="s">
        <v>15009</v>
      </c>
      <c r="MR3113" t="s">
        <v>15010</v>
      </c>
      <c r="MS3113" t="s">
        <v>15010</v>
      </c>
      <c r="MT3113" t="s">
        <v>15010</v>
      </c>
      <c r="MU3113" t="s">
        <v>15010</v>
      </c>
      <c r="MV3113" t="s">
        <v>15010</v>
      </c>
    </row>
    <row r="3114" spans="176:360" ht="12.75">
      <c r="FT3114" t="s">
        <v>15011</v>
      </c>
      <c r="FU3114" t="s">
        <v>15011</v>
      </c>
      <c r="FV3114" t="s">
        <v>15011</v>
      </c>
      <c r="FW3114" t="s">
        <v>15011</v>
      </c>
      <c r="FX3114" t="s">
        <v>15011</v>
      </c>
      <c r="MR3114" t="s">
        <v>15012</v>
      </c>
      <c r="MS3114" t="s">
        <v>15012</v>
      </c>
      <c r="MT3114" t="s">
        <v>15012</v>
      </c>
      <c r="MU3114" t="s">
        <v>15012</v>
      </c>
      <c r="MV3114" t="s">
        <v>15012</v>
      </c>
    </row>
    <row r="3115" spans="176:360" ht="12.75">
      <c r="FT3115" t="s">
        <v>15013</v>
      </c>
      <c r="FU3115" t="s">
        <v>15013</v>
      </c>
      <c r="FV3115" t="s">
        <v>15013</v>
      </c>
      <c r="FW3115" t="s">
        <v>15013</v>
      </c>
      <c r="FX3115" t="s">
        <v>15013</v>
      </c>
      <c r="MR3115" t="s">
        <v>15014</v>
      </c>
      <c r="MS3115" t="s">
        <v>15014</v>
      </c>
      <c r="MT3115" t="s">
        <v>15014</v>
      </c>
      <c r="MU3115" t="s">
        <v>15014</v>
      </c>
      <c r="MV3115" t="s">
        <v>15014</v>
      </c>
    </row>
    <row r="3116" spans="176:360" ht="12.75">
      <c r="FT3116" t="s">
        <v>15015</v>
      </c>
      <c r="FU3116" t="s">
        <v>15015</v>
      </c>
      <c r="FV3116" t="s">
        <v>15015</v>
      </c>
      <c r="FW3116" t="s">
        <v>15015</v>
      </c>
      <c r="FX3116" t="s">
        <v>15015</v>
      </c>
      <c r="MR3116" t="s">
        <v>15016</v>
      </c>
      <c r="MS3116" t="s">
        <v>15016</v>
      </c>
      <c r="MT3116" t="s">
        <v>15016</v>
      </c>
      <c r="MU3116" t="s">
        <v>15016</v>
      </c>
      <c r="MV3116" t="s">
        <v>15016</v>
      </c>
    </row>
    <row r="3117" spans="176:360" ht="12.75">
      <c r="FT3117" t="s">
        <v>15017</v>
      </c>
      <c r="FU3117" t="s">
        <v>15017</v>
      </c>
      <c r="FV3117" t="s">
        <v>15017</v>
      </c>
      <c r="FW3117" t="s">
        <v>15017</v>
      </c>
      <c r="FX3117" t="s">
        <v>15017</v>
      </c>
      <c r="MR3117" t="s">
        <v>15018</v>
      </c>
      <c r="MS3117" t="s">
        <v>15018</v>
      </c>
      <c r="MT3117" t="s">
        <v>15018</v>
      </c>
      <c r="MU3117" t="s">
        <v>15018</v>
      </c>
      <c r="MV3117" t="s">
        <v>15018</v>
      </c>
    </row>
    <row r="3118" spans="176:360" ht="12.75">
      <c r="FT3118" t="s">
        <v>15019</v>
      </c>
      <c r="FU3118" t="s">
        <v>15019</v>
      </c>
      <c r="FV3118" t="s">
        <v>15019</v>
      </c>
      <c r="FW3118" t="s">
        <v>15019</v>
      </c>
      <c r="FX3118" t="s">
        <v>15019</v>
      </c>
      <c r="MR3118" t="s">
        <v>15020</v>
      </c>
      <c r="MS3118" t="s">
        <v>15020</v>
      </c>
      <c r="MT3118" t="s">
        <v>15020</v>
      </c>
      <c r="MU3118" t="s">
        <v>15020</v>
      </c>
      <c r="MV3118" t="s">
        <v>15020</v>
      </c>
    </row>
    <row r="3119" spans="176:360" ht="12.75">
      <c r="FT3119" t="s">
        <v>15021</v>
      </c>
      <c r="FU3119" t="s">
        <v>15021</v>
      </c>
      <c r="FV3119" t="s">
        <v>15021</v>
      </c>
      <c r="FW3119" t="s">
        <v>15021</v>
      </c>
      <c r="FX3119" t="s">
        <v>15021</v>
      </c>
      <c r="MR3119" t="s">
        <v>15022</v>
      </c>
      <c r="MS3119" t="s">
        <v>15022</v>
      </c>
      <c r="MT3119" t="s">
        <v>15022</v>
      </c>
      <c r="MU3119" t="s">
        <v>15022</v>
      </c>
      <c r="MV3119" t="s">
        <v>15022</v>
      </c>
    </row>
    <row r="3120" spans="176:360" ht="12.75">
      <c r="FT3120" t="s">
        <v>15023</v>
      </c>
      <c r="FU3120" t="s">
        <v>15023</v>
      </c>
      <c r="FV3120" t="s">
        <v>15023</v>
      </c>
      <c r="FW3120" t="s">
        <v>15023</v>
      </c>
      <c r="FX3120" t="s">
        <v>15023</v>
      </c>
      <c r="MR3120" t="s">
        <v>15024</v>
      </c>
      <c r="MS3120" t="s">
        <v>15024</v>
      </c>
      <c r="MT3120" t="s">
        <v>15024</v>
      </c>
      <c r="MU3120" t="s">
        <v>15024</v>
      </c>
      <c r="MV3120" t="s">
        <v>15024</v>
      </c>
    </row>
    <row r="3121" spans="176:360" ht="12.75">
      <c r="FT3121" t="s">
        <v>15025</v>
      </c>
      <c r="FU3121" t="s">
        <v>15025</v>
      </c>
      <c r="FV3121" t="s">
        <v>15025</v>
      </c>
      <c r="FW3121" t="s">
        <v>15025</v>
      </c>
      <c r="FX3121" t="s">
        <v>15025</v>
      </c>
      <c r="MR3121" t="s">
        <v>15026</v>
      </c>
      <c r="MS3121" t="s">
        <v>15026</v>
      </c>
      <c r="MT3121" t="s">
        <v>15026</v>
      </c>
      <c r="MU3121" t="s">
        <v>15026</v>
      </c>
      <c r="MV3121" t="s">
        <v>15026</v>
      </c>
    </row>
    <row r="3122" spans="176:360" ht="12.75">
      <c r="FT3122" t="s">
        <v>15027</v>
      </c>
      <c r="FU3122" t="s">
        <v>15027</v>
      </c>
      <c r="FV3122" t="s">
        <v>15027</v>
      </c>
      <c r="FW3122" t="s">
        <v>15027</v>
      </c>
      <c r="FX3122" t="s">
        <v>15027</v>
      </c>
      <c r="MR3122" t="s">
        <v>15028</v>
      </c>
      <c r="MS3122" t="s">
        <v>15028</v>
      </c>
      <c r="MT3122" t="s">
        <v>15028</v>
      </c>
      <c r="MU3122" t="s">
        <v>15028</v>
      </c>
      <c r="MV3122" t="s">
        <v>15028</v>
      </c>
    </row>
    <row r="3123" spans="176:360" ht="12.75">
      <c r="FT3123" t="s">
        <v>15029</v>
      </c>
      <c r="FU3123" t="s">
        <v>15029</v>
      </c>
      <c r="FV3123" t="s">
        <v>15029</v>
      </c>
      <c r="FW3123" t="s">
        <v>15029</v>
      </c>
      <c r="FX3123" t="s">
        <v>15029</v>
      </c>
      <c r="MR3123" t="s">
        <v>15030</v>
      </c>
      <c r="MS3123" t="s">
        <v>15030</v>
      </c>
      <c r="MT3123" t="s">
        <v>15030</v>
      </c>
      <c r="MU3123" t="s">
        <v>15030</v>
      </c>
      <c r="MV3123" t="s">
        <v>15030</v>
      </c>
    </row>
    <row r="3124" spans="176:360" ht="12.75">
      <c r="FT3124" t="s">
        <v>15031</v>
      </c>
      <c r="FU3124" t="s">
        <v>15031</v>
      </c>
      <c r="FV3124" t="s">
        <v>15031</v>
      </c>
      <c r="FW3124" t="s">
        <v>15031</v>
      </c>
      <c r="FX3124" t="s">
        <v>15031</v>
      </c>
      <c r="MR3124" t="s">
        <v>15032</v>
      </c>
      <c r="MS3124" t="s">
        <v>15032</v>
      </c>
      <c r="MT3124" t="s">
        <v>15032</v>
      </c>
      <c r="MU3124" t="s">
        <v>15032</v>
      </c>
      <c r="MV3124" t="s">
        <v>15032</v>
      </c>
    </row>
    <row r="3125" spans="176:360" ht="12.75">
      <c r="FT3125" t="s">
        <v>15033</v>
      </c>
      <c r="FU3125" t="s">
        <v>15033</v>
      </c>
      <c r="FV3125" t="s">
        <v>15033</v>
      </c>
      <c r="FW3125" t="s">
        <v>15033</v>
      </c>
      <c r="FX3125" t="s">
        <v>15033</v>
      </c>
      <c r="MR3125" t="s">
        <v>15034</v>
      </c>
      <c r="MS3125" t="s">
        <v>15034</v>
      </c>
      <c r="MT3125" t="s">
        <v>15034</v>
      </c>
      <c r="MU3125" t="s">
        <v>15034</v>
      </c>
      <c r="MV3125" t="s">
        <v>15034</v>
      </c>
    </row>
    <row r="3126" spans="176:360" ht="12.75">
      <c r="FT3126" t="s">
        <v>15035</v>
      </c>
      <c r="FU3126" t="s">
        <v>15035</v>
      </c>
      <c r="FV3126" t="s">
        <v>15035</v>
      </c>
      <c r="FW3126" t="s">
        <v>15035</v>
      </c>
      <c r="FX3126" t="s">
        <v>15035</v>
      </c>
      <c r="MR3126" t="s">
        <v>15036</v>
      </c>
      <c r="MS3126" t="s">
        <v>15036</v>
      </c>
      <c r="MT3126" t="s">
        <v>15036</v>
      </c>
      <c r="MU3126" t="s">
        <v>15036</v>
      </c>
      <c r="MV3126" t="s">
        <v>15036</v>
      </c>
    </row>
    <row r="3127" spans="176:360" ht="12.75">
      <c r="FT3127" t="s">
        <v>15037</v>
      </c>
      <c r="FU3127" t="s">
        <v>15037</v>
      </c>
      <c r="FV3127" t="s">
        <v>15037</v>
      </c>
      <c r="FW3127" t="s">
        <v>15037</v>
      </c>
      <c r="FX3127" t="s">
        <v>15037</v>
      </c>
      <c r="MR3127" t="s">
        <v>15038</v>
      </c>
      <c r="MS3127" t="s">
        <v>15038</v>
      </c>
      <c r="MT3127" t="s">
        <v>15038</v>
      </c>
      <c r="MU3127" t="s">
        <v>15038</v>
      </c>
      <c r="MV3127" t="s">
        <v>15038</v>
      </c>
    </row>
    <row r="3128" spans="176:360" ht="12.75">
      <c r="FT3128" t="s">
        <v>15039</v>
      </c>
      <c r="FU3128" t="s">
        <v>15039</v>
      </c>
      <c r="FV3128" t="s">
        <v>15039</v>
      </c>
      <c r="FW3128" t="s">
        <v>15039</v>
      </c>
      <c r="FX3128" t="s">
        <v>15039</v>
      </c>
      <c r="MR3128" t="s">
        <v>15040</v>
      </c>
      <c r="MS3128" t="s">
        <v>15040</v>
      </c>
      <c r="MT3128" t="s">
        <v>15040</v>
      </c>
      <c r="MU3128" t="s">
        <v>15040</v>
      </c>
      <c r="MV3128" t="s">
        <v>15040</v>
      </c>
    </row>
    <row r="3129" spans="176:360" ht="12.75">
      <c r="FT3129" t="s">
        <v>15041</v>
      </c>
      <c r="FU3129" t="s">
        <v>15041</v>
      </c>
      <c r="FV3129" t="s">
        <v>15041</v>
      </c>
      <c r="FW3129" t="s">
        <v>15041</v>
      </c>
      <c r="FX3129" t="s">
        <v>15041</v>
      </c>
      <c r="MR3129" t="s">
        <v>15042</v>
      </c>
      <c r="MS3129" t="s">
        <v>15042</v>
      </c>
      <c r="MT3129" t="s">
        <v>15042</v>
      </c>
      <c r="MU3129" t="s">
        <v>15042</v>
      </c>
      <c r="MV3129" t="s">
        <v>15042</v>
      </c>
    </row>
    <row r="3130" spans="176:360" ht="12.75">
      <c r="FT3130" t="s">
        <v>15043</v>
      </c>
      <c r="FU3130" t="s">
        <v>15043</v>
      </c>
      <c r="FV3130" t="s">
        <v>15043</v>
      </c>
      <c r="FW3130" t="s">
        <v>15043</v>
      </c>
      <c r="FX3130" t="s">
        <v>15043</v>
      </c>
      <c r="MR3130" t="s">
        <v>15044</v>
      </c>
      <c r="MS3130" t="s">
        <v>15044</v>
      </c>
      <c r="MT3130" t="s">
        <v>15044</v>
      </c>
      <c r="MU3130" t="s">
        <v>15044</v>
      </c>
      <c r="MV3130" t="s">
        <v>15044</v>
      </c>
    </row>
    <row r="3131" spans="176:360" ht="12.75">
      <c r="FT3131" t="s">
        <v>15045</v>
      </c>
      <c r="FU3131" t="s">
        <v>15045</v>
      </c>
      <c r="FV3131" t="s">
        <v>15045</v>
      </c>
      <c r="FW3131" t="s">
        <v>15045</v>
      </c>
      <c r="FX3131" t="s">
        <v>15045</v>
      </c>
      <c r="MR3131" t="s">
        <v>15046</v>
      </c>
      <c r="MS3131" t="s">
        <v>15046</v>
      </c>
      <c r="MT3131" t="s">
        <v>15046</v>
      </c>
      <c r="MU3131" t="s">
        <v>15046</v>
      </c>
      <c r="MV3131" t="s">
        <v>15046</v>
      </c>
    </row>
    <row r="3132" spans="176:360" ht="12.75">
      <c r="FT3132" t="s">
        <v>15047</v>
      </c>
      <c r="FU3132" t="s">
        <v>15047</v>
      </c>
      <c r="FV3132" t="s">
        <v>15047</v>
      </c>
      <c r="FW3132" t="s">
        <v>15047</v>
      </c>
      <c r="FX3132" t="s">
        <v>15047</v>
      </c>
      <c r="MR3132" t="s">
        <v>15048</v>
      </c>
      <c r="MS3132" t="s">
        <v>15048</v>
      </c>
      <c r="MT3132" t="s">
        <v>15048</v>
      </c>
      <c r="MU3132" t="s">
        <v>15048</v>
      </c>
      <c r="MV3132" t="s">
        <v>15048</v>
      </c>
    </row>
    <row r="3133" spans="176:360" ht="12.75">
      <c r="FT3133" t="s">
        <v>15049</v>
      </c>
      <c r="FU3133" t="s">
        <v>15049</v>
      </c>
      <c r="FV3133" t="s">
        <v>15049</v>
      </c>
      <c r="FW3133" t="s">
        <v>15049</v>
      </c>
      <c r="FX3133" t="s">
        <v>15049</v>
      </c>
      <c r="MR3133" t="s">
        <v>15050</v>
      </c>
      <c r="MS3133" t="s">
        <v>15050</v>
      </c>
      <c r="MT3133" t="s">
        <v>15050</v>
      </c>
      <c r="MU3133" t="s">
        <v>15050</v>
      </c>
      <c r="MV3133" t="s">
        <v>15050</v>
      </c>
    </row>
    <row r="3134" spans="176:360" ht="12.75">
      <c r="FT3134" t="s">
        <v>15051</v>
      </c>
      <c r="FU3134" t="s">
        <v>15051</v>
      </c>
      <c r="FV3134" t="s">
        <v>15051</v>
      </c>
      <c r="FW3134" t="s">
        <v>15051</v>
      </c>
      <c r="FX3134" t="s">
        <v>15051</v>
      </c>
      <c r="MR3134" t="s">
        <v>15052</v>
      </c>
      <c r="MS3134" t="s">
        <v>15052</v>
      </c>
      <c r="MT3134" t="s">
        <v>15052</v>
      </c>
      <c r="MU3134" t="s">
        <v>15052</v>
      </c>
      <c r="MV3134" t="s">
        <v>15052</v>
      </c>
    </row>
    <row r="3135" spans="176:360" ht="12.75">
      <c r="FT3135" t="s">
        <v>15053</v>
      </c>
      <c r="FU3135" t="s">
        <v>15053</v>
      </c>
      <c r="FV3135" t="s">
        <v>15053</v>
      </c>
      <c r="FW3135" t="s">
        <v>15053</v>
      </c>
      <c r="FX3135" t="s">
        <v>15053</v>
      </c>
      <c r="MR3135" t="s">
        <v>15054</v>
      </c>
      <c r="MS3135" t="s">
        <v>15054</v>
      </c>
      <c r="MT3135" t="s">
        <v>15054</v>
      </c>
      <c r="MU3135" t="s">
        <v>15054</v>
      </c>
      <c r="MV3135" t="s">
        <v>15054</v>
      </c>
    </row>
    <row r="3136" spans="176:360" ht="12.75">
      <c r="FT3136" t="s">
        <v>15055</v>
      </c>
      <c r="FU3136" t="s">
        <v>15055</v>
      </c>
      <c r="FV3136" t="s">
        <v>15055</v>
      </c>
      <c r="FW3136" t="s">
        <v>15055</v>
      </c>
      <c r="FX3136" t="s">
        <v>15055</v>
      </c>
      <c r="MR3136" t="s">
        <v>15056</v>
      </c>
      <c r="MS3136" t="s">
        <v>15056</v>
      </c>
      <c r="MT3136" t="s">
        <v>15056</v>
      </c>
      <c r="MU3136" t="s">
        <v>15056</v>
      </c>
      <c r="MV3136" t="s">
        <v>15056</v>
      </c>
    </row>
    <row r="3137" spans="176:360" ht="12.75">
      <c r="FT3137" t="s">
        <v>15057</v>
      </c>
      <c r="FU3137" t="s">
        <v>15057</v>
      </c>
      <c r="FV3137" t="s">
        <v>15057</v>
      </c>
      <c r="FW3137" t="s">
        <v>15057</v>
      </c>
      <c r="FX3137" t="s">
        <v>15057</v>
      </c>
      <c r="MR3137" t="s">
        <v>15058</v>
      </c>
      <c r="MS3137" t="s">
        <v>15058</v>
      </c>
      <c r="MT3137" t="s">
        <v>15058</v>
      </c>
      <c r="MU3137" t="s">
        <v>15058</v>
      </c>
      <c r="MV3137" t="s">
        <v>15058</v>
      </c>
    </row>
    <row r="3138" spans="176:360" ht="12.75">
      <c r="FT3138" t="s">
        <v>15059</v>
      </c>
      <c r="FU3138" t="s">
        <v>15059</v>
      </c>
      <c r="FV3138" t="s">
        <v>15059</v>
      </c>
      <c r="FW3138" t="s">
        <v>15059</v>
      </c>
      <c r="FX3138" t="s">
        <v>15059</v>
      </c>
      <c r="MR3138" t="s">
        <v>15060</v>
      </c>
      <c r="MS3138" t="s">
        <v>15060</v>
      </c>
      <c r="MT3138" t="s">
        <v>15060</v>
      </c>
      <c r="MU3138" t="s">
        <v>15060</v>
      </c>
      <c r="MV3138" t="s">
        <v>15060</v>
      </c>
    </row>
    <row r="3139" spans="176:360" ht="12.75">
      <c r="FT3139" t="s">
        <v>15061</v>
      </c>
      <c r="FU3139" t="s">
        <v>15061</v>
      </c>
      <c r="FV3139" t="s">
        <v>15061</v>
      </c>
      <c r="FW3139" t="s">
        <v>15061</v>
      </c>
      <c r="FX3139" t="s">
        <v>15061</v>
      </c>
      <c r="MR3139" t="s">
        <v>15062</v>
      </c>
      <c r="MS3139" t="s">
        <v>15062</v>
      </c>
      <c r="MT3139" t="s">
        <v>15062</v>
      </c>
      <c r="MU3139" t="s">
        <v>15062</v>
      </c>
      <c r="MV3139" t="s">
        <v>15062</v>
      </c>
    </row>
    <row r="3140" spans="176:360" ht="12.75">
      <c r="FT3140" t="s">
        <v>15063</v>
      </c>
      <c r="FU3140" t="s">
        <v>15063</v>
      </c>
      <c r="FV3140" t="s">
        <v>15063</v>
      </c>
      <c r="FW3140" t="s">
        <v>15063</v>
      </c>
      <c r="FX3140" t="s">
        <v>15063</v>
      </c>
      <c r="MR3140" t="s">
        <v>15064</v>
      </c>
      <c r="MS3140" t="s">
        <v>15064</v>
      </c>
      <c r="MT3140" t="s">
        <v>15064</v>
      </c>
      <c r="MU3140" t="s">
        <v>15064</v>
      </c>
      <c r="MV3140" t="s">
        <v>15064</v>
      </c>
    </row>
    <row r="3141" spans="176:360" ht="12.75">
      <c r="FT3141" t="s">
        <v>15065</v>
      </c>
      <c r="FU3141" t="s">
        <v>15065</v>
      </c>
      <c r="FV3141" t="s">
        <v>15065</v>
      </c>
      <c r="FW3141" t="s">
        <v>15065</v>
      </c>
      <c r="FX3141" t="s">
        <v>15065</v>
      </c>
      <c r="MR3141" t="s">
        <v>15066</v>
      </c>
      <c r="MS3141" t="s">
        <v>15066</v>
      </c>
      <c r="MT3141" t="s">
        <v>15066</v>
      </c>
      <c r="MU3141" t="s">
        <v>15066</v>
      </c>
      <c r="MV3141" t="s">
        <v>15066</v>
      </c>
    </row>
    <row r="3142" spans="176:360" ht="12.75">
      <c r="FT3142" t="s">
        <v>15067</v>
      </c>
      <c r="FU3142" t="s">
        <v>15067</v>
      </c>
      <c r="FV3142" t="s">
        <v>15067</v>
      </c>
      <c r="FW3142" t="s">
        <v>15067</v>
      </c>
      <c r="FX3142" t="s">
        <v>15067</v>
      </c>
      <c r="MR3142" t="s">
        <v>15068</v>
      </c>
      <c r="MS3142" t="s">
        <v>15068</v>
      </c>
      <c r="MT3142" t="s">
        <v>15068</v>
      </c>
      <c r="MU3142" t="s">
        <v>15068</v>
      </c>
      <c r="MV3142" t="s">
        <v>15068</v>
      </c>
    </row>
    <row r="3143" spans="176:360" ht="12.75">
      <c r="FT3143" t="s">
        <v>15069</v>
      </c>
      <c r="FU3143" t="s">
        <v>15069</v>
      </c>
      <c r="FV3143" t="s">
        <v>15069</v>
      </c>
      <c r="FW3143" t="s">
        <v>15069</v>
      </c>
      <c r="FX3143" t="s">
        <v>15069</v>
      </c>
      <c r="MR3143" t="s">
        <v>15070</v>
      </c>
      <c r="MS3143" t="s">
        <v>15070</v>
      </c>
      <c r="MT3143" t="s">
        <v>15070</v>
      </c>
      <c r="MU3143" t="s">
        <v>15070</v>
      </c>
      <c r="MV3143" t="s">
        <v>15070</v>
      </c>
    </row>
    <row r="3144" spans="176:360" ht="12.75">
      <c r="FT3144" t="s">
        <v>15071</v>
      </c>
      <c r="FU3144" t="s">
        <v>15071</v>
      </c>
      <c r="FV3144" t="s">
        <v>15071</v>
      </c>
      <c r="FW3144" t="s">
        <v>15071</v>
      </c>
      <c r="FX3144" t="s">
        <v>15071</v>
      </c>
      <c r="MR3144" t="s">
        <v>15072</v>
      </c>
      <c r="MS3144" t="s">
        <v>15072</v>
      </c>
      <c r="MT3144" t="s">
        <v>15072</v>
      </c>
      <c r="MU3144" t="s">
        <v>15072</v>
      </c>
      <c r="MV3144" t="s">
        <v>15072</v>
      </c>
    </row>
    <row r="3145" spans="176:360" ht="12.75">
      <c r="FT3145" t="s">
        <v>15073</v>
      </c>
      <c r="FU3145" t="s">
        <v>15073</v>
      </c>
      <c r="FV3145" t="s">
        <v>15073</v>
      </c>
      <c r="FW3145" t="s">
        <v>15073</v>
      </c>
      <c r="FX3145" t="s">
        <v>15073</v>
      </c>
      <c r="MR3145" t="s">
        <v>15074</v>
      </c>
      <c r="MS3145" t="s">
        <v>15074</v>
      </c>
      <c r="MT3145" t="s">
        <v>15074</v>
      </c>
      <c r="MU3145" t="s">
        <v>15074</v>
      </c>
      <c r="MV3145" t="s">
        <v>15074</v>
      </c>
    </row>
    <row r="3146" spans="176:360" ht="12.75">
      <c r="FT3146" t="s">
        <v>15075</v>
      </c>
      <c r="FU3146" t="s">
        <v>15075</v>
      </c>
      <c r="FV3146" t="s">
        <v>15075</v>
      </c>
      <c r="FW3146" t="s">
        <v>15075</v>
      </c>
      <c r="FX3146" t="s">
        <v>15075</v>
      </c>
      <c r="MR3146" t="s">
        <v>15076</v>
      </c>
      <c r="MS3146" t="s">
        <v>15076</v>
      </c>
      <c r="MT3146" t="s">
        <v>15076</v>
      </c>
      <c r="MU3146" t="s">
        <v>15076</v>
      </c>
      <c r="MV3146" t="s">
        <v>15076</v>
      </c>
    </row>
    <row r="3147" spans="176:360" ht="12.75">
      <c r="FT3147" t="s">
        <v>15077</v>
      </c>
      <c r="FU3147" t="s">
        <v>15077</v>
      </c>
      <c r="FV3147" t="s">
        <v>15077</v>
      </c>
      <c r="FW3147" t="s">
        <v>15077</v>
      </c>
      <c r="FX3147" t="s">
        <v>15077</v>
      </c>
      <c r="MR3147" t="s">
        <v>15078</v>
      </c>
      <c r="MS3147" t="s">
        <v>15078</v>
      </c>
      <c r="MT3147" t="s">
        <v>15078</v>
      </c>
      <c r="MU3147" t="s">
        <v>15078</v>
      </c>
      <c r="MV3147" t="s">
        <v>15078</v>
      </c>
    </row>
    <row r="3148" spans="176:360" ht="12.75">
      <c r="FT3148" t="s">
        <v>15079</v>
      </c>
      <c r="FU3148" t="s">
        <v>15079</v>
      </c>
      <c r="FV3148" t="s">
        <v>15079</v>
      </c>
      <c r="FW3148" t="s">
        <v>15079</v>
      </c>
      <c r="FX3148" t="s">
        <v>15079</v>
      </c>
      <c r="MR3148" t="s">
        <v>15080</v>
      </c>
      <c r="MS3148" t="s">
        <v>15080</v>
      </c>
      <c r="MT3148" t="s">
        <v>15080</v>
      </c>
      <c r="MU3148" t="s">
        <v>15080</v>
      </c>
      <c r="MV3148" t="s">
        <v>15080</v>
      </c>
    </row>
    <row r="3149" spans="176:360" ht="12.75">
      <c r="FT3149" t="s">
        <v>15081</v>
      </c>
      <c r="FU3149" t="s">
        <v>15081</v>
      </c>
      <c r="FV3149" t="s">
        <v>15081</v>
      </c>
      <c r="FW3149" t="s">
        <v>15081</v>
      </c>
      <c r="FX3149" t="s">
        <v>15081</v>
      </c>
      <c r="MR3149" t="s">
        <v>15082</v>
      </c>
      <c r="MS3149" t="s">
        <v>15082</v>
      </c>
      <c r="MT3149" t="s">
        <v>15082</v>
      </c>
      <c r="MU3149" t="s">
        <v>15082</v>
      </c>
      <c r="MV3149" t="s">
        <v>15082</v>
      </c>
    </row>
    <row r="3150" spans="176:360" ht="12.75">
      <c r="FT3150" t="s">
        <v>15083</v>
      </c>
      <c r="FU3150" t="s">
        <v>15083</v>
      </c>
      <c r="FV3150" t="s">
        <v>15083</v>
      </c>
      <c r="FW3150" t="s">
        <v>15083</v>
      </c>
      <c r="FX3150" t="s">
        <v>15083</v>
      </c>
      <c r="MR3150" t="s">
        <v>15084</v>
      </c>
      <c r="MS3150" t="s">
        <v>15084</v>
      </c>
      <c r="MT3150" t="s">
        <v>15084</v>
      </c>
      <c r="MU3150" t="s">
        <v>15084</v>
      </c>
      <c r="MV3150" t="s">
        <v>15084</v>
      </c>
    </row>
    <row r="3151" spans="176:360" ht="12.75">
      <c r="FT3151" t="s">
        <v>15085</v>
      </c>
      <c r="FU3151" t="s">
        <v>15085</v>
      </c>
      <c r="FV3151" t="s">
        <v>15085</v>
      </c>
      <c r="FW3151" t="s">
        <v>15085</v>
      </c>
      <c r="FX3151" t="s">
        <v>15085</v>
      </c>
      <c r="MR3151" t="s">
        <v>15086</v>
      </c>
      <c r="MS3151" t="s">
        <v>15086</v>
      </c>
      <c r="MT3151" t="s">
        <v>15086</v>
      </c>
      <c r="MU3151" t="s">
        <v>15086</v>
      </c>
      <c r="MV3151" t="s">
        <v>15086</v>
      </c>
    </row>
    <row r="3152" spans="176:360" ht="12.75">
      <c r="FT3152" t="s">
        <v>15087</v>
      </c>
      <c r="FU3152" t="s">
        <v>15087</v>
      </c>
      <c r="FV3152" t="s">
        <v>15087</v>
      </c>
      <c r="FW3152" t="s">
        <v>15087</v>
      </c>
      <c r="FX3152" t="s">
        <v>15087</v>
      </c>
      <c r="MR3152" t="s">
        <v>15088</v>
      </c>
      <c r="MS3152" t="s">
        <v>15088</v>
      </c>
      <c r="MT3152" t="s">
        <v>15088</v>
      </c>
      <c r="MU3152" t="s">
        <v>15088</v>
      </c>
      <c r="MV3152" t="s">
        <v>15088</v>
      </c>
    </row>
    <row r="3153" spans="176:360" ht="12.75">
      <c r="FT3153" t="s">
        <v>15089</v>
      </c>
      <c r="FU3153" t="s">
        <v>15089</v>
      </c>
      <c r="FV3153" t="s">
        <v>15089</v>
      </c>
      <c r="FW3153" t="s">
        <v>15089</v>
      </c>
      <c r="FX3153" t="s">
        <v>15089</v>
      </c>
      <c r="MR3153" t="s">
        <v>15090</v>
      </c>
      <c r="MS3153" t="s">
        <v>15090</v>
      </c>
      <c r="MT3153" t="s">
        <v>15090</v>
      </c>
      <c r="MU3153" t="s">
        <v>15090</v>
      </c>
      <c r="MV3153" t="s">
        <v>15090</v>
      </c>
    </row>
    <row r="3154" spans="176:360" ht="12.75">
      <c r="FT3154" t="s">
        <v>15091</v>
      </c>
      <c r="FU3154" t="s">
        <v>15091</v>
      </c>
      <c r="FV3154" t="s">
        <v>15091</v>
      </c>
      <c r="FW3154" t="s">
        <v>15091</v>
      </c>
      <c r="FX3154" t="s">
        <v>15091</v>
      </c>
      <c r="MR3154" t="s">
        <v>15092</v>
      </c>
      <c r="MS3154" t="s">
        <v>15092</v>
      </c>
      <c r="MT3154" t="s">
        <v>15092</v>
      </c>
      <c r="MU3154" t="s">
        <v>15092</v>
      </c>
      <c r="MV3154" t="s">
        <v>15092</v>
      </c>
    </row>
    <row r="3155" spans="176:360" ht="12.75">
      <c r="FT3155" t="s">
        <v>15093</v>
      </c>
      <c r="FU3155" t="s">
        <v>15093</v>
      </c>
      <c r="FV3155" t="s">
        <v>15093</v>
      </c>
      <c r="FW3155" t="s">
        <v>15093</v>
      </c>
      <c r="FX3155" t="s">
        <v>15093</v>
      </c>
      <c r="MR3155" t="s">
        <v>15094</v>
      </c>
      <c r="MS3155" t="s">
        <v>15094</v>
      </c>
      <c r="MT3155" t="s">
        <v>15094</v>
      </c>
      <c r="MU3155" t="s">
        <v>15094</v>
      </c>
      <c r="MV3155" t="s">
        <v>15094</v>
      </c>
    </row>
    <row r="3156" spans="176:360" ht="12.75">
      <c r="FT3156" t="s">
        <v>15095</v>
      </c>
      <c r="FU3156" t="s">
        <v>15095</v>
      </c>
      <c r="FV3156" t="s">
        <v>15095</v>
      </c>
      <c r="FW3156" t="s">
        <v>15095</v>
      </c>
      <c r="FX3156" t="s">
        <v>15095</v>
      </c>
      <c r="MR3156" t="s">
        <v>15096</v>
      </c>
      <c r="MS3156" t="s">
        <v>15096</v>
      </c>
      <c r="MT3156" t="s">
        <v>15096</v>
      </c>
      <c r="MU3156" t="s">
        <v>15096</v>
      </c>
      <c r="MV3156" t="s">
        <v>15096</v>
      </c>
    </row>
    <row r="3157" spans="176:360" ht="12.75">
      <c r="FT3157" t="s">
        <v>15097</v>
      </c>
      <c r="FU3157" t="s">
        <v>15097</v>
      </c>
      <c r="FV3157" t="s">
        <v>15097</v>
      </c>
      <c r="FW3157" t="s">
        <v>15097</v>
      </c>
      <c r="FX3157" t="s">
        <v>15097</v>
      </c>
      <c r="MR3157" t="s">
        <v>15098</v>
      </c>
      <c r="MS3157" t="s">
        <v>15098</v>
      </c>
      <c r="MT3157" t="s">
        <v>15098</v>
      </c>
      <c r="MU3157" t="s">
        <v>15098</v>
      </c>
      <c r="MV3157" t="s">
        <v>15098</v>
      </c>
    </row>
    <row r="3158" spans="176:360" ht="12.75">
      <c r="FT3158" t="s">
        <v>15099</v>
      </c>
      <c r="FU3158" t="s">
        <v>15099</v>
      </c>
      <c r="FV3158" t="s">
        <v>15099</v>
      </c>
      <c r="FW3158" t="s">
        <v>15099</v>
      </c>
      <c r="FX3158" t="s">
        <v>15099</v>
      </c>
      <c r="MR3158" t="s">
        <v>15100</v>
      </c>
      <c r="MS3158" t="s">
        <v>15100</v>
      </c>
      <c r="MT3158" t="s">
        <v>15100</v>
      </c>
      <c r="MU3158" t="s">
        <v>15100</v>
      </c>
      <c r="MV3158" t="s">
        <v>15100</v>
      </c>
    </row>
    <row r="3159" spans="176:360" ht="12.75">
      <c r="FT3159" t="s">
        <v>15101</v>
      </c>
      <c r="FU3159" t="s">
        <v>15101</v>
      </c>
      <c r="FV3159" t="s">
        <v>15101</v>
      </c>
      <c r="FW3159" t="s">
        <v>15101</v>
      </c>
      <c r="FX3159" t="s">
        <v>15101</v>
      </c>
      <c r="MR3159" t="s">
        <v>15102</v>
      </c>
      <c r="MS3159" t="s">
        <v>15102</v>
      </c>
      <c r="MT3159" t="s">
        <v>15102</v>
      </c>
      <c r="MU3159" t="s">
        <v>15102</v>
      </c>
      <c r="MV3159" t="s">
        <v>15102</v>
      </c>
    </row>
    <row r="3160" spans="176:360" ht="12.75">
      <c r="FT3160" t="s">
        <v>15103</v>
      </c>
      <c r="FU3160" t="s">
        <v>15103</v>
      </c>
      <c r="FV3160" t="s">
        <v>15103</v>
      </c>
      <c r="FW3160" t="s">
        <v>15103</v>
      </c>
      <c r="FX3160" t="s">
        <v>15103</v>
      </c>
      <c r="MR3160" t="s">
        <v>15104</v>
      </c>
      <c r="MS3160" t="s">
        <v>15104</v>
      </c>
      <c r="MT3160" t="s">
        <v>15104</v>
      </c>
      <c r="MU3160" t="s">
        <v>15104</v>
      </c>
      <c r="MV3160" t="s">
        <v>15104</v>
      </c>
    </row>
    <row r="3161" spans="176:360" ht="12.75">
      <c r="FT3161" t="s">
        <v>15105</v>
      </c>
      <c r="FU3161" t="s">
        <v>15105</v>
      </c>
      <c r="FV3161" t="s">
        <v>15105</v>
      </c>
      <c r="FW3161" t="s">
        <v>15105</v>
      </c>
      <c r="FX3161" t="s">
        <v>15105</v>
      </c>
      <c r="MR3161" t="s">
        <v>15106</v>
      </c>
      <c r="MS3161" t="s">
        <v>15106</v>
      </c>
      <c r="MT3161" t="s">
        <v>15106</v>
      </c>
      <c r="MU3161" t="s">
        <v>15106</v>
      </c>
      <c r="MV3161" t="s">
        <v>15106</v>
      </c>
    </row>
    <row r="3162" spans="176:360" ht="12.75">
      <c r="FT3162" t="s">
        <v>15107</v>
      </c>
      <c r="FU3162" t="s">
        <v>15107</v>
      </c>
      <c r="FV3162" t="s">
        <v>15107</v>
      </c>
      <c r="FW3162" t="s">
        <v>15107</v>
      </c>
      <c r="FX3162" t="s">
        <v>15107</v>
      </c>
      <c r="MR3162" t="s">
        <v>15108</v>
      </c>
      <c r="MS3162" t="s">
        <v>15108</v>
      </c>
      <c r="MT3162" t="s">
        <v>15108</v>
      </c>
      <c r="MU3162" t="s">
        <v>15108</v>
      </c>
      <c r="MV3162" t="s">
        <v>15108</v>
      </c>
    </row>
    <row r="3163" spans="176:360" ht="12.75">
      <c r="FT3163" t="s">
        <v>15109</v>
      </c>
      <c r="FU3163" t="s">
        <v>15109</v>
      </c>
      <c r="FV3163" t="s">
        <v>15109</v>
      </c>
      <c r="FW3163" t="s">
        <v>15109</v>
      </c>
      <c r="FX3163" t="s">
        <v>15109</v>
      </c>
      <c r="MR3163" t="s">
        <v>15110</v>
      </c>
      <c r="MS3163" t="s">
        <v>15110</v>
      </c>
      <c r="MT3163" t="s">
        <v>15110</v>
      </c>
      <c r="MU3163" t="s">
        <v>15110</v>
      </c>
      <c r="MV3163" t="s">
        <v>15110</v>
      </c>
    </row>
    <row r="3164" spans="176:360" ht="12.75">
      <c r="FT3164" t="s">
        <v>15111</v>
      </c>
      <c r="FU3164" t="s">
        <v>15111</v>
      </c>
      <c r="FV3164" t="s">
        <v>15111</v>
      </c>
      <c r="FW3164" t="s">
        <v>15111</v>
      </c>
      <c r="FX3164" t="s">
        <v>15111</v>
      </c>
      <c r="MR3164" t="s">
        <v>15112</v>
      </c>
      <c r="MS3164" t="s">
        <v>15112</v>
      </c>
      <c r="MT3164" t="s">
        <v>15112</v>
      </c>
      <c r="MU3164" t="s">
        <v>15112</v>
      </c>
      <c r="MV3164" t="s">
        <v>15112</v>
      </c>
    </row>
    <row r="3165" spans="176:360" ht="12.75">
      <c r="FT3165" t="s">
        <v>15113</v>
      </c>
      <c r="FU3165" t="s">
        <v>15113</v>
      </c>
      <c r="FV3165" t="s">
        <v>15113</v>
      </c>
      <c r="FW3165" t="s">
        <v>15113</v>
      </c>
      <c r="FX3165" t="s">
        <v>15113</v>
      </c>
      <c r="MR3165" t="s">
        <v>9109</v>
      </c>
      <c r="MS3165" t="s">
        <v>9109</v>
      </c>
      <c r="MT3165" t="s">
        <v>9109</v>
      </c>
      <c r="MU3165" t="s">
        <v>9109</v>
      </c>
      <c r="MV3165" t="s">
        <v>9109</v>
      </c>
    </row>
    <row r="3166" spans="176:360" ht="12.75">
      <c r="FT3166" t="s">
        <v>15114</v>
      </c>
      <c r="FU3166" t="s">
        <v>15114</v>
      </c>
      <c r="FV3166" t="s">
        <v>15114</v>
      </c>
      <c r="FW3166" t="s">
        <v>15114</v>
      </c>
      <c r="FX3166" t="s">
        <v>15114</v>
      </c>
      <c r="MR3166" t="s">
        <v>15115</v>
      </c>
      <c r="MS3166" t="s">
        <v>15115</v>
      </c>
      <c r="MT3166" t="s">
        <v>15115</v>
      </c>
      <c r="MU3166" t="s">
        <v>15115</v>
      </c>
      <c r="MV3166" t="s">
        <v>15115</v>
      </c>
    </row>
    <row r="3167" spans="176:360" ht="12.75">
      <c r="FT3167" t="s">
        <v>15116</v>
      </c>
      <c r="FU3167" t="s">
        <v>15116</v>
      </c>
      <c r="FV3167" t="s">
        <v>15116</v>
      </c>
      <c r="FW3167" t="s">
        <v>15116</v>
      </c>
      <c r="FX3167" t="s">
        <v>15116</v>
      </c>
      <c r="MR3167" t="s">
        <v>15117</v>
      </c>
      <c r="MS3167" t="s">
        <v>15117</v>
      </c>
      <c r="MT3167" t="s">
        <v>15117</v>
      </c>
      <c r="MU3167" t="s">
        <v>15117</v>
      </c>
      <c r="MV3167" t="s">
        <v>15117</v>
      </c>
    </row>
    <row r="3168" spans="176:360" ht="12.75">
      <c r="FT3168" t="s">
        <v>15118</v>
      </c>
      <c r="FU3168" t="s">
        <v>15118</v>
      </c>
      <c r="FV3168" t="s">
        <v>15118</v>
      </c>
      <c r="FW3168" t="s">
        <v>15118</v>
      </c>
      <c r="FX3168" t="s">
        <v>15118</v>
      </c>
      <c r="MR3168" t="s">
        <v>15119</v>
      </c>
      <c r="MS3168" t="s">
        <v>15119</v>
      </c>
      <c r="MT3168" t="s">
        <v>15119</v>
      </c>
      <c r="MU3168" t="s">
        <v>15119</v>
      </c>
      <c r="MV3168" t="s">
        <v>15119</v>
      </c>
    </row>
    <row r="3169" spans="176:360" ht="12.75">
      <c r="FT3169" t="s">
        <v>15120</v>
      </c>
      <c r="FU3169" t="s">
        <v>15120</v>
      </c>
      <c r="FV3169" t="s">
        <v>15120</v>
      </c>
      <c r="FW3169" t="s">
        <v>15120</v>
      </c>
      <c r="FX3169" t="s">
        <v>15120</v>
      </c>
      <c r="MR3169" t="s">
        <v>15121</v>
      </c>
      <c r="MS3169" t="s">
        <v>15121</v>
      </c>
      <c r="MT3169" t="s">
        <v>15121</v>
      </c>
      <c r="MU3169" t="s">
        <v>15121</v>
      </c>
      <c r="MV3169" t="s">
        <v>15121</v>
      </c>
    </row>
    <row r="3170" spans="176:360" ht="12.75">
      <c r="FT3170" t="s">
        <v>15122</v>
      </c>
      <c r="FU3170" t="s">
        <v>15122</v>
      </c>
      <c r="FV3170" t="s">
        <v>15122</v>
      </c>
      <c r="FW3170" t="s">
        <v>15122</v>
      </c>
      <c r="FX3170" t="s">
        <v>15122</v>
      </c>
      <c r="MR3170" t="s">
        <v>15123</v>
      </c>
      <c r="MS3170" t="s">
        <v>15123</v>
      </c>
      <c r="MT3170" t="s">
        <v>15123</v>
      </c>
      <c r="MU3170" t="s">
        <v>15123</v>
      </c>
      <c r="MV3170" t="s">
        <v>15123</v>
      </c>
    </row>
    <row r="3171" spans="176:360" ht="12.75">
      <c r="FT3171" t="s">
        <v>15124</v>
      </c>
      <c r="FU3171" t="s">
        <v>15124</v>
      </c>
      <c r="FV3171" t="s">
        <v>15124</v>
      </c>
      <c r="FW3171" t="s">
        <v>15124</v>
      </c>
      <c r="FX3171" t="s">
        <v>15124</v>
      </c>
      <c r="MR3171" t="s">
        <v>15125</v>
      </c>
      <c r="MS3171" t="s">
        <v>15125</v>
      </c>
      <c r="MT3171" t="s">
        <v>15125</v>
      </c>
      <c r="MU3171" t="s">
        <v>15125</v>
      </c>
      <c r="MV3171" t="s">
        <v>15125</v>
      </c>
    </row>
    <row r="3172" spans="176:360" ht="12.75">
      <c r="FT3172" t="s">
        <v>15126</v>
      </c>
      <c r="FU3172" t="s">
        <v>15126</v>
      </c>
      <c r="FV3172" t="s">
        <v>15126</v>
      </c>
      <c r="FW3172" t="s">
        <v>15126</v>
      </c>
      <c r="FX3172" t="s">
        <v>15126</v>
      </c>
      <c r="MR3172" t="s">
        <v>15127</v>
      </c>
      <c r="MS3172" t="s">
        <v>15127</v>
      </c>
      <c r="MT3172" t="s">
        <v>15127</v>
      </c>
      <c r="MU3172" t="s">
        <v>15127</v>
      </c>
      <c r="MV3172" t="s">
        <v>15127</v>
      </c>
    </row>
    <row r="3173" spans="176:360" ht="12.75">
      <c r="FT3173" t="s">
        <v>15128</v>
      </c>
      <c r="FU3173" t="s">
        <v>15128</v>
      </c>
      <c r="FV3173" t="s">
        <v>15128</v>
      </c>
      <c r="FW3173" t="s">
        <v>15128</v>
      </c>
      <c r="FX3173" t="s">
        <v>15128</v>
      </c>
      <c r="MR3173" t="s">
        <v>15129</v>
      </c>
      <c r="MS3173" t="s">
        <v>15129</v>
      </c>
      <c r="MT3173" t="s">
        <v>15129</v>
      </c>
      <c r="MU3173" t="s">
        <v>15129</v>
      </c>
      <c r="MV3173" t="s">
        <v>15129</v>
      </c>
    </row>
    <row r="3174" spans="176:360" ht="12.75">
      <c r="FT3174" t="s">
        <v>15130</v>
      </c>
      <c r="FU3174" t="s">
        <v>15130</v>
      </c>
      <c r="FV3174" t="s">
        <v>15130</v>
      </c>
      <c r="FW3174" t="s">
        <v>15130</v>
      </c>
      <c r="FX3174" t="s">
        <v>15130</v>
      </c>
      <c r="MR3174" t="s">
        <v>15131</v>
      </c>
      <c r="MS3174" t="s">
        <v>15131</v>
      </c>
      <c r="MT3174" t="s">
        <v>15131</v>
      </c>
      <c r="MU3174" t="s">
        <v>15131</v>
      </c>
      <c r="MV3174" t="s">
        <v>15131</v>
      </c>
    </row>
    <row r="3175" spans="176:360" ht="12.75">
      <c r="FT3175" t="s">
        <v>15132</v>
      </c>
      <c r="FU3175" t="s">
        <v>15132</v>
      </c>
      <c r="FV3175" t="s">
        <v>15132</v>
      </c>
      <c r="FW3175" t="s">
        <v>15132</v>
      </c>
      <c r="FX3175" t="s">
        <v>15132</v>
      </c>
      <c r="MR3175" t="s">
        <v>15133</v>
      </c>
      <c r="MS3175" t="s">
        <v>15133</v>
      </c>
      <c r="MT3175" t="s">
        <v>15133</v>
      </c>
      <c r="MU3175" t="s">
        <v>15133</v>
      </c>
      <c r="MV3175" t="s">
        <v>15133</v>
      </c>
    </row>
    <row r="3176" spans="176:360" ht="12.75">
      <c r="FT3176" t="s">
        <v>15134</v>
      </c>
      <c r="FU3176" t="s">
        <v>15134</v>
      </c>
      <c r="FV3176" t="s">
        <v>15134</v>
      </c>
      <c r="FW3176" t="s">
        <v>15134</v>
      </c>
      <c r="FX3176" t="s">
        <v>15134</v>
      </c>
      <c r="MR3176" t="s">
        <v>15135</v>
      </c>
      <c r="MS3176" t="s">
        <v>15135</v>
      </c>
      <c r="MT3176" t="s">
        <v>15135</v>
      </c>
      <c r="MU3176" t="s">
        <v>15135</v>
      </c>
      <c r="MV3176" t="s">
        <v>15135</v>
      </c>
    </row>
    <row r="3177" spans="176:360" ht="12.75">
      <c r="FT3177" t="s">
        <v>15136</v>
      </c>
      <c r="FU3177" t="s">
        <v>15136</v>
      </c>
      <c r="FV3177" t="s">
        <v>15136</v>
      </c>
      <c r="FW3177" t="s">
        <v>15136</v>
      </c>
      <c r="FX3177" t="s">
        <v>15136</v>
      </c>
      <c r="MR3177" t="s">
        <v>15137</v>
      </c>
      <c r="MS3177" t="s">
        <v>15137</v>
      </c>
      <c r="MT3177" t="s">
        <v>15137</v>
      </c>
      <c r="MU3177" t="s">
        <v>15137</v>
      </c>
      <c r="MV3177" t="s">
        <v>15137</v>
      </c>
    </row>
    <row r="3178" spans="176:360" ht="12.75">
      <c r="FT3178" t="s">
        <v>15138</v>
      </c>
      <c r="FU3178" t="s">
        <v>15138</v>
      </c>
      <c r="FV3178" t="s">
        <v>15138</v>
      </c>
      <c r="FW3178" t="s">
        <v>15138</v>
      </c>
      <c r="FX3178" t="s">
        <v>15138</v>
      </c>
      <c r="MR3178" t="s">
        <v>15139</v>
      </c>
      <c r="MS3178" t="s">
        <v>15139</v>
      </c>
      <c r="MT3178" t="s">
        <v>15139</v>
      </c>
      <c r="MU3178" t="s">
        <v>15139</v>
      </c>
      <c r="MV3178" t="s">
        <v>15139</v>
      </c>
    </row>
    <row r="3179" spans="176:360" ht="12.75">
      <c r="FT3179" t="s">
        <v>15140</v>
      </c>
      <c r="FU3179" t="s">
        <v>15140</v>
      </c>
      <c r="FV3179" t="s">
        <v>15140</v>
      </c>
      <c r="FW3179" t="s">
        <v>15140</v>
      </c>
      <c r="FX3179" t="s">
        <v>15140</v>
      </c>
      <c r="MR3179" t="s">
        <v>15141</v>
      </c>
      <c r="MS3179" t="s">
        <v>15141</v>
      </c>
      <c r="MT3179" t="s">
        <v>15141</v>
      </c>
      <c r="MU3179" t="s">
        <v>15141</v>
      </c>
      <c r="MV3179" t="s">
        <v>15141</v>
      </c>
    </row>
    <row r="3180" spans="176:360" ht="12.75">
      <c r="FT3180" t="s">
        <v>15142</v>
      </c>
      <c r="FU3180" t="s">
        <v>15142</v>
      </c>
      <c r="FV3180" t="s">
        <v>15142</v>
      </c>
      <c r="FW3180" t="s">
        <v>15142</v>
      </c>
      <c r="FX3180" t="s">
        <v>15142</v>
      </c>
      <c r="MR3180" t="s">
        <v>15143</v>
      </c>
      <c r="MS3180" t="s">
        <v>15143</v>
      </c>
      <c r="MT3180" t="s">
        <v>15143</v>
      </c>
      <c r="MU3180" t="s">
        <v>15143</v>
      </c>
      <c r="MV3180" t="s">
        <v>15143</v>
      </c>
    </row>
    <row r="3181" spans="176:360" ht="12.75">
      <c r="FT3181" t="s">
        <v>15144</v>
      </c>
      <c r="FU3181" t="s">
        <v>15144</v>
      </c>
      <c r="FV3181" t="s">
        <v>15144</v>
      </c>
      <c r="FW3181" t="s">
        <v>15144</v>
      </c>
      <c r="FX3181" t="s">
        <v>15144</v>
      </c>
      <c r="MR3181" t="s">
        <v>15145</v>
      </c>
      <c r="MS3181" t="s">
        <v>15145</v>
      </c>
      <c r="MT3181" t="s">
        <v>15145</v>
      </c>
      <c r="MU3181" t="s">
        <v>15145</v>
      </c>
      <c r="MV3181" t="s">
        <v>15145</v>
      </c>
    </row>
    <row r="3182" spans="176:360" ht="12.75">
      <c r="FT3182" t="s">
        <v>15146</v>
      </c>
      <c r="FU3182" t="s">
        <v>15146</v>
      </c>
      <c r="FV3182" t="s">
        <v>15146</v>
      </c>
      <c r="FW3182" t="s">
        <v>15146</v>
      </c>
      <c r="FX3182" t="s">
        <v>15146</v>
      </c>
      <c r="MR3182" t="s">
        <v>15147</v>
      </c>
      <c r="MS3182" t="s">
        <v>15147</v>
      </c>
      <c r="MT3182" t="s">
        <v>15147</v>
      </c>
      <c r="MU3182" t="s">
        <v>15147</v>
      </c>
      <c r="MV3182" t="s">
        <v>15147</v>
      </c>
    </row>
    <row r="3183" spans="176:360" ht="12.75">
      <c r="FT3183" t="s">
        <v>15148</v>
      </c>
      <c r="FU3183" t="s">
        <v>15148</v>
      </c>
      <c r="FV3183" t="s">
        <v>15148</v>
      </c>
      <c r="FW3183" t="s">
        <v>15148</v>
      </c>
      <c r="FX3183" t="s">
        <v>15148</v>
      </c>
      <c r="MR3183" t="s">
        <v>15149</v>
      </c>
      <c r="MS3183" t="s">
        <v>15149</v>
      </c>
      <c r="MT3183" t="s">
        <v>15149</v>
      </c>
      <c r="MU3183" t="s">
        <v>15149</v>
      </c>
      <c r="MV3183" t="s">
        <v>15149</v>
      </c>
    </row>
    <row r="3184" spans="176:360" ht="12.75">
      <c r="FT3184" t="s">
        <v>15150</v>
      </c>
      <c r="FU3184" t="s">
        <v>15150</v>
      </c>
      <c r="FV3184" t="s">
        <v>15150</v>
      </c>
      <c r="FW3184" t="s">
        <v>15150</v>
      </c>
      <c r="FX3184" t="s">
        <v>15150</v>
      </c>
      <c r="MR3184" t="s">
        <v>15151</v>
      </c>
      <c r="MS3184" t="s">
        <v>15151</v>
      </c>
      <c r="MT3184" t="s">
        <v>15151</v>
      </c>
      <c r="MU3184" t="s">
        <v>15151</v>
      </c>
      <c r="MV3184" t="s">
        <v>15151</v>
      </c>
    </row>
    <row r="3185" spans="176:360" ht="12.75">
      <c r="FT3185" t="s">
        <v>15152</v>
      </c>
      <c r="FU3185" t="s">
        <v>15152</v>
      </c>
      <c r="FV3185" t="s">
        <v>15152</v>
      </c>
      <c r="FW3185" t="s">
        <v>15152</v>
      </c>
      <c r="FX3185" t="s">
        <v>15152</v>
      </c>
      <c r="MR3185" t="s">
        <v>15153</v>
      </c>
      <c r="MS3185" t="s">
        <v>15153</v>
      </c>
      <c r="MT3185" t="s">
        <v>15153</v>
      </c>
      <c r="MU3185" t="s">
        <v>15153</v>
      </c>
      <c r="MV3185" t="s">
        <v>15153</v>
      </c>
    </row>
    <row r="3186" spans="176:360" ht="12.75">
      <c r="FT3186" t="s">
        <v>15154</v>
      </c>
      <c r="FU3186" t="s">
        <v>15154</v>
      </c>
      <c r="FV3186" t="s">
        <v>15154</v>
      </c>
      <c r="FW3186" t="s">
        <v>15154</v>
      </c>
      <c r="FX3186" t="s">
        <v>15154</v>
      </c>
      <c r="MR3186" t="s">
        <v>15155</v>
      </c>
      <c r="MS3186" t="s">
        <v>15155</v>
      </c>
      <c r="MT3186" t="s">
        <v>15155</v>
      </c>
      <c r="MU3186" t="s">
        <v>15155</v>
      </c>
      <c r="MV3186" t="s">
        <v>15155</v>
      </c>
    </row>
    <row r="3187" spans="176:360" ht="12.75">
      <c r="FT3187" t="s">
        <v>15156</v>
      </c>
      <c r="FU3187" t="s">
        <v>15156</v>
      </c>
      <c r="FV3187" t="s">
        <v>15156</v>
      </c>
      <c r="FW3187" t="s">
        <v>15156</v>
      </c>
      <c r="FX3187" t="s">
        <v>15156</v>
      </c>
      <c r="MR3187" t="s">
        <v>15157</v>
      </c>
      <c r="MS3187" t="s">
        <v>15157</v>
      </c>
      <c r="MT3187" t="s">
        <v>15157</v>
      </c>
      <c r="MU3187" t="s">
        <v>15157</v>
      </c>
      <c r="MV3187" t="s">
        <v>15157</v>
      </c>
    </row>
    <row r="3188" spans="176:360" ht="12.75">
      <c r="FT3188" t="s">
        <v>15158</v>
      </c>
      <c r="FU3188" t="s">
        <v>15158</v>
      </c>
      <c r="FV3188" t="s">
        <v>15158</v>
      </c>
      <c r="FW3188" t="s">
        <v>15158</v>
      </c>
      <c r="FX3188" t="s">
        <v>15158</v>
      </c>
      <c r="MR3188" t="s">
        <v>9165</v>
      </c>
      <c r="MS3188" t="s">
        <v>9165</v>
      </c>
      <c r="MT3188" t="s">
        <v>9165</v>
      </c>
      <c r="MU3188" t="s">
        <v>9165</v>
      </c>
      <c r="MV3188" t="s">
        <v>9165</v>
      </c>
    </row>
    <row r="3189" spans="176:360" ht="12.75">
      <c r="FT3189" t="s">
        <v>15159</v>
      </c>
      <c r="FU3189" t="s">
        <v>15159</v>
      </c>
      <c r="FV3189" t="s">
        <v>15159</v>
      </c>
      <c r="FW3189" t="s">
        <v>15159</v>
      </c>
      <c r="FX3189" t="s">
        <v>15159</v>
      </c>
      <c r="MR3189" t="s">
        <v>15160</v>
      </c>
      <c r="MS3189" t="s">
        <v>15160</v>
      </c>
      <c r="MT3189" t="s">
        <v>15160</v>
      </c>
      <c r="MU3189" t="s">
        <v>15160</v>
      </c>
      <c r="MV3189" t="s">
        <v>15160</v>
      </c>
    </row>
    <row r="3190" spans="176:360" ht="12.75">
      <c r="FT3190" t="s">
        <v>15161</v>
      </c>
      <c r="FU3190" t="s">
        <v>15161</v>
      </c>
      <c r="FV3190" t="s">
        <v>15161</v>
      </c>
      <c r="FW3190" t="s">
        <v>15161</v>
      </c>
      <c r="FX3190" t="s">
        <v>15161</v>
      </c>
      <c r="MR3190" t="s">
        <v>9173</v>
      </c>
      <c r="MS3190" t="s">
        <v>9173</v>
      </c>
      <c r="MT3190" t="s">
        <v>9173</v>
      </c>
      <c r="MU3190" t="s">
        <v>9173</v>
      </c>
      <c r="MV3190" t="s">
        <v>9173</v>
      </c>
    </row>
    <row r="3191" spans="176:360" ht="12.75">
      <c r="FT3191" t="s">
        <v>15162</v>
      </c>
      <c r="FU3191" t="s">
        <v>15162</v>
      </c>
      <c r="FV3191" t="s">
        <v>15162</v>
      </c>
      <c r="FW3191" t="s">
        <v>15162</v>
      </c>
      <c r="FX3191" t="s">
        <v>15162</v>
      </c>
      <c r="MR3191" t="s">
        <v>9189</v>
      </c>
      <c r="MS3191" t="s">
        <v>9189</v>
      </c>
      <c r="MT3191" t="s">
        <v>9189</v>
      </c>
      <c r="MU3191" t="s">
        <v>9189</v>
      </c>
      <c r="MV3191" t="s">
        <v>9189</v>
      </c>
    </row>
    <row r="3192" spans="176:360" ht="12.75">
      <c r="FT3192" t="s">
        <v>15163</v>
      </c>
      <c r="FU3192" t="s">
        <v>15163</v>
      </c>
      <c r="FV3192" t="s">
        <v>15163</v>
      </c>
      <c r="FW3192" t="s">
        <v>15163</v>
      </c>
      <c r="FX3192" t="s">
        <v>15163</v>
      </c>
      <c r="MR3192" t="s">
        <v>15164</v>
      </c>
      <c r="MS3192" t="s">
        <v>15164</v>
      </c>
      <c r="MT3192" t="s">
        <v>15164</v>
      </c>
      <c r="MU3192" t="s">
        <v>15164</v>
      </c>
      <c r="MV3192" t="s">
        <v>15164</v>
      </c>
    </row>
    <row r="3193" spans="176:360" ht="12.75">
      <c r="FT3193" t="s">
        <v>15165</v>
      </c>
      <c r="FU3193" t="s">
        <v>15165</v>
      </c>
      <c r="FV3193" t="s">
        <v>15165</v>
      </c>
      <c r="FW3193" t="s">
        <v>15165</v>
      </c>
      <c r="FX3193" t="s">
        <v>15165</v>
      </c>
      <c r="MR3193" t="s">
        <v>15166</v>
      </c>
      <c r="MS3193" t="s">
        <v>15166</v>
      </c>
      <c r="MT3193" t="s">
        <v>15166</v>
      </c>
      <c r="MU3193" t="s">
        <v>15166</v>
      </c>
      <c r="MV3193" t="s">
        <v>15166</v>
      </c>
    </row>
    <row r="3194" spans="176:360" ht="12.75">
      <c r="FT3194" t="s">
        <v>15167</v>
      </c>
      <c r="FU3194" t="s">
        <v>15167</v>
      </c>
      <c r="FV3194" t="s">
        <v>15167</v>
      </c>
      <c r="FW3194" t="s">
        <v>15167</v>
      </c>
      <c r="FX3194" t="s">
        <v>15167</v>
      </c>
      <c r="MR3194" t="s">
        <v>15168</v>
      </c>
      <c r="MS3194" t="s">
        <v>15168</v>
      </c>
      <c r="MT3194" t="s">
        <v>15168</v>
      </c>
      <c r="MU3194" t="s">
        <v>15168</v>
      </c>
      <c r="MV3194" t="s">
        <v>15168</v>
      </c>
    </row>
    <row r="3195" spans="176:360" ht="12.75">
      <c r="FT3195" t="s">
        <v>15169</v>
      </c>
      <c r="FU3195" t="s">
        <v>15169</v>
      </c>
      <c r="FV3195" t="s">
        <v>15169</v>
      </c>
      <c r="FW3195" t="s">
        <v>15169</v>
      </c>
      <c r="FX3195" t="s">
        <v>15169</v>
      </c>
      <c r="MR3195" t="s">
        <v>15170</v>
      </c>
      <c r="MS3195" t="s">
        <v>15170</v>
      </c>
      <c r="MT3195" t="s">
        <v>15170</v>
      </c>
      <c r="MU3195" t="s">
        <v>15170</v>
      </c>
      <c r="MV3195" t="s">
        <v>15170</v>
      </c>
    </row>
    <row r="3196" spans="176:360" ht="12.75">
      <c r="FT3196" t="s">
        <v>15171</v>
      </c>
      <c r="FU3196" t="s">
        <v>15171</v>
      </c>
      <c r="FV3196" t="s">
        <v>15171</v>
      </c>
      <c r="FW3196" t="s">
        <v>15171</v>
      </c>
      <c r="FX3196" t="s">
        <v>15171</v>
      </c>
      <c r="MR3196" t="s">
        <v>15172</v>
      </c>
      <c r="MS3196" t="s">
        <v>15172</v>
      </c>
      <c r="MT3196" t="s">
        <v>15172</v>
      </c>
      <c r="MU3196" t="s">
        <v>15172</v>
      </c>
      <c r="MV3196" t="s">
        <v>15172</v>
      </c>
    </row>
    <row r="3197" spans="176:360" ht="12.75">
      <c r="FT3197" t="s">
        <v>15173</v>
      </c>
      <c r="FU3197" t="s">
        <v>15173</v>
      </c>
      <c r="FV3197" t="s">
        <v>15173</v>
      </c>
      <c r="FW3197" t="s">
        <v>15173</v>
      </c>
      <c r="FX3197" t="s">
        <v>15173</v>
      </c>
      <c r="MR3197" t="s">
        <v>15174</v>
      </c>
      <c r="MS3197" t="s">
        <v>15174</v>
      </c>
      <c r="MT3197" t="s">
        <v>15174</v>
      </c>
      <c r="MU3197" t="s">
        <v>15174</v>
      </c>
      <c r="MV3197" t="s">
        <v>15174</v>
      </c>
    </row>
    <row r="3198" spans="176:360" ht="12.75">
      <c r="FT3198" t="s">
        <v>15175</v>
      </c>
      <c r="FU3198" t="s">
        <v>15175</v>
      </c>
      <c r="FV3198" t="s">
        <v>15175</v>
      </c>
      <c r="FW3198" t="s">
        <v>15175</v>
      </c>
      <c r="FX3198" t="s">
        <v>15175</v>
      </c>
      <c r="MR3198" t="s">
        <v>15176</v>
      </c>
      <c r="MS3198" t="s">
        <v>15176</v>
      </c>
      <c r="MT3198" t="s">
        <v>15176</v>
      </c>
      <c r="MU3198" t="s">
        <v>15176</v>
      </c>
      <c r="MV3198" t="s">
        <v>15176</v>
      </c>
    </row>
    <row r="3199" spans="176:360" ht="12.75">
      <c r="FT3199" t="s">
        <v>15177</v>
      </c>
      <c r="FU3199" t="s">
        <v>15177</v>
      </c>
      <c r="FV3199" t="s">
        <v>15177</v>
      </c>
      <c r="FW3199" t="s">
        <v>15177</v>
      </c>
      <c r="FX3199" t="s">
        <v>15177</v>
      </c>
      <c r="MR3199" t="s">
        <v>15178</v>
      </c>
      <c r="MS3199" t="s">
        <v>15178</v>
      </c>
      <c r="MT3199" t="s">
        <v>15178</v>
      </c>
      <c r="MU3199" t="s">
        <v>15178</v>
      </c>
      <c r="MV3199" t="s">
        <v>15178</v>
      </c>
    </row>
    <row r="3200" spans="176:360" ht="12.75">
      <c r="FT3200" t="s">
        <v>15179</v>
      </c>
      <c r="FU3200" t="s">
        <v>15179</v>
      </c>
      <c r="FV3200" t="s">
        <v>15179</v>
      </c>
      <c r="FW3200" t="s">
        <v>15179</v>
      </c>
      <c r="FX3200" t="s">
        <v>15179</v>
      </c>
      <c r="MR3200" t="s">
        <v>15180</v>
      </c>
      <c r="MS3200" t="s">
        <v>15180</v>
      </c>
      <c r="MT3200" t="s">
        <v>15180</v>
      </c>
      <c r="MU3200" t="s">
        <v>15180</v>
      </c>
      <c r="MV3200" t="s">
        <v>15180</v>
      </c>
    </row>
    <row r="3201" spans="176:360" ht="12.75">
      <c r="FT3201" t="s">
        <v>15181</v>
      </c>
      <c r="FU3201" t="s">
        <v>15181</v>
      </c>
      <c r="FV3201" t="s">
        <v>15181</v>
      </c>
      <c r="FW3201" t="s">
        <v>15181</v>
      </c>
      <c r="FX3201" t="s">
        <v>15181</v>
      </c>
      <c r="MR3201" t="s">
        <v>15182</v>
      </c>
      <c r="MS3201" t="s">
        <v>15182</v>
      </c>
      <c r="MT3201" t="s">
        <v>15182</v>
      </c>
      <c r="MU3201" t="s">
        <v>15182</v>
      </c>
      <c r="MV3201" t="s">
        <v>15182</v>
      </c>
    </row>
    <row r="3202" spans="176:360" ht="12.75">
      <c r="FT3202" t="s">
        <v>15183</v>
      </c>
      <c r="FU3202" t="s">
        <v>15183</v>
      </c>
      <c r="FV3202" t="s">
        <v>15183</v>
      </c>
      <c r="FW3202" t="s">
        <v>15183</v>
      </c>
      <c r="FX3202" t="s">
        <v>15183</v>
      </c>
      <c r="MR3202" t="s">
        <v>15184</v>
      </c>
      <c r="MS3202" t="s">
        <v>15184</v>
      </c>
      <c r="MT3202" t="s">
        <v>15184</v>
      </c>
      <c r="MU3202" t="s">
        <v>15184</v>
      </c>
      <c r="MV3202" t="s">
        <v>15184</v>
      </c>
    </row>
    <row r="3203" spans="176:360" ht="12.75">
      <c r="FT3203" t="s">
        <v>15185</v>
      </c>
      <c r="FU3203" t="s">
        <v>15185</v>
      </c>
      <c r="FV3203" t="s">
        <v>15185</v>
      </c>
      <c r="FW3203" t="s">
        <v>15185</v>
      </c>
      <c r="FX3203" t="s">
        <v>15185</v>
      </c>
      <c r="MR3203" t="s">
        <v>15186</v>
      </c>
      <c r="MS3203" t="s">
        <v>15186</v>
      </c>
      <c r="MT3203" t="s">
        <v>15186</v>
      </c>
      <c r="MU3203" t="s">
        <v>15186</v>
      </c>
      <c r="MV3203" t="s">
        <v>15186</v>
      </c>
    </row>
    <row r="3204" spans="176:360" ht="12.75">
      <c r="FT3204" t="s">
        <v>15187</v>
      </c>
      <c r="FU3204" t="s">
        <v>15187</v>
      </c>
      <c r="FV3204" t="s">
        <v>15187</v>
      </c>
      <c r="FW3204" t="s">
        <v>15187</v>
      </c>
      <c r="FX3204" t="s">
        <v>15187</v>
      </c>
      <c r="MR3204" t="s">
        <v>15188</v>
      </c>
      <c r="MS3204" t="s">
        <v>15188</v>
      </c>
      <c r="MT3204" t="s">
        <v>15188</v>
      </c>
      <c r="MU3204" t="s">
        <v>15188</v>
      </c>
      <c r="MV3204" t="s">
        <v>15188</v>
      </c>
    </row>
    <row r="3205" spans="176:360" ht="12.75">
      <c r="FT3205" t="s">
        <v>15189</v>
      </c>
      <c r="FU3205" t="s">
        <v>15189</v>
      </c>
      <c r="FV3205" t="s">
        <v>15189</v>
      </c>
      <c r="FW3205" t="s">
        <v>15189</v>
      </c>
      <c r="FX3205" t="s">
        <v>15189</v>
      </c>
      <c r="MR3205" t="s">
        <v>3813</v>
      </c>
      <c r="MS3205" t="s">
        <v>3813</v>
      </c>
      <c r="MT3205" t="s">
        <v>3813</v>
      </c>
      <c r="MU3205" t="s">
        <v>3813</v>
      </c>
      <c r="MV3205" t="s">
        <v>3813</v>
      </c>
    </row>
    <row r="3206" spans="176:360" ht="12.75">
      <c r="FT3206" t="s">
        <v>15190</v>
      </c>
      <c r="FU3206" t="s">
        <v>15190</v>
      </c>
      <c r="FV3206" t="s">
        <v>15190</v>
      </c>
      <c r="FW3206" t="s">
        <v>15190</v>
      </c>
      <c r="FX3206" t="s">
        <v>15190</v>
      </c>
      <c r="MR3206" t="s">
        <v>15191</v>
      </c>
      <c r="MS3206" t="s">
        <v>15191</v>
      </c>
      <c r="MT3206" t="s">
        <v>15191</v>
      </c>
      <c r="MU3206" t="s">
        <v>15191</v>
      </c>
      <c r="MV3206" t="s">
        <v>15191</v>
      </c>
    </row>
    <row r="3207" spans="176:360" ht="12.75">
      <c r="FT3207" t="s">
        <v>15192</v>
      </c>
      <c r="FU3207" t="s">
        <v>15192</v>
      </c>
      <c r="FV3207" t="s">
        <v>15192</v>
      </c>
      <c r="FW3207" t="s">
        <v>15192</v>
      </c>
      <c r="FX3207" t="s">
        <v>15192</v>
      </c>
      <c r="MR3207" t="s">
        <v>15193</v>
      </c>
      <c r="MS3207" t="s">
        <v>15193</v>
      </c>
      <c r="MT3207" t="s">
        <v>15193</v>
      </c>
      <c r="MU3207" t="s">
        <v>15193</v>
      </c>
      <c r="MV3207" t="s">
        <v>15193</v>
      </c>
    </row>
    <row r="3208" spans="176:360" ht="12.75">
      <c r="FT3208" t="s">
        <v>15194</v>
      </c>
      <c r="FU3208" t="s">
        <v>15194</v>
      </c>
      <c r="FV3208" t="s">
        <v>15194</v>
      </c>
      <c r="FW3208" t="s">
        <v>15194</v>
      </c>
      <c r="FX3208" t="s">
        <v>15194</v>
      </c>
      <c r="MR3208" t="s">
        <v>15195</v>
      </c>
      <c r="MS3208" t="s">
        <v>15195</v>
      </c>
      <c r="MT3208" t="s">
        <v>15195</v>
      </c>
      <c r="MU3208" t="s">
        <v>15195</v>
      </c>
      <c r="MV3208" t="s">
        <v>15195</v>
      </c>
    </row>
    <row r="3209" spans="176:360" ht="12.75">
      <c r="FT3209" t="s">
        <v>15196</v>
      </c>
      <c r="FU3209" t="s">
        <v>15196</v>
      </c>
      <c r="FV3209" t="s">
        <v>15196</v>
      </c>
      <c r="FW3209" t="s">
        <v>15196</v>
      </c>
      <c r="FX3209" t="s">
        <v>15196</v>
      </c>
      <c r="MR3209" t="s">
        <v>15197</v>
      </c>
      <c r="MS3209" t="s">
        <v>15197</v>
      </c>
      <c r="MT3209" t="s">
        <v>15197</v>
      </c>
      <c r="MU3209" t="s">
        <v>15197</v>
      </c>
      <c r="MV3209" t="s">
        <v>15197</v>
      </c>
    </row>
    <row r="3210" spans="176:360" ht="12.75">
      <c r="FT3210" t="s">
        <v>15198</v>
      </c>
      <c r="FU3210" t="s">
        <v>15198</v>
      </c>
      <c r="FV3210" t="s">
        <v>15198</v>
      </c>
      <c r="FW3210" t="s">
        <v>15198</v>
      </c>
      <c r="FX3210" t="s">
        <v>15198</v>
      </c>
      <c r="MR3210" t="s">
        <v>9221</v>
      </c>
      <c r="MS3210" t="s">
        <v>9221</v>
      </c>
      <c r="MT3210" t="s">
        <v>9221</v>
      </c>
      <c r="MU3210" t="s">
        <v>9221</v>
      </c>
      <c r="MV3210" t="s">
        <v>9221</v>
      </c>
    </row>
    <row r="3211" spans="176:360" ht="12.75">
      <c r="FT3211" t="s">
        <v>15199</v>
      </c>
      <c r="FU3211" t="s">
        <v>15199</v>
      </c>
      <c r="FV3211" t="s">
        <v>15199</v>
      </c>
      <c r="FW3211" t="s">
        <v>15199</v>
      </c>
      <c r="FX3211" t="s">
        <v>15199</v>
      </c>
      <c r="MR3211" t="s">
        <v>15200</v>
      </c>
      <c r="MS3211" t="s">
        <v>15200</v>
      </c>
      <c r="MT3211" t="s">
        <v>15200</v>
      </c>
      <c r="MU3211" t="s">
        <v>15200</v>
      </c>
      <c r="MV3211" t="s">
        <v>15200</v>
      </c>
    </row>
    <row r="3212" spans="176:360" ht="12.75">
      <c r="FT3212" t="s">
        <v>15201</v>
      </c>
      <c r="FU3212" t="s">
        <v>15201</v>
      </c>
      <c r="FV3212" t="s">
        <v>15201</v>
      </c>
      <c r="FW3212" t="s">
        <v>15201</v>
      </c>
      <c r="FX3212" t="s">
        <v>15201</v>
      </c>
      <c r="MR3212" t="s">
        <v>15202</v>
      </c>
      <c r="MS3212" t="s">
        <v>15202</v>
      </c>
      <c r="MT3212" t="s">
        <v>15202</v>
      </c>
      <c r="MU3212" t="s">
        <v>15202</v>
      </c>
      <c r="MV3212" t="s">
        <v>15202</v>
      </c>
    </row>
    <row r="3213" spans="176:360" ht="12.75">
      <c r="FT3213" t="s">
        <v>15203</v>
      </c>
      <c r="FU3213" t="s">
        <v>15203</v>
      </c>
      <c r="FV3213" t="s">
        <v>15203</v>
      </c>
      <c r="FW3213" t="s">
        <v>15203</v>
      </c>
      <c r="FX3213" t="s">
        <v>15203</v>
      </c>
      <c r="MR3213" t="s">
        <v>15204</v>
      </c>
      <c r="MS3213" t="s">
        <v>15204</v>
      </c>
      <c r="MT3213" t="s">
        <v>15204</v>
      </c>
      <c r="MU3213" t="s">
        <v>15204</v>
      </c>
      <c r="MV3213" t="s">
        <v>15204</v>
      </c>
    </row>
    <row r="3214" spans="176:360" ht="12.75">
      <c r="FT3214" t="s">
        <v>15205</v>
      </c>
      <c r="FU3214" t="s">
        <v>15205</v>
      </c>
      <c r="FV3214" t="s">
        <v>15205</v>
      </c>
      <c r="FW3214" t="s">
        <v>15205</v>
      </c>
      <c r="FX3214" t="s">
        <v>15205</v>
      </c>
      <c r="MR3214" t="s">
        <v>15206</v>
      </c>
      <c r="MS3214" t="s">
        <v>15206</v>
      </c>
      <c r="MT3214" t="s">
        <v>15206</v>
      </c>
      <c r="MU3214" t="s">
        <v>15206</v>
      </c>
      <c r="MV3214" t="s">
        <v>15206</v>
      </c>
    </row>
    <row r="3215" spans="176:360" ht="12.75">
      <c r="FT3215" t="s">
        <v>15207</v>
      </c>
      <c r="FU3215" t="s">
        <v>15207</v>
      </c>
      <c r="FV3215" t="s">
        <v>15207</v>
      </c>
      <c r="FW3215" t="s">
        <v>15207</v>
      </c>
      <c r="FX3215" t="s">
        <v>15207</v>
      </c>
      <c r="MR3215" t="s">
        <v>15208</v>
      </c>
      <c r="MS3215" t="s">
        <v>15208</v>
      </c>
      <c r="MT3215" t="s">
        <v>15208</v>
      </c>
      <c r="MU3215" t="s">
        <v>15208</v>
      </c>
      <c r="MV3215" t="s">
        <v>15208</v>
      </c>
    </row>
    <row r="3216" spans="176:360" ht="12.75">
      <c r="FT3216" t="s">
        <v>15209</v>
      </c>
      <c r="FU3216" t="s">
        <v>15209</v>
      </c>
      <c r="FV3216" t="s">
        <v>15209</v>
      </c>
      <c r="FW3216" t="s">
        <v>15209</v>
      </c>
      <c r="FX3216" t="s">
        <v>15209</v>
      </c>
      <c r="MR3216" t="s">
        <v>15210</v>
      </c>
      <c r="MS3216" t="s">
        <v>15210</v>
      </c>
      <c r="MT3216" t="s">
        <v>15210</v>
      </c>
      <c r="MU3216" t="s">
        <v>15210</v>
      </c>
      <c r="MV3216" t="s">
        <v>15210</v>
      </c>
    </row>
    <row r="3217" spans="176:360" ht="12.75">
      <c r="FT3217" t="s">
        <v>15211</v>
      </c>
      <c r="FU3217" t="s">
        <v>15211</v>
      </c>
      <c r="FV3217" t="s">
        <v>15211</v>
      </c>
      <c r="FW3217" t="s">
        <v>15211</v>
      </c>
      <c r="FX3217" t="s">
        <v>15211</v>
      </c>
      <c r="MR3217" t="s">
        <v>15212</v>
      </c>
      <c r="MS3217" t="s">
        <v>15212</v>
      </c>
      <c r="MT3217" t="s">
        <v>15212</v>
      </c>
      <c r="MU3217" t="s">
        <v>15212</v>
      </c>
      <c r="MV3217" t="s">
        <v>15212</v>
      </c>
    </row>
    <row r="3218" spans="176:360" ht="12.75">
      <c r="FT3218" t="s">
        <v>15213</v>
      </c>
      <c r="FU3218" t="s">
        <v>15213</v>
      </c>
      <c r="FV3218" t="s">
        <v>15213</v>
      </c>
      <c r="FW3218" t="s">
        <v>15213</v>
      </c>
      <c r="FX3218" t="s">
        <v>15213</v>
      </c>
      <c r="MR3218" t="s">
        <v>15214</v>
      </c>
      <c r="MS3218" t="s">
        <v>15214</v>
      </c>
      <c r="MT3218" t="s">
        <v>15214</v>
      </c>
      <c r="MU3218" t="s">
        <v>15214</v>
      </c>
      <c r="MV3218" t="s">
        <v>15214</v>
      </c>
    </row>
    <row r="3219" spans="176:360" ht="12.75">
      <c r="FT3219" t="s">
        <v>15215</v>
      </c>
      <c r="FU3219" t="s">
        <v>15215</v>
      </c>
      <c r="FV3219" t="s">
        <v>15215</v>
      </c>
      <c r="FW3219" t="s">
        <v>15215</v>
      </c>
      <c r="FX3219" t="s">
        <v>15215</v>
      </c>
      <c r="MR3219" t="s">
        <v>15216</v>
      </c>
      <c r="MS3219" t="s">
        <v>15216</v>
      </c>
      <c r="MT3219" t="s">
        <v>15216</v>
      </c>
      <c r="MU3219" t="s">
        <v>15216</v>
      </c>
      <c r="MV3219" t="s">
        <v>15216</v>
      </c>
    </row>
    <row r="3220" spans="176:360" ht="12.75">
      <c r="FT3220" t="s">
        <v>15217</v>
      </c>
      <c r="FU3220" t="s">
        <v>15217</v>
      </c>
      <c r="FV3220" t="s">
        <v>15217</v>
      </c>
      <c r="FW3220" t="s">
        <v>15217</v>
      </c>
      <c r="FX3220" t="s">
        <v>15217</v>
      </c>
      <c r="MR3220" t="s">
        <v>15218</v>
      </c>
      <c r="MS3220" t="s">
        <v>15218</v>
      </c>
      <c r="MT3220" t="s">
        <v>15218</v>
      </c>
      <c r="MU3220" t="s">
        <v>15218</v>
      </c>
      <c r="MV3220" t="s">
        <v>15218</v>
      </c>
    </row>
    <row r="3221" spans="176:360" ht="12.75">
      <c r="FT3221" t="s">
        <v>15219</v>
      </c>
      <c r="FU3221" t="s">
        <v>15219</v>
      </c>
      <c r="FV3221" t="s">
        <v>15219</v>
      </c>
      <c r="FW3221" t="s">
        <v>15219</v>
      </c>
      <c r="FX3221" t="s">
        <v>15219</v>
      </c>
      <c r="MR3221" t="s">
        <v>15220</v>
      </c>
      <c r="MS3221" t="s">
        <v>15220</v>
      </c>
      <c r="MT3221" t="s">
        <v>15220</v>
      </c>
      <c r="MU3221" t="s">
        <v>15220</v>
      </c>
      <c r="MV3221" t="s">
        <v>15220</v>
      </c>
    </row>
    <row r="3222" spans="176:360" ht="12.75">
      <c r="FT3222" t="s">
        <v>15221</v>
      </c>
      <c r="FU3222" t="s">
        <v>15221</v>
      </c>
      <c r="FV3222" t="s">
        <v>15221</v>
      </c>
      <c r="FW3222" t="s">
        <v>15221</v>
      </c>
      <c r="FX3222" t="s">
        <v>15221</v>
      </c>
      <c r="MR3222" t="s">
        <v>15222</v>
      </c>
      <c r="MS3222" t="s">
        <v>15222</v>
      </c>
      <c r="MT3222" t="s">
        <v>15222</v>
      </c>
      <c r="MU3222" t="s">
        <v>15222</v>
      </c>
      <c r="MV3222" t="s">
        <v>15222</v>
      </c>
    </row>
    <row r="3223" spans="176:360" ht="12.75">
      <c r="FT3223" t="s">
        <v>15223</v>
      </c>
      <c r="FU3223" t="s">
        <v>15223</v>
      </c>
      <c r="FV3223" t="s">
        <v>15223</v>
      </c>
      <c r="FW3223" t="s">
        <v>15223</v>
      </c>
      <c r="FX3223" t="s">
        <v>15223</v>
      </c>
      <c r="MR3223" t="s">
        <v>15224</v>
      </c>
      <c r="MS3223" t="s">
        <v>15224</v>
      </c>
      <c r="MT3223" t="s">
        <v>15224</v>
      </c>
      <c r="MU3223" t="s">
        <v>15224</v>
      </c>
      <c r="MV3223" t="s">
        <v>15224</v>
      </c>
    </row>
    <row r="3224" spans="176:360" ht="12.75">
      <c r="FT3224" t="s">
        <v>15225</v>
      </c>
      <c r="FU3224" t="s">
        <v>15225</v>
      </c>
      <c r="FV3224" t="s">
        <v>15225</v>
      </c>
      <c r="FW3224" t="s">
        <v>15225</v>
      </c>
      <c r="FX3224" t="s">
        <v>15225</v>
      </c>
      <c r="MR3224" t="s">
        <v>15226</v>
      </c>
      <c r="MS3224" t="s">
        <v>15226</v>
      </c>
      <c r="MT3224" t="s">
        <v>15226</v>
      </c>
      <c r="MU3224" t="s">
        <v>15226</v>
      </c>
      <c r="MV3224" t="s">
        <v>15226</v>
      </c>
    </row>
    <row r="3225" spans="176:360" ht="12.75">
      <c r="FT3225" t="s">
        <v>15227</v>
      </c>
      <c r="FU3225" t="s">
        <v>15227</v>
      </c>
      <c r="FV3225" t="s">
        <v>15227</v>
      </c>
      <c r="FW3225" t="s">
        <v>15227</v>
      </c>
      <c r="FX3225" t="s">
        <v>15227</v>
      </c>
      <c r="MR3225" t="s">
        <v>15228</v>
      </c>
      <c r="MS3225" t="s">
        <v>15228</v>
      </c>
      <c r="MT3225" t="s">
        <v>15228</v>
      </c>
      <c r="MU3225" t="s">
        <v>15228</v>
      </c>
      <c r="MV3225" t="s">
        <v>15228</v>
      </c>
    </row>
    <row r="3226" spans="176:360" ht="12.75">
      <c r="FT3226" t="s">
        <v>15229</v>
      </c>
      <c r="FU3226" t="s">
        <v>15229</v>
      </c>
      <c r="FV3226" t="s">
        <v>15229</v>
      </c>
      <c r="FW3226" t="s">
        <v>15229</v>
      </c>
      <c r="FX3226" t="s">
        <v>15229</v>
      </c>
      <c r="MR3226" t="s">
        <v>15230</v>
      </c>
      <c r="MS3226" t="s">
        <v>15230</v>
      </c>
      <c r="MT3226" t="s">
        <v>15230</v>
      </c>
      <c r="MU3226" t="s">
        <v>15230</v>
      </c>
      <c r="MV3226" t="s">
        <v>15230</v>
      </c>
    </row>
    <row r="3227" spans="176:360" ht="12.75">
      <c r="FT3227" t="s">
        <v>15231</v>
      </c>
      <c r="FU3227" t="s">
        <v>15231</v>
      </c>
      <c r="FV3227" t="s">
        <v>15231</v>
      </c>
      <c r="FW3227" t="s">
        <v>15231</v>
      </c>
      <c r="FX3227" t="s">
        <v>15231</v>
      </c>
      <c r="MR3227" t="s">
        <v>15232</v>
      </c>
      <c r="MS3227" t="s">
        <v>15232</v>
      </c>
      <c r="MT3227" t="s">
        <v>15232</v>
      </c>
      <c r="MU3227" t="s">
        <v>15232</v>
      </c>
      <c r="MV3227" t="s">
        <v>15232</v>
      </c>
    </row>
    <row r="3228" spans="176:360" ht="12.75">
      <c r="FT3228" t="s">
        <v>15233</v>
      </c>
      <c r="FU3228" t="s">
        <v>15233</v>
      </c>
      <c r="FV3228" t="s">
        <v>15233</v>
      </c>
      <c r="FW3228" t="s">
        <v>15233</v>
      </c>
      <c r="FX3228" t="s">
        <v>15233</v>
      </c>
      <c r="MR3228" t="s">
        <v>15234</v>
      </c>
      <c r="MS3228" t="s">
        <v>15234</v>
      </c>
      <c r="MT3228" t="s">
        <v>15234</v>
      </c>
      <c r="MU3228" t="s">
        <v>15234</v>
      </c>
      <c r="MV3228" t="s">
        <v>15234</v>
      </c>
    </row>
    <row r="3229" spans="176:360" ht="12.75">
      <c r="FT3229" t="s">
        <v>15235</v>
      </c>
      <c r="FU3229" t="s">
        <v>15235</v>
      </c>
      <c r="FV3229" t="s">
        <v>15235</v>
      </c>
      <c r="FW3229" t="s">
        <v>15235</v>
      </c>
      <c r="FX3229" t="s">
        <v>15235</v>
      </c>
      <c r="MR3229" t="s">
        <v>15236</v>
      </c>
      <c r="MS3229" t="s">
        <v>15236</v>
      </c>
      <c r="MT3229" t="s">
        <v>15236</v>
      </c>
      <c r="MU3229" t="s">
        <v>15236</v>
      </c>
      <c r="MV3229" t="s">
        <v>15236</v>
      </c>
    </row>
    <row r="3230" spans="176:360" ht="12.75">
      <c r="FT3230" t="s">
        <v>15237</v>
      </c>
      <c r="FU3230" t="s">
        <v>15237</v>
      </c>
      <c r="FV3230" t="s">
        <v>15237</v>
      </c>
      <c r="FW3230" t="s">
        <v>15237</v>
      </c>
      <c r="FX3230" t="s">
        <v>15237</v>
      </c>
      <c r="MR3230" t="s">
        <v>15238</v>
      </c>
      <c r="MS3230" t="s">
        <v>15238</v>
      </c>
      <c r="MT3230" t="s">
        <v>15238</v>
      </c>
      <c r="MU3230" t="s">
        <v>15238</v>
      </c>
      <c r="MV3230" t="s">
        <v>15238</v>
      </c>
    </row>
    <row r="3231" spans="176:360" ht="12.75">
      <c r="FT3231" t="s">
        <v>15239</v>
      </c>
      <c r="FU3231" t="s">
        <v>15239</v>
      </c>
      <c r="FV3231" t="s">
        <v>15239</v>
      </c>
      <c r="FW3231" t="s">
        <v>15239</v>
      </c>
      <c r="FX3231" t="s">
        <v>15239</v>
      </c>
      <c r="MR3231" t="s">
        <v>15240</v>
      </c>
      <c r="MS3231" t="s">
        <v>15240</v>
      </c>
      <c r="MT3231" t="s">
        <v>15240</v>
      </c>
      <c r="MU3231" t="s">
        <v>15240</v>
      </c>
      <c r="MV3231" t="s">
        <v>15240</v>
      </c>
    </row>
    <row r="3232" spans="176:360" ht="12.75">
      <c r="FT3232" t="s">
        <v>15241</v>
      </c>
      <c r="FU3232" t="s">
        <v>15241</v>
      </c>
      <c r="FV3232" t="s">
        <v>15241</v>
      </c>
      <c r="FW3232" t="s">
        <v>15241</v>
      </c>
      <c r="FX3232" t="s">
        <v>15241</v>
      </c>
      <c r="MR3232" t="s">
        <v>15242</v>
      </c>
      <c r="MS3232" t="s">
        <v>15242</v>
      </c>
      <c r="MT3232" t="s">
        <v>15242</v>
      </c>
      <c r="MU3232" t="s">
        <v>15242</v>
      </c>
      <c r="MV3232" t="s">
        <v>15242</v>
      </c>
    </row>
    <row r="3233" spans="176:360" ht="12.75">
      <c r="FT3233" t="s">
        <v>15243</v>
      </c>
      <c r="FU3233" t="s">
        <v>15243</v>
      </c>
      <c r="FV3233" t="s">
        <v>15243</v>
      </c>
      <c r="FW3233" t="s">
        <v>15243</v>
      </c>
      <c r="FX3233" t="s">
        <v>15243</v>
      </c>
      <c r="MR3233" t="s">
        <v>15244</v>
      </c>
      <c r="MS3233" t="s">
        <v>15244</v>
      </c>
      <c r="MT3233" t="s">
        <v>15244</v>
      </c>
      <c r="MU3233" t="s">
        <v>15244</v>
      </c>
      <c r="MV3233" t="s">
        <v>15244</v>
      </c>
    </row>
    <row r="3234" spans="176:360" ht="12.75">
      <c r="FT3234" t="s">
        <v>15245</v>
      </c>
      <c r="FU3234" t="s">
        <v>15245</v>
      </c>
      <c r="FV3234" t="s">
        <v>15245</v>
      </c>
      <c r="FW3234" t="s">
        <v>15245</v>
      </c>
      <c r="FX3234" t="s">
        <v>15245</v>
      </c>
      <c r="MR3234" t="s">
        <v>15246</v>
      </c>
      <c r="MS3234" t="s">
        <v>15246</v>
      </c>
      <c r="MT3234" t="s">
        <v>15246</v>
      </c>
      <c r="MU3234" t="s">
        <v>15246</v>
      </c>
      <c r="MV3234" t="s">
        <v>15246</v>
      </c>
    </row>
    <row r="3235" spans="176:360" ht="12.75">
      <c r="FT3235" t="s">
        <v>15247</v>
      </c>
      <c r="FU3235" t="s">
        <v>15247</v>
      </c>
      <c r="FV3235" t="s">
        <v>15247</v>
      </c>
      <c r="FW3235" t="s">
        <v>15247</v>
      </c>
      <c r="FX3235" t="s">
        <v>15247</v>
      </c>
      <c r="MR3235" t="s">
        <v>15248</v>
      </c>
      <c r="MS3235" t="s">
        <v>15248</v>
      </c>
      <c r="MT3235" t="s">
        <v>15248</v>
      </c>
      <c r="MU3235" t="s">
        <v>15248</v>
      </c>
      <c r="MV3235" t="s">
        <v>15248</v>
      </c>
    </row>
    <row r="3236" spans="176:360" ht="12.75">
      <c r="FT3236" t="s">
        <v>15249</v>
      </c>
      <c r="FU3236" t="s">
        <v>15249</v>
      </c>
      <c r="FV3236" t="s">
        <v>15249</v>
      </c>
      <c r="FW3236" t="s">
        <v>15249</v>
      </c>
      <c r="FX3236" t="s">
        <v>15249</v>
      </c>
      <c r="MR3236" t="s">
        <v>15250</v>
      </c>
      <c r="MS3236" t="s">
        <v>15250</v>
      </c>
      <c r="MT3236" t="s">
        <v>15250</v>
      </c>
      <c r="MU3236" t="s">
        <v>15250</v>
      </c>
      <c r="MV3236" t="s">
        <v>15250</v>
      </c>
    </row>
    <row r="3237" spans="176:360" ht="12.75">
      <c r="FT3237" t="s">
        <v>15251</v>
      </c>
      <c r="FU3237" t="s">
        <v>15251</v>
      </c>
      <c r="FV3237" t="s">
        <v>15251</v>
      </c>
      <c r="FW3237" t="s">
        <v>15251</v>
      </c>
      <c r="FX3237" t="s">
        <v>15251</v>
      </c>
      <c r="MR3237" t="s">
        <v>15252</v>
      </c>
      <c r="MS3237" t="s">
        <v>15252</v>
      </c>
      <c r="MT3237" t="s">
        <v>15252</v>
      </c>
      <c r="MU3237" t="s">
        <v>15252</v>
      </c>
      <c r="MV3237" t="s">
        <v>15252</v>
      </c>
    </row>
    <row r="3238" spans="176:360" ht="12.75">
      <c r="FT3238" t="s">
        <v>15253</v>
      </c>
      <c r="FU3238" t="s">
        <v>15253</v>
      </c>
      <c r="FV3238" t="s">
        <v>15253</v>
      </c>
      <c r="FW3238" t="s">
        <v>15253</v>
      </c>
      <c r="FX3238" t="s">
        <v>15253</v>
      </c>
      <c r="MR3238" t="s">
        <v>15254</v>
      </c>
      <c r="MS3238" t="s">
        <v>15254</v>
      </c>
      <c r="MT3238" t="s">
        <v>15254</v>
      </c>
      <c r="MU3238" t="s">
        <v>15254</v>
      </c>
      <c r="MV3238" t="s">
        <v>15254</v>
      </c>
    </row>
    <row r="3239" spans="176:360" ht="12.75">
      <c r="FT3239" t="s">
        <v>15255</v>
      </c>
      <c r="FU3239" t="s">
        <v>15255</v>
      </c>
      <c r="FV3239" t="s">
        <v>15255</v>
      </c>
      <c r="FW3239" t="s">
        <v>15255</v>
      </c>
      <c r="FX3239" t="s">
        <v>15255</v>
      </c>
      <c r="MR3239" t="s">
        <v>15256</v>
      </c>
      <c r="MS3239" t="s">
        <v>15256</v>
      </c>
      <c r="MT3239" t="s">
        <v>15256</v>
      </c>
      <c r="MU3239" t="s">
        <v>15256</v>
      </c>
      <c r="MV3239" t="s">
        <v>15256</v>
      </c>
    </row>
    <row r="3240" spans="176:360" ht="12.75">
      <c r="FT3240" t="s">
        <v>15257</v>
      </c>
      <c r="FU3240" t="s">
        <v>15257</v>
      </c>
      <c r="FV3240" t="s">
        <v>15257</v>
      </c>
      <c r="FW3240" t="s">
        <v>15257</v>
      </c>
      <c r="FX3240" t="s">
        <v>15257</v>
      </c>
      <c r="MR3240" t="s">
        <v>15258</v>
      </c>
      <c r="MS3240" t="s">
        <v>15258</v>
      </c>
      <c r="MT3240" t="s">
        <v>15258</v>
      </c>
      <c r="MU3240" t="s">
        <v>15258</v>
      </c>
      <c r="MV3240" t="s">
        <v>15258</v>
      </c>
    </row>
    <row r="3241" spans="176:360" ht="12.75">
      <c r="FT3241" t="s">
        <v>15259</v>
      </c>
      <c r="FU3241" t="s">
        <v>15259</v>
      </c>
      <c r="FV3241" t="s">
        <v>15259</v>
      </c>
      <c r="FW3241" t="s">
        <v>15259</v>
      </c>
      <c r="FX3241" t="s">
        <v>15259</v>
      </c>
      <c r="MR3241" t="s">
        <v>15260</v>
      </c>
      <c r="MS3241" t="s">
        <v>15260</v>
      </c>
      <c r="MT3241" t="s">
        <v>15260</v>
      </c>
      <c r="MU3241" t="s">
        <v>15260</v>
      </c>
      <c r="MV3241" t="s">
        <v>15260</v>
      </c>
    </row>
    <row r="3242" spans="176:360" ht="12.75">
      <c r="FT3242" t="s">
        <v>15261</v>
      </c>
      <c r="FU3242" t="s">
        <v>15261</v>
      </c>
      <c r="FV3242" t="s">
        <v>15261</v>
      </c>
      <c r="FW3242" t="s">
        <v>15261</v>
      </c>
      <c r="FX3242" t="s">
        <v>15261</v>
      </c>
      <c r="MR3242" t="s">
        <v>15262</v>
      </c>
      <c r="MS3242" t="s">
        <v>15262</v>
      </c>
      <c r="MT3242" t="s">
        <v>15262</v>
      </c>
      <c r="MU3242" t="s">
        <v>15262</v>
      </c>
      <c r="MV3242" t="s">
        <v>15262</v>
      </c>
    </row>
    <row r="3243" spans="176:360" ht="12.75">
      <c r="FT3243" t="s">
        <v>15263</v>
      </c>
      <c r="FU3243" t="s">
        <v>15263</v>
      </c>
      <c r="FV3243" t="s">
        <v>15263</v>
      </c>
      <c r="FW3243" t="s">
        <v>15263</v>
      </c>
      <c r="FX3243" t="s">
        <v>15263</v>
      </c>
      <c r="MR3243" t="s">
        <v>15264</v>
      </c>
      <c r="MS3243" t="s">
        <v>15264</v>
      </c>
      <c r="MT3243" t="s">
        <v>15264</v>
      </c>
      <c r="MU3243" t="s">
        <v>15264</v>
      </c>
      <c r="MV3243" t="s">
        <v>15264</v>
      </c>
    </row>
    <row r="3244" spans="176:360" ht="12.75">
      <c r="FT3244" t="s">
        <v>15265</v>
      </c>
      <c r="FU3244" t="s">
        <v>15265</v>
      </c>
      <c r="FV3244" t="s">
        <v>15265</v>
      </c>
      <c r="FW3244" t="s">
        <v>15265</v>
      </c>
      <c r="FX3244" t="s">
        <v>15265</v>
      </c>
      <c r="MR3244" t="s">
        <v>15266</v>
      </c>
      <c r="MS3244" t="s">
        <v>15266</v>
      </c>
      <c r="MT3244" t="s">
        <v>15266</v>
      </c>
      <c r="MU3244" t="s">
        <v>15266</v>
      </c>
      <c r="MV3244" t="s">
        <v>15266</v>
      </c>
    </row>
    <row r="3245" spans="176:360" ht="12.75">
      <c r="FT3245" t="s">
        <v>15267</v>
      </c>
      <c r="FU3245" t="s">
        <v>15267</v>
      </c>
      <c r="FV3245" t="s">
        <v>15267</v>
      </c>
      <c r="FW3245" t="s">
        <v>15267</v>
      </c>
      <c r="FX3245" t="s">
        <v>15267</v>
      </c>
      <c r="MR3245" t="s">
        <v>15268</v>
      </c>
      <c r="MS3245" t="s">
        <v>15268</v>
      </c>
      <c r="MT3245" t="s">
        <v>15268</v>
      </c>
      <c r="MU3245" t="s">
        <v>15268</v>
      </c>
      <c r="MV3245" t="s">
        <v>15268</v>
      </c>
    </row>
    <row r="3246" spans="176:360" ht="12.75">
      <c r="FT3246" t="s">
        <v>15269</v>
      </c>
      <c r="FU3246" t="s">
        <v>15269</v>
      </c>
      <c r="FV3246" t="s">
        <v>15269</v>
      </c>
      <c r="FW3246" t="s">
        <v>15269</v>
      </c>
      <c r="FX3246" t="s">
        <v>15269</v>
      </c>
      <c r="MR3246" t="s">
        <v>15270</v>
      </c>
      <c r="MS3246" t="s">
        <v>15270</v>
      </c>
      <c r="MT3246" t="s">
        <v>15270</v>
      </c>
      <c r="MU3246" t="s">
        <v>15270</v>
      </c>
      <c r="MV3246" t="s">
        <v>15270</v>
      </c>
    </row>
    <row r="3247" spans="176:360" ht="12.75">
      <c r="FT3247" t="s">
        <v>15271</v>
      </c>
      <c r="FU3247" t="s">
        <v>15271</v>
      </c>
      <c r="FV3247" t="s">
        <v>15271</v>
      </c>
      <c r="FW3247" t="s">
        <v>15271</v>
      </c>
      <c r="FX3247" t="s">
        <v>15271</v>
      </c>
      <c r="MR3247" t="s">
        <v>15272</v>
      </c>
      <c r="MS3247" t="s">
        <v>15272</v>
      </c>
      <c r="MT3247" t="s">
        <v>15272</v>
      </c>
      <c r="MU3247" t="s">
        <v>15272</v>
      </c>
      <c r="MV3247" t="s">
        <v>15272</v>
      </c>
    </row>
    <row r="3248" spans="176:360" ht="12.75">
      <c r="FT3248" t="s">
        <v>15273</v>
      </c>
      <c r="FU3248" t="s">
        <v>15273</v>
      </c>
      <c r="FV3248" t="s">
        <v>15273</v>
      </c>
      <c r="FW3248" t="s">
        <v>15273</v>
      </c>
      <c r="FX3248" t="s">
        <v>15273</v>
      </c>
      <c r="MR3248" t="s">
        <v>15274</v>
      </c>
      <c r="MS3248" t="s">
        <v>15274</v>
      </c>
      <c r="MT3248" t="s">
        <v>15274</v>
      </c>
      <c r="MU3248" t="s">
        <v>15274</v>
      </c>
      <c r="MV3248" t="s">
        <v>15274</v>
      </c>
    </row>
    <row r="3249" spans="176:360" ht="12.75">
      <c r="FT3249" t="s">
        <v>15275</v>
      </c>
      <c r="FU3249" t="s">
        <v>15275</v>
      </c>
      <c r="FV3249" t="s">
        <v>15275</v>
      </c>
      <c r="FW3249" t="s">
        <v>15275</v>
      </c>
      <c r="FX3249" t="s">
        <v>15275</v>
      </c>
      <c r="MR3249" t="s">
        <v>15276</v>
      </c>
      <c r="MS3249" t="s">
        <v>15276</v>
      </c>
      <c r="MT3249" t="s">
        <v>15276</v>
      </c>
      <c r="MU3249" t="s">
        <v>15276</v>
      </c>
      <c r="MV3249" t="s">
        <v>15276</v>
      </c>
    </row>
    <row r="3250" spans="176:360" ht="12.75">
      <c r="FT3250" t="s">
        <v>15277</v>
      </c>
      <c r="FU3250" t="s">
        <v>15277</v>
      </c>
      <c r="FV3250" t="s">
        <v>15277</v>
      </c>
      <c r="FW3250" t="s">
        <v>15277</v>
      </c>
      <c r="FX3250" t="s">
        <v>15277</v>
      </c>
      <c r="MR3250" t="s">
        <v>15278</v>
      </c>
      <c r="MS3250" t="s">
        <v>15278</v>
      </c>
      <c r="MT3250" t="s">
        <v>15278</v>
      </c>
      <c r="MU3250" t="s">
        <v>15278</v>
      </c>
      <c r="MV3250" t="s">
        <v>15278</v>
      </c>
    </row>
    <row r="3251" spans="176:360" ht="12.75">
      <c r="FT3251" t="s">
        <v>15279</v>
      </c>
      <c r="FU3251" t="s">
        <v>15279</v>
      </c>
      <c r="FV3251" t="s">
        <v>15279</v>
      </c>
      <c r="FW3251" t="s">
        <v>15279</v>
      </c>
      <c r="FX3251" t="s">
        <v>15279</v>
      </c>
      <c r="MR3251" t="s">
        <v>15280</v>
      </c>
      <c r="MS3251" t="s">
        <v>15280</v>
      </c>
      <c r="MT3251" t="s">
        <v>15280</v>
      </c>
      <c r="MU3251" t="s">
        <v>15280</v>
      </c>
      <c r="MV3251" t="s">
        <v>15280</v>
      </c>
    </row>
    <row r="3252" spans="176:360" ht="12.75">
      <c r="FT3252" t="s">
        <v>15281</v>
      </c>
      <c r="FU3252" t="s">
        <v>15281</v>
      </c>
      <c r="FV3252" t="s">
        <v>15281</v>
      </c>
      <c r="FW3252" t="s">
        <v>15281</v>
      </c>
      <c r="FX3252" t="s">
        <v>15281</v>
      </c>
      <c r="MR3252" t="s">
        <v>15282</v>
      </c>
      <c r="MS3252" t="s">
        <v>15282</v>
      </c>
      <c r="MT3252" t="s">
        <v>15282</v>
      </c>
      <c r="MU3252" t="s">
        <v>15282</v>
      </c>
      <c r="MV3252" t="s">
        <v>15282</v>
      </c>
    </row>
    <row r="3253" spans="176:360" ht="12.75">
      <c r="FT3253" t="s">
        <v>15283</v>
      </c>
      <c r="FU3253" t="s">
        <v>15283</v>
      </c>
      <c r="FV3253" t="s">
        <v>15283</v>
      </c>
      <c r="FW3253" t="s">
        <v>15283</v>
      </c>
      <c r="FX3253" t="s">
        <v>15283</v>
      </c>
      <c r="MR3253" t="s">
        <v>15284</v>
      </c>
      <c r="MS3253" t="s">
        <v>15284</v>
      </c>
      <c r="MT3253" t="s">
        <v>15284</v>
      </c>
      <c r="MU3253" t="s">
        <v>15284</v>
      </c>
      <c r="MV3253" t="s">
        <v>15284</v>
      </c>
    </row>
    <row r="3254" spans="176:360" ht="12.75">
      <c r="FT3254" t="s">
        <v>15285</v>
      </c>
      <c r="FU3254" t="s">
        <v>15285</v>
      </c>
      <c r="FV3254" t="s">
        <v>15285</v>
      </c>
      <c r="FW3254" t="s">
        <v>15285</v>
      </c>
      <c r="FX3254" t="s">
        <v>15285</v>
      </c>
      <c r="MR3254" t="s">
        <v>15286</v>
      </c>
      <c r="MS3254" t="s">
        <v>15286</v>
      </c>
      <c r="MT3254" t="s">
        <v>15286</v>
      </c>
      <c r="MU3254" t="s">
        <v>15286</v>
      </c>
      <c r="MV3254" t="s">
        <v>15286</v>
      </c>
    </row>
    <row r="3255" spans="176:360" ht="12.75">
      <c r="FT3255" t="s">
        <v>15287</v>
      </c>
      <c r="FU3255" t="s">
        <v>15287</v>
      </c>
      <c r="FV3255" t="s">
        <v>15287</v>
      </c>
      <c r="FW3255" t="s">
        <v>15287</v>
      </c>
      <c r="FX3255" t="s">
        <v>15287</v>
      </c>
      <c r="MR3255" t="s">
        <v>15288</v>
      </c>
      <c r="MS3255" t="s">
        <v>15288</v>
      </c>
      <c r="MT3255" t="s">
        <v>15288</v>
      </c>
      <c r="MU3255" t="s">
        <v>15288</v>
      </c>
      <c r="MV3255" t="s">
        <v>15288</v>
      </c>
    </row>
    <row r="3256" spans="176:360" ht="12.75">
      <c r="FT3256" t="s">
        <v>15289</v>
      </c>
      <c r="FU3256" t="s">
        <v>15289</v>
      </c>
      <c r="FV3256" t="s">
        <v>15289</v>
      </c>
      <c r="FW3256" t="s">
        <v>15289</v>
      </c>
      <c r="FX3256" t="s">
        <v>15289</v>
      </c>
      <c r="MR3256" t="s">
        <v>15290</v>
      </c>
      <c r="MS3256" t="s">
        <v>15290</v>
      </c>
      <c r="MT3256" t="s">
        <v>15290</v>
      </c>
      <c r="MU3256" t="s">
        <v>15290</v>
      </c>
      <c r="MV3256" t="s">
        <v>15290</v>
      </c>
    </row>
    <row r="3257" spans="176:360" ht="12.75">
      <c r="FT3257" t="s">
        <v>15291</v>
      </c>
      <c r="FU3257" t="s">
        <v>15291</v>
      </c>
      <c r="FV3257" t="s">
        <v>15291</v>
      </c>
      <c r="FW3257" t="s">
        <v>15291</v>
      </c>
      <c r="FX3257" t="s">
        <v>15291</v>
      </c>
      <c r="MR3257" t="s">
        <v>15292</v>
      </c>
      <c r="MS3257" t="s">
        <v>15292</v>
      </c>
      <c r="MT3257" t="s">
        <v>15292</v>
      </c>
      <c r="MU3257" t="s">
        <v>15292</v>
      </c>
      <c r="MV3257" t="s">
        <v>15292</v>
      </c>
    </row>
    <row r="3258" spans="176:360" ht="12.75">
      <c r="FT3258" t="s">
        <v>15293</v>
      </c>
      <c r="FU3258" t="s">
        <v>15293</v>
      </c>
      <c r="FV3258" t="s">
        <v>15293</v>
      </c>
      <c r="FW3258" t="s">
        <v>15293</v>
      </c>
      <c r="FX3258" t="s">
        <v>15293</v>
      </c>
      <c r="MR3258" t="s">
        <v>15294</v>
      </c>
      <c r="MS3258" t="s">
        <v>15294</v>
      </c>
      <c r="MT3258" t="s">
        <v>15294</v>
      </c>
      <c r="MU3258" t="s">
        <v>15294</v>
      </c>
      <c r="MV3258" t="s">
        <v>15294</v>
      </c>
    </row>
    <row r="3259" spans="176:360" ht="12.75">
      <c r="FT3259" t="s">
        <v>15295</v>
      </c>
      <c r="FU3259" t="s">
        <v>15295</v>
      </c>
      <c r="FV3259" t="s">
        <v>15295</v>
      </c>
      <c r="FW3259" t="s">
        <v>15295</v>
      </c>
      <c r="FX3259" t="s">
        <v>15295</v>
      </c>
      <c r="MR3259" t="s">
        <v>15296</v>
      </c>
      <c r="MS3259" t="s">
        <v>15296</v>
      </c>
      <c r="MT3259" t="s">
        <v>15296</v>
      </c>
      <c r="MU3259" t="s">
        <v>15296</v>
      </c>
      <c r="MV3259" t="s">
        <v>15296</v>
      </c>
    </row>
    <row r="3260" spans="176:360" ht="12.75">
      <c r="FT3260" t="s">
        <v>15297</v>
      </c>
      <c r="FU3260" t="s">
        <v>15297</v>
      </c>
      <c r="FV3260" t="s">
        <v>15297</v>
      </c>
      <c r="FW3260" t="s">
        <v>15297</v>
      </c>
      <c r="FX3260" t="s">
        <v>15297</v>
      </c>
      <c r="MR3260" t="s">
        <v>15298</v>
      </c>
      <c r="MS3260" t="s">
        <v>15298</v>
      </c>
      <c r="MT3260" t="s">
        <v>15298</v>
      </c>
      <c r="MU3260" t="s">
        <v>15298</v>
      </c>
      <c r="MV3260" t="s">
        <v>15298</v>
      </c>
    </row>
    <row r="3261" spans="176:360" ht="12.75">
      <c r="FT3261" t="s">
        <v>15299</v>
      </c>
      <c r="FU3261" t="s">
        <v>15299</v>
      </c>
      <c r="FV3261" t="s">
        <v>15299</v>
      </c>
      <c r="FW3261" t="s">
        <v>15299</v>
      </c>
      <c r="FX3261" t="s">
        <v>15299</v>
      </c>
      <c r="MR3261" t="s">
        <v>15300</v>
      </c>
      <c r="MS3261" t="s">
        <v>15300</v>
      </c>
      <c r="MT3261" t="s">
        <v>15300</v>
      </c>
      <c r="MU3261" t="s">
        <v>15300</v>
      </c>
      <c r="MV3261" t="s">
        <v>15300</v>
      </c>
    </row>
    <row r="3262" spans="176:360" ht="12.75">
      <c r="FT3262" t="s">
        <v>15301</v>
      </c>
      <c r="FU3262" t="s">
        <v>15301</v>
      </c>
      <c r="FV3262" t="s">
        <v>15301</v>
      </c>
      <c r="FW3262" t="s">
        <v>15301</v>
      </c>
      <c r="FX3262" t="s">
        <v>15301</v>
      </c>
      <c r="MR3262" t="s">
        <v>15302</v>
      </c>
      <c r="MS3262" t="s">
        <v>15302</v>
      </c>
      <c r="MT3262" t="s">
        <v>15302</v>
      </c>
      <c r="MU3262" t="s">
        <v>15302</v>
      </c>
      <c r="MV3262" t="s">
        <v>15302</v>
      </c>
    </row>
    <row r="3263" spans="176:360" ht="12.75">
      <c r="FT3263" t="s">
        <v>15303</v>
      </c>
      <c r="FU3263" t="s">
        <v>15303</v>
      </c>
      <c r="FV3263" t="s">
        <v>15303</v>
      </c>
      <c r="FW3263" t="s">
        <v>15303</v>
      </c>
      <c r="FX3263" t="s">
        <v>15303</v>
      </c>
      <c r="MR3263" t="s">
        <v>15304</v>
      </c>
      <c r="MS3263" t="s">
        <v>15304</v>
      </c>
      <c r="MT3263" t="s">
        <v>15304</v>
      </c>
      <c r="MU3263" t="s">
        <v>15304</v>
      </c>
      <c r="MV3263" t="s">
        <v>15304</v>
      </c>
    </row>
    <row r="3264" spans="176:360" ht="12.75">
      <c r="FT3264" t="s">
        <v>15305</v>
      </c>
      <c r="FU3264" t="s">
        <v>15305</v>
      </c>
      <c r="FV3264" t="s">
        <v>15305</v>
      </c>
      <c r="FW3264" t="s">
        <v>15305</v>
      </c>
      <c r="FX3264" t="s">
        <v>15305</v>
      </c>
      <c r="MR3264" t="s">
        <v>15306</v>
      </c>
      <c r="MS3264" t="s">
        <v>15306</v>
      </c>
      <c r="MT3264" t="s">
        <v>15306</v>
      </c>
      <c r="MU3264" t="s">
        <v>15306</v>
      </c>
      <c r="MV3264" t="s">
        <v>15306</v>
      </c>
    </row>
    <row r="3265" spans="176:360" ht="12.75">
      <c r="FT3265" t="s">
        <v>15307</v>
      </c>
      <c r="FU3265" t="s">
        <v>15307</v>
      </c>
      <c r="FV3265" t="s">
        <v>15307</v>
      </c>
      <c r="FW3265" t="s">
        <v>15307</v>
      </c>
      <c r="FX3265" t="s">
        <v>15307</v>
      </c>
      <c r="MR3265" t="s">
        <v>15308</v>
      </c>
      <c r="MS3265" t="s">
        <v>15308</v>
      </c>
      <c r="MT3265" t="s">
        <v>15308</v>
      </c>
      <c r="MU3265" t="s">
        <v>15308</v>
      </c>
      <c r="MV3265" t="s">
        <v>15308</v>
      </c>
    </row>
    <row r="3266" spans="176:360" ht="12.75">
      <c r="FT3266" t="s">
        <v>15309</v>
      </c>
      <c r="FU3266" t="s">
        <v>15309</v>
      </c>
      <c r="FV3266" t="s">
        <v>15309</v>
      </c>
      <c r="FW3266" t="s">
        <v>15309</v>
      </c>
      <c r="FX3266" t="s">
        <v>15309</v>
      </c>
      <c r="MR3266" t="s">
        <v>15310</v>
      </c>
      <c r="MS3266" t="s">
        <v>15310</v>
      </c>
      <c r="MT3266" t="s">
        <v>15310</v>
      </c>
      <c r="MU3266" t="s">
        <v>15310</v>
      </c>
      <c r="MV3266" t="s">
        <v>15310</v>
      </c>
    </row>
    <row r="3267" spans="176:360" ht="12.75">
      <c r="FT3267" t="s">
        <v>15311</v>
      </c>
      <c r="FU3267" t="s">
        <v>15311</v>
      </c>
      <c r="FV3267" t="s">
        <v>15311</v>
      </c>
      <c r="FW3267" t="s">
        <v>15311</v>
      </c>
      <c r="FX3267" t="s">
        <v>15311</v>
      </c>
      <c r="MR3267" t="s">
        <v>15312</v>
      </c>
      <c r="MS3267" t="s">
        <v>15312</v>
      </c>
      <c r="MT3267" t="s">
        <v>15312</v>
      </c>
      <c r="MU3267" t="s">
        <v>15312</v>
      </c>
      <c r="MV3267" t="s">
        <v>15312</v>
      </c>
    </row>
    <row r="3268" spans="176:360" ht="12.75">
      <c r="FT3268" t="s">
        <v>15313</v>
      </c>
      <c r="FU3268" t="s">
        <v>15313</v>
      </c>
      <c r="FV3268" t="s">
        <v>15313</v>
      </c>
      <c r="FW3268" t="s">
        <v>15313</v>
      </c>
      <c r="FX3268" t="s">
        <v>15313</v>
      </c>
      <c r="MR3268" t="s">
        <v>15314</v>
      </c>
      <c r="MS3268" t="s">
        <v>15314</v>
      </c>
      <c r="MT3268" t="s">
        <v>15314</v>
      </c>
      <c r="MU3268" t="s">
        <v>15314</v>
      </c>
      <c r="MV3268" t="s">
        <v>15314</v>
      </c>
    </row>
    <row r="3269" spans="176:360" ht="12.75">
      <c r="FT3269" t="s">
        <v>15315</v>
      </c>
      <c r="FU3269" t="s">
        <v>15315</v>
      </c>
      <c r="FV3269" t="s">
        <v>15315</v>
      </c>
      <c r="FW3269" t="s">
        <v>15315</v>
      </c>
      <c r="FX3269" t="s">
        <v>15315</v>
      </c>
      <c r="MR3269" t="s">
        <v>15316</v>
      </c>
      <c r="MS3269" t="s">
        <v>15316</v>
      </c>
      <c r="MT3269" t="s">
        <v>15316</v>
      </c>
      <c r="MU3269" t="s">
        <v>15316</v>
      </c>
      <c r="MV3269" t="s">
        <v>15316</v>
      </c>
    </row>
    <row r="3270" spans="176:360" ht="12.75">
      <c r="FT3270" t="s">
        <v>15317</v>
      </c>
      <c r="FU3270" t="s">
        <v>15317</v>
      </c>
      <c r="FV3270" t="s">
        <v>15317</v>
      </c>
      <c r="FW3270" t="s">
        <v>15317</v>
      </c>
      <c r="FX3270" t="s">
        <v>15317</v>
      </c>
      <c r="MR3270" t="s">
        <v>15318</v>
      </c>
      <c r="MS3270" t="s">
        <v>15318</v>
      </c>
      <c r="MT3270" t="s">
        <v>15318</v>
      </c>
      <c r="MU3270" t="s">
        <v>15318</v>
      </c>
      <c r="MV3270" t="s">
        <v>15318</v>
      </c>
    </row>
    <row r="3271" spans="176:360" ht="12.75">
      <c r="FT3271" t="s">
        <v>15319</v>
      </c>
      <c r="FU3271" t="s">
        <v>15319</v>
      </c>
      <c r="FV3271" t="s">
        <v>15319</v>
      </c>
      <c r="FW3271" t="s">
        <v>15319</v>
      </c>
      <c r="FX3271" t="s">
        <v>15319</v>
      </c>
      <c r="MR3271" t="s">
        <v>15320</v>
      </c>
      <c r="MS3271" t="s">
        <v>15320</v>
      </c>
      <c r="MT3271" t="s">
        <v>15320</v>
      </c>
      <c r="MU3271" t="s">
        <v>15320</v>
      </c>
      <c r="MV3271" t="s">
        <v>15320</v>
      </c>
    </row>
    <row r="3272" spans="176:360" ht="12.75">
      <c r="FT3272" t="s">
        <v>15321</v>
      </c>
      <c r="FU3272" t="s">
        <v>15321</v>
      </c>
      <c r="FV3272" t="s">
        <v>15321</v>
      </c>
      <c r="FW3272" t="s">
        <v>15321</v>
      </c>
      <c r="FX3272" t="s">
        <v>15321</v>
      </c>
      <c r="MR3272" t="s">
        <v>15322</v>
      </c>
      <c r="MS3272" t="s">
        <v>15322</v>
      </c>
      <c r="MT3272" t="s">
        <v>15322</v>
      </c>
      <c r="MU3272" t="s">
        <v>15322</v>
      </c>
      <c r="MV3272" t="s">
        <v>15322</v>
      </c>
    </row>
    <row r="3273" spans="176:360" ht="12.75">
      <c r="FT3273" t="s">
        <v>15323</v>
      </c>
      <c r="FU3273" t="s">
        <v>15323</v>
      </c>
      <c r="FV3273" t="s">
        <v>15323</v>
      </c>
      <c r="FW3273" t="s">
        <v>15323</v>
      </c>
      <c r="FX3273" t="s">
        <v>15323</v>
      </c>
      <c r="MR3273" t="s">
        <v>15324</v>
      </c>
      <c r="MS3273" t="s">
        <v>15324</v>
      </c>
      <c r="MT3273" t="s">
        <v>15324</v>
      </c>
      <c r="MU3273" t="s">
        <v>15324</v>
      </c>
      <c r="MV3273" t="s">
        <v>15324</v>
      </c>
    </row>
    <row r="3274" spans="176:360" ht="12.75">
      <c r="FT3274" t="s">
        <v>15325</v>
      </c>
      <c r="FU3274" t="s">
        <v>15325</v>
      </c>
      <c r="FV3274" t="s">
        <v>15325</v>
      </c>
      <c r="FW3274" t="s">
        <v>15325</v>
      </c>
      <c r="FX3274" t="s">
        <v>15325</v>
      </c>
      <c r="MR3274" t="s">
        <v>15326</v>
      </c>
      <c r="MS3274" t="s">
        <v>15326</v>
      </c>
      <c r="MT3274" t="s">
        <v>15326</v>
      </c>
      <c r="MU3274" t="s">
        <v>15326</v>
      </c>
      <c r="MV3274" t="s">
        <v>15326</v>
      </c>
    </row>
    <row r="3275" spans="176:360" ht="12.75">
      <c r="FT3275" t="s">
        <v>15327</v>
      </c>
      <c r="FU3275" t="s">
        <v>15327</v>
      </c>
      <c r="FV3275" t="s">
        <v>15327</v>
      </c>
      <c r="FW3275" t="s">
        <v>15327</v>
      </c>
      <c r="FX3275" t="s">
        <v>15327</v>
      </c>
      <c r="MR3275" t="s">
        <v>15328</v>
      </c>
      <c r="MS3275" t="s">
        <v>15328</v>
      </c>
      <c r="MT3275" t="s">
        <v>15328</v>
      </c>
      <c r="MU3275" t="s">
        <v>15328</v>
      </c>
      <c r="MV3275" t="s">
        <v>15328</v>
      </c>
    </row>
    <row r="3276" spans="176:360" ht="12.75">
      <c r="FT3276" t="s">
        <v>15329</v>
      </c>
      <c r="FU3276" t="s">
        <v>15329</v>
      </c>
      <c r="FV3276" t="s">
        <v>15329</v>
      </c>
      <c r="FW3276" t="s">
        <v>15329</v>
      </c>
      <c r="FX3276" t="s">
        <v>15329</v>
      </c>
      <c r="MR3276" t="s">
        <v>15330</v>
      </c>
      <c r="MS3276" t="s">
        <v>15330</v>
      </c>
      <c r="MT3276" t="s">
        <v>15330</v>
      </c>
      <c r="MU3276" t="s">
        <v>15330</v>
      </c>
      <c r="MV3276" t="s">
        <v>15330</v>
      </c>
    </row>
    <row r="3277" spans="176:360" ht="12.75">
      <c r="FT3277" t="s">
        <v>15331</v>
      </c>
      <c r="FU3277" t="s">
        <v>15331</v>
      </c>
      <c r="FV3277" t="s">
        <v>15331</v>
      </c>
      <c r="FW3277" t="s">
        <v>15331</v>
      </c>
      <c r="FX3277" t="s">
        <v>15331</v>
      </c>
      <c r="MR3277" t="s">
        <v>15332</v>
      </c>
      <c r="MS3277" t="s">
        <v>15332</v>
      </c>
      <c r="MT3277" t="s">
        <v>15332</v>
      </c>
      <c r="MU3277" t="s">
        <v>15332</v>
      </c>
      <c r="MV3277" t="s">
        <v>15332</v>
      </c>
    </row>
    <row r="3278" spans="176:360" ht="12.75">
      <c r="FT3278" t="s">
        <v>15333</v>
      </c>
      <c r="FU3278" t="s">
        <v>15333</v>
      </c>
      <c r="FV3278" t="s">
        <v>15333</v>
      </c>
      <c r="FW3278" t="s">
        <v>15333</v>
      </c>
      <c r="FX3278" t="s">
        <v>15333</v>
      </c>
      <c r="MR3278" t="s">
        <v>15334</v>
      </c>
      <c r="MS3278" t="s">
        <v>15334</v>
      </c>
      <c r="MT3278" t="s">
        <v>15334</v>
      </c>
      <c r="MU3278" t="s">
        <v>15334</v>
      </c>
      <c r="MV3278" t="s">
        <v>15334</v>
      </c>
    </row>
    <row r="3279" spans="176:360" ht="12.75">
      <c r="FT3279" t="s">
        <v>15335</v>
      </c>
      <c r="FU3279" t="s">
        <v>15335</v>
      </c>
      <c r="FV3279" t="s">
        <v>15335</v>
      </c>
      <c r="FW3279" t="s">
        <v>15335</v>
      </c>
      <c r="FX3279" t="s">
        <v>15335</v>
      </c>
      <c r="MR3279" t="s">
        <v>15336</v>
      </c>
      <c r="MS3279" t="s">
        <v>15336</v>
      </c>
      <c r="MT3279" t="s">
        <v>15336</v>
      </c>
      <c r="MU3279" t="s">
        <v>15336</v>
      </c>
      <c r="MV3279" t="s">
        <v>15336</v>
      </c>
    </row>
    <row r="3280" spans="176:360" ht="12.75">
      <c r="FT3280" t="s">
        <v>15337</v>
      </c>
      <c r="FU3280" t="s">
        <v>15337</v>
      </c>
      <c r="FV3280" t="s">
        <v>15337</v>
      </c>
      <c r="FW3280" t="s">
        <v>15337</v>
      </c>
      <c r="FX3280" t="s">
        <v>15337</v>
      </c>
      <c r="MR3280" t="s">
        <v>15338</v>
      </c>
      <c r="MS3280" t="s">
        <v>15338</v>
      </c>
      <c r="MT3280" t="s">
        <v>15338</v>
      </c>
      <c r="MU3280" t="s">
        <v>15338</v>
      </c>
      <c r="MV3280" t="s">
        <v>15338</v>
      </c>
    </row>
    <row r="3281" spans="176:360" ht="12.75">
      <c r="FT3281" t="s">
        <v>15339</v>
      </c>
      <c r="FU3281" t="s">
        <v>15339</v>
      </c>
      <c r="FV3281" t="s">
        <v>15339</v>
      </c>
      <c r="FW3281" t="s">
        <v>15339</v>
      </c>
      <c r="FX3281" t="s">
        <v>15339</v>
      </c>
      <c r="MR3281" t="s">
        <v>15340</v>
      </c>
      <c r="MS3281" t="s">
        <v>15340</v>
      </c>
      <c r="MT3281" t="s">
        <v>15340</v>
      </c>
      <c r="MU3281" t="s">
        <v>15340</v>
      </c>
      <c r="MV3281" t="s">
        <v>15340</v>
      </c>
    </row>
    <row r="3282" spans="176:360" ht="12.75">
      <c r="FT3282" t="s">
        <v>15341</v>
      </c>
      <c r="FU3282" t="s">
        <v>15341</v>
      </c>
      <c r="FV3282" t="s">
        <v>15341</v>
      </c>
      <c r="FW3282" t="s">
        <v>15341</v>
      </c>
      <c r="FX3282" t="s">
        <v>15341</v>
      </c>
      <c r="MR3282" t="s">
        <v>15342</v>
      </c>
      <c r="MS3282" t="s">
        <v>15342</v>
      </c>
      <c r="MT3282" t="s">
        <v>15342</v>
      </c>
      <c r="MU3282" t="s">
        <v>15342</v>
      </c>
      <c r="MV3282" t="s">
        <v>15342</v>
      </c>
    </row>
    <row r="3283" spans="176:360" ht="12.75">
      <c r="FT3283" t="s">
        <v>15343</v>
      </c>
      <c r="FU3283" t="s">
        <v>15343</v>
      </c>
      <c r="FV3283" t="s">
        <v>15343</v>
      </c>
      <c r="FW3283" t="s">
        <v>15343</v>
      </c>
      <c r="FX3283" t="s">
        <v>15343</v>
      </c>
      <c r="MR3283" t="s">
        <v>15344</v>
      </c>
      <c r="MS3283" t="s">
        <v>15344</v>
      </c>
      <c r="MT3283" t="s">
        <v>15344</v>
      </c>
      <c r="MU3283" t="s">
        <v>15344</v>
      </c>
      <c r="MV3283" t="s">
        <v>15344</v>
      </c>
    </row>
    <row r="3284" spans="176:360" ht="12.75">
      <c r="FT3284" t="s">
        <v>15345</v>
      </c>
      <c r="FU3284" t="s">
        <v>15345</v>
      </c>
      <c r="FV3284" t="s">
        <v>15345</v>
      </c>
      <c r="FW3284" t="s">
        <v>15345</v>
      </c>
      <c r="FX3284" t="s">
        <v>15345</v>
      </c>
      <c r="MR3284" t="s">
        <v>15346</v>
      </c>
      <c r="MS3284" t="s">
        <v>15346</v>
      </c>
      <c r="MT3284" t="s">
        <v>15346</v>
      </c>
      <c r="MU3284" t="s">
        <v>15346</v>
      </c>
      <c r="MV3284" t="s">
        <v>15346</v>
      </c>
    </row>
    <row r="3285" spans="176:360" ht="12.75">
      <c r="FT3285" t="s">
        <v>15347</v>
      </c>
      <c r="FU3285" t="s">
        <v>15347</v>
      </c>
      <c r="FV3285" t="s">
        <v>15347</v>
      </c>
      <c r="FW3285" t="s">
        <v>15347</v>
      </c>
      <c r="FX3285" t="s">
        <v>15347</v>
      </c>
      <c r="MR3285" t="s">
        <v>15348</v>
      </c>
      <c r="MS3285" t="s">
        <v>15348</v>
      </c>
      <c r="MT3285" t="s">
        <v>15348</v>
      </c>
      <c r="MU3285" t="s">
        <v>15348</v>
      </c>
      <c r="MV3285" t="s">
        <v>15348</v>
      </c>
    </row>
    <row r="3286" spans="176:360" ht="12.75">
      <c r="FT3286" t="s">
        <v>15349</v>
      </c>
      <c r="FU3286" t="s">
        <v>15349</v>
      </c>
      <c r="FV3286" t="s">
        <v>15349</v>
      </c>
      <c r="FW3286" t="s">
        <v>15349</v>
      </c>
      <c r="FX3286" t="s">
        <v>15349</v>
      </c>
      <c r="MR3286" t="s">
        <v>15350</v>
      </c>
      <c r="MS3286" t="s">
        <v>15350</v>
      </c>
      <c r="MT3286" t="s">
        <v>15350</v>
      </c>
      <c r="MU3286" t="s">
        <v>15350</v>
      </c>
      <c r="MV3286" t="s">
        <v>15350</v>
      </c>
    </row>
    <row r="3287" spans="176:360" ht="12.75">
      <c r="FT3287" t="s">
        <v>15351</v>
      </c>
      <c r="FU3287" t="s">
        <v>15351</v>
      </c>
      <c r="FV3287" t="s">
        <v>15351</v>
      </c>
      <c r="FW3287" t="s">
        <v>15351</v>
      </c>
      <c r="FX3287" t="s">
        <v>15351</v>
      </c>
      <c r="MR3287" t="s">
        <v>15352</v>
      </c>
      <c r="MS3287" t="s">
        <v>15352</v>
      </c>
      <c r="MT3287" t="s">
        <v>15352</v>
      </c>
      <c r="MU3287" t="s">
        <v>15352</v>
      </c>
      <c r="MV3287" t="s">
        <v>15352</v>
      </c>
    </row>
    <row r="3288" spans="176:360" ht="12.75">
      <c r="FT3288" t="s">
        <v>15353</v>
      </c>
      <c r="FU3288" t="s">
        <v>15353</v>
      </c>
      <c r="FV3288" t="s">
        <v>15353</v>
      </c>
      <c r="FW3288" t="s">
        <v>15353</v>
      </c>
      <c r="FX3288" t="s">
        <v>15353</v>
      </c>
      <c r="MR3288" t="s">
        <v>15354</v>
      </c>
      <c r="MS3288" t="s">
        <v>15354</v>
      </c>
      <c r="MT3288" t="s">
        <v>15354</v>
      </c>
      <c r="MU3288" t="s">
        <v>15354</v>
      </c>
      <c r="MV3288" t="s">
        <v>15354</v>
      </c>
    </row>
    <row r="3289" spans="176:360" ht="12.75">
      <c r="FT3289" t="s">
        <v>15355</v>
      </c>
      <c r="FU3289" t="s">
        <v>15355</v>
      </c>
      <c r="FV3289" t="s">
        <v>15355</v>
      </c>
      <c r="FW3289" t="s">
        <v>15355</v>
      </c>
      <c r="FX3289" t="s">
        <v>15355</v>
      </c>
      <c r="MR3289" t="s">
        <v>3825</v>
      </c>
      <c r="MS3289" t="s">
        <v>3825</v>
      </c>
      <c r="MT3289" t="s">
        <v>3825</v>
      </c>
      <c r="MU3289" t="s">
        <v>3825</v>
      </c>
      <c r="MV3289" t="s">
        <v>3825</v>
      </c>
    </row>
    <row r="3290" spans="176:360" ht="12.75">
      <c r="FT3290" t="s">
        <v>15356</v>
      </c>
      <c r="FU3290" t="s">
        <v>15356</v>
      </c>
      <c r="FV3290" t="s">
        <v>15356</v>
      </c>
      <c r="FW3290" t="s">
        <v>15356</v>
      </c>
      <c r="FX3290" t="s">
        <v>15356</v>
      </c>
      <c r="MR3290" t="s">
        <v>15357</v>
      </c>
      <c r="MS3290" t="s">
        <v>15357</v>
      </c>
      <c r="MT3290" t="s">
        <v>15357</v>
      </c>
      <c r="MU3290" t="s">
        <v>15357</v>
      </c>
      <c r="MV3290" t="s">
        <v>15357</v>
      </c>
    </row>
    <row r="3291" spans="176:360" ht="12.75">
      <c r="FT3291" t="s">
        <v>15358</v>
      </c>
      <c r="FU3291" t="s">
        <v>15358</v>
      </c>
      <c r="FV3291" t="s">
        <v>15358</v>
      </c>
      <c r="FW3291" t="s">
        <v>15358</v>
      </c>
      <c r="FX3291" t="s">
        <v>15358</v>
      </c>
      <c r="MR3291" t="s">
        <v>15359</v>
      </c>
      <c r="MS3291" t="s">
        <v>15359</v>
      </c>
      <c r="MT3291" t="s">
        <v>15359</v>
      </c>
      <c r="MU3291" t="s">
        <v>15359</v>
      </c>
      <c r="MV3291" t="s">
        <v>15359</v>
      </c>
    </row>
    <row r="3292" spans="176:360" ht="12.75">
      <c r="FT3292" t="s">
        <v>15360</v>
      </c>
      <c r="FU3292" t="s">
        <v>15360</v>
      </c>
      <c r="FV3292" t="s">
        <v>15360</v>
      </c>
      <c r="FW3292" t="s">
        <v>15360</v>
      </c>
      <c r="FX3292" t="s">
        <v>15360</v>
      </c>
      <c r="MR3292" t="s">
        <v>15361</v>
      </c>
      <c r="MS3292" t="s">
        <v>15361</v>
      </c>
      <c r="MT3292" t="s">
        <v>15361</v>
      </c>
      <c r="MU3292" t="s">
        <v>15361</v>
      </c>
      <c r="MV3292" t="s">
        <v>15361</v>
      </c>
    </row>
    <row r="3293" spans="176:360" ht="12.75">
      <c r="FT3293" t="s">
        <v>15362</v>
      </c>
      <c r="FU3293" t="s">
        <v>15362</v>
      </c>
      <c r="FV3293" t="s">
        <v>15362</v>
      </c>
      <c r="FW3293" t="s">
        <v>15362</v>
      </c>
      <c r="FX3293" t="s">
        <v>15362</v>
      </c>
      <c r="MR3293" t="s">
        <v>15363</v>
      </c>
      <c r="MS3293" t="s">
        <v>15363</v>
      </c>
      <c r="MT3293" t="s">
        <v>15363</v>
      </c>
      <c r="MU3293" t="s">
        <v>15363</v>
      </c>
      <c r="MV3293" t="s">
        <v>15363</v>
      </c>
    </row>
    <row r="3294" spans="176:360" ht="12.75">
      <c r="FT3294" t="s">
        <v>15364</v>
      </c>
      <c r="FU3294" t="s">
        <v>15364</v>
      </c>
      <c r="FV3294" t="s">
        <v>15364</v>
      </c>
      <c r="FW3294" t="s">
        <v>15364</v>
      </c>
      <c r="FX3294" t="s">
        <v>15364</v>
      </c>
      <c r="MR3294" t="s">
        <v>15365</v>
      </c>
      <c r="MS3294" t="s">
        <v>15365</v>
      </c>
      <c r="MT3294" t="s">
        <v>15365</v>
      </c>
      <c r="MU3294" t="s">
        <v>15365</v>
      </c>
      <c r="MV3294" t="s">
        <v>15365</v>
      </c>
    </row>
    <row r="3295" spans="176:360" ht="12.75">
      <c r="FT3295" t="s">
        <v>15366</v>
      </c>
      <c r="FU3295" t="s">
        <v>15366</v>
      </c>
      <c r="FV3295" t="s">
        <v>15366</v>
      </c>
      <c r="FW3295" t="s">
        <v>15366</v>
      </c>
      <c r="FX3295" t="s">
        <v>15366</v>
      </c>
      <c r="MR3295" t="s">
        <v>15367</v>
      </c>
      <c r="MS3295" t="s">
        <v>15367</v>
      </c>
      <c r="MT3295" t="s">
        <v>15367</v>
      </c>
      <c r="MU3295" t="s">
        <v>15367</v>
      </c>
      <c r="MV3295" t="s">
        <v>15367</v>
      </c>
    </row>
    <row r="3296" spans="176:360" ht="12.75">
      <c r="FT3296" t="s">
        <v>15368</v>
      </c>
      <c r="FU3296" t="s">
        <v>15368</v>
      </c>
      <c r="FV3296" t="s">
        <v>15368</v>
      </c>
      <c r="FW3296" t="s">
        <v>15368</v>
      </c>
      <c r="FX3296" t="s">
        <v>15368</v>
      </c>
      <c r="MR3296" t="s">
        <v>15369</v>
      </c>
      <c r="MS3296" t="s">
        <v>15369</v>
      </c>
      <c r="MT3296" t="s">
        <v>15369</v>
      </c>
      <c r="MU3296" t="s">
        <v>15369</v>
      </c>
      <c r="MV3296" t="s">
        <v>15369</v>
      </c>
    </row>
    <row r="3297" spans="176:360" ht="12.75">
      <c r="FT3297" t="s">
        <v>15370</v>
      </c>
      <c r="FU3297" t="s">
        <v>15370</v>
      </c>
      <c r="FV3297" t="s">
        <v>15370</v>
      </c>
      <c r="FW3297" t="s">
        <v>15370</v>
      </c>
      <c r="FX3297" t="s">
        <v>15370</v>
      </c>
      <c r="MR3297" t="s">
        <v>15371</v>
      </c>
      <c r="MS3297" t="s">
        <v>15371</v>
      </c>
      <c r="MT3297" t="s">
        <v>15371</v>
      </c>
      <c r="MU3297" t="s">
        <v>15371</v>
      </c>
      <c r="MV3297" t="s">
        <v>15371</v>
      </c>
    </row>
    <row r="3298" spans="176:360" ht="12.75">
      <c r="FT3298" t="s">
        <v>15372</v>
      </c>
      <c r="FU3298" t="s">
        <v>15372</v>
      </c>
      <c r="FV3298" t="s">
        <v>15372</v>
      </c>
      <c r="FW3298" t="s">
        <v>15372</v>
      </c>
      <c r="FX3298" t="s">
        <v>15372</v>
      </c>
      <c r="MR3298" t="s">
        <v>15373</v>
      </c>
      <c r="MS3298" t="s">
        <v>15373</v>
      </c>
      <c r="MT3298" t="s">
        <v>15373</v>
      </c>
      <c r="MU3298" t="s">
        <v>15373</v>
      </c>
      <c r="MV3298" t="s">
        <v>15373</v>
      </c>
    </row>
    <row r="3299" spans="176:360" ht="12.75">
      <c r="FT3299" t="s">
        <v>15374</v>
      </c>
      <c r="FU3299" t="s">
        <v>15374</v>
      </c>
      <c r="FV3299" t="s">
        <v>15374</v>
      </c>
      <c r="FW3299" t="s">
        <v>15374</v>
      </c>
      <c r="FX3299" t="s">
        <v>15374</v>
      </c>
      <c r="MR3299" t="s">
        <v>15375</v>
      </c>
      <c r="MS3299" t="s">
        <v>15375</v>
      </c>
      <c r="MT3299" t="s">
        <v>15375</v>
      </c>
      <c r="MU3299" t="s">
        <v>15375</v>
      </c>
      <c r="MV3299" t="s">
        <v>15375</v>
      </c>
    </row>
    <row r="3300" spans="176:360" ht="12.75">
      <c r="FT3300" t="s">
        <v>15376</v>
      </c>
      <c r="FU3300" t="s">
        <v>15376</v>
      </c>
      <c r="FV3300" t="s">
        <v>15376</v>
      </c>
      <c r="FW3300" t="s">
        <v>15376</v>
      </c>
      <c r="FX3300" t="s">
        <v>15376</v>
      </c>
      <c r="MR3300" t="s">
        <v>15377</v>
      </c>
      <c r="MS3300" t="s">
        <v>15377</v>
      </c>
      <c r="MT3300" t="s">
        <v>15377</v>
      </c>
      <c r="MU3300" t="s">
        <v>15377</v>
      </c>
      <c r="MV3300" t="s">
        <v>15377</v>
      </c>
    </row>
    <row r="3301" spans="176:360" ht="12.75">
      <c r="FT3301" t="s">
        <v>15378</v>
      </c>
      <c r="FU3301" t="s">
        <v>15378</v>
      </c>
      <c r="FV3301" t="s">
        <v>15378</v>
      </c>
      <c r="FW3301" t="s">
        <v>15378</v>
      </c>
      <c r="FX3301" t="s">
        <v>15378</v>
      </c>
      <c r="MR3301" t="s">
        <v>15379</v>
      </c>
      <c r="MS3301" t="s">
        <v>15379</v>
      </c>
      <c r="MT3301" t="s">
        <v>15379</v>
      </c>
      <c r="MU3301" t="s">
        <v>15379</v>
      </c>
      <c r="MV3301" t="s">
        <v>15379</v>
      </c>
    </row>
    <row r="3302" spans="176:360" ht="12.75">
      <c r="FT3302" t="s">
        <v>15380</v>
      </c>
      <c r="FU3302" t="s">
        <v>15380</v>
      </c>
      <c r="FV3302" t="s">
        <v>15380</v>
      </c>
      <c r="FW3302" t="s">
        <v>15380</v>
      </c>
      <c r="FX3302" t="s">
        <v>15380</v>
      </c>
      <c r="MR3302" t="s">
        <v>15381</v>
      </c>
      <c r="MS3302" t="s">
        <v>15381</v>
      </c>
      <c r="MT3302" t="s">
        <v>15381</v>
      </c>
      <c r="MU3302" t="s">
        <v>15381</v>
      </c>
      <c r="MV3302" t="s">
        <v>15381</v>
      </c>
    </row>
    <row r="3303" spans="176:360" ht="12.75">
      <c r="FT3303" t="s">
        <v>15382</v>
      </c>
      <c r="FU3303" t="s">
        <v>15382</v>
      </c>
      <c r="FV3303" t="s">
        <v>15382</v>
      </c>
      <c r="FW3303" t="s">
        <v>15382</v>
      </c>
      <c r="FX3303" t="s">
        <v>15382</v>
      </c>
      <c r="MR3303" t="s">
        <v>15383</v>
      </c>
      <c r="MS3303" t="s">
        <v>15383</v>
      </c>
      <c r="MT3303" t="s">
        <v>15383</v>
      </c>
      <c r="MU3303" t="s">
        <v>15383</v>
      </c>
      <c r="MV3303" t="s">
        <v>15383</v>
      </c>
    </row>
    <row r="3304" spans="176:360" ht="12.75">
      <c r="FT3304" t="s">
        <v>15384</v>
      </c>
      <c r="FU3304" t="s">
        <v>15384</v>
      </c>
      <c r="FV3304" t="s">
        <v>15384</v>
      </c>
      <c r="FW3304" t="s">
        <v>15384</v>
      </c>
      <c r="FX3304" t="s">
        <v>15384</v>
      </c>
      <c r="MR3304" t="s">
        <v>15385</v>
      </c>
      <c r="MS3304" t="s">
        <v>15385</v>
      </c>
      <c r="MT3304" t="s">
        <v>15385</v>
      </c>
      <c r="MU3304" t="s">
        <v>15385</v>
      </c>
      <c r="MV3304" t="s">
        <v>15385</v>
      </c>
    </row>
    <row r="3305" spans="176:360" ht="12.75">
      <c r="FT3305" t="s">
        <v>15386</v>
      </c>
      <c r="FU3305" t="s">
        <v>15386</v>
      </c>
      <c r="FV3305" t="s">
        <v>15386</v>
      </c>
      <c r="FW3305" t="s">
        <v>15386</v>
      </c>
      <c r="FX3305" t="s">
        <v>15386</v>
      </c>
      <c r="MR3305" t="s">
        <v>15387</v>
      </c>
      <c r="MS3305" t="s">
        <v>15387</v>
      </c>
      <c r="MT3305" t="s">
        <v>15387</v>
      </c>
      <c r="MU3305" t="s">
        <v>15387</v>
      </c>
      <c r="MV3305" t="s">
        <v>15387</v>
      </c>
    </row>
    <row r="3306" spans="176:360" ht="12.75">
      <c r="FT3306" t="s">
        <v>15388</v>
      </c>
      <c r="FU3306" t="s">
        <v>15388</v>
      </c>
      <c r="FV3306" t="s">
        <v>15388</v>
      </c>
      <c r="FW3306" t="s">
        <v>15388</v>
      </c>
      <c r="FX3306" t="s">
        <v>15388</v>
      </c>
      <c r="MR3306" t="s">
        <v>15389</v>
      </c>
      <c r="MS3306" t="s">
        <v>15389</v>
      </c>
      <c r="MT3306" t="s">
        <v>15389</v>
      </c>
      <c r="MU3306" t="s">
        <v>15389</v>
      </c>
      <c r="MV3306" t="s">
        <v>15389</v>
      </c>
    </row>
    <row r="3307" spans="176:360" ht="12.75">
      <c r="FT3307" t="s">
        <v>15390</v>
      </c>
      <c r="FU3307" t="s">
        <v>15390</v>
      </c>
      <c r="FV3307" t="s">
        <v>15390</v>
      </c>
      <c r="FW3307" t="s">
        <v>15390</v>
      </c>
      <c r="FX3307" t="s">
        <v>15390</v>
      </c>
      <c r="MR3307" t="s">
        <v>15391</v>
      </c>
      <c r="MS3307" t="s">
        <v>15391</v>
      </c>
      <c r="MT3307" t="s">
        <v>15391</v>
      </c>
      <c r="MU3307" t="s">
        <v>15391</v>
      </c>
      <c r="MV3307" t="s">
        <v>15391</v>
      </c>
    </row>
    <row r="3308" spans="176:360" ht="12.75">
      <c r="FT3308" t="s">
        <v>15392</v>
      </c>
      <c r="FU3308" t="s">
        <v>15392</v>
      </c>
      <c r="FV3308" t="s">
        <v>15392</v>
      </c>
      <c r="FW3308" t="s">
        <v>15392</v>
      </c>
      <c r="FX3308" t="s">
        <v>15392</v>
      </c>
      <c r="MR3308" t="s">
        <v>15393</v>
      </c>
      <c r="MS3308" t="s">
        <v>15393</v>
      </c>
      <c r="MT3308" t="s">
        <v>15393</v>
      </c>
      <c r="MU3308" t="s">
        <v>15393</v>
      </c>
      <c r="MV3308" t="s">
        <v>15393</v>
      </c>
    </row>
    <row r="3309" spans="176:360" ht="12.75">
      <c r="FT3309" t="s">
        <v>15394</v>
      </c>
      <c r="FU3309" t="s">
        <v>15394</v>
      </c>
      <c r="FV3309" t="s">
        <v>15394</v>
      </c>
      <c r="FW3309" t="s">
        <v>15394</v>
      </c>
      <c r="FX3309" t="s">
        <v>15394</v>
      </c>
      <c r="MR3309" t="s">
        <v>15395</v>
      </c>
      <c r="MS3309" t="s">
        <v>15395</v>
      </c>
      <c r="MT3309" t="s">
        <v>15395</v>
      </c>
      <c r="MU3309" t="s">
        <v>15395</v>
      </c>
      <c r="MV3309" t="s">
        <v>15395</v>
      </c>
    </row>
    <row r="3310" spans="176:360" ht="12.75">
      <c r="FT3310" t="s">
        <v>15396</v>
      </c>
      <c r="FU3310" t="s">
        <v>15396</v>
      </c>
      <c r="FV3310" t="s">
        <v>15396</v>
      </c>
      <c r="FW3310" t="s">
        <v>15396</v>
      </c>
      <c r="FX3310" t="s">
        <v>15396</v>
      </c>
      <c r="MR3310" t="s">
        <v>15397</v>
      </c>
      <c r="MS3310" t="s">
        <v>15397</v>
      </c>
      <c r="MT3310" t="s">
        <v>15397</v>
      </c>
      <c r="MU3310" t="s">
        <v>15397</v>
      </c>
      <c r="MV3310" t="s">
        <v>15397</v>
      </c>
    </row>
    <row r="3311" spans="176:360" ht="12.75">
      <c r="FT3311" t="s">
        <v>15398</v>
      </c>
      <c r="FU3311" t="s">
        <v>15398</v>
      </c>
      <c r="FV3311" t="s">
        <v>15398</v>
      </c>
      <c r="FW3311" t="s">
        <v>15398</v>
      </c>
      <c r="FX3311" t="s">
        <v>15398</v>
      </c>
      <c r="MR3311" t="s">
        <v>15399</v>
      </c>
      <c r="MS3311" t="s">
        <v>15399</v>
      </c>
      <c r="MT3311" t="s">
        <v>15399</v>
      </c>
      <c r="MU3311" t="s">
        <v>15399</v>
      </c>
      <c r="MV3311" t="s">
        <v>15399</v>
      </c>
    </row>
    <row r="3312" spans="176:360" ht="12.75">
      <c r="FT3312" t="s">
        <v>15400</v>
      </c>
      <c r="FU3312" t="s">
        <v>15400</v>
      </c>
      <c r="FV3312" t="s">
        <v>15400</v>
      </c>
      <c r="FW3312" t="s">
        <v>15400</v>
      </c>
      <c r="FX3312" t="s">
        <v>15400</v>
      </c>
      <c r="MR3312" t="s">
        <v>15401</v>
      </c>
      <c r="MS3312" t="s">
        <v>15401</v>
      </c>
      <c r="MT3312" t="s">
        <v>15401</v>
      </c>
      <c r="MU3312" t="s">
        <v>15401</v>
      </c>
      <c r="MV3312" t="s">
        <v>15401</v>
      </c>
    </row>
    <row r="3313" spans="176:360" ht="12.75">
      <c r="FT3313" t="s">
        <v>15402</v>
      </c>
      <c r="FU3313" t="s">
        <v>15402</v>
      </c>
      <c r="FV3313" t="s">
        <v>15402</v>
      </c>
      <c r="FW3313" t="s">
        <v>15402</v>
      </c>
      <c r="FX3313" t="s">
        <v>15402</v>
      </c>
      <c r="MR3313" t="s">
        <v>15403</v>
      </c>
      <c r="MS3313" t="s">
        <v>15403</v>
      </c>
      <c r="MT3313" t="s">
        <v>15403</v>
      </c>
      <c r="MU3313" t="s">
        <v>15403</v>
      </c>
      <c r="MV3313" t="s">
        <v>15403</v>
      </c>
    </row>
    <row r="3314" spans="176:360" ht="12.75">
      <c r="FT3314" t="s">
        <v>15404</v>
      </c>
      <c r="FU3314" t="s">
        <v>15404</v>
      </c>
      <c r="FV3314" t="s">
        <v>15404</v>
      </c>
      <c r="FW3314" t="s">
        <v>15404</v>
      </c>
      <c r="FX3314" t="s">
        <v>15404</v>
      </c>
      <c r="MR3314" t="s">
        <v>15405</v>
      </c>
      <c r="MS3314" t="s">
        <v>15405</v>
      </c>
      <c r="MT3314" t="s">
        <v>15405</v>
      </c>
      <c r="MU3314" t="s">
        <v>15405</v>
      </c>
      <c r="MV3314" t="s">
        <v>15405</v>
      </c>
    </row>
    <row r="3315" spans="176:360" ht="12.75">
      <c r="FT3315" t="s">
        <v>15406</v>
      </c>
      <c r="FU3315" t="s">
        <v>15406</v>
      </c>
      <c r="FV3315" t="s">
        <v>15406</v>
      </c>
      <c r="FW3315" t="s">
        <v>15406</v>
      </c>
      <c r="FX3315" t="s">
        <v>15406</v>
      </c>
      <c r="MR3315" t="s">
        <v>15407</v>
      </c>
      <c r="MS3315" t="s">
        <v>15407</v>
      </c>
      <c r="MT3315" t="s">
        <v>15407</v>
      </c>
      <c r="MU3315" t="s">
        <v>15407</v>
      </c>
      <c r="MV3315" t="s">
        <v>15407</v>
      </c>
    </row>
    <row r="3316" spans="176:360" ht="12.75">
      <c r="FT3316" t="s">
        <v>15408</v>
      </c>
      <c r="FU3316" t="s">
        <v>15408</v>
      </c>
      <c r="FV3316" t="s">
        <v>15408</v>
      </c>
      <c r="FW3316" t="s">
        <v>15408</v>
      </c>
      <c r="FX3316" t="s">
        <v>15408</v>
      </c>
      <c r="MR3316" t="s">
        <v>15409</v>
      </c>
      <c r="MS3316" t="s">
        <v>15409</v>
      </c>
      <c r="MT3316" t="s">
        <v>15409</v>
      </c>
      <c r="MU3316" t="s">
        <v>15409</v>
      </c>
      <c r="MV3316" t="s">
        <v>15409</v>
      </c>
    </row>
    <row r="3317" spans="176:360" ht="12.75">
      <c r="FT3317" t="s">
        <v>15410</v>
      </c>
      <c r="FU3317" t="s">
        <v>15410</v>
      </c>
      <c r="FV3317" t="s">
        <v>15410</v>
      </c>
      <c r="FW3317" t="s">
        <v>15410</v>
      </c>
      <c r="FX3317" t="s">
        <v>15410</v>
      </c>
      <c r="MR3317" t="s">
        <v>15411</v>
      </c>
      <c r="MS3317" t="s">
        <v>15411</v>
      </c>
      <c r="MT3317" t="s">
        <v>15411</v>
      </c>
      <c r="MU3317" t="s">
        <v>15411</v>
      </c>
      <c r="MV3317" t="s">
        <v>15411</v>
      </c>
    </row>
    <row r="3318" spans="176:360" ht="12.75">
      <c r="FT3318" t="s">
        <v>15412</v>
      </c>
      <c r="FU3318" t="s">
        <v>15412</v>
      </c>
      <c r="FV3318" t="s">
        <v>15412</v>
      </c>
      <c r="FW3318" t="s">
        <v>15412</v>
      </c>
      <c r="FX3318" t="s">
        <v>15412</v>
      </c>
      <c r="MR3318" t="s">
        <v>15413</v>
      </c>
      <c r="MS3318" t="s">
        <v>15413</v>
      </c>
      <c r="MT3318" t="s">
        <v>15413</v>
      </c>
      <c r="MU3318" t="s">
        <v>15413</v>
      </c>
      <c r="MV3318" t="s">
        <v>15413</v>
      </c>
    </row>
    <row r="3319" spans="176:360" ht="12.75">
      <c r="FT3319" t="s">
        <v>15414</v>
      </c>
      <c r="FU3319" t="s">
        <v>15414</v>
      </c>
      <c r="FV3319" t="s">
        <v>15414</v>
      </c>
      <c r="FW3319" t="s">
        <v>15414</v>
      </c>
      <c r="FX3319" t="s">
        <v>15414</v>
      </c>
      <c r="MR3319" t="s">
        <v>15415</v>
      </c>
      <c r="MS3319" t="s">
        <v>15415</v>
      </c>
      <c r="MT3319" t="s">
        <v>15415</v>
      </c>
      <c r="MU3319" t="s">
        <v>15415</v>
      </c>
      <c r="MV3319" t="s">
        <v>15415</v>
      </c>
    </row>
    <row r="3320" spans="176:360" ht="12.75">
      <c r="FT3320" t="s">
        <v>15416</v>
      </c>
      <c r="FU3320" t="s">
        <v>15416</v>
      </c>
      <c r="FV3320" t="s">
        <v>15416</v>
      </c>
      <c r="FW3320" t="s">
        <v>15416</v>
      </c>
      <c r="FX3320" t="s">
        <v>15416</v>
      </c>
      <c r="MR3320" t="s">
        <v>15417</v>
      </c>
      <c r="MS3320" t="s">
        <v>15417</v>
      </c>
      <c r="MT3320" t="s">
        <v>15417</v>
      </c>
      <c r="MU3320" t="s">
        <v>15417</v>
      </c>
      <c r="MV3320" t="s">
        <v>15417</v>
      </c>
    </row>
    <row r="3321" spans="176:360" ht="12.75">
      <c r="FT3321" t="s">
        <v>15418</v>
      </c>
      <c r="FU3321" t="s">
        <v>15418</v>
      </c>
      <c r="FV3321" t="s">
        <v>15418</v>
      </c>
      <c r="FW3321" t="s">
        <v>15418</v>
      </c>
      <c r="FX3321" t="s">
        <v>15418</v>
      </c>
      <c r="MR3321" t="s">
        <v>15419</v>
      </c>
      <c r="MS3321" t="s">
        <v>15419</v>
      </c>
      <c r="MT3321" t="s">
        <v>15419</v>
      </c>
      <c r="MU3321" t="s">
        <v>15419</v>
      </c>
      <c r="MV3321" t="s">
        <v>15419</v>
      </c>
    </row>
    <row r="3322" spans="176:360" ht="12.75">
      <c r="FT3322" t="s">
        <v>15420</v>
      </c>
      <c r="FU3322" t="s">
        <v>15420</v>
      </c>
      <c r="FV3322" t="s">
        <v>15420</v>
      </c>
      <c r="FW3322" t="s">
        <v>15420</v>
      </c>
      <c r="FX3322" t="s">
        <v>15420</v>
      </c>
      <c r="MR3322" t="s">
        <v>15421</v>
      </c>
      <c r="MS3322" t="s">
        <v>15421</v>
      </c>
      <c r="MT3322" t="s">
        <v>15421</v>
      </c>
      <c r="MU3322" t="s">
        <v>15421</v>
      </c>
      <c r="MV3322" t="s">
        <v>15421</v>
      </c>
    </row>
    <row r="3323" spans="176:360" ht="12.75">
      <c r="FT3323" t="s">
        <v>15422</v>
      </c>
      <c r="FU3323" t="s">
        <v>15422</v>
      </c>
      <c r="FV3323" t="s">
        <v>15422</v>
      </c>
      <c r="FW3323" t="s">
        <v>15422</v>
      </c>
      <c r="FX3323" t="s">
        <v>15422</v>
      </c>
      <c r="MR3323" t="s">
        <v>15423</v>
      </c>
      <c r="MS3323" t="s">
        <v>15423</v>
      </c>
      <c r="MT3323" t="s">
        <v>15423</v>
      </c>
      <c r="MU3323" t="s">
        <v>15423</v>
      </c>
      <c r="MV3323" t="s">
        <v>15423</v>
      </c>
    </row>
    <row r="3324" spans="176:360" ht="12.75">
      <c r="FT3324" t="s">
        <v>15424</v>
      </c>
      <c r="FU3324" t="s">
        <v>15424</v>
      </c>
      <c r="FV3324" t="s">
        <v>15424</v>
      </c>
      <c r="FW3324" t="s">
        <v>15424</v>
      </c>
      <c r="FX3324" t="s">
        <v>15424</v>
      </c>
      <c r="MR3324" t="s">
        <v>15425</v>
      </c>
      <c r="MS3324" t="s">
        <v>15425</v>
      </c>
      <c r="MT3324" t="s">
        <v>15425</v>
      </c>
      <c r="MU3324" t="s">
        <v>15425</v>
      </c>
      <c r="MV3324" t="s">
        <v>15425</v>
      </c>
    </row>
    <row r="3325" spans="176:360" ht="12.75">
      <c r="FT3325" t="s">
        <v>15426</v>
      </c>
      <c r="FU3325" t="s">
        <v>15426</v>
      </c>
      <c r="FV3325" t="s">
        <v>15426</v>
      </c>
      <c r="FW3325" t="s">
        <v>15426</v>
      </c>
      <c r="FX3325" t="s">
        <v>15426</v>
      </c>
      <c r="MR3325" t="s">
        <v>15427</v>
      </c>
      <c r="MS3325" t="s">
        <v>15427</v>
      </c>
      <c r="MT3325" t="s">
        <v>15427</v>
      </c>
      <c r="MU3325" t="s">
        <v>15427</v>
      </c>
      <c r="MV3325" t="s">
        <v>15427</v>
      </c>
    </row>
    <row r="3326" spans="176:360" ht="12.75">
      <c r="FT3326" t="s">
        <v>15428</v>
      </c>
      <c r="FU3326" t="s">
        <v>15428</v>
      </c>
      <c r="FV3326" t="s">
        <v>15428</v>
      </c>
      <c r="FW3326" t="s">
        <v>15428</v>
      </c>
      <c r="FX3326" t="s">
        <v>15428</v>
      </c>
      <c r="MR3326" t="s">
        <v>15429</v>
      </c>
      <c r="MS3326" t="s">
        <v>15429</v>
      </c>
      <c r="MT3326" t="s">
        <v>15429</v>
      </c>
      <c r="MU3326" t="s">
        <v>15429</v>
      </c>
      <c r="MV3326" t="s">
        <v>15429</v>
      </c>
    </row>
    <row r="3327" spans="176:360" ht="12.75">
      <c r="FT3327" t="s">
        <v>15430</v>
      </c>
      <c r="FU3327" t="s">
        <v>15430</v>
      </c>
      <c r="FV3327" t="s">
        <v>15430</v>
      </c>
      <c r="FW3327" t="s">
        <v>15430</v>
      </c>
      <c r="FX3327" t="s">
        <v>15430</v>
      </c>
      <c r="MR3327" t="s">
        <v>15431</v>
      </c>
      <c r="MS3327" t="s">
        <v>15431</v>
      </c>
      <c r="MT3327" t="s">
        <v>15431</v>
      </c>
      <c r="MU3327" t="s">
        <v>15431</v>
      </c>
      <c r="MV3327" t="s">
        <v>15431</v>
      </c>
    </row>
    <row r="3328" spans="176:360" ht="12.75">
      <c r="FT3328" t="s">
        <v>15432</v>
      </c>
      <c r="FU3328" t="s">
        <v>15432</v>
      </c>
      <c r="FV3328" t="s">
        <v>15432</v>
      </c>
      <c r="FW3328" t="s">
        <v>15432</v>
      </c>
      <c r="FX3328" t="s">
        <v>15432</v>
      </c>
      <c r="MR3328" t="s">
        <v>15433</v>
      </c>
      <c r="MS3328" t="s">
        <v>15433</v>
      </c>
      <c r="MT3328" t="s">
        <v>15433</v>
      </c>
      <c r="MU3328" t="s">
        <v>15433</v>
      </c>
      <c r="MV3328" t="s">
        <v>15433</v>
      </c>
    </row>
    <row r="3329" spans="176:360" ht="12.75">
      <c r="FT3329" t="s">
        <v>15434</v>
      </c>
      <c r="FU3329" t="s">
        <v>15434</v>
      </c>
      <c r="FV3329" t="s">
        <v>15434</v>
      </c>
      <c r="FW3329" t="s">
        <v>15434</v>
      </c>
      <c r="FX3329" t="s">
        <v>15434</v>
      </c>
      <c r="MR3329" t="s">
        <v>15435</v>
      </c>
      <c r="MS3329" t="s">
        <v>15435</v>
      </c>
      <c r="MT3329" t="s">
        <v>15435</v>
      </c>
      <c r="MU3329" t="s">
        <v>15435</v>
      </c>
      <c r="MV3329" t="s">
        <v>15435</v>
      </c>
    </row>
    <row r="3330" spans="176:360" ht="12.75">
      <c r="FT3330" t="s">
        <v>15436</v>
      </c>
      <c r="FU3330" t="s">
        <v>15436</v>
      </c>
      <c r="FV3330" t="s">
        <v>15436</v>
      </c>
      <c r="FW3330" t="s">
        <v>15436</v>
      </c>
      <c r="FX3330" t="s">
        <v>15436</v>
      </c>
      <c r="MR3330" t="s">
        <v>15437</v>
      </c>
      <c r="MS3330" t="s">
        <v>15437</v>
      </c>
      <c r="MT3330" t="s">
        <v>15437</v>
      </c>
      <c r="MU3330" t="s">
        <v>15437</v>
      </c>
      <c r="MV3330" t="s">
        <v>15437</v>
      </c>
    </row>
    <row r="3331" spans="176:360" ht="12.75">
      <c r="FT3331" t="s">
        <v>15438</v>
      </c>
      <c r="FU3331" t="s">
        <v>15438</v>
      </c>
      <c r="FV3331" t="s">
        <v>15438</v>
      </c>
      <c r="FW3331" t="s">
        <v>15438</v>
      </c>
      <c r="FX3331" t="s">
        <v>15438</v>
      </c>
      <c r="MR3331" t="s">
        <v>15439</v>
      </c>
      <c r="MS3331" t="s">
        <v>15439</v>
      </c>
      <c r="MT3331" t="s">
        <v>15439</v>
      </c>
      <c r="MU3331" t="s">
        <v>15439</v>
      </c>
      <c r="MV3331" t="s">
        <v>15439</v>
      </c>
    </row>
    <row r="3332" spans="176:360" ht="12.75">
      <c r="FT3332" t="s">
        <v>15440</v>
      </c>
      <c r="FU3332" t="s">
        <v>15440</v>
      </c>
      <c r="FV3332" t="s">
        <v>15440</v>
      </c>
      <c r="FW3332" t="s">
        <v>15440</v>
      </c>
      <c r="FX3332" t="s">
        <v>15440</v>
      </c>
      <c r="MR3332" t="s">
        <v>15441</v>
      </c>
      <c r="MS3332" t="s">
        <v>15441</v>
      </c>
      <c r="MT3332" t="s">
        <v>15441</v>
      </c>
      <c r="MU3332" t="s">
        <v>15441</v>
      </c>
      <c r="MV3332" t="s">
        <v>15441</v>
      </c>
    </row>
    <row r="3333" spans="176:360" ht="12.75">
      <c r="FT3333" t="s">
        <v>15442</v>
      </c>
      <c r="FU3333" t="s">
        <v>15442</v>
      </c>
      <c r="FV3333" t="s">
        <v>15442</v>
      </c>
      <c r="FW3333" t="s">
        <v>15442</v>
      </c>
      <c r="FX3333" t="s">
        <v>15442</v>
      </c>
      <c r="MR3333" t="s">
        <v>15443</v>
      </c>
      <c r="MS3333" t="s">
        <v>15443</v>
      </c>
      <c r="MT3333" t="s">
        <v>15443</v>
      </c>
      <c r="MU3333" t="s">
        <v>15443</v>
      </c>
      <c r="MV3333" t="s">
        <v>15443</v>
      </c>
    </row>
    <row r="3334" spans="176:360" ht="12.75">
      <c r="FT3334" t="s">
        <v>15444</v>
      </c>
      <c r="FU3334" t="s">
        <v>15444</v>
      </c>
      <c r="FV3334" t="s">
        <v>15444</v>
      </c>
      <c r="FW3334" t="s">
        <v>15444</v>
      </c>
      <c r="FX3334" t="s">
        <v>15444</v>
      </c>
      <c r="MR3334" t="s">
        <v>15445</v>
      </c>
      <c r="MS3334" t="s">
        <v>15445</v>
      </c>
      <c r="MT3334" t="s">
        <v>15445</v>
      </c>
      <c r="MU3334" t="s">
        <v>15445</v>
      </c>
      <c r="MV3334" t="s">
        <v>15445</v>
      </c>
    </row>
    <row r="3335" spans="176:360" ht="12.75">
      <c r="FT3335" t="s">
        <v>15446</v>
      </c>
      <c r="FU3335" t="s">
        <v>15446</v>
      </c>
      <c r="FV3335" t="s">
        <v>15446</v>
      </c>
      <c r="FW3335" t="s">
        <v>15446</v>
      </c>
      <c r="FX3335" t="s">
        <v>15446</v>
      </c>
      <c r="MR3335" t="s">
        <v>15447</v>
      </c>
      <c r="MS3335" t="s">
        <v>15447</v>
      </c>
      <c r="MT3335" t="s">
        <v>15447</v>
      </c>
      <c r="MU3335" t="s">
        <v>15447</v>
      </c>
      <c r="MV3335" t="s">
        <v>15447</v>
      </c>
    </row>
    <row r="3336" spans="176:360" ht="12.75">
      <c r="FT3336" t="s">
        <v>15448</v>
      </c>
      <c r="FU3336" t="s">
        <v>15448</v>
      </c>
      <c r="FV3336" t="s">
        <v>15448</v>
      </c>
      <c r="FW3336" t="s">
        <v>15448</v>
      </c>
      <c r="FX3336" t="s">
        <v>15448</v>
      </c>
      <c r="MR3336" t="s">
        <v>15449</v>
      </c>
      <c r="MS3336" t="s">
        <v>15449</v>
      </c>
      <c r="MT3336" t="s">
        <v>15449</v>
      </c>
      <c r="MU3336" t="s">
        <v>15449</v>
      </c>
      <c r="MV3336" t="s">
        <v>15449</v>
      </c>
    </row>
    <row r="3337" spans="176:360" ht="12.75">
      <c r="FT3337" t="s">
        <v>15450</v>
      </c>
      <c r="FU3337" t="s">
        <v>15450</v>
      </c>
      <c r="FV3337" t="s">
        <v>15450</v>
      </c>
      <c r="FW3337" t="s">
        <v>15450</v>
      </c>
      <c r="FX3337" t="s">
        <v>15450</v>
      </c>
      <c r="MR3337" t="s">
        <v>15451</v>
      </c>
      <c r="MS3337" t="s">
        <v>15451</v>
      </c>
      <c r="MT3337" t="s">
        <v>15451</v>
      </c>
      <c r="MU3337" t="s">
        <v>15451</v>
      </c>
      <c r="MV3337" t="s">
        <v>15451</v>
      </c>
    </row>
    <row r="3338" spans="176:360" ht="12.75">
      <c r="FT3338" t="s">
        <v>15452</v>
      </c>
      <c r="FU3338" t="s">
        <v>15452</v>
      </c>
      <c r="FV3338" t="s">
        <v>15452</v>
      </c>
      <c r="FW3338" t="s">
        <v>15452</v>
      </c>
      <c r="FX3338" t="s">
        <v>15452</v>
      </c>
      <c r="MR3338" t="s">
        <v>15453</v>
      </c>
      <c r="MS3338" t="s">
        <v>15453</v>
      </c>
      <c r="MT3338" t="s">
        <v>15453</v>
      </c>
      <c r="MU3338" t="s">
        <v>15453</v>
      </c>
      <c r="MV3338" t="s">
        <v>15453</v>
      </c>
    </row>
    <row r="3339" spans="176:360" ht="12.75">
      <c r="FT3339" t="s">
        <v>15454</v>
      </c>
      <c r="FU3339" t="s">
        <v>15454</v>
      </c>
      <c r="FV3339" t="s">
        <v>15454</v>
      </c>
      <c r="FW3339" t="s">
        <v>15454</v>
      </c>
      <c r="FX3339" t="s">
        <v>15454</v>
      </c>
      <c r="MR3339" t="s">
        <v>15455</v>
      </c>
      <c r="MS3339" t="s">
        <v>15455</v>
      </c>
      <c r="MT3339" t="s">
        <v>15455</v>
      </c>
      <c r="MU3339" t="s">
        <v>15455</v>
      </c>
      <c r="MV3339" t="s">
        <v>15455</v>
      </c>
    </row>
    <row r="3340" spans="176:360" ht="12.75">
      <c r="FT3340" t="s">
        <v>15456</v>
      </c>
      <c r="FU3340" t="s">
        <v>15456</v>
      </c>
      <c r="FV3340" t="s">
        <v>15456</v>
      </c>
      <c r="FW3340" t="s">
        <v>15456</v>
      </c>
      <c r="FX3340" t="s">
        <v>15456</v>
      </c>
      <c r="MR3340" t="s">
        <v>15457</v>
      </c>
      <c r="MS3340" t="s">
        <v>15457</v>
      </c>
      <c r="MT3340" t="s">
        <v>15457</v>
      </c>
      <c r="MU3340" t="s">
        <v>15457</v>
      </c>
      <c r="MV3340" t="s">
        <v>15457</v>
      </c>
    </row>
    <row r="3341" spans="176:360" ht="12.75">
      <c r="FT3341" t="s">
        <v>15458</v>
      </c>
      <c r="FU3341" t="s">
        <v>15458</v>
      </c>
      <c r="FV3341" t="s">
        <v>15458</v>
      </c>
      <c r="FW3341" t="s">
        <v>15458</v>
      </c>
      <c r="FX3341" t="s">
        <v>15458</v>
      </c>
      <c r="MR3341" t="s">
        <v>15459</v>
      </c>
      <c r="MS3341" t="s">
        <v>15459</v>
      </c>
      <c r="MT3341" t="s">
        <v>15459</v>
      </c>
      <c r="MU3341" t="s">
        <v>15459</v>
      </c>
      <c r="MV3341" t="s">
        <v>15459</v>
      </c>
    </row>
    <row r="3342" spans="176:360" ht="12.75">
      <c r="FT3342" t="s">
        <v>15460</v>
      </c>
      <c r="FU3342" t="s">
        <v>15460</v>
      </c>
      <c r="FV3342" t="s">
        <v>15460</v>
      </c>
      <c r="FW3342" t="s">
        <v>15460</v>
      </c>
      <c r="FX3342" t="s">
        <v>15460</v>
      </c>
      <c r="MR3342" t="s">
        <v>15461</v>
      </c>
      <c r="MS3342" t="s">
        <v>15461</v>
      </c>
      <c r="MT3342" t="s">
        <v>15461</v>
      </c>
      <c r="MU3342" t="s">
        <v>15461</v>
      </c>
      <c r="MV3342" t="s">
        <v>15461</v>
      </c>
    </row>
    <row r="3343" spans="176:360" ht="12.75">
      <c r="FT3343" t="s">
        <v>15462</v>
      </c>
      <c r="FU3343" t="s">
        <v>15462</v>
      </c>
      <c r="FV3343" t="s">
        <v>15462</v>
      </c>
      <c r="FW3343" t="s">
        <v>15462</v>
      </c>
      <c r="FX3343" t="s">
        <v>15462</v>
      </c>
      <c r="MR3343" t="s">
        <v>15463</v>
      </c>
      <c r="MS3343" t="s">
        <v>15463</v>
      </c>
      <c r="MT3343" t="s">
        <v>15463</v>
      </c>
      <c r="MU3343" t="s">
        <v>15463</v>
      </c>
      <c r="MV3343" t="s">
        <v>15463</v>
      </c>
    </row>
    <row r="3344" spans="176:360" ht="12.75">
      <c r="FT3344" t="s">
        <v>15464</v>
      </c>
      <c r="FU3344" t="s">
        <v>15464</v>
      </c>
      <c r="FV3344" t="s">
        <v>15464</v>
      </c>
      <c r="FW3344" t="s">
        <v>15464</v>
      </c>
      <c r="FX3344" t="s">
        <v>15464</v>
      </c>
      <c r="MR3344" t="s">
        <v>15465</v>
      </c>
      <c r="MS3344" t="s">
        <v>15465</v>
      </c>
      <c r="MT3344" t="s">
        <v>15465</v>
      </c>
      <c r="MU3344" t="s">
        <v>15465</v>
      </c>
      <c r="MV3344" t="s">
        <v>15465</v>
      </c>
    </row>
    <row r="3345" spans="176:360" ht="12.75">
      <c r="FT3345" t="s">
        <v>15466</v>
      </c>
      <c r="FU3345" t="s">
        <v>15466</v>
      </c>
      <c r="FV3345" t="s">
        <v>15466</v>
      </c>
      <c r="FW3345" t="s">
        <v>15466</v>
      </c>
      <c r="FX3345" t="s">
        <v>15466</v>
      </c>
      <c r="MR3345" t="s">
        <v>15467</v>
      </c>
      <c r="MS3345" t="s">
        <v>15467</v>
      </c>
      <c r="MT3345" t="s">
        <v>15467</v>
      </c>
      <c r="MU3345" t="s">
        <v>15467</v>
      </c>
      <c r="MV3345" t="s">
        <v>15467</v>
      </c>
    </row>
    <row r="3346" spans="176:360" ht="12.75">
      <c r="FT3346" t="s">
        <v>15468</v>
      </c>
      <c r="FU3346" t="s">
        <v>15468</v>
      </c>
      <c r="FV3346" t="s">
        <v>15468</v>
      </c>
      <c r="FW3346" t="s">
        <v>15468</v>
      </c>
      <c r="FX3346" t="s">
        <v>15468</v>
      </c>
      <c r="MR3346" t="s">
        <v>15469</v>
      </c>
      <c r="MS3346" t="s">
        <v>15469</v>
      </c>
      <c r="MT3346" t="s">
        <v>15469</v>
      </c>
      <c r="MU3346" t="s">
        <v>15469</v>
      </c>
      <c r="MV3346" t="s">
        <v>15469</v>
      </c>
    </row>
    <row r="3347" spans="176:360" ht="12.75">
      <c r="FT3347" t="s">
        <v>15470</v>
      </c>
      <c r="FU3347" t="s">
        <v>15470</v>
      </c>
      <c r="FV3347" t="s">
        <v>15470</v>
      </c>
      <c r="FW3347" t="s">
        <v>15470</v>
      </c>
      <c r="FX3347" t="s">
        <v>15470</v>
      </c>
      <c r="MR3347" t="s">
        <v>15471</v>
      </c>
      <c r="MS3347" t="s">
        <v>15471</v>
      </c>
      <c r="MT3347" t="s">
        <v>15471</v>
      </c>
      <c r="MU3347" t="s">
        <v>15471</v>
      </c>
      <c r="MV3347" t="s">
        <v>15471</v>
      </c>
    </row>
    <row r="3348" spans="176:360" ht="12.75">
      <c r="FT3348" t="s">
        <v>15472</v>
      </c>
      <c r="FU3348" t="s">
        <v>15472</v>
      </c>
      <c r="FV3348" t="s">
        <v>15472</v>
      </c>
      <c r="FW3348" t="s">
        <v>15472</v>
      </c>
      <c r="FX3348" t="s">
        <v>15472</v>
      </c>
      <c r="MR3348" t="s">
        <v>15473</v>
      </c>
      <c r="MS3348" t="s">
        <v>15473</v>
      </c>
      <c r="MT3348" t="s">
        <v>15473</v>
      </c>
      <c r="MU3348" t="s">
        <v>15473</v>
      </c>
      <c r="MV3348" t="s">
        <v>15473</v>
      </c>
    </row>
    <row r="3349" spans="176:360" ht="12.75">
      <c r="FT3349" t="s">
        <v>15474</v>
      </c>
      <c r="FU3349" t="s">
        <v>15474</v>
      </c>
      <c r="FV3349" t="s">
        <v>15474</v>
      </c>
      <c r="FW3349" t="s">
        <v>15474</v>
      </c>
      <c r="FX3349" t="s">
        <v>15474</v>
      </c>
      <c r="MR3349" t="s">
        <v>15475</v>
      </c>
      <c r="MS3349" t="s">
        <v>15475</v>
      </c>
      <c r="MT3349" t="s">
        <v>15475</v>
      </c>
      <c r="MU3349" t="s">
        <v>15475</v>
      </c>
      <c r="MV3349" t="s">
        <v>15475</v>
      </c>
    </row>
    <row r="3350" spans="176:360" ht="12.75">
      <c r="FT3350" t="s">
        <v>15476</v>
      </c>
      <c r="FU3350" t="s">
        <v>15476</v>
      </c>
      <c r="FV3350" t="s">
        <v>15476</v>
      </c>
      <c r="FW3350" t="s">
        <v>15476</v>
      </c>
      <c r="FX3350" t="s">
        <v>15476</v>
      </c>
      <c r="MR3350" t="s">
        <v>15477</v>
      </c>
      <c r="MS3350" t="s">
        <v>15477</v>
      </c>
      <c r="MT3350" t="s">
        <v>15477</v>
      </c>
      <c r="MU3350" t="s">
        <v>15477</v>
      </c>
      <c r="MV3350" t="s">
        <v>15477</v>
      </c>
    </row>
    <row r="3351" spans="176:360" ht="12.75">
      <c r="FT3351" t="s">
        <v>15478</v>
      </c>
      <c r="FU3351" t="s">
        <v>15478</v>
      </c>
      <c r="FV3351" t="s">
        <v>15478</v>
      </c>
      <c r="FW3351" t="s">
        <v>15478</v>
      </c>
      <c r="FX3351" t="s">
        <v>15478</v>
      </c>
      <c r="MR3351" t="s">
        <v>15479</v>
      </c>
      <c r="MS3351" t="s">
        <v>15479</v>
      </c>
      <c r="MT3351" t="s">
        <v>15479</v>
      </c>
      <c r="MU3351" t="s">
        <v>15479</v>
      </c>
      <c r="MV3351" t="s">
        <v>15479</v>
      </c>
    </row>
    <row r="3352" spans="176:360" ht="12.75">
      <c r="FT3352" t="s">
        <v>15480</v>
      </c>
      <c r="FU3352" t="s">
        <v>15480</v>
      </c>
      <c r="FV3352" t="s">
        <v>15480</v>
      </c>
      <c r="FW3352" t="s">
        <v>15480</v>
      </c>
      <c r="FX3352" t="s">
        <v>15480</v>
      </c>
      <c r="MR3352" t="s">
        <v>15481</v>
      </c>
      <c r="MS3352" t="s">
        <v>15481</v>
      </c>
      <c r="MT3352" t="s">
        <v>15481</v>
      </c>
      <c r="MU3352" t="s">
        <v>15481</v>
      </c>
      <c r="MV3352" t="s">
        <v>15481</v>
      </c>
    </row>
    <row r="3353" spans="176:360" ht="12.75">
      <c r="FT3353" t="s">
        <v>15482</v>
      </c>
      <c r="FU3353" t="s">
        <v>15482</v>
      </c>
      <c r="FV3353" t="s">
        <v>15482</v>
      </c>
      <c r="FW3353" t="s">
        <v>15482</v>
      </c>
      <c r="FX3353" t="s">
        <v>15482</v>
      </c>
      <c r="MR3353" t="s">
        <v>15483</v>
      </c>
      <c r="MS3353" t="s">
        <v>15483</v>
      </c>
      <c r="MT3353" t="s">
        <v>15483</v>
      </c>
      <c r="MU3353" t="s">
        <v>15483</v>
      </c>
      <c r="MV3353" t="s">
        <v>15483</v>
      </c>
    </row>
    <row r="3354" spans="176:360" ht="12.75">
      <c r="FT3354" t="s">
        <v>15484</v>
      </c>
      <c r="FU3354" t="s">
        <v>15484</v>
      </c>
      <c r="FV3354" t="s">
        <v>15484</v>
      </c>
      <c r="FW3354" t="s">
        <v>15484</v>
      </c>
      <c r="FX3354" t="s">
        <v>15484</v>
      </c>
      <c r="MR3354" t="s">
        <v>15485</v>
      </c>
      <c r="MS3354" t="s">
        <v>15485</v>
      </c>
      <c r="MT3354" t="s">
        <v>15485</v>
      </c>
      <c r="MU3354" t="s">
        <v>15485</v>
      </c>
      <c r="MV3354" t="s">
        <v>15485</v>
      </c>
    </row>
    <row r="3355" spans="176:360" ht="12.75">
      <c r="FT3355" t="s">
        <v>15486</v>
      </c>
      <c r="FU3355" t="s">
        <v>15486</v>
      </c>
      <c r="FV3355" t="s">
        <v>15486</v>
      </c>
      <c r="FW3355" t="s">
        <v>15486</v>
      </c>
      <c r="FX3355" t="s">
        <v>15486</v>
      </c>
      <c r="MR3355" t="s">
        <v>15487</v>
      </c>
      <c r="MS3355" t="s">
        <v>15487</v>
      </c>
      <c r="MT3355" t="s">
        <v>15487</v>
      </c>
      <c r="MU3355" t="s">
        <v>15487</v>
      </c>
      <c r="MV3355" t="s">
        <v>15487</v>
      </c>
    </row>
    <row r="3356" spans="176:360" ht="12.75">
      <c r="FT3356" t="s">
        <v>15488</v>
      </c>
      <c r="FU3356" t="s">
        <v>15488</v>
      </c>
      <c r="FV3356" t="s">
        <v>15488</v>
      </c>
      <c r="FW3356" t="s">
        <v>15488</v>
      </c>
      <c r="FX3356" t="s">
        <v>15488</v>
      </c>
      <c r="MR3356" t="s">
        <v>15489</v>
      </c>
      <c r="MS3356" t="s">
        <v>15489</v>
      </c>
      <c r="MT3356" t="s">
        <v>15489</v>
      </c>
      <c r="MU3356" t="s">
        <v>15489</v>
      </c>
      <c r="MV3356" t="s">
        <v>15489</v>
      </c>
    </row>
    <row r="3357" spans="176:360" ht="12.75">
      <c r="FT3357" t="s">
        <v>15490</v>
      </c>
      <c r="FU3357" t="s">
        <v>15490</v>
      </c>
      <c r="FV3357" t="s">
        <v>15490</v>
      </c>
      <c r="FW3357" t="s">
        <v>15490</v>
      </c>
      <c r="FX3357" t="s">
        <v>15490</v>
      </c>
      <c r="MR3357" t="s">
        <v>15491</v>
      </c>
      <c r="MS3357" t="s">
        <v>15491</v>
      </c>
      <c r="MT3357" t="s">
        <v>15491</v>
      </c>
      <c r="MU3357" t="s">
        <v>15491</v>
      </c>
      <c r="MV3357" t="s">
        <v>15491</v>
      </c>
    </row>
    <row r="3358" spans="176:360" ht="12.75">
      <c r="FT3358" t="s">
        <v>15492</v>
      </c>
      <c r="FU3358" t="s">
        <v>15492</v>
      </c>
      <c r="FV3358" t="s">
        <v>15492</v>
      </c>
      <c r="FW3358" t="s">
        <v>15492</v>
      </c>
      <c r="FX3358" t="s">
        <v>15492</v>
      </c>
      <c r="MR3358" t="s">
        <v>15493</v>
      </c>
      <c r="MS3358" t="s">
        <v>15493</v>
      </c>
      <c r="MT3358" t="s">
        <v>15493</v>
      </c>
      <c r="MU3358" t="s">
        <v>15493</v>
      </c>
      <c r="MV3358" t="s">
        <v>15493</v>
      </c>
    </row>
    <row r="3359" spans="176:360" ht="12.75">
      <c r="FT3359" t="s">
        <v>15494</v>
      </c>
      <c r="FU3359" t="s">
        <v>15494</v>
      </c>
      <c r="FV3359" t="s">
        <v>15494</v>
      </c>
      <c r="FW3359" t="s">
        <v>15494</v>
      </c>
      <c r="FX3359" t="s">
        <v>15494</v>
      </c>
      <c r="MR3359" t="s">
        <v>15495</v>
      </c>
      <c r="MS3359" t="s">
        <v>15495</v>
      </c>
      <c r="MT3359" t="s">
        <v>15495</v>
      </c>
      <c r="MU3359" t="s">
        <v>15495</v>
      </c>
      <c r="MV3359" t="s">
        <v>15495</v>
      </c>
    </row>
    <row r="3360" spans="176:360" ht="12.75">
      <c r="FT3360" t="s">
        <v>15496</v>
      </c>
      <c r="FU3360" t="s">
        <v>15496</v>
      </c>
      <c r="FV3360" t="s">
        <v>15496</v>
      </c>
      <c r="FW3360" t="s">
        <v>15496</v>
      </c>
      <c r="FX3360" t="s">
        <v>15496</v>
      </c>
      <c r="MR3360" t="s">
        <v>15497</v>
      </c>
      <c r="MS3360" t="s">
        <v>15497</v>
      </c>
      <c r="MT3360" t="s">
        <v>15497</v>
      </c>
      <c r="MU3360" t="s">
        <v>15497</v>
      </c>
      <c r="MV3360" t="s">
        <v>15497</v>
      </c>
    </row>
    <row r="3361" spans="176:360" ht="12.75">
      <c r="FT3361" t="s">
        <v>15498</v>
      </c>
      <c r="FU3361" t="s">
        <v>15498</v>
      </c>
      <c r="FV3361" t="s">
        <v>15498</v>
      </c>
      <c r="FW3361" t="s">
        <v>15498</v>
      </c>
      <c r="FX3361" t="s">
        <v>15498</v>
      </c>
      <c r="MR3361" t="s">
        <v>15499</v>
      </c>
      <c r="MS3361" t="s">
        <v>15499</v>
      </c>
      <c r="MT3361" t="s">
        <v>15499</v>
      </c>
      <c r="MU3361" t="s">
        <v>15499</v>
      </c>
      <c r="MV3361" t="s">
        <v>15499</v>
      </c>
    </row>
    <row r="3362" spans="176:360" ht="12.75">
      <c r="FT3362" t="s">
        <v>15500</v>
      </c>
      <c r="FU3362" t="s">
        <v>15500</v>
      </c>
      <c r="FV3362" t="s">
        <v>15500</v>
      </c>
      <c r="FW3362" t="s">
        <v>15500</v>
      </c>
      <c r="FX3362" t="s">
        <v>15500</v>
      </c>
      <c r="MR3362" t="s">
        <v>1490</v>
      </c>
      <c r="MS3362" t="s">
        <v>1490</v>
      </c>
      <c r="MT3362" t="s">
        <v>1490</v>
      </c>
      <c r="MU3362" t="s">
        <v>1490</v>
      </c>
      <c r="MV3362" t="s">
        <v>1490</v>
      </c>
    </row>
    <row r="3363" spans="176:360" ht="12.75">
      <c r="FT3363" t="s">
        <v>15501</v>
      </c>
      <c r="FU3363" t="s">
        <v>15501</v>
      </c>
      <c r="FV3363" t="s">
        <v>15501</v>
      </c>
      <c r="FW3363" t="s">
        <v>15501</v>
      </c>
      <c r="FX3363" t="s">
        <v>15501</v>
      </c>
      <c r="MR3363" t="s">
        <v>15502</v>
      </c>
      <c r="MS3363" t="s">
        <v>15502</v>
      </c>
      <c r="MT3363" t="s">
        <v>15502</v>
      </c>
      <c r="MU3363" t="s">
        <v>15502</v>
      </c>
      <c r="MV3363" t="s">
        <v>15502</v>
      </c>
    </row>
    <row r="3364" spans="176:360" ht="12.75">
      <c r="FT3364" t="s">
        <v>15503</v>
      </c>
      <c r="FU3364" t="s">
        <v>15503</v>
      </c>
      <c r="FV3364" t="s">
        <v>15503</v>
      </c>
      <c r="FW3364" t="s">
        <v>15503</v>
      </c>
      <c r="FX3364" t="s">
        <v>15503</v>
      </c>
      <c r="MR3364" t="s">
        <v>15504</v>
      </c>
      <c r="MS3364" t="s">
        <v>15504</v>
      </c>
      <c r="MT3364" t="s">
        <v>15504</v>
      </c>
      <c r="MU3364" t="s">
        <v>15504</v>
      </c>
      <c r="MV3364" t="s">
        <v>15504</v>
      </c>
    </row>
    <row r="3365" spans="176:360" ht="12.75">
      <c r="FT3365" t="s">
        <v>15505</v>
      </c>
      <c r="FU3365" t="s">
        <v>15505</v>
      </c>
      <c r="FV3365" t="s">
        <v>15505</v>
      </c>
      <c r="FW3365" t="s">
        <v>15505</v>
      </c>
      <c r="FX3365" t="s">
        <v>15505</v>
      </c>
      <c r="MR3365" t="s">
        <v>15506</v>
      </c>
      <c r="MS3365" t="s">
        <v>15506</v>
      </c>
      <c r="MT3365" t="s">
        <v>15506</v>
      </c>
      <c r="MU3365" t="s">
        <v>15506</v>
      </c>
      <c r="MV3365" t="s">
        <v>15506</v>
      </c>
    </row>
    <row r="3366" spans="176:360" ht="12.75">
      <c r="FT3366" t="s">
        <v>15507</v>
      </c>
      <c r="FU3366" t="s">
        <v>15507</v>
      </c>
      <c r="FV3366" t="s">
        <v>15507</v>
      </c>
      <c r="FW3366" t="s">
        <v>15507</v>
      </c>
      <c r="FX3366" t="s">
        <v>15507</v>
      </c>
      <c r="MR3366" t="s">
        <v>15508</v>
      </c>
      <c r="MS3366" t="s">
        <v>15508</v>
      </c>
      <c r="MT3366" t="s">
        <v>15508</v>
      </c>
      <c r="MU3366" t="s">
        <v>15508</v>
      </c>
      <c r="MV3366" t="s">
        <v>15508</v>
      </c>
    </row>
    <row r="3367" spans="176:360" ht="12.75">
      <c r="FT3367" t="s">
        <v>15509</v>
      </c>
      <c r="FU3367" t="s">
        <v>15509</v>
      </c>
      <c r="FV3367" t="s">
        <v>15509</v>
      </c>
      <c r="FW3367" t="s">
        <v>15509</v>
      </c>
      <c r="FX3367" t="s">
        <v>15509</v>
      </c>
      <c r="MR3367" t="s">
        <v>15510</v>
      </c>
      <c r="MS3367" t="s">
        <v>15510</v>
      </c>
      <c r="MT3367" t="s">
        <v>15510</v>
      </c>
      <c r="MU3367" t="s">
        <v>15510</v>
      </c>
      <c r="MV3367" t="s">
        <v>15510</v>
      </c>
    </row>
    <row r="3368" spans="176:360" ht="12.75">
      <c r="FT3368" t="s">
        <v>15511</v>
      </c>
      <c r="FU3368" t="s">
        <v>15511</v>
      </c>
      <c r="FV3368" t="s">
        <v>15511</v>
      </c>
      <c r="FW3368" t="s">
        <v>15511</v>
      </c>
      <c r="FX3368" t="s">
        <v>15511</v>
      </c>
      <c r="MR3368" t="s">
        <v>15512</v>
      </c>
      <c r="MS3368" t="s">
        <v>15512</v>
      </c>
      <c r="MT3368" t="s">
        <v>15512</v>
      </c>
      <c r="MU3368" t="s">
        <v>15512</v>
      </c>
      <c r="MV3368" t="s">
        <v>15512</v>
      </c>
    </row>
    <row r="3369" spans="176:360" ht="12.75">
      <c r="FT3369" t="s">
        <v>15513</v>
      </c>
      <c r="FU3369" t="s">
        <v>15513</v>
      </c>
      <c r="FV3369" t="s">
        <v>15513</v>
      </c>
      <c r="FW3369" t="s">
        <v>15513</v>
      </c>
      <c r="FX3369" t="s">
        <v>15513</v>
      </c>
      <c r="MR3369" t="s">
        <v>15514</v>
      </c>
      <c r="MS3369" t="s">
        <v>15514</v>
      </c>
      <c r="MT3369" t="s">
        <v>15514</v>
      </c>
      <c r="MU3369" t="s">
        <v>15514</v>
      </c>
      <c r="MV3369" t="s">
        <v>15514</v>
      </c>
    </row>
    <row r="3370" spans="176:360" ht="12.75">
      <c r="FT3370" t="s">
        <v>15515</v>
      </c>
      <c r="FU3370" t="s">
        <v>15515</v>
      </c>
      <c r="FV3370" t="s">
        <v>15515</v>
      </c>
      <c r="FW3370" t="s">
        <v>15515</v>
      </c>
      <c r="FX3370" t="s">
        <v>15515</v>
      </c>
      <c r="MR3370" t="s">
        <v>15516</v>
      </c>
      <c r="MS3370" t="s">
        <v>15516</v>
      </c>
      <c r="MT3370" t="s">
        <v>15516</v>
      </c>
      <c r="MU3370" t="s">
        <v>15516</v>
      </c>
      <c r="MV3370" t="s">
        <v>15516</v>
      </c>
    </row>
    <row r="3371" spans="176:360" ht="12.75">
      <c r="FT3371" t="s">
        <v>15517</v>
      </c>
      <c r="FU3371" t="s">
        <v>15517</v>
      </c>
      <c r="FV3371" t="s">
        <v>15517</v>
      </c>
      <c r="FW3371" t="s">
        <v>15517</v>
      </c>
      <c r="FX3371" t="s">
        <v>15517</v>
      </c>
      <c r="MR3371" t="s">
        <v>15518</v>
      </c>
      <c r="MS3371" t="s">
        <v>15518</v>
      </c>
      <c r="MT3371" t="s">
        <v>15518</v>
      </c>
      <c r="MU3371" t="s">
        <v>15518</v>
      </c>
      <c r="MV3371" t="s">
        <v>15518</v>
      </c>
    </row>
    <row r="3372" spans="176:360" ht="12.75">
      <c r="FT3372" t="s">
        <v>15519</v>
      </c>
      <c r="FU3372" t="s">
        <v>15519</v>
      </c>
      <c r="FV3372" t="s">
        <v>15519</v>
      </c>
      <c r="FW3372" t="s">
        <v>15519</v>
      </c>
      <c r="FX3372" t="s">
        <v>15519</v>
      </c>
      <c r="MR3372" t="s">
        <v>15520</v>
      </c>
      <c r="MS3372" t="s">
        <v>15520</v>
      </c>
      <c r="MT3372" t="s">
        <v>15520</v>
      </c>
      <c r="MU3372" t="s">
        <v>15520</v>
      </c>
      <c r="MV3372" t="s">
        <v>15520</v>
      </c>
    </row>
    <row r="3373" spans="176:360" ht="12.75">
      <c r="FT3373" t="s">
        <v>15521</v>
      </c>
      <c r="FU3373" t="s">
        <v>15521</v>
      </c>
      <c r="FV3373" t="s">
        <v>15521</v>
      </c>
      <c r="FW3373" t="s">
        <v>15521</v>
      </c>
      <c r="FX3373" t="s">
        <v>15521</v>
      </c>
      <c r="MR3373" t="s">
        <v>15522</v>
      </c>
      <c r="MS3373" t="s">
        <v>15522</v>
      </c>
      <c r="MT3373" t="s">
        <v>15522</v>
      </c>
      <c r="MU3373" t="s">
        <v>15522</v>
      </c>
      <c r="MV3373" t="s">
        <v>15522</v>
      </c>
    </row>
    <row r="3374" spans="176:360" ht="12.75">
      <c r="FT3374" t="s">
        <v>15523</v>
      </c>
      <c r="FU3374" t="s">
        <v>15523</v>
      </c>
      <c r="FV3374" t="s">
        <v>15523</v>
      </c>
      <c r="FW3374" t="s">
        <v>15523</v>
      </c>
      <c r="FX3374" t="s">
        <v>15523</v>
      </c>
      <c r="MR3374" t="s">
        <v>15524</v>
      </c>
      <c r="MS3374" t="s">
        <v>15524</v>
      </c>
      <c r="MT3374" t="s">
        <v>15524</v>
      </c>
      <c r="MU3374" t="s">
        <v>15524</v>
      </c>
      <c r="MV3374" t="s">
        <v>15524</v>
      </c>
    </row>
    <row r="3375" spans="176:360" ht="12.75">
      <c r="FT3375" t="s">
        <v>15525</v>
      </c>
      <c r="FU3375" t="s">
        <v>15525</v>
      </c>
      <c r="FV3375" t="s">
        <v>15525</v>
      </c>
      <c r="FW3375" t="s">
        <v>15525</v>
      </c>
      <c r="FX3375" t="s">
        <v>15525</v>
      </c>
      <c r="MR3375" t="s">
        <v>15526</v>
      </c>
      <c r="MS3375" t="s">
        <v>15526</v>
      </c>
      <c r="MT3375" t="s">
        <v>15526</v>
      </c>
      <c r="MU3375" t="s">
        <v>15526</v>
      </c>
      <c r="MV3375" t="s">
        <v>15526</v>
      </c>
    </row>
    <row r="3376" spans="176:360" ht="12.75">
      <c r="FT3376" t="s">
        <v>15527</v>
      </c>
      <c r="FU3376" t="s">
        <v>15527</v>
      </c>
      <c r="FV3376" t="s">
        <v>15527</v>
      </c>
      <c r="FW3376" t="s">
        <v>15527</v>
      </c>
      <c r="FX3376" t="s">
        <v>15527</v>
      </c>
      <c r="MR3376" t="s">
        <v>15528</v>
      </c>
      <c r="MS3376" t="s">
        <v>15528</v>
      </c>
      <c r="MT3376" t="s">
        <v>15528</v>
      </c>
      <c r="MU3376" t="s">
        <v>15528</v>
      </c>
      <c r="MV3376" t="s">
        <v>15528</v>
      </c>
    </row>
    <row r="3377" spans="176:360" ht="12.75">
      <c r="FT3377" t="s">
        <v>15529</v>
      </c>
      <c r="FU3377" t="s">
        <v>15529</v>
      </c>
      <c r="FV3377" t="s">
        <v>15529</v>
      </c>
      <c r="FW3377" t="s">
        <v>15529</v>
      </c>
      <c r="FX3377" t="s">
        <v>15529</v>
      </c>
      <c r="MR3377" t="s">
        <v>15530</v>
      </c>
      <c r="MS3377" t="s">
        <v>15530</v>
      </c>
      <c r="MT3377" t="s">
        <v>15530</v>
      </c>
      <c r="MU3377" t="s">
        <v>15530</v>
      </c>
      <c r="MV3377" t="s">
        <v>15530</v>
      </c>
    </row>
    <row r="3378" spans="176:360" ht="12.75">
      <c r="FT3378" t="s">
        <v>15531</v>
      </c>
      <c r="FU3378" t="s">
        <v>15531</v>
      </c>
      <c r="FV3378" t="s">
        <v>15531</v>
      </c>
      <c r="FW3378" t="s">
        <v>15531</v>
      </c>
      <c r="FX3378" t="s">
        <v>15531</v>
      </c>
      <c r="MR3378" t="s">
        <v>15532</v>
      </c>
      <c r="MS3378" t="s">
        <v>15532</v>
      </c>
      <c r="MT3378" t="s">
        <v>15532</v>
      </c>
      <c r="MU3378" t="s">
        <v>15532</v>
      </c>
      <c r="MV3378" t="s">
        <v>15532</v>
      </c>
    </row>
    <row r="3379" spans="176:360" ht="12.75">
      <c r="FT3379" t="s">
        <v>15533</v>
      </c>
      <c r="FU3379" t="s">
        <v>15533</v>
      </c>
      <c r="FV3379" t="s">
        <v>15533</v>
      </c>
      <c r="FW3379" t="s">
        <v>15533</v>
      </c>
      <c r="FX3379" t="s">
        <v>15533</v>
      </c>
      <c r="MR3379" t="s">
        <v>15534</v>
      </c>
      <c r="MS3379" t="s">
        <v>15534</v>
      </c>
      <c r="MT3379" t="s">
        <v>15534</v>
      </c>
      <c r="MU3379" t="s">
        <v>15534</v>
      </c>
      <c r="MV3379" t="s">
        <v>15534</v>
      </c>
    </row>
    <row r="3380" spans="176:360" ht="12.75">
      <c r="FT3380" t="s">
        <v>15535</v>
      </c>
      <c r="FU3380" t="s">
        <v>15535</v>
      </c>
      <c r="FV3380" t="s">
        <v>15535</v>
      </c>
      <c r="FW3380" t="s">
        <v>15535</v>
      </c>
      <c r="FX3380" t="s">
        <v>15535</v>
      </c>
      <c r="MR3380" t="s">
        <v>3893</v>
      </c>
      <c r="MS3380" t="s">
        <v>3893</v>
      </c>
      <c r="MT3380" t="s">
        <v>3893</v>
      </c>
      <c r="MU3380" t="s">
        <v>3893</v>
      </c>
      <c r="MV3380" t="s">
        <v>3893</v>
      </c>
    </row>
    <row r="3381" spans="176:360" ht="12.75">
      <c r="FT3381" t="s">
        <v>15536</v>
      </c>
      <c r="FU3381" t="s">
        <v>15536</v>
      </c>
      <c r="FV3381" t="s">
        <v>15536</v>
      </c>
      <c r="FW3381" t="s">
        <v>15536</v>
      </c>
      <c r="FX3381" t="s">
        <v>15536</v>
      </c>
      <c r="MR3381" t="s">
        <v>15537</v>
      </c>
      <c r="MS3381" t="s">
        <v>15537</v>
      </c>
      <c r="MT3381" t="s">
        <v>15537</v>
      </c>
      <c r="MU3381" t="s">
        <v>15537</v>
      </c>
      <c r="MV3381" t="s">
        <v>15537</v>
      </c>
    </row>
    <row r="3382" spans="176:360" ht="12.75">
      <c r="FT3382" t="s">
        <v>15538</v>
      </c>
      <c r="FU3382" t="s">
        <v>15538</v>
      </c>
      <c r="FV3382" t="s">
        <v>15538</v>
      </c>
      <c r="FW3382" t="s">
        <v>15538</v>
      </c>
      <c r="FX3382" t="s">
        <v>15538</v>
      </c>
      <c r="MR3382" t="s">
        <v>15539</v>
      </c>
      <c r="MS3382" t="s">
        <v>15539</v>
      </c>
      <c r="MT3382" t="s">
        <v>15539</v>
      </c>
      <c r="MU3382" t="s">
        <v>15539</v>
      </c>
      <c r="MV3382" t="s">
        <v>15539</v>
      </c>
    </row>
    <row r="3383" spans="176:360" ht="12.75">
      <c r="FT3383" t="s">
        <v>15540</v>
      </c>
      <c r="FU3383" t="s">
        <v>15540</v>
      </c>
      <c r="FV3383" t="s">
        <v>15540</v>
      </c>
      <c r="FW3383" t="s">
        <v>15540</v>
      </c>
      <c r="FX3383" t="s">
        <v>15540</v>
      </c>
      <c r="MR3383" t="s">
        <v>15541</v>
      </c>
      <c r="MS3383" t="s">
        <v>15541</v>
      </c>
      <c r="MT3383" t="s">
        <v>15541</v>
      </c>
      <c r="MU3383" t="s">
        <v>15541</v>
      </c>
      <c r="MV3383" t="s">
        <v>15541</v>
      </c>
    </row>
    <row r="3384" spans="176:360" ht="12.75">
      <c r="FT3384" t="s">
        <v>15542</v>
      </c>
      <c r="FU3384" t="s">
        <v>15542</v>
      </c>
      <c r="FV3384" t="s">
        <v>15542</v>
      </c>
      <c r="FW3384" t="s">
        <v>15542</v>
      </c>
      <c r="FX3384" t="s">
        <v>15542</v>
      </c>
      <c r="MR3384" t="s">
        <v>15543</v>
      </c>
      <c r="MS3384" t="s">
        <v>15543</v>
      </c>
      <c r="MT3384" t="s">
        <v>15543</v>
      </c>
      <c r="MU3384" t="s">
        <v>15543</v>
      </c>
      <c r="MV3384" t="s">
        <v>15543</v>
      </c>
    </row>
    <row r="3385" spans="176:360" ht="12.75">
      <c r="FT3385" t="s">
        <v>15544</v>
      </c>
      <c r="FU3385" t="s">
        <v>15544</v>
      </c>
      <c r="FV3385" t="s">
        <v>15544</v>
      </c>
      <c r="FW3385" t="s">
        <v>15544</v>
      </c>
      <c r="FX3385" t="s">
        <v>15544</v>
      </c>
      <c r="MR3385" t="s">
        <v>15545</v>
      </c>
      <c r="MS3385" t="s">
        <v>15545</v>
      </c>
      <c r="MT3385" t="s">
        <v>15545</v>
      </c>
      <c r="MU3385" t="s">
        <v>15545</v>
      </c>
      <c r="MV3385" t="s">
        <v>15545</v>
      </c>
    </row>
    <row r="3386" spans="176:360" ht="12.75">
      <c r="FT3386" t="s">
        <v>15546</v>
      </c>
      <c r="FU3386" t="s">
        <v>15546</v>
      </c>
      <c r="FV3386" t="s">
        <v>15546</v>
      </c>
      <c r="FW3386" t="s">
        <v>15546</v>
      </c>
      <c r="FX3386" t="s">
        <v>15546</v>
      </c>
      <c r="MR3386" t="s">
        <v>15547</v>
      </c>
      <c r="MS3386" t="s">
        <v>15547</v>
      </c>
      <c r="MT3386" t="s">
        <v>15547</v>
      </c>
      <c r="MU3386" t="s">
        <v>15547</v>
      </c>
      <c r="MV3386" t="s">
        <v>15547</v>
      </c>
    </row>
    <row r="3387" spans="176:360" ht="12.75">
      <c r="FT3387" t="s">
        <v>15548</v>
      </c>
      <c r="FU3387" t="s">
        <v>15548</v>
      </c>
      <c r="FV3387" t="s">
        <v>15548</v>
      </c>
      <c r="FW3387" t="s">
        <v>15548</v>
      </c>
      <c r="FX3387" t="s">
        <v>15548</v>
      </c>
      <c r="MR3387" t="s">
        <v>15549</v>
      </c>
      <c r="MS3387" t="s">
        <v>15549</v>
      </c>
      <c r="MT3387" t="s">
        <v>15549</v>
      </c>
      <c r="MU3387" t="s">
        <v>15549</v>
      </c>
      <c r="MV3387" t="s">
        <v>15549</v>
      </c>
    </row>
    <row r="3388" spans="176:360" ht="12.75">
      <c r="FT3388" t="s">
        <v>15550</v>
      </c>
      <c r="FU3388" t="s">
        <v>15550</v>
      </c>
      <c r="FV3388" t="s">
        <v>15550</v>
      </c>
      <c r="FW3388" t="s">
        <v>15550</v>
      </c>
      <c r="FX3388" t="s">
        <v>15550</v>
      </c>
      <c r="MR3388" t="s">
        <v>15551</v>
      </c>
      <c r="MS3388" t="s">
        <v>15551</v>
      </c>
      <c r="MT3388" t="s">
        <v>15551</v>
      </c>
      <c r="MU3388" t="s">
        <v>15551</v>
      </c>
      <c r="MV3388" t="s">
        <v>15551</v>
      </c>
    </row>
    <row r="3389" spans="176:360" ht="12.75">
      <c r="FT3389" t="s">
        <v>15552</v>
      </c>
      <c r="FU3389" t="s">
        <v>15552</v>
      </c>
      <c r="FV3389" t="s">
        <v>15552</v>
      </c>
      <c r="FW3389" t="s">
        <v>15552</v>
      </c>
      <c r="FX3389" t="s">
        <v>15552</v>
      </c>
      <c r="MR3389" t="s">
        <v>15553</v>
      </c>
      <c r="MS3389" t="s">
        <v>15553</v>
      </c>
      <c r="MT3389" t="s">
        <v>15553</v>
      </c>
      <c r="MU3389" t="s">
        <v>15553</v>
      </c>
      <c r="MV3389" t="s">
        <v>15553</v>
      </c>
    </row>
    <row r="3390" spans="176:360" ht="12.75">
      <c r="FT3390" t="s">
        <v>15554</v>
      </c>
      <c r="FU3390" t="s">
        <v>15554</v>
      </c>
      <c r="FV3390" t="s">
        <v>15554</v>
      </c>
      <c r="FW3390" t="s">
        <v>15554</v>
      </c>
      <c r="FX3390" t="s">
        <v>15554</v>
      </c>
      <c r="MR3390" t="s">
        <v>15555</v>
      </c>
      <c r="MS3390" t="s">
        <v>15555</v>
      </c>
      <c r="MT3390" t="s">
        <v>15555</v>
      </c>
      <c r="MU3390" t="s">
        <v>15555</v>
      </c>
      <c r="MV3390" t="s">
        <v>15555</v>
      </c>
    </row>
    <row r="3391" spans="176:360" ht="12.75">
      <c r="FT3391" t="s">
        <v>15556</v>
      </c>
      <c r="FU3391" t="s">
        <v>15556</v>
      </c>
      <c r="FV3391" t="s">
        <v>15556</v>
      </c>
      <c r="FW3391" t="s">
        <v>15556</v>
      </c>
      <c r="FX3391" t="s">
        <v>15556</v>
      </c>
      <c r="MR3391" t="s">
        <v>15557</v>
      </c>
      <c r="MS3391" t="s">
        <v>15557</v>
      </c>
      <c r="MT3391" t="s">
        <v>15557</v>
      </c>
      <c r="MU3391" t="s">
        <v>15557</v>
      </c>
      <c r="MV3391" t="s">
        <v>15557</v>
      </c>
    </row>
    <row r="3392" spans="176:360" ht="12.75">
      <c r="FT3392" t="s">
        <v>15558</v>
      </c>
      <c r="FU3392" t="s">
        <v>15558</v>
      </c>
      <c r="FV3392" t="s">
        <v>15558</v>
      </c>
      <c r="FW3392" t="s">
        <v>15558</v>
      </c>
      <c r="FX3392" t="s">
        <v>15558</v>
      </c>
      <c r="MR3392" t="s">
        <v>15559</v>
      </c>
      <c r="MS3392" t="s">
        <v>15559</v>
      </c>
      <c r="MT3392" t="s">
        <v>15559</v>
      </c>
      <c r="MU3392" t="s">
        <v>15559</v>
      </c>
      <c r="MV3392" t="s">
        <v>15559</v>
      </c>
    </row>
    <row r="3393" spans="176:360" ht="12.75">
      <c r="FT3393" t="s">
        <v>15560</v>
      </c>
      <c r="FU3393" t="s">
        <v>15560</v>
      </c>
      <c r="FV3393" t="s">
        <v>15560</v>
      </c>
      <c r="FW3393" t="s">
        <v>15560</v>
      </c>
      <c r="FX3393" t="s">
        <v>15560</v>
      </c>
      <c r="MR3393" t="s">
        <v>15561</v>
      </c>
      <c r="MS3393" t="s">
        <v>15561</v>
      </c>
      <c r="MT3393" t="s">
        <v>15561</v>
      </c>
      <c r="MU3393" t="s">
        <v>15561</v>
      </c>
      <c r="MV3393" t="s">
        <v>15561</v>
      </c>
    </row>
    <row r="3394" spans="176:360" ht="12.75">
      <c r="FT3394" t="s">
        <v>15562</v>
      </c>
      <c r="FU3394" t="s">
        <v>15562</v>
      </c>
      <c r="FV3394" t="s">
        <v>15562</v>
      </c>
      <c r="FW3394" t="s">
        <v>15562</v>
      </c>
      <c r="FX3394" t="s">
        <v>15562</v>
      </c>
      <c r="MR3394" t="s">
        <v>15563</v>
      </c>
      <c r="MS3394" t="s">
        <v>15563</v>
      </c>
      <c r="MT3394" t="s">
        <v>15563</v>
      </c>
      <c r="MU3394" t="s">
        <v>15563</v>
      </c>
      <c r="MV3394" t="s">
        <v>15563</v>
      </c>
    </row>
    <row r="3395" spans="176:360" ht="12.75">
      <c r="FT3395" t="s">
        <v>15564</v>
      </c>
      <c r="FU3395" t="s">
        <v>15564</v>
      </c>
      <c r="FV3395" t="s">
        <v>15564</v>
      </c>
      <c r="FW3395" t="s">
        <v>15564</v>
      </c>
      <c r="FX3395" t="s">
        <v>15564</v>
      </c>
      <c r="MR3395" t="s">
        <v>15565</v>
      </c>
      <c r="MS3395" t="s">
        <v>15565</v>
      </c>
      <c r="MT3395" t="s">
        <v>15565</v>
      </c>
      <c r="MU3395" t="s">
        <v>15565</v>
      </c>
      <c r="MV3395" t="s">
        <v>15565</v>
      </c>
    </row>
    <row r="3396" spans="176:360" ht="12.75">
      <c r="FT3396" t="s">
        <v>15566</v>
      </c>
      <c r="FU3396" t="s">
        <v>15566</v>
      </c>
      <c r="FV3396" t="s">
        <v>15566</v>
      </c>
      <c r="FW3396" t="s">
        <v>15566</v>
      </c>
      <c r="FX3396" t="s">
        <v>15566</v>
      </c>
      <c r="MR3396" t="s">
        <v>15567</v>
      </c>
      <c r="MS3396" t="s">
        <v>15567</v>
      </c>
      <c r="MT3396" t="s">
        <v>15567</v>
      </c>
      <c r="MU3396" t="s">
        <v>15567</v>
      </c>
      <c r="MV3396" t="s">
        <v>15567</v>
      </c>
    </row>
    <row r="3397" spans="176:360" ht="12.75">
      <c r="FT3397" t="s">
        <v>15568</v>
      </c>
      <c r="FU3397" t="s">
        <v>15568</v>
      </c>
      <c r="FV3397" t="s">
        <v>15568</v>
      </c>
      <c r="FW3397" t="s">
        <v>15568</v>
      </c>
      <c r="FX3397" t="s">
        <v>15568</v>
      </c>
      <c r="MR3397" t="s">
        <v>15569</v>
      </c>
      <c r="MS3397" t="s">
        <v>15569</v>
      </c>
      <c r="MT3397" t="s">
        <v>15569</v>
      </c>
      <c r="MU3397" t="s">
        <v>15569</v>
      </c>
      <c r="MV3397" t="s">
        <v>15569</v>
      </c>
    </row>
    <row r="3398" spans="176:360" ht="12.75">
      <c r="FT3398" t="s">
        <v>15570</v>
      </c>
      <c r="FU3398" t="s">
        <v>15570</v>
      </c>
      <c r="FV3398" t="s">
        <v>15570</v>
      </c>
      <c r="FW3398" t="s">
        <v>15570</v>
      </c>
      <c r="FX3398" t="s">
        <v>15570</v>
      </c>
      <c r="MR3398" t="s">
        <v>15571</v>
      </c>
      <c r="MS3398" t="s">
        <v>15571</v>
      </c>
      <c r="MT3398" t="s">
        <v>15571</v>
      </c>
      <c r="MU3398" t="s">
        <v>15571</v>
      </c>
      <c r="MV3398" t="s">
        <v>15571</v>
      </c>
    </row>
    <row r="3399" spans="176:360" ht="12.75">
      <c r="FT3399" t="s">
        <v>15572</v>
      </c>
      <c r="FU3399" t="s">
        <v>15572</v>
      </c>
      <c r="FV3399" t="s">
        <v>15572</v>
      </c>
      <c r="FW3399" t="s">
        <v>15572</v>
      </c>
      <c r="FX3399" t="s">
        <v>15572</v>
      </c>
      <c r="MR3399" t="s">
        <v>3905</v>
      </c>
      <c r="MS3399" t="s">
        <v>3905</v>
      </c>
      <c r="MT3399" t="s">
        <v>3905</v>
      </c>
      <c r="MU3399" t="s">
        <v>3905</v>
      </c>
      <c r="MV3399" t="s">
        <v>3905</v>
      </c>
    </row>
    <row r="3400" spans="176:360" ht="12.75">
      <c r="FT3400" t="s">
        <v>15573</v>
      </c>
      <c r="FU3400" t="s">
        <v>15573</v>
      </c>
      <c r="FV3400" t="s">
        <v>15573</v>
      </c>
      <c r="FW3400" t="s">
        <v>15573</v>
      </c>
      <c r="FX3400" t="s">
        <v>15573</v>
      </c>
      <c r="MR3400" t="s">
        <v>15574</v>
      </c>
      <c r="MS3400" t="s">
        <v>15574</v>
      </c>
      <c r="MT3400" t="s">
        <v>15574</v>
      </c>
      <c r="MU3400" t="s">
        <v>15574</v>
      </c>
      <c r="MV3400" t="s">
        <v>15574</v>
      </c>
    </row>
    <row r="3401" spans="176:360" ht="12.75">
      <c r="FT3401" t="s">
        <v>15575</v>
      </c>
      <c r="FU3401" t="s">
        <v>15575</v>
      </c>
      <c r="FV3401" t="s">
        <v>15575</v>
      </c>
      <c r="FW3401" t="s">
        <v>15575</v>
      </c>
      <c r="FX3401" t="s">
        <v>15575</v>
      </c>
      <c r="MR3401" t="s">
        <v>15576</v>
      </c>
      <c r="MS3401" t="s">
        <v>15576</v>
      </c>
      <c r="MT3401" t="s">
        <v>15576</v>
      </c>
      <c r="MU3401" t="s">
        <v>15576</v>
      </c>
      <c r="MV3401" t="s">
        <v>15576</v>
      </c>
    </row>
    <row r="3402" spans="176:360" ht="12.75">
      <c r="FT3402" t="s">
        <v>15577</v>
      </c>
      <c r="FU3402" t="s">
        <v>15577</v>
      </c>
      <c r="FV3402" t="s">
        <v>15577</v>
      </c>
      <c r="FW3402" t="s">
        <v>15577</v>
      </c>
      <c r="FX3402" t="s">
        <v>15577</v>
      </c>
      <c r="MR3402" t="s">
        <v>15578</v>
      </c>
      <c r="MS3402" t="s">
        <v>15578</v>
      </c>
      <c r="MT3402" t="s">
        <v>15578</v>
      </c>
      <c r="MU3402" t="s">
        <v>15578</v>
      </c>
      <c r="MV3402" t="s">
        <v>15578</v>
      </c>
    </row>
    <row r="3403" spans="176:360" ht="12.75">
      <c r="FT3403" t="s">
        <v>15579</v>
      </c>
      <c r="FU3403" t="s">
        <v>15579</v>
      </c>
      <c r="FV3403" t="s">
        <v>15579</v>
      </c>
      <c r="FW3403" t="s">
        <v>15579</v>
      </c>
      <c r="FX3403" t="s">
        <v>15579</v>
      </c>
      <c r="MR3403" t="s">
        <v>15580</v>
      </c>
      <c r="MS3403" t="s">
        <v>15580</v>
      </c>
      <c r="MT3403" t="s">
        <v>15580</v>
      </c>
      <c r="MU3403" t="s">
        <v>15580</v>
      </c>
      <c r="MV3403" t="s">
        <v>15580</v>
      </c>
    </row>
    <row r="3404" spans="176:360" ht="12.75">
      <c r="FT3404" t="s">
        <v>15581</v>
      </c>
      <c r="FU3404" t="s">
        <v>15581</v>
      </c>
      <c r="FV3404" t="s">
        <v>15581</v>
      </c>
      <c r="FW3404" t="s">
        <v>15581</v>
      </c>
      <c r="FX3404" t="s">
        <v>15581</v>
      </c>
      <c r="MR3404" t="s">
        <v>15582</v>
      </c>
      <c r="MS3404" t="s">
        <v>15582</v>
      </c>
      <c r="MT3404" t="s">
        <v>15582</v>
      </c>
      <c r="MU3404" t="s">
        <v>15582</v>
      </c>
      <c r="MV3404" t="s">
        <v>15582</v>
      </c>
    </row>
    <row r="3405" spans="176:360" ht="12.75">
      <c r="FT3405" t="s">
        <v>15583</v>
      </c>
      <c r="FU3405" t="s">
        <v>15583</v>
      </c>
      <c r="FV3405" t="s">
        <v>15583</v>
      </c>
      <c r="FW3405" t="s">
        <v>15583</v>
      </c>
      <c r="FX3405" t="s">
        <v>15583</v>
      </c>
      <c r="MR3405" t="s">
        <v>15584</v>
      </c>
      <c r="MS3405" t="s">
        <v>15584</v>
      </c>
      <c r="MT3405" t="s">
        <v>15584</v>
      </c>
      <c r="MU3405" t="s">
        <v>15584</v>
      </c>
      <c r="MV3405" t="s">
        <v>15584</v>
      </c>
    </row>
    <row r="3406" spans="176:360" ht="12.75">
      <c r="FT3406" t="s">
        <v>15585</v>
      </c>
      <c r="FU3406" t="s">
        <v>15585</v>
      </c>
      <c r="FV3406" t="s">
        <v>15585</v>
      </c>
      <c r="FW3406" t="s">
        <v>15585</v>
      </c>
      <c r="FX3406" t="s">
        <v>15585</v>
      </c>
      <c r="MR3406" t="s">
        <v>15586</v>
      </c>
      <c r="MS3406" t="s">
        <v>15586</v>
      </c>
      <c r="MT3406" t="s">
        <v>15586</v>
      </c>
      <c r="MU3406" t="s">
        <v>15586</v>
      </c>
      <c r="MV3406" t="s">
        <v>15586</v>
      </c>
    </row>
    <row r="3407" spans="176:360" ht="12.75">
      <c r="FT3407" t="s">
        <v>15587</v>
      </c>
      <c r="FU3407" t="s">
        <v>15587</v>
      </c>
      <c r="FV3407" t="s">
        <v>15587</v>
      </c>
      <c r="FW3407" t="s">
        <v>15587</v>
      </c>
      <c r="FX3407" t="s">
        <v>15587</v>
      </c>
      <c r="MR3407" t="s">
        <v>15588</v>
      </c>
      <c r="MS3407" t="s">
        <v>15588</v>
      </c>
      <c r="MT3407" t="s">
        <v>15588</v>
      </c>
      <c r="MU3407" t="s">
        <v>15588</v>
      </c>
      <c r="MV3407" t="s">
        <v>15588</v>
      </c>
    </row>
    <row r="3408" spans="176:360" ht="12.75">
      <c r="FT3408" t="s">
        <v>15589</v>
      </c>
      <c r="FU3408" t="s">
        <v>15589</v>
      </c>
      <c r="FV3408" t="s">
        <v>15589</v>
      </c>
      <c r="FW3408" t="s">
        <v>15589</v>
      </c>
      <c r="FX3408" t="s">
        <v>15589</v>
      </c>
      <c r="MR3408" t="s">
        <v>15590</v>
      </c>
      <c r="MS3408" t="s">
        <v>15590</v>
      </c>
      <c r="MT3408" t="s">
        <v>15590</v>
      </c>
      <c r="MU3408" t="s">
        <v>15590</v>
      </c>
      <c r="MV3408" t="s">
        <v>15590</v>
      </c>
    </row>
    <row r="3409" spans="176:360" ht="12.75">
      <c r="FT3409" t="s">
        <v>15591</v>
      </c>
      <c r="FU3409" t="s">
        <v>15591</v>
      </c>
      <c r="FV3409" t="s">
        <v>15591</v>
      </c>
      <c r="FW3409" t="s">
        <v>15591</v>
      </c>
      <c r="FX3409" t="s">
        <v>15591</v>
      </c>
      <c r="MR3409" t="s">
        <v>15592</v>
      </c>
      <c r="MS3409" t="s">
        <v>15592</v>
      </c>
      <c r="MT3409" t="s">
        <v>15592</v>
      </c>
      <c r="MU3409" t="s">
        <v>15592</v>
      </c>
      <c r="MV3409" t="s">
        <v>15592</v>
      </c>
    </row>
    <row r="3410" spans="176:360" ht="12.75">
      <c r="FT3410" t="s">
        <v>15593</v>
      </c>
      <c r="FU3410" t="s">
        <v>15593</v>
      </c>
      <c r="FV3410" t="s">
        <v>15593</v>
      </c>
      <c r="FW3410" t="s">
        <v>15593</v>
      </c>
      <c r="FX3410" t="s">
        <v>15593</v>
      </c>
      <c r="MR3410" t="s">
        <v>15594</v>
      </c>
      <c r="MS3410" t="s">
        <v>15594</v>
      </c>
      <c r="MT3410" t="s">
        <v>15594</v>
      </c>
      <c r="MU3410" t="s">
        <v>15594</v>
      </c>
      <c r="MV3410" t="s">
        <v>15594</v>
      </c>
    </row>
    <row r="3411" spans="176:360" ht="12.75">
      <c r="FT3411" t="s">
        <v>15595</v>
      </c>
      <c r="FU3411" t="s">
        <v>15595</v>
      </c>
      <c r="FV3411" t="s">
        <v>15595</v>
      </c>
      <c r="FW3411" t="s">
        <v>15595</v>
      </c>
      <c r="FX3411" t="s">
        <v>15595</v>
      </c>
      <c r="MR3411" t="s">
        <v>15596</v>
      </c>
      <c r="MS3411" t="s">
        <v>15596</v>
      </c>
      <c r="MT3411" t="s">
        <v>15596</v>
      </c>
      <c r="MU3411" t="s">
        <v>15596</v>
      </c>
      <c r="MV3411" t="s">
        <v>15596</v>
      </c>
    </row>
    <row r="3412" spans="176:360" ht="12.75">
      <c r="FT3412" t="s">
        <v>15597</v>
      </c>
      <c r="FU3412" t="s">
        <v>15597</v>
      </c>
      <c r="FV3412" t="s">
        <v>15597</v>
      </c>
      <c r="FW3412" t="s">
        <v>15597</v>
      </c>
      <c r="FX3412" t="s">
        <v>15597</v>
      </c>
      <c r="MR3412" t="s">
        <v>15598</v>
      </c>
      <c r="MS3412" t="s">
        <v>15598</v>
      </c>
      <c r="MT3412" t="s">
        <v>15598</v>
      </c>
      <c r="MU3412" t="s">
        <v>15598</v>
      </c>
      <c r="MV3412" t="s">
        <v>15598</v>
      </c>
    </row>
    <row r="3413" spans="176:360" ht="12.75">
      <c r="FT3413" t="s">
        <v>15599</v>
      </c>
      <c r="FU3413" t="s">
        <v>15599</v>
      </c>
      <c r="FV3413" t="s">
        <v>15599</v>
      </c>
      <c r="FW3413" t="s">
        <v>15599</v>
      </c>
      <c r="FX3413" t="s">
        <v>15599</v>
      </c>
      <c r="MR3413" t="s">
        <v>15600</v>
      </c>
      <c r="MS3413" t="s">
        <v>15600</v>
      </c>
      <c r="MT3413" t="s">
        <v>15600</v>
      </c>
      <c r="MU3413" t="s">
        <v>15600</v>
      </c>
      <c r="MV3413" t="s">
        <v>15600</v>
      </c>
    </row>
    <row r="3414" spans="176:360" ht="12.75">
      <c r="FT3414" t="s">
        <v>15601</v>
      </c>
      <c r="FU3414" t="s">
        <v>15601</v>
      </c>
      <c r="FV3414" t="s">
        <v>15601</v>
      </c>
      <c r="FW3414" t="s">
        <v>15601</v>
      </c>
      <c r="FX3414" t="s">
        <v>15601</v>
      </c>
      <c r="MR3414" t="s">
        <v>15602</v>
      </c>
      <c r="MS3414" t="s">
        <v>15602</v>
      </c>
      <c r="MT3414" t="s">
        <v>15602</v>
      </c>
      <c r="MU3414" t="s">
        <v>15602</v>
      </c>
      <c r="MV3414" t="s">
        <v>15602</v>
      </c>
    </row>
    <row r="3415" spans="176:360" ht="12.75">
      <c r="FT3415" t="s">
        <v>15603</v>
      </c>
      <c r="FU3415" t="s">
        <v>15603</v>
      </c>
      <c r="FV3415" t="s">
        <v>15603</v>
      </c>
      <c r="FW3415" t="s">
        <v>15603</v>
      </c>
      <c r="FX3415" t="s">
        <v>15603</v>
      </c>
      <c r="MR3415" t="s">
        <v>15604</v>
      </c>
      <c r="MS3415" t="s">
        <v>15604</v>
      </c>
      <c r="MT3415" t="s">
        <v>15604</v>
      </c>
      <c r="MU3415" t="s">
        <v>15604</v>
      </c>
      <c r="MV3415" t="s">
        <v>15604</v>
      </c>
    </row>
    <row r="3416" spans="176:360" ht="12.75">
      <c r="FT3416" t="s">
        <v>15605</v>
      </c>
      <c r="FU3416" t="s">
        <v>15605</v>
      </c>
      <c r="FV3416" t="s">
        <v>15605</v>
      </c>
      <c r="FW3416" t="s">
        <v>15605</v>
      </c>
      <c r="FX3416" t="s">
        <v>15605</v>
      </c>
      <c r="MR3416" t="s">
        <v>15606</v>
      </c>
      <c r="MS3416" t="s">
        <v>15606</v>
      </c>
      <c r="MT3416" t="s">
        <v>15606</v>
      </c>
      <c r="MU3416" t="s">
        <v>15606</v>
      </c>
      <c r="MV3416" t="s">
        <v>15606</v>
      </c>
    </row>
    <row r="3417" spans="176:360" ht="12.75">
      <c r="FT3417" t="s">
        <v>15607</v>
      </c>
      <c r="FU3417" t="s">
        <v>15607</v>
      </c>
      <c r="FV3417" t="s">
        <v>15607</v>
      </c>
      <c r="FW3417" t="s">
        <v>15607</v>
      </c>
      <c r="FX3417" t="s">
        <v>15607</v>
      </c>
      <c r="MR3417" t="s">
        <v>15608</v>
      </c>
      <c r="MS3417" t="s">
        <v>15608</v>
      </c>
      <c r="MT3417" t="s">
        <v>15608</v>
      </c>
      <c r="MU3417" t="s">
        <v>15608</v>
      </c>
      <c r="MV3417" t="s">
        <v>15608</v>
      </c>
    </row>
    <row r="3418" spans="176:360" ht="12.75">
      <c r="FT3418" t="s">
        <v>15609</v>
      </c>
      <c r="FU3418" t="s">
        <v>15609</v>
      </c>
      <c r="FV3418" t="s">
        <v>15609</v>
      </c>
      <c r="FW3418" t="s">
        <v>15609</v>
      </c>
      <c r="FX3418" t="s">
        <v>15609</v>
      </c>
      <c r="MR3418" t="s">
        <v>15610</v>
      </c>
      <c r="MS3418" t="s">
        <v>15610</v>
      </c>
      <c r="MT3418" t="s">
        <v>15610</v>
      </c>
      <c r="MU3418" t="s">
        <v>15610</v>
      </c>
      <c r="MV3418" t="s">
        <v>15610</v>
      </c>
    </row>
    <row r="3419" spans="176:360" ht="12.75">
      <c r="FT3419" t="s">
        <v>15611</v>
      </c>
      <c r="FU3419" t="s">
        <v>15611</v>
      </c>
      <c r="FV3419" t="s">
        <v>15611</v>
      </c>
      <c r="FW3419" t="s">
        <v>15611</v>
      </c>
      <c r="FX3419" t="s">
        <v>15611</v>
      </c>
      <c r="MR3419" t="s">
        <v>15612</v>
      </c>
      <c r="MS3419" t="s">
        <v>15612</v>
      </c>
      <c r="MT3419" t="s">
        <v>15612</v>
      </c>
      <c r="MU3419" t="s">
        <v>15612</v>
      </c>
      <c r="MV3419" t="s">
        <v>15612</v>
      </c>
    </row>
    <row r="3420" spans="176:360" ht="12.75">
      <c r="FT3420" t="s">
        <v>15613</v>
      </c>
      <c r="FU3420" t="s">
        <v>15613</v>
      </c>
      <c r="FV3420" t="s">
        <v>15613</v>
      </c>
      <c r="FW3420" t="s">
        <v>15613</v>
      </c>
      <c r="FX3420" t="s">
        <v>15613</v>
      </c>
      <c r="MR3420" t="s">
        <v>15614</v>
      </c>
      <c r="MS3420" t="s">
        <v>15614</v>
      </c>
      <c r="MT3420" t="s">
        <v>15614</v>
      </c>
      <c r="MU3420" t="s">
        <v>15614</v>
      </c>
      <c r="MV3420" t="s">
        <v>15614</v>
      </c>
    </row>
    <row r="3421" spans="176:360" ht="12.75">
      <c r="FT3421" t="s">
        <v>15615</v>
      </c>
      <c r="FU3421" t="s">
        <v>15615</v>
      </c>
      <c r="FV3421" t="s">
        <v>15615</v>
      </c>
      <c r="FW3421" t="s">
        <v>15615</v>
      </c>
      <c r="FX3421" t="s">
        <v>15615</v>
      </c>
      <c r="MR3421" t="s">
        <v>15616</v>
      </c>
      <c r="MS3421" t="s">
        <v>15616</v>
      </c>
      <c r="MT3421" t="s">
        <v>15616</v>
      </c>
      <c r="MU3421" t="s">
        <v>15616</v>
      </c>
      <c r="MV3421" t="s">
        <v>15616</v>
      </c>
    </row>
    <row r="3422" spans="176:360" ht="12.75">
      <c r="FT3422" t="s">
        <v>15617</v>
      </c>
      <c r="FU3422" t="s">
        <v>15617</v>
      </c>
      <c r="FV3422" t="s">
        <v>15617</v>
      </c>
      <c r="FW3422" t="s">
        <v>15617</v>
      </c>
      <c r="FX3422" t="s">
        <v>15617</v>
      </c>
      <c r="MR3422" t="s">
        <v>15618</v>
      </c>
      <c r="MS3422" t="s">
        <v>15618</v>
      </c>
      <c r="MT3422" t="s">
        <v>15618</v>
      </c>
      <c r="MU3422" t="s">
        <v>15618</v>
      </c>
      <c r="MV3422" t="s">
        <v>15618</v>
      </c>
    </row>
    <row r="3423" spans="176:360" ht="12.75">
      <c r="FT3423" t="s">
        <v>15619</v>
      </c>
      <c r="FU3423" t="s">
        <v>15619</v>
      </c>
      <c r="FV3423" t="s">
        <v>15619</v>
      </c>
      <c r="FW3423" t="s">
        <v>15619</v>
      </c>
      <c r="FX3423" t="s">
        <v>15619</v>
      </c>
      <c r="MR3423" t="s">
        <v>15620</v>
      </c>
      <c r="MS3423" t="s">
        <v>15620</v>
      </c>
      <c r="MT3423" t="s">
        <v>15620</v>
      </c>
      <c r="MU3423" t="s">
        <v>15620</v>
      </c>
      <c r="MV3423" t="s">
        <v>15620</v>
      </c>
    </row>
    <row r="3424" spans="176:360" ht="12.75">
      <c r="FT3424" t="s">
        <v>15621</v>
      </c>
      <c r="FU3424" t="s">
        <v>15621</v>
      </c>
      <c r="FV3424" t="s">
        <v>15621</v>
      </c>
      <c r="FW3424" t="s">
        <v>15621</v>
      </c>
      <c r="FX3424" t="s">
        <v>15621</v>
      </c>
      <c r="MR3424" t="s">
        <v>15622</v>
      </c>
      <c r="MS3424" t="s">
        <v>15622</v>
      </c>
      <c r="MT3424" t="s">
        <v>15622</v>
      </c>
      <c r="MU3424" t="s">
        <v>15622</v>
      </c>
      <c r="MV3424" t="s">
        <v>15622</v>
      </c>
    </row>
    <row r="3425" spans="176:360" ht="12.75">
      <c r="FT3425" t="s">
        <v>15623</v>
      </c>
      <c r="FU3425" t="s">
        <v>15623</v>
      </c>
      <c r="FV3425" t="s">
        <v>15623</v>
      </c>
      <c r="FW3425" t="s">
        <v>15623</v>
      </c>
      <c r="FX3425" t="s">
        <v>15623</v>
      </c>
      <c r="MR3425" t="s">
        <v>15624</v>
      </c>
      <c r="MS3425" t="s">
        <v>15624</v>
      </c>
      <c r="MT3425" t="s">
        <v>15624</v>
      </c>
      <c r="MU3425" t="s">
        <v>15624</v>
      </c>
      <c r="MV3425" t="s">
        <v>15624</v>
      </c>
    </row>
    <row r="3426" spans="176:360" ht="12.75">
      <c r="FT3426" t="s">
        <v>15625</v>
      </c>
      <c r="FU3426" t="s">
        <v>15625</v>
      </c>
      <c r="FV3426" t="s">
        <v>15625</v>
      </c>
      <c r="FW3426" t="s">
        <v>15625</v>
      </c>
      <c r="FX3426" t="s">
        <v>15625</v>
      </c>
      <c r="MR3426" t="s">
        <v>15626</v>
      </c>
      <c r="MS3426" t="s">
        <v>15626</v>
      </c>
      <c r="MT3426" t="s">
        <v>15626</v>
      </c>
      <c r="MU3426" t="s">
        <v>15626</v>
      </c>
      <c r="MV3426" t="s">
        <v>15626</v>
      </c>
    </row>
    <row r="3427" spans="176:360" ht="12.75">
      <c r="FT3427" t="s">
        <v>15627</v>
      </c>
      <c r="FU3427" t="s">
        <v>15627</v>
      </c>
      <c r="FV3427" t="s">
        <v>15627</v>
      </c>
      <c r="FW3427" t="s">
        <v>15627</v>
      </c>
      <c r="FX3427" t="s">
        <v>15627</v>
      </c>
      <c r="MR3427" t="s">
        <v>15628</v>
      </c>
      <c r="MS3427" t="s">
        <v>15628</v>
      </c>
      <c r="MT3427" t="s">
        <v>15628</v>
      </c>
      <c r="MU3427" t="s">
        <v>15628</v>
      </c>
      <c r="MV3427" t="s">
        <v>15628</v>
      </c>
    </row>
    <row r="3428" spans="176:360" ht="12.75">
      <c r="FT3428" t="s">
        <v>15629</v>
      </c>
      <c r="FU3428" t="s">
        <v>15629</v>
      </c>
      <c r="FV3428" t="s">
        <v>15629</v>
      </c>
      <c r="FW3428" t="s">
        <v>15629</v>
      </c>
      <c r="FX3428" t="s">
        <v>15629</v>
      </c>
      <c r="MR3428" t="s">
        <v>15630</v>
      </c>
      <c r="MS3428" t="s">
        <v>15630</v>
      </c>
      <c r="MT3428" t="s">
        <v>15630</v>
      </c>
      <c r="MU3428" t="s">
        <v>15630</v>
      </c>
      <c r="MV3428" t="s">
        <v>15630</v>
      </c>
    </row>
    <row r="3429" spans="176:360" ht="12.75">
      <c r="FT3429" t="s">
        <v>15631</v>
      </c>
      <c r="FU3429" t="s">
        <v>15631</v>
      </c>
      <c r="FV3429" t="s">
        <v>15631</v>
      </c>
      <c r="FW3429" t="s">
        <v>15631</v>
      </c>
      <c r="FX3429" t="s">
        <v>15631</v>
      </c>
      <c r="MR3429" t="s">
        <v>15632</v>
      </c>
      <c r="MS3429" t="s">
        <v>15632</v>
      </c>
      <c r="MT3429" t="s">
        <v>15632</v>
      </c>
      <c r="MU3429" t="s">
        <v>15632</v>
      </c>
      <c r="MV3429" t="s">
        <v>15632</v>
      </c>
    </row>
    <row r="3430" spans="176:360" ht="12.75">
      <c r="FT3430" t="s">
        <v>15633</v>
      </c>
      <c r="FU3430" t="s">
        <v>15633</v>
      </c>
      <c r="FV3430" t="s">
        <v>15633</v>
      </c>
      <c r="FW3430" t="s">
        <v>15633</v>
      </c>
      <c r="FX3430" t="s">
        <v>15633</v>
      </c>
      <c r="MR3430" t="s">
        <v>15634</v>
      </c>
      <c r="MS3430" t="s">
        <v>15634</v>
      </c>
      <c r="MT3430" t="s">
        <v>15634</v>
      </c>
      <c r="MU3430" t="s">
        <v>15634</v>
      </c>
      <c r="MV3430" t="s">
        <v>15634</v>
      </c>
    </row>
    <row r="3431" spans="176:360" ht="12.75">
      <c r="FT3431" t="s">
        <v>15635</v>
      </c>
      <c r="FU3431" t="s">
        <v>15635</v>
      </c>
      <c r="FV3431" t="s">
        <v>15635</v>
      </c>
      <c r="FW3431" t="s">
        <v>15635</v>
      </c>
      <c r="FX3431" t="s">
        <v>15635</v>
      </c>
      <c r="MR3431" t="s">
        <v>15636</v>
      </c>
      <c r="MS3431" t="s">
        <v>15636</v>
      </c>
      <c r="MT3431" t="s">
        <v>15636</v>
      </c>
      <c r="MU3431" t="s">
        <v>15636</v>
      </c>
      <c r="MV3431" t="s">
        <v>15636</v>
      </c>
    </row>
    <row r="3432" spans="176:360" ht="12.75">
      <c r="FT3432" t="s">
        <v>15637</v>
      </c>
      <c r="FU3432" t="s">
        <v>15637</v>
      </c>
      <c r="FV3432" t="s">
        <v>15637</v>
      </c>
      <c r="FW3432" t="s">
        <v>15637</v>
      </c>
      <c r="FX3432" t="s">
        <v>15637</v>
      </c>
      <c r="MR3432" t="s">
        <v>15638</v>
      </c>
      <c r="MS3432" t="s">
        <v>15638</v>
      </c>
      <c r="MT3432" t="s">
        <v>15638</v>
      </c>
      <c r="MU3432" t="s">
        <v>15638</v>
      </c>
      <c r="MV3432" t="s">
        <v>15638</v>
      </c>
    </row>
    <row r="3433" spans="176:360" ht="12.75">
      <c r="FT3433" t="s">
        <v>15639</v>
      </c>
      <c r="FU3433" t="s">
        <v>15639</v>
      </c>
      <c r="FV3433" t="s">
        <v>15639</v>
      </c>
      <c r="FW3433" t="s">
        <v>15639</v>
      </c>
      <c r="FX3433" t="s">
        <v>15639</v>
      </c>
      <c r="MR3433" t="s">
        <v>15640</v>
      </c>
      <c r="MS3433" t="s">
        <v>15640</v>
      </c>
      <c r="MT3433" t="s">
        <v>15640</v>
      </c>
      <c r="MU3433" t="s">
        <v>15640</v>
      </c>
      <c r="MV3433" t="s">
        <v>15640</v>
      </c>
    </row>
    <row r="3434" spans="176:360" ht="12.75">
      <c r="FT3434" t="s">
        <v>15641</v>
      </c>
      <c r="FU3434" t="s">
        <v>15641</v>
      </c>
      <c r="FV3434" t="s">
        <v>15641</v>
      </c>
      <c r="FW3434" t="s">
        <v>15641</v>
      </c>
      <c r="FX3434" t="s">
        <v>15641</v>
      </c>
      <c r="MR3434" t="s">
        <v>15642</v>
      </c>
      <c r="MS3434" t="s">
        <v>15642</v>
      </c>
      <c r="MT3434" t="s">
        <v>15642</v>
      </c>
      <c r="MU3434" t="s">
        <v>15642</v>
      </c>
      <c r="MV3434" t="s">
        <v>15642</v>
      </c>
    </row>
    <row r="3435" spans="176:360" ht="12.75">
      <c r="FT3435" t="s">
        <v>15643</v>
      </c>
      <c r="FU3435" t="s">
        <v>15643</v>
      </c>
      <c r="FV3435" t="s">
        <v>15643</v>
      </c>
      <c r="FW3435" t="s">
        <v>15643</v>
      </c>
      <c r="FX3435" t="s">
        <v>15643</v>
      </c>
      <c r="MR3435" t="s">
        <v>15644</v>
      </c>
      <c r="MS3435" t="s">
        <v>15644</v>
      </c>
      <c r="MT3435" t="s">
        <v>15644</v>
      </c>
      <c r="MU3435" t="s">
        <v>15644</v>
      </c>
      <c r="MV3435" t="s">
        <v>15644</v>
      </c>
    </row>
    <row r="3436" spans="176:360" ht="12.75">
      <c r="FT3436" t="s">
        <v>15645</v>
      </c>
      <c r="FU3436" t="s">
        <v>15645</v>
      </c>
      <c r="FV3436" t="s">
        <v>15645</v>
      </c>
      <c r="FW3436" t="s">
        <v>15645</v>
      </c>
      <c r="FX3436" t="s">
        <v>15645</v>
      </c>
      <c r="MR3436" t="s">
        <v>15646</v>
      </c>
      <c r="MS3436" t="s">
        <v>15646</v>
      </c>
      <c r="MT3436" t="s">
        <v>15646</v>
      </c>
      <c r="MU3436" t="s">
        <v>15646</v>
      </c>
      <c r="MV3436" t="s">
        <v>15646</v>
      </c>
    </row>
    <row r="3437" spans="176:360" ht="12.75">
      <c r="FT3437" t="s">
        <v>15647</v>
      </c>
      <c r="FU3437" t="s">
        <v>15647</v>
      </c>
      <c r="FV3437" t="s">
        <v>15647</v>
      </c>
      <c r="FW3437" t="s">
        <v>15647</v>
      </c>
      <c r="FX3437" t="s">
        <v>15647</v>
      </c>
      <c r="MR3437" t="s">
        <v>15648</v>
      </c>
      <c r="MS3437" t="s">
        <v>15648</v>
      </c>
      <c r="MT3437" t="s">
        <v>15648</v>
      </c>
      <c r="MU3437" t="s">
        <v>15648</v>
      </c>
      <c r="MV3437" t="s">
        <v>15648</v>
      </c>
    </row>
    <row r="3438" spans="176:360" ht="12.75">
      <c r="FT3438" t="s">
        <v>15649</v>
      </c>
      <c r="FU3438" t="s">
        <v>15649</v>
      </c>
      <c r="FV3438" t="s">
        <v>15649</v>
      </c>
      <c r="FW3438" t="s">
        <v>15649</v>
      </c>
      <c r="FX3438" t="s">
        <v>15649</v>
      </c>
      <c r="MR3438" t="s">
        <v>15650</v>
      </c>
      <c r="MS3438" t="s">
        <v>15650</v>
      </c>
      <c r="MT3438" t="s">
        <v>15650</v>
      </c>
      <c r="MU3438" t="s">
        <v>15650</v>
      </c>
      <c r="MV3438" t="s">
        <v>15650</v>
      </c>
    </row>
    <row r="3439" spans="176:360" ht="12.75">
      <c r="FT3439" t="s">
        <v>15651</v>
      </c>
      <c r="FU3439" t="s">
        <v>15651</v>
      </c>
      <c r="FV3439" t="s">
        <v>15651</v>
      </c>
      <c r="FW3439" t="s">
        <v>15651</v>
      </c>
      <c r="FX3439" t="s">
        <v>15651</v>
      </c>
      <c r="MR3439" t="s">
        <v>15652</v>
      </c>
      <c r="MS3439" t="s">
        <v>15652</v>
      </c>
      <c r="MT3439" t="s">
        <v>15652</v>
      </c>
      <c r="MU3439" t="s">
        <v>15652</v>
      </c>
      <c r="MV3439" t="s">
        <v>15652</v>
      </c>
    </row>
    <row r="3440" spans="176:360" ht="12.75">
      <c r="FT3440" t="s">
        <v>15653</v>
      </c>
      <c r="FU3440" t="s">
        <v>15653</v>
      </c>
      <c r="FV3440" t="s">
        <v>15653</v>
      </c>
      <c r="FW3440" t="s">
        <v>15653</v>
      </c>
      <c r="FX3440" t="s">
        <v>15653</v>
      </c>
      <c r="MR3440" t="s">
        <v>15654</v>
      </c>
      <c r="MS3440" t="s">
        <v>15654</v>
      </c>
      <c r="MT3440" t="s">
        <v>15654</v>
      </c>
      <c r="MU3440" t="s">
        <v>15654</v>
      </c>
      <c r="MV3440" t="s">
        <v>15654</v>
      </c>
    </row>
    <row r="3441" spans="176:360" ht="12.75">
      <c r="FT3441" t="s">
        <v>15655</v>
      </c>
      <c r="FU3441" t="s">
        <v>15655</v>
      </c>
      <c r="FV3441" t="s">
        <v>15655</v>
      </c>
      <c r="FW3441" t="s">
        <v>15655</v>
      </c>
      <c r="FX3441" t="s">
        <v>15655</v>
      </c>
      <c r="MR3441" t="s">
        <v>15656</v>
      </c>
      <c r="MS3441" t="s">
        <v>15656</v>
      </c>
      <c r="MT3441" t="s">
        <v>15656</v>
      </c>
      <c r="MU3441" t="s">
        <v>15656</v>
      </c>
      <c r="MV3441" t="s">
        <v>15656</v>
      </c>
    </row>
    <row r="3442" spans="176:360" ht="12.75">
      <c r="FT3442" t="s">
        <v>15657</v>
      </c>
      <c r="FU3442" t="s">
        <v>15657</v>
      </c>
      <c r="FV3442" t="s">
        <v>15657</v>
      </c>
      <c r="FW3442" t="s">
        <v>15657</v>
      </c>
      <c r="FX3442" t="s">
        <v>15657</v>
      </c>
      <c r="MR3442" t="s">
        <v>15658</v>
      </c>
      <c r="MS3442" t="s">
        <v>15658</v>
      </c>
      <c r="MT3442" t="s">
        <v>15658</v>
      </c>
      <c r="MU3442" t="s">
        <v>15658</v>
      </c>
      <c r="MV3442" t="s">
        <v>15658</v>
      </c>
    </row>
    <row r="3443" spans="176:360" ht="12.75">
      <c r="FT3443" t="s">
        <v>15659</v>
      </c>
      <c r="FU3443" t="s">
        <v>15659</v>
      </c>
      <c r="FV3443" t="s">
        <v>15659</v>
      </c>
      <c r="FW3443" t="s">
        <v>15659</v>
      </c>
      <c r="FX3443" t="s">
        <v>15659</v>
      </c>
      <c r="MR3443" t="s">
        <v>15660</v>
      </c>
      <c r="MS3443" t="s">
        <v>15660</v>
      </c>
      <c r="MT3443" t="s">
        <v>15660</v>
      </c>
      <c r="MU3443" t="s">
        <v>15660</v>
      </c>
      <c r="MV3443" t="s">
        <v>15660</v>
      </c>
    </row>
    <row r="3444" spans="176:360" ht="12.75">
      <c r="FT3444" t="s">
        <v>15661</v>
      </c>
      <c r="FU3444" t="s">
        <v>15661</v>
      </c>
      <c r="FV3444" t="s">
        <v>15661</v>
      </c>
      <c r="FW3444" t="s">
        <v>15661</v>
      </c>
      <c r="FX3444" t="s">
        <v>15661</v>
      </c>
      <c r="MR3444" t="s">
        <v>15662</v>
      </c>
      <c r="MS3444" t="s">
        <v>15662</v>
      </c>
      <c r="MT3444" t="s">
        <v>15662</v>
      </c>
      <c r="MU3444" t="s">
        <v>15662</v>
      </c>
      <c r="MV3444" t="s">
        <v>15662</v>
      </c>
    </row>
    <row r="3445" spans="176:360" ht="12.75">
      <c r="FT3445" t="s">
        <v>15663</v>
      </c>
      <c r="FU3445" t="s">
        <v>15663</v>
      </c>
      <c r="FV3445" t="s">
        <v>15663</v>
      </c>
      <c r="FW3445" t="s">
        <v>15663</v>
      </c>
      <c r="FX3445" t="s">
        <v>15663</v>
      </c>
      <c r="MR3445" t="s">
        <v>15664</v>
      </c>
      <c r="MS3445" t="s">
        <v>15664</v>
      </c>
      <c r="MT3445" t="s">
        <v>15664</v>
      </c>
      <c r="MU3445" t="s">
        <v>15664</v>
      </c>
      <c r="MV3445" t="s">
        <v>15664</v>
      </c>
    </row>
    <row r="3446" spans="176:360" ht="12.75">
      <c r="FT3446" t="s">
        <v>15665</v>
      </c>
      <c r="FU3446" t="s">
        <v>15665</v>
      </c>
      <c r="FV3446" t="s">
        <v>15665</v>
      </c>
      <c r="FW3446" t="s">
        <v>15665</v>
      </c>
      <c r="FX3446" t="s">
        <v>15665</v>
      </c>
      <c r="MR3446" t="s">
        <v>15666</v>
      </c>
      <c r="MS3446" t="s">
        <v>15666</v>
      </c>
      <c r="MT3446" t="s">
        <v>15666</v>
      </c>
      <c r="MU3446" t="s">
        <v>15666</v>
      </c>
      <c r="MV3446" t="s">
        <v>15666</v>
      </c>
    </row>
    <row r="3447" spans="176:360" ht="12.75">
      <c r="FT3447" t="s">
        <v>15667</v>
      </c>
      <c r="FU3447" t="s">
        <v>15667</v>
      </c>
      <c r="FV3447" t="s">
        <v>15667</v>
      </c>
      <c r="FW3447" t="s">
        <v>15667</v>
      </c>
      <c r="FX3447" t="s">
        <v>15667</v>
      </c>
      <c r="MR3447" t="s">
        <v>15668</v>
      </c>
      <c r="MS3447" t="s">
        <v>15668</v>
      </c>
      <c r="MT3447" t="s">
        <v>15668</v>
      </c>
      <c r="MU3447" t="s">
        <v>15668</v>
      </c>
      <c r="MV3447" t="s">
        <v>15668</v>
      </c>
    </row>
    <row r="3448" spans="176:360" ht="12.75">
      <c r="FT3448" t="s">
        <v>15669</v>
      </c>
      <c r="FU3448" t="s">
        <v>15669</v>
      </c>
      <c r="FV3448" t="s">
        <v>15669</v>
      </c>
      <c r="FW3448" t="s">
        <v>15669</v>
      </c>
      <c r="FX3448" t="s">
        <v>15669</v>
      </c>
      <c r="MR3448" t="s">
        <v>15670</v>
      </c>
      <c r="MS3448" t="s">
        <v>15670</v>
      </c>
      <c r="MT3448" t="s">
        <v>15670</v>
      </c>
      <c r="MU3448" t="s">
        <v>15670</v>
      </c>
      <c r="MV3448" t="s">
        <v>15670</v>
      </c>
    </row>
    <row r="3449" spans="176:360" ht="12.75">
      <c r="FT3449" t="s">
        <v>15671</v>
      </c>
      <c r="FU3449" t="s">
        <v>15671</v>
      </c>
      <c r="FV3449" t="s">
        <v>15671</v>
      </c>
      <c r="FW3449" t="s">
        <v>15671</v>
      </c>
      <c r="FX3449" t="s">
        <v>15671</v>
      </c>
      <c r="MR3449" t="s">
        <v>15672</v>
      </c>
      <c r="MS3449" t="s">
        <v>15672</v>
      </c>
      <c r="MT3449" t="s">
        <v>15672</v>
      </c>
      <c r="MU3449" t="s">
        <v>15672</v>
      </c>
      <c r="MV3449" t="s">
        <v>15672</v>
      </c>
    </row>
    <row r="3450" spans="176:360" ht="12.75">
      <c r="FT3450" t="s">
        <v>15673</v>
      </c>
      <c r="FU3450" t="s">
        <v>15673</v>
      </c>
      <c r="FV3450" t="s">
        <v>15673</v>
      </c>
      <c r="FW3450" t="s">
        <v>15673</v>
      </c>
      <c r="FX3450" t="s">
        <v>15673</v>
      </c>
      <c r="MR3450" t="s">
        <v>15674</v>
      </c>
      <c r="MS3450" t="s">
        <v>15674</v>
      </c>
      <c r="MT3450" t="s">
        <v>15674</v>
      </c>
      <c r="MU3450" t="s">
        <v>15674</v>
      </c>
      <c r="MV3450" t="s">
        <v>15674</v>
      </c>
    </row>
    <row r="3451" spans="176:360" ht="12.75">
      <c r="FT3451" t="s">
        <v>15675</v>
      </c>
      <c r="FU3451" t="s">
        <v>15675</v>
      </c>
      <c r="FV3451" t="s">
        <v>15675</v>
      </c>
      <c r="FW3451" t="s">
        <v>15675</v>
      </c>
      <c r="FX3451" t="s">
        <v>15675</v>
      </c>
      <c r="MR3451" t="s">
        <v>15676</v>
      </c>
      <c r="MS3451" t="s">
        <v>15676</v>
      </c>
      <c r="MT3451" t="s">
        <v>15676</v>
      </c>
      <c r="MU3451" t="s">
        <v>15676</v>
      </c>
      <c r="MV3451" t="s">
        <v>15676</v>
      </c>
    </row>
    <row r="3452" spans="176:360" ht="12.75">
      <c r="FT3452" t="s">
        <v>15677</v>
      </c>
      <c r="FU3452" t="s">
        <v>15677</v>
      </c>
      <c r="FV3452" t="s">
        <v>15677</v>
      </c>
      <c r="FW3452" t="s">
        <v>15677</v>
      </c>
      <c r="FX3452" t="s">
        <v>15677</v>
      </c>
      <c r="MR3452" t="s">
        <v>15678</v>
      </c>
      <c r="MS3452" t="s">
        <v>15678</v>
      </c>
      <c r="MT3452" t="s">
        <v>15678</v>
      </c>
      <c r="MU3452" t="s">
        <v>15678</v>
      </c>
      <c r="MV3452" t="s">
        <v>15678</v>
      </c>
    </row>
    <row r="3453" spans="176:360" ht="12.75">
      <c r="FT3453" t="s">
        <v>15679</v>
      </c>
      <c r="FU3453" t="s">
        <v>15679</v>
      </c>
      <c r="FV3453" t="s">
        <v>15679</v>
      </c>
      <c r="FW3453" t="s">
        <v>15679</v>
      </c>
      <c r="FX3453" t="s">
        <v>15679</v>
      </c>
      <c r="MR3453" t="s">
        <v>15680</v>
      </c>
      <c r="MS3453" t="s">
        <v>15680</v>
      </c>
      <c r="MT3453" t="s">
        <v>15680</v>
      </c>
      <c r="MU3453" t="s">
        <v>15680</v>
      </c>
      <c r="MV3453" t="s">
        <v>15680</v>
      </c>
    </row>
    <row r="3454" spans="176:360" ht="12.75">
      <c r="FT3454" t="s">
        <v>15681</v>
      </c>
      <c r="FU3454" t="s">
        <v>15681</v>
      </c>
      <c r="FV3454" t="s">
        <v>15681</v>
      </c>
      <c r="FW3454" t="s">
        <v>15681</v>
      </c>
      <c r="FX3454" t="s">
        <v>15681</v>
      </c>
      <c r="MR3454" t="s">
        <v>15682</v>
      </c>
      <c r="MS3454" t="s">
        <v>15682</v>
      </c>
      <c r="MT3454" t="s">
        <v>15682</v>
      </c>
      <c r="MU3454" t="s">
        <v>15682</v>
      </c>
      <c r="MV3454" t="s">
        <v>15682</v>
      </c>
    </row>
    <row r="3455" spans="176:360" ht="12.75">
      <c r="FT3455" t="s">
        <v>15683</v>
      </c>
      <c r="FU3455" t="s">
        <v>15683</v>
      </c>
      <c r="FV3455" t="s">
        <v>15683</v>
      </c>
      <c r="FW3455" t="s">
        <v>15683</v>
      </c>
      <c r="FX3455" t="s">
        <v>15683</v>
      </c>
      <c r="MR3455" t="s">
        <v>15684</v>
      </c>
      <c r="MS3455" t="s">
        <v>15684</v>
      </c>
      <c r="MT3455" t="s">
        <v>15684</v>
      </c>
      <c r="MU3455" t="s">
        <v>15684</v>
      </c>
      <c r="MV3455" t="s">
        <v>15684</v>
      </c>
    </row>
    <row r="3456" spans="176:360" ht="12.75">
      <c r="FT3456" t="s">
        <v>15685</v>
      </c>
      <c r="FU3456" t="s">
        <v>15685</v>
      </c>
      <c r="FV3456" t="s">
        <v>15685</v>
      </c>
      <c r="FW3456" t="s">
        <v>15685</v>
      </c>
      <c r="FX3456" t="s">
        <v>15685</v>
      </c>
      <c r="MR3456" t="s">
        <v>15686</v>
      </c>
      <c r="MS3456" t="s">
        <v>15686</v>
      </c>
      <c r="MT3456" t="s">
        <v>15686</v>
      </c>
      <c r="MU3456" t="s">
        <v>15686</v>
      </c>
      <c r="MV3456" t="s">
        <v>15686</v>
      </c>
    </row>
    <row r="3457" spans="176:360" ht="12.75">
      <c r="FT3457" t="s">
        <v>15687</v>
      </c>
      <c r="FU3457" t="s">
        <v>15687</v>
      </c>
      <c r="FV3457" t="s">
        <v>15687</v>
      </c>
      <c r="FW3457" t="s">
        <v>15687</v>
      </c>
      <c r="FX3457" t="s">
        <v>15687</v>
      </c>
      <c r="MR3457" t="s">
        <v>15688</v>
      </c>
      <c r="MS3457" t="s">
        <v>15688</v>
      </c>
      <c r="MT3457" t="s">
        <v>15688</v>
      </c>
      <c r="MU3457" t="s">
        <v>15688</v>
      </c>
      <c r="MV3457" t="s">
        <v>15688</v>
      </c>
    </row>
    <row r="3458" spans="176:360" ht="12.75">
      <c r="FT3458" t="s">
        <v>15689</v>
      </c>
      <c r="FU3458" t="s">
        <v>15689</v>
      </c>
      <c r="FV3458" t="s">
        <v>15689</v>
      </c>
      <c r="FW3458" t="s">
        <v>15689</v>
      </c>
      <c r="FX3458" t="s">
        <v>15689</v>
      </c>
      <c r="MR3458" t="s">
        <v>15690</v>
      </c>
      <c r="MS3458" t="s">
        <v>15690</v>
      </c>
      <c r="MT3458" t="s">
        <v>15690</v>
      </c>
      <c r="MU3458" t="s">
        <v>15690</v>
      </c>
      <c r="MV3458" t="s">
        <v>15690</v>
      </c>
    </row>
    <row r="3459" spans="176:360" ht="12.75">
      <c r="FT3459" t="s">
        <v>15691</v>
      </c>
      <c r="FU3459" t="s">
        <v>15691</v>
      </c>
      <c r="FV3459" t="s">
        <v>15691</v>
      </c>
      <c r="FW3459" t="s">
        <v>15691</v>
      </c>
      <c r="FX3459" t="s">
        <v>15691</v>
      </c>
      <c r="MR3459" t="s">
        <v>15692</v>
      </c>
      <c r="MS3459" t="s">
        <v>15692</v>
      </c>
      <c r="MT3459" t="s">
        <v>15692</v>
      </c>
      <c r="MU3459" t="s">
        <v>15692</v>
      </c>
      <c r="MV3459" t="s">
        <v>15692</v>
      </c>
    </row>
    <row r="3460" spans="176:360" ht="12.75">
      <c r="FT3460" t="s">
        <v>15693</v>
      </c>
      <c r="FU3460" t="s">
        <v>15693</v>
      </c>
      <c r="FV3460" t="s">
        <v>15693</v>
      </c>
      <c r="FW3460" t="s">
        <v>15693</v>
      </c>
      <c r="FX3460" t="s">
        <v>15693</v>
      </c>
      <c r="MR3460" t="s">
        <v>15694</v>
      </c>
      <c r="MS3460" t="s">
        <v>15694</v>
      </c>
      <c r="MT3460" t="s">
        <v>15694</v>
      </c>
      <c r="MU3460" t="s">
        <v>15694</v>
      </c>
      <c r="MV3460" t="s">
        <v>15694</v>
      </c>
    </row>
    <row r="3461" spans="176:360" ht="12.75">
      <c r="FT3461" t="s">
        <v>15695</v>
      </c>
      <c r="FU3461" t="s">
        <v>15695</v>
      </c>
      <c r="FV3461" t="s">
        <v>15695</v>
      </c>
      <c r="FW3461" t="s">
        <v>15695</v>
      </c>
      <c r="FX3461" t="s">
        <v>15695</v>
      </c>
      <c r="MR3461" t="s">
        <v>15696</v>
      </c>
      <c r="MS3461" t="s">
        <v>15696</v>
      </c>
      <c r="MT3461" t="s">
        <v>15696</v>
      </c>
      <c r="MU3461" t="s">
        <v>15696</v>
      </c>
      <c r="MV3461" t="s">
        <v>15696</v>
      </c>
    </row>
    <row r="3462" spans="176:360" ht="12.75">
      <c r="FT3462" t="s">
        <v>15697</v>
      </c>
      <c r="FU3462" t="s">
        <v>15697</v>
      </c>
      <c r="FV3462" t="s">
        <v>15697</v>
      </c>
      <c r="FW3462" t="s">
        <v>15697</v>
      </c>
      <c r="FX3462" t="s">
        <v>15697</v>
      </c>
      <c r="MR3462" t="s">
        <v>15698</v>
      </c>
      <c r="MS3462" t="s">
        <v>15698</v>
      </c>
      <c r="MT3462" t="s">
        <v>15698</v>
      </c>
      <c r="MU3462" t="s">
        <v>15698</v>
      </c>
      <c r="MV3462" t="s">
        <v>15698</v>
      </c>
    </row>
    <row r="3463" spans="176:360" ht="12.75">
      <c r="FT3463" t="s">
        <v>15699</v>
      </c>
      <c r="FU3463" t="s">
        <v>15699</v>
      </c>
      <c r="FV3463" t="s">
        <v>15699</v>
      </c>
      <c r="FW3463" t="s">
        <v>15699</v>
      </c>
      <c r="FX3463" t="s">
        <v>15699</v>
      </c>
      <c r="MR3463" t="s">
        <v>15700</v>
      </c>
      <c r="MS3463" t="s">
        <v>15700</v>
      </c>
      <c r="MT3463" t="s">
        <v>15700</v>
      </c>
      <c r="MU3463" t="s">
        <v>15700</v>
      </c>
      <c r="MV3463" t="s">
        <v>15700</v>
      </c>
    </row>
    <row r="3464" spans="176:360" ht="12.75">
      <c r="FT3464" t="s">
        <v>15701</v>
      </c>
      <c r="FU3464" t="s">
        <v>15701</v>
      </c>
      <c r="FV3464" t="s">
        <v>15701</v>
      </c>
      <c r="FW3464" t="s">
        <v>15701</v>
      </c>
      <c r="FX3464" t="s">
        <v>15701</v>
      </c>
      <c r="MR3464" t="s">
        <v>15702</v>
      </c>
      <c r="MS3464" t="s">
        <v>15702</v>
      </c>
      <c r="MT3464" t="s">
        <v>15702</v>
      </c>
      <c r="MU3464" t="s">
        <v>15702</v>
      </c>
      <c r="MV3464" t="s">
        <v>15702</v>
      </c>
    </row>
    <row r="3465" spans="176:360" ht="12.75">
      <c r="FT3465" t="s">
        <v>15703</v>
      </c>
      <c r="FU3465" t="s">
        <v>15703</v>
      </c>
      <c r="FV3465" t="s">
        <v>15703</v>
      </c>
      <c r="FW3465" t="s">
        <v>15703</v>
      </c>
      <c r="FX3465" t="s">
        <v>15703</v>
      </c>
      <c r="MR3465" t="s">
        <v>15704</v>
      </c>
      <c r="MS3465" t="s">
        <v>15704</v>
      </c>
      <c r="MT3465" t="s">
        <v>15704</v>
      </c>
      <c r="MU3465" t="s">
        <v>15704</v>
      </c>
      <c r="MV3465" t="s">
        <v>15704</v>
      </c>
    </row>
    <row r="3466" spans="176:360" ht="12.75">
      <c r="FT3466" t="s">
        <v>15705</v>
      </c>
      <c r="FU3466" t="s">
        <v>15705</v>
      </c>
      <c r="FV3466" t="s">
        <v>15705</v>
      </c>
      <c r="FW3466" t="s">
        <v>15705</v>
      </c>
      <c r="FX3466" t="s">
        <v>15705</v>
      </c>
      <c r="MR3466" t="s">
        <v>15706</v>
      </c>
      <c r="MS3466" t="s">
        <v>15706</v>
      </c>
      <c r="MT3466" t="s">
        <v>15706</v>
      </c>
      <c r="MU3466" t="s">
        <v>15706</v>
      </c>
      <c r="MV3466" t="s">
        <v>15706</v>
      </c>
    </row>
    <row r="3467" spans="176:360" ht="12.75">
      <c r="FT3467" t="s">
        <v>15707</v>
      </c>
      <c r="FU3467" t="s">
        <v>15707</v>
      </c>
      <c r="FV3467" t="s">
        <v>15707</v>
      </c>
      <c r="FW3467" t="s">
        <v>15707</v>
      </c>
      <c r="FX3467" t="s">
        <v>15707</v>
      </c>
      <c r="MR3467" t="s">
        <v>15708</v>
      </c>
      <c r="MS3467" t="s">
        <v>15708</v>
      </c>
      <c r="MT3467" t="s">
        <v>15708</v>
      </c>
      <c r="MU3467" t="s">
        <v>15708</v>
      </c>
      <c r="MV3467" t="s">
        <v>15708</v>
      </c>
    </row>
    <row r="3468" spans="176:360" ht="12.75">
      <c r="FT3468" t="s">
        <v>15709</v>
      </c>
      <c r="FU3468" t="s">
        <v>15709</v>
      </c>
      <c r="FV3468" t="s">
        <v>15709</v>
      </c>
      <c r="FW3468" t="s">
        <v>15709</v>
      </c>
      <c r="FX3468" t="s">
        <v>15709</v>
      </c>
      <c r="MR3468" t="s">
        <v>15710</v>
      </c>
      <c r="MS3468" t="s">
        <v>15710</v>
      </c>
      <c r="MT3468" t="s">
        <v>15710</v>
      </c>
      <c r="MU3468" t="s">
        <v>15710</v>
      </c>
      <c r="MV3468" t="s">
        <v>15710</v>
      </c>
    </row>
    <row r="3469" spans="176:360" ht="12.75">
      <c r="FT3469" t="s">
        <v>15711</v>
      </c>
      <c r="FU3469" t="s">
        <v>15711</v>
      </c>
      <c r="FV3469" t="s">
        <v>15711</v>
      </c>
      <c r="FW3469" t="s">
        <v>15711</v>
      </c>
      <c r="FX3469" t="s">
        <v>15711</v>
      </c>
      <c r="MR3469" t="s">
        <v>15712</v>
      </c>
      <c r="MS3469" t="s">
        <v>15712</v>
      </c>
      <c r="MT3469" t="s">
        <v>15712</v>
      </c>
      <c r="MU3469" t="s">
        <v>15712</v>
      </c>
      <c r="MV3469" t="s">
        <v>15712</v>
      </c>
    </row>
    <row r="3470" spans="176:360" ht="12.75">
      <c r="FT3470" t="s">
        <v>15713</v>
      </c>
      <c r="FU3470" t="s">
        <v>15713</v>
      </c>
      <c r="FV3470" t="s">
        <v>15713</v>
      </c>
      <c r="FW3470" t="s">
        <v>15713</v>
      </c>
      <c r="FX3470" t="s">
        <v>15713</v>
      </c>
      <c r="MR3470" t="s">
        <v>15714</v>
      </c>
      <c r="MS3470" t="s">
        <v>15714</v>
      </c>
      <c r="MT3470" t="s">
        <v>15714</v>
      </c>
      <c r="MU3470" t="s">
        <v>15714</v>
      </c>
      <c r="MV3470" t="s">
        <v>15714</v>
      </c>
    </row>
    <row r="3471" spans="176:360" ht="12.75">
      <c r="FT3471" t="s">
        <v>15715</v>
      </c>
      <c r="FU3471" t="s">
        <v>15715</v>
      </c>
      <c r="FV3471" t="s">
        <v>15715</v>
      </c>
      <c r="FW3471" t="s">
        <v>15715</v>
      </c>
      <c r="FX3471" t="s">
        <v>15715</v>
      </c>
      <c r="MR3471" t="s">
        <v>15716</v>
      </c>
      <c r="MS3471" t="s">
        <v>15716</v>
      </c>
      <c r="MT3471" t="s">
        <v>15716</v>
      </c>
      <c r="MU3471" t="s">
        <v>15716</v>
      </c>
      <c r="MV3471" t="s">
        <v>15716</v>
      </c>
    </row>
    <row r="3472" spans="176:360" ht="12.75">
      <c r="FT3472" t="s">
        <v>15717</v>
      </c>
      <c r="FU3472" t="s">
        <v>15717</v>
      </c>
      <c r="FV3472" t="s">
        <v>15717</v>
      </c>
      <c r="FW3472" t="s">
        <v>15717</v>
      </c>
      <c r="FX3472" t="s">
        <v>15717</v>
      </c>
      <c r="MR3472" t="s">
        <v>15718</v>
      </c>
      <c r="MS3472" t="s">
        <v>15718</v>
      </c>
      <c r="MT3472" t="s">
        <v>15718</v>
      </c>
      <c r="MU3472" t="s">
        <v>15718</v>
      </c>
      <c r="MV3472" t="s">
        <v>15718</v>
      </c>
    </row>
    <row r="3473" spans="176:360" ht="12.75">
      <c r="FT3473" t="s">
        <v>15719</v>
      </c>
      <c r="FU3473" t="s">
        <v>15719</v>
      </c>
      <c r="FV3473" t="s">
        <v>15719</v>
      </c>
      <c r="FW3473" t="s">
        <v>15719</v>
      </c>
      <c r="FX3473" t="s">
        <v>15719</v>
      </c>
      <c r="MR3473" t="s">
        <v>15720</v>
      </c>
      <c r="MS3473" t="s">
        <v>15720</v>
      </c>
      <c r="MT3473" t="s">
        <v>15720</v>
      </c>
      <c r="MU3473" t="s">
        <v>15720</v>
      </c>
      <c r="MV3473" t="s">
        <v>15720</v>
      </c>
    </row>
    <row r="3474" spans="176:360" ht="12.75">
      <c r="FT3474" t="s">
        <v>15721</v>
      </c>
      <c r="FU3474" t="s">
        <v>15721</v>
      </c>
      <c r="FV3474" t="s">
        <v>15721</v>
      </c>
      <c r="FW3474" t="s">
        <v>15721</v>
      </c>
      <c r="FX3474" t="s">
        <v>15721</v>
      </c>
      <c r="MR3474" t="s">
        <v>15722</v>
      </c>
      <c r="MS3474" t="s">
        <v>15722</v>
      </c>
      <c r="MT3474" t="s">
        <v>15722</v>
      </c>
      <c r="MU3474" t="s">
        <v>15722</v>
      </c>
      <c r="MV3474" t="s">
        <v>15722</v>
      </c>
    </row>
    <row r="3475" spans="176:360" ht="12.75">
      <c r="FT3475" t="s">
        <v>15723</v>
      </c>
      <c r="FU3475" t="s">
        <v>15723</v>
      </c>
      <c r="FV3475" t="s">
        <v>15723</v>
      </c>
      <c r="FW3475" t="s">
        <v>15723</v>
      </c>
      <c r="FX3475" t="s">
        <v>15723</v>
      </c>
      <c r="MR3475" t="s">
        <v>15724</v>
      </c>
      <c r="MS3475" t="s">
        <v>15724</v>
      </c>
      <c r="MT3475" t="s">
        <v>15724</v>
      </c>
      <c r="MU3475" t="s">
        <v>15724</v>
      </c>
      <c r="MV3475" t="s">
        <v>15724</v>
      </c>
    </row>
    <row r="3476" spans="176:360" ht="12.75">
      <c r="FT3476" t="s">
        <v>15725</v>
      </c>
      <c r="FU3476" t="s">
        <v>15725</v>
      </c>
      <c r="FV3476" t="s">
        <v>15725</v>
      </c>
      <c r="FW3476" t="s">
        <v>15725</v>
      </c>
      <c r="FX3476" t="s">
        <v>15725</v>
      </c>
      <c r="MR3476" t="s">
        <v>15726</v>
      </c>
      <c r="MS3476" t="s">
        <v>15726</v>
      </c>
      <c r="MT3476" t="s">
        <v>15726</v>
      </c>
      <c r="MU3476" t="s">
        <v>15726</v>
      </c>
      <c r="MV3476" t="s">
        <v>15726</v>
      </c>
    </row>
    <row r="3477" spans="176:360" ht="12.75">
      <c r="FT3477" t="s">
        <v>15727</v>
      </c>
      <c r="FU3477" t="s">
        <v>15727</v>
      </c>
      <c r="FV3477" t="s">
        <v>15727</v>
      </c>
      <c r="FW3477" t="s">
        <v>15727</v>
      </c>
      <c r="FX3477" t="s">
        <v>15727</v>
      </c>
      <c r="MR3477" t="s">
        <v>15728</v>
      </c>
      <c r="MS3477" t="s">
        <v>15728</v>
      </c>
      <c r="MT3477" t="s">
        <v>15728</v>
      </c>
      <c r="MU3477" t="s">
        <v>15728</v>
      </c>
      <c r="MV3477" t="s">
        <v>15728</v>
      </c>
    </row>
    <row r="3478" spans="176:360" ht="12.75">
      <c r="FT3478" t="s">
        <v>15729</v>
      </c>
      <c r="FU3478" t="s">
        <v>15729</v>
      </c>
      <c r="FV3478" t="s">
        <v>15729</v>
      </c>
      <c r="FW3478" t="s">
        <v>15729</v>
      </c>
      <c r="FX3478" t="s">
        <v>15729</v>
      </c>
      <c r="MR3478" t="s">
        <v>15730</v>
      </c>
      <c r="MS3478" t="s">
        <v>15730</v>
      </c>
      <c r="MT3478" t="s">
        <v>15730</v>
      </c>
      <c r="MU3478" t="s">
        <v>15730</v>
      </c>
      <c r="MV3478" t="s">
        <v>15730</v>
      </c>
    </row>
    <row r="3479" spans="176:360" ht="12.75">
      <c r="FT3479" t="s">
        <v>15731</v>
      </c>
      <c r="FU3479" t="s">
        <v>15731</v>
      </c>
      <c r="FV3479" t="s">
        <v>15731</v>
      </c>
      <c r="FW3479" t="s">
        <v>15731</v>
      </c>
      <c r="FX3479" t="s">
        <v>15731</v>
      </c>
      <c r="MR3479" t="s">
        <v>15732</v>
      </c>
      <c r="MS3479" t="s">
        <v>15732</v>
      </c>
      <c r="MT3479" t="s">
        <v>15732</v>
      </c>
      <c r="MU3479" t="s">
        <v>15732</v>
      </c>
      <c r="MV3479" t="s">
        <v>15732</v>
      </c>
    </row>
    <row r="3480" spans="176:360" ht="12.75">
      <c r="FT3480" t="s">
        <v>15733</v>
      </c>
      <c r="FU3480" t="s">
        <v>15733</v>
      </c>
      <c r="FV3480" t="s">
        <v>15733</v>
      </c>
      <c r="FW3480" t="s">
        <v>15733</v>
      </c>
      <c r="FX3480" t="s">
        <v>15733</v>
      </c>
      <c r="MR3480" t="s">
        <v>15734</v>
      </c>
      <c r="MS3480" t="s">
        <v>15734</v>
      </c>
      <c r="MT3480" t="s">
        <v>15734</v>
      </c>
      <c r="MU3480" t="s">
        <v>15734</v>
      </c>
      <c r="MV3480" t="s">
        <v>15734</v>
      </c>
    </row>
    <row r="3481" spans="176:360" ht="12.75">
      <c r="FT3481" t="s">
        <v>15735</v>
      </c>
      <c r="FU3481" t="s">
        <v>15735</v>
      </c>
      <c r="FV3481" t="s">
        <v>15735</v>
      </c>
      <c r="FW3481" t="s">
        <v>15735</v>
      </c>
      <c r="FX3481" t="s">
        <v>15735</v>
      </c>
      <c r="MR3481" t="s">
        <v>15736</v>
      </c>
      <c r="MS3481" t="s">
        <v>15736</v>
      </c>
      <c r="MT3481" t="s">
        <v>15736</v>
      </c>
      <c r="MU3481" t="s">
        <v>15736</v>
      </c>
      <c r="MV3481" t="s">
        <v>15736</v>
      </c>
    </row>
    <row r="3482" spans="176:360" ht="12.75">
      <c r="FT3482" t="s">
        <v>15737</v>
      </c>
      <c r="FU3482" t="s">
        <v>15737</v>
      </c>
      <c r="FV3482" t="s">
        <v>15737</v>
      </c>
      <c r="FW3482" t="s">
        <v>15737</v>
      </c>
      <c r="FX3482" t="s">
        <v>15737</v>
      </c>
      <c r="MR3482" t="s">
        <v>15738</v>
      </c>
      <c r="MS3482" t="s">
        <v>15738</v>
      </c>
      <c r="MT3482" t="s">
        <v>15738</v>
      </c>
      <c r="MU3482" t="s">
        <v>15738</v>
      </c>
      <c r="MV3482" t="s">
        <v>15738</v>
      </c>
    </row>
    <row r="3483" spans="176:360" ht="12.75">
      <c r="FT3483" t="s">
        <v>15739</v>
      </c>
      <c r="FU3483" t="s">
        <v>15739</v>
      </c>
      <c r="FV3483" t="s">
        <v>15739</v>
      </c>
      <c r="FW3483" t="s">
        <v>15739</v>
      </c>
      <c r="FX3483" t="s">
        <v>15739</v>
      </c>
      <c r="MR3483" t="s">
        <v>15740</v>
      </c>
      <c r="MS3483" t="s">
        <v>15740</v>
      </c>
      <c r="MT3483" t="s">
        <v>15740</v>
      </c>
      <c r="MU3483" t="s">
        <v>15740</v>
      </c>
      <c r="MV3483" t="s">
        <v>15740</v>
      </c>
    </row>
    <row r="3484" spans="176:360" ht="12.75">
      <c r="FT3484" t="s">
        <v>15741</v>
      </c>
      <c r="FU3484" t="s">
        <v>15741</v>
      </c>
      <c r="FV3484" t="s">
        <v>15741</v>
      </c>
      <c r="FW3484" t="s">
        <v>15741</v>
      </c>
      <c r="FX3484" t="s">
        <v>15741</v>
      </c>
      <c r="MR3484" t="s">
        <v>15742</v>
      </c>
      <c r="MS3484" t="s">
        <v>15742</v>
      </c>
      <c r="MT3484" t="s">
        <v>15742</v>
      </c>
      <c r="MU3484" t="s">
        <v>15742</v>
      </c>
      <c r="MV3484" t="s">
        <v>15742</v>
      </c>
    </row>
    <row r="3485" spans="176:360" ht="12.75">
      <c r="FT3485" t="s">
        <v>15743</v>
      </c>
      <c r="FU3485" t="s">
        <v>15743</v>
      </c>
      <c r="FV3485" t="s">
        <v>15743</v>
      </c>
      <c r="FW3485" t="s">
        <v>15743</v>
      </c>
      <c r="FX3485" t="s">
        <v>15743</v>
      </c>
      <c r="MR3485" t="s">
        <v>15744</v>
      </c>
      <c r="MS3485" t="s">
        <v>15744</v>
      </c>
      <c r="MT3485" t="s">
        <v>15744</v>
      </c>
      <c r="MU3485" t="s">
        <v>15744</v>
      </c>
      <c r="MV3485" t="s">
        <v>15744</v>
      </c>
    </row>
    <row r="3486" spans="176:360" ht="12.75">
      <c r="FT3486" t="s">
        <v>15745</v>
      </c>
      <c r="FU3486" t="s">
        <v>15745</v>
      </c>
      <c r="FV3486" t="s">
        <v>15745</v>
      </c>
      <c r="FW3486" t="s">
        <v>15745</v>
      </c>
      <c r="FX3486" t="s">
        <v>15745</v>
      </c>
      <c r="MR3486" t="s">
        <v>15746</v>
      </c>
      <c r="MS3486" t="s">
        <v>15746</v>
      </c>
      <c r="MT3486" t="s">
        <v>15746</v>
      </c>
      <c r="MU3486" t="s">
        <v>15746</v>
      </c>
      <c r="MV3486" t="s">
        <v>15746</v>
      </c>
    </row>
    <row r="3487" spans="176:360" ht="12.75">
      <c r="FT3487" t="s">
        <v>15747</v>
      </c>
      <c r="FU3487" t="s">
        <v>15747</v>
      </c>
      <c r="FV3487" t="s">
        <v>15747</v>
      </c>
      <c r="FW3487" t="s">
        <v>15747</v>
      </c>
      <c r="FX3487" t="s">
        <v>15747</v>
      </c>
      <c r="MR3487" t="s">
        <v>15748</v>
      </c>
      <c r="MS3487" t="s">
        <v>15748</v>
      </c>
      <c r="MT3487" t="s">
        <v>15748</v>
      </c>
      <c r="MU3487" t="s">
        <v>15748</v>
      </c>
      <c r="MV3487" t="s">
        <v>15748</v>
      </c>
    </row>
    <row r="3488" spans="176:360" ht="12.75">
      <c r="FT3488" t="s">
        <v>15749</v>
      </c>
      <c r="FU3488" t="s">
        <v>15749</v>
      </c>
      <c r="FV3488" t="s">
        <v>15749</v>
      </c>
      <c r="FW3488" t="s">
        <v>15749</v>
      </c>
      <c r="FX3488" t="s">
        <v>15749</v>
      </c>
      <c r="MR3488" t="s">
        <v>15750</v>
      </c>
      <c r="MS3488" t="s">
        <v>15750</v>
      </c>
      <c r="MT3488" t="s">
        <v>15750</v>
      </c>
      <c r="MU3488" t="s">
        <v>15750</v>
      </c>
      <c r="MV3488" t="s">
        <v>15750</v>
      </c>
    </row>
    <row r="3489" spans="176:360" ht="12.75">
      <c r="FT3489" t="s">
        <v>15751</v>
      </c>
      <c r="FU3489" t="s">
        <v>15751</v>
      </c>
      <c r="FV3489" t="s">
        <v>15751</v>
      </c>
      <c r="FW3489" t="s">
        <v>15751</v>
      </c>
      <c r="FX3489" t="s">
        <v>15751</v>
      </c>
      <c r="MR3489" t="s">
        <v>15752</v>
      </c>
      <c r="MS3489" t="s">
        <v>15752</v>
      </c>
      <c r="MT3489" t="s">
        <v>15752</v>
      </c>
      <c r="MU3489" t="s">
        <v>15752</v>
      </c>
      <c r="MV3489" t="s">
        <v>15752</v>
      </c>
    </row>
    <row r="3490" spans="176:360" ht="12.75">
      <c r="FT3490" t="s">
        <v>15753</v>
      </c>
      <c r="FU3490" t="s">
        <v>15753</v>
      </c>
      <c r="FV3490" t="s">
        <v>15753</v>
      </c>
      <c r="FW3490" t="s">
        <v>15753</v>
      </c>
      <c r="FX3490" t="s">
        <v>15753</v>
      </c>
      <c r="MR3490" t="s">
        <v>15754</v>
      </c>
      <c r="MS3490" t="s">
        <v>15754</v>
      </c>
      <c r="MT3490" t="s">
        <v>15754</v>
      </c>
      <c r="MU3490" t="s">
        <v>15754</v>
      </c>
      <c r="MV3490" t="s">
        <v>15754</v>
      </c>
    </row>
    <row r="3491" spans="176:360" ht="12.75">
      <c r="FT3491" t="s">
        <v>15755</v>
      </c>
      <c r="FU3491" t="s">
        <v>15755</v>
      </c>
      <c r="FV3491" t="s">
        <v>15755</v>
      </c>
      <c r="FW3491" t="s">
        <v>15755</v>
      </c>
      <c r="FX3491" t="s">
        <v>15755</v>
      </c>
      <c r="MR3491" t="s">
        <v>15756</v>
      </c>
      <c r="MS3491" t="s">
        <v>15756</v>
      </c>
      <c r="MT3491" t="s">
        <v>15756</v>
      </c>
      <c r="MU3491" t="s">
        <v>15756</v>
      </c>
      <c r="MV3491" t="s">
        <v>15756</v>
      </c>
    </row>
    <row r="3492" spans="176:360" ht="12.75">
      <c r="FT3492" t="s">
        <v>15757</v>
      </c>
      <c r="FU3492" t="s">
        <v>15757</v>
      </c>
      <c r="FV3492" t="s">
        <v>15757</v>
      </c>
      <c r="FW3492" t="s">
        <v>15757</v>
      </c>
      <c r="FX3492" t="s">
        <v>15757</v>
      </c>
      <c r="MR3492" t="s">
        <v>15758</v>
      </c>
      <c r="MS3492" t="s">
        <v>15758</v>
      </c>
      <c r="MT3492" t="s">
        <v>15758</v>
      </c>
      <c r="MU3492" t="s">
        <v>15758</v>
      </c>
      <c r="MV3492" t="s">
        <v>15758</v>
      </c>
    </row>
    <row r="3493" spans="176:360" ht="12.75">
      <c r="FT3493" t="s">
        <v>15759</v>
      </c>
      <c r="FU3493" t="s">
        <v>15759</v>
      </c>
      <c r="FV3493" t="s">
        <v>15759</v>
      </c>
      <c r="FW3493" t="s">
        <v>15759</v>
      </c>
      <c r="FX3493" t="s">
        <v>15759</v>
      </c>
      <c r="MR3493" t="s">
        <v>15760</v>
      </c>
      <c r="MS3493" t="s">
        <v>15760</v>
      </c>
      <c r="MT3493" t="s">
        <v>15760</v>
      </c>
      <c r="MU3493" t="s">
        <v>15760</v>
      </c>
      <c r="MV3493" t="s">
        <v>15760</v>
      </c>
    </row>
    <row r="3494" spans="176:360" ht="12.75">
      <c r="FT3494" t="s">
        <v>15761</v>
      </c>
      <c r="FU3494" t="s">
        <v>15761</v>
      </c>
      <c r="FV3494" t="s">
        <v>15761</v>
      </c>
      <c r="FW3494" t="s">
        <v>15761</v>
      </c>
      <c r="FX3494" t="s">
        <v>15761</v>
      </c>
      <c r="MR3494" t="s">
        <v>15762</v>
      </c>
      <c r="MS3494" t="s">
        <v>15762</v>
      </c>
      <c r="MT3494" t="s">
        <v>15762</v>
      </c>
      <c r="MU3494" t="s">
        <v>15762</v>
      </c>
      <c r="MV3494" t="s">
        <v>15762</v>
      </c>
    </row>
    <row r="3495" spans="176:360" ht="12.75">
      <c r="FT3495" t="s">
        <v>15763</v>
      </c>
      <c r="FU3495" t="s">
        <v>15763</v>
      </c>
      <c r="FV3495" t="s">
        <v>15763</v>
      </c>
      <c r="FW3495" t="s">
        <v>15763</v>
      </c>
      <c r="FX3495" t="s">
        <v>15763</v>
      </c>
      <c r="MR3495" t="s">
        <v>15764</v>
      </c>
      <c r="MS3495" t="s">
        <v>15764</v>
      </c>
      <c r="MT3495" t="s">
        <v>15764</v>
      </c>
      <c r="MU3495" t="s">
        <v>15764</v>
      </c>
      <c r="MV3495" t="s">
        <v>15764</v>
      </c>
    </row>
    <row r="3496" spans="176:360" ht="12.75">
      <c r="FT3496" t="s">
        <v>15765</v>
      </c>
      <c r="FU3496" t="s">
        <v>15765</v>
      </c>
      <c r="FV3496" t="s">
        <v>15765</v>
      </c>
      <c r="FW3496" t="s">
        <v>15765</v>
      </c>
      <c r="FX3496" t="s">
        <v>15765</v>
      </c>
      <c r="MR3496" t="s">
        <v>15766</v>
      </c>
      <c r="MS3496" t="s">
        <v>15766</v>
      </c>
      <c r="MT3496" t="s">
        <v>15766</v>
      </c>
      <c r="MU3496" t="s">
        <v>15766</v>
      </c>
      <c r="MV3496" t="s">
        <v>15766</v>
      </c>
    </row>
    <row r="3497" spans="176:360" ht="12.75">
      <c r="FT3497" t="s">
        <v>15767</v>
      </c>
      <c r="FU3497" t="s">
        <v>15767</v>
      </c>
      <c r="FV3497" t="s">
        <v>15767</v>
      </c>
      <c r="FW3497" t="s">
        <v>15767</v>
      </c>
      <c r="FX3497" t="s">
        <v>15767</v>
      </c>
      <c r="MR3497" t="s">
        <v>15768</v>
      </c>
      <c r="MS3497" t="s">
        <v>15768</v>
      </c>
      <c r="MT3497" t="s">
        <v>15768</v>
      </c>
      <c r="MU3497" t="s">
        <v>15768</v>
      </c>
      <c r="MV3497" t="s">
        <v>15768</v>
      </c>
    </row>
    <row r="3498" spans="176:360" ht="12.75">
      <c r="FT3498" t="s">
        <v>15769</v>
      </c>
      <c r="FU3498" t="s">
        <v>15769</v>
      </c>
      <c r="FV3498" t="s">
        <v>15769</v>
      </c>
      <c r="FW3498" t="s">
        <v>15769</v>
      </c>
      <c r="FX3498" t="s">
        <v>15769</v>
      </c>
      <c r="MR3498" t="s">
        <v>15770</v>
      </c>
      <c r="MS3498" t="s">
        <v>15770</v>
      </c>
      <c r="MT3498" t="s">
        <v>15770</v>
      </c>
      <c r="MU3498" t="s">
        <v>15770</v>
      </c>
      <c r="MV3498" t="s">
        <v>15770</v>
      </c>
    </row>
    <row r="3499" spans="176:360" ht="12.75">
      <c r="FT3499" t="s">
        <v>15771</v>
      </c>
      <c r="FU3499" t="s">
        <v>15771</v>
      </c>
      <c r="FV3499" t="s">
        <v>15771</v>
      </c>
      <c r="FW3499" t="s">
        <v>15771</v>
      </c>
      <c r="FX3499" t="s">
        <v>15771</v>
      </c>
      <c r="MR3499" t="s">
        <v>15772</v>
      </c>
      <c r="MS3499" t="s">
        <v>15772</v>
      </c>
      <c r="MT3499" t="s">
        <v>15772</v>
      </c>
      <c r="MU3499" t="s">
        <v>15772</v>
      </c>
      <c r="MV3499" t="s">
        <v>15772</v>
      </c>
    </row>
    <row r="3500" spans="176:360" ht="12.75">
      <c r="FT3500" t="s">
        <v>15773</v>
      </c>
      <c r="FU3500" t="s">
        <v>15773</v>
      </c>
      <c r="FV3500" t="s">
        <v>15773</v>
      </c>
      <c r="FW3500" t="s">
        <v>15773</v>
      </c>
      <c r="FX3500" t="s">
        <v>15773</v>
      </c>
      <c r="MR3500" t="s">
        <v>15774</v>
      </c>
      <c r="MS3500" t="s">
        <v>15774</v>
      </c>
      <c r="MT3500" t="s">
        <v>15774</v>
      </c>
      <c r="MU3500" t="s">
        <v>15774</v>
      </c>
      <c r="MV3500" t="s">
        <v>15774</v>
      </c>
    </row>
    <row r="3501" spans="176:360" ht="12.75">
      <c r="FT3501" t="s">
        <v>15775</v>
      </c>
      <c r="FU3501" t="s">
        <v>15775</v>
      </c>
      <c r="FV3501" t="s">
        <v>15775</v>
      </c>
      <c r="FW3501" t="s">
        <v>15775</v>
      </c>
      <c r="FX3501" t="s">
        <v>15775</v>
      </c>
      <c r="MR3501" t="s">
        <v>15776</v>
      </c>
      <c r="MS3501" t="s">
        <v>15776</v>
      </c>
      <c r="MT3501" t="s">
        <v>15776</v>
      </c>
      <c r="MU3501" t="s">
        <v>15776</v>
      </c>
      <c r="MV3501" t="s">
        <v>15776</v>
      </c>
    </row>
    <row r="3502" spans="176:360" ht="12.75">
      <c r="FT3502" t="s">
        <v>15777</v>
      </c>
      <c r="FU3502" t="s">
        <v>15777</v>
      </c>
      <c r="FV3502" t="s">
        <v>15777</v>
      </c>
      <c r="FW3502" t="s">
        <v>15777</v>
      </c>
      <c r="FX3502" t="s">
        <v>15777</v>
      </c>
      <c r="MR3502" t="s">
        <v>15778</v>
      </c>
      <c r="MS3502" t="s">
        <v>15778</v>
      </c>
      <c r="MT3502" t="s">
        <v>15778</v>
      </c>
      <c r="MU3502" t="s">
        <v>15778</v>
      </c>
      <c r="MV3502" t="s">
        <v>15778</v>
      </c>
    </row>
    <row r="3503" spans="176:360" ht="12.75">
      <c r="FT3503" t="s">
        <v>15779</v>
      </c>
      <c r="FU3503" t="s">
        <v>15779</v>
      </c>
      <c r="FV3503" t="s">
        <v>15779</v>
      </c>
      <c r="FW3503" t="s">
        <v>15779</v>
      </c>
      <c r="FX3503" t="s">
        <v>15779</v>
      </c>
      <c r="MR3503" t="s">
        <v>15780</v>
      </c>
      <c r="MS3503" t="s">
        <v>15780</v>
      </c>
      <c r="MT3503" t="s">
        <v>15780</v>
      </c>
      <c r="MU3503" t="s">
        <v>15780</v>
      </c>
      <c r="MV3503" t="s">
        <v>15780</v>
      </c>
    </row>
    <row r="3504" spans="176:360" ht="12.75">
      <c r="FT3504" t="s">
        <v>15781</v>
      </c>
      <c r="FU3504" t="s">
        <v>15781</v>
      </c>
      <c r="FV3504" t="s">
        <v>15781</v>
      </c>
      <c r="FW3504" t="s">
        <v>15781</v>
      </c>
      <c r="FX3504" t="s">
        <v>15781</v>
      </c>
      <c r="MR3504" t="s">
        <v>15782</v>
      </c>
      <c r="MS3504" t="s">
        <v>15782</v>
      </c>
      <c r="MT3504" t="s">
        <v>15782</v>
      </c>
      <c r="MU3504" t="s">
        <v>15782</v>
      </c>
      <c r="MV3504" t="s">
        <v>15782</v>
      </c>
    </row>
    <row r="3505" spans="176:360" ht="12.75">
      <c r="FT3505" t="s">
        <v>15783</v>
      </c>
      <c r="FU3505" t="s">
        <v>15783</v>
      </c>
      <c r="FV3505" t="s">
        <v>15783</v>
      </c>
      <c r="FW3505" t="s">
        <v>15783</v>
      </c>
      <c r="FX3505" t="s">
        <v>15783</v>
      </c>
      <c r="MR3505" t="s">
        <v>15784</v>
      </c>
      <c r="MS3505" t="s">
        <v>15784</v>
      </c>
      <c r="MT3505" t="s">
        <v>15784</v>
      </c>
      <c r="MU3505" t="s">
        <v>15784</v>
      </c>
      <c r="MV3505" t="s">
        <v>15784</v>
      </c>
    </row>
    <row r="3506" spans="176:360" ht="12.75">
      <c r="FT3506" t="s">
        <v>15785</v>
      </c>
      <c r="FU3506" t="s">
        <v>15785</v>
      </c>
      <c r="FV3506" t="s">
        <v>15785</v>
      </c>
      <c r="FW3506" t="s">
        <v>15785</v>
      </c>
      <c r="FX3506" t="s">
        <v>15785</v>
      </c>
      <c r="MR3506" t="s">
        <v>15786</v>
      </c>
      <c r="MS3506" t="s">
        <v>15786</v>
      </c>
      <c r="MT3506" t="s">
        <v>15786</v>
      </c>
      <c r="MU3506" t="s">
        <v>15786</v>
      </c>
      <c r="MV3506" t="s">
        <v>15786</v>
      </c>
    </row>
    <row r="3507" spans="176:360" ht="12.75">
      <c r="FT3507" t="s">
        <v>15787</v>
      </c>
      <c r="FU3507" t="s">
        <v>15787</v>
      </c>
      <c r="FV3507" t="s">
        <v>15787</v>
      </c>
      <c r="FW3507" t="s">
        <v>15787</v>
      </c>
      <c r="FX3507" t="s">
        <v>15787</v>
      </c>
      <c r="MR3507" t="s">
        <v>15788</v>
      </c>
      <c r="MS3507" t="s">
        <v>15788</v>
      </c>
      <c r="MT3507" t="s">
        <v>15788</v>
      </c>
      <c r="MU3507" t="s">
        <v>15788</v>
      </c>
      <c r="MV3507" t="s">
        <v>15788</v>
      </c>
    </row>
    <row r="3508" spans="176:360" ht="12.75">
      <c r="FT3508" t="s">
        <v>15789</v>
      </c>
      <c r="FU3508" t="s">
        <v>15789</v>
      </c>
      <c r="FV3508" t="s">
        <v>15789</v>
      </c>
      <c r="FW3508" t="s">
        <v>15789</v>
      </c>
      <c r="FX3508" t="s">
        <v>15789</v>
      </c>
      <c r="MR3508" t="s">
        <v>15790</v>
      </c>
      <c r="MS3508" t="s">
        <v>15790</v>
      </c>
      <c r="MT3508" t="s">
        <v>15790</v>
      </c>
      <c r="MU3508" t="s">
        <v>15790</v>
      </c>
      <c r="MV3508" t="s">
        <v>15790</v>
      </c>
    </row>
    <row r="3509" spans="176:360" ht="12.75">
      <c r="FT3509" t="s">
        <v>15791</v>
      </c>
      <c r="FU3509" t="s">
        <v>15791</v>
      </c>
      <c r="FV3509" t="s">
        <v>15791</v>
      </c>
      <c r="FW3509" t="s">
        <v>15791</v>
      </c>
      <c r="FX3509" t="s">
        <v>15791</v>
      </c>
      <c r="MR3509" t="s">
        <v>15792</v>
      </c>
      <c r="MS3509" t="s">
        <v>15792</v>
      </c>
      <c r="MT3509" t="s">
        <v>15792</v>
      </c>
      <c r="MU3509" t="s">
        <v>15792</v>
      </c>
      <c r="MV3509" t="s">
        <v>15792</v>
      </c>
    </row>
    <row r="3510" spans="176:360" ht="12.75">
      <c r="FT3510" t="s">
        <v>15793</v>
      </c>
      <c r="FU3510" t="s">
        <v>15793</v>
      </c>
      <c r="FV3510" t="s">
        <v>15793</v>
      </c>
      <c r="FW3510" t="s">
        <v>15793</v>
      </c>
      <c r="FX3510" t="s">
        <v>15793</v>
      </c>
      <c r="MR3510" t="s">
        <v>15794</v>
      </c>
      <c r="MS3510" t="s">
        <v>15794</v>
      </c>
      <c r="MT3510" t="s">
        <v>15794</v>
      </c>
      <c r="MU3510" t="s">
        <v>15794</v>
      </c>
      <c r="MV3510" t="s">
        <v>15794</v>
      </c>
    </row>
    <row r="3511" spans="176:360" ht="12.75">
      <c r="FT3511" t="s">
        <v>15795</v>
      </c>
      <c r="FU3511" t="s">
        <v>15795</v>
      </c>
      <c r="FV3511" t="s">
        <v>15795</v>
      </c>
      <c r="FW3511" t="s">
        <v>15795</v>
      </c>
      <c r="FX3511" t="s">
        <v>15795</v>
      </c>
      <c r="MR3511" t="s">
        <v>15796</v>
      </c>
      <c r="MS3511" t="s">
        <v>15796</v>
      </c>
      <c r="MT3511" t="s">
        <v>15796</v>
      </c>
      <c r="MU3511" t="s">
        <v>15796</v>
      </c>
      <c r="MV3511" t="s">
        <v>15796</v>
      </c>
    </row>
    <row r="3512" spans="176:360" ht="12.75">
      <c r="FT3512" t="s">
        <v>15797</v>
      </c>
      <c r="FU3512" t="s">
        <v>15797</v>
      </c>
      <c r="FV3512" t="s">
        <v>15797</v>
      </c>
      <c r="FW3512" t="s">
        <v>15797</v>
      </c>
      <c r="FX3512" t="s">
        <v>15797</v>
      </c>
      <c r="MR3512" t="s">
        <v>15798</v>
      </c>
      <c r="MS3512" t="s">
        <v>15798</v>
      </c>
      <c r="MT3512" t="s">
        <v>15798</v>
      </c>
      <c r="MU3512" t="s">
        <v>15798</v>
      </c>
      <c r="MV3512" t="s">
        <v>15798</v>
      </c>
    </row>
    <row r="3513" spans="176:360" ht="12.75">
      <c r="FT3513" t="s">
        <v>15799</v>
      </c>
      <c r="FU3513" t="s">
        <v>15799</v>
      </c>
      <c r="FV3513" t="s">
        <v>15799</v>
      </c>
      <c r="FW3513" t="s">
        <v>15799</v>
      </c>
      <c r="FX3513" t="s">
        <v>15799</v>
      </c>
      <c r="MR3513" t="s">
        <v>15800</v>
      </c>
      <c r="MS3513" t="s">
        <v>15800</v>
      </c>
      <c r="MT3513" t="s">
        <v>15800</v>
      </c>
      <c r="MU3513" t="s">
        <v>15800</v>
      </c>
      <c r="MV3513" t="s">
        <v>15800</v>
      </c>
    </row>
    <row r="3514" spans="176:360" ht="12.75">
      <c r="FT3514" t="s">
        <v>15801</v>
      </c>
      <c r="FU3514" t="s">
        <v>15801</v>
      </c>
      <c r="FV3514" t="s">
        <v>15801</v>
      </c>
      <c r="FW3514" t="s">
        <v>15801</v>
      </c>
      <c r="FX3514" t="s">
        <v>15801</v>
      </c>
      <c r="MR3514" t="s">
        <v>15802</v>
      </c>
      <c r="MS3514" t="s">
        <v>15802</v>
      </c>
      <c r="MT3514" t="s">
        <v>15802</v>
      </c>
      <c r="MU3514" t="s">
        <v>15802</v>
      </c>
      <c r="MV3514" t="s">
        <v>15802</v>
      </c>
    </row>
    <row r="3515" spans="176:360" ht="12.75">
      <c r="FT3515" t="s">
        <v>15803</v>
      </c>
      <c r="FU3515" t="s">
        <v>15803</v>
      </c>
      <c r="FV3515" t="s">
        <v>15803</v>
      </c>
      <c r="FW3515" t="s">
        <v>15803</v>
      </c>
      <c r="FX3515" t="s">
        <v>15803</v>
      </c>
      <c r="MR3515" t="s">
        <v>15804</v>
      </c>
      <c r="MS3515" t="s">
        <v>15804</v>
      </c>
      <c r="MT3515" t="s">
        <v>15804</v>
      </c>
      <c r="MU3515" t="s">
        <v>15804</v>
      </c>
      <c r="MV3515" t="s">
        <v>15804</v>
      </c>
    </row>
    <row r="3516" spans="176:360" ht="12.75">
      <c r="FT3516" t="s">
        <v>15805</v>
      </c>
      <c r="FU3516" t="s">
        <v>15805</v>
      </c>
      <c r="FV3516" t="s">
        <v>15805</v>
      </c>
      <c r="FW3516" t="s">
        <v>15805</v>
      </c>
      <c r="FX3516" t="s">
        <v>15805</v>
      </c>
      <c r="MR3516" t="s">
        <v>15806</v>
      </c>
      <c r="MS3516" t="s">
        <v>15806</v>
      </c>
      <c r="MT3516" t="s">
        <v>15806</v>
      </c>
      <c r="MU3516" t="s">
        <v>15806</v>
      </c>
      <c r="MV3516" t="s">
        <v>15806</v>
      </c>
    </row>
    <row r="3517" spans="176:360" ht="12.75">
      <c r="FT3517" t="s">
        <v>15807</v>
      </c>
      <c r="FU3517" t="s">
        <v>15807</v>
      </c>
      <c r="FV3517" t="s">
        <v>15807</v>
      </c>
      <c r="FW3517" t="s">
        <v>15807</v>
      </c>
      <c r="FX3517" t="s">
        <v>15807</v>
      </c>
      <c r="MR3517" t="s">
        <v>15808</v>
      </c>
      <c r="MS3517" t="s">
        <v>15808</v>
      </c>
      <c r="MT3517" t="s">
        <v>15808</v>
      </c>
      <c r="MU3517" t="s">
        <v>15808</v>
      </c>
      <c r="MV3517" t="s">
        <v>15808</v>
      </c>
    </row>
    <row r="3518" spans="176:360" ht="12.75">
      <c r="FT3518" t="s">
        <v>15809</v>
      </c>
      <c r="FU3518" t="s">
        <v>15809</v>
      </c>
      <c r="FV3518" t="s">
        <v>15809</v>
      </c>
      <c r="FW3518" t="s">
        <v>15809</v>
      </c>
      <c r="FX3518" t="s">
        <v>15809</v>
      </c>
      <c r="MR3518" t="s">
        <v>15810</v>
      </c>
      <c r="MS3518" t="s">
        <v>15810</v>
      </c>
      <c r="MT3518" t="s">
        <v>15810</v>
      </c>
      <c r="MU3518" t="s">
        <v>15810</v>
      </c>
      <c r="MV3518" t="s">
        <v>15810</v>
      </c>
    </row>
    <row r="3519" spans="176:360" ht="12.75">
      <c r="FT3519" t="s">
        <v>15811</v>
      </c>
      <c r="FU3519" t="s">
        <v>15811</v>
      </c>
      <c r="FV3519" t="s">
        <v>15811</v>
      </c>
      <c r="FW3519" t="s">
        <v>15811</v>
      </c>
      <c r="FX3519" t="s">
        <v>15811</v>
      </c>
      <c r="MR3519" t="s">
        <v>15812</v>
      </c>
      <c r="MS3519" t="s">
        <v>15812</v>
      </c>
      <c r="MT3519" t="s">
        <v>15812</v>
      </c>
      <c r="MU3519" t="s">
        <v>15812</v>
      </c>
      <c r="MV3519" t="s">
        <v>15812</v>
      </c>
    </row>
    <row r="3520" spans="176:360" ht="12.75">
      <c r="FT3520" t="s">
        <v>15813</v>
      </c>
      <c r="FU3520" t="s">
        <v>15813</v>
      </c>
      <c r="FV3520" t="s">
        <v>15813</v>
      </c>
      <c r="FW3520" t="s">
        <v>15813</v>
      </c>
      <c r="FX3520" t="s">
        <v>15813</v>
      </c>
      <c r="MR3520" t="s">
        <v>15814</v>
      </c>
      <c r="MS3520" t="s">
        <v>15814</v>
      </c>
      <c r="MT3520" t="s">
        <v>15814</v>
      </c>
      <c r="MU3520" t="s">
        <v>15814</v>
      </c>
      <c r="MV3520" t="s">
        <v>15814</v>
      </c>
    </row>
    <row r="3521" spans="176:360" ht="12.75">
      <c r="FT3521" t="s">
        <v>15815</v>
      </c>
      <c r="FU3521" t="s">
        <v>15815</v>
      </c>
      <c r="FV3521" t="s">
        <v>15815</v>
      </c>
      <c r="FW3521" t="s">
        <v>15815</v>
      </c>
      <c r="FX3521" t="s">
        <v>15815</v>
      </c>
      <c r="MR3521" t="s">
        <v>15816</v>
      </c>
      <c r="MS3521" t="s">
        <v>15816</v>
      </c>
      <c r="MT3521" t="s">
        <v>15816</v>
      </c>
      <c r="MU3521" t="s">
        <v>15816</v>
      </c>
      <c r="MV3521" t="s">
        <v>15816</v>
      </c>
    </row>
    <row r="3522" spans="176:360" ht="12.75">
      <c r="FT3522" t="s">
        <v>15817</v>
      </c>
      <c r="FU3522" t="s">
        <v>15817</v>
      </c>
      <c r="FV3522" t="s">
        <v>15817</v>
      </c>
      <c r="FW3522" t="s">
        <v>15817</v>
      </c>
      <c r="FX3522" t="s">
        <v>15817</v>
      </c>
      <c r="MR3522" t="s">
        <v>15818</v>
      </c>
      <c r="MS3522" t="s">
        <v>15818</v>
      </c>
      <c r="MT3522" t="s">
        <v>15818</v>
      </c>
      <c r="MU3522" t="s">
        <v>15818</v>
      </c>
      <c r="MV3522" t="s">
        <v>15818</v>
      </c>
    </row>
    <row r="3523" spans="176:360" ht="12.75">
      <c r="FT3523" t="s">
        <v>15819</v>
      </c>
      <c r="FU3523" t="s">
        <v>15819</v>
      </c>
      <c r="FV3523" t="s">
        <v>15819</v>
      </c>
      <c r="FW3523" t="s">
        <v>15819</v>
      </c>
      <c r="FX3523" t="s">
        <v>15819</v>
      </c>
      <c r="MR3523" t="s">
        <v>15820</v>
      </c>
      <c r="MS3523" t="s">
        <v>15820</v>
      </c>
      <c r="MT3523" t="s">
        <v>15820</v>
      </c>
      <c r="MU3523" t="s">
        <v>15820</v>
      </c>
      <c r="MV3523" t="s">
        <v>15820</v>
      </c>
    </row>
    <row r="3524" spans="176:360" ht="12.75">
      <c r="FT3524" t="s">
        <v>15821</v>
      </c>
      <c r="FU3524" t="s">
        <v>15821</v>
      </c>
      <c r="FV3524" t="s">
        <v>15821</v>
      </c>
      <c r="FW3524" t="s">
        <v>15821</v>
      </c>
      <c r="FX3524" t="s">
        <v>15821</v>
      </c>
      <c r="MR3524" t="s">
        <v>15822</v>
      </c>
      <c r="MS3524" t="s">
        <v>15822</v>
      </c>
      <c r="MT3524" t="s">
        <v>15822</v>
      </c>
      <c r="MU3524" t="s">
        <v>15822</v>
      </c>
      <c r="MV3524" t="s">
        <v>15822</v>
      </c>
    </row>
    <row r="3525" spans="176:360" ht="12.75">
      <c r="FT3525" t="s">
        <v>15823</v>
      </c>
      <c r="FU3525" t="s">
        <v>15823</v>
      </c>
      <c r="FV3525" t="s">
        <v>15823</v>
      </c>
      <c r="FW3525" t="s">
        <v>15823</v>
      </c>
      <c r="FX3525" t="s">
        <v>15823</v>
      </c>
      <c r="MR3525" t="s">
        <v>15824</v>
      </c>
      <c r="MS3525" t="s">
        <v>15824</v>
      </c>
      <c r="MT3525" t="s">
        <v>15824</v>
      </c>
      <c r="MU3525" t="s">
        <v>15824</v>
      </c>
      <c r="MV3525" t="s">
        <v>15824</v>
      </c>
    </row>
    <row r="3526" spans="176:360" ht="12.75">
      <c r="FT3526" t="s">
        <v>15825</v>
      </c>
      <c r="FU3526" t="s">
        <v>15825</v>
      </c>
      <c r="FV3526" t="s">
        <v>15825</v>
      </c>
      <c r="FW3526" t="s">
        <v>15825</v>
      </c>
      <c r="FX3526" t="s">
        <v>15825</v>
      </c>
      <c r="MR3526" t="s">
        <v>15826</v>
      </c>
      <c r="MS3526" t="s">
        <v>15826</v>
      </c>
      <c r="MT3526" t="s">
        <v>15826</v>
      </c>
      <c r="MU3526" t="s">
        <v>15826</v>
      </c>
      <c r="MV3526" t="s">
        <v>15826</v>
      </c>
    </row>
    <row r="3527" spans="176:360" ht="12.75">
      <c r="FT3527" t="s">
        <v>15827</v>
      </c>
      <c r="FU3527" t="s">
        <v>15827</v>
      </c>
      <c r="FV3527" t="s">
        <v>15827</v>
      </c>
      <c r="FW3527" t="s">
        <v>15827</v>
      </c>
      <c r="FX3527" t="s">
        <v>15827</v>
      </c>
      <c r="MR3527" t="s">
        <v>15828</v>
      </c>
      <c r="MS3527" t="s">
        <v>15828</v>
      </c>
      <c r="MT3527" t="s">
        <v>15828</v>
      </c>
      <c r="MU3527" t="s">
        <v>15828</v>
      </c>
      <c r="MV3527" t="s">
        <v>15828</v>
      </c>
    </row>
    <row r="3528" spans="176:360" ht="12.75">
      <c r="FT3528" t="s">
        <v>15829</v>
      </c>
      <c r="FU3528" t="s">
        <v>15829</v>
      </c>
      <c r="FV3528" t="s">
        <v>15829</v>
      </c>
      <c r="FW3528" t="s">
        <v>15829</v>
      </c>
      <c r="FX3528" t="s">
        <v>15829</v>
      </c>
      <c r="MR3528" t="s">
        <v>15830</v>
      </c>
      <c r="MS3528" t="s">
        <v>15830</v>
      </c>
      <c r="MT3528" t="s">
        <v>15830</v>
      </c>
      <c r="MU3528" t="s">
        <v>15830</v>
      </c>
      <c r="MV3528" t="s">
        <v>15830</v>
      </c>
    </row>
    <row r="3529" spans="176:360" ht="12.75">
      <c r="FT3529" t="s">
        <v>15831</v>
      </c>
      <c r="FU3529" t="s">
        <v>15831</v>
      </c>
      <c r="FV3529" t="s">
        <v>15831</v>
      </c>
      <c r="FW3529" t="s">
        <v>15831</v>
      </c>
      <c r="FX3529" t="s">
        <v>15831</v>
      </c>
      <c r="MR3529" t="s">
        <v>15832</v>
      </c>
      <c r="MS3529" t="s">
        <v>15832</v>
      </c>
      <c r="MT3529" t="s">
        <v>15832</v>
      </c>
      <c r="MU3529" t="s">
        <v>15832</v>
      </c>
      <c r="MV3529" t="s">
        <v>15832</v>
      </c>
    </row>
    <row r="3530" spans="176:360" ht="12.75">
      <c r="FT3530" t="s">
        <v>15833</v>
      </c>
      <c r="FU3530" t="s">
        <v>15833</v>
      </c>
      <c r="FV3530" t="s">
        <v>15833</v>
      </c>
      <c r="FW3530" t="s">
        <v>15833</v>
      </c>
      <c r="FX3530" t="s">
        <v>15833</v>
      </c>
      <c r="MR3530" t="s">
        <v>15834</v>
      </c>
      <c r="MS3530" t="s">
        <v>15834</v>
      </c>
      <c r="MT3530" t="s">
        <v>15834</v>
      </c>
      <c r="MU3530" t="s">
        <v>15834</v>
      </c>
      <c r="MV3530" t="s">
        <v>15834</v>
      </c>
    </row>
    <row r="3531" spans="176:360" ht="12.75">
      <c r="FT3531" t="s">
        <v>15835</v>
      </c>
      <c r="FU3531" t="s">
        <v>15835</v>
      </c>
      <c r="FV3531" t="s">
        <v>15835</v>
      </c>
      <c r="FW3531" t="s">
        <v>15835</v>
      </c>
      <c r="FX3531" t="s">
        <v>15835</v>
      </c>
      <c r="MR3531" t="s">
        <v>15836</v>
      </c>
      <c r="MS3531" t="s">
        <v>15836</v>
      </c>
      <c r="MT3531" t="s">
        <v>15836</v>
      </c>
      <c r="MU3531" t="s">
        <v>15836</v>
      </c>
      <c r="MV3531" t="s">
        <v>15836</v>
      </c>
    </row>
    <row r="3532" spans="176:360" ht="12.75">
      <c r="FT3532" t="s">
        <v>15837</v>
      </c>
      <c r="FU3532" t="s">
        <v>15837</v>
      </c>
      <c r="FV3532" t="s">
        <v>15837</v>
      </c>
      <c r="FW3532" t="s">
        <v>15837</v>
      </c>
      <c r="FX3532" t="s">
        <v>15837</v>
      </c>
      <c r="MR3532" t="s">
        <v>15838</v>
      </c>
      <c r="MS3532" t="s">
        <v>15838</v>
      </c>
      <c r="MT3532" t="s">
        <v>15838</v>
      </c>
      <c r="MU3532" t="s">
        <v>15838</v>
      </c>
      <c r="MV3532" t="s">
        <v>15838</v>
      </c>
    </row>
    <row r="3533" spans="176:360" ht="12.75">
      <c r="FT3533" t="s">
        <v>15839</v>
      </c>
      <c r="FU3533" t="s">
        <v>15839</v>
      </c>
      <c r="FV3533" t="s">
        <v>15839</v>
      </c>
      <c r="FW3533" t="s">
        <v>15839</v>
      </c>
      <c r="FX3533" t="s">
        <v>15839</v>
      </c>
      <c r="MR3533" t="s">
        <v>15840</v>
      </c>
      <c r="MS3533" t="s">
        <v>15840</v>
      </c>
      <c r="MT3533" t="s">
        <v>15840</v>
      </c>
      <c r="MU3533" t="s">
        <v>15840</v>
      </c>
      <c r="MV3533" t="s">
        <v>15840</v>
      </c>
    </row>
    <row r="3534" spans="176:360" ht="12.75">
      <c r="FT3534" t="s">
        <v>15841</v>
      </c>
      <c r="FU3534" t="s">
        <v>15841</v>
      </c>
      <c r="FV3534" t="s">
        <v>15841</v>
      </c>
      <c r="FW3534" t="s">
        <v>15841</v>
      </c>
      <c r="FX3534" t="s">
        <v>15841</v>
      </c>
      <c r="MR3534" t="s">
        <v>15842</v>
      </c>
      <c r="MS3534" t="s">
        <v>15842</v>
      </c>
      <c r="MT3534" t="s">
        <v>15842</v>
      </c>
      <c r="MU3534" t="s">
        <v>15842</v>
      </c>
      <c r="MV3534" t="s">
        <v>15842</v>
      </c>
    </row>
    <row r="3535" spans="176:360" ht="12.75">
      <c r="FT3535" t="s">
        <v>15843</v>
      </c>
      <c r="FU3535" t="s">
        <v>15843</v>
      </c>
      <c r="FV3535" t="s">
        <v>15843</v>
      </c>
      <c r="FW3535" t="s">
        <v>15843</v>
      </c>
      <c r="FX3535" t="s">
        <v>15843</v>
      </c>
      <c r="MR3535" t="s">
        <v>15844</v>
      </c>
      <c r="MS3535" t="s">
        <v>15844</v>
      </c>
      <c r="MT3535" t="s">
        <v>15844</v>
      </c>
      <c r="MU3535" t="s">
        <v>15844</v>
      </c>
      <c r="MV3535" t="s">
        <v>15844</v>
      </c>
    </row>
    <row r="3536" spans="176:360" ht="12.75">
      <c r="FT3536" t="s">
        <v>15845</v>
      </c>
      <c r="FU3536" t="s">
        <v>15845</v>
      </c>
      <c r="FV3536" t="s">
        <v>15845</v>
      </c>
      <c r="FW3536" t="s">
        <v>15845</v>
      </c>
      <c r="FX3536" t="s">
        <v>15845</v>
      </c>
      <c r="MR3536" t="s">
        <v>15846</v>
      </c>
      <c r="MS3536" t="s">
        <v>15846</v>
      </c>
      <c r="MT3536" t="s">
        <v>15846</v>
      </c>
      <c r="MU3536" t="s">
        <v>15846</v>
      </c>
      <c r="MV3536" t="s">
        <v>15846</v>
      </c>
    </row>
    <row r="3537" spans="176:360" ht="12.75">
      <c r="FT3537" t="s">
        <v>15847</v>
      </c>
      <c r="FU3537" t="s">
        <v>15847</v>
      </c>
      <c r="FV3537" t="s">
        <v>15847</v>
      </c>
      <c r="FW3537" t="s">
        <v>15847</v>
      </c>
      <c r="FX3537" t="s">
        <v>15847</v>
      </c>
      <c r="MR3537" t="s">
        <v>15848</v>
      </c>
      <c r="MS3537" t="s">
        <v>15848</v>
      </c>
      <c r="MT3537" t="s">
        <v>15848</v>
      </c>
      <c r="MU3537" t="s">
        <v>15848</v>
      </c>
      <c r="MV3537" t="s">
        <v>15848</v>
      </c>
    </row>
    <row r="3538" spans="176:360" ht="12.75">
      <c r="FT3538" t="s">
        <v>15849</v>
      </c>
      <c r="FU3538" t="s">
        <v>15849</v>
      </c>
      <c r="FV3538" t="s">
        <v>15849</v>
      </c>
      <c r="FW3538" t="s">
        <v>15849</v>
      </c>
      <c r="FX3538" t="s">
        <v>15849</v>
      </c>
      <c r="MR3538" t="s">
        <v>15850</v>
      </c>
      <c r="MS3538" t="s">
        <v>15850</v>
      </c>
      <c r="MT3538" t="s">
        <v>15850</v>
      </c>
      <c r="MU3538" t="s">
        <v>15850</v>
      </c>
      <c r="MV3538" t="s">
        <v>15850</v>
      </c>
    </row>
    <row r="3539" spans="176:360" ht="12.75">
      <c r="FT3539" t="s">
        <v>15851</v>
      </c>
      <c r="FU3539" t="s">
        <v>15851</v>
      </c>
      <c r="FV3539" t="s">
        <v>15851</v>
      </c>
      <c r="FW3539" t="s">
        <v>15851</v>
      </c>
      <c r="FX3539" t="s">
        <v>15851</v>
      </c>
      <c r="MR3539" t="s">
        <v>15852</v>
      </c>
      <c r="MS3539" t="s">
        <v>15852</v>
      </c>
      <c r="MT3539" t="s">
        <v>15852</v>
      </c>
      <c r="MU3539" t="s">
        <v>15852</v>
      </c>
      <c r="MV3539" t="s">
        <v>15852</v>
      </c>
    </row>
    <row r="3540" spans="176:360" ht="12.75">
      <c r="FT3540" t="s">
        <v>15853</v>
      </c>
      <c r="FU3540" t="s">
        <v>15853</v>
      </c>
      <c r="FV3540" t="s">
        <v>15853</v>
      </c>
      <c r="FW3540" t="s">
        <v>15853</v>
      </c>
      <c r="FX3540" t="s">
        <v>15853</v>
      </c>
      <c r="MR3540" t="s">
        <v>15854</v>
      </c>
      <c r="MS3540" t="s">
        <v>15854</v>
      </c>
      <c r="MT3540" t="s">
        <v>15854</v>
      </c>
      <c r="MU3540" t="s">
        <v>15854</v>
      </c>
      <c r="MV3540" t="s">
        <v>15854</v>
      </c>
    </row>
    <row r="3541" spans="176:360" ht="12.75">
      <c r="FT3541" t="s">
        <v>15855</v>
      </c>
      <c r="FU3541" t="s">
        <v>15855</v>
      </c>
      <c r="FV3541" t="s">
        <v>15855</v>
      </c>
      <c r="FW3541" t="s">
        <v>15855</v>
      </c>
      <c r="FX3541" t="s">
        <v>15855</v>
      </c>
      <c r="MR3541" t="s">
        <v>15856</v>
      </c>
      <c r="MS3541" t="s">
        <v>15856</v>
      </c>
      <c r="MT3541" t="s">
        <v>15856</v>
      </c>
      <c r="MU3541" t="s">
        <v>15856</v>
      </c>
      <c r="MV3541" t="s">
        <v>15856</v>
      </c>
    </row>
    <row r="3542" spans="176:360" ht="12.75">
      <c r="FT3542" t="s">
        <v>15857</v>
      </c>
      <c r="FU3542" t="s">
        <v>15857</v>
      </c>
      <c r="FV3542" t="s">
        <v>15857</v>
      </c>
      <c r="FW3542" t="s">
        <v>15857</v>
      </c>
      <c r="FX3542" t="s">
        <v>15857</v>
      </c>
      <c r="MR3542" t="s">
        <v>15858</v>
      </c>
      <c r="MS3542" t="s">
        <v>15858</v>
      </c>
      <c r="MT3542" t="s">
        <v>15858</v>
      </c>
      <c r="MU3542" t="s">
        <v>15858</v>
      </c>
      <c r="MV3542" t="s">
        <v>15858</v>
      </c>
    </row>
    <row r="3543" spans="176:360" ht="12.75">
      <c r="FT3543" t="s">
        <v>15859</v>
      </c>
      <c r="FU3543" t="s">
        <v>15859</v>
      </c>
      <c r="FV3543" t="s">
        <v>15859</v>
      </c>
      <c r="FW3543" t="s">
        <v>15859</v>
      </c>
      <c r="FX3543" t="s">
        <v>15859</v>
      </c>
      <c r="MR3543" t="s">
        <v>15860</v>
      </c>
      <c r="MS3543" t="s">
        <v>15860</v>
      </c>
      <c r="MT3543" t="s">
        <v>15860</v>
      </c>
      <c r="MU3543" t="s">
        <v>15860</v>
      </c>
      <c r="MV3543" t="s">
        <v>15860</v>
      </c>
    </row>
    <row r="3544" spans="176:360" ht="12.75">
      <c r="FT3544" t="s">
        <v>15861</v>
      </c>
      <c r="FU3544" t="s">
        <v>15861</v>
      </c>
      <c r="FV3544" t="s">
        <v>15861</v>
      </c>
      <c r="FW3544" t="s">
        <v>15861</v>
      </c>
      <c r="FX3544" t="s">
        <v>15861</v>
      </c>
      <c r="MR3544" t="s">
        <v>15862</v>
      </c>
      <c r="MS3544" t="s">
        <v>15862</v>
      </c>
      <c r="MT3544" t="s">
        <v>15862</v>
      </c>
      <c r="MU3544" t="s">
        <v>15862</v>
      </c>
      <c r="MV3544" t="s">
        <v>15862</v>
      </c>
    </row>
    <row r="3545" spans="176:360" ht="12.75">
      <c r="FT3545" t="s">
        <v>15863</v>
      </c>
      <c r="FU3545" t="s">
        <v>15863</v>
      </c>
      <c r="FV3545" t="s">
        <v>15863</v>
      </c>
      <c r="FW3545" t="s">
        <v>15863</v>
      </c>
      <c r="FX3545" t="s">
        <v>15863</v>
      </c>
      <c r="MR3545" t="s">
        <v>15864</v>
      </c>
      <c r="MS3545" t="s">
        <v>15864</v>
      </c>
      <c r="MT3545" t="s">
        <v>15864</v>
      </c>
      <c r="MU3545" t="s">
        <v>15864</v>
      </c>
      <c r="MV3545" t="s">
        <v>15864</v>
      </c>
    </row>
    <row r="3546" spans="176:360" ht="12.75">
      <c r="FT3546" t="s">
        <v>15865</v>
      </c>
      <c r="FU3546" t="s">
        <v>15865</v>
      </c>
      <c r="FV3546" t="s">
        <v>15865</v>
      </c>
      <c r="FW3546" t="s">
        <v>15865</v>
      </c>
      <c r="FX3546" t="s">
        <v>15865</v>
      </c>
      <c r="MR3546" t="s">
        <v>15866</v>
      </c>
      <c r="MS3546" t="s">
        <v>15866</v>
      </c>
      <c r="MT3546" t="s">
        <v>15866</v>
      </c>
      <c r="MU3546" t="s">
        <v>15866</v>
      </c>
      <c r="MV3546" t="s">
        <v>15866</v>
      </c>
    </row>
    <row r="3547" spans="176:360" ht="12.75">
      <c r="FT3547" t="s">
        <v>15867</v>
      </c>
      <c r="FU3547" t="s">
        <v>15867</v>
      </c>
      <c r="FV3547" t="s">
        <v>15867</v>
      </c>
      <c r="FW3547" t="s">
        <v>15867</v>
      </c>
      <c r="FX3547" t="s">
        <v>15867</v>
      </c>
      <c r="MR3547" t="s">
        <v>15868</v>
      </c>
      <c r="MS3547" t="s">
        <v>15868</v>
      </c>
      <c r="MT3547" t="s">
        <v>15868</v>
      </c>
      <c r="MU3547" t="s">
        <v>15868</v>
      </c>
      <c r="MV3547" t="s">
        <v>15868</v>
      </c>
    </row>
    <row r="3548" spans="176:360" ht="12.75">
      <c r="FT3548" t="s">
        <v>15869</v>
      </c>
      <c r="FU3548" t="s">
        <v>15869</v>
      </c>
      <c r="FV3548" t="s">
        <v>15869</v>
      </c>
      <c r="FW3548" t="s">
        <v>15869</v>
      </c>
      <c r="FX3548" t="s">
        <v>15869</v>
      </c>
      <c r="MR3548" t="s">
        <v>15870</v>
      </c>
      <c r="MS3548" t="s">
        <v>15870</v>
      </c>
      <c r="MT3548" t="s">
        <v>15870</v>
      </c>
      <c r="MU3548" t="s">
        <v>15870</v>
      </c>
      <c r="MV3548" t="s">
        <v>15870</v>
      </c>
    </row>
    <row r="3549" spans="176:360" ht="12.75">
      <c r="FT3549" t="s">
        <v>15871</v>
      </c>
      <c r="FU3549" t="s">
        <v>15871</v>
      </c>
      <c r="FV3549" t="s">
        <v>15871</v>
      </c>
      <c r="FW3549" t="s">
        <v>15871</v>
      </c>
      <c r="FX3549" t="s">
        <v>15871</v>
      </c>
      <c r="MR3549" t="s">
        <v>15872</v>
      </c>
      <c r="MS3549" t="s">
        <v>15872</v>
      </c>
      <c r="MT3549" t="s">
        <v>15872</v>
      </c>
      <c r="MU3549" t="s">
        <v>15872</v>
      </c>
      <c r="MV3549" t="s">
        <v>15872</v>
      </c>
    </row>
    <row r="3550" spans="176:360" ht="12.75">
      <c r="FT3550" t="s">
        <v>15873</v>
      </c>
      <c r="FU3550" t="s">
        <v>15873</v>
      </c>
      <c r="FV3550" t="s">
        <v>15873</v>
      </c>
      <c r="FW3550" t="s">
        <v>15873</v>
      </c>
      <c r="FX3550" t="s">
        <v>15873</v>
      </c>
      <c r="MR3550" t="s">
        <v>15874</v>
      </c>
      <c r="MS3550" t="s">
        <v>15874</v>
      </c>
      <c r="MT3550" t="s">
        <v>15874</v>
      </c>
      <c r="MU3550" t="s">
        <v>15874</v>
      </c>
      <c r="MV3550" t="s">
        <v>15874</v>
      </c>
    </row>
    <row r="3551" spans="176:360" ht="12.75">
      <c r="FT3551" t="s">
        <v>15875</v>
      </c>
      <c r="FU3551" t="s">
        <v>15875</v>
      </c>
      <c r="FV3551" t="s">
        <v>15875</v>
      </c>
      <c r="FW3551" t="s">
        <v>15875</v>
      </c>
      <c r="FX3551" t="s">
        <v>15875</v>
      </c>
      <c r="MR3551" t="s">
        <v>15876</v>
      </c>
      <c r="MS3551" t="s">
        <v>15876</v>
      </c>
      <c r="MT3551" t="s">
        <v>15876</v>
      </c>
      <c r="MU3551" t="s">
        <v>15876</v>
      </c>
      <c r="MV3551" t="s">
        <v>15876</v>
      </c>
    </row>
    <row r="3552" spans="176:360" ht="12.75">
      <c r="FT3552" t="s">
        <v>15877</v>
      </c>
      <c r="FU3552" t="s">
        <v>15877</v>
      </c>
      <c r="FV3552" t="s">
        <v>15877</v>
      </c>
      <c r="FW3552" t="s">
        <v>15877</v>
      </c>
      <c r="FX3552" t="s">
        <v>15877</v>
      </c>
      <c r="MR3552" t="s">
        <v>15878</v>
      </c>
      <c r="MS3552" t="s">
        <v>15878</v>
      </c>
      <c r="MT3552" t="s">
        <v>15878</v>
      </c>
      <c r="MU3552" t="s">
        <v>15878</v>
      </c>
      <c r="MV3552" t="s">
        <v>15878</v>
      </c>
    </row>
    <row r="3553" spans="176:360" ht="12.75">
      <c r="FT3553" t="s">
        <v>15879</v>
      </c>
      <c r="FU3553" t="s">
        <v>15879</v>
      </c>
      <c r="FV3553" t="s">
        <v>15879</v>
      </c>
      <c r="FW3553" t="s">
        <v>15879</v>
      </c>
      <c r="FX3553" t="s">
        <v>15879</v>
      </c>
      <c r="MR3553" t="s">
        <v>15880</v>
      </c>
      <c r="MS3553" t="s">
        <v>15880</v>
      </c>
      <c r="MT3553" t="s">
        <v>15880</v>
      </c>
      <c r="MU3553" t="s">
        <v>15880</v>
      </c>
      <c r="MV3553" t="s">
        <v>15880</v>
      </c>
    </row>
    <row r="3554" spans="176:360" ht="12.75">
      <c r="FT3554" t="s">
        <v>15881</v>
      </c>
      <c r="FU3554" t="s">
        <v>15881</v>
      </c>
      <c r="FV3554" t="s">
        <v>15881</v>
      </c>
      <c r="FW3554" t="s">
        <v>15881</v>
      </c>
      <c r="FX3554" t="s">
        <v>15881</v>
      </c>
      <c r="MR3554" t="s">
        <v>15882</v>
      </c>
      <c r="MS3554" t="s">
        <v>15882</v>
      </c>
      <c r="MT3554" t="s">
        <v>15882</v>
      </c>
      <c r="MU3554" t="s">
        <v>15882</v>
      </c>
      <c r="MV3554" t="s">
        <v>15882</v>
      </c>
    </row>
    <row r="3555" spans="176:360" ht="12.75">
      <c r="FT3555" t="s">
        <v>15883</v>
      </c>
      <c r="FU3555" t="s">
        <v>15883</v>
      </c>
      <c r="FV3555" t="s">
        <v>15883</v>
      </c>
      <c r="FW3555" t="s">
        <v>15883</v>
      </c>
      <c r="FX3555" t="s">
        <v>15883</v>
      </c>
      <c r="MR3555" t="s">
        <v>15884</v>
      </c>
      <c r="MS3555" t="s">
        <v>15884</v>
      </c>
      <c r="MT3555" t="s">
        <v>15884</v>
      </c>
      <c r="MU3555" t="s">
        <v>15884</v>
      </c>
      <c r="MV3555" t="s">
        <v>15884</v>
      </c>
    </row>
    <row r="3556" spans="176:360" ht="12.75">
      <c r="FT3556" t="s">
        <v>15885</v>
      </c>
      <c r="FU3556" t="s">
        <v>15885</v>
      </c>
      <c r="FV3556" t="s">
        <v>15885</v>
      </c>
      <c r="FW3556" t="s">
        <v>15885</v>
      </c>
      <c r="FX3556" t="s">
        <v>15885</v>
      </c>
      <c r="MR3556" t="s">
        <v>15886</v>
      </c>
      <c r="MS3556" t="s">
        <v>15886</v>
      </c>
      <c r="MT3556" t="s">
        <v>15886</v>
      </c>
      <c r="MU3556" t="s">
        <v>15886</v>
      </c>
      <c r="MV3556" t="s">
        <v>15886</v>
      </c>
    </row>
    <row r="3557" spans="176:360" ht="12.75">
      <c r="FT3557" t="s">
        <v>15887</v>
      </c>
      <c r="FU3557" t="s">
        <v>15887</v>
      </c>
      <c r="FV3557" t="s">
        <v>15887</v>
      </c>
      <c r="FW3557" t="s">
        <v>15887</v>
      </c>
      <c r="FX3557" t="s">
        <v>15887</v>
      </c>
      <c r="MR3557" t="s">
        <v>15888</v>
      </c>
      <c r="MS3557" t="s">
        <v>15888</v>
      </c>
      <c r="MT3557" t="s">
        <v>15888</v>
      </c>
      <c r="MU3557" t="s">
        <v>15888</v>
      </c>
      <c r="MV3557" t="s">
        <v>15888</v>
      </c>
    </row>
    <row r="3558" spans="176:360" ht="12.75">
      <c r="FT3558" t="s">
        <v>15889</v>
      </c>
      <c r="FU3558" t="s">
        <v>15889</v>
      </c>
      <c r="FV3558" t="s">
        <v>15889</v>
      </c>
      <c r="FW3558" t="s">
        <v>15889</v>
      </c>
      <c r="FX3558" t="s">
        <v>15889</v>
      </c>
      <c r="MR3558" t="s">
        <v>15890</v>
      </c>
      <c r="MS3558" t="s">
        <v>15890</v>
      </c>
      <c r="MT3558" t="s">
        <v>15890</v>
      </c>
      <c r="MU3558" t="s">
        <v>15890</v>
      </c>
      <c r="MV3558" t="s">
        <v>15890</v>
      </c>
    </row>
    <row r="3559" spans="176:360" ht="12.75">
      <c r="FT3559" t="s">
        <v>15891</v>
      </c>
      <c r="FU3559" t="s">
        <v>15891</v>
      </c>
      <c r="FV3559" t="s">
        <v>15891</v>
      </c>
      <c r="FW3559" t="s">
        <v>15891</v>
      </c>
      <c r="FX3559" t="s">
        <v>15891</v>
      </c>
      <c r="MR3559" t="s">
        <v>15892</v>
      </c>
      <c r="MS3559" t="s">
        <v>15892</v>
      </c>
      <c r="MT3559" t="s">
        <v>15892</v>
      </c>
      <c r="MU3559" t="s">
        <v>15892</v>
      </c>
      <c r="MV3559" t="s">
        <v>15892</v>
      </c>
    </row>
    <row r="3560" spans="176:360" ht="12.75">
      <c r="FT3560" t="s">
        <v>15893</v>
      </c>
      <c r="FU3560" t="s">
        <v>15893</v>
      </c>
      <c r="FV3560" t="s">
        <v>15893</v>
      </c>
      <c r="FW3560" t="s">
        <v>15893</v>
      </c>
      <c r="FX3560" t="s">
        <v>15893</v>
      </c>
      <c r="MR3560" t="s">
        <v>15894</v>
      </c>
      <c r="MS3560" t="s">
        <v>15894</v>
      </c>
      <c r="MT3560" t="s">
        <v>15894</v>
      </c>
      <c r="MU3560" t="s">
        <v>15894</v>
      </c>
      <c r="MV3560" t="s">
        <v>15894</v>
      </c>
    </row>
    <row r="3561" spans="176:360" ht="12.75">
      <c r="FT3561" t="s">
        <v>15895</v>
      </c>
      <c r="FU3561" t="s">
        <v>15895</v>
      </c>
      <c r="FV3561" t="s">
        <v>15895</v>
      </c>
      <c r="FW3561" t="s">
        <v>15895</v>
      </c>
      <c r="FX3561" t="s">
        <v>15895</v>
      </c>
      <c r="MR3561" t="s">
        <v>15896</v>
      </c>
      <c r="MS3561" t="s">
        <v>15896</v>
      </c>
      <c r="MT3561" t="s">
        <v>15896</v>
      </c>
      <c r="MU3561" t="s">
        <v>15896</v>
      </c>
      <c r="MV3561" t="s">
        <v>15896</v>
      </c>
    </row>
    <row r="3562" spans="176:360" ht="12.75">
      <c r="FT3562" t="s">
        <v>15897</v>
      </c>
      <c r="FU3562" t="s">
        <v>15897</v>
      </c>
      <c r="FV3562" t="s">
        <v>15897</v>
      </c>
      <c r="FW3562" t="s">
        <v>15897</v>
      </c>
      <c r="FX3562" t="s">
        <v>15897</v>
      </c>
      <c r="MR3562" t="s">
        <v>15898</v>
      </c>
      <c r="MS3562" t="s">
        <v>15898</v>
      </c>
      <c r="MT3562" t="s">
        <v>15898</v>
      </c>
      <c r="MU3562" t="s">
        <v>15898</v>
      </c>
      <c r="MV3562" t="s">
        <v>15898</v>
      </c>
    </row>
    <row r="3563" spans="176:360" ht="12.75">
      <c r="FT3563" t="s">
        <v>15899</v>
      </c>
      <c r="FU3563" t="s">
        <v>15899</v>
      </c>
      <c r="FV3563" t="s">
        <v>15899</v>
      </c>
      <c r="FW3563" t="s">
        <v>15899</v>
      </c>
      <c r="FX3563" t="s">
        <v>15899</v>
      </c>
      <c r="MR3563" t="s">
        <v>15900</v>
      </c>
      <c r="MS3563" t="s">
        <v>15900</v>
      </c>
      <c r="MT3563" t="s">
        <v>15900</v>
      </c>
      <c r="MU3563" t="s">
        <v>15900</v>
      </c>
      <c r="MV3563" t="s">
        <v>15900</v>
      </c>
    </row>
    <row r="3564" spans="176:360" ht="12.75">
      <c r="FT3564" t="s">
        <v>15901</v>
      </c>
      <c r="FU3564" t="s">
        <v>15901</v>
      </c>
      <c r="FV3564" t="s">
        <v>15901</v>
      </c>
      <c r="FW3564" t="s">
        <v>15901</v>
      </c>
      <c r="FX3564" t="s">
        <v>15901</v>
      </c>
      <c r="MR3564" t="s">
        <v>15902</v>
      </c>
      <c r="MS3564" t="s">
        <v>15902</v>
      </c>
      <c r="MT3564" t="s">
        <v>15902</v>
      </c>
      <c r="MU3564" t="s">
        <v>15902</v>
      </c>
      <c r="MV3564" t="s">
        <v>15902</v>
      </c>
    </row>
    <row r="3565" spans="176:360" ht="12.75">
      <c r="FT3565" t="s">
        <v>15903</v>
      </c>
      <c r="FU3565" t="s">
        <v>15903</v>
      </c>
      <c r="FV3565" t="s">
        <v>15903</v>
      </c>
      <c r="FW3565" t="s">
        <v>15903</v>
      </c>
      <c r="FX3565" t="s">
        <v>15903</v>
      </c>
      <c r="MR3565" t="s">
        <v>15904</v>
      </c>
      <c r="MS3565" t="s">
        <v>15904</v>
      </c>
      <c r="MT3565" t="s">
        <v>15904</v>
      </c>
      <c r="MU3565" t="s">
        <v>15904</v>
      </c>
      <c r="MV3565" t="s">
        <v>15904</v>
      </c>
    </row>
    <row r="3566" spans="176:360" ht="12.75">
      <c r="FT3566" t="s">
        <v>15905</v>
      </c>
      <c r="FU3566" t="s">
        <v>15905</v>
      </c>
      <c r="FV3566" t="s">
        <v>15905</v>
      </c>
      <c r="FW3566" t="s">
        <v>15905</v>
      </c>
      <c r="FX3566" t="s">
        <v>15905</v>
      </c>
      <c r="MR3566" t="s">
        <v>15906</v>
      </c>
      <c r="MS3566" t="s">
        <v>15906</v>
      </c>
      <c r="MT3566" t="s">
        <v>15906</v>
      </c>
      <c r="MU3566" t="s">
        <v>15906</v>
      </c>
      <c r="MV3566" t="s">
        <v>15906</v>
      </c>
    </row>
    <row r="3567" spans="176:360" ht="12.75">
      <c r="FT3567" t="s">
        <v>15907</v>
      </c>
      <c r="FU3567" t="s">
        <v>15907</v>
      </c>
      <c r="FV3567" t="s">
        <v>15907</v>
      </c>
      <c r="FW3567" t="s">
        <v>15907</v>
      </c>
      <c r="FX3567" t="s">
        <v>15907</v>
      </c>
      <c r="MR3567" t="s">
        <v>15908</v>
      </c>
      <c r="MS3567" t="s">
        <v>15908</v>
      </c>
      <c r="MT3567" t="s">
        <v>15908</v>
      </c>
      <c r="MU3567" t="s">
        <v>15908</v>
      </c>
      <c r="MV3567" t="s">
        <v>15908</v>
      </c>
    </row>
    <row r="3568" spans="176:360" ht="12.75">
      <c r="FT3568" t="s">
        <v>15909</v>
      </c>
      <c r="FU3568" t="s">
        <v>15909</v>
      </c>
      <c r="FV3568" t="s">
        <v>15909</v>
      </c>
      <c r="FW3568" t="s">
        <v>15909</v>
      </c>
      <c r="FX3568" t="s">
        <v>15909</v>
      </c>
      <c r="MR3568" t="s">
        <v>15910</v>
      </c>
      <c r="MS3568" t="s">
        <v>15910</v>
      </c>
      <c r="MT3568" t="s">
        <v>15910</v>
      </c>
      <c r="MU3568" t="s">
        <v>15910</v>
      </c>
      <c r="MV3568" t="s">
        <v>15910</v>
      </c>
    </row>
    <row r="3569" spans="176:360" ht="12.75">
      <c r="FT3569" t="s">
        <v>15911</v>
      </c>
      <c r="FU3569" t="s">
        <v>15911</v>
      </c>
      <c r="FV3569" t="s">
        <v>15911</v>
      </c>
      <c r="FW3569" t="s">
        <v>15911</v>
      </c>
      <c r="FX3569" t="s">
        <v>15911</v>
      </c>
      <c r="MR3569" t="s">
        <v>15912</v>
      </c>
      <c r="MS3569" t="s">
        <v>15912</v>
      </c>
      <c r="MT3569" t="s">
        <v>15912</v>
      </c>
      <c r="MU3569" t="s">
        <v>15912</v>
      </c>
      <c r="MV3569" t="s">
        <v>15912</v>
      </c>
    </row>
    <row r="3570" spans="176:360" ht="12.75">
      <c r="FT3570" t="s">
        <v>15913</v>
      </c>
      <c r="FU3570" t="s">
        <v>15913</v>
      </c>
      <c r="FV3570" t="s">
        <v>15913</v>
      </c>
      <c r="FW3570" t="s">
        <v>15913</v>
      </c>
      <c r="FX3570" t="s">
        <v>15913</v>
      </c>
      <c r="MR3570" t="s">
        <v>15914</v>
      </c>
      <c r="MS3570" t="s">
        <v>15914</v>
      </c>
      <c r="MT3570" t="s">
        <v>15914</v>
      </c>
      <c r="MU3570" t="s">
        <v>15914</v>
      </c>
      <c r="MV3570" t="s">
        <v>15914</v>
      </c>
    </row>
    <row r="3571" spans="176:360" ht="12.75">
      <c r="FT3571" t="s">
        <v>15915</v>
      </c>
      <c r="FU3571" t="s">
        <v>15915</v>
      </c>
      <c r="FV3571" t="s">
        <v>15915</v>
      </c>
      <c r="FW3571" t="s">
        <v>15915</v>
      </c>
      <c r="FX3571" t="s">
        <v>15915</v>
      </c>
      <c r="MR3571" t="s">
        <v>15916</v>
      </c>
      <c r="MS3571" t="s">
        <v>15916</v>
      </c>
      <c r="MT3571" t="s">
        <v>15916</v>
      </c>
      <c r="MU3571" t="s">
        <v>15916</v>
      </c>
      <c r="MV3571" t="s">
        <v>15916</v>
      </c>
    </row>
    <row r="3572" spans="176:360" ht="12.75">
      <c r="FT3572" t="s">
        <v>15917</v>
      </c>
      <c r="FU3572" t="s">
        <v>15917</v>
      </c>
      <c r="FV3572" t="s">
        <v>15917</v>
      </c>
      <c r="FW3572" t="s">
        <v>15917</v>
      </c>
      <c r="FX3572" t="s">
        <v>15917</v>
      </c>
      <c r="MR3572" t="s">
        <v>15918</v>
      </c>
      <c r="MS3572" t="s">
        <v>15918</v>
      </c>
      <c r="MT3572" t="s">
        <v>15918</v>
      </c>
      <c r="MU3572" t="s">
        <v>15918</v>
      </c>
      <c r="MV3572" t="s">
        <v>15918</v>
      </c>
    </row>
    <row r="3573" spans="176:360" ht="12.75">
      <c r="FT3573" t="s">
        <v>15919</v>
      </c>
      <c r="FU3573" t="s">
        <v>15919</v>
      </c>
      <c r="FV3573" t="s">
        <v>15919</v>
      </c>
      <c r="FW3573" t="s">
        <v>15919</v>
      </c>
      <c r="FX3573" t="s">
        <v>15919</v>
      </c>
      <c r="MR3573" t="s">
        <v>15920</v>
      </c>
      <c r="MS3573" t="s">
        <v>15920</v>
      </c>
      <c r="MT3573" t="s">
        <v>15920</v>
      </c>
      <c r="MU3573" t="s">
        <v>15920</v>
      </c>
      <c r="MV3573" t="s">
        <v>15920</v>
      </c>
    </row>
    <row r="3574" spans="176:360" ht="12.75">
      <c r="FT3574" t="s">
        <v>15921</v>
      </c>
      <c r="FU3574" t="s">
        <v>15921</v>
      </c>
      <c r="FV3574" t="s">
        <v>15921</v>
      </c>
      <c r="FW3574" t="s">
        <v>15921</v>
      </c>
      <c r="FX3574" t="s">
        <v>15921</v>
      </c>
      <c r="MR3574" t="s">
        <v>15922</v>
      </c>
      <c r="MS3574" t="s">
        <v>15922</v>
      </c>
      <c r="MT3574" t="s">
        <v>15922</v>
      </c>
      <c r="MU3574" t="s">
        <v>15922</v>
      </c>
      <c r="MV3574" t="s">
        <v>15922</v>
      </c>
    </row>
    <row r="3575" spans="176:360" ht="12.75">
      <c r="FT3575" t="s">
        <v>15923</v>
      </c>
      <c r="FU3575" t="s">
        <v>15923</v>
      </c>
      <c r="FV3575" t="s">
        <v>15923</v>
      </c>
      <c r="FW3575" t="s">
        <v>15923</v>
      </c>
      <c r="FX3575" t="s">
        <v>15923</v>
      </c>
      <c r="MR3575" t="s">
        <v>15924</v>
      </c>
      <c r="MS3575" t="s">
        <v>15924</v>
      </c>
      <c r="MT3575" t="s">
        <v>15924</v>
      </c>
      <c r="MU3575" t="s">
        <v>15924</v>
      </c>
      <c r="MV3575" t="s">
        <v>15924</v>
      </c>
    </row>
    <row r="3576" spans="176:360" ht="12.75">
      <c r="FT3576" t="s">
        <v>15925</v>
      </c>
      <c r="FU3576" t="s">
        <v>15925</v>
      </c>
      <c r="FV3576" t="s">
        <v>15925</v>
      </c>
      <c r="FW3576" t="s">
        <v>15925</v>
      </c>
      <c r="FX3576" t="s">
        <v>15925</v>
      </c>
      <c r="MR3576" t="s">
        <v>15926</v>
      </c>
      <c r="MS3576" t="s">
        <v>15926</v>
      </c>
      <c r="MT3576" t="s">
        <v>15926</v>
      </c>
      <c r="MU3576" t="s">
        <v>15926</v>
      </c>
      <c r="MV3576" t="s">
        <v>15926</v>
      </c>
    </row>
    <row r="3577" spans="176:360" ht="12.75">
      <c r="FT3577" t="s">
        <v>15927</v>
      </c>
      <c r="FU3577" t="s">
        <v>15927</v>
      </c>
      <c r="FV3577" t="s">
        <v>15927</v>
      </c>
      <c r="FW3577" t="s">
        <v>15927</v>
      </c>
      <c r="FX3577" t="s">
        <v>15927</v>
      </c>
      <c r="MR3577" t="s">
        <v>15928</v>
      </c>
      <c r="MS3577" t="s">
        <v>15928</v>
      </c>
      <c r="MT3577" t="s">
        <v>15928</v>
      </c>
      <c r="MU3577" t="s">
        <v>15928</v>
      </c>
      <c r="MV3577" t="s">
        <v>15928</v>
      </c>
    </row>
    <row r="3578" spans="176:360" ht="12.75">
      <c r="FT3578" t="s">
        <v>15929</v>
      </c>
      <c r="FU3578" t="s">
        <v>15929</v>
      </c>
      <c r="FV3578" t="s">
        <v>15929</v>
      </c>
      <c r="FW3578" t="s">
        <v>15929</v>
      </c>
      <c r="FX3578" t="s">
        <v>15929</v>
      </c>
      <c r="MR3578" t="s">
        <v>15930</v>
      </c>
      <c r="MS3578" t="s">
        <v>15930</v>
      </c>
      <c r="MT3578" t="s">
        <v>15930</v>
      </c>
      <c r="MU3578" t="s">
        <v>15930</v>
      </c>
      <c r="MV3578" t="s">
        <v>15930</v>
      </c>
    </row>
    <row r="3579" spans="176:360" ht="12.75">
      <c r="FT3579" t="s">
        <v>15931</v>
      </c>
      <c r="FU3579" t="s">
        <v>15931</v>
      </c>
      <c r="FV3579" t="s">
        <v>15931</v>
      </c>
      <c r="FW3579" t="s">
        <v>15931</v>
      </c>
      <c r="FX3579" t="s">
        <v>15931</v>
      </c>
      <c r="MR3579" t="s">
        <v>15932</v>
      </c>
      <c r="MS3579" t="s">
        <v>15932</v>
      </c>
      <c r="MT3579" t="s">
        <v>15932</v>
      </c>
      <c r="MU3579" t="s">
        <v>15932</v>
      </c>
      <c r="MV3579" t="s">
        <v>15932</v>
      </c>
    </row>
    <row r="3580" spans="176:360" ht="12.75">
      <c r="FT3580" t="s">
        <v>15933</v>
      </c>
      <c r="FU3580" t="s">
        <v>15933</v>
      </c>
      <c r="FV3580" t="s">
        <v>15933</v>
      </c>
      <c r="FW3580" t="s">
        <v>15933</v>
      </c>
      <c r="FX3580" t="s">
        <v>15933</v>
      </c>
      <c r="MR3580" t="s">
        <v>15934</v>
      </c>
      <c r="MS3580" t="s">
        <v>15934</v>
      </c>
      <c r="MT3580" t="s">
        <v>15934</v>
      </c>
      <c r="MU3580" t="s">
        <v>15934</v>
      </c>
      <c r="MV3580" t="s">
        <v>15934</v>
      </c>
    </row>
    <row r="3581" spans="176:360" ht="12.75">
      <c r="FT3581" t="s">
        <v>15935</v>
      </c>
      <c r="FU3581" t="s">
        <v>15935</v>
      </c>
      <c r="FV3581" t="s">
        <v>15935</v>
      </c>
      <c r="FW3581" t="s">
        <v>15935</v>
      </c>
      <c r="FX3581" t="s">
        <v>15935</v>
      </c>
      <c r="MR3581" t="s">
        <v>15936</v>
      </c>
      <c r="MS3581" t="s">
        <v>15936</v>
      </c>
      <c r="MT3581" t="s">
        <v>15936</v>
      </c>
      <c r="MU3581" t="s">
        <v>15936</v>
      </c>
      <c r="MV3581" t="s">
        <v>15936</v>
      </c>
    </row>
    <row r="3582" spans="176:360" ht="12.75">
      <c r="FT3582" t="s">
        <v>15937</v>
      </c>
      <c r="FU3582" t="s">
        <v>15937</v>
      </c>
      <c r="FV3582" t="s">
        <v>15937</v>
      </c>
      <c r="FW3582" t="s">
        <v>15937</v>
      </c>
      <c r="FX3582" t="s">
        <v>15937</v>
      </c>
      <c r="MR3582" t="s">
        <v>3934</v>
      </c>
      <c r="MS3582" t="s">
        <v>3934</v>
      </c>
      <c r="MT3582" t="s">
        <v>3934</v>
      </c>
      <c r="MU3582" t="s">
        <v>3934</v>
      </c>
      <c r="MV3582" t="s">
        <v>3934</v>
      </c>
    </row>
    <row r="3583" spans="176:360" ht="12.75">
      <c r="FT3583" t="s">
        <v>15938</v>
      </c>
      <c r="FU3583" t="s">
        <v>15938</v>
      </c>
      <c r="FV3583" t="s">
        <v>15938</v>
      </c>
      <c r="FW3583" t="s">
        <v>15938</v>
      </c>
      <c r="FX3583" t="s">
        <v>15938</v>
      </c>
      <c r="MR3583" t="s">
        <v>3947</v>
      </c>
      <c r="MS3583" t="s">
        <v>3947</v>
      </c>
      <c r="MT3583" t="s">
        <v>3947</v>
      </c>
      <c r="MU3583" t="s">
        <v>3947</v>
      </c>
      <c r="MV3583" t="s">
        <v>3947</v>
      </c>
    </row>
    <row r="3584" spans="176:360" ht="12.75">
      <c r="FT3584" t="s">
        <v>15939</v>
      </c>
      <c r="FU3584" t="s">
        <v>15939</v>
      </c>
      <c r="FV3584" t="s">
        <v>15939</v>
      </c>
      <c r="FW3584" t="s">
        <v>15939</v>
      </c>
      <c r="FX3584" t="s">
        <v>15939</v>
      </c>
      <c r="MR3584" t="s">
        <v>3962</v>
      </c>
      <c r="MS3584" t="s">
        <v>3962</v>
      </c>
      <c r="MT3584" t="s">
        <v>3962</v>
      </c>
      <c r="MU3584" t="s">
        <v>3962</v>
      </c>
      <c r="MV3584" t="s">
        <v>3962</v>
      </c>
    </row>
    <row r="3585" spans="176:360" ht="12.75">
      <c r="FT3585" t="s">
        <v>15940</v>
      </c>
      <c r="FU3585" t="s">
        <v>15940</v>
      </c>
      <c r="FV3585" t="s">
        <v>15940</v>
      </c>
      <c r="FW3585" t="s">
        <v>15940</v>
      </c>
      <c r="FX3585" t="s">
        <v>15940</v>
      </c>
      <c r="MR3585" t="s">
        <v>4006</v>
      </c>
      <c r="MS3585" t="s">
        <v>4006</v>
      </c>
      <c r="MT3585" t="s">
        <v>4006</v>
      </c>
      <c r="MU3585" t="s">
        <v>4006</v>
      </c>
      <c r="MV3585" t="s">
        <v>4006</v>
      </c>
    </row>
    <row r="3586" spans="176:360" ht="12.75">
      <c r="FT3586" t="s">
        <v>15941</v>
      </c>
      <c r="FU3586" t="s">
        <v>15941</v>
      </c>
      <c r="FV3586" t="s">
        <v>15941</v>
      </c>
      <c r="FW3586" t="s">
        <v>15941</v>
      </c>
      <c r="FX3586" t="s">
        <v>15941</v>
      </c>
      <c r="MR3586" t="s">
        <v>4018</v>
      </c>
      <c r="MS3586" t="s">
        <v>4018</v>
      </c>
      <c r="MT3586" t="s">
        <v>4018</v>
      </c>
      <c r="MU3586" t="s">
        <v>4018</v>
      </c>
      <c r="MV3586" t="s">
        <v>4018</v>
      </c>
    </row>
    <row r="3587" spans="176:360" ht="12.75">
      <c r="FT3587" t="s">
        <v>15942</v>
      </c>
      <c r="FU3587" t="s">
        <v>15942</v>
      </c>
      <c r="FV3587" t="s">
        <v>15942</v>
      </c>
      <c r="FW3587" t="s">
        <v>15942</v>
      </c>
      <c r="FX3587" t="s">
        <v>15942</v>
      </c>
      <c r="MR3587" t="s">
        <v>4031</v>
      </c>
      <c r="MS3587" t="s">
        <v>4031</v>
      </c>
      <c r="MT3587" t="s">
        <v>4031</v>
      </c>
      <c r="MU3587" t="s">
        <v>4031</v>
      </c>
      <c r="MV3587" t="s">
        <v>4031</v>
      </c>
    </row>
    <row r="3588" spans="176:360" ht="12.75">
      <c r="FT3588" t="s">
        <v>15943</v>
      </c>
      <c r="FU3588" t="s">
        <v>15943</v>
      </c>
      <c r="FV3588" t="s">
        <v>15943</v>
      </c>
      <c r="FW3588" t="s">
        <v>15943</v>
      </c>
      <c r="FX3588" t="s">
        <v>15943</v>
      </c>
      <c r="MR3588" t="s">
        <v>4044</v>
      </c>
      <c r="MS3588" t="s">
        <v>4044</v>
      </c>
      <c r="MT3588" t="s">
        <v>4044</v>
      </c>
      <c r="MU3588" t="s">
        <v>4044</v>
      </c>
      <c r="MV3588" t="s">
        <v>4044</v>
      </c>
    </row>
    <row r="3589" spans="176:360" ht="12.75">
      <c r="FT3589" t="s">
        <v>15944</v>
      </c>
      <c r="FU3589" t="s">
        <v>15944</v>
      </c>
      <c r="FV3589" t="s">
        <v>15944</v>
      </c>
      <c r="FW3589" t="s">
        <v>15944</v>
      </c>
      <c r="FX3589" t="s">
        <v>15944</v>
      </c>
      <c r="MR3589" t="s">
        <v>4057</v>
      </c>
      <c r="MS3589" t="s">
        <v>4057</v>
      </c>
      <c r="MT3589" t="s">
        <v>4057</v>
      </c>
      <c r="MU3589" t="s">
        <v>4057</v>
      </c>
      <c r="MV3589" t="s">
        <v>4057</v>
      </c>
    </row>
    <row r="3590" spans="176:360" ht="12.75">
      <c r="FT3590" t="s">
        <v>15945</v>
      </c>
      <c r="FU3590" t="s">
        <v>15945</v>
      </c>
      <c r="FV3590" t="s">
        <v>15945</v>
      </c>
      <c r="FW3590" t="s">
        <v>15945</v>
      </c>
      <c r="FX3590" t="s">
        <v>15945</v>
      </c>
      <c r="MR3590" t="s">
        <v>15946</v>
      </c>
      <c r="MS3590" t="s">
        <v>15946</v>
      </c>
      <c r="MT3590" t="s">
        <v>15946</v>
      </c>
      <c r="MU3590" t="s">
        <v>15946</v>
      </c>
      <c r="MV3590" t="s">
        <v>15946</v>
      </c>
    </row>
    <row r="3591" spans="176:360" ht="12.75">
      <c r="FT3591" t="s">
        <v>15947</v>
      </c>
      <c r="FU3591" t="s">
        <v>15947</v>
      </c>
      <c r="FV3591" t="s">
        <v>15947</v>
      </c>
      <c r="FW3591" t="s">
        <v>15947</v>
      </c>
      <c r="FX3591" t="s">
        <v>15947</v>
      </c>
      <c r="MR3591" t="s">
        <v>4072</v>
      </c>
      <c r="MS3591" t="s">
        <v>4072</v>
      </c>
      <c r="MT3591" t="s">
        <v>4072</v>
      </c>
      <c r="MU3591" t="s">
        <v>4072</v>
      </c>
      <c r="MV3591" t="s">
        <v>4072</v>
      </c>
    </row>
    <row r="3592" spans="176:360" ht="12.75">
      <c r="FT3592" t="s">
        <v>15948</v>
      </c>
      <c r="FU3592" t="s">
        <v>15948</v>
      </c>
      <c r="FV3592" t="s">
        <v>15948</v>
      </c>
      <c r="FW3592" t="s">
        <v>15948</v>
      </c>
      <c r="FX3592" t="s">
        <v>15948</v>
      </c>
      <c r="MR3592" t="s">
        <v>15949</v>
      </c>
      <c r="MS3592" t="s">
        <v>15949</v>
      </c>
      <c r="MT3592" t="s">
        <v>15949</v>
      </c>
      <c r="MU3592" t="s">
        <v>15949</v>
      </c>
      <c r="MV3592" t="s">
        <v>15949</v>
      </c>
    </row>
    <row r="3593" spans="176:360" ht="12.75">
      <c r="FT3593" t="s">
        <v>15950</v>
      </c>
      <c r="FU3593" t="s">
        <v>15950</v>
      </c>
      <c r="FV3593" t="s">
        <v>15950</v>
      </c>
      <c r="FW3593" t="s">
        <v>15950</v>
      </c>
      <c r="FX3593" t="s">
        <v>15950</v>
      </c>
      <c r="MR3593" t="s">
        <v>15951</v>
      </c>
      <c r="MS3593" t="s">
        <v>15951</v>
      </c>
      <c r="MT3593" t="s">
        <v>15951</v>
      </c>
      <c r="MU3593" t="s">
        <v>15951</v>
      </c>
      <c r="MV3593" t="s">
        <v>15951</v>
      </c>
    </row>
    <row r="3594" spans="176:360" ht="12.75">
      <c r="FT3594" t="s">
        <v>15952</v>
      </c>
      <c r="FU3594" t="s">
        <v>15952</v>
      </c>
      <c r="FV3594" t="s">
        <v>15952</v>
      </c>
      <c r="FW3594" t="s">
        <v>15952</v>
      </c>
      <c r="FX3594" t="s">
        <v>15952</v>
      </c>
      <c r="MR3594" t="s">
        <v>4099</v>
      </c>
      <c r="MS3594" t="s">
        <v>4099</v>
      </c>
      <c r="MT3594" t="s">
        <v>4099</v>
      </c>
      <c r="MU3594" t="s">
        <v>4099</v>
      </c>
      <c r="MV3594" t="s">
        <v>4099</v>
      </c>
    </row>
    <row r="3595" spans="176:360" ht="12.75">
      <c r="FT3595" t="s">
        <v>15953</v>
      </c>
      <c r="FU3595" t="s">
        <v>15953</v>
      </c>
      <c r="FV3595" t="s">
        <v>15953</v>
      </c>
      <c r="FW3595" t="s">
        <v>15953</v>
      </c>
      <c r="FX3595" t="s">
        <v>15953</v>
      </c>
      <c r="MR3595" t="s">
        <v>15954</v>
      </c>
      <c r="MS3595" t="s">
        <v>15954</v>
      </c>
      <c r="MT3595" t="s">
        <v>15954</v>
      </c>
      <c r="MU3595" t="s">
        <v>15954</v>
      </c>
      <c r="MV3595" t="s">
        <v>15954</v>
      </c>
    </row>
    <row r="3596" spans="176:360" ht="12.75">
      <c r="FT3596" t="s">
        <v>15955</v>
      </c>
      <c r="FU3596" t="s">
        <v>15955</v>
      </c>
      <c r="FV3596" t="s">
        <v>15955</v>
      </c>
      <c r="FW3596" t="s">
        <v>15955</v>
      </c>
      <c r="FX3596" t="s">
        <v>15955</v>
      </c>
      <c r="MR3596" t="s">
        <v>15956</v>
      </c>
      <c r="MS3596" t="s">
        <v>15956</v>
      </c>
      <c r="MT3596" t="s">
        <v>15956</v>
      </c>
      <c r="MU3596" t="s">
        <v>15956</v>
      </c>
      <c r="MV3596" t="s">
        <v>15956</v>
      </c>
    </row>
    <row r="3597" spans="176:360" ht="12.75">
      <c r="FT3597" t="s">
        <v>15957</v>
      </c>
      <c r="FU3597" t="s">
        <v>15957</v>
      </c>
      <c r="FV3597" t="s">
        <v>15957</v>
      </c>
      <c r="FW3597" t="s">
        <v>15957</v>
      </c>
      <c r="FX3597" t="s">
        <v>15957</v>
      </c>
      <c r="MR3597" t="s">
        <v>15958</v>
      </c>
      <c r="MS3597" t="s">
        <v>15958</v>
      </c>
      <c r="MT3597" t="s">
        <v>15958</v>
      </c>
      <c r="MU3597" t="s">
        <v>15958</v>
      </c>
      <c r="MV3597" t="s">
        <v>15958</v>
      </c>
    </row>
    <row r="3598" spans="176:360" ht="12.75">
      <c r="FT3598" t="s">
        <v>15959</v>
      </c>
      <c r="FU3598" t="s">
        <v>15959</v>
      </c>
      <c r="FV3598" t="s">
        <v>15959</v>
      </c>
      <c r="FW3598" t="s">
        <v>15959</v>
      </c>
      <c r="FX3598" t="s">
        <v>15959</v>
      </c>
      <c r="MR3598" t="s">
        <v>15960</v>
      </c>
      <c r="MS3598" t="s">
        <v>15960</v>
      </c>
      <c r="MT3598" t="s">
        <v>15960</v>
      </c>
      <c r="MU3598" t="s">
        <v>15960</v>
      </c>
      <c r="MV3598" t="s">
        <v>15960</v>
      </c>
    </row>
    <row r="3599" spans="176:360" ht="12.75">
      <c r="FT3599" t="s">
        <v>15961</v>
      </c>
      <c r="FU3599" t="s">
        <v>15961</v>
      </c>
      <c r="FV3599" t="s">
        <v>15961</v>
      </c>
      <c r="FW3599" t="s">
        <v>15961</v>
      </c>
      <c r="FX3599" t="s">
        <v>15961</v>
      </c>
      <c r="MR3599" t="s">
        <v>15962</v>
      </c>
      <c r="MS3599" t="s">
        <v>15962</v>
      </c>
      <c r="MT3599" t="s">
        <v>15962</v>
      </c>
      <c r="MU3599" t="s">
        <v>15962</v>
      </c>
      <c r="MV3599" t="s">
        <v>15962</v>
      </c>
    </row>
    <row r="3600" spans="176:360" ht="12.75">
      <c r="FT3600" t="s">
        <v>15963</v>
      </c>
      <c r="FU3600" t="s">
        <v>15963</v>
      </c>
      <c r="FV3600" t="s">
        <v>15963</v>
      </c>
      <c r="FW3600" t="s">
        <v>15963</v>
      </c>
      <c r="FX3600" t="s">
        <v>15963</v>
      </c>
      <c r="MR3600" t="s">
        <v>15964</v>
      </c>
      <c r="MS3600" t="s">
        <v>15964</v>
      </c>
      <c r="MT3600" t="s">
        <v>15964</v>
      </c>
      <c r="MU3600" t="s">
        <v>15964</v>
      </c>
      <c r="MV3600" t="s">
        <v>15964</v>
      </c>
    </row>
    <row r="3601" spans="176:360" ht="12.75">
      <c r="FT3601" t="s">
        <v>15965</v>
      </c>
      <c r="FU3601" t="s">
        <v>15965</v>
      </c>
      <c r="FV3601" t="s">
        <v>15965</v>
      </c>
      <c r="FW3601" t="s">
        <v>15965</v>
      </c>
      <c r="FX3601" t="s">
        <v>15965</v>
      </c>
      <c r="MR3601" t="s">
        <v>15966</v>
      </c>
      <c r="MS3601" t="s">
        <v>15966</v>
      </c>
      <c r="MT3601" t="s">
        <v>15966</v>
      </c>
      <c r="MU3601" t="s">
        <v>15966</v>
      </c>
      <c r="MV3601" t="s">
        <v>15966</v>
      </c>
    </row>
    <row r="3602" spans="176:360" ht="12.75">
      <c r="FT3602" t="s">
        <v>15967</v>
      </c>
      <c r="FU3602" t="s">
        <v>15967</v>
      </c>
      <c r="FV3602" t="s">
        <v>15967</v>
      </c>
      <c r="FW3602" t="s">
        <v>15967</v>
      </c>
      <c r="FX3602" t="s">
        <v>15967</v>
      </c>
      <c r="MR3602" t="s">
        <v>15968</v>
      </c>
      <c r="MS3602" t="s">
        <v>15968</v>
      </c>
      <c r="MT3602" t="s">
        <v>15968</v>
      </c>
      <c r="MU3602" t="s">
        <v>15968</v>
      </c>
      <c r="MV3602" t="s">
        <v>15968</v>
      </c>
    </row>
    <row r="3603" spans="176:360" ht="12.75">
      <c r="FT3603" t="s">
        <v>15969</v>
      </c>
      <c r="FU3603" t="s">
        <v>15969</v>
      </c>
      <c r="FV3603" t="s">
        <v>15969</v>
      </c>
      <c r="FW3603" t="s">
        <v>15969</v>
      </c>
      <c r="FX3603" t="s">
        <v>15969</v>
      </c>
      <c r="MR3603" t="s">
        <v>15970</v>
      </c>
      <c r="MS3603" t="s">
        <v>15970</v>
      </c>
      <c r="MT3603" t="s">
        <v>15970</v>
      </c>
      <c r="MU3603" t="s">
        <v>15970</v>
      </c>
      <c r="MV3603" t="s">
        <v>15970</v>
      </c>
    </row>
    <row r="3604" spans="176:360" ht="12.75">
      <c r="FT3604" t="s">
        <v>15971</v>
      </c>
      <c r="FU3604" t="s">
        <v>15971</v>
      </c>
      <c r="FV3604" t="s">
        <v>15971</v>
      </c>
      <c r="FW3604" t="s">
        <v>15971</v>
      </c>
      <c r="FX3604" t="s">
        <v>15971</v>
      </c>
      <c r="MR3604" t="s">
        <v>15972</v>
      </c>
      <c r="MS3604" t="s">
        <v>15972</v>
      </c>
      <c r="MT3604" t="s">
        <v>15972</v>
      </c>
      <c r="MU3604" t="s">
        <v>15972</v>
      </c>
      <c r="MV3604" t="s">
        <v>15972</v>
      </c>
    </row>
    <row r="3605" spans="176:360" ht="12.75">
      <c r="FT3605" t="s">
        <v>15973</v>
      </c>
      <c r="FU3605" t="s">
        <v>15973</v>
      </c>
      <c r="FV3605" t="s">
        <v>15973</v>
      </c>
      <c r="FW3605" t="s">
        <v>15973</v>
      </c>
      <c r="FX3605" t="s">
        <v>15973</v>
      </c>
      <c r="MR3605" t="s">
        <v>15974</v>
      </c>
      <c r="MS3605" t="s">
        <v>15974</v>
      </c>
      <c r="MT3605" t="s">
        <v>15974</v>
      </c>
      <c r="MU3605" t="s">
        <v>15974</v>
      </c>
      <c r="MV3605" t="s">
        <v>15974</v>
      </c>
    </row>
    <row r="3606" spans="176:360" ht="12.75">
      <c r="FT3606" t="s">
        <v>15975</v>
      </c>
      <c r="FU3606" t="s">
        <v>15975</v>
      </c>
      <c r="FV3606" t="s">
        <v>15975</v>
      </c>
      <c r="FW3606" t="s">
        <v>15975</v>
      </c>
      <c r="FX3606" t="s">
        <v>15975</v>
      </c>
      <c r="MR3606" t="s">
        <v>4112</v>
      </c>
      <c r="MS3606" t="s">
        <v>4112</v>
      </c>
      <c r="MT3606" t="s">
        <v>4112</v>
      </c>
      <c r="MU3606" t="s">
        <v>4112</v>
      </c>
      <c r="MV3606" t="s">
        <v>4112</v>
      </c>
    </row>
    <row r="3607" spans="176:360" ht="12.75">
      <c r="FT3607" t="s">
        <v>15976</v>
      </c>
      <c r="FU3607" t="s">
        <v>15976</v>
      </c>
      <c r="FV3607" t="s">
        <v>15976</v>
      </c>
      <c r="FW3607" t="s">
        <v>15976</v>
      </c>
      <c r="FX3607" t="s">
        <v>15976</v>
      </c>
      <c r="MR3607" t="s">
        <v>15977</v>
      </c>
      <c r="MS3607" t="s">
        <v>15977</v>
      </c>
      <c r="MT3607" t="s">
        <v>15977</v>
      </c>
      <c r="MU3607" t="s">
        <v>15977</v>
      </c>
      <c r="MV3607" t="s">
        <v>15977</v>
      </c>
    </row>
    <row r="3608" spans="176:360" ht="12.75">
      <c r="FT3608" t="s">
        <v>15978</v>
      </c>
      <c r="FU3608" t="s">
        <v>15978</v>
      </c>
      <c r="FV3608" t="s">
        <v>15978</v>
      </c>
      <c r="FW3608" t="s">
        <v>15978</v>
      </c>
      <c r="FX3608" t="s">
        <v>15978</v>
      </c>
      <c r="MR3608" t="s">
        <v>15979</v>
      </c>
      <c r="MS3608" t="s">
        <v>15979</v>
      </c>
      <c r="MT3608" t="s">
        <v>15979</v>
      </c>
      <c r="MU3608" t="s">
        <v>15979</v>
      </c>
      <c r="MV3608" t="s">
        <v>15979</v>
      </c>
    </row>
    <row r="3609" spans="176:360" ht="12.75">
      <c r="FT3609" t="s">
        <v>15980</v>
      </c>
      <c r="FU3609" t="s">
        <v>15980</v>
      </c>
      <c r="FV3609" t="s">
        <v>15980</v>
      </c>
      <c r="FW3609" t="s">
        <v>15980</v>
      </c>
      <c r="FX3609" t="s">
        <v>15980</v>
      </c>
      <c r="MR3609" t="s">
        <v>15981</v>
      </c>
      <c r="MS3609" t="s">
        <v>15981</v>
      </c>
      <c r="MT3609" t="s">
        <v>15981</v>
      </c>
      <c r="MU3609" t="s">
        <v>15981</v>
      </c>
      <c r="MV3609" t="s">
        <v>15981</v>
      </c>
    </row>
    <row r="3610" spans="176:360" ht="12.75">
      <c r="FT3610" t="s">
        <v>15982</v>
      </c>
      <c r="FU3610" t="s">
        <v>15982</v>
      </c>
      <c r="FV3610" t="s">
        <v>15982</v>
      </c>
      <c r="FW3610" t="s">
        <v>15982</v>
      </c>
      <c r="FX3610" t="s">
        <v>15982</v>
      </c>
      <c r="MR3610" t="s">
        <v>15983</v>
      </c>
      <c r="MS3610" t="s">
        <v>15983</v>
      </c>
      <c r="MT3610" t="s">
        <v>15983</v>
      </c>
      <c r="MU3610" t="s">
        <v>15983</v>
      </c>
      <c r="MV3610" t="s">
        <v>15983</v>
      </c>
    </row>
    <row r="3611" spans="176:360" ht="12.75">
      <c r="FT3611" t="s">
        <v>15984</v>
      </c>
      <c r="FU3611" t="s">
        <v>15984</v>
      </c>
      <c r="FV3611" t="s">
        <v>15984</v>
      </c>
      <c r="FW3611" t="s">
        <v>15984</v>
      </c>
      <c r="FX3611" t="s">
        <v>15984</v>
      </c>
      <c r="MR3611" t="s">
        <v>4124</v>
      </c>
      <c r="MS3611" t="s">
        <v>4124</v>
      </c>
      <c r="MT3611" t="s">
        <v>4124</v>
      </c>
      <c r="MU3611" t="s">
        <v>4124</v>
      </c>
      <c r="MV3611" t="s">
        <v>4124</v>
      </c>
    </row>
    <row r="3612" spans="176:360" ht="12.75">
      <c r="FT3612" t="s">
        <v>15985</v>
      </c>
      <c r="FU3612" t="s">
        <v>15985</v>
      </c>
      <c r="FV3612" t="s">
        <v>15985</v>
      </c>
      <c r="FW3612" t="s">
        <v>15985</v>
      </c>
      <c r="FX3612" t="s">
        <v>15985</v>
      </c>
      <c r="MR3612" t="s">
        <v>4138</v>
      </c>
      <c r="MS3612" t="s">
        <v>4138</v>
      </c>
      <c r="MT3612" t="s">
        <v>4138</v>
      </c>
      <c r="MU3612" t="s">
        <v>4138</v>
      </c>
      <c r="MV3612" t="s">
        <v>4138</v>
      </c>
    </row>
    <row r="3613" spans="176:360" ht="12.75">
      <c r="FT3613" t="s">
        <v>15986</v>
      </c>
      <c r="FU3613" t="s">
        <v>15986</v>
      </c>
      <c r="FV3613" t="s">
        <v>15986</v>
      </c>
      <c r="FW3613" t="s">
        <v>15986</v>
      </c>
      <c r="FX3613" t="s">
        <v>15986</v>
      </c>
      <c r="MR3613" t="s">
        <v>15987</v>
      </c>
      <c r="MS3613" t="s">
        <v>15987</v>
      </c>
      <c r="MT3613" t="s">
        <v>15987</v>
      </c>
      <c r="MU3613" t="s">
        <v>15987</v>
      </c>
      <c r="MV3613" t="s">
        <v>15987</v>
      </c>
    </row>
    <row r="3614" spans="176:360" ht="12.75">
      <c r="FT3614" t="s">
        <v>15988</v>
      </c>
      <c r="FU3614" t="s">
        <v>15988</v>
      </c>
      <c r="FV3614" t="s">
        <v>15988</v>
      </c>
      <c r="FW3614" t="s">
        <v>15988</v>
      </c>
      <c r="FX3614" t="s">
        <v>15988</v>
      </c>
      <c r="MR3614" t="s">
        <v>15989</v>
      </c>
      <c r="MS3614" t="s">
        <v>15989</v>
      </c>
      <c r="MT3614" t="s">
        <v>15989</v>
      </c>
      <c r="MU3614" t="s">
        <v>15989</v>
      </c>
      <c r="MV3614" t="s">
        <v>15989</v>
      </c>
    </row>
    <row r="3615" spans="176:360" ht="12.75">
      <c r="FT3615" t="s">
        <v>15990</v>
      </c>
      <c r="FU3615" t="s">
        <v>15990</v>
      </c>
      <c r="FV3615" t="s">
        <v>15990</v>
      </c>
      <c r="FW3615" t="s">
        <v>15990</v>
      </c>
      <c r="FX3615" t="s">
        <v>15990</v>
      </c>
      <c r="MR3615" t="s">
        <v>15991</v>
      </c>
      <c r="MS3615" t="s">
        <v>15991</v>
      </c>
      <c r="MT3615" t="s">
        <v>15991</v>
      </c>
      <c r="MU3615" t="s">
        <v>15991</v>
      </c>
      <c r="MV3615" t="s">
        <v>15991</v>
      </c>
    </row>
    <row r="3616" spans="176:360" ht="12.75">
      <c r="FT3616" t="s">
        <v>15992</v>
      </c>
      <c r="FU3616" t="s">
        <v>15992</v>
      </c>
      <c r="FV3616" t="s">
        <v>15992</v>
      </c>
      <c r="FW3616" t="s">
        <v>15992</v>
      </c>
      <c r="FX3616" t="s">
        <v>15992</v>
      </c>
      <c r="MR3616" t="s">
        <v>15993</v>
      </c>
      <c r="MS3616" t="s">
        <v>15993</v>
      </c>
      <c r="MT3616" t="s">
        <v>15993</v>
      </c>
      <c r="MU3616" t="s">
        <v>15993</v>
      </c>
      <c r="MV3616" t="s">
        <v>15993</v>
      </c>
    </row>
    <row r="3617" spans="176:360" ht="12.75">
      <c r="FT3617" t="s">
        <v>15994</v>
      </c>
      <c r="FU3617" t="s">
        <v>15994</v>
      </c>
      <c r="FV3617" t="s">
        <v>15994</v>
      </c>
      <c r="FW3617" t="s">
        <v>15994</v>
      </c>
      <c r="FX3617" t="s">
        <v>15994</v>
      </c>
      <c r="MR3617" t="s">
        <v>15995</v>
      </c>
      <c r="MS3617" t="s">
        <v>15995</v>
      </c>
      <c r="MT3617" t="s">
        <v>15995</v>
      </c>
      <c r="MU3617" t="s">
        <v>15995</v>
      </c>
      <c r="MV3617" t="s">
        <v>15995</v>
      </c>
    </row>
    <row r="3618" spans="176:360" ht="12.75">
      <c r="FT3618" t="s">
        <v>15996</v>
      </c>
      <c r="FU3618" t="s">
        <v>15996</v>
      </c>
      <c r="FV3618" t="s">
        <v>15996</v>
      </c>
      <c r="FW3618" t="s">
        <v>15996</v>
      </c>
      <c r="FX3618" t="s">
        <v>15996</v>
      </c>
      <c r="MR3618" t="s">
        <v>15997</v>
      </c>
      <c r="MS3618" t="s">
        <v>15997</v>
      </c>
      <c r="MT3618" t="s">
        <v>15997</v>
      </c>
      <c r="MU3618" t="s">
        <v>15997</v>
      </c>
      <c r="MV3618" t="s">
        <v>15997</v>
      </c>
    </row>
    <row r="3619" spans="176:360" ht="12.75">
      <c r="FT3619" t="s">
        <v>15998</v>
      </c>
      <c r="FU3619" t="s">
        <v>15998</v>
      </c>
      <c r="FV3619" t="s">
        <v>15998</v>
      </c>
      <c r="FW3619" t="s">
        <v>15998</v>
      </c>
      <c r="FX3619" t="s">
        <v>15998</v>
      </c>
      <c r="MR3619" t="s">
        <v>15999</v>
      </c>
      <c r="MS3619" t="s">
        <v>15999</v>
      </c>
      <c r="MT3619" t="s">
        <v>15999</v>
      </c>
      <c r="MU3619" t="s">
        <v>15999</v>
      </c>
      <c r="MV3619" t="s">
        <v>15999</v>
      </c>
    </row>
    <row r="3620" spans="176:360" ht="12.75">
      <c r="FT3620" t="s">
        <v>16000</v>
      </c>
      <c r="FU3620" t="s">
        <v>16000</v>
      </c>
      <c r="FV3620" t="s">
        <v>16000</v>
      </c>
      <c r="FW3620" t="s">
        <v>16000</v>
      </c>
      <c r="FX3620" t="s">
        <v>16000</v>
      </c>
      <c r="MR3620" t="s">
        <v>16001</v>
      </c>
      <c r="MS3620" t="s">
        <v>16001</v>
      </c>
      <c r="MT3620" t="s">
        <v>16001</v>
      </c>
      <c r="MU3620" t="s">
        <v>16001</v>
      </c>
      <c r="MV3620" t="s">
        <v>16001</v>
      </c>
    </row>
    <row r="3621" spans="176:360" ht="12.75">
      <c r="FT3621" t="s">
        <v>16002</v>
      </c>
      <c r="FU3621" t="s">
        <v>16002</v>
      </c>
      <c r="FV3621" t="s">
        <v>16002</v>
      </c>
      <c r="FW3621" t="s">
        <v>16002</v>
      </c>
      <c r="FX3621" t="s">
        <v>16002</v>
      </c>
      <c r="MR3621" t="s">
        <v>16003</v>
      </c>
      <c r="MS3621" t="s">
        <v>16003</v>
      </c>
      <c r="MT3621" t="s">
        <v>16003</v>
      </c>
      <c r="MU3621" t="s">
        <v>16003</v>
      </c>
      <c r="MV3621" t="s">
        <v>16003</v>
      </c>
    </row>
    <row r="3622" spans="176:360" ht="12.75">
      <c r="FT3622" t="s">
        <v>16004</v>
      </c>
      <c r="FU3622" t="s">
        <v>16004</v>
      </c>
      <c r="FV3622" t="s">
        <v>16004</v>
      </c>
      <c r="FW3622" t="s">
        <v>16004</v>
      </c>
      <c r="FX3622" t="s">
        <v>16004</v>
      </c>
      <c r="MR3622" t="s">
        <v>16005</v>
      </c>
      <c r="MS3622" t="s">
        <v>16005</v>
      </c>
      <c r="MT3622" t="s">
        <v>16005</v>
      </c>
      <c r="MU3622" t="s">
        <v>16005</v>
      </c>
      <c r="MV3622" t="s">
        <v>16005</v>
      </c>
    </row>
    <row r="3623" spans="176:360" ht="12.75">
      <c r="FT3623" t="s">
        <v>16006</v>
      </c>
      <c r="FU3623" t="s">
        <v>16006</v>
      </c>
      <c r="FV3623" t="s">
        <v>16006</v>
      </c>
      <c r="FW3623" t="s">
        <v>16006</v>
      </c>
      <c r="FX3623" t="s">
        <v>16006</v>
      </c>
      <c r="MR3623" t="s">
        <v>16007</v>
      </c>
      <c r="MS3623" t="s">
        <v>16007</v>
      </c>
      <c r="MT3623" t="s">
        <v>16007</v>
      </c>
      <c r="MU3623" t="s">
        <v>16007</v>
      </c>
      <c r="MV3623" t="s">
        <v>16007</v>
      </c>
    </row>
    <row r="3624" spans="176:360" ht="12.75">
      <c r="FT3624" t="s">
        <v>16008</v>
      </c>
      <c r="FU3624" t="s">
        <v>16008</v>
      </c>
      <c r="FV3624" t="s">
        <v>16008</v>
      </c>
      <c r="FW3624" t="s">
        <v>16008</v>
      </c>
      <c r="FX3624" t="s">
        <v>16008</v>
      </c>
      <c r="MR3624" t="s">
        <v>16009</v>
      </c>
      <c r="MS3624" t="s">
        <v>16009</v>
      </c>
      <c r="MT3624" t="s">
        <v>16009</v>
      </c>
      <c r="MU3624" t="s">
        <v>16009</v>
      </c>
      <c r="MV3624" t="s">
        <v>16009</v>
      </c>
    </row>
    <row r="3625" spans="176:360" ht="12.75">
      <c r="FT3625" t="s">
        <v>16010</v>
      </c>
      <c r="FU3625" t="s">
        <v>16010</v>
      </c>
      <c r="FV3625" t="s">
        <v>16010</v>
      </c>
      <c r="FW3625" t="s">
        <v>16010</v>
      </c>
      <c r="FX3625" t="s">
        <v>16010</v>
      </c>
      <c r="MR3625" t="s">
        <v>16011</v>
      </c>
      <c r="MS3625" t="s">
        <v>16011</v>
      </c>
      <c r="MT3625" t="s">
        <v>16011</v>
      </c>
      <c r="MU3625" t="s">
        <v>16011</v>
      </c>
      <c r="MV3625" t="s">
        <v>16011</v>
      </c>
    </row>
    <row r="3626" spans="176:360" ht="12.75">
      <c r="FT3626" t="s">
        <v>16012</v>
      </c>
      <c r="FU3626" t="s">
        <v>16012</v>
      </c>
      <c r="FV3626" t="s">
        <v>16012</v>
      </c>
      <c r="FW3626" t="s">
        <v>16012</v>
      </c>
      <c r="FX3626" t="s">
        <v>16012</v>
      </c>
      <c r="MR3626" t="s">
        <v>16013</v>
      </c>
      <c r="MS3626" t="s">
        <v>16013</v>
      </c>
      <c r="MT3626" t="s">
        <v>16013</v>
      </c>
      <c r="MU3626" t="s">
        <v>16013</v>
      </c>
      <c r="MV3626" t="s">
        <v>16013</v>
      </c>
    </row>
    <row r="3627" spans="176:360" ht="12.75">
      <c r="FT3627" t="s">
        <v>16014</v>
      </c>
      <c r="FU3627" t="s">
        <v>16014</v>
      </c>
      <c r="FV3627" t="s">
        <v>16014</v>
      </c>
      <c r="FW3627" t="s">
        <v>16014</v>
      </c>
      <c r="FX3627" t="s">
        <v>16014</v>
      </c>
      <c r="MR3627" t="s">
        <v>16015</v>
      </c>
      <c r="MS3627" t="s">
        <v>16015</v>
      </c>
      <c r="MT3627" t="s">
        <v>16015</v>
      </c>
      <c r="MU3627" t="s">
        <v>16015</v>
      </c>
      <c r="MV3627" t="s">
        <v>16015</v>
      </c>
    </row>
    <row r="3628" spans="176:360" ht="12.75">
      <c r="FT3628" t="s">
        <v>16016</v>
      </c>
      <c r="FU3628" t="s">
        <v>16016</v>
      </c>
      <c r="FV3628" t="s">
        <v>16016</v>
      </c>
      <c r="FW3628" t="s">
        <v>16016</v>
      </c>
      <c r="FX3628" t="s">
        <v>16016</v>
      </c>
      <c r="MR3628" t="s">
        <v>16017</v>
      </c>
      <c r="MS3628" t="s">
        <v>16017</v>
      </c>
      <c r="MT3628" t="s">
        <v>16017</v>
      </c>
      <c r="MU3628" t="s">
        <v>16017</v>
      </c>
      <c r="MV3628" t="s">
        <v>16017</v>
      </c>
    </row>
    <row r="3629" spans="176:360" ht="12.75">
      <c r="FT3629" t="s">
        <v>16018</v>
      </c>
      <c r="FU3629" t="s">
        <v>16018</v>
      </c>
      <c r="FV3629" t="s">
        <v>16018</v>
      </c>
      <c r="FW3629" t="s">
        <v>16018</v>
      </c>
      <c r="FX3629" t="s">
        <v>16018</v>
      </c>
      <c r="MR3629" t="s">
        <v>16019</v>
      </c>
      <c r="MS3629" t="s">
        <v>16019</v>
      </c>
      <c r="MT3629" t="s">
        <v>16019</v>
      </c>
      <c r="MU3629" t="s">
        <v>16019</v>
      </c>
      <c r="MV3629" t="s">
        <v>16019</v>
      </c>
    </row>
    <row r="3630" spans="176:360" ht="12.75">
      <c r="FT3630" t="s">
        <v>16020</v>
      </c>
      <c r="FU3630" t="s">
        <v>16020</v>
      </c>
      <c r="FV3630" t="s">
        <v>16020</v>
      </c>
      <c r="FW3630" t="s">
        <v>16020</v>
      </c>
      <c r="FX3630" t="s">
        <v>16020</v>
      </c>
      <c r="MR3630" t="s">
        <v>16021</v>
      </c>
      <c r="MS3630" t="s">
        <v>16021</v>
      </c>
      <c r="MT3630" t="s">
        <v>16021</v>
      </c>
      <c r="MU3630" t="s">
        <v>16021</v>
      </c>
      <c r="MV3630" t="s">
        <v>16021</v>
      </c>
    </row>
    <row r="3631" spans="176:360" ht="12.75">
      <c r="FT3631" t="s">
        <v>16022</v>
      </c>
      <c r="FU3631" t="s">
        <v>16022</v>
      </c>
      <c r="FV3631" t="s">
        <v>16022</v>
      </c>
      <c r="FW3631" t="s">
        <v>16022</v>
      </c>
      <c r="FX3631" t="s">
        <v>16022</v>
      </c>
      <c r="MR3631" t="s">
        <v>16023</v>
      </c>
      <c r="MS3631" t="s">
        <v>16023</v>
      </c>
      <c r="MT3631" t="s">
        <v>16023</v>
      </c>
      <c r="MU3631" t="s">
        <v>16023</v>
      </c>
      <c r="MV3631" t="s">
        <v>16023</v>
      </c>
    </row>
    <row r="3632" spans="176:360" ht="12.75">
      <c r="FT3632" t="s">
        <v>16024</v>
      </c>
      <c r="FU3632" t="s">
        <v>16024</v>
      </c>
      <c r="FV3632" t="s">
        <v>16024</v>
      </c>
      <c r="FW3632" t="s">
        <v>16024</v>
      </c>
      <c r="FX3632" t="s">
        <v>16024</v>
      </c>
      <c r="MR3632" t="s">
        <v>16025</v>
      </c>
      <c r="MS3632" t="s">
        <v>16025</v>
      </c>
      <c r="MT3632" t="s">
        <v>16025</v>
      </c>
      <c r="MU3632" t="s">
        <v>16025</v>
      </c>
      <c r="MV3632" t="s">
        <v>16025</v>
      </c>
    </row>
    <row r="3633" spans="176:360" ht="12.75">
      <c r="FT3633" t="s">
        <v>16026</v>
      </c>
      <c r="FU3633" t="s">
        <v>16026</v>
      </c>
      <c r="FV3633" t="s">
        <v>16026</v>
      </c>
      <c r="FW3633" t="s">
        <v>16026</v>
      </c>
      <c r="FX3633" t="s">
        <v>16026</v>
      </c>
      <c r="MR3633" t="s">
        <v>16027</v>
      </c>
      <c r="MS3633" t="s">
        <v>16027</v>
      </c>
      <c r="MT3633" t="s">
        <v>16027</v>
      </c>
      <c r="MU3633" t="s">
        <v>16027</v>
      </c>
      <c r="MV3633" t="s">
        <v>16027</v>
      </c>
    </row>
    <row r="3634" spans="176:360" ht="12.75">
      <c r="FT3634" t="s">
        <v>16028</v>
      </c>
      <c r="FU3634" t="s">
        <v>16028</v>
      </c>
      <c r="FV3634" t="s">
        <v>16028</v>
      </c>
      <c r="FW3634" t="s">
        <v>16028</v>
      </c>
      <c r="FX3634" t="s">
        <v>16028</v>
      </c>
      <c r="MR3634" t="s">
        <v>16029</v>
      </c>
      <c r="MS3634" t="s">
        <v>16029</v>
      </c>
      <c r="MT3634" t="s">
        <v>16029</v>
      </c>
      <c r="MU3634" t="s">
        <v>16029</v>
      </c>
      <c r="MV3634" t="s">
        <v>16029</v>
      </c>
    </row>
    <row r="3635" spans="176:360" ht="12.75">
      <c r="FT3635" t="s">
        <v>16030</v>
      </c>
      <c r="FU3635" t="s">
        <v>16030</v>
      </c>
      <c r="FV3635" t="s">
        <v>16030</v>
      </c>
      <c r="FW3635" t="s">
        <v>16030</v>
      </c>
      <c r="FX3635" t="s">
        <v>16030</v>
      </c>
      <c r="MR3635" t="s">
        <v>16031</v>
      </c>
      <c r="MS3635" t="s">
        <v>16031</v>
      </c>
      <c r="MT3635" t="s">
        <v>16031</v>
      </c>
      <c r="MU3635" t="s">
        <v>16031</v>
      </c>
      <c r="MV3635" t="s">
        <v>16031</v>
      </c>
    </row>
    <row r="3636" spans="176:360" ht="12.75">
      <c r="FT3636" t="s">
        <v>16032</v>
      </c>
      <c r="FU3636" t="s">
        <v>16032</v>
      </c>
      <c r="FV3636" t="s">
        <v>16032</v>
      </c>
      <c r="FW3636" t="s">
        <v>16032</v>
      </c>
      <c r="FX3636" t="s">
        <v>16032</v>
      </c>
      <c r="MR3636" t="s">
        <v>16033</v>
      </c>
      <c r="MS3636" t="s">
        <v>16033</v>
      </c>
      <c r="MT3636" t="s">
        <v>16033</v>
      </c>
      <c r="MU3636" t="s">
        <v>16033</v>
      </c>
      <c r="MV3636" t="s">
        <v>16033</v>
      </c>
    </row>
    <row r="3637" spans="176:360" ht="12.75">
      <c r="FT3637" t="s">
        <v>16034</v>
      </c>
      <c r="FU3637" t="s">
        <v>16034</v>
      </c>
      <c r="FV3637" t="s">
        <v>16034</v>
      </c>
      <c r="FW3637" t="s">
        <v>16034</v>
      </c>
      <c r="FX3637" t="s">
        <v>16034</v>
      </c>
      <c r="MR3637" t="s">
        <v>16035</v>
      </c>
      <c r="MS3637" t="s">
        <v>16035</v>
      </c>
      <c r="MT3637" t="s">
        <v>16035</v>
      </c>
      <c r="MU3637" t="s">
        <v>16035</v>
      </c>
      <c r="MV3637" t="s">
        <v>16035</v>
      </c>
    </row>
    <row r="3638" spans="176:360" ht="12.75">
      <c r="FT3638" t="s">
        <v>16036</v>
      </c>
      <c r="FU3638" t="s">
        <v>16036</v>
      </c>
      <c r="FV3638" t="s">
        <v>16036</v>
      </c>
      <c r="FW3638" t="s">
        <v>16036</v>
      </c>
      <c r="FX3638" t="s">
        <v>16036</v>
      </c>
      <c r="MR3638" t="s">
        <v>16037</v>
      </c>
      <c r="MS3638" t="s">
        <v>16037</v>
      </c>
      <c r="MT3638" t="s">
        <v>16037</v>
      </c>
      <c r="MU3638" t="s">
        <v>16037</v>
      </c>
      <c r="MV3638" t="s">
        <v>16037</v>
      </c>
    </row>
    <row r="3639" spans="176:360" ht="12.75">
      <c r="FT3639" t="s">
        <v>16038</v>
      </c>
      <c r="FU3639" t="s">
        <v>16038</v>
      </c>
      <c r="FV3639" t="s">
        <v>16038</v>
      </c>
      <c r="FW3639" t="s">
        <v>16038</v>
      </c>
      <c r="FX3639" t="s">
        <v>16038</v>
      </c>
      <c r="MR3639" t="s">
        <v>16039</v>
      </c>
      <c r="MS3639" t="s">
        <v>16039</v>
      </c>
      <c r="MT3639" t="s">
        <v>16039</v>
      </c>
      <c r="MU3639" t="s">
        <v>16039</v>
      </c>
      <c r="MV3639" t="s">
        <v>16039</v>
      </c>
    </row>
    <row r="3640" spans="176:360" ht="12.75">
      <c r="FT3640" t="s">
        <v>16040</v>
      </c>
      <c r="FU3640" t="s">
        <v>16040</v>
      </c>
      <c r="FV3640" t="s">
        <v>16040</v>
      </c>
      <c r="FW3640" t="s">
        <v>16040</v>
      </c>
      <c r="FX3640" t="s">
        <v>16040</v>
      </c>
      <c r="MR3640" t="s">
        <v>16041</v>
      </c>
      <c r="MS3640" t="s">
        <v>16041</v>
      </c>
      <c r="MT3640" t="s">
        <v>16041</v>
      </c>
      <c r="MU3640" t="s">
        <v>16041</v>
      </c>
      <c r="MV3640" t="s">
        <v>16041</v>
      </c>
    </row>
    <row r="3641" spans="176:360" ht="12.75">
      <c r="FT3641" t="s">
        <v>16042</v>
      </c>
      <c r="FU3641" t="s">
        <v>16042</v>
      </c>
      <c r="FV3641" t="s">
        <v>16042</v>
      </c>
      <c r="FW3641" t="s">
        <v>16042</v>
      </c>
      <c r="FX3641" t="s">
        <v>16042</v>
      </c>
      <c r="MR3641" t="s">
        <v>16043</v>
      </c>
      <c r="MS3641" t="s">
        <v>16043</v>
      </c>
      <c r="MT3641" t="s">
        <v>16043</v>
      </c>
      <c r="MU3641" t="s">
        <v>16043</v>
      </c>
      <c r="MV3641" t="s">
        <v>16043</v>
      </c>
    </row>
    <row r="3642" spans="176:360" ht="12.75">
      <c r="FT3642" t="s">
        <v>16044</v>
      </c>
      <c r="FU3642" t="s">
        <v>16044</v>
      </c>
      <c r="FV3642" t="s">
        <v>16044</v>
      </c>
      <c r="FW3642" t="s">
        <v>16044</v>
      </c>
      <c r="FX3642" t="s">
        <v>16044</v>
      </c>
      <c r="MR3642" t="s">
        <v>16045</v>
      </c>
      <c r="MS3642" t="s">
        <v>16045</v>
      </c>
      <c r="MT3642" t="s">
        <v>16045</v>
      </c>
      <c r="MU3642" t="s">
        <v>16045</v>
      </c>
      <c r="MV3642" t="s">
        <v>16045</v>
      </c>
    </row>
    <row r="3643" spans="176:360" ht="12.75">
      <c r="FT3643" t="s">
        <v>16046</v>
      </c>
      <c r="FU3643" t="s">
        <v>16046</v>
      </c>
      <c r="FV3643" t="s">
        <v>16046</v>
      </c>
      <c r="FW3643" t="s">
        <v>16046</v>
      </c>
      <c r="FX3643" t="s">
        <v>16046</v>
      </c>
      <c r="MR3643" t="s">
        <v>16047</v>
      </c>
      <c r="MS3643" t="s">
        <v>16047</v>
      </c>
      <c r="MT3643" t="s">
        <v>16047</v>
      </c>
      <c r="MU3643" t="s">
        <v>16047</v>
      </c>
      <c r="MV3643" t="s">
        <v>16047</v>
      </c>
    </row>
    <row r="3644" spans="176:360" ht="12.75">
      <c r="FT3644" t="s">
        <v>16048</v>
      </c>
      <c r="FU3644" t="s">
        <v>16048</v>
      </c>
      <c r="FV3644" t="s">
        <v>16048</v>
      </c>
      <c r="FW3644" t="s">
        <v>16048</v>
      </c>
      <c r="FX3644" t="s">
        <v>16048</v>
      </c>
      <c r="MR3644" t="s">
        <v>16049</v>
      </c>
      <c r="MS3644" t="s">
        <v>16049</v>
      </c>
      <c r="MT3644" t="s">
        <v>16049</v>
      </c>
      <c r="MU3644" t="s">
        <v>16049</v>
      </c>
      <c r="MV3644" t="s">
        <v>16049</v>
      </c>
    </row>
    <row r="3645" spans="176:360" ht="12.75">
      <c r="FT3645" t="s">
        <v>16050</v>
      </c>
      <c r="FU3645" t="s">
        <v>16050</v>
      </c>
      <c r="FV3645" t="s">
        <v>16050</v>
      </c>
      <c r="FW3645" t="s">
        <v>16050</v>
      </c>
      <c r="FX3645" t="s">
        <v>16050</v>
      </c>
      <c r="MR3645" t="s">
        <v>4628</v>
      </c>
      <c r="MS3645" t="s">
        <v>4628</v>
      </c>
      <c r="MT3645" t="s">
        <v>4628</v>
      </c>
      <c r="MU3645" t="s">
        <v>4628</v>
      </c>
      <c r="MV3645" t="s">
        <v>4628</v>
      </c>
    </row>
    <row r="3646" spans="176:360" ht="12.75">
      <c r="FT3646" t="s">
        <v>16051</v>
      </c>
      <c r="FU3646" t="s">
        <v>16051</v>
      </c>
      <c r="FV3646" t="s">
        <v>16051</v>
      </c>
      <c r="FW3646" t="s">
        <v>16051</v>
      </c>
      <c r="FX3646" t="s">
        <v>16051</v>
      </c>
      <c r="MR3646" t="s">
        <v>4636</v>
      </c>
      <c r="MS3646" t="s">
        <v>4636</v>
      </c>
      <c r="MT3646" t="s">
        <v>4636</v>
      </c>
      <c r="MU3646" t="s">
        <v>4636</v>
      </c>
      <c r="MV3646" t="s">
        <v>4636</v>
      </c>
    </row>
    <row r="3647" spans="176:360" ht="12.75">
      <c r="FT3647" t="s">
        <v>16052</v>
      </c>
      <c r="FU3647" t="s">
        <v>16052</v>
      </c>
      <c r="FV3647" t="s">
        <v>16052</v>
      </c>
      <c r="FW3647" t="s">
        <v>16052</v>
      </c>
      <c r="FX3647" t="s">
        <v>16052</v>
      </c>
      <c r="MR3647" t="s">
        <v>4644</v>
      </c>
      <c r="MS3647" t="s">
        <v>4644</v>
      </c>
      <c r="MT3647" t="s">
        <v>4644</v>
      </c>
      <c r="MU3647" t="s">
        <v>4644</v>
      </c>
      <c r="MV3647" t="s">
        <v>4644</v>
      </c>
    </row>
    <row r="3648" spans="176:360" ht="12.75">
      <c r="FT3648" t="s">
        <v>16053</v>
      </c>
      <c r="FU3648" t="s">
        <v>16053</v>
      </c>
      <c r="FV3648" t="s">
        <v>16053</v>
      </c>
      <c r="FW3648" t="s">
        <v>16053</v>
      </c>
      <c r="FX3648" t="s">
        <v>16053</v>
      </c>
      <c r="MR3648" t="s">
        <v>16054</v>
      </c>
      <c r="MS3648" t="s">
        <v>16054</v>
      </c>
      <c r="MT3648" t="s">
        <v>16054</v>
      </c>
      <c r="MU3648" t="s">
        <v>16054</v>
      </c>
      <c r="MV3648" t="s">
        <v>16054</v>
      </c>
    </row>
    <row r="3649" spans="176:360" ht="12.75">
      <c r="FT3649" t="s">
        <v>16055</v>
      </c>
      <c r="FU3649" t="s">
        <v>16055</v>
      </c>
      <c r="FV3649" t="s">
        <v>16055</v>
      </c>
      <c r="FW3649" t="s">
        <v>16055</v>
      </c>
      <c r="FX3649" t="s">
        <v>16055</v>
      </c>
      <c r="MR3649" t="s">
        <v>4654</v>
      </c>
      <c r="MS3649" t="s">
        <v>4654</v>
      </c>
      <c r="MT3649" t="s">
        <v>4654</v>
      </c>
      <c r="MU3649" t="s">
        <v>4654</v>
      </c>
      <c r="MV3649" t="s">
        <v>4654</v>
      </c>
    </row>
    <row r="3650" spans="176:360" ht="12.75">
      <c r="FT3650" t="s">
        <v>16056</v>
      </c>
      <c r="FU3650" t="s">
        <v>16056</v>
      </c>
      <c r="FV3650" t="s">
        <v>16056</v>
      </c>
      <c r="FW3650" t="s">
        <v>16056</v>
      </c>
      <c r="FX3650" t="s">
        <v>16056</v>
      </c>
      <c r="MR3650" t="s">
        <v>4663</v>
      </c>
      <c r="MS3650" t="s">
        <v>4663</v>
      </c>
      <c r="MT3650" t="s">
        <v>4663</v>
      </c>
      <c r="MU3650" t="s">
        <v>4663</v>
      </c>
      <c r="MV3650" t="s">
        <v>4663</v>
      </c>
    </row>
    <row r="3651" spans="176:360" ht="12.75">
      <c r="FT3651" t="s">
        <v>16057</v>
      </c>
      <c r="FU3651" t="s">
        <v>16057</v>
      </c>
      <c r="FV3651" t="s">
        <v>16057</v>
      </c>
      <c r="FW3651" t="s">
        <v>16057</v>
      </c>
      <c r="FX3651" t="s">
        <v>16057</v>
      </c>
      <c r="MR3651" t="s">
        <v>16058</v>
      </c>
      <c r="MS3651" t="s">
        <v>16058</v>
      </c>
      <c r="MT3651" t="s">
        <v>16058</v>
      </c>
      <c r="MU3651" t="s">
        <v>16058</v>
      </c>
      <c r="MV3651" t="s">
        <v>16058</v>
      </c>
    </row>
    <row r="3652" spans="176:360" ht="12.75">
      <c r="FT3652" t="s">
        <v>16059</v>
      </c>
      <c r="FU3652" t="s">
        <v>16059</v>
      </c>
      <c r="FV3652" t="s">
        <v>16059</v>
      </c>
      <c r="FW3652" t="s">
        <v>16059</v>
      </c>
      <c r="FX3652" t="s">
        <v>16059</v>
      </c>
      <c r="MR3652" t="s">
        <v>16060</v>
      </c>
      <c r="MS3652" t="s">
        <v>16060</v>
      </c>
      <c r="MT3652" t="s">
        <v>16060</v>
      </c>
      <c r="MU3652" t="s">
        <v>16060</v>
      </c>
      <c r="MV3652" t="s">
        <v>16060</v>
      </c>
    </row>
    <row r="3653" spans="176:360" ht="12.75">
      <c r="FT3653" t="s">
        <v>16061</v>
      </c>
      <c r="FU3653" t="s">
        <v>16061</v>
      </c>
      <c r="FV3653" t="s">
        <v>16061</v>
      </c>
      <c r="FW3653" t="s">
        <v>16061</v>
      </c>
      <c r="FX3653" t="s">
        <v>16061</v>
      </c>
      <c r="MR3653" t="s">
        <v>4679</v>
      </c>
      <c r="MS3653" t="s">
        <v>4679</v>
      </c>
      <c r="MT3653" t="s">
        <v>4679</v>
      </c>
      <c r="MU3653" t="s">
        <v>4679</v>
      </c>
      <c r="MV3653" t="s">
        <v>4679</v>
      </c>
    </row>
    <row r="3654" spans="176:360" ht="12.75">
      <c r="FT3654" t="s">
        <v>16062</v>
      </c>
      <c r="FU3654" t="s">
        <v>16062</v>
      </c>
      <c r="FV3654" t="s">
        <v>16062</v>
      </c>
      <c r="FW3654" t="s">
        <v>16062</v>
      </c>
      <c r="FX3654" t="s">
        <v>16062</v>
      </c>
      <c r="MR3654" t="s">
        <v>4687</v>
      </c>
      <c r="MS3654" t="s">
        <v>4687</v>
      </c>
      <c r="MT3654" t="s">
        <v>4687</v>
      </c>
      <c r="MU3654" t="s">
        <v>4687</v>
      </c>
      <c r="MV3654" t="s">
        <v>4687</v>
      </c>
    </row>
    <row r="3655" spans="176:360" ht="12.75">
      <c r="FT3655" t="s">
        <v>16063</v>
      </c>
      <c r="FU3655" t="s">
        <v>16063</v>
      </c>
      <c r="FV3655" t="s">
        <v>16063</v>
      </c>
      <c r="FW3655" t="s">
        <v>16063</v>
      </c>
      <c r="FX3655" t="s">
        <v>16063</v>
      </c>
      <c r="MR3655" t="s">
        <v>16064</v>
      </c>
      <c r="MS3655" t="s">
        <v>16064</v>
      </c>
      <c r="MT3655" t="s">
        <v>16064</v>
      </c>
      <c r="MU3655" t="s">
        <v>16064</v>
      </c>
      <c r="MV3655" t="s">
        <v>16064</v>
      </c>
    </row>
    <row r="3656" spans="176:360" ht="12.75">
      <c r="FT3656" t="s">
        <v>16065</v>
      </c>
      <c r="FU3656" t="s">
        <v>16065</v>
      </c>
      <c r="FV3656" t="s">
        <v>16065</v>
      </c>
      <c r="FW3656" t="s">
        <v>16065</v>
      </c>
      <c r="FX3656" t="s">
        <v>16065</v>
      </c>
      <c r="MR3656" t="s">
        <v>4711</v>
      </c>
      <c r="MS3656" t="s">
        <v>4711</v>
      </c>
      <c r="MT3656" t="s">
        <v>4711</v>
      </c>
      <c r="MU3656" t="s">
        <v>4711</v>
      </c>
      <c r="MV3656" t="s">
        <v>4711</v>
      </c>
    </row>
    <row r="3657" spans="176:360" ht="12.75">
      <c r="FT3657" t="s">
        <v>16066</v>
      </c>
      <c r="FU3657" t="s">
        <v>16066</v>
      </c>
      <c r="FV3657" t="s">
        <v>16066</v>
      </c>
      <c r="FW3657" t="s">
        <v>16066</v>
      </c>
      <c r="FX3657" t="s">
        <v>16066</v>
      </c>
      <c r="MR3657" t="s">
        <v>16067</v>
      </c>
      <c r="MS3657" t="s">
        <v>16067</v>
      </c>
      <c r="MT3657" t="s">
        <v>16067</v>
      </c>
      <c r="MU3657" t="s">
        <v>16067</v>
      </c>
      <c r="MV3657" t="s">
        <v>16067</v>
      </c>
    </row>
    <row r="3658" spans="176:360" ht="12.75">
      <c r="FT3658" t="s">
        <v>16068</v>
      </c>
      <c r="FU3658" t="s">
        <v>16068</v>
      </c>
      <c r="FV3658" t="s">
        <v>16068</v>
      </c>
      <c r="FW3658" t="s">
        <v>16068</v>
      </c>
      <c r="FX3658" t="s">
        <v>16068</v>
      </c>
      <c r="MR3658" t="s">
        <v>4720</v>
      </c>
      <c r="MS3658" t="s">
        <v>4720</v>
      </c>
      <c r="MT3658" t="s">
        <v>4720</v>
      </c>
      <c r="MU3658" t="s">
        <v>4720</v>
      </c>
      <c r="MV3658" t="s">
        <v>4720</v>
      </c>
    </row>
    <row r="3659" spans="176:360" ht="12.75">
      <c r="FT3659" t="s">
        <v>16069</v>
      </c>
      <c r="FU3659" t="s">
        <v>16069</v>
      </c>
      <c r="FV3659" t="s">
        <v>16069</v>
      </c>
      <c r="FW3659" t="s">
        <v>16069</v>
      </c>
      <c r="FX3659" t="s">
        <v>16069</v>
      </c>
      <c r="MR3659" t="s">
        <v>16070</v>
      </c>
      <c r="MS3659" t="s">
        <v>16070</v>
      </c>
      <c r="MT3659" t="s">
        <v>16070</v>
      </c>
      <c r="MU3659" t="s">
        <v>16070</v>
      </c>
      <c r="MV3659" t="s">
        <v>16070</v>
      </c>
    </row>
    <row r="3660" spans="176:360" ht="12.75">
      <c r="FT3660" t="s">
        <v>16071</v>
      </c>
      <c r="FU3660" t="s">
        <v>16071</v>
      </c>
      <c r="FV3660" t="s">
        <v>16071</v>
      </c>
      <c r="FW3660" t="s">
        <v>16071</v>
      </c>
      <c r="FX3660" t="s">
        <v>16071</v>
      </c>
      <c r="MR3660" t="s">
        <v>4727</v>
      </c>
      <c r="MS3660" t="s">
        <v>4727</v>
      </c>
      <c r="MT3660" t="s">
        <v>4727</v>
      </c>
      <c r="MU3660" t="s">
        <v>4727</v>
      </c>
      <c r="MV3660" t="s">
        <v>4727</v>
      </c>
    </row>
    <row r="3661" spans="176:360" ht="12.75">
      <c r="FT3661" t="s">
        <v>16072</v>
      </c>
      <c r="FU3661" t="s">
        <v>16072</v>
      </c>
      <c r="FV3661" t="s">
        <v>16072</v>
      </c>
      <c r="FW3661" t="s">
        <v>16072</v>
      </c>
      <c r="FX3661" t="s">
        <v>16072</v>
      </c>
      <c r="MR3661" t="s">
        <v>16073</v>
      </c>
      <c r="MS3661" t="s">
        <v>16073</v>
      </c>
      <c r="MT3661" t="s">
        <v>16073</v>
      </c>
      <c r="MU3661" t="s">
        <v>16073</v>
      </c>
      <c r="MV3661" t="s">
        <v>16073</v>
      </c>
    </row>
    <row r="3662" spans="176:360" ht="12.75">
      <c r="FT3662" t="s">
        <v>16074</v>
      </c>
      <c r="FU3662" t="s">
        <v>16074</v>
      </c>
      <c r="FV3662" t="s">
        <v>16074</v>
      </c>
      <c r="FW3662" t="s">
        <v>16074</v>
      </c>
      <c r="FX3662" t="s">
        <v>16074</v>
      </c>
      <c r="MR3662" t="s">
        <v>16075</v>
      </c>
      <c r="MS3662" t="s">
        <v>16075</v>
      </c>
      <c r="MT3662" t="s">
        <v>16075</v>
      </c>
      <c r="MU3662" t="s">
        <v>16075</v>
      </c>
      <c r="MV3662" t="s">
        <v>16075</v>
      </c>
    </row>
    <row r="3663" spans="176:360" ht="12.75">
      <c r="FT3663" t="s">
        <v>16076</v>
      </c>
      <c r="FU3663" t="s">
        <v>16076</v>
      </c>
      <c r="FV3663" t="s">
        <v>16076</v>
      </c>
      <c r="FW3663" t="s">
        <v>16076</v>
      </c>
      <c r="FX3663" t="s">
        <v>16076</v>
      </c>
      <c r="MR3663" t="s">
        <v>4735</v>
      </c>
      <c r="MS3663" t="s">
        <v>4735</v>
      </c>
      <c r="MT3663" t="s">
        <v>4735</v>
      </c>
      <c r="MU3663" t="s">
        <v>4735</v>
      </c>
      <c r="MV3663" t="s">
        <v>4735</v>
      </c>
    </row>
    <row r="3664" spans="176:360" ht="12.75">
      <c r="FT3664" t="s">
        <v>16077</v>
      </c>
      <c r="FU3664" t="s">
        <v>16077</v>
      </c>
      <c r="FV3664" t="s">
        <v>16077</v>
      </c>
      <c r="FW3664" t="s">
        <v>16077</v>
      </c>
      <c r="FX3664" t="s">
        <v>16077</v>
      </c>
      <c r="MR3664" t="s">
        <v>16078</v>
      </c>
      <c r="MS3664" t="s">
        <v>16078</v>
      </c>
      <c r="MT3664" t="s">
        <v>16078</v>
      </c>
      <c r="MU3664" t="s">
        <v>16078</v>
      </c>
      <c r="MV3664" t="s">
        <v>16078</v>
      </c>
    </row>
    <row r="3665" spans="176:360" ht="12.75">
      <c r="FT3665" t="s">
        <v>16079</v>
      </c>
      <c r="FU3665" t="s">
        <v>16079</v>
      </c>
      <c r="FV3665" t="s">
        <v>16079</v>
      </c>
      <c r="FW3665" t="s">
        <v>16079</v>
      </c>
      <c r="FX3665" t="s">
        <v>16079</v>
      </c>
      <c r="MR3665" t="s">
        <v>16080</v>
      </c>
      <c r="MS3665" t="s">
        <v>16080</v>
      </c>
      <c r="MT3665" t="s">
        <v>16080</v>
      </c>
      <c r="MU3665" t="s">
        <v>16080</v>
      </c>
      <c r="MV3665" t="s">
        <v>16080</v>
      </c>
    </row>
    <row r="3666" spans="176:360" ht="12.75">
      <c r="FT3666" t="s">
        <v>16081</v>
      </c>
      <c r="FU3666" t="s">
        <v>16081</v>
      </c>
      <c r="FV3666" t="s">
        <v>16081</v>
      </c>
      <c r="FW3666" t="s">
        <v>16081</v>
      </c>
      <c r="FX3666" t="s">
        <v>16081</v>
      </c>
      <c r="MR3666" t="s">
        <v>16082</v>
      </c>
      <c r="MS3666" t="s">
        <v>16082</v>
      </c>
      <c r="MT3666" t="s">
        <v>16082</v>
      </c>
      <c r="MU3666" t="s">
        <v>16082</v>
      </c>
      <c r="MV3666" t="s">
        <v>16082</v>
      </c>
    </row>
    <row r="3667" spans="176:360" ht="12.75">
      <c r="FT3667" t="s">
        <v>16083</v>
      </c>
      <c r="FU3667" t="s">
        <v>16083</v>
      </c>
      <c r="FV3667" t="s">
        <v>16083</v>
      </c>
      <c r="FW3667" t="s">
        <v>16083</v>
      </c>
      <c r="FX3667" t="s">
        <v>16083</v>
      </c>
      <c r="MR3667" t="s">
        <v>4756</v>
      </c>
      <c r="MS3667" t="s">
        <v>4756</v>
      </c>
      <c r="MT3667" t="s">
        <v>4756</v>
      </c>
      <c r="MU3667" t="s">
        <v>4756</v>
      </c>
      <c r="MV3667" t="s">
        <v>4756</v>
      </c>
    </row>
    <row r="3668" spans="176:360" ht="12.75">
      <c r="FT3668" t="s">
        <v>16084</v>
      </c>
      <c r="FU3668" t="s">
        <v>16084</v>
      </c>
      <c r="FV3668" t="s">
        <v>16084</v>
      </c>
      <c r="FW3668" t="s">
        <v>16084</v>
      </c>
      <c r="FX3668" t="s">
        <v>16084</v>
      </c>
      <c r="MR3668" t="s">
        <v>4764</v>
      </c>
      <c r="MS3668" t="s">
        <v>4764</v>
      </c>
      <c r="MT3668" t="s">
        <v>4764</v>
      </c>
      <c r="MU3668" t="s">
        <v>4764</v>
      </c>
      <c r="MV3668" t="s">
        <v>4764</v>
      </c>
    </row>
    <row r="3669" spans="176:360" ht="12.75">
      <c r="FT3669" t="s">
        <v>16085</v>
      </c>
      <c r="FU3669" t="s">
        <v>16085</v>
      </c>
      <c r="FV3669" t="s">
        <v>16085</v>
      </c>
      <c r="FW3669" t="s">
        <v>16085</v>
      </c>
      <c r="FX3669" t="s">
        <v>16085</v>
      </c>
      <c r="MR3669" t="s">
        <v>16086</v>
      </c>
      <c r="MS3669" t="s">
        <v>16086</v>
      </c>
      <c r="MT3669" t="s">
        <v>16086</v>
      </c>
      <c r="MU3669" t="s">
        <v>16086</v>
      </c>
      <c r="MV3669" t="s">
        <v>16086</v>
      </c>
    </row>
    <row r="3670" spans="176:360" ht="12.75">
      <c r="FT3670" t="s">
        <v>16087</v>
      </c>
      <c r="FU3670" t="s">
        <v>16087</v>
      </c>
      <c r="FV3670" t="s">
        <v>16087</v>
      </c>
      <c r="FW3670" t="s">
        <v>16087</v>
      </c>
      <c r="FX3670" t="s">
        <v>16087</v>
      </c>
      <c r="MR3670" t="s">
        <v>16088</v>
      </c>
      <c r="MS3670" t="s">
        <v>16088</v>
      </c>
      <c r="MT3670" t="s">
        <v>16088</v>
      </c>
      <c r="MU3670" t="s">
        <v>16088</v>
      </c>
      <c r="MV3670" t="s">
        <v>16088</v>
      </c>
    </row>
    <row r="3671" spans="176:360" ht="12.75">
      <c r="FT3671" t="s">
        <v>16089</v>
      </c>
      <c r="FU3671" t="s">
        <v>16089</v>
      </c>
      <c r="FV3671" t="s">
        <v>16089</v>
      </c>
      <c r="FW3671" t="s">
        <v>16089</v>
      </c>
      <c r="FX3671" t="s">
        <v>16089</v>
      </c>
      <c r="MR3671" t="s">
        <v>16090</v>
      </c>
      <c r="MS3671" t="s">
        <v>16090</v>
      </c>
      <c r="MT3671" t="s">
        <v>16090</v>
      </c>
      <c r="MU3671" t="s">
        <v>16090</v>
      </c>
      <c r="MV3671" t="s">
        <v>16090</v>
      </c>
    </row>
    <row r="3672" spans="176:360" ht="12.75">
      <c r="FT3672" t="s">
        <v>16091</v>
      </c>
      <c r="FU3672" t="s">
        <v>16091</v>
      </c>
      <c r="FV3672" t="s">
        <v>16091</v>
      </c>
      <c r="FW3672" t="s">
        <v>16091</v>
      </c>
      <c r="FX3672" t="s">
        <v>16091</v>
      </c>
      <c r="MR3672" t="s">
        <v>4784</v>
      </c>
      <c r="MS3672" t="s">
        <v>4784</v>
      </c>
      <c r="MT3672" t="s">
        <v>4784</v>
      </c>
      <c r="MU3672" t="s">
        <v>4784</v>
      </c>
      <c r="MV3672" t="s">
        <v>4784</v>
      </c>
    </row>
    <row r="3673" spans="176:360" ht="12.75">
      <c r="FT3673" t="s">
        <v>16092</v>
      </c>
      <c r="FU3673" t="s">
        <v>16092</v>
      </c>
      <c r="FV3673" t="s">
        <v>16092</v>
      </c>
      <c r="FW3673" t="s">
        <v>16092</v>
      </c>
      <c r="FX3673" t="s">
        <v>16092</v>
      </c>
      <c r="MR3673" t="s">
        <v>16093</v>
      </c>
      <c r="MS3673" t="s">
        <v>16093</v>
      </c>
      <c r="MT3673" t="s">
        <v>16093</v>
      </c>
      <c r="MU3673" t="s">
        <v>16093</v>
      </c>
      <c r="MV3673" t="s">
        <v>16093</v>
      </c>
    </row>
    <row r="3674" spans="176:360" ht="12.75">
      <c r="FT3674" t="s">
        <v>16094</v>
      </c>
      <c r="FU3674" t="s">
        <v>16094</v>
      </c>
      <c r="FV3674" t="s">
        <v>16094</v>
      </c>
      <c r="FW3674" t="s">
        <v>16094</v>
      </c>
      <c r="FX3674" t="s">
        <v>16094</v>
      </c>
      <c r="MR3674" t="s">
        <v>4791</v>
      </c>
      <c r="MS3674" t="s">
        <v>4791</v>
      </c>
      <c r="MT3674" t="s">
        <v>4791</v>
      </c>
      <c r="MU3674" t="s">
        <v>4791</v>
      </c>
      <c r="MV3674" t="s">
        <v>4791</v>
      </c>
    </row>
    <row r="3675" spans="176:360" ht="12.75">
      <c r="FT3675" t="s">
        <v>16095</v>
      </c>
      <c r="FU3675" t="s">
        <v>16095</v>
      </c>
      <c r="FV3675" t="s">
        <v>16095</v>
      </c>
      <c r="FW3675" t="s">
        <v>16095</v>
      </c>
      <c r="FX3675" t="s">
        <v>16095</v>
      </c>
      <c r="MR3675" t="s">
        <v>4797</v>
      </c>
      <c r="MS3675" t="s">
        <v>4797</v>
      </c>
      <c r="MT3675" t="s">
        <v>4797</v>
      </c>
      <c r="MU3675" t="s">
        <v>4797</v>
      </c>
      <c r="MV3675" t="s">
        <v>4797</v>
      </c>
    </row>
    <row r="3676" spans="176:360" ht="12.75">
      <c r="FT3676" t="s">
        <v>16096</v>
      </c>
      <c r="FU3676" t="s">
        <v>16096</v>
      </c>
      <c r="FV3676" t="s">
        <v>16096</v>
      </c>
      <c r="FW3676" t="s">
        <v>16096</v>
      </c>
      <c r="FX3676" t="s">
        <v>16096</v>
      </c>
      <c r="MR3676" t="s">
        <v>4804</v>
      </c>
      <c r="MS3676" t="s">
        <v>4804</v>
      </c>
      <c r="MT3676" t="s">
        <v>4804</v>
      </c>
      <c r="MU3676" t="s">
        <v>4804</v>
      </c>
      <c r="MV3676" t="s">
        <v>4804</v>
      </c>
    </row>
    <row r="3677" spans="176:360" ht="12.75">
      <c r="FT3677" t="s">
        <v>16097</v>
      </c>
      <c r="FU3677" t="s">
        <v>16097</v>
      </c>
      <c r="FV3677" t="s">
        <v>16097</v>
      </c>
      <c r="FW3677" t="s">
        <v>16097</v>
      </c>
      <c r="FX3677" t="s">
        <v>16097</v>
      </c>
      <c r="MR3677" t="s">
        <v>4810</v>
      </c>
      <c r="MS3677" t="s">
        <v>4810</v>
      </c>
      <c r="MT3677" t="s">
        <v>4810</v>
      </c>
      <c r="MU3677" t="s">
        <v>4810</v>
      </c>
      <c r="MV3677" t="s">
        <v>4810</v>
      </c>
    </row>
    <row r="3678" spans="176:360" ht="12.75">
      <c r="FT3678" t="s">
        <v>16098</v>
      </c>
      <c r="FU3678" t="s">
        <v>16098</v>
      </c>
      <c r="FV3678" t="s">
        <v>16098</v>
      </c>
      <c r="FW3678" t="s">
        <v>16098</v>
      </c>
      <c r="FX3678" t="s">
        <v>16098</v>
      </c>
      <c r="MR3678" t="s">
        <v>16099</v>
      </c>
      <c r="MS3678" t="s">
        <v>16099</v>
      </c>
      <c r="MT3678" t="s">
        <v>16099</v>
      </c>
      <c r="MU3678" t="s">
        <v>16099</v>
      </c>
      <c r="MV3678" t="s">
        <v>16099</v>
      </c>
    </row>
    <row r="3679" spans="176:360" ht="12.75">
      <c r="FT3679" t="s">
        <v>16100</v>
      </c>
      <c r="FU3679" t="s">
        <v>16100</v>
      </c>
      <c r="FV3679" t="s">
        <v>16100</v>
      </c>
      <c r="FW3679" t="s">
        <v>16100</v>
      </c>
      <c r="FX3679" t="s">
        <v>16100</v>
      </c>
      <c r="MR3679" t="s">
        <v>16101</v>
      </c>
      <c r="MS3679" t="s">
        <v>16101</v>
      </c>
      <c r="MT3679" t="s">
        <v>16101</v>
      </c>
      <c r="MU3679" t="s">
        <v>16101</v>
      </c>
      <c r="MV3679" t="s">
        <v>16101</v>
      </c>
    </row>
    <row r="3680" spans="176:360" ht="12.75">
      <c r="FT3680" t="s">
        <v>16102</v>
      </c>
      <c r="FU3680" t="s">
        <v>16102</v>
      </c>
      <c r="FV3680" t="s">
        <v>16102</v>
      </c>
      <c r="FW3680" t="s">
        <v>16102</v>
      </c>
      <c r="FX3680" t="s">
        <v>16102</v>
      </c>
      <c r="MR3680" t="s">
        <v>16103</v>
      </c>
      <c r="MS3680" t="s">
        <v>16103</v>
      </c>
      <c r="MT3680" t="s">
        <v>16103</v>
      </c>
      <c r="MU3680" t="s">
        <v>16103</v>
      </c>
      <c r="MV3680" t="s">
        <v>16103</v>
      </c>
    </row>
    <row r="3681" spans="176:360" ht="12.75">
      <c r="FT3681" t="s">
        <v>16104</v>
      </c>
      <c r="FU3681" t="s">
        <v>16104</v>
      </c>
      <c r="FV3681" t="s">
        <v>16104</v>
      </c>
      <c r="FW3681" t="s">
        <v>16104</v>
      </c>
      <c r="FX3681" t="s">
        <v>16104</v>
      </c>
      <c r="MR3681" t="s">
        <v>16105</v>
      </c>
      <c r="MS3681" t="s">
        <v>16105</v>
      </c>
      <c r="MT3681" t="s">
        <v>16105</v>
      </c>
      <c r="MU3681" t="s">
        <v>16105</v>
      </c>
      <c r="MV3681" t="s">
        <v>16105</v>
      </c>
    </row>
    <row r="3682" spans="176:360" ht="12.75">
      <c r="FT3682" t="s">
        <v>16106</v>
      </c>
      <c r="FU3682" t="s">
        <v>16106</v>
      </c>
      <c r="FV3682" t="s">
        <v>16106</v>
      </c>
      <c r="FW3682" t="s">
        <v>16106</v>
      </c>
      <c r="FX3682" t="s">
        <v>16106</v>
      </c>
      <c r="MR3682" t="s">
        <v>16107</v>
      </c>
      <c r="MS3682" t="s">
        <v>16107</v>
      </c>
      <c r="MT3682" t="s">
        <v>16107</v>
      </c>
      <c r="MU3682" t="s">
        <v>16107</v>
      </c>
      <c r="MV3682" t="s">
        <v>16107</v>
      </c>
    </row>
    <row r="3683" spans="176:360" ht="12.75">
      <c r="FT3683" t="s">
        <v>16108</v>
      </c>
      <c r="FU3683" t="s">
        <v>16108</v>
      </c>
      <c r="FV3683" t="s">
        <v>16108</v>
      </c>
      <c r="FW3683" t="s">
        <v>16108</v>
      </c>
      <c r="FX3683" t="s">
        <v>16108</v>
      </c>
      <c r="MR3683" t="s">
        <v>16109</v>
      </c>
      <c r="MS3683" t="s">
        <v>16109</v>
      </c>
      <c r="MT3683" t="s">
        <v>16109</v>
      </c>
      <c r="MU3683" t="s">
        <v>16109</v>
      </c>
      <c r="MV3683" t="s">
        <v>16109</v>
      </c>
    </row>
    <row r="3684" spans="176:360" ht="12.75">
      <c r="FT3684" t="s">
        <v>16110</v>
      </c>
      <c r="FU3684" t="s">
        <v>16110</v>
      </c>
      <c r="FV3684" t="s">
        <v>16110</v>
      </c>
      <c r="FW3684" t="s">
        <v>16110</v>
      </c>
      <c r="FX3684" t="s">
        <v>16110</v>
      </c>
      <c r="MR3684" t="s">
        <v>16111</v>
      </c>
      <c r="MS3684" t="s">
        <v>16111</v>
      </c>
      <c r="MT3684" t="s">
        <v>16111</v>
      </c>
      <c r="MU3684" t="s">
        <v>16111</v>
      </c>
      <c r="MV3684" t="s">
        <v>16111</v>
      </c>
    </row>
    <row r="3685" spans="176:360" ht="12.75">
      <c r="FT3685" t="s">
        <v>16112</v>
      </c>
      <c r="FU3685" t="s">
        <v>16112</v>
      </c>
      <c r="FV3685" t="s">
        <v>16112</v>
      </c>
      <c r="FW3685" t="s">
        <v>16112</v>
      </c>
      <c r="FX3685" t="s">
        <v>16112</v>
      </c>
      <c r="MR3685" t="s">
        <v>16113</v>
      </c>
      <c r="MS3685" t="s">
        <v>16113</v>
      </c>
      <c r="MT3685" t="s">
        <v>16113</v>
      </c>
      <c r="MU3685" t="s">
        <v>16113</v>
      </c>
      <c r="MV3685" t="s">
        <v>16113</v>
      </c>
    </row>
    <row r="3686" spans="176:360" ht="12.75">
      <c r="FT3686" t="s">
        <v>16114</v>
      </c>
      <c r="FU3686" t="s">
        <v>16114</v>
      </c>
      <c r="FV3686" t="s">
        <v>16114</v>
      </c>
      <c r="FW3686" t="s">
        <v>16114</v>
      </c>
      <c r="FX3686" t="s">
        <v>16114</v>
      </c>
      <c r="MR3686" t="s">
        <v>4816</v>
      </c>
      <c r="MS3686" t="s">
        <v>4816</v>
      </c>
      <c r="MT3686" t="s">
        <v>4816</v>
      </c>
      <c r="MU3686" t="s">
        <v>4816</v>
      </c>
      <c r="MV3686" t="s">
        <v>4816</v>
      </c>
    </row>
    <row r="3687" spans="176:360" ht="12.75">
      <c r="FT3687" t="s">
        <v>16115</v>
      </c>
      <c r="FU3687" t="s">
        <v>16115</v>
      </c>
      <c r="FV3687" t="s">
        <v>16115</v>
      </c>
      <c r="FW3687" t="s">
        <v>16115</v>
      </c>
      <c r="FX3687" t="s">
        <v>16115</v>
      </c>
      <c r="MR3687" t="s">
        <v>4829</v>
      </c>
      <c r="MS3687" t="s">
        <v>4829</v>
      </c>
      <c r="MT3687" t="s">
        <v>4829</v>
      </c>
      <c r="MU3687" t="s">
        <v>4829</v>
      </c>
      <c r="MV3687" t="s">
        <v>4829</v>
      </c>
    </row>
    <row r="3688" spans="176:360" ht="12.75">
      <c r="FT3688" t="s">
        <v>16116</v>
      </c>
      <c r="FU3688" t="s">
        <v>16116</v>
      </c>
      <c r="FV3688" t="s">
        <v>16116</v>
      </c>
      <c r="FW3688" t="s">
        <v>16116</v>
      </c>
      <c r="FX3688" t="s">
        <v>16116</v>
      </c>
      <c r="MR3688" t="s">
        <v>4836</v>
      </c>
      <c r="MS3688" t="s">
        <v>4836</v>
      </c>
      <c r="MT3688" t="s">
        <v>4836</v>
      </c>
      <c r="MU3688" t="s">
        <v>4836</v>
      </c>
      <c r="MV3688" t="s">
        <v>4836</v>
      </c>
    </row>
    <row r="3689" spans="176:360" ht="12.75">
      <c r="FT3689" t="s">
        <v>16117</v>
      </c>
      <c r="FU3689" t="s">
        <v>16117</v>
      </c>
      <c r="FV3689" t="s">
        <v>16117</v>
      </c>
      <c r="FW3689" t="s">
        <v>16117</v>
      </c>
      <c r="FX3689" t="s">
        <v>16117</v>
      </c>
      <c r="MR3689" t="s">
        <v>16118</v>
      </c>
      <c r="MS3689" t="s">
        <v>16118</v>
      </c>
      <c r="MT3689" t="s">
        <v>16118</v>
      </c>
      <c r="MU3689" t="s">
        <v>16118</v>
      </c>
      <c r="MV3689" t="s">
        <v>16118</v>
      </c>
    </row>
    <row r="3690" spans="176:360" ht="12.75">
      <c r="FT3690" t="s">
        <v>16119</v>
      </c>
      <c r="FU3690" t="s">
        <v>16119</v>
      </c>
      <c r="FV3690" t="s">
        <v>16119</v>
      </c>
      <c r="FW3690" t="s">
        <v>16119</v>
      </c>
      <c r="FX3690" t="s">
        <v>16119</v>
      </c>
      <c r="MR3690" t="s">
        <v>16120</v>
      </c>
      <c r="MS3690" t="s">
        <v>16120</v>
      </c>
      <c r="MT3690" t="s">
        <v>16120</v>
      </c>
      <c r="MU3690" t="s">
        <v>16120</v>
      </c>
      <c r="MV3690" t="s">
        <v>16120</v>
      </c>
    </row>
    <row r="3691" spans="176:360" ht="12.75">
      <c r="FT3691" t="s">
        <v>16121</v>
      </c>
      <c r="FU3691" t="s">
        <v>16121</v>
      </c>
      <c r="FV3691" t="s">
        <v>16121</v>
      </c>
      <c r="FW3691" t="s">
        <v>16121</v>
      </c>
      <c r="FX3691" t="s">
        <v>16121</v>
      </c>
      <c r="MR3691" t="s">
        <v>16122</v>
      </c>
      <c r="MS3691" t="s">
        <v>16122</v>
      </c>
      <c r="MT3691" t="s">
        <v>16122</v>
      </c>
      <c r="MU3691" t="s">
        <v>16122</v>
      </c>
      <c r="MV3691" t="s">
        <v>16122</v>
      </c>
    </row>
    <row r="3692" spans="176:360" ht="12.75">
      <c r="FT3692" t="s">
        <v>16123</v>
      </c>
      <c r="FU3692" t="s">
        <v>16123</v>
      </c>
      <c r="FV3692" t="s">
        <v>16123</v>
      </c>
      <c r="FW3692" t="s">
        <v>16123</v>
      </c>
      <c r="FX3692" t="s">
        <v>16123</v>
      </c>
      <c r="MR3692" t="s">
        <v>16124</v>
      </c>
      <c r="MS3692" t="s">
        <v>16124</v>
      </c>
      <c r="MT3692" t="s">
        <v>16124</v>
      </c>
      <c r="MU3692" t="s">
        <v>16124</v>
      </c>
      <c r="MV3692" t="s">
        <v>16124</v>
      </c>
    </row>
    <row r="3693" spans="176:360" ht="12.75">
      <c r="FT3693" t="s">
        <v>16125</v>
      </c>
      <c r="FU3693" t="s">
        <v>16125</v>
      </c>
      <c r="FV3693" t="s">
        <v>16125</v>
      </c>
      <c r="FW3693" t="s">
        <v>16125</v>
      </c>
      <c r="FX3693" t="s">
        <v>16125</v>
      </c>
      <c r="MR3693" t="s">
        <v>4844</v>
      </c>
      <c r="MS3693" t="s">
        <v>4844</v>
      </c>
      <c r="MT3693" t="s">
        <v>4844</v>
      </c>
      <c r="MU3693" t="s">
        <v>4844</v>
      </c>
      <c r="MV3693" t="s">
        <v>4844</v>
      </c>
    </row>
    <row r="3694" spans="176:360" ht="12.75">
      <c r="FT3694" t="s">
        <v>16126</v>
      </c>
      <c r="FU3694" t="s">
        <v>16126</v>
      </c>
      <c r="FV3694" t="s">
        <v>16126</v>
      </c>
      <c r="FW3694" t="s">
        <v>16126</v>
      </c>
      <c r="FX3694" t="s">
        <v>16126</v>
      </c>
      <c r="MR3694" t="s">
        <v>4851</v>
      </c>
      <c r="MS3694" t="s">
        <v>4851</v>
      </c>
      <c r="MT3694" t="s">
        <v>4851</v>
      </c>
      <c r="MU3694" t="s">
        <v>4851</v>
      </c>
      <c r="MV3694" t="s">
        <v>4851</v>
      </c>
    </row>
    <row r="3695" spans="176:360" ht="12.75">
      <c r="FT3695" t="s">
        <v>16127</v>
      </c>
      <c r="FU3695" t="s">
        <v>16127</v>
      </c>
      <c r="FV3695" t="s">
        <v>16127</v>
      </c>
      <c r="FW3695" t="s">
        <v>16127</v>
      </c>
      <c r="FX3695" t="s">
        <v>16127</v>
      </c>
      <c r="MR3695" t="s">
        <v>16128</v>
      </c>
      <c r="MS3695" t="s">
        <v>16128</v>
      </c>
      <c r="MT3695" t="s">
        <v>16128</v>
      </c>
      <c r="MU3695" t="s">
        <v>16128</v>
      </c>
      <c r="MV3695" t="s">
        <v>16128</v>
      </c>
    </row>
    <row r="3696" spans="176:360" ht="12.75">
      <c r="FT3696" t="s">
        <v>16129</v>
      </c>
      <c r="FU3696" t="s">
        <v>16129</v>
      </c>
      <c r="FV3696" t="s">
        <v>16129</v>
      </c>
      <c r="FW3696" t="s">
        <v>16129</v>
      </c>
      <c r="FX3696" t="s">
        <v>16129</v>
      </c>
      <c r="MR3696" t="s">
        <v>16130</v>
      </c>
      <c r="MS3696" t="s">
        <v>16130</v>
      </c>
      <c r="MT3696" t="s">
        <v>16130</v>
      </c>
      <c r="MU3696" t="s">
        <v>16130</v>
      </c>
      <c r="MV3696" t="s">
        <v>16130</v>
      </c>
    </row>
    <row r="3697" spans="176:360" ht="12.75">
      <c r="FT3697" t="s">
        <v>16131</v>
      </c>
      <c r="FU3697" t="s">
        <v>16131</v>
      </c>
      <c r="FV3697" t="s">
        <v>16131</v>
      </c>
      <c r="FW3697" t="s">
        <v>16131</v>
      </c>
      <c r="FX3697" t="s">
        <v>16131</v>
      </c>
      <c r="MR3697" t="s">
        <v>16132</v>
      </c>
      <c r="MS3697" t="s">
        <v>16132</v>
      </c>
      <c r="MT3697" t="s">
        <v>16132</v>
      </c>
      <c r="MU3697" t="s">
        <v>16132</v>
      </c>
      <c r="MV3697" t="s">
        <v>16132</v>
      </c>
    </row>
    <row r="3698" spans="176:360" ht="12.75">
      <c r="FT3698" t="s">
        <v>16133</v>
      </c>
      <c r="FU3698" t="s">
        <v>16133</v>
      </c>
      <c r="FV3698" t="s">
        <v>16133</v>
      </c>
      <c r="FW3698" t="s">
        <v>16133</v>
      </c>
      <c r="FX3698" t="s">
        <v>16133</v>
      </c>
      <c r="MR3698" t="s">
        <v>16134</v>
      </c>
      <c r="MS3698" t="s">
        <v>16134</v>
      </c>
      <c r="MT3698" t="s">
        <v>16134</v>
      </c>
      <c r="MU3698" t="s">
        <v>16134</v>
      </c>
      <c r="MV3698" t="s">
        <v>16134</v>
      </c>
    </row>
    <row r="3699" spans="176:360" ht="12.75">
      <c r="FT3699" t="s">
        <v>16135</v>
      </c>
      <c r="FU3699" t="s">
        <v>16135</v>
      </c>
      <c r="FV3699" t="s">
        <v>16135</v>
      </c>
      <c r="FW3699" t="s">
        <v>16135</v>
      </c>
      <c r="FX3699" t="s">
        <v>16135</v>
      </c>
      <c r="MR3699" t="s">
        <v>16136</v>
      </c>
      <c r="MS3699" t="s">
        <v>16136</v>
      </c>
      <c r="MT3699" t="s">
        <v>16136</v>
      </c>
      <c r="MU3699" t="s">
        <v>16136</v>
      </c>
      <c r="MV3699" t="s">
        <v>16136</v>
      </c>
    </row>
    <row r="3700" spans="176:360" ht="12.75">
      <c r="FT3700" t="s">
        <v>16137</v>
      </c>
      <c r="FU3700" t="s">
        <v>16137</v>
      </c>
      <c r="FV3700" t="s">
        <v>16137</v>
      </c>
      <c r="FW3700" t="s">
        <v>16137</v>
      </c>
      <c r="FX3700" t="s">
        <v>16137</v>
      </c>
      <c r="MR3700" t="s">
        <v>16138</v>
      </c>
      <c r="MS3700" t="s">
        <v>16138</v>
      </c>
      <c r="MT3700" t="s">
        <v>16138</v>
      </c>
      <c r="MU3700" t="s">
        <v>16138</v>
      </c>
      <c r="MV3700" t="s">
        <v>16138</v>
      </c>
    </row>
    <row r="3701" spans="176:360" ht="12.75">
      <c r="FT3701" t="s">
        <v>16139</v>
      </c>
      <c r="FU3701" t="s">
        <v>16139</v>
      </c>
      <c r="FV3701" t="s">
        <v>16139</v>
      </c>
      <c r="FW3701" t="s">
        <v>16139</v>
      </c>
      <c r="FX3701" t="s">
        <v>16139</v>
      </c>
      <c r="MR3701" t="s">
        <v>16140</v>
      </c>
      <c r="MS3701" t="s">
        <v>16140</v>
      </c>
      <c r="MT3701" t="s">
        <v>16140</v>
      </c>
      <c r="MU3701" t="s">
        <v>16140</v>
      </c>
      <c r="MV3701" t="s">
        <v>16140</v>
      </c>
    </row>
    <row r="3702" spans="176:360" ht="12.75">
      <c r="FT3702" t="s">
        <v>16141</v>
      </c>
      <c r="FU3702" t="s">
        <v>16141</v>
      </c>
      <c r="FV3702" t="s">
        <v>16141</v>
      </c>
      <c r="FW3702" t="s">
        <v>16141</v>
      </c>
      <c r="FX3702" t="s">
        <v>16141</v>
      </c>
      <c r="MR3702" t="s">
        <v>16142</v>
      </c>
      <c r="MS3702" t="s">
        <v>16142</v>
      </c>
      <c r="MT3702" t="s">
        <v>16142</v>
      </c>
      <c r="MU3702" t="s">
        <v>16142</v>
      </c>
      <c r="MV3702" t="s">
        <v>16142</v>
      </c>
    </row>
    <row r="3703" spans="176:360" ht="12.75">
      <c r="FT3703" t="s">
        <v>16143</v>
      </c>
      <c r="FU3703" t="s">
        <v>16143</v>
      </c>
      <c r="FV3703" t="s">
        <v>16143</v>
      </c>
      <c r="FW3703" t="s">
        <v>16143</v>
      </c>
      <c r="FX3703" t="s">
        <v>16143</v>
      </c>
      <c r="MR3703" t="s">
        <v>16144</v>
      </c>
      <c r="MS3703" t="s">
        <v>16144</v>
      </c>
      <c r="MT3703" t="s">
        <v>16144</v>
      </c>
      <c r="MU3703" t="s">
        <v>16144</v>
      </c>
      <c r="MV3703" t="s">
        <v>16144</v>
      </c>
    </row>
    <row r="3704" spans="176:360" ht="12.75">
      <c r="FT3704" t="s">
        <v>16145</v>
      </c>
      <c r="FU3704" t="s">
        <v>16145</v>
      </c>
      <c r="FV3704" t="s">
        <v>16145</v>
      </c>
      <c r="FW3704" t="s">
        <v>16145</v>
      </c>
      <c r="FX3704" t="s">
        <v>16145</v>
      </c>
      <c r="MR3704" t="s">
        <v>16146</v>
      </c>
      <c r="MS3704" t="s">
        <v>16146</v>
      </c>
      <c r="MT3704" t="s">
        <v>16146</v>
      </c>
      <c r="MU3704" t="s">
        <v>16146</v>
      </c>
      <c r="MV3704" t="s">
        <v>16146</v>
      </c>
    </row>
    <row r="3705" spans="176:360" ht="12.75">
      <c r="FT3705" t="s">
        <v>16147</v>
      </c>
      <c r="FU3705" t="s">
        <v>16147</v>
      </c>
      <c r="FV3705" t="s">
        <v>16147</v>
      </c>
      <c r="FW3705" t="s">
        <v>16147</v>
      </c>
      <c r="FX3705" t="s">
        <v>16147</v>
      </c>
      <c r="MR3705" t="s">
        <v>16148</v>
      </c>
      <c r="MS3705" t="s">
        <v>16148</v>
      </c>
      <c r="MT3705" t="s">
        <v>16148</v>
      </c>
      <c r="MU3705" t="s">
        <v>16148</v>
      </c>
      <c r="MV3705" t="s">
        <v>16148</v>
      </c>
    </row>
    <row r="3706" spans="176:360" ht="12.75">
      <c r="FT3706" t="s">
        <v>16149</v>
      </c>
      <c r="FU3706" t="s">
        <v>16149</v>
      </c>
      <c r="FV3706" t="s">
        <v>16149</v>
      </c>
      <c r="FW3706" t="s">
        <v>16149</v>
      </c>
      <c r="FX3706" t="s">
        <v>16149</v>
      </c>
      <c r="MR3706" t="s">
        <v>16150</v>
      </c>
      <c r="MS3706" t="s">
        <v>16150</v>
      </c>
      <c r="MT3706" t="s">
        <v>16150</v>
      </c>
      <c r="MU3706" t="s">
        <v>16150</v>
      </c>
      <c r="MV3706" t="s">
        <v>16150</v>
      </c>
    </row>
    <row r="3707" spans="176:360" ht="12.75">
      <c r="FT3707" t="s">
        <v>16151</v>
      </c>
      <c r="FU3707" t="s">
        <v>16151</v>
      </c>
      <c r="FV3707" t="s">
        <v>16151</v>
      </c>
      <c r="FW3707" t="s">
        <v>16151</v>
      </c>
      <c r="FX3707" t="s">
        <v>16151</v>
      </c>
      <c r="MR3707" t="s">
        <v>16152</v>
      </c>
      <c r="MS3707" t="s">
        <v>16152</v>
      </c>
      <c r="MT3707" t="s">
        <v>16152</v>
      </c>
      <c r="MU3707" t="s">
        <v>16152</v>
      </c>
      <c r="MV3707" t="s">
        <v>16152</v>
      </c>
    </row>
    <row r="3708" spans="176:360" ht="12.75">
      <c r="FT3708" t="s">
        <v>16153</v>
      </c>
      <c r="FU3708" t="s">
        <v>16153</v>
      </c>
      <c r="FV3708" t="s">
        <v>16153</v>
      </c>
      <c r="FW3708" t="s">
        <v>16153</v>
      </c>
      <c r="FX3708" t="s">
        <v>16153</v>
      </c>
      <c r="MR3708" t="s">
        <v>16154</v>
      </c>
      <c r="MS3708" t="s">
        <v>16154</v>
      </c>
      <c r="MT3708" t="s">
        <v>16154</v>
      </c>
      <c r="MU3708" t="s">
        <v>16154</v>
      </c>
      <c r="MV3708" t="s">
        <v>16154</v>
      </c>
    </row>
    <row r="3709" spans="176:360" ht="12.75">
      <c r="FT3709" t="s">
        <v>16155</v>
      </c>
      <c r="FU3709" t="s">
        <v>16155</v>
      </c>
      <c r="FV3709" t="s">
        <v>16155</v>
      </c>
      <c r="FW3709" t="s">
        <v>16155</v>
      </c>
      <c r="FX3709" t="s">
        <v>16155</v>
      </c>
      <c r="MR3709" t="s">
        <v>16156</v>
      </c>
      <c r="MS3709" t="s">
        <v>16156</v>
      </c>
      <c r="MT3709" t="s">
        <v>16156</v>
      </c>
      <c r="MU3709" t="s">
        <v>16156</v>
      </c>
      <c r="MV3709" t="s">
        <v>16156</v>
      </c>
    </row>
    <row r="3710" spans="176:360" ht="12.75">
      <c r="FT3710" t="s">
        <v>16157</v>
      </c>
      <c r="FU3710" t="s">
        <v>16157</v>
      </c>
      <c r="FV3710" t="s">
        <v>16157</v>
      </c>
      <c r="FW3710" t="s">
        <v>16157</v>
      </c>
      <c r="FX3710" t="s">
        <v>16157</v>
      </c>
      <c r="MR3710" t="s">
        <v>16158</v>
      </c>
      <c r="MS3710" t="s">
        <v>16158</v>
      </c>
      <c r="MT3710" t="s">
        <v>16158</v>
      </c>
      <c r="MU3710" t="s">
        <v>16158</v>
      </c>
      <c r="MV3710" t="s">
        <v>16158</v>
      </c>
    </row>
    <row r="3711" spans="176:360" ht="12.75">
      <c r="FT3711" t="s">
        <v>16159</v>
      </c>
      <c r="FU3711" t="s">
        <v>16159</v>
      </c>
      <c r="FV3711" t="s">
        <v>16159</v>
      </c>
      <c r="FW3711" t="s">
        <v>16159</v>
      </c>
      <c r="FX3711" t="s">
        <v>16159</v>
      </c>
      <c r="MR3711" t="s">
        <v>16160</v>
      </c>
      <c r="MS3711" t="s">
        <v>16160</v>
      </c>
      <c r="MT3711" t="s">
        <v>16160</v>
      </c>
      <c r="MU3711" t="s">
        <v>16160</v>
      </c>
      <c r="MV3711" t="s">
        <v>16160</v>
      </c>
    </row>
    <row r="3712" spans="176:360" ht="12.75">
      <c r="FT3712" t="s">
        <v>16161</v>
      </c>
      <c r="FU3712" t="s">
        <v>16161</v>
      </c>
      <c r="FV3712" t="s">
        <v>16161</v>
      </c>
      <c r="FW3712" t="s">
        <v>16161</v>
      </c>
      <c r="FX3712" t="s">
        <v>16161</v>
      </c>
      <c r="MR3712" t="s">
        <v>16162</v>
      </c>
      <c r="MS3712" t="s">
        <v>16162</v>
      </c>
      <c r="MT3712" t="s">
        <v>16162</v>
      </c>
      <c r="MU3712" t="s">
        <v>16162</v>
      </c>
      <c r="MV3712" t="s">
        <v>16162</v>
      </c>
    </row>
    <row r="3713" spans="176:360" ht="12.75">
      <c r="FT3713" t="s">
        <v>16163</v>
      </c>
      <c r="FU3713" t="s">
        <v>16163</v>
      </c>
      <c r="FV3713" t="s">
        <v>16163</v>
      </c>
      <c r="FW3713" t="s">
        <v>16163</v>
      </c>
      <c r="FX3713" t="s">
        <v>16163</v>
      </c>
      <c r="MR3713" t="s">
        <v>16164</v>
      </c>
      <c r="MS3713" t="s">
        <v>16164</v>
      </c>
      <c r="MT3713" t="s">
        <v>16164</v>
      </c>
      <c r="MU3713" t="s">
        <v>16164</v>
      </c>
      <c r="MV3713" t="s">
        <v>16164</v>
      </c>
    </row>
    <row r="3714" spans="176:360" ht="12.75">
      <c r="FT3714" t="s">
        <v>16165</v>
      </c>
      <c r="FU3714" t="s">
        <v>16165</v>
      </c>
      <c r="FV3714" t="s">
        <v>16165</v>
      </c>
      <c r="FW3714" t="s">
        <v>16165</v>
      </c>
      <c r="FX3714" t="s">
        <v>16165</v>
      </c>
      <c r="MR3714" t="s">
        <v>16166</v>
      </c>
      <c r="MS3714" t="s">
        <v>16166</v>
      </c>
      <c r="MT3714" t="s">
        <v>16166</v>
      </c>
      <c r="MU3714" t="s">
        <v>16166</v>
      </c>
      <c r="MV3714" t="s">
        <v>16166</v>
      </c>
    </row>
    <row r="3715" spans="176:360" ht="12.75">
      <c r="FT3715" t="s">
        <v>16167</v>
      </c>
      <c r="FU3715" t="s">
        <v>16167</v>
      </c>
      <c r="FV3715" t="s">
        <v>16167</v>
      </c>
      <c r="FW3715" t="s">
        <v>16167</v>
      </c>
      <c r="FX3715" t="s">
        <v>16167</v>
      </c>
      <c r="MR3715" t="s">
        <v>16168</v>
      </c>
      <c r="MS3715" t="s">
        <v>16168</v>
      </c>
      <c r="MT3715" t="s">
        <v>16168</v>
      </c>
      <c r="MU3715" t="s">
        <v>16168</v>
      </c>
      <c r="MV3715" t="s">
        <v>16168</v>
      </c>
    </row>
    <row r="3716" spans="176:360" ht="12.75">
      <c r="FT3716" t="s">
        <v>16169</v>
      </c>
      <c r="FU3716" t="s">
        <v>16169</v>
      </c>
      <c r="FV3716" t="s">
        <v>16169</v>
      </c>
      <c r="FW3716" t="s">
        <v>16169</v>
      </c>
      <c r="FX3716" t="s">
        <v>16169</v>
      </c>
      <c r="MR3716" t="s">
        <v>16170</v>
      </c>
      <c r="MS3716" t="s">
        <v>16170</v>
      </c>
      <c r="MT3716" t="s">
        <v>16170</v>
      </c>
      <c r="MU3716" t="s">
        <v>16170</v>
      </c>
      <c r="MV3716" t="s">
        <v>16170</v>
      </c>
    </row>
    <row r="3717" spans="176:360" ht="12.75">
      <c r="FT3717" t="s">
        <v>16171</v>
      </c>
      <c r="FU3717" t="s">
        <v>16171</v>
      </c>
      <c r="FV3717" t="s">
        <v>16171</v>
      </c>
      <c r="FW3717" t="s">
        <v>16171</v>
      </c>
      <c r="FX3717" t="s">
        <v>16171</v>
      </c>
      <c r="MR3717" t="s">
        <v>16172</v>
      </c>
      <c r="MS3717" t="s">
        <v>16172</v>
      </c>
      <c r="MT3717" t="s">
        <v>16172</v>
      </c>
      <c r="MU3717" t="s">
        <v>16172</v>
      </c>
      <c r="MV3717" t="s">
        <v>16172</v>
      </c>
    </row>
    <row r="3718" spans="176:360" ht="12.75">
      <c r="FT3718" t="s">
        <v>16173</v>
      </c>
      <c r="FU3718" t="s">
        <v>16173</v>
      </c>
      <c r="FV3718" t="s">
        <v>16173</v>
      </c>
      <c r="FW3718" t="s">
        <v>16173</v>
      </c>
      <c r="FX3718" t="s">
        <v>16173</v>
      </c>
      <c r="MR3718" t="s">
        <v>16174</v>
      </c>
      <c r="MS3718" t="s">
        <v>16174</v>
      </c>
      <c r="MT3718" t="s">
        <v>16174</v>
      </c>
      <c r="MU3718" t="s">
        <v>16174</v>
      </c>
      <c r="MV3718" t="s">
        <v>16174</v>
      </c>
    </row>
    <row r="3719" spans="176:360" ht="12.75">
      <c r="FT3719" t="s">
        <v>16175</v>
      </c>
      <c r="FU3719" t="s">
        <v>16175</v>
      </c>
      <c r="FV3719" t="s">
        <v>16175</v>
      </c>
      <c r="FW3719" t="s">
        <v>16175</v>
      </c>
      <c r="FX3719" t="s">
        <v>16175</v>
      </c>
      <c r="MR3719" t="s">
        <v>16176</v>
      </c>
      <c r="MS3719" t="s">
        <v>16176</v>
      </c>
      <c r="MT3719" t="s">
        <v>16176</v>
      </c>
      <c r="MU3719" t="s">
        <v>16176</v>
      </c>
      <c r="MV3719" t="s">
        <v>16176</v>
      </c>
    </row>
    <row r="3720" spans="176:360" ht="12.75">
      <c r="FT3720" t="s">
        <v>16177</v>
      </c>
      <c r="FU3720" t="s">
        <v>16177</v>
      </c>
      <c r="FV3720" t="s">
        <v>16177</v>
      </c>
      <c r="FW3720" t="s">
        <v>16177</v>
      </c>
      <c r="FX3720" t="s">
        <v>16177</v>
      </c>
      <c r="MR3720" t="s">
        <v>16178</v>
      </c>
      <c r="MS3720" t="s">
        <v>16178</v>
      </c>
      <c r="MT3720" t="s">
        <v>16178</v>
      </c>
      <c r="MU3720" t="s">
        <v>16178</v>
      </c>
      <c r="MV3720" t="s">
        <v>16178</v>
      </c>
    </row>
    <row r="3721" spans="176:360" ht="12.75">
      <c r="FT3721" t="s">
        <v>16179</v>
      </c>
      <c r="FU3721" t="s">
        <v>16179</v>
      </c>
      <c r="FV3721" t="s">
        <v>16179</v>
      </c>
      <c r="FW3721" t="s">
        <v>16179</v>
      </c>
      <c r="FX3721" t="s">
        <v>16179</v>
      </c>
      <c r="MR3721" t="s">
        <v>16180</v>
      </c>
      <c r="MS3721" t="s">
        <v>16180</v>
      </c>
      <c r="MT3721" t="s">
        <v>16180</v>
      </c>
      <c r="MU3721" t="s">
        <v>16180</v>
      </c>
      <c r="MV3721" t="s">
        <v>16180</v>
      </c>
    </row>
    <row r="3722" spans="176:360" ht="12.75">
      <c r="FT3722" t="s">
        <v>16181</v>
      </c>
      <c r="FU3722" t="s">
        <v>16181</v>
      </c>
      <c r="FV3722" t="s">
        <v>16181</v>
      </c>
      <c r="FW3722" t="s">
        <v>16181</v>
      </c>
      <c r="FX3722" t="s">
        <v>16181</v>
      </c>
      <c r="MR3722" t="s">
        <v>16182</v>
      </c>
      <c r="MS3722" t="s">
        <v>16182</v>
      </c>
      <c r="MT3722" t="s">
        <v>16182</v>
      </c>
      <c r="MU3722" t="s">
        <v>16182</v>
      </c>
      <c r="MV3722" t="s">
        <v>16182</v>
      </c>
    </row>
    <row r="3723" spans="176:360" ht="12.75">
      <c r="FT3723" t="s">
        <v>16183</v>
      </c>
      <c r="FU3723" t="s">
        <v>16183</v>
      </c>
      <c r="FV3723" t="s">
        <v>16183</v>
      </c>
      <c r="FW3723" t="s">
        <v>16183</v>
      </c>
      <c r="FX3723" t="s">
        <v>16183</v>
      </c>
      <c r="MR3723" t="s">
        <v>16184</v>
      </c>
      <c r="MS3723" t="s">
        <v>16184</v>
      </c>
      <c r="MT3723" t="s">
        <v>16184</v>
      </c>
      <c r="MU3723" t="s">
        <v>16184</v>
      </c>
      <c r="MV3723" t="s">
        <v>16184</v>
      </c>
    </row>
    <row r="3724" spans="176:360" ht="12.75">
      <c r="FT3724" t="s">
        <v>16185</v>
      </c>
      <c r="FU3724" t="s">
        <v>16185</v>
      </c>
      <c r="FV3724" t="s">
        <v>16185</v>
      </c>
      <c r="FW3724" t="s">
        <v>16185</v>
      </c>
      <c r="FX3724" t="s">
        <v>16185</v>
      </c>
      <c r="MR3724" t="s">
        <v>16186</v>
      </c>
      <c r="MS3724" t="s">
        <v>16186</v>
      </c>
      <c r="MT3724" t="s">
        <v>16186</v>
      </c>
      <c r="MU3724" t="s">
        <v>16186</v>
      </c>
      <c r="MV3724" t="s">
        <v>16186</v>
      </c>
    </row>
    <row r="3725" spans="176:360" ht="12.75">
      <c r="FT3725" t="s">
        <v>16187</v>
      </c>
      <c r="FU3725" t="s">
        <v>16187</v>
      </c>
      <c r="FV3725" t="s">
        <v>16187</v>
      </c>
      <c r="FW3725" t="s">
        <v>16187</v>
      </c>
      <c r="FX3725" t="s">
        <v>16187</v>
      </c>
      <c r="MR3725" t="s">
        <v>16188</v>
      </c>
      <c r="MS3725" t="s">
        <v>16188</v>
      </c>
      <c r="MT3725" t="s">
        <v>16188</v>
      </c>
      <c r="MU3725" t="s">
        <v>16188</v>
      </c>
      <c r="MV3725" t="s">
        <v>16188</v>
      </c>
    </row>
    <row r="3726" spans="176:360" ht="12.75">
      <c r="FT3726" t="s">
        <v>16189</v>
      </c>
      <c r="FU3726" t="s">
        <v>16189</v>
      </c>
      <c r="FV3726" t="s">
        <v>16189</v>
      </c>
      <c r="FW3726" t="s">
        <v>16189</v>
      </c>
      <c r="FX3726" t="s">
        <v>16189</v>
      </c>
      <c r="MR3726" t="s">
        <v>16190</v>
      </c>
      <c r="MS3726" t="s">
        <v>16190</v>
      </c>
      <c r="MT3726" t="s">
        <v>16190</v>
      </c>
      <c r="MU3726" t="s">
        <v>16190</v>
      </c>
      <c r="MV3726" t="s">
        <v>16190</v>
      </c>
    </row>
    <row r="3727" spans="176:360" ht="12.75">
      <c r="FT3727" t="s">
        <v>16191</v>
      </c>
      <c r="FU3727" t="s">
        <v>16191</v>
      </c>
      <c r="FV3727" t="s">
        <v>16191</v>
      </c>
      <c r="FW3727" t="s">
        <v>16191</v>
      </c>
      <c r="FX3727" t="s">
        <v>16191</v>
      </c>
      <c r="MR3727" t="s">
        <v>16192</v>
      </c>
      <c r="MS3727" t="s">
        <v>16192</v>
      </c>
      <c r="MT3727" t="s">
        <v>16192</v>
      </c>
      <c r="MU3727" t="s">
        <v>16192</v>
      </c>
      <c r="MV3727" t="s">
        <v>16192</v>
      </c>
    </row>
    <row r="3728" spans="176:360" ht="12.75">
      <c r="FT3728" t="s">
        <v>16193</v>
      </c>
      <c r="FU3728" t="s">
        <v>16193</v>
      </c>
      <c r="FV3728" t="s">
        <v>16193</v>
      </c>
      <c r="FW3728" t="s">
        <v>16193</v>
      </c>
      <c r="FX3728" t="s">
        <v>16193</v>
      </c>
      <c r="MR3728" t="s">
        <v>16194</v>
      </c>
      <c r="MS3728" t="s">
        <v>16194</v>
      </c>
      <c r="MT3728" t="s">
        <v>16194</v>
      </c>
      <c r="MU3728" t="s">
        <v>16194</v>
      </c>
      <c r="MV3728" t="s">
        <v>16194</v>
      </c>
    </row>
    <row r="3729" spans="176:360" ht="12.75">
      <c r="FT3729" t="s">
        <v>16195</v>
      </c>
      <c r="FU3729" t="s">
        <v>16195</v>
      </c>
      <c r="FV3729" t="s">
        <v>16195</v>
      </c>
      <c r="FW3729" t="s">
        <v>16195</v>
      </c>
      <c r="FX3729" t="s">
        <v>16195</v>
      </c>
      <c r="MR3729" t="s">
        <v>16196</v>
      </c>
      <c r="MS3729" t="s">
        <v>16196</v>
      </c>
      <c r="MT3729" t="s">
        <v>16196</v>
      </c>
      <c r="MU3729" t="s">
        <v>16196</v>
      </c>
      <c r="MV3729" t="s">
        <v>16196</v>
      </c>
    </row>
    <row r="3730" spans="176:360" ht="12.75">
      <c r="FT3730" t="s">
        <v>16197</v>
      </c>
      <c r="FU3730" t="s">
        <v>16197</v>
      </c>
      <c r="FV3730" t="s">
        <v>16197</v>
      </c>
      <c r="FW3730" t="s">
        <v>16197</v>
      </c>
      <c r="FX3730" t="s">
        <v>16197</v>
      </c>
      <c r="MR3730" t="s">
        <v>16198</v>
      </c>
      <c r="MS3730" t="s">
        <v>16198</v>
      </c>
      <c r="MT3730" t="s">
        <v>16198</v>
      </c>
      <c r="MU3730" t="s">
        <v>16198</v>
      </c>
      <c r="MV3730" t="s">
        <v>16198</v>
      </c>
    </row>
    <row r="3731" spans="176:360" ht="12.75">
      <c r="FT3731" t="s">
        <v>16199</v>
      </c>
      <c r="FU3731" t="s">
        <v>16199</v>
      </c>
      <c r="FV3731" t="s">
        <v>16199</v>
      </c>
      <c r="FW3731" t="s">
        <v>16199</v>
      </c>
      <c r="FX3731" t="s">
        <v>16199</v>
      </c>
      <c r="MR3731" t="s">
        <v>16200</v>
      </c>
      <c r="MS3731" t="s">
        <v>16200</v>
      </c>
      <c r="MT3731" t="s">
        <v>16200</v>
      </c>
      <c r="MU3731" t="s">
        <v>16200</v>
      </c>
      <c r="MV3731" t="s">
        <v>16200</v>
      </c>
    </row>
    <row r="3732" spans="176:360" ht="12.75">
      <c r="FT3732" t="s">
        <v>16201</v>
      </c>
      <c r="FU3732" t="s">
        <v>16201</v>
      </c>
      <c r="FV3732" t="s">
        <v>16201</v>
      </c>
      <c r="FW3732" t="s">
        <v>16201</v>
      </c>
      <c r="FX3732" t="s">
        <v>16201</v>
      </c>
      <c r="MR3732" t="s">
        <v>16202</v>
      </c>
      <c r="MS3732" t="s">
        <v>16202</v>
      </c>
      <c r="MT3732" t="s">
        <v>16202</v>
      </c>
      <c r="MU3732" t="s">
        <v>16202</v>
      </c>
      <c r="MV3732" t="s">
        <v>16202</v>
      </c>
    </row>
    <row r="3733" spans="176:360" ht="12.75">
      <c r="FT3733" t="s">
        <v>16203</v>
      </c>
      <c r="FU3733" t="s">
        <v>16203</v>
      </c>
      <c r="FV3733" t="s">
        <v>16203</v>
      </c>
      <c r="FW3733" t="s">
        <v>16203</v>
      </c>
      <c r="FX3733" t="s">
        <v>16203</v>
      </c>
      <c r="MR3733" t="s">
        <v>16204</v>
      </c>
      <c r="MS3733" t="s">
        <v>16204</v>
      </c>
      <c r="MT3733" t="s">
        <v>16204</v>
      </c>
      <c r="MU3733" t="s">
        <v>16204</v>
      </c>
      <c r="MV3733" t="s">
        <v>16204</v>
      </c>
    </row>
    <row r="3734" spans="176:360" ht="12.75">
      <c r="FT3734" t="s">
        <v>16205</v>
      </c>
      <c r="FU3734" t="s">
        <v>16205</v>
      </c>
      <c r="FV3734" t="s">
        <v>16205</v>
      </c>
      <c r="FW3734" t="s">
        <v>16205</v>
      </c>
      <c r="FX3734" t="s">
        <v>16205</v>
      </c>
      <c r="MR3734" t="s">
        <v>16206</v>
      </c>
      <c r="MS3734" t="s">
        <v>16206</v>
      </c>
      <c r="MT3734" t="s">
        <v>16206</v>
      </c>
      <c r="MU3734" t="s">
        <v>16206</v>
      </c>
      <c r="MV3734" t="s">
        <v>16206</v>
      </c>
    </row>
    <row r="3735" spans="176:360" ht="12.75">
      <c r="FT3735" t="s">
        <v>16207</v>
      </c>
      <c r="FU3735" t="s">
        <v>16207</v>
      </c>
      <c r="FV3735" t="s">
        <v>16207</v>
      </c>
      <c r="FW3735" t="s">
        <v>16207</v>
      </c>
      <c r="FX3735" t="s">
        <v>16207</v>
      </c>
      <c r="MR3735" t="s">
        <v>16208</v>
      </c>
      <c r="MS3735" t="s">
        <v>16208</v>
      </c>
      <c r="MT3735" t="s">
        <v>16208</v>
      </c>
      <c r="MU3735" t="s">
        <v>16208</v>
      </c>
      <c r="MV3735" t="s">
        <v>16208</v>
      </c>
    </row>
    <row r="3736" spans="176:360" ht="12.75">
      <c r="FT3736" t="s">
        <v>16209</v>
      </c>
      <c r="FU3736" t="s">
        <v>16209</v>
      </c>
      <c r="FV3736" t="s">
        <v>16209</v>
      </c>
      <c r="FW3736" t="s">
        <v>16209</v>
      </c>
      <c r="FX3736" t="s">
        <v>16209</v>
      </c>
      <c r="MR3736" t="s">
        <v>16210</v>
      </c>
      <c r="MS3736" t="s">
        <v>16210</v>
      </c>
      <c r="MT3736" t="s">
        <v>16210</v>
      </c>
      <c r="MU3736" t="s">
        <v>16210</v>
      </c>
      <c r="MV3736" t="s">
        <v>16210</v>
      </c>
    </row>
    <row r="3737" spans="176:360" ht="12.75">
      <c r="FT3737" t="s">
        <v>16211</v>
      </c>
      <c r="FU3737" t="s">
        <v>16211</v>
      </c>
      <c r="FV3737" t="s">
        <v>16211</v>
      </c>
      <c r="FW3737" t="s">
        <v>16211</v>
      </c>
      <c r="FX3737" t="s">
        <v>16211</v>
      </c>
      <c r="MR3737" t="s">
        <v>16212</v>
      </c>
      <c r="MS3737" t="s">
        <v>16212</v>
      </c>
      <c r="MT3737" t="s">
        <v>16212</v>
      </c>
      <c r="MU3737" t="s">
        <v>16212</v>
      </c>
      <c r="MV3737" t="s">
        <v>16212</v>
      </c>
    </row>
    <row r="3738" spans="176:360" ht="12.75">
      <c r="FT3738" t="s">
        <v>16213</v>
      </c>
      <c r="FU3738" t="s">
        <v>16213</v>
      </c>
      <c r="FV3738" t="s">
        <v>16213</v>
      </c>
      <c r="FW3738" t="s">
        <v>16213</v>
      </c>
      <c r="FX3738" t="s">
        <v>16213</v>
      </c>
      <c r="MR3738" t="s">
        <v>16214</v>
      </c>
      <c r="MS3738" t="s">
        <v>16214</v>
      </c>
      <c r="MT3738" t="s">
        <v>16214</v>
      </c>
      <c r="MU3738" t="s">
        <v>16214</v>
      </c>
      <c r="MV3738" t="s">
        <v>16214</v>
      </c>
    </row>
    <row r="3739" spans="176:360" ht="12.75">
      <c r="FT3739" t="s">
        <v>16215</v>
      </c>
      <c r="FU3739" t="s">
        <v>16215</v>
      </c>
      <c r="FV3739" t="s">
        <v>16215</v>
      </c>
      <c r="FW3739" t="s">
        <v>16215</v>
      </c>
      <c r="FX3739" t="s">
        <v>16215</v>
      </c>
      <c r="MR3739" t="s">
        <v>16216</v>
      </c>
      <c r="MS3739" t="s">
        <v>16216</v>
      </c>
      <c r="MT3739" t="s">
        <v>16216</v>
      </c>
      <c r="MU3739" t="s">
        <v>16216</v>
      </c>
      <c r="MV3739" t="s">
        <v>16216</v>
      </c>
    </row>
    <row r="3740" spans="176:360" ht="12.75">
      <c r="FT3740" t="s">
        <v>16217</v>
      </c>
      <c r="FU3740" t="s">
        <v>16217</v>
      </c>
      <c r="FV3740" t="s">
        <v>16217</v>
      </c>
      <c r="FW3740" t="s">
        <v>16217</v>
      </c>
      <c r="FX3740" t="s">
        <v>16217</v>
      </c>
      <c r="MR3740" t="s">
        <v>16218</v>
      </c>
      <c r="MS3740" t="s">
        <v>16218</v>
      </c>
      <c r="MT3740" t="s">
        <v>16218</v>
      </c>
      <c r="MU3740" t="s">
        <v>16218</v>
      </c>
      <c r="MV3740" t="s">
        <v>16218</v>
      </c>
    </row>
    <row r="3741" spans="176:360" ht="12.75">
      <c r="FT3741" t="s">
        <v>16219</v>
      </c>
      <c r="FU3741" t="s">
        <v>16219</v>
      </c>
      <c r="FV3741" t="s">
        <v>16219</v>
      </c>
      <c r="FW3741" t="s">
        <v>16219</v>
      </c>
      <c r="FX3741" t="s">
        <v>16219</v>
      </c>
      <c r="MR3741" t="s">
        <v>16220</v>
      </c>
      <c r="MS3741" t="s">
        <v>16220</v>
      </c>
      <c r="MT3741" t="s">
        <v>16220</v>
      </c>
      <c r="MU3741" t="s">
        <v>16220</v>
      </c>
      <c r="MV3741" t="s">
        <v>16220</v>
      </c>
    </row>
    <row r="3742" spans="176:360" ht="12.75">
      <c r="FT3742" t="s">
        <v>16221</v>
      </c>
      <c r="FU3742" t="s">
        <v>16221</v>
      </c>
      <c r="FV3742" t="s">
        <v>16221</v>
      </c>
      <c r="FW3742" t="s">
        <v>16221</v>
      </c>
      <c r="FX3742" t="s">
        <v>16221</v>
      </c>
      <c r="MR3742" t="s">
        <v>16222</v>
      </c>
      <c r="MS3742" t="s">
        <v>16222</v>
      </c>
      <c r="MT3742" t="s">
        <v>16222</v>
      </c>
      <c r="MU3742" t="s">
        <v>16222</v>
      </c>
      <c r="MV3742" t="s">
        <v>16222</v>
      </c>
    </row>
    <row r="3743" spans="176:360" ht="12.75">
      <c r="FT3743" t="s">
        <v>16223</v>
      </c>
      <c r="FU3743" t="s">
        <v>16223</v>
      </c>
      <c r="FV3743" t="s">
        <v>16223</v>
      </c>
      <c r="FW3743" t="s">
        <v>16223</v>
      </c>
      <c r="FX3743" t="s">
        <v>16223</v>
      </c>
      <c r="MR3743" t="s">
        <v>16224</v>
      </c>
      <c r="MS3743" t="s">
        <v>16224</v>
      </c>
      <c r="MT3743" t="s">
        <v>16224</v>
      </c>
      <c r="MU3743" t="s">
        <v>16224</v>
      </c>
      <c r="MV3743" t="s">
        <v>16224</v>
      </c>
    </row>
    <row r="3744" spans="176:360" ht="12.75">
      <c r="FT3744" t="s">
        <v>16225</v>
      </c>
      <c r="FU3744" t="s">
        <v>16225</v>
      </c>
      <c r="FV3744" t="s">
        <v>16225</v>
      </c>
      <c r="FW3744" t="s">
        <v>16225</v>
      </c>
      <c r="FX3744" t="s">
        <v>16225</v>
      </c>
      <c r="MR3744" t="s">
        <v>16226</v>
      </c>
      <c r="MS3744" t="s">
        <v>16226</v>
      </c>
      <c r="MT3744" t="s">
        <v>16226</v>
      </c>
      <c r="MU3744" t="s">
        <v>16226</v>
      </c>
      <c r="MV3744" t="s">
        <v>16226</v>
      </c>
    </row>
    <row r="3745" spans="176:360" ht="12.75">
      <c r="FT3745" t="s">
        <v>16227</v>
      </c>
      <c r="FU3745" t="s">
        <v>16227</v>
      </c>
      <c r="FV3745" t="s">
        <v>16227</v>
      </c>
      <c r="FW3745" t="s">
        <v>16227</v>
      </c>
      <c r="FX3745" t="s">
        <v>16227</v>
      </c>
      <c r="MR3745" t="s">
        <v>16228</v>
      </c>
      <c r="MS3745" t="s">
        <v>16228</v>
      </c>
      <c r="MT3745" t="s">
        <v>16228</v>
      </c>
      <c r="MU3745" t="s">
        <v>16228</v>
      </c>
      <c r="MV3745" t="s">
        <v>16228</v>
      </c>
    </row>
    <row r="3746" spans="176:360" ht="12.75">
      <c r="FT3746" t="s">
        <v>16229</v>
      </c>
      <c r="FU3746" t="s">
        <v>16229</v>
      </c>
      <c r="FV3746" t="s">
        <v>16229</v>
      </c>
      <c r="FW3746" t="s">
        <v>16229</v>
      </c>
      <c r="FX3746" t="s">
        <v>16229</v>
      </c>
      <c r="MR3746" t="s">
        <v>16230</v>
      </c>
      <c r="MS3746" t="s">
        <v>16230</v>
      </c>
      <c r="MT3746" t="s">
        <v>16230</v>
      </c>
      <c r="MU3746" t="s">
        <v>16230</v>
      </c>
      <c r="MV3746" t="s">
        <v>16230</v>
      </c>
    </row>
    <row r="3747" spans="176:360" ht="12.75">
      <c r="FT3747" t="s">
        <v>16231</v>
      </c>
      <c r="FU3747" t="s">
        <v>16231</v>
      </c>
      <c r="FV3747" t="s">
        <v>16231</v>
      </c>
      <c r="FW3747" t="s">
        <v>16231</v>
      </c>
      <c r="FX3747" t="s">
        <v>16231</v>
      </c>
      <c r="MR3747" t="s">
        <v>16232</v>
      </c>
      <c r="MS3747" t="s">
        <v>16232</v>
      </c>
      <c r="MT3747" t="s">
        <v>16232</v>
      </c>
      <c r="MU3747" t="s">
        <v>16232</v>
      </c>
      <c r="MV3747" t="s">
        <v>16232</v>
      </c>
    </row>
    <row r="3748" spans="356:360" ht="12.75">
      <c r="MR3748" t="s">
        <v>16233</v>
      </c>
      <c r="MS3748" t="s">
        <v>16233</v>
      </c>
      <c r="MT3748" t="s">
        <v>16233</v>
      </c>
      <c r="MU3748" t="s">
        <v>16233</v>
      </c>
      <c r="MV3748" t="s">
        <v>16233</v>
      </c>
    </row>
    <row r="3749" spans="356:360" ht="12.75">
      <c r="MR3749" t="s">
        <v>16234</v>
      </c>
      <c r="MS3749" t="s">
        <v>16234</v>
      </c>
      <c r="MT3749" t="s">
        <v>16234</v>
      </c>
      <c r="MU3749" t="s">
        <v>16234</v>
      </c>
      <c r="MV3749" t="s">
        <v>16234</v>
      </c>
    </row>
    <row r="3750" spans="356:360" ht="12.75">
      <c r="MR3750" t="s">
        <v>16235</v>
      </c>
      <c r="MS3750" t="s">
        <v>16235</v>
      </c>
      <c r="MT3750" t="s">
        <v>16235</v>
      </c>
      <c r="MU3750" t="s">
        <v>16235</v>
      </c>
      <c r="MV3750" t="s">
        <v>16235</v>
      </c>
    </row>
    <row r="3751" spans="356:360" ht="12.75">
      <c r="MR3751" t="s">
        <v>16236</v>
      </c>
      <c r="MS3751" t="s">
        <v>16236</v>
      </c>
      <c r="MT3751" t="s">
        <v>16236</v>
      </c>
      <c r="MU3751" t="s">
        <v>16236</v>
      </c>
      <c r="MV3751" t="s">
        <v>16236</v>
      </c>
    </row>
    <row r="3752" spans="356:360" ht="12.75">
      <c r="MR3752" t="s">
        <v>16237</v>
      </c>
      <c r="MS3752" t="s">
        <v>16237</v>
      </c>
      <c r="MT3752" t="s">
        <v>16237</v>
      </c>
      <c r="MU3752" t="s">
        <v>16237</v>
      </c>
      <c r="MV3752" t="s">
        <v>16237</v>
      </c>
    </row>
    <row r="3753" spans="356:360" ht="12.75">
      <c r="MR3753" t="s">
        <v>16238</v>
      </c>
      <c r="MS3753" t="s">
        <v>16238</v>
      </c>
      <c r="MT3753" t="s">
        <v>16238</v>
      </c>
      <c r="MU3753" t="s">
        <v>16238</v>
      </c>
      <c r="MV3753" t="s">
        <v>16238</v>
      </c>
    </row>
    <row r="3754" spans="356:360" ht="12.75">
      <c r="MR3754" t="s">
        <v>16239</v>
      </c>
      <c r="MS3754" t="s">
        <v>16239</v>
      </c>
      <c r="MT3754" t="s">
        <v>16239</v>
      </c>
      <c r="MU3754" t="s">
        <v>16239</v>
      </c>
      <c r="MV3754" t="s">
        <v>16239</v>
      </c>
    </row>
    <row r="3755" spans="356:360" ht="12.75">
      <c r="MR3755" t="s">
        <v>16240</v>
      </c>
      <c r="MS3755" t="s">
        <v>16240</v>
      </c>
      <c r="MT3755" t="s">
        <v>16240</v>
      </c>
      <c r="MU3755" t="s">
        <v>16240</v>
      </c>
      <c r="MV3755" t="s">
        <v>16240</v>
      </c>
    </row>
    <row r="3756" spans="356:360" ht="12.75">
      <c r="MR3756" t="s">
        <v>16241</v>
      </c>
      <c r="MS3756" t="s">
        <v>16241</v>
      </c>
      <c r="MT3756" t="s">
        <v>16241</v>
      </c>
      <c r="MU3756" t="s">
        <v>16241</v>
      </c>
      <c r="MV3756" t="s">
        <v>16241</v>
      </c>
    </row>
    <row r="3757" spans="356:360" ht="12.75">
      <c r="MR3757" t="s">
        <v>16242</v>
      </c>
      <c r="MS3757" t="s">
        <v>16242</v>
      </c>
      <c r="MT3757" t="s">
        <v>16242</v>
      </c>
      <c r="MU3757" t="s">
        <v>16242</v>
      </c>
      <c r="MV3757" t="s">
        <v>16242</v>
      </c>
    </row>
    <row r="3758" spans="356:360" ht="12.75">
      <c r="MR3758" t="s">
        <v>16243</v>
      </c>
      <c r="MS3758" t="s">
        <v>16243</v>
      </c>
      <c r="MT3758" t="s">
        <v>16243</v>
      </c>
      <c r="MU3758" t="s">
        <v>16243</v>
      </c>
      <c r="MV3758" t="s">
        <v>16243</v>
      </c>
    </row>
    <row r="3759" spans="356:360" ht="12.75">
      <c r="MR3759" t="s">
        <v>16244</v>
      </c>
      <c r="MS3759" t="s">
        <v>16244</v>
      </c>
      <c r="MT3759" t="s">
        <v>16244</v>
      </c>
      <c r="MU3759" t="s">
        <v>16244</v>
      </c>
      <c r="MV3759" t="s">
        <v>16244</v>
      </c>
    </row>
    <row r="3760" spans="356:360" ht="12.75">
      <c r="MR3760" t="s">
        <v>16245</v>
      </c>
      <c r="MS3760" t="s">
        <v>16245</v>
      </c>
      <c r="MT3760" t="s">
        <v>16245</v>
      </c>
      <c r="MU3760" t="s">
        <v>16245</v>
      </c>
      <c r="MV3760" t="s">
        <v>16245</v>
      </c>
    </row>
    <row r="3761" spans="356:360" ht="12.75">
      <c r="MR3761" t="s">
        <v>16246</v>
      </c>
      <c r="MS3761" t="s">
        <v>16246</v>
      </c>
      <c r="MT3761" t="s">
        <v>16246</v>
      </c>
      <c r="MU3761" t="s">
        <v>16246</v>
      </c>
      <c r="MV3761" t="s">
        <v>16246</v>
      </c>
    </row>
    <row r="3762" spans="356:360" ht="12.75">
      <c r="MR3762" t="s">
        <v>16247</v>
      </c>
      <c r="MS3762" t="s">
        <v>16247</v>
      </c>
      <c r="MT3762" t="s">
        <v>16247</v>
      </c>
      <c r="MU3762" t="s">
        <v>16247</v>
      </c>
      <c r="MV3762" t="s">
        <v>16247</v>
      </c>
    </row>
    <row r="3763" spans="356:360" ht="12.75">
      <c r="MR3763" t="s">
        <v>16248</v>
      </c>
      <c r="MS3763" t="s">
        <v>16248</v>
      </c>
      <c r="MT3763" t="s">
        <v>16248</v>
      </c>
      <c r="MU3763" t="s">
        <v>16248</v>
      </c>
      <c r="MV3763" t="s">
        <v>16248</v>
      </c>
    </row>
    <row r="3764" spans="356:360" ht="12.75">
      <c r="MR3764" t="s">
        <v>16249</v>
      </c>
      <c r="MS3764" t="s">
        <v>16249</v>
      </c>
      <c r="MT3764" t="s">
        <v>16249</v>
      </c>
      <c r="MU3764" t="s">
        <v>16249</v>
      </c>
      <c r="MV3764" t="s">
        <v>16249</v>
      </c>
    </row>
    <row r="3765" spans="356:360" ht="12.75">
      <c r="MR3765" t="s">
        <v>16250</v>
      </c>
      <c r="MS3765" t="s">
        <v>16250</v>
      </c>
      <c r="MT3765" t="s">
        <v>16250</v>
      </c>
      <c r="MU3765" t="s">
        <v>16250</v>
      </c>
      <c r="MV3765" t="s">
        <v>16250</v>
      </c>
    </row>
    <row r="3766" spans="356:360" ht="12.75">
      <c r="MR3766" t="s">
        <v>16251</v>
      </c>
      <c r="MS3766" t="s">
        <v>16251</v>
      </c>
      <c r="MT3766" t="s">
        <v>16251</v>
      </c>
      <c r="MU3766" t="s">
        <v>16251</v>
      </c>
      <c r="MV3766" t="s">
        <v>16251</v>
      </c>
    </row>
    <row r="3767" spans="356:360" ht="12.75">
      <c r="MR3767" t="s">
        <v>16252</v>
      </c>
      <c r="MS3767" t="s">
        <v>16252</v>
      </c>
      <c r="MT3767" t="s">
        <v>16252</v>
      </c>
      <c r="MU3767" t="s">
        <v>16252</v>
      </c>
      <c r="MV3767" t="s">
        <v>16252</v>
      </c>
    </row>
    <row r="3768" spans="356:360" ht="12.75">
      <c r="MR3768" t="s">
        <v>5086</v>
      </c>
      <c r="MS3768" t="s">
        <v>5086</v>
      </c>
      <c r="MT3768" t="s">
        <v>5086</v>
      </c>
      <c r="MU3768" t="s">
        <v>5086</v>
      </c>
      <c r="MV3768" t="s">
        <v>5086</v>
      </c>
    </row>
    <row r="3769" spans="356:360" ht="12.75">
      <c r="MR3769" t="s">
        <v>16253</v>
      </c>
      <c r="MS3769" t="s">
        <v>16253</v>
      </c>
      <c r="MT3769" t="s">
        <v>16253</v>
      </c>
      <c r="MU3769" t="s">
        <v>16253</v>
      </c>
      <c r="MV3769" t="s">
        <v>16253</v>
      </c>
    </row>
    <row r="3770" spans="356:360" ht="12.75">
      <c r="MR3770" t="s">
        <v>16254</v>
      </c>
      <c r="MS3770" t="s">
        <v>16254</v>
      </c>
      <c r="MT3770" t="s">
        <v>16254</v>
      </c>
      <c r="MU3770" t="s">
        <v>16254</v>
      </c>
      <c r="MV3770" t="s">
        <v>16254</v>
      </c>
    </row>
    <row r="3771" spans="356:360" ht="12.75">
      <c r="MR3771" t="s">
        <v>16255</v>
      </c>
      <c r="MS3771" t="s">
        <v>16255</v>
      </c>
      <c r="MT3771" t="s">
        <v>16255</v>
      </c>
      <c r="MU3771" t="s">
        <v>16255</v>
      </c>
      <c r="MV3771" t="s">
        <v>16255</v>
      </c>
    </row>
    <row r="3772" spans="356:360" ht="12.75">
      <c r="MR3772" t="s">
        <v>16256</v>
      </c>
      <c r="MS3772" t="s">
        <v>16256</v>
      </c>
      <c r="MT3772" t="s">
        <v>16256</v>
      </c>
      <c r="MU3772" t="s">
        <v>16256</v>
      </c>
      <c r="MV3772" t="s">
        <v>16256</v>
      </c>
    </row>
    <row r="3773" spans="356:360" ht="12.75">
      <c r="MR3773" t="s">
        <v>16257</v>
      </c>
      <c r="MS3773" t="s">
        <v>16257</v>
      </c>
      <c r="MT3773" t="s">
        <v>16257</v>
      </c>
      <c r="MU3773" t="s">
        <v>16257</v>
      </c>
      <c r="MV3773" t="s">
        <v>16257</v>
      </c>
    </row>
    <row r="3774" spans="356:360" ht="12.75">
      <c r="MR3774" t="s">
        <v>16258</v>
      </c>
      <c r="MS3774" t="s">
        <v>16258</v>
      </c>
      <c r="MT3774" t="s">
        <v>16258</v>
      </c>
      <c r="MU3774" t="s">
        <v>16258</v>
      </c>
      <c r="MV3774" t="s">
        <v>16258</v>
      </c>
    </row>
    <row r="3775" spans="356:360" ht="12.75">
      <c r="MR3775" t="s">
        <v>16259</v>
      </c>
      <c r="MS3775" t="s">
        <v>16259</v>
      </c>
      <c r="MT3775" t="s">
        <v>16259</v>
      </c>
      <c r="MU3775" t="s">
        <v>16259</v>
      </c>
      <c r="MV3775" t="s">
        <v>16259</v>
      </c>
    </row>
    <row r="3776" spans="356:360" ht="12.75">
      <c r="MR3776" t="s">
        <v>16260</v>
      </c>
      <c r="MS3776" t="s">
        <v>16260</v>
      </c>
      <c r="MT3776" t="s">
        <v>16260</v>
      </c>
      <c r="MU3776" t="s">
        <v>16260</v>
      </c>
      <c r="MV3776" t="s">
        <v>16260</v>
      </c>
    </row>
    <row r="3777" spans="356:360" ht="12.75">
      <c r="MR3777" t="s">
        <v>16261</v>
      </c>
      <c r="MS3777" t="s">
        <v>16261</v>
      </c>
      <c r="MT3777" t="s">
        <v>16261</v>
      </c>
      <c r="MU3777" t="s">
        <v>16261</v>
      </c>
      <c r="MV3777" t="s">
        <v>16261</v>
      </c>
    </row>
    <row r="3778" spans="356:360" ht="12.75">
      <c r="MR3778" t="s">
        <v>16262</v>
      </c>
      <c r="MS3778" t="s">
        <v>16262</v>
      </c>
      <c r="MT3778" t="s">
        <v>16262</v>
      </c>
      <c r="MU3778" t="s">
        <v>16262</v>
      </c>
      <c r="MV3778" t="s">
        <v>16262</v>
      </c>
    </row>
    <row r="3779" spans="356:360" ht="12.75">
      <c r="MR3779" t="s">
        <v>16263</v>
      </c>
      <c r="MS3779" t="s">
        <v>16263</v>
      </c>
      <c r="MT3779" t="s">
        <v>16263</v>
      </c>
      <c r="MU3779" t="s">
        <v>16263</v>
      </c>
      <c r="MV3779" t="s">
        <v>16263</v>
      </c>
    </row>
    <row r="3780" spans="356:360" ht="12.75">
      <c r="MR3780" t="s">
        <v>16264</v>
      </c>
      <c r="MS3780" t="s">
        <v>16264</v>
      </c>
      <c r="MT3780" t="s">
        <v>16264</v>
      </c>
      <c r="MU3780" t="s">
        <v>16264</v>
      </c>
      <c r="MV3780" t="s">
        <v>16264</v>
      </c>
    </row>
    <row r="3781" spans="356:360" ht="12.75">
      <c r="MR3781" t="s">
        <v>5130</v>
      </c>
      <c r="MS3781" t="s">
        <v>5130</v>
      </c>
      <c r="MT3781" t="s">
        <v>5130</v>
      </c>
      <c r="MU3781" t="s">
        <v>5130</v>
      </c>
      <c r="MV3781" t="s">
        <v>5130</v>
      </c>
    </row>
    <row r="3782" spans="356:360" ht="12.75">
      <c r="MR3782" t="s">
        <v>5135</v>
      </c>
      <c r="MS3782" t="s">
        <v>5135</v>
      </c>
      <c r="MT3782" t="s">
        <v>5135</v>
      </c>
      <c r="MU3782" t="s">
        <v>5135</v>
      </c>
      <c r="MV3782" t="s">
        <v>5135</v>
      </c>
    </row>
    <row r="3783" spans="356:360" ht="12.75">
      <c r="MR3783" t="s">
        <v>16265</v>
      </c>
      <c r="MS3783" t="s">
        <v>16265</v>
      </c>
      <c r="MT3783" t="s">
        <v>16265</v>
      </c>
      <c r="MU3783" t="s">
        <v>16265</v>
      </c>
      <c r="MV3783" t="s">
        <v>16265</v>
      </c>
    </row>
    <row r="3784" spans="356:360" ht="12.75">
      <c r="MR3784" t="s">
        <v>5140</v>
      </c>
      <c r="MS3784" t="s">
        <v>5140</v>
      </c>
      <c r="MT3784" t="s">
        <v>5140</v>
      </c>
      <c r="MU3784" t="s">
        <v>5140</v>
      </c>
      <c r="MV3784" t="s">
        <v>5140</v>
      </c>
    </row>
    <row r="3785" spans="356:360" ht="12.75">
      <c r="MR3785" t="s">
        <v>5145</v>
      </c>
      <c r="MS3785" t="s">
        <v>5145</v>
      </c>
      <c r="MT3785" t="s">
        <v>5145</v>
      </c>
      <c r="MU3785" t="s">
        <v>5145</v>
      </c>
      <c r="MV3785" t="s">
        <v>5145</v>
      </c>
    </row>
    <row r="3786" spans="356:360" ht="12.75">
      <c r="MR3786" t="s">
        <v>16266</v>
      </c>
      <c r="MS3786" t="s">
        <v>16266</v>
      </c>
      <c r="MT3786" t="s">
        <v>16266</v>
      </c>
      <c r="MU3786" t="s">
        <v>16266</v>
      </c>
      <c r="MV3786" t="s">
        <v>16266</v>
      </c>
    </row>
    <row r="3787" spans="356:360" ht="12.75">
      <c r="MR3787" t="s">
        <v>16267</v>
      </c>
      <c r="MS3787" t="s">
        <v>16267</v>
      </c>
      <c r="MT3787" t="s">
        <v>16267</v>
      </c>
      <c r="MU3787" t="s">
        <v>16267</v>
      </c>
      <c r="MV3787" t="s">
        <v>16267</v>
      </c>
    </row>
    <row r="3788" spans="356:360" ht="12.75">
      <c r="MR3788" t="s">
        <v>16268</v>
      </c>
      <c r="MS3788" t="s">
        <v>16268</v>
      </c>
      <c r="MT3788" t="s">
        <v>16268</v>
      </c>
      <c r="MU3788" t="s">
        <v>16268</v>
      </c>
      <c r="MV3788" t="s">
        <v>16268</v>
      </c>
    </row>
    <row r="3789" spans="356:360" ht="12.75">
      <c r="MR3789" t="s">
        <v>5158</v>
      </c>
      <c r="MS3789" t="s">
        <v>5158</v>
      </c>
      <c r="MT3789" t="s">
        <v>5158</v>
      </c>
      <c r="MU3789" t="s">
        <v>5158</v>
      </c>
      <c r="MV3789" t="s">
        <v>5158</v>
      </c>
    </row>
    <row r="3790" spans="356:360" ht="12.75">
      <c r="MR3790" t="s">
        <v>16269</v>
      </c>
      <c r="MS3790" t="s">
        <v>16269</v>
      </c>
      <c r="MT3790" t="s">
        <v>16269</v>
      </c>
      <c r="MU3790" t="s">
        <v>16269</v>
      </c>
      <c r="MV3790" t="s">
        <v>16269</v>
      </c>
    </row>
    <row r="3791" spans="356:360" ht="12.75">
      <c r="MR3791" t="s">
        <v>16270</v>
      </c>
      <c r="MS3791" t="s">
        <v>16270</v>
      </c>
      <c r="MT3791" t="s">
        <v>16270</v>
      </c>
      <c r="MU3791" t="s">
        <v>16270</v>
      </c>
      <c r="MV3791" t="s">
        <v>16270</v>
      </c>
    </row>
    <row r="3792" spans="356:360" ht="12.75">
      <c r="MR3792" t="s">
        <v>16271</v>
      </c>
      <c r="MS3792" t="s">
        <v>16271</v>
      </c>
      <c r="MT3792" t="s">
        <v>16271</v>
      </c>
      <c r="MU3792" t="s">
        <v>16271</v>
      </c>
      <c r="MV3792" t="s">
        <v>16271</v>
      </c>
    </row>
    <row r="3793" spans="356:360" ht="12.75">
      <c r="MR3793" t="s">
        <v>5175</v>
      </c>
      <c r="MS3793" t="s">
        <v>5175</v>
      </c>
      <c r="MT3793" t="s">
        <v>5175</v>
      </c>
      <c r="MU3793" t="s">
        <v>5175</v>
      </c>
      <c r="MV3793" t="s">
        <v>5175</v>
      </c>
    </row>
    <row r="3794" spans="356:360" ht="12.75">
      <c r="MR3794" t="s">
        <v>5181</v>
      </c>
      <c r="MS3794" t="s">
        <v>5181</v>
      </c>
      <c r="MT3794" t="s">
        <v>5181</v>
      </c>
      <c r="MU3794" t="s">
        <v>5181</v>
      </c>
      <c r="MV3794" t="s">
        <v>5181</v>
      </c>
    </row>
    <row r="3795" spans="356:360" ht="12.75">
      <c r="MR3795" t="s">
        <v>16272</v>
      </c>
      <c r="MS3795" t="s">
        <v>16272</v>
      </c>
      <c r="MT3795" t="s">
        <v>16272</v>
      </c>
      <c r="MU3795" t="s">
        <v>16272</v>
      </c>
      <c r="MV3795" t="s">
        <v>16272</v>
      </c>
    </row>
    <row r="3796" spans="356:360" ht="12.75">
      <c r="MR3796" t="s">
        <v>5192</v>
      </c>
      <c r="MS3796" t="s">
        <v>5192</v>
      </c>
      <c r="MT3796" t="s">
        <v>5192</v>
      </c>
      <c r="MU3796" t="s">
        <v>5192</v>
      </c>
      <c r="MV3796" t="s">
        <v>5192</v>
      </c>
    </row>
    <row r="3797" spans="356:360" ht="12.75">
      <c r="MR3797" t="s">
        <v>5198</v>
      </c>
      <c r="MS3797" t="s">
        <v>5198</v>
      </c>
      <c r="MT3797" t="s">
        <v>5198</v>
      </c>
      <c r="MU3797" t="s">
        <v>5198</v>
      </c>
      <c r="MV3797" t="s">
        <v>5198</v>
      </c>
    </row>
    <row r="3798" spans="356:360" ht="12.75">
      <c r="MR3798" t="s">
        <v>16273</v>
      </c>
      <c r="MS3798" t="s">
        <v>16273</v>
      </c>
      <c r="MT3798" t="s">
        <v>16273</v>
      </c>
      <c r="MU3798" t="s">
        <v>16273</v>
      </c>
      <c r="MV3798" t="s">
        <v>16273</v>
      </c>
    </row>
    <row r="3799" spans="356:360" ht="12.75">
      <c r="MR3799" t="s">
        <v>16274</v>
      </c>
      <c r="MS3799" t="s">
        <v>16274</v>
      </c>
      <c r="MT3799" t="s">
        <v>16274</v>
      </c>
      <c r="MU3799" t="s">
        <v>16274</v>
      </c>
      <c r="MV3799" t="s">
        <v>16274</v>
      </c>
    </row>
    <row r="3800" spans="356:360" ht="12.75">
      <c r="MR3800" t="s">
        <v>5211</v>
      </c>
      <c r="MS3800" t="s">
        <v>5211</v>
      </c>
      <c r="MT3800" t="s">
        <v>5211</v>
      </c>
      <c r="MU3800" t="s">
        <v>5211</v>
      </c>
      <c r="MV3800" t="s">
        <v>5211</v>
      </c>
    </row>
    <row r="3801" spans="356:360" ht="12.75">
      <c r="MR3801" t="s">
        <v>5217</v>
      </c>
      <c r="MS3801" t="s">
        <v>5217</v>
      </c>
      <c r="MT3801" t="s">
        <v>5217</v>
      </c>
      <c r="MU3801" t="s">
        <v>5217</v>
      </c>
      <c r="MV3801" t="s">
        <v>5217</v>
      </c>
    </row>
    <row r="3802" spans="356:360" ht="12.75">
      <c r="MR3802" t="s">
        <v>16275</v>
      </c>
      <c r="MS3802" t="s">
        <v>16275</v>
      </c>
      <c r="MT3802" t="s">
        <v>16275</v>
      </c>
      <c r="MU3802" t="s">
        <v>16275</v>
      </c>
      <c r="MV3802" t="s">
        <v>16275</v>
      </c>
    </row>
    <row r="3803" spans="356:360" ht="12.75">
      <c r="MR3803" t="s">
        <v>16276</v>
      </c>
      <c r="MS3803" t="s">
        <v>16276</v>
      </c>
      <c r="MT3803" t="s">
        <v>16276</v>
      </c>
      <c r="MU3803" t="s">
        <v>16276</v>
      </c>
      <c r="MV3803" t="s">
        <v>16276</v>
      </c>
    </row>
    <row r="3804" spans="356:360" ht="12.75">
      <c r="MR3804" t="s">
        <v>16277</v>
      </c>
      <c r="MS3804" t="s">
        <v>16277</v>
      </c>
      <c r="MT3804" t="s">
        <v>16277</v>
      </c>
      <c r="MU3804" t="s">
        <v>16277</v>
      </c>
      <c r="MV3804" t="s">
        <v>16277</v>
      </c>
    </row>
    <row r="3805" spans="356:360" ht="12.75">
      <c r="MR3805" t="s">
        <v>5229</v>
      </c>
      <c r="MS3805" t="s">
        <v>5229</v>
      </c>
      <c r="MT3805" t="s">
        <v>5229</v>
      </c>
      <c r="MU3805" t="s">
        <v>5229</v>
      </c>
      <c r="MV3805" t="s">
        <v>5229</v>
      </c>
    </row>
    <row r="3806" spans="356:360" ht="12.75">
      <c r="MR3806" t="s">
        <v>16278</v>
      </c>
      <c r="MS3806" t="s">
        <v>16278</v>
      </c>
      <c r="MT3806" t="s">
        <v>16278</v>
      </c>
      <c r="MU3806" t="s">
        <v>16278</v>
      </c>
      <c r="MV3806" t="s">
        <v>16278</v>
      </c>
    </row>
    <row r="3807" spans="356:360" ht="12.75">
      <c r="MR3807" t="s">
        <v>5235</v>
      </c>
      <c r="MS3807" t="s">
        <v>5235</v>
      </c>
      <c r="MT3807" t="s">
        <v>5235</v>
      </c>
      <c r="MU3807" t="s">
        <v>5235</v>
      </c>
      <c r="MV3807" t="s">
        <v>5235</v>
      </c>
    </row>
    <row r="3808" spans="356:360" ht="12.75">
      <c r="MR3808" t="s">
        <v>16279</v>
      </c>
      <c r="MS3808" t="s">
        <v>16279</v>
      </c>
      <c r="MT3808" t="s">
        <v>16279</v>
      </c>
      <c r="MU3808" t="s">
        <v>16279</v>
      </c>
      <c r="MV3808" t="s">
        <v>16279</v>
      </c>
    </row>
    <row r="3809" spans="356:360" ht="12.75">
      <c r="MR3809" t="s">
        <v>16280</v>
      </c>
      <c r="MS3809" t="s">
        <v>16280</v>
      </c>
      <c r="MT3809" t="s">
        <v>16280</v>
      </c>
      <c r="MU3809" t="s">
        <v>16280</v>
      </c>
      <c r="MV3809" t="s">
        <v>16280</v>
      </c>
    </row>
    <row r="3810" spans="356:360" ht="12.75">
      <c r="MR3810" t="s">
        <v>16281</v>
      </c>
      <c r="MS3810" t="s">
        <v>16281</v>
      </c>
      <c r="MT3810" t="s">
        <v>16281</v>
      </c>
      <c r="MU3810" t="s">
        <v>16281</v>
      </c>
      <c r="MV3810" t="s">
        <v>16281</v>
      </c>
    </row>
    <row r="3811" spans="356:360" ht="12.75">
      <c r="MR3811" t="s">
        <v>16282</v>
      </c>
      <c r="MS3811" t="s">
        <v>16282</v>
      </c>
      <c r="MT3811" t="s">
        <v>16282</v>
      </c>
      <c r="MU3811" t="s">
        <v>16282</v>
      </c>
      <c r="MV3811" t="s">
        <v>16282</v>
      </c>
    </row>
    <row r="3812" spans="356:360" ht="12.75">
      <c r="MR3812" t="s">
        <v>5249</v>
      </c>
      <c r="MS3812" t="s">
        <v>5249</v>
      </c>
      <c r="MT3812" t="s">
        <v>5249</v>
      </c>
      <c r="MU3812" t="s">
        <v>5249</v>
      </c>
      <c r="MV3812" t="s">
        <v>5249</v>
      </c>
    </row>
    <row r="3813" spans="356:360" ht="12.75">
      <c r="MR3813" t="s">
        <v>16283</v>
      </c>
      <c r="MS3813" t="s">
        <v>16283</v>
      </c>
      <c r="MT3813" t="s">
        <v>16283</v>
      </c>
      <c r="MU3813" t="s">
        <v>16283</v>
      </c>
      <c r="MV3813" t="s">
        <v>16283</v>
      </c>
    </row>
    <row r="3814" spans="356:360" ht="12.75">
      <c r="MR3814" t="s">
        <v>16284</v>
      </c>
      <c r="MS3814" t="s">
        <v>16284</v>
      </c>
      <c r="MT3814" t="s">
        <v>16284</v>
      </c>
      <c r="MU3814" t="s">
        <v>16284</v>
      </c>
      <c r="MV3814" t="s">
        <v>16284</v>
      </c>
    </row>
    <row r="3815" spans="356:360" ht="12.75">
      <c r="MR3815" t="s">
        <v>5261</v>
      </c>
      <c r="MS3815" t="s">
        <v>5261</v>
      </c>
      <c r="MT3815" t="s">
        <v>5261</v>
      </c>
      <c r="MU3815" t="s">
        <v>5261</v>
      </c>
      <c r="MV3815" t="s">
        <v>5261</v>
      </c>
    </row>
    <row r="3816" spans="356:360" ht="12.75">
      <c r="MR3816" t="s">
        <v>5267</v>
      </c>
      <c r="MS3816" t="s">
        <v>5267</v>
      </c>
      <c r="MT3816" t="s">
        <v>5267</v>
      </c>
      <c r="MU3816" t="s">
        <v>5267</v>
      </c>
      <c r="MV3816" t="s">
        <v>5267</v>
      </c>
    </row>
    <row r="3817" spans="356:360" ht="12.75">
      <c r="MR3817" t="s">
        <v>5273</v>
      </c>
      <c r="MS3817" t="s">
        <v>5273</v>
      </c>
      <c r="MT3817" t="s">
        <v>5273</v>
      </c>
      <c r="MU3817" t="s">
        <v>5273</v>
      </c>
      <c r="MV3817" t="s">
        <v>5273</v>
      </c>
    </row>
    <row r="3818" spans="356:360" ht="12.75">
      <c r="MR3818" t="s">
        <v>5279</v>
      </c>
      <c r="MS3818" t="s">
        <v>5279</v>
      </c>
      <c r="MT3818" t="s">
        <v>5279</v>
      </c>
      <c r="MU3818" t="s">
        <v>5279</v>
      </c>
      <c r="MV3818" t="s">
        <v>5279</v>
      </c>
    </row>
    <row r="3819" spans="356:360" ht="12.75">
      <c r="MR3819" t="s">
        <v>16285</v>
      </c>
      <c r="MS3819" t="s">
        <v>16285</v>
      </c>
      <c r="MT3819" t="s">
        <v>16285</v>
      </c>
      <c r="MU3819" t="s">
        <v>16285</v>
      </c>
      <c r="MV3819" t="s">
        <v>16285</v>
      </c>
    </row>
    <row r="3820" spans="356:360" ht="12.75">
      <c r="MR3820" t="s">
        <v>16286</v>
      </c>
      <c r="MS3820" t="s">
        <v>16286</v>
      </c>
      <c r="MT3820" t="s">
        <v>16286</v>
      </c>
      <c r="MU3820" t="s">
        <v>16286</v>
      </c>
      <c r="MV3820" t="s">
        <v>16286</v>
      </c>
    </row>
    <row r="3821" spans="356:360" ht="12.75">
      <c r="MR3821" t="s">
        <v>16287</v>
      </c>
      <c r="MS3821" t="s">
        <v>16287</v>
      </c>
      <c r="MT3821" t="s">
        <v>16287</v>
      </c>
      <c r="MU3821" t="s">
        <v>16287</v>
      </c>
      <c r="MV3821" t="s">
        <v>16287</v>
      </c>
    </row>
    <row r="3822" spans="356:360" ht="12.75">
      <c r="MR3822" t="s">
        <v>16288</v>
      </c>
      <c r="MS3822" t="s">
        <v>16288</v>
      </c>
      <c r="MT3822" t="s">
        <v>16288</v>
      </c>
      <c r="MU3822" t="s">
        <v>16288</v>
      </c>
      <c r="MV3822" t="s">
        <v>16288</v>
      </c>
    </row>
    <row r="3823" spans="356:360" ht="12.75">
      <c r="MR3823" t="s">
        <v>16289</v>
      </c>
      <c r="MS3823" t="s">
        <v>16289</v>
      </c>
      <c r="MT3823" t="s">
        <v>16289</v>
      </c>
      <c r="MU3823" t="s">
        <v>16289</v>
      </c>
      <c r="MV3823" t="s">
        <v>16289</v>
      </c>
    </row>
    <row r="3824" spans="356:360" ht="12.75">
      <c r="MR3824" t="s">
        <v>16290</v>
      </c>
      <c r="MS3824" t="s">
        <v>16290</v>
      </c>
      <c r="MT3824" t="s">
        <v>16290</v>
      </c>
      <c r="MU3824" t="s">
        <v>16290</v>
      </c>
      <c r="MV3824" t="s">
        <v>16290</v>
      </c>
    </row>
    <row r="3825" spans="356:360" ht="12.75">
      <c r="MR3825" t="s">
        <v>16291</v>
      </c>
      <c r="MS3825" t="s">
        <v>16291</v>
      </c>
      <c r="MT3825" t="s">
        <v>16291</v>
      </c>
      <c r="MU3825" t="s">
        <v>16291</v>
      </c>
      <c r="MV3825" t="s">
        <v>16291</v>
      </c>
    </row>
    <row r="3826" spans="356:360" ht="12.75">
      <c r="MR3826" t="s">
        <v>16292</v>
      </c>
      <c r="MS3826" t="s">
        <v>16292</v>
      </c>
      <c r="MT3826" t="s">
        <v>16292</v>
      </c>
      <c r="MU3826" t="s">
        <v>16292</v>
      </c>
      <c r="MV3826" t="s">
        <v>16292</v>
      </c>
    </row>
    <row r="3827" spans="356:360" ht="12.75">
      <c r="MR3827" t="s">
        <v>16293</v>
      </c>
      <c r="MS3827" t="s">
        <v>16293</v>
      </c>
      <c r="MT3827" t="s">
        <v>16293</v>
      </c>
      <c r="MU3827" t="s">
        <v>16293</v>
      </c>
      <c r="MV3827" t="s">
        <v>16293</v>
      </c>
    </row>
    <row r="3828" spans="356:360" ht="12.75">
      <c r="MR3828" t="s">
        <v>16294</v>
      </c>
      <c r="MS3828" t="s">
        <v>16294</v>
      </c>
      <c r="MT3828" t="s">
        <v>16294</v>
      </c>
      <c r="MU3828" t="s">
        <v>16294</v>
      </c>
      <c r="MV3828" t="s">
        <v>16294</v>
      </c>
    </row>
    <row r="3829" spans="356:360" ht="12.75">
      <c r="MR3829" t="s">
        <v>16295</v>
      </c>
      <c r="MS3829" t="s">
        <v>16295</v>
      </c>
      <c r="MT3829" t="s">
        <v>16295</v>
      </c>
      <c r="MU3829" t="s">
        <v>16295</v>
      </c>
      <c r="MV3829" t="s">
        <v>16295</v>
      </c>
    </row>
    <row r="3830" spans="356:360" ht="12.75">
      <c r="MR3830" t="s">
        <v>16296</v>
      </c>
      <c r="MS3830" t="s">
        <v>16296</v>
      </c>
      <c r="MT3830" t="s">
        <v>16296</v>
      </c>
      <c r="MU3830" t="s">
        <v>16296</v>
      </c>
      <c r="MV3830" t="s">
        <v>16296</v>
      </c>
    </row>
    <row r="3831" spans="356:360" ht="12.75">
      <c r="MR3831" t="s">
        <v>16297</v>
      </c>
      <c r="MS3831" t="s">
        <v>16297</v>
      </c>
      <c r="MT3831" t="s">
        <v>16297</v>
      </c>
      <c r="MU3831" t="s">
        <v>16297</v>
      </c>
      <c r="MV3831" t="s">
        <v>16297</v>
      </c>
    </row>
    <row r="3832" spans="356:360" ht="12.75">
      <c r="MR3832" t="s">
        <v>16298</v>
      </c>
      <c r="MS3832" t="s">
        <v>16298</v>
      </c>
      <c r="MT3832" t="s">
        <v>16298</v>
      </c>
      <c r="MU3832" t="s">
        <v>16298</v>
      </c>
      <c r="MV3832" t="s">
        <v>16298</v>
      </c>
    </row>
    <row r="3833" spans="356:360" ht="12.75">
      <c r="MR3833" t="s">
        <v>16299</v>
      </c>
      <c r="MS3833" t="s">
        <v>16299</v>
      </c>
      <c r="MT3833" t="s">
        <v>16299</v>
      </c>
      <c r="MU3833" t="s">
        <v>16299</v>
      </c>
      <c r="MV3833" t="s">
        <v>16299</v>
      </c>
    </row>
    <row r="3834" spans="356:360" ht="12.75">
      <c r="MR3834" t="s">
        <v>16300</v>
      </c>
      <c r="MS3834" t="s">
        <v>16300</v>
      </c>
      <c r="MT3834" t="s">
        <v>16300</v>
      </c>
      <c r="MU3834" t="s">
        <v>16300</v>
      </c>
      <c r="MV3834" t="s">
        <v>16300</v>
      </c>
    </row>
    <row r="3835" spans="356:360" ht="12.75">
      <c r="MR3835" t="s">
        <v>16301</v>
      </c>
      <c r="MS3835" t="s">
        <v>16301</v>
      </c>
      <c r="MT3835" t="s">
        <v>16301</v>
      </c>
      <c r="MU3835" t="s">
        <v>16301</v>
      </c>
      <c r="MV3835" t="s">
        <v>16301</v>
      </c>
    </row>
    <row r="3836" spans="356:360" ht="12.75">
      <c r="MR3836" t="s">
        <v>16302</v>
      </c>
      <c r="MS3836" t="s">
        <v>16302</v>
      </c>
      <c r="MT3836" t="s">
        <v>16302</v>
      </c>
      <c r="MU3836" t="s">
        <v>16302</v>
      </c>
      <c r="MV3836" t="s">
        <v>16302</v>
      </c>
    </row>
    <row r="3837" spans="356:360" ht="12.75">
      <c r="MR3837" t="s">
        <v>16303</v>
      </c>
      <c r="MS3837" t="s">
        <v>16303</v>
      </c>
      <c r="MT3837" t="s">
        <v>16303</v>
      </c>
      <c r="MU3837" t="s">
        <v>16303</v>
      </c>
      <c r="MV3837" t="s">
        <v>16303</v>
      </c>
    </row>
    <row r="3838" spans="356:360" ht="12.75">
      <c r="MR3838" t="s">
        <v>16304</v>
      </c>
      <c r="MS3838" t="s">
        <v>16304</v>
      </c>
      <c r="MT3838" t="s">
        <v>16304</v>
      </c>
      <c r="MU3838" t="s">
        <v>16304</v>
      </c>
      <c r="MV3838" t="s">
        <v>16304</v>
      </c>
    </row>
    <row r="3839" spans="356:360" ht="12.75">
      <c r="MR3839" t="s">
        <v>16305</v>
      </c>
      <c r="MS3839" t="s">
        <v>16305</v>
      </c>
      <c r="MT3839" t="s">
        <v>16305</v>
      </c>
      <c r="MU3839" t="s">
        <v>16305</v>
      </c>
      <c r="MV3839" t="s">
        <v>16305</v>
      </c>
    </row>
    <row r="3840" spans="356:360" ht="12.75">
      <c r="MR3840" t="s">
        <v>16306</v>
      </c>
      <c r="MS3840" t="s">
        <v>16306</v>
      </c>
      <c r="MT3840" t="s">
        <v>16306</v>
      </c>
      <c r="MU3840" t="s">
        <v>16306</v>
      </c>
      <c r="MV3840" t="s">
        <v>16306</v>
      </c>
    </row>
    <row r="3841" spans="356:360" ht="12.75">
      <c r="MR3841" t="s">
        <v>16307</v>
      </c>
      <c r="MS3841" t="s">
        <v>16307</v>
      </c>
      <c r="MT3841" t="s">
        <v>16307</v>
      </c>
      <c r="MU3841" t="s">
        <v>16307</v>
      </c>
      <c r="MV3841" t="s">
        <v>16307</v>
      </c>
    </row>
    <row r="3842" spans="356:360" ht="12.75">
      <c r="MR3842" t="s">
        <v>16308</v>
      </c>
      <c r="MS3842" t="s">
        <v>16308</v>
      </c>
      <c r="MT3842" t="s">
        <v>16308</v>
      </c>
      <c r="MU3842" t="s">
        <v>16308</v>
      </c>
      <c r="MV3842" t="s">
        <v>16308</v>
      </c>
    </row>
    <row r="3843" spans="356:360" ht="12.75">
      <c r="MR3843" t="s">
        <v>16309</v>
      </c>
      <c r="MS3843" t="s">
        <v>16309</v>
      </c>
      <c r="MT3843" t="s">
        <v>16309</v>
      </c>
      <c r="MU3843" t="s">
        <v>16309</v>
      </c>
      <c r="MV3843" t="s">
        <v>16309</v>
      </c>
    </row>
    <row r="3844" spans="356:360" ht="12.75">
      <c r="MR3844" t="s">
        <v>16310</v>
      </c>
      <c r="MS3844" t="s">
        <v>16310</v>
      </c>
      <c r="MT3844" t="s">
        <v>16310</v>
      </c>
      <c r="MU3844" t="s">
        <v>16310</v>
      </c>
      <c r="MV3844" t="s">
        <v>16310</v>
      </c>
    </row>
    <row r="3845" spans="356:360" ht="12.75">
      <c r="MR3845" t="s">
        <v>16311</v>
      </c>
      <c r="MS3845" t="s">
        <v>16311</v>
      </c>
      <c r="MT3845" t="s">
        <v>16311</v>
      </c>
      <c r="MU3845" t="s">
        <v>16311</v>
      </c>
      <c r="MV3845" t="s">
        <v>16311</v>
      </c>
    </row>
    <row r="3846" spans="356:360" ht="12.75">
      <c r="MR3846" t="s">
        <v>16312</v>
      </c>
      <c r="MS3846" t="s">
        <v>16312</v>
      </c>
      <c r="MT3846" t="s">
        <v>16312</v>
      </c>
      <c r="MU3846" t="s">
        <v>16312</v>
      </c>
      <c r="MV3846" t="s">
        <v>16312</v>
      </c>
    </row>
    <row r="3847" spans="356:360" ht="12.75">
      <c r="MR3847" t="s">
        <v>16313</v>
      </c>
      <c r="MS3847" t="s">
        <v>16313</v>
      </c>
      <c r="MT3847" t="s">
        <v>16313</v>
      </c>
      <c r="MU3847" t="s">
        <v>16313</v>
      </c>
      <c r="MV3847" t="s">
        <v>16313</v>
      </c>
    </row>
    <row r="3848" spans="356:360" ht="12.75">
      <c r="MR3848" t="s">
        <v>16314</v>
      </c>
      <c r="MS3848" t="s">
        <v>16314</v>
      </c>
      <c r="MT3848" t="s">
        <v>16314</v>
      </c>
      <c r="MU3848" t="s">
        <v>16314</v>
      </c>
      <c r="MV3848" t="s">
        <v>16314</v>
      </c>
    </row>
    <row r="3849" spans="356:360" ht="12.75">
      <c r="MR3849" t="s">
        <v>16315</v>
      </c>
      <c r="MS3849" t="s">
        <v>16315</v>
      </c>
      <c r="MT3849" t="s">
        <v>16315</v>
      </c>
      <c r="MU3849" t="s">
        <v>16315</v>
      </c>
      <c r="MV3849" t="s">
        <v>16315</v>
      </c>
    </row>
    <row r="3850" spans="356:360" ht="12.75">
      <c r="MR3850" t="s">
        <v>16316</v>
      </c>
      <c r="MS3850" t="s">
        <v>16316</v>
      </c>
      <c r="MT3850" t="s">
        <v>16316</v>
      </c>
      <c r="MU3850" t="s">
        <v>16316</v>
      </c>
      <c r="MV3850" t="s">
        <v>16316</v>
      </c>
    </row>
    <row r="3851" spans="356:360" ht="12.75">
      <c r="MR3851" t="s">
        <v>16317</v>
      </c>
      <c r="MS3851" t="s">
        <v>16317</v>
      </c>
      <c r="MT3851" t="s">
        <v>16317</v>
      </c>
      <c r="MU3851" t="s">
        <v>16317</v>
      </c>
      <c r="MV3851" t="s">
        <v>16317</v>
      </c>
    </row>
    <row r="3852" spans="356:360" ht="12.75">
      <c r="MR3852" t="s">
        <v>16318</v>
      </c>
      <c r="MS3852" t="s">
        <v>16318</v>
      </c>
      <c r="MT3852" t="s">
        <v>16318</v>
      </c>
      <c r="MU3852" t="s">
        <v>16318</v>
      </c>
      <c r="MV3852" t="s">
        <v>16318</v>
      </c>
    </row>
    <row r="3853" spans="356:360" ht="12.75">
      <c r="MR3853" t="s">
        <v>16319</v>
      </c>
      <c r="MS3853" t="s">
        <v>16319</v>
      </c>
      <c r="MT3853" t="s">
        <v>16319</v>
      </c>
      <c r="MU3853" t="s">
        <v>16319</v>
      </c>
      <c r="MV3853" t="s">
        <v>16319</v>
      </c>
    </row>
    <row r="3854" spans="356:360" ht="12.75">
      <c r="MR3854" t="s">
        <v>16320</v>
      </c>
      <c r="MS3854" t="s">
        <v>16320</v>
      </c>
      <c r="MT3854" t="s">
        <v>16320</v>
      </c>
      <c r="MU3854" t="s">
        <v>16320</v>
      </c>
      <c r="MV3854" t="s">
        <v>16320</v>
      </c>
    </row>
    <row r="3855" spans="356:360" ht="12.75">
      <c r="MR3855" t="s">
        <v>16321</v>
      </c>
      <c r="MS3855" t="s">
        <v>16321</v>
      </c>
      <c r="MT3855" t="s">
        <v>16321</v>
      </c>
      <c r="MU3855" t="s">
        <v>16321</v>
      </c>
      <c r="MV3855" t="s">
        <v>16321</v>
      </c>
    </row>
    <row r="3856" spans="356:360" ht="12.75">
      <c r="MR3856" t="s">
        <v>16322</v>
      </c>
      <c r="MS3856" t="s">
        <v>16322</v>
      </c>
      <c r="MT3856" t="s">
        <v>16322</v>
      </c>
      <c r="MU3856" t="s">
        <v>16322</v>
      </c>
      <c r="MV3856" t="s">
        <v>16322</v>
      </c>
    </row>
    <row r="3857" spans="356:360" ht="12.75">
      <c r="MR3857" t="s">
        <v>16323</v>
      </c>
      <c r="MS3857" t="s">
        <v>16323</v>
      </c>
      <c r="MT3857" t="s">
        <v>16323</v>
      </c>
      <c r="MU3857" t="s">
        <v>16323</v>
      </c>
      <c r="MV3857" t="s">
        <v>16323</v>
      </c>
    </row>
    <row r="3858" spans="356:360" ht="12.75">
      <c r="MR3858" t="s">
        <v>16324</v>
      </c>
      <c r="MS3858" t="s">
        <v>16324</v>
      </c>
      <c r="MT3858" t="s">
        <v>16324</v>
      </c>
      <c r="MU3858" t="s">
        <v>16324</v>
      </c>
      <c r="MV3858" t="s">
        <v>16324</v>
      </c>
    </row>
    <row r="3859" spans="356:360" ht="12.75">
      <c r="MR3859" t="s">
        <v>16325</v>
      </c>
      <c r="MS3859" t="s">
        <v>16325</v>
      </c>
      <c r="MT3859" t="s">
        <v>16325</v>
      </c>
      <c r="MU3859" t="s">
        <v>16325</v>
      </c>
      <c r="MV3859" t="s">
        <v>16325</v>
      </c>
    </row>
    <row r="3860" spans="356:360" ht="12.75">
      <c r="MR3860" t="s">
        <v>16326</v>
      </c>
      <c r="MS3860" t="s">
        <v>16326</v>
      </c>
      <c r="MT3860" t="s">
        <v>16326</v>
      </c>
      <c r="MU3860" t="s">
        <v>16326</v>
      </c>
      <c r="MV3860" t="s">
        <v>16326</v>
      </c>
    </row>
    <row r="3861" spans="356:360" ht="12.75">
      <c r="MR3861" t="s">
        <v>16327</v>
      </c>
      <c r="MS3861" t="s">
        <v>16327</v>
      </c>
      <c r="MT3861" t="s">
        <v>16327</v>
      </c>
      <c r="MU3861" t="s">
        <v>16327</v>
      </c>
      <c r="MV3861" t="s">
        <v>16327</v>
      </c>
    </row>
    <row r="3862" spans="356:360" ht="12.75">
      <c r="MR3862" t="s">
        <v>16328</v>
      </c>
      <c r="MS3862" t="s">
        <v>16328</v>
      </c>
      <c r="MT3862" t="s">
        <v>16328</v>
      </c>
      <c r="MU3862" t="s">
        <v>16328</v>
      </c>
      <c r="MV3862" t="s">
        <v>16328</v>
      </c>
    </row>
    <row r="3863" spans="356:360" ht="12.75">
      <c r="MR3863" t="s">
        <v>16329</v>
      </c>
      <c r="MS3863" t="s">
        <v>16329</v>
      </c>
      <c r="MT3863" t="s">
        <v>16329</v>
      </c>
      <c r="MU3863" t="s">
        <v>16329</v>
      </c>
      <c r="MV3863" t="s">
        <v>16329</v>
      </c>
    </row>
    <row r="3864" spans="356:360" ht="12.75">
      <c r="MR3864" t="s">
        <v>16330</v>
      </c>
      <c r="MS3864" t="s">
        <v>16330</v>
      </c>
      <c r="MT3864" t="s">
        <v>16330</v>
      </c>
      <c r="MU3864" t="s">
        <v>16330</v>
      </c>
      <c r="MV3864" t="s">
        <v>16330</v>
      </c>
    </row>
    <row r="3865" spans="356:360" ht="12.75">
      <c r="MR3865" t="s">
        <v>16331</v>
      </c>
      <c r="MS3865" t="s">
        <v>16331</v>
      </c>
      <c r="MT3865" t="s">
        <v>16331</v>
      </c>
      <c r="MU3865" t="s">
        <v>16331</v>
      </c>
      <c r="MV3865" t="s">
        <v>16331</v>
      </c>
    </row>
    <row r="3866" spans="356:360" ht="12.75">
      <c r="MR3866" t="s">
        <v>16332</v>
      </c>
      <c r="MS3866" t="s">
        <v>16332</v>
      </c>
      <c r="MT3866" t="s">
        <v>16332</v>
      </c>
      <c r="MU3866" t="s">
        <v>16332</v>
      </c>
      <c r="MV3866" t="s">
        <v>16332</v>
      </c>
    </row>
    <row r="3867" spans="356:360" ht="12.75">
      <c r="MR3867" t="s">
        <v>16333</v>
      </c>
      <c r="MS3867" t="s">
        <v>16333</v>
      </c>
      <c r="MT3867" t="s">
        <v>16333</v>
      </c>
      <c r="MU3867" t="s">
        <v>16333</v>
      </c>
      <c r="MV3867" t="s">
        <v>16333</v>
      </c>
    </row>
    <row r="3868" spans="356:360" ht="12.75">
      <c r="MR3868" t="s">
        <v>16334</v>
      </c>
      <c r="MS3868" t="s">
        <v>16334</v>
      </c>
      <c r="MT3868" t="s">
        <v>16334</v>
      </c>
      <c r="MU3868" t="s">
        <v>16334</v>
      </c>
      <c r="MV3868" t="s">
        <v>16334</v>
      </c>
    </row>
    <row r="3869" spans="356:360" ht="12.75">
      <c r="MR3869" t="s">
        <v>16335</v>
      </c>
      <c r="MS3869" t="s">
        <v>16335</v>
      </c>
      <c r="MT3869" t="s">
        <v>16335</v>
      </c>
      <c r="MU3869" t="s">
        <v>16335</v>
      </c>
      <c r="MV3869" t="s">
        <v>16335</v>
      </c>
    </row>
    <row r="3870" spans="356:360" ht="12.75">
      <c r="MR3870" t="s">
        <v>16336</v>
      </c>
      <c r="MS3870" t="s">
        <v>16336</v>
      </c>
      <c r="MT3870" t="s">
        <v>16336</v>
      </c>
      <c r="MU3870" t="s">
        <v>16336</v>
      </c>
      <c r="MV3870" t="s">
        <v>16336</v>
      </c>
    </row>
    <row r="3871" spans="356:360" ht="12.75">
      <c r="MR3871" t="s">
        <v>16337</v>
      </c>
      <c r="MS3871" t="s">
        <v>16337</v>
      </c>
      <c r="MT3871" t="s">
        <v>16337</v>
      </c>
      <c r="MU3871" t="s">
        <v>16337</v>
      </c>
      <c r="MV3871" t="s">
        <v>16337</v>
      </c>
    </row>
    <row r="3872" spans="356:360" ht="12.75">
      <c r="MR3872" t="s">
        <v>16338</v>
      </c>
      <c r="MS3872" t="s">
        <v>16338</v>
      </c>
      <c r="MT3872" t="s">
        <v>16338</v>
      </c>
      <c r="MU3872" t="s">
        <v>16338</v>
      </c>
      <c r="MV3872" t="s">
        <v>16338</v>
      </c>
    </row>
    <row r="3873" spans="356:360" ht="12.75">
      <c r="MR3873" t="s">
        <v>16339</v>
      </c>
      <c r="MS3873" t="s">
        <v>16339</v>
      </c>
      <c r="MT3873" t="s">
        <v>16339</v>
      </c>
      <c r="MU3873" t="s">
        <v>16339</v>
      </c>
      <c r="MV3873" t="s">
        <v>16339</v>
      </c>
    </row>
    <row r="3874" spans="356:360" ht="12.75">
      <c r="MR3874" t="s">
        <v>16340</v>
      </c>
      <c r="MS3874" t="s">
        <v>16340</v>
      </c>
      <c r="MT3874" t="s">
        <v>16340</v>
      </c>
      <c r="MU3874" t="s">
        <v>16340</v>
      </c>
      <c r="MV3874" t="s">
        <v>16340</v>
      </c>
    </row>
    <row r="3875" spans="356:360" ht="12.75">
      <c r="MR3875" t="s">
        <v>16341</v>
      </c>
      <c r="MS3875" t="s">
        <v>16341</v>
      </c>
      <c r="MT3875" t="s">
        <v>16341</v>
      </c>
      <c r="MU3875" t="s">
        <v>16341</v>
      </c>
      <c r="MV3875" t="s">
        <v>16341</v>
      </c>
    </row>
    <row r="3876" spans="356:360" ht="12.75">
      <c r="MR3876" t="s">
        <v>16342</v>
      </c>
      <c r="MS3876" t="s">
        <v>16342</v>
      </c>
      <c r="MT3876" t="s">
        <v>16342</v>
      </c>
      <c r="MU3876" t="s">
        <v>16342</v>
      </c>
      <c r="MV3876" t="s">
        <v>16342</v>
      </c>
    </row>
    <row r="3877" spans="356:360" ht="12.75">
      <c r="MR3877" t="s">
        <v>16343</v>
      </c>
      <c r="MS3877" t="s">
        <v>16343</v>
      </c>
      <c r="MT3877" t="s">
        <v>16343</v>
      </c>
      <c r="MU3877" t="s">
        <v>16343</v>
      </c>
      <c r="MV3877" t="s">
        <v>16343</v>
      </c>
    </row>
    <row r="3878" spans="356:360" ht="12.75">
      <c r="MR3878" t="s">
        <v>16344</v>
      </c>
      <c r="MS3878" t="s">
        <v>16344</v>
      </c>
      <c r="MT3878" t="s">
        <v>16344</v>
      </c>
      <c r="MU3878" t="s">
        <v>16344</v>
      </c>
      <c r="MV3878" t="s">
        <v>16344</v>
      </c>
    </row>
    <row r="3879" spans="356:360" ht="12.75">
      <c r="MR3879" t="s">
        <v>16345</v>
      </c>
      <c r="MS3879" t="s">
        <v>16345</v>
      </c>
      <c r="MT3879" t="s">
        <v>16345</v>
      </c>
      <c r="MU3879" t="s">
        <v>16345</v>
      </c>
      <c r="MV3879" t="s">
        <v>16345</v>
      </c>
    </row>
    <row r="3880" spans="356:360" ht="12.75">
      <c r="MR3880" t="s">
        <v>16346</v>
      </c>
      <c r="MS3880" t="s">
        <v>16346</v>
      </c>
      <c r="MT3880" t="s">
        <v>16346</v>
      </c>
      <c r="MU3880" t="s">
        <v>16346</v>
      </c>
      <c r="MV3880" t="s">
        <v>16346</v>
      </c>
    </row>
    <row r="3881" spans="356:360" ht="12.75">
      <c r="MR3881" t="s">
        <v>16347</v>
      </c>
      <c r="MS3881" t="s">
        <v>16347</v>
      </c>
      <c r="MT3881" t="s">
        <v>16347</v>
      </c>
      <c r="MU3881" t="s">
        <v>16347</v>
      </c>
      <c r="MV3881" t="s">
        <v>16347</v>
      </c>
    </row>
    <row r="3882" spans="356:360" ht="12.75">
      <c r="MR3882" t="s">
        <v>16348</v>
      </c>
      <c r="MS3882" t="s">
        <v>16348</v>
      </c>
      <c r="MT3882" t="s">
        <v>16348</v>
      </c>
      <c r="MU3882" t="s">
        <v>16348</v>
      </c>
      <c r="MV3882" t="s">
        <v>16348</v>
      </c>
    </row>
    <row r="3883" spans="356:360" ht="12.75">
      <c r="MR3883" t="s">
        <v>16349</v>
      </c>
      <c r="MS3883" t="s">
        <v>16349</v>
      </c>
      <c r="MT3883" t="s">
        <v>16349</v>
      </c>
      <c r="MU3883" t="s">
        <v>16349</v>
      </c>
      <c r="MV3883" t="s">
        <v>16349</v>
      </c>
    </row>
    <row r="3884" spans="356:360" ht="12.75">
      <c r="MR3884" t="s">
        <v>16350</v>
      </c>
      <c r="MS3884" t="s">
        <v>16350</v>
      </c>
      <c r="MT3884" t="s">
        <v>16350</v>
      </c>
      <c r="MU3884" t="s">
        <v>16350</v>
      </c>
      <c r="MV3884" t="s">
        <v>16350</v>
      </c>
    </row>
    <row r="3885" spans="356:360" ht="12.75">
      <c r="MR3885" t="s">
        <v>16351</v>
      </c>
      <c r="MS3885" t="s">
        <v>16351</v>
      </c>
      <c r="MT3885" t="s">
        <v>16351</v>
      </c>
      <c r="MU3885" t="s">
        <v>16351</v>
      </c>
      <c r="MV3885" t="s">
        <v>16351</v>
      </c>
    </row>
    <row r="3886" spans="356:360" ht="12.75">
      <c r="MR3886" t="s">
        <v>16352</v>
      </c>
      <c r="MS3886" t="s">
        <v>16352</v>
      </c>
      <c r="MT3886" t="s">
        <v>16352</v>
      </c>
      <c r="MU3886" t="s">
        <v>16352</v>
      </c>
      <c r="MV3886" t="s">
        <v>16352</v>
      </c>
    </row>
    <row r="3887" spans="356:360" ht="12.75">
      <c r="MR3887" t="s">
        <v>16353</v>
      </c>
      <c r="MS3887" t="s">
        <v>16353</v>
      </c>
      <c r="MT3887" t="s">
        <v>16353</v>
      </c>
      <c r="MU3887" t="s">
        <v>16353</v>
      </c>
      <c r="MV3887" t="s">
        <v>16353</v>
      </c>
    </row>
    <row r="3888" spans="356:360" ht="12.75">
      <c r="MR3888" t="s">
        <v>16354</v>
      </c>
      <c r="MS3888" t="s">
        <v>16354</v>
      </c>
      <c r="MT3888" t="s">
        <v>16354</v>
      </c>
      <c r="MU3888" t="s">
        <v>16354</v>
      </c>
      <c r="MV3888" t="s">
        <v>16354</v>
      </c>
    </row>
    <row r="3889" spans="356:360" ht="12.75">
      <c r="MR3889" t="s">
        <v>16355</v>
      </c>
      <c r="MS3889" t="s">
        <v>16355</v>
      </c>
      <c r="MT3889" t="s">
        <v>16355</v>
      </c>
      <c r="MU3889" t="s">
        <v>16355</v>
      </c>
      <c r="MV3889" t="s">
        <v>16355</v>
      </c>
    </row>
    <row r="3890" spans="356:360" ht="12.75">
      <c r="MR3890" t="s">
        <v>16356</v>
      </c>
      <c r="MS3890" t="s">
        <v>16356</v>
      </c>
      <c r="MT3890" t="s">
        <v>16356</v>
      </c>
      <c r="MU3890" t="s">
        <v>16356</v>
      </c>
      <c r="MV3890" t="s">
        <v>16356</v>
      </c>
    </row>
    <row r="3891" spans="356:360" ht="12.75">
      <c r="MR3891" t="s">
        <v>5318</v>
      </c>
      <c r="MS3891" t="s">
        <v>5318</v>
      </c>
      <c r="MT3891" t="s">
        <v>5318</v>
      </c>
      <c r="MU3891" t="s">
        <v>5318</v>
      </c>
      <c r="MV3891" t="s">
        <v>5318</v>
      </c>
    </row>
    <row r="3892" spans="356:360" ht="12.75">
      <c r="MR3892" t="s">
        <v>16357</v>
      </c>
      <c r="MS3892" t="s">
        <v>16357</v>
      </c>
      <c r="MT3892" t="s">
        <v>16357</v>
      </c>
      <c r="MU3892" t="s">
        <v>16357</v>
      </c>
      <c r="MV3892" t="s">
        <v>16357</v>
      </c>
    </row>
    <row r="3893" spans="356:360" ht="12.75">
      <c r="MR3893" t="s">
        <v>16358</v>
      </c>
      <c r="MS3893" t="s">
        <v>16358</v>
      </c>
      <c r="MT3893" t="s">
        <v>16358</v>
      </c>
      <c r="MU3893" t="s">
        <v>16358</v>
      </c>
      <c r="MV3893" t="s">
        <v>16358</v>
      </c>
    </row>
    <row r="3894" spans="356:360" ht="12.75">
      <c r="MR3894" t="s">
        <v>16359</v>
      </c>
      <c r="MS3894" t="s">
        <v>16359</v>
      </c>
      <c r="MT3894" t="s">
        <v>16359</v>
      </c>
      <c r="MU3894" t="s">
        <v>16359</v>
      </c>
      <c r="MV3894" t="s">
        <v>16359</v>
      </c>
    </row>
    <row r="3895" spans="356:360" ht="12.75">
      <c r="MR3895" t="s">
        <v>16360</v>
      </c>
      <c r="MS3895" t="s">
        <v>16360</v>
      </c>
      <c r="MT3895" t="s">
        <v>16360</v>
      </c>
      <c r="MU3895" t="s">
        <v>16360</v>
      </c>
      <c r="MV3895" t="s">
        <v>16360</v>
      </c>
    </row>
    <row r="3896" spans="356:360" ht="12.75">
      <c r="MR3896" t="s">
        <v>5324</v>
      </c>
      <c r="MS3896" t="s">
        <v>5324</v>
      </c>
      <c r="MT3896" t="s">
        <v>5324</v>
      </c>
      <c r="MU3896" t="s">
        <v>5324</v>
      </c>
      <c r="MV3896" t="s">
        <v>5324</v>
      </c>
    </row>
    <row r="3897" spans="356:360" ht="12.75">
      <c r="MR3897" t="s">
        <v>5330</v>
      </c>
      <c r="MS3897" t="s">
        <v>5330</v>
      </c>
      <c r="MT3897" t="s">
        <v>5330</v>
      </c>
      <c r="MU3897" t="s">
        <v>5330</v>
      </c>
      <c r="MV3897" t="s">
        <v>5330</v>
      </c>
    </row>
    <row r="3898" spans="356:360" ht="12.75">
      <c r="MR3898" t="s">
        <v>5337</v>
      </c>
      <c r="MS3898" t="s">
        <v>5337</v>
      </c>
      <c r="MT3898" t="s">
        <v>5337</v>
      </c>
      <c r="MU3898" t="s">
        <v>5337</v>
      </c>
      <c r="MV3898" t="s">
        <v>5337</v>
      </c>
    </row>
    <row r="3899" spans="356:360" ht="12.75">
      <c r="MR3899" t="s">
        <v>5344</v>
      </c>
      <c r="MS3899" t="s">
        <v>5344</v>
      </c>
      <c r="MT3899" t="s">
        <v>5344</v>
      </c>
      <c r="MU3899" t="s">
        <v>5344</v>
      </c>
      <c r="MV3899" t="s">
        <v>5344</v>
      </c>
    </row>
    <row r="3900" spans="356:360" ht="12.75">
      <c r="MR3900" t="s">
        <v>5351</v>
      </c>
      <c r="MS3900" t="s">
        <v>5351</v>
      </c>
      <c r="MT3900" t="s">
        <v>5351</v>
      </c>
      <c r="MU3900" t="s">
        <v>5351</v>
      </c>
      <c r="MV3900" t="s">
        <v>5351</v>
      </c>
    </row>
    <row r="3901" spans="356:360" ht="12.75">
      <c r="MR3901" t="s">
        <v>5358</v>
      </c>
      <c r="MS3901" t="s">
        <v>5358</v>
      </c>
      <c r="MT3901" t="s">
        <v>5358</v>
      </c>
      <c r="MU3901" t="s">
        <v>5358</v>
      </c>
      <c r="MV3901" t="s">
        <v>5358</v>
      </c>
    </row>
    <row r="3902" spans="356:360" ht="12.75">
      <c r="MR3902" t="s">
        <v>16361</v>
      </c>
      <c r="MS3902" t="s">
        <v>16361</v>
      </c>
      <c r="MT3902" t="s">
        <v>16361</v>
      </c>
      <c r="MU3902" t="s">
        <v>16361</v>
      </c>
      <c r="MV3902" t="s">
        <v>16361</v>
      </c>
    </row>
    <row r="3903" spans="356:360" ht="12.75">
      <c r="MR3903" t="s">
        <v>16362</v>
      </c>
      <c r="MS3903" t="s">
        <v>16362</v>
      </c>
      <c r="MT3903" t="s">
        <v>16362</v>
      </c>
      <c r="MU3903" t="s">
        <v>16362</v>
      </c>
      <c r="MV3903" t="s">
        <v>16362</v>
      </c>
    </row>
    <row r="3904" spans="356:360" ht="12.75">
      <c r="MR3904" t="s">
        <v>16363</v>
      </c>
      <c r="MS3904" t="s">
        <v>16363</v>
      </c>
      <c r="MT3904" t="s">
        <v>16363</v>
      </c>
      <c r="MU3904" t="s">
        <v>16363</v>
      </c>
      <c r="MV3904" t="s">
        <v>16363</v>
      </c>
    </row>
    <row r="3905" spans="356:360" ht="12.75">
      <c r="MR3905" t="s">
        <v>5365</v>
      </c>
      <c r="MS3905" t="s">
        <v>5365</v>
      </c>
      <c r="MT3905" t="s">
        <v>5365</v>
      </c>
      <c r="MU3905" t="s">
        <v>5365</v>
      </c>
      <c r="MV3905" t="s">
        <v>5365</v>
      </c>
    </row>
    <row r="3906" spans="356:360" ht="12.75">
      <c r="MR3906" t="s">
        <v>16364</v>
      </c>
      <c r="MS3906" t="s">
        <v>16364</v>
      </c>
      <c r="MT3906" t="s">
        <v>16364</v>
      </c>
      <c r="MU3906" t="s">
        <v>16364</v>
      </c>
      <c r="MV3906" t="s">
        <v>16364</v>
      </c>
    </row>
    <row r="3907" spans="356:360" ht="12.75">
      <c r="MR3907" t="s">
        <v>5379</v>
      </c>
      <c r="MS3907" t="s">
        <v>5379</v>
      </c>
      <c r="MT3907" t="s">
        <v>5379</v>
      </c>
      <c r="MU3907" t="s">
        <v>5379</v>
      </c>
      <c r="MV3907" t="s">
        <v>5379</v>
      </c>
    </row>
    <row r="3908" spans="356:360" ht="12.75">
      <c r="MR3908" t="s">
        <v>5393</v>
      </c>
      <c r="MS3908" t="s">
        <v>5393</v>
      </c>
      <c r="MT3908" t="s">
        <v>5393</v>
      </c>
      <c r="MU3908" t="s">
        <v>5393</v>
      </c>
      <c r="MV3908" t="s">
        <v>5393</v>
      </c>
    </row>
    <row r="3909" spans="356:360" ht="12.75">
      <c r="MR3909" t="s">
        <v>5399</v>
      </c>
      <c r="MS3909" t="s">
        <v>5399</v>
      </c>
      <c r="MT3909" t="s">
        <v>5399</v>
      </c>
      <c r="MU3909" t="s">
        <v>5399</v>
      </c>
      <c r="MV3909" t="s">
        <v>5399</v>
      </c>
    </row>
    <row r="3910" spans="356:360" ht="12.75">
      <c r="MR3910" t="s">
        <v>16365</v>
      </c>
      <c r="MS3910" t="s">
        <v>16365</v>
      </c>
      <c r="MT3910" t="s">
        <v>16365</v>
      </c>
      <c r="MU3910" t="s">
        <v>16365</v>
      </c>
      <c r="MV3910" t="s">
        <v>16365</v>
      </c>
    </row>
    <row r="3911" spans="356:360" ht="12.75">
      <c r="MR3911" t="s">
        <v>5405</v>
      </c>
      <c r="MS3911" t="s">
        <v>5405</v>
      </c>
      <c r="MT3911" t="s">
        <v>5405</v>
      </c>
      <c r="MU3911" t="s">
        <v>5405</v>
      </c>
      <c r="MV3911" t="s">
        <v>5405</v>
      </c>
    </row>
    <row r="3912" spans="356:360" ht="12.75">
      <c r="MR3912" t="s">
        <v>16366</v>
      </c>
      <c r="MS3912" t="s">
        <v>16366</v>
      </c>
      <c r="MT3912" t="s">
        <v>16366</v>
      </c>
      <c r="MU3912" t="s">
        <v>16366</v>
      </c>
      <c r="MV3912" t="s">
        <v>16366</v>
      </c>
    </row>
    <row r="3913" spans="356:360" ht="12.75">
      <c r="MR3913" t="s">
        <v>16367</v>
      </c>
      <c r="MS3913" t="s">
        <v>16367</v>
      </c>
      <c r="MT3913" t="s">
        <v>16367</v>
      </c>
      <c r="MU3913" t="s">
        <v>16367</v>
      </c>
      <c r="MV3913" t="s">
        <v>16367</v>
      </c>
    </row>
    <row r="3914" spans="356:360" ht="12.75">
      <c r="MR3914" t="s">
        <v>16368</v>
      </c>
      <c r="MS3914" t="s">
        <v>16368</v>
      </c>
      <c r="MT3914" t="s">
        <v>16368</v>
      </c>
      <c r="MU3914" t="s">
        <v>16368</v>
      </c>
      <c r="MV3914" t="s">
        <v>16368</v>
      </c>
    </row>
    <row r="3915" spans="356:360" ht="12.75">
      <c r="MR3915" t="s">
        <v>5411</v>
      </c>
      <c r="MS3915" t="s">
        <v>5411</v>
      </c>
      <c r="MT3915" t="s">
        <v>5411</v>
      </c>
      <c r="MU3915" t="s">
        <v>5411</v>
      </c>
      <c r="MV3915" t="s">
        <v>5411</v>
      </c>
    </row>
    <row r="3916" spans="356:360" ht="12.75">
      <c r="MR3916" t="s">
        <v>5417</v>
      </c>
      <c r="MS3916" t="s">
        <v>5417</v>
      </c>
      <c r="MT3916" t="s">
        <v>5417</v>
      </c>
      <c r="MU3916" t="s">
        <v>5417</v>
      </c>
      <c r="MV3916" t="s">
        <v>5417</v>
      </c>
    </row>
    <row r="3917" spans="356:360" ht="12.75">
      <c r="MR3917" t="s">
        <v>16369</v>
      </c>
      <c r="MS3917" t="s">
        <v>16369</v>
      </c>
      <c r="MT3917" t="s">
        <v>16369</v>
      </c>
      <c r="MU3917" t="s">
        <v>16369</v>
      </c>
      <c r="MV3917" t="s">
        <v>16369</v>
      </c>
    </row>
    <row r="3918" spans="356:360" ht="12.75">
      <c r="MR3918" t="s">
        <v>5423</v>
      </c>
      <c r="MS3918" t="s">
        <v>5423</v>
      </c>
      <c r="MT3918" t="s">
        <v>5423</v>
      </c>
      <c r="MU3918" t="s">
        <v>5423</v>
      </c>
      <c r="MV3918" t="s">
        <v>5423</v>
      </c>
    </row>
    <row r="3919" spans="356:360" ht="12.75">
      <c r="MR3919" t="s">
        <v>5429</v>
      </c>
      <c r="MS3919" t="s">
        <v>5429</v>
      </c>
      <c r="MT3919" t="s">
        <v>5429</v>
      </c>
      <c r="MU3919" t="s">
        <v>5429</v>
      </c>
      <c r="MV3919" t="s">
        <v>5429</v>
      </c>
    </row>
    <row r="3920" spans="356:360" ht="12.75">
      <c r="MR3920" t="s">
        <v>5435</v>
      </c>
      <c r="MS3920" t="s">
        <v>5435</v>
      </c>
      <c r="MT3920" t="s">
        <v>5435</v>
      </c>
      <c r="MU3920" t="s">
        <v>5435</v>
      </c>
      <c r="MV3920" t="s">
        <v>5435</v>
      </c>
    </row>
    <row r="3921" spans="356:360" ht="12.75">
      <c r="MR3921" t="s">
        <v>5441</v>
      </c>
      <c r="MS3921" t="s">
        <v>5441</v>
      </c>
      <c r="MT3921" t="s">
        <v>5441</v>
      </c>
      <c r="MU3921" t="s">
        <v>5441</v>
      </c>
      <c r="MV3921" t="s">
        <v>5441</v>
      </c>
    </row>
    <row r="3922" spans="356:360" ht="12.75">
      <c r="MR3922" t="s">
        <v>5447</v>
      </c>
      <c r="MS3922" t="s">
        <v>5447</v>
      </c>
      <c r="MT3922" t="s">
        <v>5447</v>
      </c>
      <c r="MU3922" t="s">
        <v>5447</v>
      </c>
      <c r="MV3922" t="s">
        <v>5447</v>
      </c>
    </row>
    <row r="3923" spans="356:360" ht="12.75">
      <c r="MR3923" t="s">
        <v>5453</v>
      </c>
      <c r="MS3923" t="s">
        <v>5453</v>
      </c>
      <c r="MT3923" t="s">
        <v>5453</v>
      </c>
      <c r="MU3923" t="s">
        <v>5453</v>
      </c>
      <c r="MV3923" t="s">
        <v>5453</v>
      </c>
    </row>
    <row r="3924" spans="356:360" ht="12.75">
      <c r="MR3924" t="s">
        <v>5459</v>
      </c>
      <c r="MS3924" t="s">
        <v>5459</v>
      </c>
      <c r="MT3924" t="s">
        <v>5459</v>
      </c>
      <c r="MU3924" t="s">
        <v>5459</v>
      </c>
      <c r="MV3924" t="s">
        <v>5459</v>
      </c>
    </row>
    <row r="3925" spans="356:360" ht="12.75">
      <c r="MR3925" t="s">
        <v>16370</v>
      </c>
      <c r="MS3925" t="s">
        <v>16370</v>
      </c>
      <c r="MT3925" t="s">
        <v>16370</v>
      </c>
      <c r="MU3925" t="s">
        <v>16370</v>
      </c>
      <c r="MV3925" t="s">
        <v>16370</v>
      </c>
    </row>
    <row r="3926" spans="356:360" ht="12.75">
      <c r="MR3926" t="s">
        <v>16371</v>
      </c>
      <c r="MS3926" t="s">
        <v>16371</v>
      </c>
      <c r="MT3926" t="s">
        <v>16371</v>
      </c>
      <c r="MU3926" t="s">
        <v>16371</v>
      </c>
      <c r="MV3926" t="s">
        <v>16371</v>
      </c>
    </row>
    <row r="3927" spans="356:360" ht="12.75">
      <c r="MR3927" t="s">
        <v>16372</v>
      </c>
      <c r="MS3927" t="s">
        <v>16372</v>
      </c>
      <c r="MT3927" t="s">
        <v>16372</v>
      </c>
      <c r="MU3927" t="s">
        <v>16372</v>
      </c>
      <c r="MV3927" t="s">
        <v>16372</v>
      </c>
    </row>
    <row r="3928" spans="356:360" ht="12.75">
      <c r="MR3928" t="s">
        <v>16373</v>
      </c>
      <c r="MS3928" t="s">
        <v>16373</v>
      </c>
      <c r="MT3928" t="s">
        <v>16373</v>
      </c>
      <c r="MU3928" t="s">
        <v>16373</v>
      </c>
      <c r="MV3928" t="s">
        <v>16373</v>
      </c>
    </row>
    <row r="3929" spans="356:360" ht="12.75">
      <c r="MR3929" t="s">
        <v>16374</v>
      </c>
      <c r="MS3929" t="s">
        <v>16374</v>
      </c>
      <c r="MT3929" t="s">
        <v>16374</v>
      </c>
      <c r="MU3929" t="s">
        <v>16374</v>
      </c>
      <c r="MV3929" t="s">
        <v>16374</v>
      </c>
    </row>
    <row r="3930" spans="356:360" ht="12.75">
      <c r="MR3930" t="s">
        <v>16375</v>
      </c>
      <c r="MS3930" t="s">
        <v>16375</v>
      </c>
      <c r="MT3930" t="s">
        <v>16375</v>
      </c>
      <c r="MU3930" t="s">
        <v>16375</v>
      </c>
      <c r="MV3930" t="s">
        <v>16375</v>
      </c>
    </row>
    <row r="3931" spans="356:360" ht="12.75">
      <c r="MR3931" t="s">
        <v>16376</v>
      </c>
      <c r="MS3931" t="s">
        <v>16376</v>
      </c>
      <c r="MT3931" t="s">
        <v>16376</v>
      </c>
      <c r="MU3931" t="s">
        <v>16376</v>
      </c>
      <c r="MV3931" t="s">
        <v>16376</v>
      </c>
    </row>
    <row r="3932" spans="356:360" ht="12.75">
      <c r="MR3932" t="s">
        <v>16377</v>
      </c>
      <c r="MS3932" t="s">
        <v>16377</v>
      </c>
      <c r="MT3932" t="s">
        <v>16377</v>
      </c>
      <c r="MU3932" t="s">
        <v>16377</v>
      </c>
      <c r="MV3932" t="s">
        <v>16377</v>
      </c>
    </row>
    <row r="3933" spans="356:360" ht="12.75">
      <c r="MR3933" t="s">
        <v>16378</v>
      </c>
      <c r="MS3933" t="s">
        <v>16378</v>
      </c>
      <c r="MT3933" t="s">
        <v>16378</v>
      </c>
      <c r="MU3933" t="s">
        <v>16378</v>
      </c>
      <c r="MV3933" t="s">
        <v>16378</v>
      </c>
    </row>
    <row r="3934" spans="356:360" ht="12.75">
      <c r="MR3934" t="s">
        <v>16379</v>
      </c>
      <c r="MS3934" t="s">
        <v>16379</v>
      </c>
      <c r="MT3934" t="s">
        <v>16379</v>
      </c>
      <c r="MU3934" t="s">
        <v>16379</v>
      </c>
      <c r="MV3934" t="s">
        <v>16379</v>
      </c>
    </row>
    <row r="3935" spans="356:360" ht="12.75">
      <c r="MR3935" t="s">
        <v>16380</v>
      </c>
      <c r="MS3935" t="s">
        <v>16380</v>
      </c>
      <c r="MT3935" t="s">
        <v>16380</v>
      </c>
      <c r="MU3935" t="s">
        <v>16380</v>
      </c>
      <c r="MV3935" t="s">
        <v>16380</v>
      </c>
    </row>
    <row r="3936" spans="356:360" ht="12.75">
      <c r="MR3936" t="s">
        <v>16381</v>
      </c>
      <c r="MS3936" t="s">
        <v>16381</v>
      </c>
      <c r="MT3936" t="s">
        <v>16381</v>
      </c>
      <c r="MU3936" t="s">
        <v>16381</v>
      </c>
      <c r="MV3936" t="s">
        <v>16381</v>
      </c>
    </row>
    <row r="3937" spans="356:360" ht="12.75">
      <c r="MR3937" t="s">
        <v>16382</v>
      </c>
      <c r="MS3937" t="s">
        <v>16382</v>
      </c>
      <c r="MT3937" t="s">
        <v>16382</v>
      </c>
      <c r="MU3937" t="s">
        <v>16382</v>
      </c>
      <c r="MV3937" t="s">
        <v>16382</v>
      </c>
    </row>
    <row r="3938" spans="356:360" ht="12.75">
      <c r="MR3938" t="s">
        <v>16383</v>
      </c>
      <c r="MS3938" t="s">
        <v>16383</v>
      </c>
      <c r="MT3938" t="s">
        <v>16383</v>
      </c>
      <c r="MU3938" t="s">
        <v>16383</v>
      </c>
      <c r="MV3938" t="s">
        <v>16383</v>
      </c>
    </row>
    <row r="3939" spans="356:360" ht="12.75">
      <c r="MR3939" t="s">
        <v>16384</v>
      </c>
      <c r="MS3939" t="s">
        <v>16384</v>
      </c>
      <c r="MT3939" t="s">
        <v>16384</v>
      </c>
      <c r="MU3939" t="s">
        <v>16384</v>
      </c>
      <c r="MV3939" t="s">
        <v>16384</v>
      </c>
    </row>
    <row r="3940" spans="356:360" ht="12.75">
      <c r="MR3940" t="s">
        <v>16385</v>
      </c>
      <c r="MS3940" t="s">
        <v>16385</v>
      </c>
      <c r="MT3940" t="s">
        <v>16385</v>
      </c>
      <c r="MU3940" t="s">
        <v>16385</v>
      </c>
      <c r="MV3940" t="s">
        <v>16385</v>
      </c>
    </row>
    <row r="3941" spans="356:360" ht="12.75">
      <c r="MR3941" t="s">
        <v>16386</v>
      </c>
      <c r="MS3941" t="s">
        <v>16386</v>
      </c>
      <c r="MT3941" t="s">
        <v>16386</v>
      </c>
      <c r="MU3941" t="s">
        <v>16386</v>
      </c>
      <c r="MV3941" t="s">
        <v>16386</v>
      </c>
    </row>
    <row r="3942" spans="356:360" ht="12.75">
      <c r="MR3942" t="s">
        <v>16387</v>
      </c>
      <c r="MS3942" t="s">
        <v>16387</v>
      </c>
      <c r="MT3942" t="s">
        <v>16387</v>
      </c>
      <c r="MU3942" t="s">
        <v>16387</v>
      </c>
      <c r="MV3942" t="s">
        <v>16387</v>
      </c>
    </row>
    <row r="3943" spans="356:360" ht="12.75">
      <c r="MR3943" t="s">
        <v>16388</v>
      </c>
      <c r="MS3943" t="s">
        <v>16388</v>
      </c>
      <c r="MT3943" t="s">
        <v>16388</v>
      </c>
      <c r="MU3943" t="s">
        <v>16388</v>
      </c>
      <c r="MV3943" t="s">
        <v>16388</v>
      </c>
    </row>
    <row r="3944" spans="356:360" ht="12.75">
      <c r="MR3944" t="s">
        <v>16389</v>
      </c>
      <c r="MS3944" t="s">
        <v>16389</v>
      </c>
      <c r="MT3944" t="s">
        <v>16389</v>
      </c>
      <c r="MU3944" t="s">
        <v>16389</v>
      </c>
      <c r="MV3944" t="s">
        <v>16389</v>
      </c>
    </row>
    <row r="3945" spans="356:360" ht="12.75">
      <c r="MR3945" t="s">
        <v>16390</v>
      </c>
      <c r="MS3945" t="s">
        <v>16390</v>
      </c>
      <c r="MT3945" t="s">
        <v>16390</v>
      </c>
      <c r="MU3945" t="s">
        <v>16390</v>
      </c>
      <c r="MV3945" t="s">
        <v>16390</v>
      </c>
    </row>
    <row r="3946" spans="356:360" ht="12.75">
      <c r="MR3946" t="s">
        <v>16391</v>
      </c>
      <c r="MS3946" t="s">
        <v>16391</v>
      </c>
      <c r="MT3946" t="s">
        <v>16391</v>
      </c>
      <c r="MU3946" t="s">
        <v>16391</v>
      </c>
      <c r="MV3946" t="s">
        <v>16391</v>
      </c>
    </row>
    <row r="3947" spans="356:360" ht="12.75">
      <c r="MR3947" t="s">
        <v>16392</v>
      </c>
      <c r="MS3947" t="s">
        <v>16392</v>
      </c>
      <c r="MT3947" t="s">
        <v>16392</v>
      </c>
      <c r="MU3947" t="s">
        <v>16392</v>
      </c>
      <c r="MV3947" t="s">
        <v>16392</v>
      </c>
    </row>
    <row r="3948" spans="356:360" ht="12.75">
      <c r="MR3948" t="s">
        <v>16393</v>
      </c>
      <c r="MS3948" t="s">
        <v>16393</v>
      </c>
      <c r="MT3948" t="s">
        <v>16393</v>
      </c>
      <c r="MU3948" t="s">
        <v>16393</v>
      </c>
      <c r="MV3948" t="s">
        <v>16393</v>
      </c>
    </row>
    <row r="3949" spans="356:360" ht="12.75">
      <c r="MR3949" t="s">
        <v>16394</v>
      </c>
      <c r="MS3949" t="s">
        <v>16394</v>
      </c>
      <c r="MT3949" t="s">
        <v>16394</v>
      </c>
      <c r="MU3949" t="s">
        <v>16394</v>
      </c>
      <c r="MV3949" t="s">
        <v>16394</v>
      </c>
    </row>
    <row r="3950" spans="356:360" ht="12.75">
      <c r="MR3950" t="s">
        <v>16395</v>
      </c>
      <c r="MS3950" t="s">
        <v>16395</v>
      </c>
      <c r="MT3950" t="s">
        <v>16395</v>
      </c>
      <c r="MU3950" t="s">
        <v>16395</v>
      </c>
      <c r="MV3950" t="s">
        <v>16395</v>
      </c>
    </row>
    <row r="3951" spans="356:360" ht="12.75">
      <c r="MR3951" t="s">
        <v>16396</v>
      </c>
      <c r="MS3951" t="s">
        <v>16396</v>
      </c>
      <c r="MT3951" t="s">
        <v>16396</v>
      </c>
      <c r="MU3951" t="s">
        <v>16396</v>
      </c>
      <c r="MV3951" t="s">
        <v>16396</v>
      </c>
    </row>
    <row r="3952" spans="356:360" ht="12.75">
      <c r="MR3952" t="s">
        <v>16397</v>
      </c>
      <c r="MS3952" t="s">
        <v>16397</v>
      </c>
      <c r="MT3952" t="s">
        <v>16397</v>
      </c>
      <c r="MU3952" t="s">
        <v>16397</v>
      </c>
      <c r="MV3952" t="s">
        <v>16397</v>
      </c>
    </row>
    <row r="3953" spans="356:360" ht="12.75">
      <c r="MR3953" t="s">
        <v>16398</v>
      </c>
      <c r="MS3953" t="s">
        <v>16398</v>
      </c>
      <c r="MT3953" t="s">
        <v>16398</v>
      </c>
      <c r="MU3953" t="s">
        <v>16398</v>
      </c>
      <c r="MV3953" t="s">
        <v>16398</v>
      </c>
    </row>
    <row r="3954" spans="356:360" ht="12.75">
      <c r="MR3954" t="s">
        <v>16399</v>
      </c>
      <c r="MS3954" t="s">
        <v>16399</v>
      </c>
      <c r="MT3954" t="s">
        <v>16399</v>
      </c>
      <c r="MU3954" t="s">
        <v>16399</v>
      </c>
      <c r="MV3954" t="s">
        <v>16399</v>
      </c>
    </row>
    <row r="3955" spans="356:360" ht="12.75">
      <c r="MR3955" t="s">
        <v>16400</v>
      </c>
      <c r="MS3955" t="s">
        <v>16400</v>
      </c>
      <c r="MT3955" t="s">
        <v>16400</v>
      </c>
      <c r="MU3955" t="s">
        <v>16400</v>
      </c>
      <c r="MV3955" t="s">
        <v>16400</v>
      </c>
    </row>
    <row r="3956" spans="356:360" ht="12.75">
      <c r="MR3956" t="s">
        <v>16401</v>
      </c>
      <c r="MS3956" t="s">
        <v>16401</v>
      </c>
      <c r="MT3956" t="s">
        <v>16401</v>
      </c>
      <c r="MU3956" t="s">
        <v>16401</v>
      </c>
      <c r="MV3956" t="s">
        <v>16401</v>
      </c>
    </row>
    <row r="3957" spans="356:360" ht="12.75">
      <c r="MR3957" t="s">
        <v>16402</v>
      </c>
      <c r="MS3957" t="s">
        <v>16402</v>
      </c>
      <c r="MT3957" t="s">
        <v>16402</v>
      </c>
      <c r="MU3957" t="s">
        <v>16402</v>
      </c>
      <c r="MV3957" t="s">
        <v>16402</v>
      </c>
    </row>
    <row r="3958" spans="356:360" ht="12.75">
      <c r="MR3958" t="s">
        <v>16403</v>
      </c>
      <c r="MS3958" t="s">
        <v>16403</v>
      </c>
      <c r="MT3958" t="s">
        <v>16403</v>
      </c>
      <c r="MU3958" t="s">
        <v>16403</v>
      </c>
      <c r="MV3958" t="s">
        <v>16403</v>
      </c>
    </row>
    <row r="3959" spans="356:360" ht="12.75">
      <c r="MR3959" t="s">
        <v>16404</v>
      </c>
      <c r="MS3959" t="s">
        <v>16404</v>
      </c>
      <c r="MT3959" t="s">
        <v>16404</v>
      </c>
      <c r="MU3959" t="s">
        <v>16404</v>
      </c>
      <c r="MV3959" t="s">
        <v>16404</v>
      </c>
    </row>
    <row r="3960" spans="356:360" ht="12.75">
      <c r="MR3960" t="s">
        <v>16405</v>
      </c>
      <c r="MS3960" t="s">
        <v>16405</v>
      </c>
      <c r="MT3960" t="s">
        <v>16405</v>
      </c>
      <c r="MU3960" t="s">
        <v>16405</v>
      </c>
      <c r="MV3960" t="s">
        <v>16405</v>
      </c>
    </row>
    <row r="3961" spans="356:360" ht="12.75">
      <c r="MR3961" t="s">
        <v>16406</v>
      </c>
      <c r="MS3961" t="s">
        <v>16406</v>
      </c>
      <c r="MT3961" t="s">
        <v>16406</v>
      </c>
      <c r="MU3961" t="s">
        <v>16406</v>
      </c>
      <c r="MV3961" t="s">
        <v>16406</v>
      </c>
    </row>
    <row r="3962" spans="356:360" ht="12.75">
      <c r="MR3962" t="s">
        <v>16407</v>
      </c>
      <c r="MS3962" t="s">
        <v>16407</v>
      </c>
      <c r="MT3962" t="s">
        <v>16407</v>
      </c>
      <c r="MU3962" t="s">
        <v>16407</v>
      </c>
      <c r="MV3962" t="s">
        <v>16407</v>
      </c>
    </row>
    <row r="3963" spans="356:360" ht="12.75">
      <c r="MR3963" t="s">
        <v>16408</v>
      </c>
      <c r="MS3963" t="s">
        <v>16408</v>
      </c>
      <c r="MT3963" t="s">
        <v>16408</v>
      </c>
      <c r="MU3963" t="s">
        <v>16408</v>
      </c>
      <c r="MV3963" t="s">
        <v>16408</v>
      </c>
    </row>
    <row r="3964" spans="356:360" ht="12.75">
      <c r="MR3964" t="s">
        <v>16409</v>
      </c>
      <c r="MS3964" t="s">
        <v>16409</v>
      </c>
      <c r="MT3964" t="s">
        <v>16409</v>
      </c>
      <c r="MU3964" t="s">
        <v>16409</v>
      </c>
      <c r="MV3964" t="s">
        <v>16409</v>
      </c>
    </row>
    <row r="3965" spans="356:360" ht="12.75">
      <c r="MR3965" t="s">
        <v>16410</v>
      </c>
      <c r="MS3965" t="s">
        <v>16410</v>
      </c>
      <c r="MT3965" t="s">
        <v>16410</v>
      </c>
      <c r="MU3965" t="s">
        <v>16410</v>
      </c>
      <c r="MV3965" t="s">
        <v>16410</v>
      </c>
    </row>
    <row r="3966" spans="356:360" ht="12.75">
      <c r="MR3966" t="s">
        <v>16411</v>
      </c>
      <c r="MS3966" t="s">
        <v>16411</v>
      </c>
      <c r="MT3966" t="s">
        <v>16411</v>
      </c>
      <c r="MU3966" t="s">
        <v>16411</v>
      </c>
      <c r="MV3966" t="s">
        <v>16411</v>
      </c>
    </row>
    <row r="3967" spans="356:360" ht="12.75">
      <c r="MR3967" t="s">
        <v>16412</v>
      </c>
      <c r="MS3967" t="s">
        <v>16412</v>
      </c>
      <c r="MT3967" t="s">
        <v>16412</v>
      </c>
      <c r="MU3967" t="s">
        <v>16412</v>
      </c>
      <c r="MV3967" t="s">
        <v>16412</v>
      </c>
    </row>
    <row r="3968" spans="356:360" ht="12.75">
      <c r="MR3968" t="s">
        <v>16413</v>
      </c>
      <c r="MS3968" t="s">
        <v>16413</v>
      </c>
      <c r="MT3968" t="s">
        <v>16413</v>
      </c>
      <c r="MU3968" t="s">
        <v>16413</v>
      </c>
      <c r="MV3968" t="s">
        <v>16413</v>
      </c>
    </row>
    <row r="3969" spans="356:360" ht="12.75">
      <c r="MR3969" t="s">
        <v>16414</v>
      </c>
      <c r="MS3969" t="s">
        <v>16414</v>
      </c>
      <c r="MT3969" t="s">
        <v>16414</v>
      </c>
      <c r="MU3969" t="s">
        <v>16414</v>
      </c>
      <c r="MV3969" t="s">
        <v>16414</v>
      </c>
    </row>
    <row r="3970" spans="356:360" ht="12.75">
      <c r="MR3970" t="s">
        <v>16415</v>
      </c>
      <c r="MS3970" t="s">
        <v>16415</v>
      </c>
      <c r="MT3970" t="s">
        <v>16415</v>
      </c>
      <c r="MU3970" t="s">
        <v>16415</v>
      </c>
      <c r="MV3970" t="s">
        <v>16415</v>
      </c>
    </row>
    <row r="3971" spans="356:360" ht="12.75">
      <c r="MR3971" t="s">
        <v>16416</v>
      </c>
      <c r="MS3971" t="s">
        <v>16416</v>
      </c>
      <c r="MT3971" t="s">
        <v>16416</v>
      </c>
      <c r="MU3971" t="s">
        <v>16416</v>
      </c>
      <c r="MV3971" t="s">
        <v>16416</v>
      </c>
    </row>
    <row r="3972" spans="356:360" ht="12.75">
      <c r="MR3972" t="s">
        <v>16417</v>
      </c>
      <c r="MS3972" t="s">
        <v>16417</v>
      </c>
      <c r="MT3972" t="s">
        <v>16417</v>
      </c>
      <c r="MU3972" t="s">
        <v>16417</v>
      </c>
      <c r="MV3972" t="s">
        <v>16417</v>
      </c>
    </row>
    <row r="3973" spans="356:360" ht="12.75">
      <c r="MR3973" t="s">
        <v>16418</v>
      </c>
      <c r="MS3973" t="s">
        <v>16418</v>
      </c>
      <c r="MT3973" t="s">
        <v>16418</v>
      </c>
      <c r="MU3973" t="s">
        <v>16418</v>
      </c>
      <c r="MV3973" t="s">
        <v>16418</v>
      </c>
    </row>
    <row r="3974" spans="356:360" ht="12.75">
      <c r="MR3974" t="s">
        <v>16419</v>
      </c>
      <c r="MS3974" t="s">
        <v>16419</v>
      </c>
      <c r="MT3974" t="s">
        <v>16419</v>
      </c>
      <c r="MU3974" t="s">
        <v>16419</v>
      </c>
      <c r="MV3974" t="s">
        <v>16419</v>
      </c>
    </row>
    <row r="3975" spans="356:360" ht="12.75">
      <c r="MR3975" t="s">
        <v>16420</v>
      </c>
      <c r="MS3975" t="s">
        <v>16420</v>
      </c>
      <c r="MT3975" t="s">
        <v>16420</v>
      </c>
      <c r="MU3975" t="s">
        <v>16420</v>
      </c>
      <c r="MV3975" t="s">
        <v>16420</v>
      </c>
    </row>
    <row r="3976" spans="356:360" ht="12.75">
      <c r="MR3976" t="s">
        <v>16421</v>
      </c>
      <c r="MS3976" t="s">
        <v>16421</v>
      </c>
      <c r="MT3976" t="s">
        <v>16421</v>
      </c>
      <c r="MU3976" t="s">
        <v>16421</v>
      </c>
      <c r="MV3976" t="s">
        <v>16421</v>
      </c>
    </row>
    <row r="3977" spans="356:360" ht="12.75">
      <c r="MR3977" t="s">
        <v>16422</v>
      </c>
      <c r="MS3977" t="s">
        <v>16422</v>
      </c>
      <c r="MT3977" t="s">
        <v>16422</v>
      </c>
      <c r="MU3977" t="s">
        <v>16422</v>
      </c>
      <c r="MV3977" t="s">
        <v>16422</v>
      </c>
    </row>
    <row r="3978" spans="356:360" ht="12.75">
      <c r="MR3978" t="s">
        <v>16423</v>
      </c>
      <c r="MS3978" t="s">
        <v>16423</v>
      </c>
      <c r="MT3978" t="s">
        <v>16423</v>
      </c>
      <c r="MU3978" t="s">
        <v>16423</v>
      </c>
      <c r="MV3978" t="s">
        <v>16423</v>
      </c>
    </row>
    <row r="3979" spans="356:360" ht="12.75">
      <c r="MR3979" t="s">
        <v>16424</v>
      </c>
      <c r="MS3979" t="s">
        <v>16424</v>
      </c>
      <c r="MT3979" t="s">
        <v>16424</v>
      </c>
      <c r="MU3979" t="s">
        <v>16424</v>
      </c>
      <c r="MV3979" t="s">
        <v>16424</v>
      </c>
    </row>
    <row r="3980" spans="356:360" ht="12.75">
      <c r="MR3980" t="s">
        <v>16425</v>
      </c>
      <c r="MS3980" t="s">
        <v>16425</v>
      </c>
      <c r="MT3980" t="s">
        <v>16425</v>
      </c>
      <c r="MU3980" t="s">
        <v>16425</v>
      </c>
      <c r="MV3980" t="s">
        <v>16425</v>
      </c>
    </row>
    <row r="3981" spans="356:360" ht="12.75">
      <c r="MR3981" t="s">
        <v>16426</v>
      </c>
      <c r="MS3981" t="s">
        <v>16426</v>
      </c>
      <c r="MT3981" t="s">
        <v>16426</v>
      </c>
      <c r="MU3981" t="s">
        <v>16426</v>
      </c>
      <c r="MV3981" t="s">
        <v>16426</v>
      </c>
    </row>
    <row r="3982" spans="356:360" ht="12.75">
      <c r="MR3982" t="s">
        <v>16427</v>
      </c>
      <c r="MS3982" t="s">
        <v>16427</v>
      </c>
      <c r="MT3982" t="s">
        <v>16427</v>
      </c>
      <c r="MU3982" t="s">
        <v>16427</v>
      </c>
      <c r="MV3982" t="s">
        <v>16427</v>
      </c>
    </row>
    <row r="3983" spans="356:360" ht="12.75">
      <c r="MR3983" t="s">
        <v>16428</v>
      </c>
      <c r="MS3983" t="s">
        <v>16428</v>
      </c>
      <c r="MT3983" t="s">
        <v>16428</v>
      </c>
      <c r="MU3983" t="s">
        <v>16428</v>
      </c>
      <c r="MV3983" t="s">
        <v>16428</v>
      </c>
    </row>
    <row r="3984" spans="356:360" ht="12.75">
      <c r="MR3984" t="s">
        <v>16429</v>
      </c>
      <c r="MS3984" t="s">
        <v>16429</v>
      </c>
      <c r="MT3984" t="s">
        <v>16429</v>
      </c>
      <c r="MU3984" t="s">
        <v>16429</v>
      </c>
      <c r="MV3984" t="s">
        <v>16429</v>
      </c>
    </row>
    <row r="3985" spans="356:360" ht="12.75">
      <c r="MR3985" t="s">
        <v>16430</v>
      </c>
      <c r="MS3985" t="s">
        <v>16430</v>
      </c>
      <c r="MT3985" t="s">
        <v>16430</v>
      </c>
      <c r="MU3985" t="s">
        <v>16430</v>
      </c>
      <c r="MV3985" t="s">
        <v>16430</v>
      </c>
    </row>
    <row r="3986" spans="356:360" ht="12.75">
      <c r="MR3986" t="s">
        <v>16431</v>
      </c>
      <c r="MS3986" t="s">
        <v>16431</v>
      </c>
      <c r="MT3986" t="s">
        <v>16431</v>
      </c>
      <c r="MU3986" t="s">
        <v>16431</v>
      </c>
      <c r="MV3986" t="s">
        <v>16431</v>
      </c>
    </row>
    <row r="3987" spans="356:360" ht="12.75">
      <c r="MR3987" t="s">
        <v>16432</v>
      </c>
      <c r="MS3987" t="s">
        <v>16432</v>
      </c>
      <c r="MT3987" t="s">
        <v>16432</v>
      </c>
      <c r="MU3987" t="s">
        <v>16432</v>
      </c>
      <c r="MV3987" t="s">
        <v>16432</v>
      </c>
    </row>
    <row r="3988" spans="356:360" ht="12.75">
      <c r="MR3988" t="s">
        <v>16433</v>
      </c>
      <c r="MS3988" t="s">
        <v>16433</v>
      </c>
      <c r="MT3988" t="s">
        <v>16433</v>
      </c>
      <c r="MU3988" t="s">
        <v>16433</v>
      </c>
      <c r="MV3988" t="s">
        <v>16433</v>
      </c>
    </row>
    <row r="3989" spans="356:360" ht="12.75">
      <c r="MR3989" t="s">
        <v>16434</v>
      </c>
      <c r="MS3989" t="s">
        <v>16434</v>
      </c>
      <c r="MT3989" t="s">
        <v>16434</v>
      </c>
      <c r="MU3989" t="s">
        <v>16434</v>
      </c>
      <c r="MV3989" t="s">
        <v>16434</v>
      </c>
    </row>
    <row r="3990" spans="356:360" ht="12.75">
      <c r="MR3990" t="s">
        <v>16435</v>
      </c>
      <c r="MS3990" t="s">
        <v>16435</v>
      </c>
      <c r="MT3990" t="s">
        <v>16435</v>
      </c>
      <c r="MU3990" t="s">
        <v>16435</v>
      </c>
      <c r="MV3990" t="s">
        <v>16435</v>
      </c>
    </row>
    <row r="3991" spans="356:360" ht="12.75">
      <c r="MR3991" t="s">
        <v>16436</v>
      </c>
      <c r="MS3991" t="s">
        <v>16436</v>
      </c>
      <c r="MT3991" t="s">
        <v>16436</v>
      </c>
      <c r="MU3991" t="s">
        <v>16436</v>
      </c>
      <c r="MV3991" t="s">
        <v>16436</v>
      </c>
    </row>
    <row r="3992" spans="356:360" ht="12.75">
      <c r="MR3992" t="s">
        <v>16437</v>
      </c>
      <c r="MS3992" t="s">
        <v>16437</v>
      </c>
      <c r="MT3992" t="s">
        <v>16437</v>
      </c>
      <c r="MU3992" t="s">
        <v>16437</v>
      </c>
      <c r="MV3992" t="s">
        <v>16437</v>
      </c>
    </row>
    <row r="3993" spans="356:360" ht="12.75">
      <c r="MR3993" t="s">
        <v>16438</v>
      </c>
      <c r="MS3993" t="s">
        <v>16438</v>
      </c>
      <c r="MT3993" t="s">
        <v>16438</v>
      </c>
      <c r="MU3993" t="s">
        <v>16438</v>
      </c>
      <c r="MV3993" t="s">
        <v>16438</v>
      </c>
    </row>
    <row r="3994" spans="356:360" ht="12.75">
      <c r="MR3994" t="s">
        <v>16439</v>
      </c>
      <c r="MS3994" t="s">
        <v>16439</v>
      </c>
      <c r="MT3994" t="s">
        <v>16439</v>
      </c>
      <c r="MU3994" t="s">
        <v>16439</v>
      </c>
      <c r="MV3994" t="s">
        <v>16439</v>
      </c>
    </row>
    <row r="3995" spans="356:360" ht="12.75">
      <c r="MR3995" t="s">
        <v>16440</v>
      </c>
      <c r="MS3995" t="s">
        <v>16440</v>
      </c>
      <c r="MT3995" t="s">
        <v>16440</v>
      </c>
      <c r="MU3995" t="s">
        <v>16440</v>
      </c>
      <c r="MV3995" t="s">
        <v>16440</v>
      </c>
    </row>
    <row r="3996" spans="356:360" ht="12.75">
      <c r="MR3996" t="s">
        <v>16441</v>
      </c>
      <c r="MS3996" t="s">
        <v>16441</v>
      </c>
      <c r="MT3996" t="s">
        <v>16441</v>
      </c>
      <c r="MU3996" t="s">
        <v>16441</v>
      </c>
      <c r="MV3996" t="s">
        <v>16441</v>
      </c>
    </row>
    <row r="3997" spans="356:360" ht="12.75">
      <c r="MR3997" t="s">
        <v>16442</v>
      </c>
      <c r="MS3997" t="s">
        <v>16442</v>
      </c>
      <c r="MT3997" t="s">
        <v>16442</v>
      </c>
      <c r="MU3997" t="s">
        <v>16442</v>
      </c>
      <c r="MV3997" t="s">
        <v>16442</v>
      </c>
    </row>
    <row r="3998" spans="356:360" ht="12.75">
      <c r="MR3998" t="s">
        <v>16443</v>
      </c>
      <c r="MS3998" t="s">
        <v>16443</v>
      </c>
      <c r="MT3998" t="s">
        <v>16443</v>
      </c>
      <c r="MU3998" t="s">
        <v>16443</v>
      </c>
      <c r="MV3998" t="s">
        <v>16443</v>
      </c>
    </row>
    <row r="3999" spans="356:360" ht="12.75">
      <c r="MR3999" t="s">
        <v>16444</v>
      </c>
      <c r="MS3999" t="s">
        <v>16444</v>
      </c>
      <c r="MT3999" t="s">
        <v>16444</v>
      </c>
      <c r="MU3999" t="s">
        <v>16444</v>
      </c>
      <c r="MV3999" t="s">
        <v>16444</v>
      </c>
    </row>
    <row r="4000" spans="356:360" ht="12.75">
      <c r="MR4000" t="s">
        <v>16445</v>
      </c>
      <c r="MS4000" t="s">
        <v>16445</v>
      </c>
      <c r="MT4000" t="s">
        <v>16445</v>
      </c>
      <c r="MU4000" t="s">
        <v>16445</v>
      </c>
      <c r="MV4000" t="s">
        <v>16445</v>
      </c>
    </row>
    <row r="4001" spans="356:360" ht="12.75">
      <c r="MR4001" t="s">
        <v>16446</v>
      </c>
      <c r="MS4001" t="s">
        <v>16446</v>
      </c>
      <c r="MT4001" t="s">
        <v>16446</v>
      </c>
      <c r="MU4001" t="s">
        <v>16446</v>
      </c>
      <c r="MV4001" t="s">
        <v>16446</v>
      </c>
    </row>
    <row r="4002" spans="356:360" ht="12.75">
      <c r="MR4002" t="s">
        <v>16447</v>
      </c>
      <c r="MS4002" t="s">
        <v>16447</v>
      </c>
      <c r="MT4002" t="s">
        <v>16447</v>
      </c>
      <c r="MU4002" t="s">
        <v>16447</v>
      </c>
      <c r="MV4002" t="s">
        <v>16447</v>
      </c>
    </row>
    <row r="4003" spans="356:360" ht="12.75">
      <c r="MR4003" t="s">
        <v>16448</v>
      </c>
      <c r="MS4003" t="s">
        <v>16448</v>
      </c>
      <c r="MT4003" t="s">
        <v>16448</v>
      </c>
      <c r="MU4003" t="s">
        <v>16448</v>
      </c>
      <c r="MV4003" t="s">
        <v>16448</v>
      </c>
    </row>
    <row r="4004" spans="356:360" ht="12.75">
      <c r="MR4004" t="s">
        <v>16449</v>
      </c>
      <c r="MS4004" t="s">
        <v>16449</v>
      </c>
      <c r="MT4004" t="s">
        <v>16449</v>
      </c>
      <c r="MU4004" t="s">
        <v>16449</v>
      </c>
      <c r="MV4004" t="s">
        <v>16449</v>
      </c>
    </row>
    <row r="4005" spans="356:360" ht="12.75">
      <c r="MR4005" t="s">
        <v>16450</v>
      </c>
      <c r="MS4005" t="s">
        <v>16450</v>
      </c>
      <c r="MT4005" t="s">
        <v>16450</v>
      </c>
      <c r="MU4005" t="s">
        <v>16450</v>
      </c>
      <c r="MV4005" t="s">
        <v>16450</v>
      </c>
    </row>
    <row r="4006" spans="356:360" ht="12.75">
      <c r="MR4006" t="s">
        <v>16451</v>
      </c>
      <c r="MS4006" t="s">
        <v>16451</v>
      </c>
      <c r="MT4006" t="s">
        <v>16451</v>
      </c>
      <c r="MU4006" t="s">
        <v>16451</v>
      </c>
      <c r="MV4006" t="s">
        <v>16451</v>
      </c>
    </row>
    <row r="4007" spans="356:360" ht="12.75">
      <c r="MR4007" t="s">
        <v>16452</v>
      </c>
      <c r="MS4007" t="s">
        <v>16452</v>
      </c>
      <c r="MT4007" t="s">
        <v>16452</v>
      </c>
      <c r="MU4007" t="s">
        <v>16452</v>
      </c>
      <c r="MV4007" t="s">
        <v>16452</v>
      </c>
    </row>
    <row r="4008" spans="356:360" ht="12.75">
      <c r="MR4008" t="s">
        <v>16453</v>
      </c>
      <c r="MS4008" t="s">
        <v>16453</v>
      </c>
      <c r="MT4008" t="s">
        <v>16453</v>
      </c>
      <c r="MU4008" t="s">
        <v>16453</v>
      </c>
      <c r="MV4008" t="s">
        <v>16453</v>
      </c>
    </row>
    <row r="4009" spans="356:360" ht="12.75">
      <c r="MR4009" t="s">
        <v>16454</v>
      </c>
      <c r="MS4009" t="s">
        <v>16454</v>
      </c>
      <c r="MT4009" t="s">
        <v>16454</v>
      </c>
      <c r="MU4009" t="s">
        <v>16454</v>
      </c>
      <c r="MV4009" t="s">
        <v>16454</v>
      </c>
    </row>
    <row r="4010" spans="356:360" ht="12.75">
      <c r="MR4010" t="s">
        <v>16455</v>
      </c>
      <c r="MS4010" t="s">
        <v>16455</v>
      </c>
      <c r="MT4010" t="s">
        <v>16455</v>
      </c>
      <c r="MU4010" t="s">
        <v>16455</v>
      </c>
      <c r="MV4010" t="s">
        <v>16455</v>
      </c>
    </row>
    <row r="4011" spans="356:360" ht="12.75">
      <c r="MR4011" t="s">
        <v>16456</v>
      </c>
      <c r="MS4011" t="s">
        <v>16456</v>
      </c>
      <c r="MT4011" t="s">
        <v>16456</v>
      </c>
      <c r="MU4011" t="s">
        <v>16456</v>
      </c>
      <c r="MV4011" t="s">
        <v>16456</v>
      </c>
    </row>
    <row r="4012" spans="356:360" ht="12.75">
      <c r="MR4012" t="s">
        <v>16457</v>
      </c>
      <c r="MS4012" t="s">
        <v>16457</v>
      </c>
      <c r="MT4012" t="s">
        <v>16457</v>
      </c>
      <c r="MU4012" t="s">
        <v>16457</v>
      </c>
      <c r="MV4012" t="s">
        <v>16457</v>
      </c>
    </row>
    <row r="4013" spans="356:360" ht="12.75">
      <c r="MR4013" t="s">
        <v>16458</v>
      </c>
      <c r="MS4013" t="s">
        <v>16458</v>
      </c>
      <c r="MT4013" t="s">
        <v>16458</v>
      </c>
      <c r="MU4013" t="s">
        <v>16458</v>
      </c>
      <c r="MV4013" t="s">
        <v>16458</v>
      </c>
    </row>
    <row r="4014" spans="356:360" ht="12.75">
      <c r="MR4014" t="s">
        <v>16459</v>
      </c>
      <c r="MS4014" t="s">
        <v>16459</v>
      </c>
      <c r="MT4014" t="s">
        <v>16459</v>
      </c>
      <c r="MU4014" t="s">
        <v>16459</v>
      </c>
      <c r="MV4014" t="s">
        <v>16459</v>
      </c>
    </row>
    <row r="4015" spans="356:360" ht="12.75">
      <c r="MR4015" t="s">
        <v>16460</v>
      </c>
      <c r="MS4015" t="s">
        <v>16460</v>
      </c>
      <c r="MT4015" t="s">
        <v>16460</v>
      </c>
      <c r="MU4015" t="s">
        <v>16460</v>
      </c>
      <c r="MV4015" t="s">
        <v>16460</v>
      </c>
    </row>
    <row r="4016" spans="356:360" ht="12.75">
      <c r="MR4016" t="s">
        <v>16461</v>
      </c>
      <c r="MS4016" t="s">
        <v>16461</v>
      </c>
      <c r="MT4016" t="s">
        <v>16461</v>
      </c>
      <c r="MU4016" t="s">
        <v>16461</v>
      </c>
      <c r="MV4016" t="s">
        <v>16461</v>
      </c>
    </row>
    <row r="4017" spans="356:360" ht="12.75">
      <c r="MR4017" t="s">
        <v>16462</v>
      </c>
      <c r="MS4017" t="s">
        <v>16462</v>
      </c>
      <c r="MT4017" t="s">
        <v>16462</v>
      </c>
      <c r="MU4017" t="s">
        <v>16462</v>
      </c>
      <c r="MV4017" t="s">
        <v>16462</v>
      </c>
    </row>
    <row r="4018" spans="356:360" ht="12.75">
      <c r="MR4018" t="s">
        <v>16463</v>
      </c>
      <c r="MS4018" t="s">
        <v>16463</v>
      </c>
      <c r="MT4018" t="s">
        <v>16463</v>
      </c>
      <c r="MU4018" t="s">
        <v>16463</v>
      </c>
      <c r="MV4018" t="s">
        <v>16463</v>
      </c>
    </row>
    <row r="4019" spans="356:360" ht="12.75">
      <c r="MR4019" t="s">
        <v>16464</v>
      </c>
      <c r="MS4019" t="s">
        <v>16464</v>
      </c>
      <c r="MT4019" t="s">
        <v>16464</v>
      </c>
      <c r="MU4019" t="s">
        <v>16464</v>
      </c>
      <c r="MV4019" t="s">
        <v>16464</v>
      </c>
    </row>
    <row r="4020" spans="356:360" ht="12.75">
      <c r="MR4020" t="s">
        <v>16465</v>
      </c>
      <c r="MS4020" t="s">
        <v>16465</v>
      </c>
      <c r="MT4020" t="s">
        <v>16465</v>
      </c>
      <c r="MU4020" t="s">
        <v>16465</v>
      </c>
      <c r="MV4020" t="s">
        <v>16465</v>
      </c>
    </row>
    <row r="4021" spans="356:360" ht="12.75">
      <c r="MR4021" t="s">
        <v>16466</v>
      </c>
      <c r="MS4021" t="s">
        <v>16466</v>
      </c>
      <c r="MT4021" t="s">
        <v>16466</v>
      </c>
      <c r="MU4021" t="s">
        <v>16466</v>
      </c>
      <c r="MV4021" t="s">
        <v>16466</v>
      </c>
    </row>
    <row r="4022" spans="356:360" ht="12.75">
      <c r="MR4022" t="s">
        <v>16467</v>
      </c>
      <c r="MS4022" t="s">
        <v>16467</v>
      </c>
      <c r="MT4022" t="s">
        <v>16467</v>
      </c>
      <c r="MU4022" t="s">
        <v>16467</v>
      </c>
      <c r="MV4022" t="s">
        <v>16467</v>
      </c>
    </row>
    <row r="4023" spans="356:360" ht="12.75">
      <c r="MR4023" t="s">
        <v>16468</v>
      </c>
      <c r="MS4023" t="s">
        <v>16468</v>
      </c>
      <c r="MT4023" t="s">
        <v>16468</v>
      </c>
      <c r="MU4023" t="s">
        <v>16468</v>
      </c>
      <c r="MV4023" t="s">
        <v>16468</v>
      </c>
    </row>
    <row r="4024" spans="356:360" ht="12.75">
      <c r="MR4024" t="s">
        <v>16469</v>
      </c>
      <c r="MS4024" t="s">
        <v>16469</v>
      </c>
      <c r="MT4024" t="s">
        <v>16469</v>
      </c>
      <c r="MU4024" t="s">
        <v>16469</v>
      </c>
      <c r="MV4024" t="s">
        <v>16469</v>
      </c>
    </row>
    <row r="4025" spans="356:360" ht="12.75">
      <c r="MR4025" t="s">
        <v>16470</v>
      </c>
      <c r="MS4025" t="s">
        <v>16470</v>
      </c>
      <c r="MT4025" t="s">
        <v>16470</v>
      </c>
      <c r="MU4025" t="s">
        <v>16470</v>
      </c>
      <c r="MV4025" t="s">
        <v>16470</v>
      </c>
    </row>
    <row r="4026" spans="356:360" ht="12.75">
      <c r="MR4026" t="s">
        <v>16471</v>
      </c>
      <c r="MS4026" t="s">
        <v>16471</v>
      </c>
      <c r="MT4026" t="s">
        <v>16471</v>
      </c>
      <c r="MU4026" t="s">
        <v>16471</v>
      </c>
      <c r="MV4026" t="s">
        <v>16471</v>
      </c>
    </row>
    <row r="4027" spans="356:360" ht="12.75">
      <c r="MR4027" t="s">
        <v>16472</v>
      </c>
      <c r="MS4027" t="s">
        <v>16472</v>
      </c>
      <c r="MT4027" t="s">
        <v>16472</v>
      </c>
      <c r="MU4027" t="s">
        <v>16472</v>
      </c>
      <c r="MV4027" t="s">
        <v>16472</v>
      </c>
    </row>
    <row r="4028" spans="356:360" ht="12.75">
      <c r="MR4028" t="s">
        <v>16473</v>
      </c>
      <c r="MS4028" t="s">
        <v>16473</v>
      </c>
      <c r="MT4028" t="s">
        <v>16473</v>
      </c>
      <c r="MU4028" t="s">
        <v>16473</v>
      </c>
      <c r="MV4028" t="s">
        <v>16473</v>
      </c>
    </row>
    <row r="4029" spans="356:360" ht="12.75">
      <c r="MR4029" t="s">
        <v>16474</v>
      </c>
      <c r="MS4029" t="s">
        <v>16474</v>
      </c>
      <c r="MT4029" t="s">
        <v>16474</v>
      </c>
      <c r="MU4029" t="s">
        <v>16474</v>
      </c>
      <c r="MV4029" t="s">
        <v>16474</v>
      </c>
    </row>
    <row r="4030" spans="356:360" ht="12.75">
      <c r="MR4030" t="s">
        <v>16475</v>
      </c>
      <c r="MS4030" t="s">
        <v>16475</v>
      </c>
      <c r="MT4030" t="s">
        <v>16475</v>
      </c>
      <c r="MU4030" t="s">
        <v>16475</v>
      </c>
      <c r="MV4030" t="s">
        <v>16475</v>
      </c>
    </row>
    <row r="4031" spans="356:360" ht="12.75">
      <c r="MR4031" t="s">
        <v>16476</v>
      </c>
      <c r="MS4031" t="s">
        <v>16476</v>
      </c>
      <c r="MT4031" t="s">
        <v>16476</v>
      </c>
      <c r="MU4031" t="s">
        <v>16476</v>
      </c>
      <c r="MV4031" t="s">
        <v>16476</v>
      </c>
    </row>
    <row r="4032" spans="356:360" ht="12.75">
      <c r="MR4032" t="s">
        <v>16477</v>
      </c>
      <c r="MS4032" t="s">
        <v>16477</v>
      </c>
      <c r="MT4032" t="s">
        <v>16477</v>
      </c>
      <c r="MU4032" t="s">
        <v>16477</v>
      </c>
      <c r="MV4032" t="s">
        <v>16477</v>
      </c>
    </row>
    <row r="4033" spans="356:360" ht="12.75">
      <c r="MR4033" t="s">
        <v>16478</v>
      </c>
      <c r="MS4033" t="s">
        <v>16478</v>
      </c>
      <c r="MT4033" t="s">
        <v>16478</v>
      </c>
      <c r="MU4033" t="s">
        <v>16478</v>
      </c>
      <c r="MV4033" t="s">
        <v>16478</v>
      </c>
    </row>
    <row r="4034" spans="356:360" ht="12.75">
      <c r="MR4034" t="s">
        <v>16479</v>
      </c>
      <c r="MS4034" t="s">
        <v>16479</v>
      </c>
      <c r="MT4034" t="s">
        <v>16479</v>
      </c>
      <c r="MU4034" t="s">
        <v>16479</v>
      </c>
      <c r="MV4034" t="s">
        <v>16479</v>
      </c>
    </row>
    <row r="4035" spans="356:360" ht="12.75">
      <c r="MR4035" t="s">
        <v>16480</v>
      </c>
      <c r="MS4035" t="s">
        <v>16480</v>
      </c>
      <c r="MT4035" t="s">
        <v>16480</v>
      </c>
      <c r="MU4035" t="s">
        <v>16480</v>
      </c>
      <c r="MV4035" t="s">
        <v>16480</v>
      </c>
    </row>
    <row r="4036" spans="356:360" ht="12.75">
      <c r="MR4036" t="s">
        <v>16481</v>
      </c>
      <c r="MS4036" t="s">
        <v>16481</v>
      </c>
      <c r="MT4036" t="s">
        <v>16481</v>
      </c>
      <c r="MU4036" t="s">
        <v>16481</v>
      </c>
      <c r="MV4036" t="s">
        <v>16481</v>
      </c>
    </row>
    <row r="4037" spans="356:360" ht="12.75">
      <c r="MR4037" t="s">
        <v>16482</v>
      </c>
      <c r="MS4037" t="s">
        <v>16482</v>
      </c>
      <c r="MT4037" t="s">
        <v>16482</v>
      </c>
      <c r="MU4037" t="s">
        <v>16482</v>
      </c>
      <c r="MV4037" t="s">
        <v>16482</v>
      </c>
    </row>
    <row r="4038" spans="356:360" ht="12.75">
      <c r="MR4038" t="s">
        <v>16483</v>
      </c>
      <c r="MS4038" t="s">
        <v>16483</v>
      </c>
      <c r="MT4038" t="s">
        <v>16483</v>
      </c>
      <c r="MU4038" t="s">
        <v>16483</v>
      </c>
      <c r="MV4038" t="s">
        <v>16483</v>
      </c>
    </row>
    <row r="4039" spans="356:360" ht="12.75">
      <c r="MR4039" t="s">
        <v>16484</v>
      </c>
      <c r="MS4039" t="s">
        <v>16484</v>
      </c>
      <c r="MT4039" t="s">
        <v>16484</v>
      </c>
      <c r="MU4039" t="s">
        <v>16484</v>
      </c>
      <c r="MV4039" t="s">
        <v>16484</v>
      </c>
    </row>
    <row r="4040" spans="356:360" ht="12.75">
      <c r="MR4040" t="s">
        <v>16485</v>
      </c>
      <c r="MS4040" t="s">
        <v>16485</v>
      </c>
      <c r="MT4040" t="s">
        <v>16485</v>
      </c>
      <c r="MU4040" t="s">
        <v>16485</v>
      </c>
      <c r="MV4040" t="s">
        <v>16485</v>
      </c>
    </row>
    <row r="4041" spans="356:360" ht="12.75">
      <c r="MR4041" t="s">
        <v>16486</v>
      </c>
      <c r="MS4041" t="s">
        <v>16486</v>
      </c>
      <c r="MT4041" t="s">
        <v>16486</v>
      </c>
      <c r="MU4041" t="s">
        <v>16486</v>
      </c>
      <c r="MV4041" t="s">
        <v>16486</v>
      </c>
    </row>
    <row r="4042" spans="356:360" ht="12.75">
      <c r="MR4042" t="s">
        <v>16487</v>
      </c>
      <c r="MS4042" t="s">
        <v>16487</v>
      </c>
      <c r="MT4042" t="s">
        <v>16487</v>
      </c>
      <c r="MU4042" t="s">
        <v>16487</v>
      </c>
      <c r="MV4042" t="s">
        <v>16487</v>
      </c>
    </row>
    <row r="4043" spans="356:360" ht="12.75">
      <c r="MR4043" t="s">
        <v>16488</v>
      </c>
      <c r="MS4043" t="s">
        <v>16488</v>
      </c>
      <c r="MT4043" t="s">
        <v>16488</v>
      </c>
      <c r="MU4043" t="s">
        <v>16488</v>
      </c>
      <c r="MV4043" t="s">
        <v>16488</v>
      </c>
    </row>
    <row r="4044" spans="356:360" ht="12.75">
      <c r="MR4044" t="s">
        <v>16489</v>
      </c>
      <c r="MS4044" t="s">
        <v>16489</v>
      </c>
      <c r="MT4044" t="s">
        <v>16489</v>
      </c>
      <c r="MU4044" t="s">
        <v>16489</v>
      </c>
      <c r="MV4044" t="s">
        <v>16489</v>
      </c>
    </row>
    <row r="4045" spans="356:360" ht="12.75">
      <c r="MR4045" t="s">
        <v>16490</v>
      </c>
      <c r="MS4045" t="s">
        <v>16490</v>
      </c>
      <c r="MT4045" t="s">
        <v>16490</v>
      </c>
      <c r="MU4045" t="s">
        <v>16490</v>
      </c>
      <c r="MV4045" t="s">
        <v>16490</v>
      </c>
    </row>
    <row r="4046" spans="356:360" ht="12.75">
      <c r="MR4046" t="s">
        <v>16491</v>
      </c>
      <c r="MS4046" t="s">
        <v>16491</v>
      </c>
      <c r="MT4046" t="s">
        <v>16491</v>
      </c>
      <c r="MU4046" t="s">
        <v>16491</v>
      </c>
      <c r="MV4046" t="s">
        <v>16491</v>
      </c>
    </row>
    <row r="4047" spans="356:360" ht="12.75">
      <c r="MR4047" t="s">
        <v>16492</v>
      </c>
      <c r="MS4047" t="s">
        <v>16492</v>
      </c>
      <c r="MT4047" t="s">
        <v>16492</v>
      </c>
      <c r="MU4047" t="s">
        <v>16492</v>
      </c>
      <c r="MV4047" t="s">
        <v>16492</v>
      </c>
    </row>
    <row r="4048" spans="356:360" ht="12.75">
      <c r="MR4048" t="s">
        <v>16493</v>
      </c>
      <c r="MS4048" t="s">
        <v>16493</v>
      </c>
      <c r="MT4048" t="s">
        <v>16493</v>
      </c>
      <c r="MU4048" t="s">
        <v>16493</v>
      </c>
      <c r="MV4048" t="s">
        <v>16493</v>
      </c>
    </row>
    <row r="4049" spans="356:360" ht="12.75">
      <c r="MR4049" t="s">
        <v>16494</v>
      </c>
      <c r="MS4049" t="s">
        <v>16494</v>
      </c>
      <c r="MT4049" t="s">
        <v>16494</v>
      </c>
      <c r="MU4049" t="s">
        <v>16494</v>
      </c>
      <c r="MV4049" t="s">
        <v>16494</v>
      </c>
    </row>
    <row r="4050" spans="356:360" ht="12.75">
      <c r="MR4050" t="s">
        <v>16495</v>
      </c>
      <c r="MS4050" t="s">
        <v>16495</v>
      </c>
      <c r="MT4050" t="s">
        <v>16495</v>
      </c>
      <c r="MU4050" t="s">
        <v>16495</v>
      </c>
      <c r="MV4050" t="s">
        <v>16495</v>
      </c>
    </row>
    <row r="4051" spans="356:360" ht="12.75">
      <c r="MR4051" t="s">
        <v>16496</v>
      </c>
      <c r="MS4051" t="s">
        <v>16496</v>
      </c>
      <c r="MT4051" t="s">
        <v>16496</v>
      </c>
      <c r="MU4051" t="s">
        <v>16496</v>
      </c>
      <c r="MV4051" t="s">
        <v>16496</v>
      </c>
    </row>
    <row r="4052" spans="356:360" ht="12.75">
      <c r="MR4052" t="s">
        <v>16497</v>
      </c>
      <c r="MS4052" t="s">
        <v>16497</v>
      </c>
      <c r="MT4052" t="s">
        <v>16497</v>
      </c>
      <c r="MU4052" t="s">
        <v>16497</v>
      </c>
      <c r="MV4052" t="s">
        <v>16497</v>
      </c>
    </row>
    <row r="4053" spans="356:360" ht="12.75">
      <c r="MR4053" t="s">
        <v>16498</v>
      </c>
      <c r="MS4053" t="s">
        <v>16498</v>
      </c>
      <c r="MT4053" t="s">
        <v>16498</v>
      </c>
      <c r="MU4053" t="s">
        <v>16498</v>
      </c>
      <c r="MV4053" t="s">
        <v>16498</v>
      </c>
    </row>
    <row r="4054" spans="356:360" ht="12.75">
      <c r="MR4054" t="s">
        <v>16499</v>
      </c>
      <c r="MS4054" t="s">
        <v>16499</v>
      </c>
      <c r="MT4054" t="s">
        <v>16499</v>
      </c>
      <c r="MU4054" t="s">
        <v>16499</v>
      </c>
      <c r="MV4054" t="s">
        <v>16499</v>
      </c>
    </row>
    <row r="4055" spans="356:360" ht="12.75">
      <c r="MR4055" t="s">
        <v>16500</v>
      </c>
      <c r="MS4055" t="s">
        <v>16500</v>
      </c>
      <c r="MT4055" t="s">
        <v>16500</v>
      </c>
      <c r="MU4055" t="s">
        <v>16500</v>
      </c>
      <c r="MV4055" t="s">
        <v>16500</v>
      </c>
    </row>
    <row r="4056" spans="356:360" ht="12.75">
      <c r="MR4056" t="s">
        <v>16501</v>
      </c>
      <c r="MS4056" t="s">
        <v>16501</v>
      </c>
      <c r="MT4056" t="s">
        <v>16501</v>
      </c>
      <c r="MU4056" t="s">
        <v>16501</v>
      </c>
      <c r="MV4056" t="s">
        <v>16501</v>
      </c>
    </row>
    <row r="4057" spans="356:360" ht="12.75">
      <c r="MR4057" t="s">
        <v>16502</v>
      </c>
      <c r="MS4057" t="s">
        <v>16502</v>
      </c>
      <c r="MT4057" t="s">
        <v>16502</v>
      </c>
      <c r="MU4057" t="s">
        <v>16502</v>
      </c>
      <c r="MV4057" t="s">
        <v>16502</v>
      </c>
    </row>
    <row r="4058" spans="356:360" ht="12.75">
      <c r="MR4058" t="s">
        <v>16503</v>
      </c>
      <c r="MS4058" t="s">
        <v>16503</v>
      </c>
      <c r="MT4058" t="s">
        <v>16503</v>
      </c>
      <c r="MU4058" t="s">
        <v>16503</v>
      </c>
      <c r="MV4058" t="s">
        <v>16503</v>
      </c>
    </row>
    <row r="4059" spans="356:360" ht="12.75">
      <c r="MR4059" t="s">
        <v>16504</v>
      </c>
      <c r="MS4059" t="s">
        <v>16504</v>
      </c>
      <c r="MT4059" t="s">
        <v>16504</v>
      </c>
      <c r="MU4059" t="s">
        <v>16504</v>
      </c>
      <c r="MV4059" t="s">
        <v>16504</v>
      </c>
    </row>
    <row r="4060" spans="356:360" ht="12.75">
      <c r="MR4060" t="s">
        <v>16505</v>
      </c>
      <c r="MS4060" t="s">
        <v>16505</v>
      </c>
      <c r="MT4060" t="s">
        <v>16505</v>
      </c>
      <c r="MU4060" t="s">
        <v>16505</v>
      </c>
      <c r="MV4060" t="s">
        <v>16505</v>
      </c>
    </row>
    <row r="4061" spans="356:360" ht="12.75">
      <c r="MR4061" t="s">
        <v>16506</v>
      </c>
      <c r="MS4061" t="s">
        <v>16506</v>
      </c>
      <c r="MT4061" t="s">
        <v>16506</v>
      </c>
      <c r="MU4061" t="s">
        <v>16506</v>
      </c>
      <c r="MV4061" t="s">
        <v>16506</v>
      </c>
    </row>
    <row r="4062" spans="356:360" ht="12.75">
      <c r="MR4062" t="s">
        <v>16507</v>
      </c>
      <c r="MS4062" t="s">
        <v>16507</v>
      </c>
      <c r="MT4062" t="s">
        <v>16507</v>
      </c>
      <c r="MU4062" t="s">
        <v>16507</v>
      </c>
      <c r="MV4062" t="s">
        <v>16507</v>
      </c>
    </row>
    <row r="4063" spans="356:360" ht="12.75">
      <c r="MR4063" t="s">
        <v>16508</v>
      </c>
      <c r="MS4063" t="s">
        <v>16508</v>
      </c>
      <c r="MT4063" t="s">
        <v>16508</v>
      </c>
      <c r="MU4063" t="s">
        <v>16508</v>
      </c>
      <c r="MV4063" t="s">
        <v>16508</v>
      </c>
    </row>
    <row r="4064" spans="356:360" ht="12.75">
      <c r="MR4064" t="s">
        <v>16509</v>
      </c>
      <c r="MS4064" t="s">
        <v>16509</v>
      </c>
      <c r="MT4064" t="s">
        <v>16509</v>
      </c>
      <c r="MU4064" t="s">
        <v>16509</v>
      </c>
      <c r="MV4064" t="s">
        <v>16509</v>
      </c>
    </row>
    <row r="4065" spans="356:360" ht="12.75">
      <c r="MR4065" t="s">
        <v>16510</v>
      </c>
      <c r="MS4065" t="s">
        <v>16510</v>
      </c>
      <c r="MT4065" t="s">
        <v>16510</v>
      </c>
      <c r="MU4065" t="s">
        <v>16510</v>
      </c>
      <c r="MV4065" t="s">
        <v>16510</v>
      </c>
    </row>
    <row r="4066" spans="356:360" ht="12.75">
      <c r="MR4066" t="s">
        <v>16511</v>
      </c>
      <c r="MS4066" t="s">
        <v>16511</v>
      </c>
      <c r="MT4066" t="s">
        <v>16511</v>
      </c>
      <c r="MU4066" t="s">
        <v>16511</v>
      </c>
      <c r="MV4066" t="s">
        <v>16511</v>
      </c>
    </row>
    <row r="4067" spans="356:360" ht="12.75">
      <c r="MR4067" t="s">
        <v>16512</v>
      </c>
      <c r="MS4067" t="s">
        <v>16512</v>
      </c>
      <c r="MT4067" t="s">
        <v>16512</v>
      </c>
      <c r="MU4067" t="s">
        <v>16512</v>
      </c>
      <c r="MV4067" t="s">
        <v>16512</v>
      </c>
    </row>
    <row r="4068" spans="356:360" ht="12.75">
      <c r="MR4068" t="s">
        <v>16513</v>
      </c>
      <c r="MS4068" t="s">
        <v>16513</v>
      </c>
      <c r="MT4068" t="s">
        <v>16513</v>
      </c>
      <c r="MU4068" t="s">
        <v>16513</v>
      </c>
      <c r="MV4068" t="s">
        <v>16513</v>
      </c>
    </row>
    <row r="4069" spans="356:360" ht="12.75">
      <c r="MR4069" t="s">
        <v>16514</v>
      </c>
      <c r="MS4069" t="s">
        <v>16514</v>
      </c>
      <c r="MT4069" t="s">
        <v>16514</v>
      </c>
      <c r="MU4069" t="s">
        <v>16514</v>
      </c>
      <c r="MV4069" t="s">
        <v>16514</v>
      </c>
    </row>
    <row r="4070" spans="356:360" ht="12.75">
      <c r="MR4070" t="s">
        <v>16515</v>
      </c>
      <c r="MS4070" t="s">
        <v>16515</v>
      </c>
      <c r="MT4070" t="s">
        <v>16515</v>
      </c>
      <c r="MU4070" t="s">
        <v>16515</v>
      </c>
      <c r="MV4070" t="s">
        <v>16515</v>
      </c>
    </row>
    <row r="4071" spans="356:360" ht="12.75">
      <c r="MR4071" t="s">
        <v>16516</v>
      </c>
      <c r="MS4071" t="s">
        <v>16516</v>
      </c>
      <c r="MT4071" t="s">
        <v>16516</v>
      </c>
      <c r="MU4071" t="s">
        <v>16516</v>
      </c>
      <c r="MV4071" t="s">
        <v>16516</v>
      </c>
    </row>
    <row r="4072" spans="356:360" ht="12.75">
      <c r="MR4072" t="s">
        <v>16517</v>
      </c>
      <c r="MS4072" t="s">
        <v>16517</v>
      </c>
      <c r="MT4072" t="s">
        <v>16517</v>
      </c>
      <c r="MU4072" t="s">
        <v>16517</v>
      </c>
      <c r="MV4072" t="s">
        <v>16517</v>
      </c>
    </row>
    <row r="4073" spans="356:360" ht="12.75">
      <c r="MR4073" t="s">
        <v>16518</v>
      </c>
      <c r="MS4073" t="s">
        <v>16518</v>
      </c>
      <c r="MT4073" t="s">
        <v>16518</v>
      </c>
      <c r="MU4073" t="s">
        <v>16518</v>
      </c>
      <c r="MV4073" t="s">
        <v>16518</v>
      </c>
    </row>
    <row r="4074" spans="356:360" ht="12.75">
      <c r="MR4074" t="s">
        <v>16519</v>
      </c>
      <c r="MS4074" t="s">
        <v>16519</v>
      </c>
      <c r="MT4074" t="s">
        <v>16519</v>
      </c>
      <c r="MU4074" t="s">
        <v>16519</v>
      </c>
      <c r="MV4074" t="s">
        <v>16519</v>
      </c>
    </row>
    <row r="4075" spans="356:360" ht="12.75">
      <c r="MR4075" t="s">
        <v>16520</v>
      </c>
      <c r="MS4075" t="s">
        <v>16520</v>
      </c>
      <c r="MT4075" t="s">
        <v>16520</v>
      </c>
      <c r="MU4075" t="s">
        <v>16520</v>
      </c>
      <c r="MV4075" t="s">
        <v>16520</v>
      </c>
    </row>
    <row r="4076" spans="356:360" ht="12.75">
      <c r="MR4076" t="s">
        <v>16521</v>
      </c>
      <c r="MS4076" t="s">
        <v>16521</v>
      </c>
      <c r="MT4076" t="s">
        <v>16521</v>
      </c>
      <c r="MU4076" t="s">
        <v>16521</v>
      </c>
      <c r="MV4076" t="s">
        <v>16521</v>
      </c>
    </row>
    <row r="4077" spans="356:360" ht="12.75">
      <c r="MR4077" t="s">
        <v>16522</v>
      </c>
      <c r="MS4077" t="s">
        <v>16522</v>
      </c>
      <c r="MT4077" t="s">
        <v>16522</v>
      </c>
      <c r="MU4077" t="s">
        <v>16522</v>
      </c>
      <c r="MV4077" t="s">
        <v>16522</v>
      </c>
    </row>
    <row r="4078" spans="356:360" ht="12.75">
      <c r="MR4078" t="s">
        <v>16523</v>
      </c>
      <c r="MS4078" t="s">
        <v>16523</v>
      </c>
      <c r="MT4078" t="s">
        <v>16523</v>
      </c>
      <c r="MU4078" t="s">
        <v>16523</v>
      </c>
      <c r="MV4078" t="s">
        <v>16523</v>
      </c>
    </row>
    <row r="4079" spans="356:360" ht="12.75">
      <c r="MR4079" t="s">
        <v>16524</v>
      </c>
      <c r="MS4079" t="s">
        <v>16524</v>
      </c>
      <c r="MT4079" t="s">
        <v>16524</v>
      </c>
      <c r="MU4079" t="s">
        <v>16524</v>
      </c>
      <c r="MV4079" t="s">
        <v>16524</v>
      </c>
    </row>
    <row r="4080" spans="356:360" ht="12.75">
      <c r="MR4080" t="s">
        <v>16525</v>
      </c>
      <c r="MS4080" t="s">
        <v>16525</v>
      </c>
      <c r="MT4080" t="s">
        <v>16525</v>
      </c>
      <c r="MU4080" t="s">
        <v>16525</v>
      </c>
      <c r="MV4080" t="s">
        <v>16525</v>
      </c>
    </row>
    <row r="4081" spans="356:360" ht="12.75">
      <c r="MR4081" t="s">
        <v>16526</v>
      </c>
      <c r="MS4081" t="s">
        <v>16526</v>
      </c>
      <c r="MT4081" t="s">
        <v>16526</v>
      </c>
      <c r="MU4081" t="s">
        <v>16526</v>
      </c>
      <c r="MV4081" t="s">
        <v>16526</v>
      </c>
    </row>
    <row r="4082" spans="356:360" ht="12.75">
      <c r="MR4082" t="s">
        <v>16527</v>
      </c>
      <c r="MS4082" t="s">
        <v>16527</v>
      </c>
      <c r="MT4082" t="s">
        <v>16527</v>
      </c>
      <c r="MU4082" t="s">
        <v>16527</v>
      </c>
      <c r="MV4082" t="s">
        <v>16527</v>
      </c>
    </row>
    <row r="4083" spans="356:360" ht="12.75">
      <c r="MR4083" t="s">
        <v>16528</v>
      </c>
      <c r="MS4083" t="s">
        <v>16528</v>
      </c>
      <c r="MT4083" t="s">
        <v>16528</v>
      </c>
      <c r="MU4083" t="s">
        <v>16528</v>
      </c>
      <c r="MV4083" t="s">
        <v>16528</v>
      </c>
    </row>
    <row r="4084" spans="356:360" ht="12.75">
      <c r="MR4084" t="s">
        <v>16529</v>
      </c>
      <c r="MS4084" t="s">
        <v>16529</v>
      </c>
      <c r="MT4084" t="s">
        <v>16529</v>
      </c>
      <c r="MU4084" t="s">
        <v>16529</v>
      </c>
      <c r="MV4084" t="s">
        <v>16529</v>
      </c>
    </row>
    <row r="4085" spans="356:360" ht="12.75">
      <c r="MR4085" t="s">
        <v>16530</v>
      </c>
      <c r="MS4085" t="s">
        <v>16530</v>
      </c>
      <c r="MT4085" t="s">
        <v>16530</v>
      </c>
      <c r="MU4085" t="s">
        <v>16530</v>
      </c>
      <c r="MV4085" t="s">
        <v>16530</v>
      </c>
    </row>
    <row r="4086" spans="356:360" ht="12.75">
      <c r="MR4086" t="s">
        <v>16531</v>
      </c>
      <c r="MS4086" t="s">
        <v>16531</v>
      </c>
      <c r="MT4086" t="s">
        <v>16531</v>
      </c>
      <c r="MU4086" t="s">
        <v>16531</v>
      </c>
      <c r="MV4086" t="s">
        <v>16531</v>
      </c>
    </row>
    <row r="4087" spans="356:360" ht="12.75">
      <c r="MR4087" t="s">
        <v>16532</v>
      </c>
      <c r="MS4087" t="s">
        <v>16532</v>
      </c>
      <c r="MT4087" t="s">
        <v>16532</v>
      </c>
      <c r="MU4087" t="s">
        <v>16532</v>
      </c>
      <c r="MV4087" t="s">
        <v>16532</v>
      </c>
    </row>
    <row r="4088" spans="356:360" ht="12.75">
      <c r="MR4088" t="s">
        <v>16533</v>
      </c>
      <c r="MS4088" t="s">
        <v>16533</v>
      </c>
      <c r="MT4088" t="s">
        <v>16533</v>
      </c>
      <c r="MU4088" t="s">
        <v>16533</v>
      </c>
      <c r="MV4088" t="s">
        <v>16533</v>
      </c>
    </row>
    <row r="4089" spans="356:360" ht="12.75">
      <c r="MR4089" t="s">
        <v>16534</v>
      </c>
      <c r="MS4089" t="s">
        <v>16534</v>
      </c>
      <c r="MT4089" t="s">
        <v>16534</v>
      </c>
      <c r="MU4089" t="s">
        <v>16534</v>
      </c>
      <c r="MV4089" t="s">
        <v>16534</v>
      </c>
    </row>
    <row r="4090" spans="356:360" ht="12.75">
      <c r="MR4090" t="s">
        <v>16535</v>
      </c>
      <c r="MS4090" t="s">
        <v>16535</v>
      </c>
      <c r="MT4090" t="s">
        <v>16535</v>
      </c>
      <c r="MU4090" t="s">
        <v>16535</v>
      </c>
      <c r="MV4090" t="s">
        <v>16535</v>
      </c>
    </row>
    <row r="4091" spans="356:360" ht="12.75">
      <c r="MR4091" t="s">
        <v>16536</v>
      </c>
      <c r="MS4091" t="s">
        <v>16536</v>
      </c>
      <c r="MT4091" t="s">
        <v>16536</v>
      </c>
      <c r="MU4091" t="s">
        <v>16536</v>
      </c>
      <c r="MV4091" t="s">
        <v>16536</v>
      </c>
    </row>
    <row r="4092" spans="356:360" ht="12.75">
      <c r="MR4092" t="s">
        <v>16537</v>
      </c>
      <c r="MS4092" t="s">
        <v>16537</v>
      </c>
      <c r="MT4092" t="s">
        <v>16537</v>
      </c>
      <c r="MU4092" t="s">
        <v>16537</v>
      </c>
      <c r="MV4092" t="s">
        <v>16537</v>
      </c>
    </row>
    <row r="4093" spans="356:360" ht="12.75">
      <c r="MR4093" t="s">
        <v>16538</v>
      </c>
      <c r="MS4093" t="s">
        <v>16538</v>
      </c>
      <c r="MT4093" t="s">
        <v>16538</v>
      </c>
      <c r="MU4093" t="s">
        <v>16538</v>
      </c>
      <c r="MV4093" t="s">
        <v>16538</v>
      </c>
    </row>
    <row r="4094" spans="356:360" ht="12.75">
      <c r="MR4094" t="s">
        <v>16539</v>
      </c>
      <c r="MS4094" t="s">
        <v>16539</v>
      </c>
      <c r="MT4094" t="s">
        <v>16539</v>
      </c>
      <c r="MU4094" t="s">
        <v>16539</v>
      </c>
      <c r="MV4094" t="s">
        <v>16539</v>
      </c>
    </row>
    <row r="4095" spans="356:360" ht="12.75">
      <c r="MR4095" t="s">
        <v>16540</v>
      </c>
      <c r="MS4095" t="s">
        <v>16540</v>
      </c>
      <c r="MT4095" t="s">
        <v>16540</v>
      </c>
      <c r="MU4095" t="s">
        <v>16540</v>
      </c>
      <c r="MV4095" t="s">
        <v>16540</v>
      </c>
    </row>
    <row r="4096" spans="356:360" ht="12.75">
      <c r="MR4096" t="s">
        <v>16541</v>
      </c>
      <c r="MS4096" t="s">
        <v>16541</v>
      </c>
      <c r="MT4096" t="s">
        <v>16541</v>
      </c>
      <c r="MU4096" t="s">
        <v>16541</v>
      </c>
      <c r="MV4096" t="s">
        <v>16541</v>
      </c>
    </row>
    <row r="4097" spans="356:360" ht="12.75">
      <c r="MR4097" t="s">
        <v>16542</v>
      </c>
      <c r="MS4097" t="s">
        <v>16542</v>
      </c>
      <c r="MT4097" t="s">
        <v>16542</v>
      </c>
      <c r="MU4097" t="s">
        <v>16542</v>
      </c>
      <c r="MV4097" t="s">
        <v>16542</v>
      </c>
    </row>
    <row r="4098" spans="356:360" ht="12.75">
      <c r="MR4098" t="s">
        <v>16543</v>
      </c>
      <c r="MS4098" t="s">
        <v>16543</v>
      </c>
      <c r="MT4098" t="s">
        <v>16543</v>
      </c>
      <c r="MU4098" t="s">
        <v>16543</v>
      </c>
      <c r="MV4098" t="s">
        <v>16543</v>
      </c>
    </row>
    <row r="4099" spans="356:360" ht="12.75">
      <c r="MR4099" t="s">
        <v>16544</v>
      </c>
      <c r="MS4099" t="s">
        <v>16544</v>
      </c>
      <c r="MT4099" t="s">
        <v>16544</v>
      </c>
      <c r="MU4099" t="s">
        <v>16544</v>
      </c>
      <c r="MV4099" t="s">
        <v>16544</v>
      </c>
    </row>
    <row r="4100" spans="356:360" ht="12.75">
      <c r="MR4100" t="s">
        <v>16545</v>
      </c>
      <c r="MS4100" t="s">
        <v>16545</v>
      </c>
      <c r="MT4100" t="s">
        <v>16545</v>
      </c>
      <c r="MU4100" t="s">
        <v>16545</v>
      </c>
      <c r="MV4100" t="s">
        <v>16545</v>
      </c>
    </row>
    <row r="4101" spans="356:360" ht="12.75">
      <c r="MR4101" t="s">
        <v>16546</v>
      </c>
      <c r="MS4101" t="s">
        <v>16546</v>
      </c>
      <c r="MT4101" t="s">
        <v>16546</v>
      </c>
      <c r="MU4101" t="s">
        <v>16546</v>
      </c>
      <c r="MV4101" t="s">
        <v>16546</v>
      </c>
    </row>
    <row r="4102" spans="356:360" ht="12.75">
      <c r="MR4102" t="s">
        <v>16547</v>
      </c>
      <c r="MS4102" t="s">
        <v>16547</v>
      </c>
      <c r="MT4102" t="s">
        <v>16547</v>
      </c>
      <c r="MU4102" t="s">
        <v>16547</v>
      </c>
      <c r="MV4102" t="s">
        <v>16547</v>
      </c>
    </row>
    <row r="4103" spans="356:360" ht="12.75">
      <c r="MR4103" t="s">
        <v>16548</v>
      </c>
      <c r="MS4103" t="s">
        <v>16548</v>
      </c>
      <c r="MT4103" t="s">
        <v>16548</v>
      </c>
      <c r="MU4103" t="s">
        <v>16548</v>
      </c>
      <c r="MV4103" t="s">
        <v>16548</v>
      </c>
    </row>
    <row r="4104" spans="356:360" ht="12.75">
      <c r="MR4104" t="s">
        <v>16549</v>
      </c>
      <c r="MS4104" t="s">
        <v>16549</v>
      </c>
      <c r="MT4104" t="s">
        <v>16549</v>
      </c>
      <c r="MU4104" t="s">
        <v>16549</v>
      </c>
      <c r="MV4104" t="s">
        <v>16549</v>
      </c>
    </row>
    <row r="4105" spans="356:360" ht="12.75">
      <c r="MR4105" t="s">
        <v>16550</v>
      </c>
      <c r="MS4105" t="s">
        <v>16550</v>
      </c>
      <c r="MT4105" t="s">
        <v>16550</v>
      </c>
      <c r="MU4105" t="s">
        <v>16550</v>
      </c>
      <c r="MV4105" t="s">
        <v>16550</v>
      </c>
    </row>
    <row r="4106" spans="356:360" ht="12.75">
      <c r="MR4106" t="s">
        <v>16551</v>
      </c>
      <c r="MS4106" t="s">
        <v>16551</v>
      </c>
      <c r="MT4106" t="s">
        <v>16551</v>
      </c>
      <c r="MU4106" t="s">
        <v>16551</v>
      </c>
      <c r="MV4106" t="s">
        <v>16551</v>
      </c>
    </row>
    <row r="4107" spans="356:360" ht="12.75">
      <c r="MR4107" t="s">
        <v>16552</v>
      </c>
      <c r="MS4107" t="s">
        <v>16552</v>
      </c>
      <c r="MT4107" t="s">
        <v>16552</v>
      </c>
      <c r="MU4107" t="s">
        <v>16552</v>
      </c>
      <c r="MV4107" t="s">
        <v>16552</v>
      </c>
    </row>
    <row r="4108" spans="356:360" ht="12.75">
      <c r="MR4108" t="s">
        <v>16553</v>
      </c>
      <c r="MS4108" t="s">
        <v>16553</v>
      </c>
      <c r="MT4108" t="s">
        <v>16553</v>
      </c>
      <c r="MU4108" t="s">
        <v>16553</v>
      </c>
      <c r="MV4108" t="s">
        <v>16553</v>
      </c>
    </row>
    <row r="4109" spans="356:360" ht="12.75">
      <c r="MR4109" t="s">
        <v>16554</v>
      </c>
      <c r="MS4109" t="s">
        <v>16554</v>
      </c>
      <c r="MT4109" t="s">
        <v>16554</v>
      </c>
      <c r="MU4109" t="s">
        <v>16554</v>
      </c>
      <c r="MV4109" t="s">
        <v>16554</v>
      </c>
    </row>
    <row r="4110" spans="356:360" ht="12.75">
      <c r="MR4110" t="s">
        <v>16555</v>
      </c>
      <c r="MS4110" t="s">
        <v>16555</v>
      </c>
      <c r="MT4110" t="s">
        <v>16555</v>
      </c>
      <c r="MU4110" t="s">
        <v>16555</v>
      </c>
      <c r="MV4110" t="s">
        <v>16555</v>
      </c>
    </row>
    <row r="4111" spans="356:360" ht="12.75">
      <c r="MR4111" t="s">
        <v>16556</v>
      </c>
      <c r="MS4111" t="s">
        <v>16556</v>
      </c>
      <c r="MT4111" t="s">
        <v>16556</v>
      </c>
      <c r="MU4111" t="s">
        <v>16556</v>
      </c>
      <c r="MV4111" t="s">
        <v>16556</v>
      </c>
    </row>
    <row r="4112" spans="356:360" ht="12.75">
      <c r="MR4112" t="s">
        <v>16557</v>
      </c>
      <c r="MS4112" t="s">
        <v>16557</v>
      </c>
      <c r="MT4112" t="s">
        <v>16557</v>
      </c>
      <c r="MU4112" t="s">
        <v>16557</v>
      </c>
      <c r="MV4112" t="s">
        <v>16557</v>
      </c>
    </row>
    <row r="4113" spans="356:360" ht="12.75">
      <c r="MR4113" t="s">
        <v>16558</v>
      </c>
      <c r="MS4113" t="s">
        <v>16558</v>
      </c>
      <c r="MT4113" t="s">
        <v>16558</v>
      </c>
      <c r="MU4113" t="s">
        <v>16558</v>
      </c>
      <c r="MV4113" t="s">
        <v>16558</v>
      </c>
    </row>
    <row r="4114" spans="356:360" ht="12.75">
      <c r="MR4114" t="s">
        <v>16559</v>
      </c>
      <c r="MS4114" t="s">
        <v>16559</v>
      </c>
      <c r="MT4114" t="s">
        <v>16559</v>
      </c>
      <c r="MU4114" t="s">
        <v>16559</v>
      </c>
      <c r="MV4114" t="s">
        <v>16559</v>
      </c>
    </row>
    <row r="4115" spans="356:360" ht="12.75">
      <c r="MR4115" t="s">
        <v>16560</v>
      </c>
      <c r="MS4115" t="s">
        <v>16560</v>
      </c>
      <c r="MT4115" t="s">
        <v>16560</v>
      </c>
      <c r="MU4115" t="s">
        <v>16560</v>
      </c>
      <c r="MV4115" t="s">
        <v>16560</v>
      </c>
    </row>
    <row r="4116" spans="356:360" ht="12.75">
      <c r="MR4116" t="s">
        <v>16561</v>
      </c>
      <c r="MS4116" t="s">
        <v>16561</v>
      </c>
      <c r="MT4116" t="s">
        <v>16561</v>
      </c>
      <c r="MU4116" t="s">
        <v>16561</v>
      </c>
      <c r="MV4116" t="s">
        <v>16561</v>
      </c>
    </row>
    <row r="4117" spans="356:360" ht="12.75">
      <c r="MR4117" t="s">
        <v>16562</v>
      </c>
      <c r="MS4117" t="s">
        <v>16562</v>
      </c>
      <c r="MT4117" t="s">
        <v>16562</v>
      </c>
      <c r="MU4117" t="s">
        <v>16562</v>
      </c>
      <c r="MV4117" t="s">
        <v>16562</v>
      </c>
    </row>
    <row r="4118" spans="356:360" ht="12.75">
      <c r="MR4118" t="s">
        <v>16563</v>
      </c>
      <c r="MS4118" t="s">
        <v>16563</v>
      </c>
      <c r="MT4118" t="s">
        <v>16563</v>
      </c>
      <c r="MU4118" t="s">
        <v>16563</v>
      </c>
      <c r="MV4118" t="s">
        <v>16563</v>
      </c>
    </row>
    <row r="4119" spans="356:360" ht="12.75">
      <c r="MR4119" t="s">
        <v>16564</v>
      </c>
      <c r="MS4119" t="s">
        <v>16564</v>
      </c>
      <c r="MT4119" t="s">
        <v>16564</v>
      </c>
      <c r="MU4119" t="s">
        <v>16564</v>
      </c>
      <c r="MV4119" t="s">
        <v>16564</v>
      </c>
    </row>
    <row r="4120" spans="356:360" ht="12.75">
      <c r="MR4120" t="s">
        <v>16565</v>
      </c>
      <c r="MS4120" t="s">
        <v>16565</v>
      </c>
      <c r="MT4120" t="s">
        <v>16565</v>
      </c>
      <c r="MU4120" t="s">
        <v>16565</v>
      </c>
      <c r="MV4120" t="s">
        <v>16565</v>
      </c>
    </row>
    <row r="4121" spans="356:360" ht="12.75">
      <c r="MR4121" t="s">
        <v>16566</v>
      </c>
      <c r="MS4121" t="s">
        <v>16566</v>
      </c>
      <c r="MT4121" t="s">
        <v>16566</v>
      </c>
      <c r="MU4121" t="s">
        <v>16566</v>
      </c>
      <c r="MV4121" t="s">
        <v>16566</v>
      </c>
    </row>
    <row r="4122" spans="356:360" ht="12.75">
      <c r="MR4122" t="s">
        <v>16567</v>
      </c>
      <c r="MS4122" t="s">
        <v>16567</v>
      </c>
      <c r="MT4122" t="s">
        <v>16567</v>
      </c>
      <c r="MU4122" t="s">
        <v>16567</v>
      </c>
      <c r="MV4122" t="s">
        <v>16567</v>
      </c>
    </row>
    <row r="4123" spans="356:360" ht="12.75">
      <c r="MR4123" t="s">
        <v>16568</v>
      </c>
      <c r="MS4123" t="s">
        <v>16568</v>
      </c>
      <c r="MT4123" t="s">
        <v>16568</v>
      </c>
      <c r="MU4123" t="s">
        <v>16568</v>
      </c>
      <c r="MV4123" t="s">
        <v>16568</v>
      </c>
    </row>
    <row r="4124" spans="356:360" ht="12.75">
      <c r="MR4124" t="s">
        <v>16569</v>
      </c>
      <c r="MS4124" t="s">
        <v>16569</v>
      </c>
      <c r="MT4124" t="s">
        <v>16569</v>
      </c>
      <c r="MU4124" t="s">
        <v>16569</v>
      </c>
      <c r="MV4124" t="s">
        <v>16569</v>
      </c>
    </row>
    <row r="4125" spans="356:360" ht="12.75">
      <c r="MR4125" t="s">
        <v>16570</v>
      </c>
      <c r="MS4125" t="s">
        <v>16570</v>
      </c>
      <c r="MT4125" t="s">
        <v>16570</v>
      </c>
      <c r="MU4125" t="s">
        <v>16570</v>
      </c>
      <c r="MV4125" t="s">
        <v>16570</v>
      </c>
    </row>
    <row r="4126" spans="356:360" ht="12.75">
      <c r="MR4126" t="s">
        <v>16571</v>
      </c>
      <c r="MS4126" t="s">
        <v>16571</v>
      </c>
      <c r="MT4126" t="s">
        <v>16571</v>
      </c>
      <c r="MU4126" t="s">
        <v>16571</v>
      </c>
      <c r="MV4126" t="s">
        <v>16571</v>
      </c>
    </row>
    <row r="4127" spans="356:360" ht="12.75">
      <c r="MR4127" t="s">
        <v>16572</v>
      </c>
      <c r="MS4127" t="s">
        <v>16572</v>
      </c>
      <c r="MT4127" t="s">
        <v>16572</v>
      </c>
      <c r="MU4127" t="s">
        <v>16572</v>
      </c>
      <c r="MV4127" t="s">
        <v>16572</v>
      </c>
    </row>
    <row r="4128" spans="356:360" ht="12.75">
      <c r="MR4128" t="s">
        <v>16573</v>
      </c>
      <c r="MS4128" t="s">
        <v>16573</v>
      </c>
      <c r="MT4128" t="s">
        <v>16573</v>
      </c>
      <c r="MU4128" t="s">
        <v>16573</v>
      </c>
      <c r="MV4128" t="s">
        <v>16573</v>
      </c>
    </row>
    <row r="4129" spans="356:360" ht="12.75">
      <c r="MR4129" t="s">
        <v>16574</v>
      </c>
      <c r="MS4129" t="s">
        <v>16574</v>
      </c>
      <c r="MT4129" t="s">
        <v>16574</v>
      </c>
      <c r="MU4129" t="s">
        <v>16574</v>
      </c>
      <c r="MV4129" t="s">
        <v>16574</v>
      </c>
    </row>
    <row r="4130" spans="356:360" ht="12.75">
      <c r="MR4130" t="s">
        <v>16575</v>
      </c>
      <c r="MS4130" t="s">
        <v>16575</v>
      </c>
      <c r="MT4130" t="s">
        <v>16575</v>
      </c>
      <c r="MU4130" t="s">
        <v>16575</v>
      </c>
      <c r="MV4130" t="s">
        <v>16575</v>
      </c>
    </row>
    <row r="4131" spans="356:360" ht="12.75">
      <c r="MR4131" t="s">
        <v>16576</v>
      </c>
      <c r="MS4131" t="s">
        <v>16576</v>
      </c>
      <c r="MT4131" t="s">
        <v>16576</v>
      </c>
      <c r="MU4131" t="s">
        <v>16576</v>
      </c>
      <c r="MV4131" t="s">
        <v>16576</v>
      </c>
    </row>
    <row r="4132" spans="356:360" ht="12.75">
      <c r="MR4132" t="s">
        <v>16577</v>
      </c>
      <c r="MS4132" t="s">
        <v>16577</v>
      </c>
      <c r="MT4132" t="s">
        <v>16577</v>
      </c>
      <c r="MU4132" t="s">
        <v>16577</v>
      </c>
      <c r="MV4132" t="s">
        <v>16577</v>
      </c>
    </row>
    <row r="4133" spans="356:360" ht="12.75">
      <c r="MR4133" t="s">
        <v>16578</v>
      </c>
      <c r="MS4133" t="s">
        <v>16578</v>
      </c>
      <c r="MT4133" t="s">
        <v>16578</v>
      </c>
      <c r="MU4133" t="s">
        <v>16578</v>
      </c>
      <c r="MV4133" t="s">
        <v>16578</v>
      </c>
    </row>
    <row r="4134" spans="356:360" ht="12.75">
      <c r="MR4134" t="s">
        <v>16579</v>
      </c>
      <c r="MS4134" t="s">
        <v>16579</v>
      </c>
      <c r="MT4134" t="s">
        <v>16579</v>
      </c>
      <c r="MU4134" t="s">
        <v>16579</v>
      </c>
      <c r="MV4134" t="s">
        <v>16579</v>
      </c>
    </row>
    <row r="4135" spans="356:360" ht="12.75">
      <c r="MR4135" t="s">
        <v>16580</v>
      </c>
      <c r="MS4135" t="s">
        <v>16580</v>
      </c>
      <c r="MT4135" t="s">
        <v>16580</v>
      </c>
      <c r="MU4135" t="s">
        <v>16580</v>
      </c>
      <c r="MV4135" t="s">
        <v>16580</v>
      </c>
    </row>
    <row r="4136" spans="356:360" ht="12.75">
      <c r="MR4136" t="s">
        <v>16581</v>
      </c>
      <c r="MS4136" t="s">
        <v>16581</v>
      </c>
      <c r="MT4136" t="s">
        <v>16581</v>
      </c>
      <c r="MU4136" t="s">
        <v>16581</v>
      </c>
      <c r="MV4136" t="s">
        <v>16581</v>
      </c>
    </row>
    <row r="4137" spans="356:360" ht="12.75">
      <c r="MR4137" t="s">
        <v>16582</v>
      </c>
      <c r="MS4137" t="s">
        <v>16582</v>
      </c>
      <c r="MT4137" t="s">
        <v>16582</v>
      </c>
      <c r="MU4137" t="s">
        <v>16582</v>
      </c>
      <c r="MV4137" t="s">
        <v>16582</v>
      </c>
    </row>
    <row r="4138" spans="356:360" ht="12.75">
      <c r="MR4138" t="s">
        <v>16583</v>
      </c>
      <c r="MS4138" t="s">
        <v>16583</v>
      </c>
      <c r="MT4138" t="s">
        <v>16583</v>
      </c>
      <c r="MU4138" t="s">
        <v>16583</v>
      </c>
      <c r="MV4138" t="s">
        <v>16583</v>
      </c>
    </row>
    <row r="4139" spans="356:360" ht="12.75">
      <c r="MR4139" t="s">
        <v>16584</v>
      </c>
      <c r="MS4139" t="s">
        <v>16584</v>
      </c>
      <c r="MT4139" t="s">
        <v>16584</v>
      </c>
      <c r="MU4139" t="s">
        <v>16584</v>
      </c>
      <c r="MV4139" t="s">
        <v>16584</v>
      </c>
    </row>
    <row r="4140" spans="356:360" ht="12.75">
      <c r="MR4140" t="s">
        <v>16585</v>
      </c>
      <c r="MS4140" t="s">
        <v>16585</v>
      </c>
      <c r="MT4140" t="s">
        <v>16585</v>
      </c>
      <c r="MU4140" t="s">
        <v>16585</v>
      </c>
      <c r="MV4140" t="s">
        <v>16585</v>
      </c>
    </row>
    <row r="4141" spans="356:360" ht="12.75">
      <c r="MR4141" t="s">
        <v>16586</v>
      </c>
      <c r="MS4141" t="s">
        <v>16586</v>
      </c>
      <c r="MT4141" t="s">
        <v>16586</v>
      </c>
      <c r="MU4141" t="s">
        <v>16586</v>
      </c>
      <c r="MV4141" t="s">
        <v>16586</v>
      </c>
    </row>
    <row r="4142" spans="356:360" ht="12.75">
      <c r="MR4142" t="s">
        <v>16587</v>
      </c>
      <c r="MS4142" t="s">
        <v>16587</v>
      </c>
      <c r="MT4142" t="s">
        <v>16587</v>
      </c>
      <c r="MU4142" t="s">
        <v>16587</v>
      </c>
      <c r="MV4142" t="s">
        <v>16587</v>
      </c>
    </row>
    <row r="4143" spans="356:360" ht="12.75">
      <c r="MR4143" t="s">
        <v>16588</v>
      </c>
      <c r="MS4143" t="s">
        <v>16588</v>
      </c>
      <c r="MT4143" t="s">
        <v>16588</v>
      </c>
      <c r="MU4143" t="s">
        <v>16588</v>
      </c>
      <c r="MV4143" t="s">
        <v>16588</v>
      </c>
    </row>
    <row r="4144" spans="356:360" ht="12.75">
      <c r="MR4144" t="s">
        <v>16589</v>
      </c>
      <c r="MS4144" t="s">
        <v>16589</v>
      </c>
      <c r="MT4144" t="s">
        <v>16589</v>
      </c>
      <c r="MU4144" t="s">
        <v>16589</v>
      </c>
      <c r="MV4144" t="s">
        <v>16589</v>
      </c>
    </row>
    <row r="4145" spans="356:360" ht="12.75">
      <c r="MR4145" t="s">
        <v>16590</v>
      </c>
      <c r="MS4145" t="s">
        <v>16590</v>
      </c>
      <c r="MT4145" t="s">
        <v>16590</v>
      </c>
      <c r="MU4145" t="s">
        <v>16590</v>
      </c>
      <c r="MV4145" t="s">
        <v>16590</v>
      </c>
    </row>
    <row r="4146" spans="356:360" ht="12.75">
      <c r="MR4146" t="s">
        <v>16591</v>
      </c>
      <c r="MS4146" t="s">
        <v>16591</v>
      </c>
      <c r="MT4146" t="s">
        <v>16591</v>
      </c>
      <c r="MU4146" t="s">
        <v>16591</v>
      </c>
      <c r="MV4146" t="s">
        <v>16591</v>
      </c>
    </row>
    <row r="4147" spans="356:360" ht="12.75">
      <c r="MR4147" t="s">
        <v>16592</v>
      </c>
      <c r="MS4147" t="s">
        <v>16592</v>
      </c>
      <c r="MT4147" t="s">
        <v>16592</v>
      </c>
      <c r="MU4147" t="s">
        <v>16592</v>
      </c>
      <c r="MV4147" t="s">
        <v>16592</v>
      </c>
    </row>
    <row r="4148" spans="356:360" ht="12.75">
      <c r="MR4148" t="s">
        <v>16593</v>
      </c>
      <c r="MS4148" t="s">
        <v>16593</v>
      </c>
      <c r="MT4148" t="s">
        <v>16593</v>
      </c>
      <c r="MU4148" t="s">
        <v>16593</v>
      </c>
      <c r="MV4148" t="s">
        <v>16593</v>
      </c>
    </row>
    <row r="4149" spans="356:360" ht="12.75">
      <c r="MR4149" t="s">
        <v>16594</v>
      </c>
      <c r="MS4149" t="s">
        <v>16594</v>
      </c>
      <c r="MT4149" t="s">
        <v>16594</v>
      </c>
      <c r="MU4149" t="s">
        <v>16594</v>
      </c>
      <c r="MV4149" t="s">
        <v>16594</v>
      </c>
    </row>
    <row r="4150" spans="356:360" ht="12.75">
      <c r="MR4150" t="s">
        <v>16595</v>
      </c>
      <c r="MS4150" t="s">
        <v>16595</v>
      </c>
      <c r="MT4150" t="s">
        <v>16595</v>
      </c>
      <c r="MU4150" t="s">
        <v>16595</v>
      </c>
      <c r="MV4150" t="s">
        <v>16595</v>
      </c>
    </row>
    <row r="4151" spans="356:360" ht="12.75">
      <c r="MR4151" t="s">
        <v>16596</v>
      </c>
      <c r="MS4151" t="s">
        <v>16596</v>
      </c>
      <c r="MT4151" t="s">
        <v>16596</v>
      </c>
      <c r="MU4151" t="s">
        <v>16596</v>
      </c>
      <c r="MV4151" t="s">
        <v>16596</v>
      </c>
    </row>
    <row r="4152" spans="356:360" ht="12.75">
      <c r="MR4152" t="s">
        <v>16597</v>
      </c>
      <c r="MS4152" t="s">
        <v>16597</v>
      </c>
      <c r="MT4152" t="s">
        <v>16597</v>
      </c>
      <c r="MU4152" t="s">
        <v>16597</v>
      </c>
      <c r="MV4152" t="s">
        <v>16597</v>
      </c>
    </row>
    <row r="4153" spans="356:360" ht="12.75">
      <c r="MR4153" t="s">
        <v>16598</v>
      </c>
      <c r="MS4153" t="s">
        <v>16598</v>
      </c>
      <c r="MT4153" t="s">
        <v>16598</v>
      </c>
      <c r="MU4153" t="s">
        <v>16598</v>
      </c>
      <c r="MV4153" t="s">
        <v>16598</v>
      </c>
    </row>
    <row r="4154" spans="356:360" ht="12.75">
      <c r="MR4154" t="s">
        <v>16599</v>
      </c>
      <c r="MS4154" t="s">
        <v>16599</v>
      </c>
      <c r="MT4154" t="s">
        <v>16599</v>
      </c>
      <c r="MU4154" t="s">
        <v>16599</v>
      </c>
      <c r="MV4154" t="s">
        <v>16599</v>
      </c>
    </row>
    <row r="4155" spans="356:360" ht="12.75">
      <c r="MR4155" t="s">
        <v>16600</v>
      </c>
      <c r="MS4155" t="s">
        <v>16600</v>
      </c>
      <c r="MT4155" t="s">
        <v>16600</v>
      </c>
      <c r="MU4155" t="s">
        <v>16600</v>
      </c>
      <c r="MV4155" t="s">
        <v>16600</v>
      </c>
    </row>
    <row r="4156" spans="356:360" ht="12.75">
      <c r="MR4156" t="s">
        <v>16601</v>
      </c>
      <c r="MS4156" t="s">
        <v>16601</v>
      </c>
      <c r="MT4156" t="s">
        <v>16601</v>
      </c>
      <c r="MU4156" t="s">
        <v>16601</v>
      </c>
      <c r="MV4156" t="s">
        <v>16601</v>
      </c>
    </row>
    <row r="4157" spans="356:360" ht="12.75">
      <c r="MR4157" t="s">
        <v>16602</v>
      </c>
      <c r="MS4157" t="s">
        <v>16602</v>
      </c>
      <c r="MT4157" t="s">
        <v>16602</v>
      </c>
      <c r="MU4157" t="s">
        <v>16602</v>
      </c>
      <c r="MV4157" t="s">
        <v>16602</v>
      </c>
    </row>
    <row r="4158" spans="356:360" ht="12.75">
      <c r="MR4158" t="s">
        <v>16603</v>
      </c>
      <c r="MS4158" t="s">
        <v>16603</v>
      </c>
      <c r="MT4158" t="s">
        <v>16603</v>
      </c>
      <c r="MU4158" t="s">
        <v>16603</v>
      </c>
      <c r="MV4158" t="s">
        <v>16603</v>
      </c>
    </row>
    <row r="4159" spans="356:360" ht="12.75">
      <c r="MR4159" t="s">
        <v>16604</v>
      </c>
      <c r="MS4159" t="s">
        <v>16604</v>
      </c>
      <c r="MT4159" t="s">
        <v>16604</v>
      </c>
      <c r="MU4159" t="s">
        <v>16604</v>
      </c>
      <c r="MV4159" t="s">
        <v>16604</v>
      </c>
    </row>
    <row r="4160" spans="356:360" ht="12.75">
      <c r="MR4160" t="s">
        <v>16605</v>
      </c>
      <c r="MS4160" t="s">
        <v>16605</v>
      </c>
      <c r="MT4160" t="s">
        <v>16605</v>
      </c>
      <c r="MU4160" t="s">
        <v>16605</v>
      </c>
      <c r="MV4160" t="s">
        <v>16605</v>
      </c>
    </row>
    <row r="4161" spans="356:360" ht="12.75">
      <c r="MR4161" t="s">
        <v>16606</v>
      </c>
      <c r="MS4161" t="s">
        <v>16606</v>
      </c>
      <c r="MT4161" t="s">
        <v>16606</v>
      </c>
      <c r="MU4161" t="s">
        <v>16606</v>
      </c>
      <c r="MV4161" t="s">
        <v>16606</v>
      </c>
    </row>
    <row r="4162" spans="356:360" ht="12.75">
      <c r="MR4162" t="s">
        <v>16607</v>
      </c>
      <c r="MS4162" t="s">
        <v>16607</v>
      </c>
      <c r="MT4162" t="s">
        <v>16607</v>
      </c>
      <c r="MU4162" t="s">
        <v>16607</v>
      </c>
      <c r="MV4162" t="s">
        <v>16607</v>
      </c>
    </row>
    <row r="4163" spans="356:360" ht="12.75">
      <c r="MR4163" t="s">
        <v>16608</v>
      </c>
      <c r="MS4163" t="s">
        <v>16608</v>
      </c>
      <c r="MT4163" t="s">
        <v>16608</v>
      </c>
      <c r="MU4163" t="s">
        <v>16608</v>
      </c>
      <c r="MV4163" t="s">
        <v>16608</v>
      </c>
    </row>
    <row r="4164" spans="356:360" ht="12.75">
      <c r="MR4164" t="s">
        <v>16609</v>
      </c>
      <c r="MS4164" t="s">
        <v>16609</v>
      </c>
      <c r="MT4164" t="s">
        <v>16609</v>
      </c>
      <c r="MU4164" t="s">
        <v>16609</v>
      </c>
      <c r="MV4164" t="s">
        <v>16609</v>
      </c>
    </row>
    <row r="4165" spans="356:360" ht="12.75">
      <c r="MR4165" t="s">
        <v>16610</v>
      </c>
      <c r="MS4165" t="s">
        <v>16610</v>
      </c>
      <c r="MT4165" t="s">
        <v>16610</v>
      </c>
      <c r="MU4165" t="s">
        <v>16610</v>
      </c>
      <c r="MV4165" t="s">
        <v>16610</v>
      </c>
    </row>
    <row r="4166" spans="356:360" ht="12.75">
      <c r="MR4166" t="s">
        <v>16611</v>
      </c>
      <c r="MS4166" t="s">
        <v>16611</v>
      </c>
      <c r="MT4166" t="s">
        <v>16611</v>
      </c>
      <c r="MU4166" t="s">
        <v>16611</v>
      </c>
      <c r="MV4166" t="s">
        <v>16611</v>
      </c>
    </row>
    <row r="4167" spans="356:360" ht="12.75">
      <c r="MR4167" t="s">
        <v>16612</v>
      </c>
      <c r="MS4167" t="s">
        <v>16612</v>
      </c>
      <c r="MT4167" t="s">
        <v>16612</v>
      </c>
      <c r="MU4167" t="s">
        <v>16612</v>
      </c>
      <c r="MV4167" t="s">
        <v>16612</v>
      </c>
    </row>
    <row r="4168" spans="356:360" ht="12.75">
      <c r="MR4168" t="s">
        <v>16613</v>
      </c>
      <c r="MS4168" t="s">
        <v>16613</v>
      </c>
      <c r="MT4168" t="s">
        <v>16613</v>
      </c>
      <c r="MU4168" t="s">
        <v>16613</v>
      </c>
      <c r="MV4168" t="s">
        <v>16613</v>
      </c>
    </row>
    <row r="4169" spans="356:360" ht="12.75">
      <c r="MR4169" t="s">
        <v>16614</v>
      </c>
      <c r="MS4169" t="s">
        <v>16614</v>
      </c>
      <c r="MT4169" t="s">
        <v>16614</v>
      </c>
      <c r="MU4169" t="s">
        <v>16614</v>
      </c>
      <c r="MV4169" t="s">
        <v>16614</v>
      </c>
    </row>
    <row r="4170" spans="356:360" ht="12.75">
      <c r="MR4170" t="s">
        <v>16615</v>
      </c>
      <c r="MS4170" t="s">
        <v>16615</v>
      </c>
      <c r="MT4170" t="s">
        <v>16615</v>
      </c>
      <c r="MU4170" t="s">
        <v>16615</v>
      </c>
      <c r="MV4170" t="s">
        <v>16615</v>
      </c>
    </row>
    <row r="4171" spans="356:360" ht="12.75">
      <c r="MR4171" t="s">
        <v>16616</v>
      </c>
      <c r="MS4171" t="s">
        <v>16616</v>
      </c>
      <c r="MT4171" t="s">
        <v>16616</v>
      </c>
      <c r="MU4171" t="s">
        <v>16616</v>
      </c>
      <c r="MV4171" t="s">
        <v>16616</v>
      </c>
    </row>
    <row r="4172" spans="356:360" ht="12.75">
      <c r="MR4172" t="s">
        <v>16617</v>
      </c>
      <c r="MS4172" t="s">
        <v>16617</v>
      </c>
      <c r="MT4172" t="s">
        <v>16617</v>
      </c>
      <c r="MU4172" t="s">
        <v>16617</v>
      </c>
      <c r="MV4172" t="s">
        <v>16617</v>
      </c>
    </row>
    <row r="4173" spans="356:360" ht="12.75">
      <c r="MR4173" t="s">
        <v>16618</v>
      </c>
      <c r="MS4173" t="s">
        <v>16618</v>
      </c>
      <c r="MT4173" t="s">
        <v>16618</v>
      </c>
      <c r="MU4173" t="s">
        <v>16618</v>
      </c>
      <c r="MV4173" t="s">
        <v>16618</v>
      </c>
    </row>
    <row r="4174" spans="356:360" ht="12.75">
      <c r="MR4174" t="s">
        <v>16619</v>
      </c>
      <c r="MS4174" t="s">
        <v>16619</v>
      </c>
      <c r="MT4174" t="s">
        <v>16619</v>
      </c>
      <c r="MU4174" t="s">
        <v>16619</v>
      </c>
      <c r="MV4174" t="s">
        <v>16619</v>
      </c>
    </row>
    <row r="4175" spans="356:360" ht="12.75">
      <c r="MR4175" t="s">
        <v>16620</v>
      </c>
      <c r="MS4175" t="s">
        <v>16620</v>
      </c>
      <c r="MT4175" t="s">
        <v>16620</v>
      </c>
      <c r="MU4175" t="s">
        <v>16620</v>
      </c>
      <c r="MV4175" t="s">
        <v>16620</v>
      </c>
    </row>
    <row r="4176" spans="356:360" ht="12.75">
      <c r="MR4176" t="s">
        <v>16621</v>
      </c>
      <c r="MS4176" t="s">
        <v>16621</v>
      </c>
      <c r="MT4176" t="s">
        <v>16621</v>
      </c>
      <c r="MU4176" t="s">
        <v>16621</v>
      </c>
      <c r="MV4176" t="s">
        <v>16621</v>
      </c>
    </row>
    <row r="4177" spans="356:360" ht="12.75">
      <c r="MR4177" t="s">
        <v>16622</v>
      </c>
      <c r="MS4177" t="s">
        <v>16622</v>
      </c>
      <c r="MT4177" t="s">
        <v>16622</v>
      </c>
      <c r="MU4177" t="s">
        <v>16622</v>
      </c>
      <c r="MV4177" t="s">
        <v>16622</v>
      </c>
    </row>
    <row r="4178" spans="356:360" ht="12.75">
      <c r="MR4178" t="s">
        <v>16623</v>
      </c>
      <c r="MS4178" t="s">
        <v>16623</v>
      </c>
      <c r="MT4178" t="s">
        <v>16623</v>
      </c>
      <c r="MU4178" t="s">
        <v>16623</v>
      </c>
      <c r="MV4178" t="s">
        <v>16623</v>
      </c>
    </row>
    <row r="4179" spans="356:360" ht="12.75">
      <c r="MR4179" t="s">
        <v>16624</v>
      </c>
      <c r="MS4179" t="s">
        <v>16624</v>
      </c>
      <c r="MT4179" t="s">
        <v>16624</v>
      </c>
      <c r="MU4179" t="s">
        <v>16624</v>
      </c>
      <c r="MV4179" t="s">
        <v>16624</v>
      </c>
    </row>
    <row r="4180" spans="356:360" ht="12.75">
      <c r="MR4180" t="s">
        <v>16625</v>
      </c>
      <c r="MS4180" t="s">
        <v>16625</v>
      </c>
      <c r="MT4180" t="s">
        <v>16625</v>
      </c>
      <c r="MU4180" t="s">
        <v>16625</v>
      </c>
      <c r="MV4180" t="s">
        <v>16625</v>
      </c>
    </row>
    <row r="4181" spans="356:360" ht="12.75">
      <c r="MR4181" t="s">
        <v>16626</v>
      </c>
      <c r="MS4181" t="s">
        <v>16626</v>
      </c>
      <c r="MT4181" t="s">
        <v>16626</v>
      </c>
      <c r="MU4181" t="s">
        <v>16626</v>
      </c>
      <c r="MV4181" t="s">
        <v>16626</v>
      </c>
    </row>
    <row r="4182" spans="356:360" ht="12.75">
      <c r="MR4182" t="s">
        <v>16627</v>
      </c>
      <c r="MS4182" t="s">
        <v>16627</v>
      </c>
      <c r="MT4182" t="s">
        <v>16627</v>
      </c>
      <c r="MU4182" t="s">
        <v>16627</v>
      </c>
      <c r="MV4182" t="s">
        <v>16627</v>
      </c>
    </row>
    <row r="4183" spans="356:360" ht="12.75">
      <c r="MR4183" t="s">
        <v>16628</v>
      </c>
      <c r="MS4183" t="s">
        <v>16628</v>
      </c>
      <c r="MT4183" t="s">
        <v>16628</v>
      </c>
      <c r="MU4183" t="s">
        <v>16628</v>
      </c>
      <c r="MV4183" t="s">
        <v>16628</v>
      </c>
    </row>
    <row r="4184" spans="356:360" ht="12.75">
      <c r="MR4184" t="s">
        <v>16629</v>
      </c>
      <c r="MS4184" t="s">
        <v>16629</v>
      </c>
      <c r="MT4184" t="s">
        <v>16629</v>
      </c>
      <c r="MU4184" t="s">
        <v>16629</v>
      </c>
      <c r="MV4184" t="s">
        <v>16629</v>
      </c>
    </row>
    <row r="4185" spans="356:360" ht="12.75">
      <c r="MR4185" t="s">
        <v>16630</v>
      </c>
      <c r="MS4185" t="s">
        <v>16630</v>
      </c>
      <c r="MT4185" t="s">
        <v>16630</v>
      </c>
      <c r="MU4185" t="s">
        <v>16630</v>
      </c>
      <c r="MV4185" t="s">
        <v>16630</v>
      </c>
    </row>
    <row r="4186" spans="356:360" ht="12.75">
      <c r="MR4186" t="s">
        <v>16631</v>
      </c>
      <c r="MS4186" t="s">
        <v>16631</v>
      </c>
      <c r="MT4186" t="s">
        <v>16631</v>
      </c>
      <c r="MU4186" t="s">
        <v>16631</v>
      </c>
      <c r="MV4186" t="s">
        <v>16631</v>
      </c>
    </row>
    <row r="4187" spans="356:360" ht="12.75">
      <c r="MR4187" t="s">
        <v>16632</v>
      </c>
      <c r="MS4187" t="s">
        <v>16632</v>
      </c>
      <c r="MT4187" t="s">
        <v>16632</v>
      </c>
      <c r="MU4187" t="s">
        <v>16632</v>
      </c>
      <c r="MV4187" t="s">
        <v>16632</v>
      </c>
    </row>
    <row r="4188" spans="356:360" ht="12.75">
      <c r="MR4188" t="s">
        <v>16633</v>
      </c>
      <c r="MS4188" t="s">
        <v>16633</v>
      </c>
      <c r="MT4188" t="s">
        <v>16633</v>
      </c>
      <c r="MU4188" t="s">
        <v>16633</v>
      </c>
      <c r="MV4188" t="s">
        <v>16633</v>
      </c>
    </row>
    <row r="4189" spans="356:360" ht="12.75">
      <c r="MR4189" t="s">
        <v>16634</v>
      </c>
      <c r="MS4189" t="s">
        <v>16634</v>
      </c>
      <c r="MT4189" t="s">
        <v>16634</v>
      </c>
      <c r="MU4189" t="s">
        <v>16634</v>
      </c>
      <c r="MV4189" t="s">
        <v>16634</v>
      </c>
    </row>
    <row r="4190" spans="356:360" ht="12.75">
      <c r="MR4190" t="s">
        <v>16635</v>
      </c>
      <c r="MS4190" t="s">
        <v>16635</v>
      </c>
      <c r="MT4190" t="s">
        <v>16635</v>
      </c>
      <c r="MU4190" t="s">
        <v>16635</v>
      </c>
      <c r="MV4190" t="s">
        <v>16635</v>
      </c>
    </row>
    <row r="4191" spans="356:360" ht="12.75">
      <c r="MR4191" t="s">
        <v>16636</v>
      </c>
      <c r="MS4191" t="s">
        <v>16636</v>
      </c>
      <c r="MT4191" t="s">
        <v>16636</v>
      </c>
      <c r="MU4191" t="s">
        <v>16636</v>
      </c>
      <c r="MV4191" t="s">
        <v>16636</v>
      </c>
    </row>
    <row r="4192" spans="356:360" ht="12.75">
      <c r="MR4192" t="s">
        <v>16637</v>
      </c>
      <c r="MS4192" t="s">
        <v>16637</v>
      </c>
      <c r="MT4192" t="s">
        <v>16637</v>
      </c>
      <c r="MU4192" t="s">
        <v>16637</v>
      </c>
      <c r="MV4192" t="s">
        <v>16637</v>
      </c>
    </row>
    <row r="4193" spans="356:360" ht="12.75">
      <c r="MR4193" t="s">
        <v>16638</v>
      </c>
      <c r="MS4193" t="s">
        <v>16638</v>
      </c>
      <c r="MT4193" t="s">
        <v>16638</v>
      </c>
      <c r="MU4193" t="s">
        <v>16638</v>
      </c>
      <c r="MV4193" t="s">
        <v>16638</v>
      </c>
    </row>
    <row r="4194" spans="356:360" ht="12.75">
      <c r="MR4194" t="s">
        <v>16639</v>
      </c>
      <c r="MS4194" t="s">
        <v>16639</v>
      </c>
      <c r="MT4194" t="s">
        <v>16639</v>
      </c>
      <c r="MU4194" t="s">
        <v>16639</v>
      </c>
      <c r="MV4194" t="s">
        <v>16639</v>
      </c>
    </row>
    <row r="4195" spans="356:360" ht="12.75">
      <c r="MR4195" t="s">
        <v>16640</v>
      </c>
      <c r="MS4195" t="s">
        <v>16640</v>
      </c>
      <c r="MT4195" t="s">
        <v>16640</v>
      </c>
      <c r="MU4195" t="s">
        <v>16640</v>
      </c>
      <c r="MV4195" t="s">
        <v>16640</v>
      </c>
    </row>
    <row r="4196" spans="356:360" ht="12.75">
      <c r="MR4196" t="s">
        <v>16641</v>
      </c>
      <c r="MS4196" t="s">
        <v>16641</v>
      </c>
      <c r="MT4196" t="s">
        <v>16641</v>
      </c>
      <c r="MU4196" t="s">
        <v>16641</v>
      </c>
      <c r="MV4196" t="s">
        <v>16641</v>
      </c>
    </row>
    <row r="4197" spans="356:360" ht="12.75">
      <c r="MR4197" t="s">
        <v>16642</v>
      </c>
      <c r="MS4197" t="s">
        <v>16642</v>
      </c>
      <c r="MT4197" t="s">
        <v>16642</v>
      </c>
      <c r="MU4197" t="s">
        <v>16642</v>
      </c>
      <c r="MV4197" t="s">
        <v>16642</v>
      </c>
    </row>
    <row r="4198" spans="356:360" ht="12.75">
      <c r="MR4198" t="s">
        <v>16643</v>
      </c>
      <c r="MS4198" t="s">
        <v>16643</v>
      </c>
      <c r="MT4198" t="s">
        <v>16643</v>
      </c>
      <c r="MU4198" t="s">
        <v>16643</v>
      </c>
      <c r="MV4198" t="s">
        <v>16643</v>
      </c>
    </row>
    <row r="4199" spans="356:360" ht="12.75">
      <c r="MR4199" t="s">
        <v>16644</v>
      </c>
      <c r="MS4199" t="s">
        <v>16644</v>
      </c>
      <c r="MT4199" t="s">
        <v>16644</v>
      </c>
      <c r="MU4199" t="s">
        <v>16644</v>
      </c>
      <c r="MV4199" t="s">
        <v>16644</v>
      </c>
    </row>
    <row r="4200" spans="356:360" ht="12.75">
      <c r="MR4200" t="s">
        <v>16645</v>
      </c>
      <c r="MS4200" t="s">
        <v>16645</v>
      </c>
      <c r="MT4200" t="s">
        <v>16645</v>
      </c>
      <c r="MU4200" t="s">
        <v>16645</v>
      </c>
      <c r="MV4200" t="s">
        <v>16645</v>
      </c>
    </row>
    <row r="4201" spans="356:360" ht="12.75">
      <c r="MR4201" t="s">
        <v>16646</v>
      </c>
      <c r="MS4201" t="s">
        <v>16646</v>
      </c>
      <c r="MT4201" t="s">
        <v>16646</v>
      </c>
      <c r="MU4201" t="s">
        <v>16646</v>
      </c>
      <c r="MV4201" t="s">
        <v>16646</v>
      </c>
    </row>
    <row r="4202" spans="356:360" ht="12.75">
      <c r="MR4202" t="s">
        <v>16647</v>
      </c>
      <c r="MS4202" t="s">
        <v>16647</v>
      </c>
      <c r="MT4202" t="s">
        <v>16647</v>
      </c>
      <c r="MU4202" t="s">
        <v>16647</v>
      </c>
      <c r="MV4202" t="s">
        <v>16647</v>
      </c>
    </row>
    <row r="4203" spans="356:360" ht="12.75">
      <c r="MR4203" t="s">
        <v>16648</v>
      </c>
      <c r="MS4203" t="s">
        <v>16648</v>
      </c>
      <c r="MT4203" t="s">
        <v>16648</v>
      </c>
      <c r="MU4203" t="s">
        <v>16648</v>
      </c>
      <c r="MV4203" t="s">
        <v>16648</v>
      </c>
    </row>
    <row r="4204" spans="356:360" ht="12.75">
      <c r="MR4204" t="s">
        <v>16649</v>
      </c>
      <c r="MS4204" t="s">
        <v>16649</v>
      </c>
      <c r="MT4204" t="s">
        <v>16649</v>
      </c>
      <c r="MU4204" t="s">
        <v>16649</v>
      </c>
      <c r="MV4204" t="s">
        <v>16649</v>
      </c>
    </row>
    <row r="4205" spans="356:360" ht="12.75">
      <c r="MR4205" t="s">
        <v>16650</v>
      </c>
      <c r="MS4205" t="s">
        <v>16650</v>
      </c>
      <c r="MT4205" t="s">
        <v>16650</v>
      </c>
      <c r="MU4205" t="s">
        <v>16650</v>
      </c>
      <c r="MV4205" t="s">
        <v>16650</v>
      </c>
    </row>
    <row r="4206" spans="356:360" ht="12.75">
      <c r="MR4206" t="s">
        <v>16651</v>
      </c>
      <c r="MS4206" t="s">
        <v>16651</v>
      </c>
      <c r="MT4206" t="s">
        <v>16651</v>
      </c>
      <c r="MU4206" t="s">
        <v>16651</v>
      </c>
      <c r="MV4206" t="s">
        <v>16651</v>
      </c>
    </row>
    <row r="4207" spans="356:360" ht="12.75">
      <c r="MR4207" t="s">
        <v>16652</v>
      </c>
      <c r="MS4207" t="s">
        <v>16652</v>
      </c>
      <c r="MT4207" t="s">
        <v>16652</v>
      </c>
      <c r="MU4207" t="s">
        <v>16652</v>
      </c>
      <c r="MV4207" t="s">
        <v>16652</v>
      </c>
    </row>
    <row r="4208" spans="356:360" ht="12.75">
      <c r="MR4208" t="s">
        <v>16653</v>
      </c>
      <c r="MS4208" t="s">
        <v>16653</v>
      </c>
      <c r="MT4208" t="s">
        <v>16653</v>
      </c>
      <c r="MU4208" t="s">
        <v>16653</v>
      </c>
      <c r="MV4208" t="s">
        <v>16653</v>
      </c>
    </row>
    <row r="4209" spans="356:360" ht="12.75">
      <c r="MR4209" t="s">
        <v>16654</v>
      </c>
      <c r="MS4209" t="s">
        <v>16654</v>
      </c>
      <c r="MT4209" t="s">
        <v>16654</v>
      </c>
      <c r="MU4209" t="s">
        <v>16654</v>
      </c>
      <c r="MV4209" t="s">
        <v>16654</v>
      </c>
    </row>
    <row r="4210" spans="356:360" ht="12.75">
      <c r="MR4210" t="s">
        <v>16655</v>
      </c>
      <c r="MS4210" t="s">
        <v>16655</v>
      </c>
      <c r="MT4210" t="s">
        <v>16655</v>
      </c>
      <c r="MU4210" t="s">
        <v>16655</v>
      </c>
      <c r="MV4210" t="s">
        <v>16655</v>
      </c>
    </row>
    <row r="4211" spans="356:360" ht="12.75">
      <c r="MR4211" t="s">
        <v>16656</v>
      </c>
      <c r="MS4211" t="s">
        <v>16656</v>
      </c>
      <c r="MT4211" t="s">
        <v>16656</v>
      </c>
      <c r="MU4211" t="s">
        <v>16656</v>
      </c>
      <c r="MV4211" t="s">
        <v>16656</v>
      </c>
    </row>
    <row r="4212" spans="356:360" ht="12.75">
      <c r="MR4212" t="s">
        <v>16657</v>
      </c>
      <c r="MS4212" t="s">
        <v>16657</v>
      </c>
      <c r="MT4212" t="s">
        <v>16657</v>
      </c>
      <c r="MU4212" t="s">
        <v>16657</v>
      </c>
      <c r="MV4212" t="s">
        <v>16657</v>
      </c>
    </row>
    <row r="4213" spans="356:360" ht="12.75">
      <c r="MR4213" t="s">
        <v>16658</v>
      </c>
      <c r="MS4213" t="s">
        <v>16658</v>
      </c>
      <c r="MT4213" t="s">
        <v>16658</v>
      </c>
      <c r="MU4213" t="s">
        <v>16658</v>
      </c>
      <c r="MV4213" t="s">
        <v>16658</v>
      </c>
    </row>
    <row r="4214" spans="356:360" ht="12.75">
      <c r="MR4214" t="s">
        <v>16659</v>
      </c>
      <c r="MS4214" t="s">
        <v>16659</v>
      </c>
      <c r="MT4214" t="s">
        <v>16659</v>
      </c>
      <c r="MU4214" t="s">
        <v>16659</v>
      </c>
      <c r="MV4214" t="s">
        <v>16659</v>
      </c>
    </row>
    <row r="4215" spans="356:360" ht="12.75">
      <c r="MR4215" t="s">
        <v>16660</v>
      </c>
      <c r="MS4215" t="s">
        <v>16660</v>
      </c>
      <c r="MT4215" t="s">
        <v>16660</v>
      </c>
      <c r="MU4215" t="s">
        <v>16660</v>
      </c>
      <c r="MV4215" t="s">
        <v>16660</v>
      </c>
    </row>
    <row r="4216" spans="356:360" ht="12.75">
      <c r="MR4216" t="s">
        <v>16661</v>
      </c>
      <c r="MS4216" t="s">
        <v>16661</v>
      </c>
      <c r="MT4216" t="s">
        <v>16661</v>
      </c>
      <c r="MU4216" t="s">
        <v>16661</v>
      </c>
      <c r="MV4216" t="s">
        <v>16661</v>
      </c>
    </row>
    <row r="4217" spans="356:360" ht="12.75">
      <c r="MR4217" t="s">
        <v>16662</v>
      </c>
      <c r="MS4217" t="s">
        <v>16662</v>
      </c>
      <c r="MT4217" t="s">
        <v>16662</v>
      </c>
      <c r="MU4217" t="s">
        <v>16662</v>
      </c>
      <c r="MV4217" t="s">
        <v>16662</v>
      </c>
    </row>
    <row r="4218" spans="356:360" ht="12.75">
      <c r="MR4218" t="s">
        <v>16663</v>
      </c>
      <c r="MS4218" t="s">
        <v>16663</v>
      </c>
      <c r="MT4218" t="s">
        <v>16663</v>
      </c>
      <c r="MU4218" t="s">
        <v>16663</v>
      </c>
      <c r="MV4218" t="s">
        <v>16663</v>
      </c>
    </row>
    <row r="4219" spans="356:360" ht="12.75">
      <c r="MR4219" t="s">
        <v>16664</v>
      </c>
      <c r="MS4219" t="s">
        <v>16664</v>
      </c>
      <c r="MT4219" t="s">
        <v>16664</v>
      </c>
      <c r="MU4219" t="s">
        <v>16664</v>
      </c>
      <c r="MV4219" t="s">
        <v>16664</v>
      </c>
    </row>
    <row r="4220" spans="356:360" ht="12.75">
      <c r="MR4220" t="s">
        <v>16665</v>
      </c>
      <c r="MS4220" t="s">
        <v>16665</v>
      </c>
      <c r="MT4220" t="s">
        <v>16665</v>
      </c>
      <c r="MU4220" t="s">
        <v>16665</v>
      </c>
      <c r="MV4220" t="s">
        <v>16665</v>
      </c>
    </row>
    <row r="4221" spans="356:360" ht="12.75">
      <c r="MR4221" t="s">
        <v>16666</v>
      </c>
      <c r="MS4221" t="s">
        <v>16666</v>
      </c>
      <c r="MT4221" t="s">
        <v>16666</v>
      </c>
      <c r="MU4221" t="s">
        <v>16666</v>
      </c>
      <c r="MV4221" t="s">
        <v>16666</v>
      </c>
    </row>
    <row r="4222" spans="356:360" ht="12.75">
      <c r="MR4222" t="s">
        <v>16667</v>
      </c>
      <c r="MS4222" t="s">
        <v>16667</v>
      </c>
      <c r="MT4222" t="s">
        <v>16667</v>
      </c>
      <c r="MU4222" t="s">
        <v>16667</v>
      </c>
      <c r="MV4222" t="s">
        <v>16667</v>
      </c>
    </row>
    <row r="4223" spans="356:360" ht="12.75">
      <c r="MR4223" t="s">
        <v>16668</v>
      </c>
      <c r="MS4223" t="s">
        <v>16668</v>
      </c>
      <c r="MT4223" t="s">
        <v>16668</v>
      </c>
      <c r="MU4223" t="s">
        <v>16668</v>
      </c>
      <c r="MV4223" t="s">
        <v>16668</v>
      </c>
    </row>
    <row r="4224" spans="356:360" ht="12.75">
      <c r="MR4224" t="s">
        <v>16669</v>
      </c>
      <c r="MS4224" t="s">
        <v>16669</v>
      </c>
      <c r="MT4224" t="s">
        <v>16669</v>
      </c>
      <c r="MU4224" t="s">
        <v>16669</v>
      </c>
      <c r="MV4224" t="s">
        <v>16669</v>
      </c>
    </row>
    <row r="4225" spans="356:360" ht="12.75">
      <c r="MR4225" t="s">
        <v>16670</v>
      </c>
      <c r="MS4225" t="s">
        <v>16670</v>
      </c>
      <c r="MT4225" t="s">
        <v>16670</v>
      </c>
      <c r="MU4225" t="s">
        <v>16670</v>
      </c>
      <c r="MV4225" t="s">
        <v>16670</v>
      </c>
    </row>
    <row r="4226" spans="356:360" ht="12.75">
      <c r="MR4226" t="s">
        <v>16671</v>
      </c>
      <c r="MS4226" t="s">
        <v>16671</v>
      </c>
      <c r="MT4226" t="s">
        <v>16671</v>
      </c>
      <c r="MU4226" t="s">
        <v>16671</v>
      </c>
      <c r="MV4226" t="s">
        <v>16671</v>
      </c>
    </row>
    <row r="4227" spans="356:360" ht="12.75">
      <c r="MR4227" t="s">
        <v>16672</v>
      </c>
      <c r="MS4227" t="s">
        <v>16672</v>
      </c>
      <c r="MT4227" t="s">
        <v>16672</v>
      </c>
      <c r="MU4227" t="s">
        <v>16672</v>
      </c>
      <c r="MV4227" t="s">
        <v>16672</v>
      </c>
    </row>
    <row r="4228" spans="356:360" ht="12.75">
      <c r="MR4228" t="s">
        <v>16673</v>
      </c>
      <c r="MS4228" t="s">
        <v>16673</v>
      </c>
      <c r="MT4228" t="s">
        <v>16673</v>
      </c>
      <c r="MU4228" t="s">
        <v>16673</v>
      </c>
      <c r="MV4228" t="s">
        <v>16673</v>
      </c>
    </row>
    <row r="4229" spans="356:360" ht="12.75">
      <c r="MR4229" t="s">
        <v>16674</v>
      </c>
      <c r="MS4229" t="s">
        <v>16674</v>
      </c>
      <c r="MT4229" t="s">
        <v>16674</v>
      </c>
      <c r="MU4229" t="s">
        <v>16674</v>
      </c>
      <c r="MV4229" t="s">
        <v>16674</v>
      </c>
    </row>
    <row r="4230" spans="356:360" ht="12.75">
      <c r="MR4230" t="s">
        <v>16675</v>
      </c>
      <c r="MS4230" t="s">
        <v>16675</v>
      </c>
      <c r="MT4230" t="s">
        <v>16675</v>
      </c>
      <c r="MU4230" t="s">
        <v>16675</v>
      </c>
      <c r="MV4230" t="s">
        <v>16675</v>
      </c>
    </row>
    <row r="4231" spans="356:360" ht="12.75">
      <c r="MR4231" t="s">
        <v>16676</v>
      </c>
      <c r="MS4231" t="s">
        <v>16676</v>
      </c>
      <c r="MT4231" t="s">
        <v>16676</v>
      </c>
      <c r="MU4231" t="s">
        <v>16676</v>
      </c>
      <c r="MV4231" t="s">
        <v>16676</v>
      </c>
    </row>
    <row r="4232" spans="356:360" ht="12.75">
      <c r="MR4232" t="s">
        <v>16677</v>
      </c>
      <c r="MS4232" t="s">
        <v>16677</v>
      </c>
      <c r="MT4232" t="s">
        <v>16677</v>
      </c>
      <c r="MU4232" t="s">
        <v>16677</v>
      </c>
      <c r="MV4232" t="s">
        <v>16677</v>
      </c>
    </row>
    <row r="4233" spans="356:360" ht="12.75">
      <c r="MR4233" t="s">
        <v>16678</v>
      </c>
      <c r="MS4233" t="s">
        <v>16678</v>
      </c>
      <c r="MT4233" t="s">
        <v>16678</v>
      </c>
      <c r="MU4233" t="s">
        <v>16678</v>
      </c>
      <c r="MV4233" t="s">
        <v>16678</v>
      </c>
    </row>
    <row r="4234" spans="356:360" ht="12.75">
      <c r="MR4234" t="s">
        <v>16679</v>
      </c>
      <c r="MS4234" t="s">
        <v>16679</v>
      </c>
      <c r="MT4234" t="s">
        <v>16679</v>
      </c>
      <c r="MU4234" t="s">
        <v>16679</v>
      </c>
      <c r="MV4234" t="s">
        <v>16679</v>
      </c>
    </row>
    <row r="4235" spans="356:360" ht="12.75">
      <c r="MR4235" t="s">
        <v>16680</v>
      </c>
      <c r="MS4235" t="s">
        <v>16680</v>
      </c>
      <c r="MT4235" t="s">
        <v>16680</v>
      </c>
      <c r="MU4235" t="s">
        <v>16680</v>
      </c>
      <c r="MV4235" t="s">
        <v>16680</v>
      </c>
    </row>
    <row r="4236" spans="356:360" ht="12.75">
      <c r="MR4236" t="s">
        <v>16681</v>
      </c>
      <c r="MS4236" t="s">
        <v>16681</v>
      </c>
      <c r="MT4236" t="s">
        <v>16681</v>
      </c>
      <c r="MU4236" t="s">
        <v>16681</v>
      </c>
      <c r="MV4236" t="s">
        <v>16681</v>
      </c>
    </row>
    <row r="4237" spans="356:360" ht="12.75">
      <c r="MR4237" t="s">
        <v>16682</v>
      </c>
      <c r="MS4237" t="s">
        <v>16682</v>
      </c>
      <c r="MT4237" t="s">
        <v>16682</v>
      </c>
      <c r="MU4237" t="s">
        <v>16682</v>
      </c>
      <c r="MV4237" t="s">
        <v>16682</v>
      </c>
    </row>
    <row r="4238" spans="356:360" ht="12.75">
      <c r="MR4238" t="s">
        <v>16683</v>
      </c>
      <c r="MS4238" t="s">
        <v>16683</v>
      </c>
      <c r="MT4238" t="s">
        <v>16683</v>
      </c>
      <c r="MU4238" t="s">
        <v>16683</v>
      </c>
      <c r="MV4238" t="s">
        <v>16683</v>
      </c>
    </row>
    <row r="4239" spans="356:360" ht="12.75">
      <c r="MR4239" t="s">
        <v>16684</v>
      </c>
      <c r="MS4239" t="s">
        <v>16684</v>
      </c>
      <c r="MT4239" t="s">
        <v>16684</v>
      </c>
      <c r="MU4239" t="s">
        <v>16684</v>
      </c>
      <c r="MV4239" t="s">
        <v>16684</v>
      </c>
    </row>
    <row r="4240" spans="356:360" ht="12.75">
      <c r="MR4240" t="s">
        <v>16685</v>
      </c>
      <c r="MS4240" t="s">
        <v>16685</v>
      </c>
      <c r="MT4240" t="s">
        <v>16685</v>
      </c>
      <c r="MU4240" t="s">
        <v>16685</v>
      </c>
      <c r="MV4240" t="s">
        <v>16685</v>
      </c>
    </row>
    <row r="4241" spans="356:360" ht="12.75">
      <c r="MR4241" t="s">
        <v>16686</v>
      </c>
      <c r="MS4241" t="s">
        <v>16686</v>
      </c>
      <c r="MT4241" t="s">
        <v>16686</v>
      </c>
      <c r="MU4241" t="s">
        <v>16686</v>
      </c>
      <c r="MV4241" t="s">
        <v>16686</v>
      </c>
    </row>
    <row r="4242" spans="356:360" ht="12.75">
      <c r="MR4242" t="s">
        <v>16687</v>
      </c>
      <c r="MS4242" t="s">
        <v>16687</v>
      </c>
      <c r="MT4242" t="s">
        <v>16687</v>
      </c>
      <c r="MU4242" t="s">
        <v>16687</v>
      </c>
      <c r="MV4242" t="s">
        <v>16687</v>
      </c>
    </row>
    <row r="4243" spans="356:360" ht="12.75">
      <c r="MR4243" t="s">
        <v>16688</v>
      </c>
      <c r="MS4243" t="s">
        <v>16688</v>
      </c>
      <c r="MT4243" t="s">
        <v>16688</v>
      </c>
      <c r="MU4243" t="s">
        <v>16688</v>
      </c>
      <c r="MV4243" t="s">
        <v>16688</v>
      </c>
    </row>
    <row r="4244" spans="356:360" ht="12.75">
      <c r="MR4244" t="s">
        <v>16689</v>
      </c>
      <c r="MS4244" t="s">
        <v>16689</v>
      </c>
      <c r="MT4244" t="s">
        <v>16689</v>
      </c>
      <c r="MU4244" t="s">
        <v>16689</v>
      </c>
      <c r="MV4244" t="s">
        <v>16689</v>
      </c>
    </row>
    <row r="4245" spans="356:360" ht="12.75">
      <c r="MR4245" t="s">
        <v>16690</v>
      </c>
      <c r="MS4245" t="s">
        <v>16690</v>
      </c>
      <c r="MT4245" t="s">
        <v>16690</v>
      </c>
      <c r="MU4245" t="s">
        <v>16690</v>
      </c>
      <c r="MV4245" t="s">
        <v>16690</v>
      </c>
    </row>
    <row r="4246" spans="356:360" ht="12.75">
      <c r="MR4246" t="s">
        <v>16691</v>
      </c>
      <c r="MS4246" t="s">
        <v>16691</v>
      </c>
      <c r="MT4246" t="s">
        <v>16691</v>
      </c>
      <c r="MU4246" t="s">
        <v>16691</v>
      </c>
      <c r="MV4246" t="s">
        <v>16691</v>
      </c>
    </row>
    <row r="4247" spans="356:360" ht="12.75">
      <c r="MR4247" t="s">
        <v>16692</v>
      </c>
      <c r="MS4247" t="s">
        <v>16692</v>
      </c>
      <c r="MT4247" t="s">
        <v>16692</v>
      </c>
      <c r="MU4247" t="s">
        <v>16692</v>
      </c>
      <c r="MV4247" t="s">
        <v>16692</v>
      </c>
    </row>
    <row r="4248" spans="356:360" ht="12.75">
      <c r="MR4248" t="s">
        <v>16693</v>
      </c>
      <c r="MS4248" t="s">
        <v>16693</v>
      </c>
      <c r="MT4248" t="s">
        <v>16693</v>
      </c>
      <c r="MU4248" t="s">
        <v>16693</v>
      </c>
      <c r="MV4248" t="s">
        <v>16693</v>
      </c>
    </row>
    <row r="4249" spans="356:360" ht="12.75">
      <c r="MR4249" t="s">
        <v>16694</v>
      </c>
      <c r="MS4249" t="s">
        <v>16694</v>
      </c>
      <c r="MT4249" t="s">
        <v>16694</v>
      </c>
      <c r="MU4249" t="s">
        <v>16694</v>
      </c>
      <c r="MV4249" t="s">
        <v>16694</v>
      </c>
    </row>
    <row r="4250" spans="356:360" ht="12.75">
      <c r="MR4250" t="s">
        <v>16695</v>
      </c>
      <c r="MS4250" t="s">
        <v>16695</v>
      </c>
      <c r="MT4250" t="s">
        <v>16695</v>
      </c>
      <c r="MU4250" t="s">
        <v>16695</v>
      </c>
      <c r="MV4250" t="s">
        <v>16695</v>
      </c>
    </row>
    <row r="4251" spans="356:360" ht="12.75">
      <c r="MR4251" t="s">
        <v>16696</v>
      </c>
      <c r="MS4251" t="s">
        <v>16696</v>
      </c>
      <c r="MT4251" t="s">
        <v>16696</v>
      </c>
      <c r="MU4251" t="s">
        <v>16696</v>
      </c>
      <c r="MV4251" t="s">
        <v>16696</v>
      </c>
    </row>
    <row r="4252" spans="356:360" ht="12.75">
      <c r="MR4252" t="s">
        <v>16697</v>
      </c>
      <c r="MS4252" t="s">
        <v>16697</v>
      </c>
      <c r="MT4252" t="s">
        <v>16697</v>
      </c>
      <c r="MU4252" t="s">
        <v>16697</v>
      </c>
      <c r="MV4252" t="s">
        <v>16697</v>
      </c>
    </row>
    <row r="4253" spans="356:360" ht="12.75">
      <c r="MR4253" t="s">
        <v>16698</v>
      </c>
      <c r="MS4253" t="s">
        <v>16698</v>
      </c>
      <c r="MT4253" t="s">
        <v>16698</v>
      </c>
      <c r="MU4253" t="s">
        <v>16698</v>
      </c>
      <c r="MV4253" t="s">
        <v>16698</v>
      </c>
    </row>
    <row r="4254" spans="356:360" ht="12.75">
      <c r="MR4254" t="s">
        <v>16699</v>
      </c>
      <c r="MS4254" t="s">
        <v>16699</v>
      </c>
      <c r="MT4254" t="s">
        <v>16699</v>
      </c>
      <c r="MU4254" t="s">
        <v>16699</v>
      </c>
      <c r="MV4254" t="s">
        <v>16699</v>
      </c>
    </row>
    <row r="4255" spans="356:360" ht="12.75">
      <c r="MR4255" t="s">
        <v>16700</v>
      </c>
      <c r="MS4255" t="s">
        <v>16700</v>
      </c>
      <c r="MT4255" t="s">
        <v>16700</v>
      </c>
      <c r="MU4255" t="s">
        <v>16700</v>
      </c>
      <c r="MV4255" t="s">
        <v>16700</v>
      </c>
    </row>
    <row r="4256" spans="356:360" ht="12.75">
      <c r="MR4256" t="s">
        <v>16701</v>
      </c>
      <c r="MS4256" t="s">
        <v>16701</v>
      </c>
      <c r="MT4256" t="s">
        <v>16701</v>
      </c>
      <c r="MU4256" t="s">
        <v>16701</v>
      </c>
      <c r="MV4256" t="s">
        <v>16701</v>
      </c>
    </row>
    <row r="4257" spans="356:360" ht="12.75">
      <c r="MR4257" t="s">
        <v>16702</v>
      </c>
      <c r="MS4257" t="s">
        <v>16702</v>
      </c>
      <c r="MT4257" t="s">
        <v>16702</v>
      </c>
      <c r="MU4257" t="s">
        <v>16702</v>
      </c>
      <c r="MV4257" t="s">
        <v>16702</v>
      </c>
    </row>
    <row r="4258" spans="356:360" ht="12.75">
      <c r="MR4258" t="s">
        <v>16703</v>
      </c>
      <c r="MS4258" t="s">
        <v>16703</v>
      </c>
      <c r="MT4258" t="s">
        <v>16703</v>
      </c>
      <c r="MU4258" t="s">
        <v>16703</v>
      </c>
      <c r="MV4258" t="s">
        <v>16703</v>
      </c>
    </row>
    <row r="4259" spans="356:360" ht="12.75">
      <c r="MR4259" t="s">
        <v>16704</v>
      </c>
      <c r="MS4259" t="s">
        <v>16704</v>
      </c>
      <c r="MT4259" t="s">
        <v>16704</v>
      </c>
      <c r="MU4259" t="s">
        <v>16704</v>
      </c>
      <c r="MV4259" t="s">
        <v>16704</v>
      </c>
    </row>
    <row r="4260" spans="356:360" ht="12.75">
      <c r="MR4260" t="s">
        <v>16705</v>
      </c>
      <c r="MS4260" t="s">
        <v>16705</v>
      </c>
      <c r="MT4260" t="s">
        <v>16705</v>
      </c>
      <c r="MU4260" t="s">
        <v>16705</v>
      </c>
      <c r="MV4260" t="s">
        <v>16705</v>
      </c>
    </row>
    <row r="4261" spans="356:360" ht="12.75">
      <c r="MR4261" t="s">
        <v>16706</v>
      </c>
      <c r="MS4261" t="s">
        <v>16706</v>
      </c>
      <c r="MT4261" t="s">
        <v>16706</v>
      </c>
      <c r="MU4261" t="s">
        <v>16706</v>
      </c>
      <c r="MV4261" t="s">
        <v>16706</v>
      </c>
    </row>
    <row r="4262" spans="356:360" ht="12.75">
      <c r="MR4262" t="s">
        <v>16707</v>
      </c>
      <c r="MS4262" t="s">
        <v>16707</v>
      </c>
      <c r="MT4262" t="s">
        <v>16707</v>
      </c>
      <c r="MU4262" t="s">
        <v>16707</v>
      </c>
      <c r="MV4262" t="s">
        <v>16707</v>
      </c>
    </row>
    <row r="4263" spans="356:360" ht="12.75">
      <c r="MR4263" t="s">
        <v>16708</v>
      </c>
      <c r="MS4263" t="s">
        <v>16708</v>
      </c>
      <c r="MT4263" t="s">
        <v>16708</v>
      </c>
      <c r="MU4263" t="s">
        <v>16708</v>
      </c>
      <c r="MV4263" t="s">
        <v>16708</v>
      </c>
    </row>
    <row r="4264" spans="356:360" ht="12.75">
      <c r="MR4264" t="s">
        <v>16709</v>
      </c>
      <c r="MS4264" t="s">
        <v>16709</v>
      </c>
      <c r="MT4264" t="s">
        <v>16709</v>
      </c>
      <c r="MU4264" t="s">
        <v>16709</v>
      </c>
      <c r="MV4264" t="s">
        <v>16709</v>
      </c>
    </row>
    <row r="4265" spans="356:360" ht="12.75">
      <c r="MR4265" t="s">
        <v>16710</v>
      </c>
      <c r="MS4265" t="s">
        <v>16710</v>
      </c>
      <c r="MT4265" t="s">
        <v>16710</v>
      </c>
      <c r="MU4265" t="s">
        <v>16710</v>
      </c>
      <c r="MV4265" t="s">
        <v>16710</v>
      </c>
    </row>
    <row r="4266" spans="356:360" ht="12.75">
      <c r="MR4266" t="s">
        <v>16711</v>
      </c>
      <c r="MS4266" t="s">
        <v>16711</v>
      </c>
      <c r="MT4266" t="s">
        <v>16711</v>
      </c>
      <c r="MU4266" t="s">
        <v>16711</v>
      </c>
      <c r="MV4266" t="s">
        <v>16711</v>
      </c>
    </row>
    <row r="4267" spans="356:360" ht="12.75">
      <c r="MR4267" t="s">
        <v>16712</v>
      </c>
      <c r="MS4267" t="s">
        <v>16712</v>
      </c>
      <c r="MT4267" t="s">
        <v>16712</v>
      </c>
      <c r="MU4267" t="s">
        <v>16712</v>
      </c>
      <c r="MV4267" t="s">
        <v>16712</v>
      </c>
    </row>
    <row r="4268" spans="356:360" ht="12.75">
      <c r="MR4268" t="s">
        <v>16713</v>
      </c>
      <c r="MS4268" t="s">
        <v>16713</v>
      </c>
      <c r="MT4268" t="s">
        <v>16713</v>
      </c>
      <c r="MU4268" t="s">
        <v>16713</v>
      </c>
      <c r="MV4268" t="s">
        <v>16713</v>
      </c>
    </row>
    <row r="4269" spans="356:360" ht="12.75">
      <c r="MR4269" t="s">
        <v>16714</v>
      </c>
      <c r="MS4269" t="s">
        <v>16714</v>
      </c>
      <c r="MT4269" t="s">
        <v>16714</v>
      </c>
      <c r="MU4269" t="s">
        <v>16714</v>
      </c>
      <c r="MV4269" t="s">
        <v>16714</v>
      </c>
    </row>
    <row r="4270" spans="356:360" ht="12.75">
      <c r="MR4270" t="s">
        <v>16715</v>
      </c>
      <c r="MS4270" t="s">
        <v>16715</v>
      </c>
      <c r="MT4270" t="s">
        <v>16715</v>
      </c>
      <c r="MU4270" t="s">
        <v>16715</v>
      </c>
      <c r="MV4270" t="s">
        <v>16715</v>
      </c>
    </row>
    <row r="4271" spans="356:360" ht="12.75">
      <c r="MR4271" t="s">
        <v>16716</v>
      </c>
      <c r="MS4271" t="s">
        <v>16716</v>
      </c>
      <c r="MT4271" t="s">
        <v>16716</v>
      </c>
      <c r="MU4271" t="s">
        <v>16716</v>
      </c>
      <c r="MV4271" t="s">
        <v>16716</v>
      </c>
    </row>
    <row r="4272" spans="356:360" ht="12.75">
      <c r="MR4272" t="s">
        <v>16717</v>
      </c>
      <c r="MS4272" t="s">
        <v>16717</v>
      </c>
      <c r="MT4272" t="s">
        <v>16717</v>
      </c>
      <c r="MU4272" t="s">
        <v>16717</v>
      </c>
      <c r="MV4272" t="s">
        <v>16717</v>
      </c>
    </row>
    <row r="4273" spans="356:360" ht="12.75">
      <c r="MR4273" t="s">
        <v>16718</v>
      </c>
      <c r="MS4273" t="s">
        <v>16718</v>
      </c>
      <c r="MT4273" t="s">
        <v>16718</v>
      </c>
      <c r="MU4273" t="s">
        <v>16718</v>
      </c>
      <c r="MV4273" t="s">
        <v>16718</v>
      </c>
    </row>
    <row r="4274" spans="356:360" ht="12.75">
      <c r="MR4274" t="s">
        <v>16719</v>
      </c>
      <c r="MS4274" t="s">
        <v>16719</v>
      </c>
      <c r="MT4274" t="s">
        <v>16719</v>
      </c>
      <c r="MU4274" t="s">
        <v>16719</v>
      </c>
      <c r="MV4274" t="s">
        <v>16719</v>
      </c>
    </row>
    <row r="4275" spans="356:360" ht="12.75">
      <c r="MR4275" t="s">
        <v>16720</v>
      </c>
      <c r="MS4275" t="s">
        <v>16720</v>
      </c>
      <c r="MT4275" t="s">
        <v>16720</v>
      </c>
      <c r="MU4275" t="s">
        <v>16720</v>
      </c>
      <c r="MV4275" t="s">
        <v>16720</v>
      </c>
    </row>
    <row r="4276" spans="356:360" ht="12.75">
      <c r="MR4276" t="s">
        <v>16721</v>
      </c>
      <c r="MS4276" t="s">
        <v>16721</v>
      </c>
      <c r="MT4276" t="s">
        <v>16721</v>
      </c>
      <c r="MU4276" t="s">
        <v>16721</v>
      </c>
      <c r="MV4276" t="s">
        <v>16721</v>
      </c>
    </row>
    <row r="4277" spans="356:360" ht="12.75">
      <c r="MR4277" t="s">
        <v>16722</v>
      </c>
      <c r="MS4277" t="s">
        <v>16722</v>
      </c>
      <c r="MT4277" t="s">
        <v>16722</v>
      </c>
      <c r="MU4277" t="s">
        <v>16722</v>
      </c>
      <c r="MV4277" t="s">
        <v>16722</v>
      </c>
    </row>
    <row r="4278" spans="356:360" ht="12.75">
      <c r="MR4278" t="s">
        <v>16723</v>
      </c>
      <c r="MS4278" t="s">
        <v>16723</v>
      </c>
      <c r="MT4278" t="s">
        <v>16723</v>
      </c>
      <c r="MU4278" t="s">
        <v>16723</v>
      </c>
      <c r="MV4278" t="s">
        <v>16723</v>
      </c>
    </row>
    <row r="4279" spans="356:360" ht="12.75">
      <c r="MR4279" t="s">
        <v>16724</v>
      </c>
      <c r="MS4279" t="s">
        <v>16724</v>
      </c>
      <c r="MT4279" t="s">
        <v>16724</v>
      </c>
      <c r="MU4279" t="s">
        <v>16724</v>
      </c>
      <c r="MV4279" t="s">
        <v>16724</v>
      </c>
    </row>
    <row r="4280" spans="356:360" ht="12.75">
      <c r="MR4280" t="s">
        <v>16725</v>
      </c>
      <c r="MS4280" t="s">
        <v>16725</v>
      </c>
      <c r="MT4280" t="s">
        <v>16725</v>
      </c>
      <c r="MU4280" t="s">
        <v>16725</v>
      </c>
      <c r="MV4280" t="s">
        <v>16725</v>
      </c>
    </row>
    <row r="4281" spans="356:360" ht="12.75">
      <c r="MR4281" t="s">
        <v>16726</v>
      </c>
      <c r="MS4281" t="s">
        <v>16726</v>
      </c>
      <c r="MT4281" t="s">
        <v>16726</v>
      </c>
      <c r="MU4281" t="s">
        <v>16726</v>
      </c>
      <c r="MV4281" t="s">
        <v>16726</v>
      </c>
    </row>
    <row r="4282" spans="356:360" ht="12.75">
      <c r="MR4282" t="s">
        <v>16727</v>
      </c>
      <c r="MS4282" t="s">
        <v>16727</v>
      </c>
      <c r="MT4282" t="s">
        <v>16727</v>
      </c>
      <c r="MU4282" t="s">
        <v>16727</v>
      </c>
      <c r="MV4282" t="s">
        <v>16727</v>
      </c>
    </row>
    <row r="4283" spans="356:360" ht="12.75">
      <c r="MR4283" t="s">
        <v>16728</v>
      </c>
      <c r="MS4283" t="s">
        <v>16728</v>
      </c>
      <c r="MT4283" t="s">
        <v>16728</v>
      </c>
      <c r="MU4283" t="s">
        <v>16728</v>
      </c>
      <c r="MV4283" t="s">
        <v>16728</v>
      </c>
    </row>
    <row r="4284" spans="356:360" ht="12.75">
      <c r="MR4284" t="s">
        <v>16729</v>
      </c>
      <c r="MS4284" t="s">
        <v>16729</v>
      </c>
      <c r="MT4284" t="s">
        <v>16729</v>
      </c>
      <c r="MU4284" t="s">
        <v>16729</v>
      </c>
      <c r="MV4284" t="s">
        <v>16729</v>
      </c>
    </row>
    <row r="4285" spans="356:360" ht="12.75">
      <c r="MR4285" t="s">
        <v>16730</v>
      </c>
      <c r="MS4285" t="s">
        <v>16730</v>
      </c>
      <c r="MT4285" t="s">
        <v>16730</v>
      </c>
      <c r="MU4285" t="s">
        <v>16730</v>
      </c>
      <c r="MV4285" t="s">
        <v>16730</v>
      </c>
    </row>
    <row r="4286" spans="356:360" ht="12.75">
      <c r="MR4286" t="s">
        <v>16731</v>
      </c>
      <c r="MS4286" t="s">
        <v>16731</v>
      </c>
      <c r="MT4286" t="s">
        <v>16731</v>
      </c>
      <c r="MU4286" t="s">
        <v>16731</v>
      </c>
      <c r="MV4286" t="s">
        <v>16731</v>
      </c>
    </row>
    <row r="4287" spans="356:360" ht="12.75">
      <c r="MR4287" t="s">
        <v>16732</v>
      </c>
      <c r="MS4287" t="s">
        <v>16732</v>
      </c>
      <c r="MT4287" t="s">
        <v>16732</v>
      </c>
      <c r="MU4287" t="s">
        <v>16732</v>
      </c>
      <c r="MV4287" t="s">
        <v>16732</v>
      </c>
    </row>
    <row r="4288" spans="356:360" ht="12.75">
      <c r="MR4288" t="s">
        <v>16733</v>
      </c>
      <c r="MS4288" t="s">
        <v>16733</v>
      </c>
      <c r="MT4288" t="s">
        <v>16733</v>
      </c>
      <c r="MU4288" t="s">
        <v>16733</v>
      </c>
      <c r="MV4288" t="s">
        <v>16733</v>
      </c>
    </row>
    <row r="4289" spans="356:360" ht="12.75">
      <c r="MR4289" t="s">
        <v>16734</v>
      </c>
      <c r="MS4289" t="s">
        <v>16734</v>
      </c>
      <c r="MT4289" t="s">
        <v>16734</v>
      </c>
      <c r="MU4289" t="s">
        <v>16734</v>
      </c>
      <c r="MV4289" t="s">
        <v>16734</v>
      </c>
    </row>
    <row r="4290" spans="356:360" ht="12.75">
      <c r="MR4290" t="s">
        <v>16735</v>
      </c>
      <c r="MS4290" t="s">
        <v>16735</v>
      </c>
      <c r="MT4290" t="s">
        <v>16735</v>
      </c>
      <c r="MU4290" t="s">
        <v>16735</v>
      </c>
      <c r="MV4290" t="s">
        <v>16735</v>
      </c>
    </row>
    <row r="4291" spans="356:360" ht="12.75">
      <c r="MR4291" t="s">
        <v>16736</v>
      </c>
      <c r="MS4291" t="s">
        <v>16736</v>
      </c>
      <c r="MT4291" t="s">
        <v>16736</v>
      </c>
      <c r="MU4291" t="s">
        <v>16736</v>
      </c>
      <c r="MV4291" t="s">
        <v>16736</v>
      </c>
    </row>
    <row r="4292" spans="356:360" ht="12.75">
      <c r="MR4292" t="s">
        <v>16737</v>
      </c>
      <c r="MS4292" t="s">
        <v>16737</v>
      </c>
      <c r="MT4292" t="s">
        <v>16737</v>
      </c>
      <c r="MU4292" t="s">
        <v>16737</v>
      </c>
      <c r="MV4292" t="s">
        <v>16737</v>
      </c>
    </row>
    <row r="4293" spans="356:360" ht="12.75">
      <c r="MR4293" t="s">
        <v>16738</v>
      </c>
      <c r="MS4293" t="s">
        <v>16738</v>
      </c>
      <c r="MT4293" t="s">
        <v>16738</v>
      </c>
      <c r="MU4293" t="s">
        <v>16738</v>
      </c>
      <c r="MV4293" t="s">
        <v>16738</v>
      </c>
    </row>
    <row r="4294" spans="356:360" ht="12.75">
      <c r="MR4294" t="s">
        <v>16739</v>
      </c>
      <c r="MS4294" t="s">
        <v>16739</v>
      </c>
      <c r="MT4294" t="s">
        <v>16739</v>
      </c>
      <c r="MU4294" t="s">
        <v>16739</v>
      </c>
      <c r="MV4294" t="s">
        <v>16739</v>
      </c>
    </row>
    <row r="4295" spans="356:360" ht="12.75">
      <c r="MR4295" t="s">
        <v>16740</v>
      </c>
      <c r="MS4295" t="s">
        <v>16740</v>
      </c>
      <c r="MT4295" t="s">
        <v>16740</v>
      </c>
      <c r="MU4295" t="s">
        <v>16740</v>
      </c>
      <c r="MV4295" t="s">
        <v>16740</v>
      </c>
    </row>
    <row r="4296" spans="356:360" ht="12.75">
      <c r="MR4296" t="s">
        <v>16741</v>
      </c>
      <c r="MS4296" t="s">
        <v>16741</v>
      </c>
      <c r="MT4296" t="s">
        <v>16741</v>
      </c>
      <c r="MU4296" t="s">
        <v>16741</v>
      </c>
      <c r="MV4296" t="s">
        <v>16741</v>
      </c>
    </row>
    <row r="4297" spans="356:360" ht="12.75">
      <c r="MR4297" t="s">
        <v>16742</v>
      </c>
      <c r="MS4297" t="s">
        <v>16742</v>
      </c>
      <c r="MT4297" t="s">
        <v>16742</v>
      </c>
      <c r="MU4297" t="s">
        <v>16742</v>
      </c>
      <c r="MV4297" t="s">
        <v>16742</v>
      </c>
    </row>
    <row r="4298" spans="356:360" ht="12.75">
      <c r="MR4298" t="s">
        <v>16743</v>
      </c>
      <c r="MS4298" t="s">
        <v>16743</v>
      </c>
      <c r="MT4298" t="s">
        <v>16743</v>
      </c>
      <c r="MU4298" t="s">
        <v>16743</v>
      </c>
      <c r="MV4298" t="s">
        <v>16743</v>
      </c>
    </row>
    <row r="4299" spans="356:360" ht="12.75">
      <c r="MR4299" t="s">
        <v>16744</v>
      </c>
      <c r="MS4299" t="s">
        <v>16744</v>
      </c>
      <c r="MT4299" t="s">
        <v>16744</v>
      </c>
      <c r="MU4299" t="s">
        <v>16744</v>
      </c>
      <c r="MV4299" t="s">
        <v>16744</v>
      </c>
    </row>
    <row r="4300" spans="356:360" ht="12.75">
      <c r="MR4300" t="s">
        <v>16745</v>
      </c>
      <c r="MS4300" t="s">
        <v>16745</v>
      </c>
      <c r="MT4300" t="s">
        <v>16745</v>
      </c>
      <c r="MU4300" t="s">
        <v>16745</v>
      </c>
      <c r="MV4300" t="s">
        <v>16745</v>
      </c>
    </row>
    <row r="4301" spans="356:360" ht="12.75">
      <c r="MR4301" t="s">
        <v>16746</v>
      </c>
      <c r="MS4301" t="s">
        <v>16746</v>
      </c>
      <c r="MT4301" t="s">
        <v>16746</v>
      </c>
      <c r="MU4301" t="s">
        <v>16746</v>
      </c>
      <c r="MV4301" t="s">
        <v>16746</v>
      </c>
    </row>
    <row r="4302" spans="356:360" ht="12.75">
      <c r="MR4302" t="s">
        <v>16747</v>
      </c>
      <c r="MS4302" t="s">
        <v>16747</v>
      </c>
      <c r="MT4302" t="s">
        <v>16747</v>
      </c>
      <c r="MU4302" t="s">
        <v>16747</v>
      </c>
      <c r="MV4302" t="s">
        <v>16747</v>
      </c>
    </row>
    <row r="4303" spans="356:360" ht="12.75">
      <c r="MR4303" t="s">
        <v>16748</v>
      </c>
      <c r="MS4303" t="s">
        <v>16748</v>
      </c>
      <c r="MT4303" t="s">
        <v>16748</v>
      </c>
      <c r="MU4303" t="s">
        <v>16748</v>
      </c>
      <c r="MV4303" t="s">
        <v>16748</v>
      </c>
    </row>
    <row r="4304" spans="356:360" ht="12.75">
      <c r="MR4304" t="s">
        <v>16749</v>
      </c>
      <c r="MS4304" t="s">
        <v>16749</v>
      </c>
      <c r="MT4304" t="s">
        <v>16749</v>
      </c>
      <c r="MU4304" t="s">
        <v>16749</v>
      </c>
      <c r="MV4304" t="s">
        <v>16749</v>
      </c>
    </row>
    <row r="4305" spans="356:360" ht="12.75">
      <c r="MR4305" t="s">
        <v>16750</v>
      </c>
      <c r="MS4305" t="s">
        <v>16750</v>
      </c>
      <c r="MT4305" t="s">
        <v>16750</v>
      </c>
      <c r="MU4305" t="s">
        <v>16750</v>
      </c>
      <c r="MV4305" t="s">
        <v>16750</v>
      </c>
    </row>
    <row r="4306" spans="356:360" ht="12.75">
      <c r="MR4306" t="s">
        <v>16751</v>
      </c>
      <c r="MS4306" t="s">
        <v>16751</v>
      </c>
      <c r="MT4306" t="s">
        <v>16751</v>
      </c>
      <c r="MU4306" t="s">
        <v>16751</v>
      </c>
      <c r="MV4306" t="s">
        <v>16751</v>
      </c>
    </row>
    <row r="4307" spans="356:360" ht="12.75">
      <c r="MR4307" t="s">
        <v>16752</v>
      </c>
      <c r="MS4307" t="s">
        <v>16752</v>
      </c>
      <c r="MT4307" t="s">
        <v>16752</v>
      </c>
      <c r="MU4307" t="s">
        <v>16752</v>
      </c>
      <c r="MV4307" t="s">
        <v>16752</v>
      </c>
    </row>
    <row r="4308" spans="356:360" ht="12.75">
      <c r="MR4308" t="s">
        <v>16753</v>
      </c>
      <c r="MS4308" t="s">
        <v>16753</v>
      </c>
      <c r="MT4308" t="s">
        <v>16753</v>
      </c>
      <c r="MU4308" t="s">
        <v>16753</v>
      </c>
      <c r="MV4308" t="s">
        <v>16753</v>
      </c>
    </row>
    <row r="4309" spans="356:360" ht="12.75">
      <c r="MR4309" t="s">
        <v>16754</v>
      </c>
      <c r="MS4309" t="s">
        <v>16754</v>
      </c>
      <c r="MT4309" t="s">
        <v>16754</v>
      </c>
      <c r="MU4309" t="s">
        <v>16754</v>
      </c>
      <c r="MV4309" t="s">
        <v>16754</v>
      </c>
    </row>
    <row r="4310" spans="356:360" ht="12.75">
      <c r="MR4310" t="s">
        <v>16755</v>
      </c>
      <c r="MS4310" t="s">
        <v>16755</v>
      </c>
      <c r="MT4310" t="s">
        <v>16755</v>
      </c>
      <c r="MU4310" t="s">
        <v>16755</v>
      </c>
      <c r="MV4310" t="s">
        <v>16755</v>
      </c>
    </row>
    <row r="4311" spans="356:360" ht="12.75">
      <c r="MR4311" t="s">
        <v>16756</v>
      </c>
      <c r="MS4311" t="s">
        <v>16756</v>
      </c>
      <c r="MT4311" t="s">
        <v>16756</v>
      </c>
      <c r="MU4311" t="s">
        <v>16756</v>
      </c>
      <c r="MV4311" t="s">
        <v>16756</v>
      </c>
    </row>
    <row r="4312" spans="356:360" ht="12.75">
      <c r="MR4312" t="s">
        <v>16757</v>
      </c>
      <c r="MS4312" t="s">
        <v>16757</v>
      </c>
      <c r="MT4312" t="s">
        <v>16757</v>
      </c>
      <c r="MU4312" t="s">
        <v>16757</v>
      </c>
      <c r="MV4312" t="s">
        <v>16757</v>
      </c>
    </row>
    <row r="4313" spans="356:360" ht="12.75">
      <c r="MR4313" t="s">
        <v>16758</v>
      </c>
      <c r="MS4313" t="s">
        <v>16758</v>
      </c>
      <c r="MT4313" t="s">
        <v>16758</v>
      </c>
      <c r="MU4313" t="s">
        <v>16758</v>
      </c>
      <c r="MV4313" t="s">
        <v>16758</v>
      </c>
    </row>
    <row r="4314" spans="356:360" ht="12.75">
      <c r="MR4314" t="s">
        <v>16759</v>
      </c>
      <c r="MS4314" t="s">
        <v>16759</v>
      </c>
      <c r="MT4314" t="s">
        <v>16759</v>
      </c>
      <c r="MU4314" t="s">
        <v>16759</v>
      </c>
      <c r="MV4314" t="s">
        <v>16759</v>
      </c>
    </row>
    <row r="4315" spans="356:360" ht="12.75">
      <c r="MR4315" t="s">
        <v>16760</v>
      </c>
      <c r="MS4315" t="s">
        <v>16760</v>
      </c>
      <c r="MT4315" t="s">
        <v>16760</v>
      </c>
      <c r="MU4315" t="s">
        <v>16760</v>
      </c>
      <c r="MV4315" t="s">
        <v>16760</v>
      </c>
    </row>
    <row r="4316" spans="356:360" ht="12.75">
      <c r="MR4316" t="s">
        <v>16761</v>
      </c>
      <c r="MS4316" t="s">
        <v>16761</v>
      </c>
      <c r="MT4316" t="s">
        <v>16761</v>
      </c>
      <c r="MU4316" t="s">
        <v>16761</v>
      </c>
      <c r="MV4316" t="s">
        <v>16761</v>
      </c>
    </row>
    <row r="4317" spans="356:360" ht="12.75">
      <c r="MR4317" t="s">
        <v>16762</v>
      </c>
      <c r="MS4317" t="s">
        <v>16762</v>
      </c>
      <c r="MT4317" t="s">
        <v>16762</v>
      </c>
      <c r="MU4317" t="s">
        <v>16762</v>
      </c>
      <c r="MV4317" t="s">
        <v>16762</v>
      </c>
    </row>
    <row r="4318" spans="356:360" ht="12.75">
      <c r="MR4318" t="s">
        <v>16763</v>
      </c>
      <c r="MS4318" t="s">
        <v>16763</v>
      </c>
      <c r="MT4318" t="s">
        <v>16763</v>
      </c>
      <c r="MU4318" t="s">
        <v>16763</v>
      </c>
      <c r="MV4318" t="s">
        <v>16763</v>
      </c>
    </row>
    <row r="4319" spans="356:360" ht="12.75">
      <c r="MR4319" t="s">
        <v>16764</v>
      </c>
      <c r="MS4319" t="s">
        <v>16764</v>
      </c>
      <c r="MT4319" t="s">
        <v>16764</v>
      </c>
      <c r="MU4319" t="s">
        <v>16764</v>
      </c>
      <c r="MV4319" t="s">
        <v>16764</v>
      </c>
    </row>
    <row r="4320" spans="356:360" ht="12.75">
      <c r="MR4320" t="s">
        <v>16765</v>
      </c>
      <c r="MS4320" t="s">
        <v>16765</v>
      </c>
      <c r="MT4320" t="s">
        <v>16765</v>
      </c>
      <c r="MU4320" t="s">
        <v>16765</v>
      </c>
      <c r="MV4320" t="s">
        <v>16765</v>
      </c>
    </row>
    <row r="4321" spans="356:360" ht="12.75">
      <c r="MR4321" t="s">
        <v>16766</v>
      </c>
      <c r="MS4321" t="s">
        <v>16766</v>
      </c>
      <c r="MT4321" t="s">
        <v>16766</v>
      </c>
      <c r="MU4321" t="s">
        <v>16766</v>
      </c>
      <c r="MV4321" t="s">
        <v>16766</v>
      </c>
    </row>
    <row r="4322" spans="356:360" ht="12.75">
      <c r="MR4322" t="s">
        <v>16767</v>
      </c>
      <c r="MS4322" t="s">
        <v>16767</v>
      </c>
      <c r="MT4322" t="s">
        <v>16767</v>
      </c>
      <c r="MU4322" t="s">
        <v>16767</v>
      </c>
      <c r="MV4322" t="s">
        <v>16767</v>
      </c>
    </row>
    <row r="4323" spans="356:360" ht="12.75">
      <c r="MR4323" t="s">
        <v>16768</v>
      </c>
      <c r="MS4323" t="s">
        <v>16768</v>
      </c>
      <c r="MT4323" t="s">
        <v>16768</v>
      </c>
      <c r="MU4323" t="s">
        <v>16768</v>
      </c>
      <c r="MV4323" t="s">
        <v>16768</v>
      </c>
    </row>
    <row r="4324" spans="356:360" ht="12.75">
      <c r="MR4324" t="s">
        <v>16769</v>
      </c>
      <c r="MS4324" t="s">
        <v>16769</v>
      </c>
      <c r="MT4324" t="s">
        <v>16769</v>
      </c>
      <c r="MU4324" t="s">
        <v>16769</v>
      </c>
      <c r="MV4324" t="s">
        <v>16769</v>
      </c>
    </row>
    <row r="4325" spans="356:360" ht="12.75">
      <c r="MR4325" t="s">
        <v>16770</v>
      </c>
      <c r="MS4325" t="s">
        <v>16770</v>
      </c>
      <c r="MT4325" t="s">
        <v>16770</v>
      </c>
      <c r="MU4325" t="s">
        <v>16770</v>
      </c>
      <c r="MV4325" t="s">
        <v>16770</v>
      </c>
    </row>
    <row r="4326" spans="356:360" ht="12.75">
      <c r="MR4326" t="s">
        <v>16771</v>
      </c>
      <c r="MS4326" t="s">
        <v>16771</v>
      </c>
      <c r="MT4326" t="s">
        <v>16771</v>
      </c>
      <c r="MU4326" t="s">
        <v>16771</v>
      </c>
      <c r="MV4326" t="s">
        <v>16771</v>
      </c>
    </row>
    <row r="4327" spans="356:360" ht="12.75">
      <c r="MR4327" t="s">
        <v>16772</v>
      </c>
      <c r="MS4327" t="s">
        <v>16772</v>
      </c>
      <c r="MT4327" t="s">
        <v>16772</v>
      </c>
      <c r="MU4327" t="s">
        <v>16772</v>
      </c>
      <c r="MV4327" t="s">
        <v>16772</v>
      </c>
    </row>
    <row r="4328" spans="356:360" ht="12.75">
      <c r="MR4328" t="s">
        <v>16773</v>
      </c>
      <c r="MS4328" t="s">
        <v>16773</v>
      </c>
      <c r="MT4328" t="s">
        <v>16773</v>
      </c>
      <c r="MU4328" t="s">
        <v>16773</v>
      </c>
      <c r="MV4328" t="s">
        <v>16773</v>
      </c>
    </row>
    <row r="4329" spans="356:360" ht="12.75">
      <c r="MR4329" t="s">
        <v>16774</v>
      </c>
      <c r="MS4329" t="s">
        <v>16774</v>
      </c>
      <c r="MT4329" t="s">
        <v>16774</v>
      </c>
      <c r="MU4329" t="s">
        <v>16774</v>
      </c>
      <c r="MV4329" t="s">
        <v>16774</v>
      </c>
    </row>
    <row r="4330" spans="356:360" ht="12.75">
      <c r="MR4330" t="s">
        <v>16775</v>
      </c>
      <c r="MS4330" t="s">
        <v>16775</v>
      </c>
      <c r="MT4330" t="s">
        <v>16775</v>
      </c>
      <c r="MU4330" t="s">
        <v>16775</v>
      </c>
      <c r="MV4330" t="s">
        <v>16775</v>
      </c>
    </row>
    <row r="4331" spans="356:360" ht="12.75">
      <c r="MR4331" t="s">
        <v>16776</v>
      </c>
      <c r="MS4331" t="s">
        <v>16776</v>
      </c>
      <c r="MT4331" t="s">
        <v>16776</v>
      </c>
      <c r="MU4331" t="s">
        <v>16776</v>
      </c>
      <c r="MV4331" t="s">
        <v>16776</v>
      </c>
    </row>
    <row r="4332" spans="356:360" ht="12.75">
      <c r="MR4332" t="s">
        <v>16777</v>
      </c>
      <c r="MS4332" t="s">
        <v>16777</v>
      </c>
      <c r="MT4332" t="s">
        <v>16777</v>
      </c>
      <c r="MU4332" t="s">
        <v>16777</v>
      </c>
      <c r="MV4332" t="s">
        <v>16777</v>
      </c>
    </row>
    <row r="4333" spans="356:360" ht="12.75">
      <c r="MR4333" t="s">
        <v>16778</v>
      </c>
      <c r="MS4333" t="s">
        <v>16778</v>
      </c>
      <c r="MT4333" t="s">
        <v>16778</v>
      </c>
      <c r="MU4333" t="s">
        <v>16778</v>
      </c>
      <c r="MV4333" t="s">
        <v>16778</v>
      </c>
    </row>
    <row r="4334" spans="356:360" ht="12.75">
      <c r="MR4334" t="s">
        <v>16779</v>
      </c>
      <c r="MS4334" t="s">
        <v>16779</v>
      </c>
      <c r="MT4334" t="s">
        <v>16779</v>
      </c>
      <c r="MU4334" t="s">
        <v>16779</v>
      </c>
      <c r="MV4334" t="s">
        <v>16779</v>
      </c>
    </row>
    <row r="4335" spans="356:360" ht="12.75">
      <c r="MR4335" t="s">
        <v>16780</v>
      </c>
      <c r="MS4335" t="s">
        <v>16780</v>
      </c>
      <c r="MT4335" t="s">
        <v>16780</v>
      </c>
      <c r="MU4335" t="s">
        <v>16780</v>
      </c>
      <c r="MV4335" t="s">
        <v>16780</v>
      </c>
    </row>
    <row r="4336" spans="356:360" ht="12.75">
      <c r="MR4336" t="s">
        <v>16781</v>
      </c>
      <c r="MS4336" t="s">
        <v>16781</v>
      </c>
      <c r="MT4336" t="s">
        <v>16781</v>
      </c>
      <c r="MU4336" t="s">
        <v>16781</v>
      </c>
      <c r="MV4336" t="s">
        <v>16781</v>
      </c>
    </row>
    <row r="4337" spans="356:360" ht="12.75">
      <c r="MR4337" t="s">
        <v>16782</v>
      </c>
      <c r="MS4337" t="s">
        <v>16782</v>
      </c>
      <c r="MT4337" t="s">
        <v>16782</v>
      </c>
      <c r="MU4337" t="s">
        <v>16782</v>
      </c>
      <c r="MV4337" t="s">
        <v>16782</v>
      </c>
    </row>
    <row r="4338" spans="356:360" ht="12.75">
      <c r="MR4338" t="s">
        <v>16783</v>
      </c>
      <c r="MS4338" t="s">
        <v>16783</v>
      </c>
      <c r="MT4338" t="s">
        <v>16783</v>
      </c>
      <c r="MU4338" t="s">
        <v>16783</v>
      </c>
      <c r="MV4338" t="s">
        <v>16783</v>
      </c>
    </row>
    <row r="4339" spans="356:360" ht="12.75">
      <c r="MR4339" t="s">
        <v>16784</v>
      </c>
      <c r="MS4339" t="s">
        <v>16784</v>
      </c>
      <c r="MT4339" t="s">
        <v>16784</v>
      </c>
      <c r="MU4339" t="s">
        <v>16784</v>
      </c>
      <c r="MV4339" t="s">
        <v>16784</v>
      </c>
    </row>
    <row r="4340" spans="356:360" ht="12.75">
      <c r="MR4340" t="s">
        <v>16785</v>
      </c>
      <c r="MS4340" t="s">
        <v>16785</v>
      </c>
      <c r="MT4340" t="s">
        <v>16785</v>
      </c>
      <c r="MU4340" t="s">
        <v>16785</v>
      </c>
      <c r="MV4340" t="s">
        <v>16785</v>
      </c>
    </row>
    <row r="4341" spans="356:360" ht="12.75">
      <c r="MR4341" t="s">
        <v>16786</v>
      </c>
      <c r="MS4341" t="s">
        <v>16786</v>
      </c>
      <c r="MT4341" t="s">
        <v>16786</v>
      </c>
      <c r="MU4341" t="s">
        <v>16786</v>
      </c>
      <c r="MV4341" t="s">
        <v>16786</v>
      </c>
    </row>
    <row r="4342" spans="356:360" ht="12.75">
      <c r="MR4342" t="s">
        <v>16787</v>
      </c>
      <c r="MS4342" t="s">
        <v>16787</v>
      </c>
      <c r="MT4342" t="s">
        <v>16787</v>
      </c>
      <c r="MU4342" t="s">
        <v>16787</v>
      </c>
      <c r="MV4342" t="s">
        <v>16787</v>
      </c>
    </row>
    <row r="4343" spans="356:360" ht="12.75">
      <c r="MR4343" t="s">
        <v>16788</v>
      </c>
      <c r="MS4343" t="s">
        <v>16788</v>
      </c>
      <c r="MT4343" t="s">
        <v>16788</v>
      </c>
      <c r="MU4343" t="s">
        <v>16788</v>
      </c>
      <c r="MV4343" t="s">
        <v>16788</v>
      </c>
    </row>
    <row r="4344" spans="356:360" ht="12.75">
      <c r="MR4344" t="s">
        <v>16789</v>
      </c>
      <c r="MS4344" t="s">
        <v>16789</v>
      </c>
      <c r="MT4344" t="s">
        <v>16789</v>
      </c>
      <c r="MU4344" t="s">
        <v>16789</v>
      </c>
      <c r="MV4344" t="s">
        <v>16789</v>
      </c>
    </row>
    <row r="4345" spans="356:360" ht="12.75">
      <c r="MR4345" t="s">
        <v>16790</v>
      </c>
      <c r="MS4345" t="s">
        <v>16790</v>
      </c>
      <c r="MT4345" t="s">
        <v>16790</v>
      </c>
      <c r="MU4345" t="s">
        <v>16790</v>
      </c>
      <c r="MV4345" t="s">
        <v>16790</v>
      </c>
    </row>
    <row r="4346" spans="356:360" ht="12.75">
      <c r="MR4346" t="s">
        <v>16791</v>
      </c>
      <c r="MS4346" t="s">
        <v>16791</v>
      </c>
      <c r="MT4346" t="s">
        <v>16791</v>
      </c>
      <c r="MU4346" t="s">
        <v>16791</v>
      </c>
      <c r="MV4346" t="s">
        <v>16791</v>
      </c>
    </row>
    <row r="4347" spans="356:360" ht="12.75">
      <c r="MR4347" t="s">
        <v>16792</v>
      </c>
      <c r="MS4347" t="s">
        <v>16792</v>
      </c>
      <c r="MT4347" t="s">
        <v>16792</v>
      </c>
      <c r="MU4347" t="s">
        <v>16792</v>
      </c>
      <c r="MV4347" t="s">
        <v>16792</v>
      </c>
    </row>
    <row r="4348" spans="356:360" ht="12.75">
      <c r="MR4348" t="s">
        <v>16793</v>
      </c>
      <c r="MS4348" t="s">
        <v>16793</v>
      </c>
      <c r="MT4348" t="s">
        <v>16793</v>
      </c>
      <c r="MU4348" t="s">
        <v>16793</v>
      </c>
      <c r="MV4348" t="s">
        <v>16793</v>
      </c>
    </row>
    <row r="4349" spans="356:360" ht="12.75">
      <c r="MR4349" t="s">
        <v>16794</v>
      </c>
      <c r="MS4349" t="s">
        <v>16794</v>
      </c>
      <c r="MT4349" t="s">
        <v>16794</v>
      </c>
      <c r="MU4349" t="s">
        <v>16794</v>
      </c>
      <c r="MV4349" t="s">
        <v>16794</v>
      </c>
    </row>
    <row r="4350" spans="356:360" ht="12.75">
      <c r="MR4350" t="s">
        <v>16795</v>
      </c>
      <c r="MS4350" t="s">
        <v>16795</v>
      </c>
      <c r="MT4350" t="s">
        <v>16795</v>
      </c>
      <c r="MU4350" t="s">
        <v>16795</v>
      </c>
      <c r="MV4350" t="s">
        <v>16795</v>
      </c>
    </row>
    <row r="4351" spans="356:360" ht="12.75">
      <c r="MR4351" t="s">
        <v>16796</v>
      </c>
      <c r="MS4351" t="s">
        <v>16796</v>
      </c>
      <c r="MT4351" t="s">
        <v>16796</v>
      </c>
      <c r="MU4351" t="s">
        <v>16796</v>
      </c>
      <c r="MV4351" t="s">
        <v>16796</v>
      </c>
    </row>
    <row r="4352" spans="356:360" ht="12.75">
      <c r="MR4352" t="s">
        <v>16797</v>
      </c>
      <c r="MS4352" t="s">
        <v>16797</v>
      </c>
      <c r="MT4352" t="s">
        <v>16797</v>
      </c>
      <c r="MU4352" t="s">
        <v>16797</v>
      </c>
      <c r="MV4352" t="s">
        <v>16797</v>
      </c>
    </row>
    <row r="4353" spans="356:360" ht="12.75">
      <c r="MR4353" t="s">
        <v>16798</v>
      </c>
      <c r="MS4353" t="s">
        <v>16798</v>
      </c>
      <c r="MT4353" t="s">
        <v>16798</v>
      </c>
      <c r="MU4353" t="s">
        <v>16798</v>
      </c>
      <c r="MV4353" t="s">
        <v>16798</v>
      </c>
    </row>
    <row r="4354" spans="356:360" ht="12.75">
      <c r="MR4354" t="s">
        <v>16799</v>
      </c>
      <c r="MS4354" t="s">
        <v>16799</v>
      </c>
      <c r="MT4354" t="s">
        <v>16799</v>
      </c>
      <c r="MU4354" t="s">
        <v>16799</v>
      </c>
      <c r="MV4354" t="s">
        <v>16799</v>
      </c>
    </row>
    <row r="4355" spans="356:360" ht="12.75">
      <c r="MR4355" t="s">
        <v>16800</v>
      </c>
      <c r="MS4355" t="s">
        <v>16800</v>
      </c>
      <c r="MT4355" t="s">
        <v>16800</v>
      </c>
      <c r="MU4355" t="s">
        <v>16800</v>
      </c>
      <c r="MV4355" t="s">
        <v>16800</v>
      </c>
    </row>
    <row r="4356" spans="356:360" ht="12.75">
      <c r="MR4356" t="s">
        <v>16801</v>
      </c>
      <c r="MS4356" t="s">
        <v>16801</v>
      </c>
      <c r="MT4356" t="s">
        <v>16801</v>
      </c>
      <c r="MU4356" t="s">
        <v>16801</v>
      </c>
      <c r="MV4356" t="s">
        <v>16801</v>
      </c>
    </row>
    <row r="4357" spans="356:360" ht="12.75">
      <c r="MR4357" t="s">
        <v>16802</v>
      </c>
      <c r="MS4357" t="s">
        <v>16802</v>
      </c>
      <c r="MT4357" t="s">
        <v>16802</v>
      </c>
      <c r="MU4357" t="s">
        <v>16802</v>
      </c>
      <c r="MV4357" t="s">
        <v>16802</v>
      </c>
    </row>
    <row r="4358" spans="356:360" ht="12.75">
      <c r="MR4358" t="s">
        <v>16803</v>
      </c>
      <c r="MS4358" t="s">
        <v>16803</v>
      </c>
      <c r="MT4358" t="s">
        <v>16803</v>
      </c>
      <c r="MU4358" t="s">
        <v>16803</v>
      </c>
      <c r="MV4358" t="s">
        <v>16803</v>
      </c>
    </row>
    <row r="4359" spans="356:360" ht="12.75">
      <c r="MR4359" t="s">
        <v>16804</v>
      </c>
      <c r="MS4359" t="s">
        <v>16804</v>
      </c>
      <c r="MT4359" t="s">
        <v>16804</v>
      </c>
      <c r="MU4359" t="s">
        <v>16804</v>
      </c>
      <c r="MV4359" t="s">
        <v>16804</v>
      </c>
    </row>
    <row r="4360" spans="356:360" ht="12.75">
      <c r="MR4360" t="s">
        <v>16805</v>
      </c>
      <c r="MS4360" t="s">
        <v>16805</v>
      </c>
      <c r="MT4360" t="s">
        <v>16805</v>
      </c>
      <c r="MU4360" t="s">
        <v>16805</v>
      </c>
      <c r="MV4360" t="s">
        <v>16805</v>
      </c>
    </row>
    <row r="4361" spans="356:360" ht="12.75">
      <c r="MR4361" t="s">
        <v>16806</v>
      </c>
      <c r="MS4361" t="s">
        <v>16806</v>
      </c>
      <c r="MT4361" t="s">
        <v>16806</v>
      </c>
      <c r="MU4361" t="s">
        <v>16806</v>
      </c>
      <c r="MV4361" t="s">
        <v>16806</v>
      </c>
    </row>
    <row r="4362" spans="356:360" ht="12.75">
      <c r="MR4362" t="s">
        <v>16807</v>
      </c>
      <c r="MS4362" t="s">
        <v>16807</v>
      </c>
      <c r="MT4362" t="s">
        <v>16807</v>
      </c>
      <c r="MU4362" t="s">
        <v>16807</v>
      </c>
      <c r="MV4362" t="s">
        <v>16807</v>
      </c>
    </row>
    <row r="4363" spans="356:360" ht="12.75">
      <c r="MR4363" t="s">
        <v>16808</v>
      </c>
      <c r="MS4363" t="s">
        <v>16808</v>
      </c>
      <c r="MT4363" t="s">
        <v>16808</v>
      </c>
      <c r="MU4363" t="s">
        <v>16808</v>
      </c>
      <c r="MV4363" t="s">
        <v>16808</v>
      </c>
    </row>
    <row r="4364" spans="356:360" ht="12.75">
      <c r="MR4364" t="s">
        <v>16809</v>
      </c>
      <c r="MS4364" t="s">
        <v>16809</v>
      </c>
      <c r="MT4364" t="s">
        <v>16809</v>
      </c>
      <c r="MU4364" t="s">
        <v>16809</v>
      </c>
      <c r="MV4364" t="s">
        <v>16809</v>
      </c>
    </row>
    <row r="4365" spans="356:360" ht="12.75">
      <c r="MR4365" t="s">
        <v>16810</v>
      </c>
      <c r="MS4365" t="s">
        <v>16810</v>
      </c>
      <c r="MT4365" t="s">
        <v>16810</v>
      </c>
      <c r="MU4365" t="s">
        <v>16810</v>
      </c>
      <c r="MV4365" t="s">
        <v>16810</v>
      </c>
    </row>
    <row r="4366" spans="356:360" ht="12.75">
      <c r="MR4366" t="s">
        <v>16811</v>
      </c>
      <c r="MS4366" t="s">
        <v>16811</v>
      </c>
      <c r="MT4366" t="s">
        <v>16811</v>
      </c>
      <c r="MU4366" t="s">
        <v>16811</v>
      </c>
      <c r="MV4366" t="s">
        <v>16811</v>
      </c>
    </row>
    <row r="4367" spans="356:360" ht="12.75">
      <c r="MR4367" t="s">
        <v>16812</v>
      </c>
      <c r="MS4367" t="s">
        <v>16812</v>
      </c>
      <c r="MT4367" t="s">
        <v>16812</v>
      </c>
      <c r="MU4367" t="s">
        <v>16812</v>
      </c>
      <c r="MV4367" t="s">
        <v>16812</v>
      </c>
    </row>
    <row r="4368" spans="356:360" ht="12.75">
      <c r="MR4368" t="s">
        <v>16813</v>
      </c>
      <c r="MS4368" t="s">
        <v>16813</v>
      </c>
      <c r="MT4368" t="s">
        <v>16813</v>
      </c>
      <c r="MU4368" t="s">
        <v>16813</v>
      </c>
      <c r="MV4368" t="s">
        <v>16813</v>
      </c>
    </row>
    <row r="4369" spans="356:360" ht="12.75">
      <c r="MR4369" t="s">
        <v>16814</v>
      </c>
      <c r="MS4369" t="s">
        <v>16814</v>
      </c>
      <c r="MT4369" t="s">
        <v>16814</v>
      </c>
      <c r="MU4369" t="s">
        <v>16814</v>
      </c>
      <c r="MV4369" t="s">
        <v>16814</v>
      </c>
    </row>
    <row r="4370" spans="356:360" ht="12.75">
      <c r="MR4370" t="s">
        <v>16815</v>
      </c>
      <c r="MS4370" t="s">
        <v>16815</v>
      </c>
      <c r="MT4370" t="s">
        <v>16815</v>
      </c>
      <c r="MU4370" t="s">
        <v>16815</v>
      </c>
      <c r="MV4370" t="s">
        <v>16815</v>
      </c>
    </row>
    <row r="4371" spans="356:360" ht="12.75">
      <c r="MR4371" t="s">
        <v>16816</v>
      </c>
      <c r="MS4371" t="s">
        <v>16816</v>
      </c>
      <c r="MT4371" t="s">
        <v>16816</v>
      </c>
      <c r="MU4371" t="s">
        <v>16816</v>
      </c>
      <c r="MV4371" t="s">
        <v>16816</v>
      </c>
    </row>
    <row r="4372" spans="356:360" ht="12.75">
      <c r="MR4372" t="s">
        <v>16817</v>
      </c>
      <c r="MS4372" t="s">
        <v>16817</v>
      </c>
      <c r="MT4372" t="s">
        <v>16817</v>
      </c>
      <c r="MU4372" t="s">
        <v>16817</v>
      </c>
      <c r="MV4372" t="s">
        <v>16817</v>
      </c>
    </row>
    <row r="4373" spans="356:360" ht="12.75">
      <c r="MR4373" t="s">
        <v>16818</v>
      </c>
      <c r="MS4373" t="s">
        <v>16818</v>
      </c>
      <c r="MT4373" t="s">
        <v>16818</v>
      </c>
      <c r="MU4373" t="s">
        <v>16818</v>
      </c>
      <c r="MV4373" t="s">
        <v>16818</v>
      </c>
    </row>
    <row r="4374" spans="356:360" ht="12.75">
      <c r="MR4374" t="s">
        <v>16819</v>
      </c>
      <c r="MS4374" t="s">
        <v>16819</v>
      </c>
      <c r="MT4374" t="s">
        <v>16819</v>
      </c>
      <c r="MU4374" t="s">
        <v>16819</v>
      </c>
      <c r="MV4374" t="s">
        <v>16819</v>
      </c>
    </row>
    <row r="4375" spans="356:360" ht="12.75">
      <c r="MR4375" t="s">
        <v>16820</v>
      </c>
      <c r="MS4375" t="s">
        <v>16820</v>
      </c>
      <c r="MT4375" t="s">
        <v>16820</v>
      </c>
      <c r="MU4375" t="s">
        <v>16820</v>
      </c>
      <c r="MV4375" t="s">
        <v>16820</v>
      </c>
    </row>
    <row r="4376" spans="356:360" ht="12.75">
      <c r="MR4376" t="s">
        <v>16821</v>
      </c>
      <c r="MS4376" t="s">
        <v>16821</v>
      </c>
      <c r="MT4376" t="s">
        <v>16821</v>
      </c>
      <c r="MU4376" t="s">
        <v>16821</v>
      </c>
      <c r="MV4376" t="s">
        <v>16821</v>
      </c>
    </row>
    <row r="4377" spans="356:360" ht="12.75">
      <c r="MR4377" t="s">
        <v>16822</v>
      </c>
      <c r="MS4377" t="s">
        <v>16822</v>
      </c>
      <c r="MT4377" t="s">
        <v>16822</v>
      </c>
      <c r="MU4377" t="s">
        <v>16822</v>
      </c>
      <c r="MV4377" t="s">
        <v>16822</v>
      </c>
    </row>
    <row r="4378" spans="356:360" ht="12.75">
      <c r="MR4378" t="s">
        <v>16823</v>
      </c>
      <c r="MS4378" t="s">
        <v>16823</v>
      </c>
      <c r="MT4378" t="s">
        <v>16823</v>
      </c>
      <c r="MU4378" t="s">
        <v>16823</v>
      </c>
      <c r="MV4378" t="s">
        <v>16823</v>
      </c>
    </row>
    <row r="4379" spans="356:360" ht="12.75">
      <c r="MR4379" t="s">
        <v>16824</v>
      </c>
      <c r="MS4379" t="s">
        <v>16824</v>
      </c>
      <c r="MT4379" t="s">
        <v>16824</v>
      </c>
      <c r="MU4379" t="s">
        <v>16824</v>
      </c>
      <c r="MV4379" t="s">
        <v>16824</v>
      </c>
    </row>
    <row r="4380" spans="356:360" ht="12.75">
      <c r="MR4380" t="s">
        <v>16825</v>
      </c>
      <c r="MS4380" t="s">
        <v>16825</v>
      </c>
      <c r="MT4380" t="s">
        <v>16825</v>
      </c>
      <c r="MU4380" t="s">
        <v>16825</v>
      </c>
      <c r="MV4380" t="s">
        <v>16825</v>
      </c>
    </row>
    <row r="4381" spans="356:360" ht="12.75">
      <c r="MR4381" t="s">
        <v>16826</v>
      </c>
      <c r="MS4381" t="s">
        <v>16826</v>
      </c>
      <c r="MT4381" t="s">
        <v>16826</v>
      </c>
      <c r="MU4381" t="s">
        <v>16826</v>
      </c>
      <c r="MV4381" t="s">
        <v>16826</v>
      </c>
    </row>
    <row r="4382" spans="356:360" ht="12.75">
      <c r="MR4382" t="s">
        <v>16827</v>
      </c>
      <c r="MS4382" t="s">
        <v>16827</v>
      </c>
      <c r="MT4382" t="s">
        <v>16827</v>
      </c>
      <c r="MU4382" t="s">
        <v>16827</v>
      </c>
      <c r="MV4382" t="s">
        <v>16827</v>
      </c>
    </row>
    <row r="4383" spans="356:360" ht="12.75">
      <c r="MR4383" t="s">
        <v>16828</v>
      </c>
      <c r="MS4383" t="s">
        <v>16828</v>
      </c>
      <c r="MT4383" t="s">
        <v>16828</v>
      </c>
      <c r="MU4383" t="s">
        <v>16828</v>
      </c>
      <c r="MV4383" t="s">
        <v>16828</v>
      </c>
    </row>
    <row r="4384" spans="356:360" ht="12.75">
      <c r="MR4384" t="s">
        <v>16829</v>
      </c>
      <c r="MS4384" t="s">
        <v>16829</v>
      </c>
      <c r="MT4384" t="s">
        <v>16829</v>
      </c>
      <c r="MU4384" t="s">
        <v>16829</v>
      </c>
      <c r="MV4384" t="s">
        <v>16829</v>
      </c>
    </row>
    <row r="4385" spans="356:360" ht="12.75">
      <c r="MR4385" t="s">
        <v>16830</v>
      </c>
      <c r="MS4385" t="s">
        <v>16830</v>
      </c>
      <c r="MT4385" t="s">
        <v>16830</v>
      </c>
      <c r="MU4385" t="s">
        <v>16830</v>
      </c>
      <c r="MV4385" t="s">
        <v>16830</v>
      </c>
    </row>
    <row r="4386" spans="356:360" ht="12.75">
      <c r="MR4386" t="s">
        <v>16831</v>
      </c>
      <c r="MS4386" t="s">
        <v>16831</v>
      </c>
      <c r="MT4386" t="s">
        <v>16831</v>
      </c>
      <c r="MU4386" t="s">
        <v>16831</v>
      </c>
      <c r="MV4386" t="s">
        <v>16831</v>
      </c>
    </row>
    <row r="4387" spans="356:360" ht="12.75">
      <c r="MR4387" t="s">
        <v>16832</v>
      </c>
      <c r="MS4387" t="s">
        <v>16832</v>
      </c>
      <c r="MT4387" t="s">
        <v>16832</v>
      </c>
      <c r="MU4387" t="s">
        <v>16832</v>
      </c>
      <c r="MV4387" t="s">
        <v>16832</v>
      </c>
    </row>
    <row r="4388" spans="356:360" ht="12.75">
      <c r="MR4388" t="s">
        <v>16833</v>
      </c>
      <c r="MS4388" t="s">
        <v>16833</v>
      </c>
      <c r="MT4388" t="s">
        <v>16833</v>
      </c>
      <c r="MU4388" t="s">
        <v>16833</v>
      </c>
      <c r="MV4388" t="s">
        <v>16833</v>
      </c>
    </row>
    <row r="4389" spans="356:360" ht="12.75">
      <c r="MR4389" t="s">
        <v>16834</v>
      </c>
      <c r="MS4389" t="s">
        <v>16834</v>
      </c>
      <c r="MT4389" t="s">
        <v>16834</v>
      </c>
      <c r="MU4389" t="s">
        <v>16834</v>
      </c>
      <c r="MV4389" t="s">
        <v>16834</v>
      </c>
    </row>
    <row r="4390" spans="356:360" ht="12.75">
      <c r="MR4390" t="s">
        <v>16835</v>
      </c>
      <c r="MS4390" t="s">
        <v>16835</v>
      </c>
      <c r="MT4390" t="s">
        <v>16835</v>
      </c>
      <c r="MU4390" t="s">
        <v>16835</v>
      </c>
      <c r="MV4390" t="s">
        <v>16835</v>
      </c>
    </row>
    <row r="4391" spans="356:360" ht="12.75">
      <c r="MR4391" t="s">
        <v>16836</v>
      </c>
      <c r="MS4391" t="s">
        <v>16836</v>
      </c>
      <c r="MT4391" t="s">
        <v>16836</v>
      </c>
      <c r="MU4391" t="s">
        <v>16836</v>
      </c>
      <c r="MV4391" t="s">
        <v>16836</v>
      </c>
    </row>
    <row r="4392" spans="356:360" ht="12.75">
      <c r="MR4392" t="s">
        <v>16837</v>
      </c>
      <c r="MS4392" t="s">
        <v>16837</v>
      </c>
      <c r="MT4392" t="s">
        <v>16837</v>
      </c>
      <c r="MU4392" t="s">
        <v>16837</v>
      </c>
      <c r="MV4392" t="s">
        <v>16837</v>
      </c>
    </row>
    <row r="4393" spans="356:360" ht="12.75">
      <c r="MR4393" t="s">
        <v>16838</v>
      </c>
      <c r="MS4393" t="s">
        <v>16838</v>
      </c>
      <c r="MT4393" t="s">
        <v>16838</v>
      </c>
      <c r="MU4393" t="s">
        <v>16838</v>
      </c>
      <c r="MV4393" t="s">
        <v>16838</v>
      </c>
    </row>
    <row r="4394" spans="356:360" ht="12.75">
      <c r="MR4394" t="s">
        <v>16839</v>
      </c>
      <c r="MS4394" t="s">
        <v>16839</v>
      </c>
      <c r="MT4394" t="s">
        <v>16839</v>
      </c>
      <c r="MU4394" t="s">
        <v>16839</v>
      </c>
      <c r="MV4394" t="s">
        <v>16839</v>
      </c>
    </row>
    <row r="4395" spans="356:360" ht="12.75">
      <c r="MR4395" t="s">
        <v>16840</v>
      </c>
      <c r="MS4395" t="s">
        <v>16840</v>
      </c>
      <c r="MT4395" t="s">
        <v>16840</v>
      </c>
      <c r="MU4395" t="s">
        <v>16840</v>
      </c>
      <c r="MV4395" t="s">
        <v>16840</v>
      </c>
    </row>
    <row r="4396" spans="356:360" ht="12.75">
      <c r="MR4396" t="s">
        <v>16841</v>
      </c>
      <c r="MS4396" t="s">
        <v>16841</v>
      </c>
      <c r="MT4396" t="s">
        <v>16841</v>
      </c>
      <c r="MU4396" t="s">
        <v>16841</v>
      </c>
      <c r="MV4396" t="s">
        <v>16841</v>
      </c>
    </row>
    <row r="4397" spans="356:360" ht="12.75">
      <c r="MR4397" t="s">
        <v>16842</v>
      </c>
      <c r="MS4397" t="s">
        <v>16842</v>
      </c>
      <c r="MT4397" t="s">
        <v>16842</v>
      </c>
      <c r="MU4397" t="s">
        <v>16842</v>
      </c>
      <c r="MV4397" t="s">
        <v>16842</v>
      </c>
    </row>
    <row r="4398" spans="356:360" ht="12.75">
      <c r="MR4398" t="s">
        <v>16843</v>
      </c>
      <c r="MS4398" t="s">
        <v>16843</v>
      </c>
      <c r="MT4398" t="s">
        <v>16843</v>
      </c>
      <c r="MU4398" t="s">
        <v>16843</v>
      </c>
      <c r="MV4398" t="s">
        <v>16843</v>
      </c>
    </row>
    <row r="4399" spans="356:360" ht="12.75">
      <c r="MR4399" t="s">
        <v>16844</v>
      </c>
      <c r="MS4399" t="s">
        <v>16844</v>
      </c>
      <c r="MT4399" t="s">
        <v>16844</v>
      </c>
      <c r="MU4399" t="s">
        <v>16844</v>
      </c>
      <c r="MV4399" t="s">
        <v>16844</v>
      </c>
    </row>
    <row r="4400" spans="356:360" ht="12.75">
      <c r="MR4400" t="s">
        <v>16845</v>
      </c>
      <c r="MS4400" t="s">
        <v>16845</v>
      </c>
      <c r="MT4400" t="s">
        <v>16845</v>
      </c>
      <c r="MU4400" t="s">
        <v>16845</v>
      </c>
      <c r="MV4400" t="s">
        <v>16845</v>
      </c>
    </row>
    <row r="4401" spans="356:360" ht="12.75">
      <c r="MR4401" t="s">
        <v>16846</v>
      </c>
      <c r="MS4401" t="s">
        <v>16846</v>
      </c>
      <c r="MT4401" t="s">
        <v>16846</v>
      </c>
      <c r="MU4401" t="s">
        <v>16846</v>
      </c>
      <c r="MV4401" t="s">
        <v>16846</v>
      </c>
    </row>
    <row r="4402" spans="356:360" ht="12.75">
      <c r="MR4402" t="s">
        <v>16847</v>
      </c>
      <c r="MS4402" t="s">
        <v>16847</v>
      </c>
      <c r="MT4402" t="s">
        <v>16847</v>
      </c>
      <c r="MU4402" t="s">
        <v>16847</v>
      </c>
      <c r="MV4402" t="s">
        <v>16847</v>
      </c>
    </row>
    <row r="4403" spans="356:360" ht="12.75">
      <c r="MR4403" t="s">
        <v>16848</v>
      </c>
      <c r="MS4403" t="s">
        <v>16848</v>
      </c>
      <c r="MT4403" t="s">
        <v>16848</v>
      </c>
      <c r="MU4403" t="s">
        <v>16848</v>
      </c>
      <c r="MV4403" t="s">
        <v>16848</v>
      </c>
    </row>
    <row r="4404" spans="356:360" ht="12.75">
      <c r="MR4404" t="s">
        <v>16849</v>
      </c>
      <c r="MS4404" t="s">
        <v>16849</v>
      </c>
      <c r="MT4404" t="s">
        <v>16849</v>
      </c>
      <c r="MU4404" t="s">
        <v>16849</v>
      </c>
      <c r="MV4404" t="s">
        <v>16849</v>
      </c>
    </row>
    <row r="4405" spans="356:360" ht="12.75">
      <c r="MR4405" t="s">
        <v>16850</v>
      </c>
      <c r="MS4405" t="s">
        <v>16850</v>
      </c>
      <c r="MT4405" t="s">
        <v>16850</v>
      </c>
      <c r="MU4405" t="s">
        <v>16850</v>
      </c>
      <c r="MV4405" t="s">
        <v>16850</v>
      </c>
    </row>
    <row r="4406" spans="356:360" ht="12.75">
      <c r="MR4406" t="s">
        <v>16851</v>
      </c>
      <c r="MS4406" t="s">
        <v>16851</v>
      </c>
      <c r="MT4406" t="s">
        <v>16851</v>
      </c>
      <c r="MU4406" t="s">
        <v>16851</v>
      </c>
      <c r="MV4406" t="s">
        <v>16851</v>
      </c>
    </row>
    <row r="4407" spans="356:360" ht="12.75">
      <c r="MR4407" t="s">
        <v>16852</v>
      </c>
      <c r="MS4407" t="s">
        <v>16852</v>
      </c>
      <c r="MT4407" t="s">
        <v>16852</v>
      </c>
      <c r="MU4407" t="s">
        <v>16852</v>
      </c>
      <c r="MV4407" t="s">
        <v>16852</v>
      </c>
    </row>
    <row r="4408" spans="356:360" ht="12.75">
      <c r="MR4408" t="s">
        <v>16853</v>
      </c>
      <c r="MS4408" t="s">
        <v>16853</v>
      </c>
      <c r="MT4408" t="s">
        <v>16853</v>
      </c>
      <c r="MU4408" t="s">
        <v>16853</v>
      </c>
      <c r="MV4408" t="s">
        <v>16853</v>
      </c>
    </row>
    <row r="4409" spans="356:360" ht="12.75">
      <c r="MR4409" t="s">
        <v>16854</v>
      </c>
      <c r="MS4409" t="s">
        <v>16854</v>
      </c>
      <c r="MT4409" t="s">
        <v>16854</v>
      </c>
      <c r="MU4409" t="s">
        <v>16854</v>
      </c>
      <c r="MV4409" t="s">
        <v>16854</v>
      </c>
    </row>
    <row r="4410" spans="356:360" ht="12.75">
      <c r="MR4410" t="s">
        <v>16855</v>
      </c>
      <c r="MS4410" t="s">
        <v>16855</v>
      </c>
      <c r="MT4410" t="s">
        <v>16855</v>
      </c>
      <c r="MU4410" t="s">
        <v>16855</v>
      </c>
      <c r="MV4410" t="s">
        <v>16855</v>
      </c>
    </row>
    <row r="4411" spans="356:360" ht="12.75">
      <c r="MR4411" t="s">
        <v>16856</v>
      </c>
      <c r="MS4411" t="s">
        <v>16856</v>
      </c>
      <c r="MT4411" t="s">
        <v>16856</v>
      </c>
      <c r="MU4411" t="s">
        <v>16856</v>
      </c>
      <c r="MV4411" t="s">
        <v>16856</v>
      </c>
    </row>
    <row r="4412" spans="356:360" ht="12.75">
      <c r="MR4412" t="s">
        <v>16857</v>
      </c>
      <c r="MS4412" t="s">
        <v>16857</v>
      </c>
      <c r="MT4412" t="s">
        <v>16857</v>
      </c>
      <c r="MU4412" t="s">
        <v>16857</v>
      </c>
      <c r="MV4412" t="s">
        <v>16857</v>
      </c>
    </row>
    <row r="4413" spans="356:360" ht="12.75">
      <c r="MR4413" t="s">
        <v>16858</v>
      </c>
      <c r="MS4413" t="s">
        <v>16858</v>
      </c>
      <c r="MT4413" t="s">
        <v>16858</v>
      </c>
      <c r="MU4413" t="s">
        <v>16858</v>
      </c>
      <c r="MV4413" t="s">
        <v>16858</v>
      </c>
    </row>
    <row r="4414" spans="356:360" ht="12.75">
      <c r="MR4414" t="s">
        <v>16859</v>
      </c>
      <c r="MS4414" t="s">
        <v>16859</v>
      </c>
      <c r="MT4414" t="s">
        <v>16859</v>
      </c>
      <c r="MU4414" t="s">
        <v>16859</v>
      </c>
      <c r="MV4414" t="s">
        <v>16859</v>
      </c>
    </row>
    <row r="4415" spans="356:360" ht="12.75">
      <c r="MR4415" t="s">
        <v>16860</v>
      </c>
      <c r="MS4415" t="s">
        <v>16860</v>
      </c>
      <c r="MT4415" t="s">
        <v>16860</v>
      </c>
      <c r="MU4415" t="s">
        <v>16860</v>
      </c>
      <c r="MV4415" t="s">
        <v>16860</v>
      </c>
    </row>
    <row r="4416" spans="356:360" ht="12.75">
      <c r="MR4416" t="s">
        <v>16861</v>
      </c>
      <c r="MS4416" t="s">
        <v>16861</v>
      </c>
      <c r="MT4416" t="s">
        <v>16861</v>
      </c>
      <c r="MU4416" t="s">
        <v>16861</v>
      </c>
      <c r="MV4416" t="s">
        <v>16861</v>
      </c>
    </row>
    <row r="4417" spans="356:360" ht="12.75">
      <c r="MR4417" t="s">
        <v>16862</v>
      </c>
      <c r="MS4417" t="s">
        <v>16862</v>
      </c>
      <c r="MT4417" t="s">
        <v>16862</v>
      </c>
      <c r="MU4417" t="s">
        <v>16862</v>
      </c>
      <c r="MV4417" t="s">
        <v>16862</v>
      </c>
    </row>
    <row r="4418" spans="356:360" ht="12.75">
      <c r="MR4418" t="s">
        <v>16863</v>
      </c>
      <c r="MS4418" t="s">
        <v>16863</v>
      </c>
      <c r="MT4418" t="s">
        <v>16863</v>
      </c>
      <c r="MU4418" t="s">
        <v>16863</v>
      </c>
      <c r="MV4418" t="s">
        <v>16863</v>
      </c>
    </row>
    <row r="4419" spans="356:360" ht="12.75">
      <c r="MR4419" t="s">
        <v>16864</v>
      </c>
      <c r="MS4419" t="s">
        <v>16864</v>
      </c>
      <c r="MT4419" t="s">
        <v>16864</v>
      </c>
      <c r="MU4419" t="s">
        <v>16864</v>
      </c>
      <c r="MV4419" t="s">
        <v>16864</v>
      </c>
    </row>
    <row r="4420" spans="356:360" ht="12.75">
      <c r="MR4420" t="s">
        <v>16865</v>
      </c>
      <c r="MS4420" t="s">
        <v>16865</v>
      </c>
      <c r="MT4420" t="s">
        <v>16865</v>
      </c>
      <c r="MU4420" t="s">
        <v>16865</v>
      </c>
      <c r="MV4420" t="s">
        <v>16865</v>
      </c>
    </row>
    <row r="4421" spans="356:360" ht="12.75">
      <c r="MR4421" t="s">
        <v>16866</v>
      </c>
      <c r="MS4421" t="s">
        <v>16866</v>
      </c>
      <c r="MT4421" t="s">
        <v>16866</v>
      </c>
      <c r="MU4421" t="s">
        <v>16866</v>
      </c>
      <c r="MV4421" t="s">
        <v>16866</v>
      </c>
    </row>
    <row r="4422" spans="356:360" ht="12.75">
      <c r="MR4422" t="s">
        <v>16867</v>
      </c>
      <c r="MS4422" t="s">
        <v>16867</v>
      </c>
      <c r="MT4422" t="s">
        <v>16867</v>
      </c>
      <c r="MU4422" t="s">
        <v>16867</v>
      </c>
      <c r="MV4422" t="s">
        <v>16867</v>
      </c>
    </row>
    <row r="4423" spans="356:360" ht="12.75">
      <c r="MR4423" t="s">
        <v>16868</v>
      </c>
      <c r="MS4423" t="s">
        <v>16868</v>
      </c>
      <c r="MT4423" t="s">
        <v>16868</v>
      </c>
      <c r="MU4423" t="s">
        <v>16868</v>
      </c>
      <c r="MV4423" t="s">
        <v>16868</v>
      </c>
    </row>
    <row r="4424" spans="356:360" ht="12.75">
      <c r="MR4424" t="s">
        <v>16869</v>
      </c>
      <c r="MS4424" t="s">
        <v>16869</v>
      </c>
      <c r="MT4424" t="s">
        <v>16869</v>
      </c>
      <c r="MU4424" t="s">
        <v>16869</v>
      </c>
      <c r="MV4424" t="s">
        <v>16869</v>
      </c>
    </row>
    <row r="4425" spans="356:360" ht="12.75">
      <c r="MR4425" t="s">
        <v>16870</v>
      </c>
      <c r="MS4425" t="s">
        <v>16870</v>
      </c>
      <c r="MT4425" t="s">
        <v>16870</v>
      </c>
      <c r="MU4425" t="s">
        <v>16870</v>
      </c>
      <c r="MV4425" t="s">
        <v>16870</v>
      </c>
    </row>
    <row r="4426" spans="356:360" ht="12.75">
      <c r="MR4426" t="s">
        <v>16871</v>
      </c>
      <c r="MS4426" t="s">
        <v>16871</v>
      </c>
      <c r="MT4426" t="s">
        <v>16871</v>
      </c>
      <c r="MU4426" t="s">
        <v>16871</v>
      </c>
      <c r="MV4426" t="s">
        <v>16871</v>
      </c>
    </row>
    <row r="4427" spans="356:360" ht="12.75">
      <c r="MR4427" t="s">
        <v>16872</v>
      </c>
      <c r="MS4427" t="s">
        <v>16872</v>
      </c>
      <c r="MT4427" t="s">
        <v>16872</v>
      </c>
      <c r="MU4427" t="s">
        <v>16872</v>
      </c>
      <c r="MV4427" t="s">
        <v>16872</v>
      </c>
    </row>
    <row r="4428" spans="356:360" ht="12.75">
      <c r="MR4428" t="s">
        <v>16873</v>
      </c>
      <c r="MS4428" t="s">
        <v>16873</v>
      </c>
      <c r="MT4428" t="s">
        <v>16873</v>
      </c>
      <c r="MU4428" t="s">
        <v>16873</v>
      </c>
      <c r="MV4428" t="s">
        <v>16873</v>
      </c>
    </row>
    <row r="4429" spans="356:360" ht="12.75">
      <c r="MR4429" t="s">
        <v>16874</v>
      </c>
      <c r="MS4429" t="s">
        <v>16874</v>
      </c>
      <c r="MT4429" t="s">
        <v>16874</v>
      </c>
      <c r="MU4429" t="s">
        <v>16874</v>
      </c>
      <c r="MV4429" t="s">
        <v>16874</v>
      </c>
    </row>
    <row r="4430" spans="356:360" ht="12.75">
      <c r="MR4430" t="s">
        <v>16875</v>
      </c>
      <c r="MS4430" t="s">
        <v>16875</v>
      </c>
      <c r="MT4430" t="s">
        <v>16875</v>
      </c>
      <c r="MU4430" t="s">
        <v>16875</v>
      </c>
      <c r="MV4430" t="s">
        <v>16875</v>
      </c>
    </row>
    <row r="4431" spans="356:360" ht="12.75">
      <c r="MR4431" t="s">
        <v>16876</v>
      </c>
      <c r="MS4431" t="s">
        <v>16876</v>
      </c>
      <c r="MT4431" t="s">
        <v>16876</v>
      </c>
      <c r="MU4431" t="s">
        <v>16876</v>
      </c>
      <c r="MV4431" t="s">
        <v>16876</v>
      </c>
    </row>
    <row r="4432" spans="356:360" ht="12.75">
      <c r="MR4432" t="s">
        <v>16877</v>
      </c>
      <c r="MS4432" t="s">
        <v>16877</v>
      </c>
      <c r="MT4432" t="s">
        <v>16877</v>
      </c>
      <c r="MU4432" t="s">
        <v>16877</v>
      </c>
      <c r="MV4432" t="s">
        <v>16877</v>
      </c>
    </row>
    <row r="4433" spans="356:360" ht="12.75">
      <c r="MR4433" t="s">
        <v>16878</v>
      </c>
      <c r="MS4433" t="s">
        <v>16878</v>
      </c>
      <c r="MT4433" t="s">
        <v>16878</v>
      </c>
      <c r="MU4433" t="s">
        <v>16878</v>
      </c>
      <c r="MV4433" t="s">
        <v>16878</v>
      </c>
    </row>
    <row r="4434" spans="356:360" ht="12.75">
      <c r="MR4434" t="s">
        <v>16879</v>
      </c>
      <c r="MS4434" t="s">
        <v>16879</v>
      </c>
      <c r="MT4434" t="s">
        <v>16879</v>
      </c>
      <c r="MU4434" t="s">
        <v>16879</v>
      </c>
      <c r="MV4434" t="s">
        <v>16879</v>
      </c>
    </row>
    <row r="4435" spans="356:360" ht="12.75">
      <c r="MR4435" t="s">
        <v>16880</v>
      </c>
      <c r="MS4435" t="s">
        <v>16880</v>
      </c>
      <c r="MT4435" t="s">
        <v>16880</v>
      </c>
      <c r="MU4435" t="s">
        <v>16880</v>
      </c>
      <c r="MV4435" t="s">
        <v>16880</v>
      </c>
    </row>
    <row r="4436" spans="356:360" ht="12.75">
      <c r="MR4436" t="s">
        <v>16881</v>
      </c>
      <c r="MS4436" t="s">
        <v>16881</v>
      </c>
      <c r="MT4436" t="s">
        <v>16881</v>
      </c>
      <c r="MU4436" t="s">
        <v>16881</v>
      </c>
      <c r="MV4436" t="s">
        <v>16881</v>
      </c>
    </row>
    <row r="4437" spans="356:360" ht="12.75">
      <c r="MR4437" t="s">
        <v>16882</v>
      </c>
      <c r="MS4437" t="s">
        <v>16882</v>
      </c>
      <c r="MT4437" t="s">
        <v>16882</v>
      </c>
      <c r="MU4437" t="s">
        <v>16882</v>
      </c>
      <c r="MV4437" t="s">
        <v>16882</v>
      </c>
    </row>
    <row r="4438" spans="356:360" ht="12.75">
      <c r="MR4438" t="s">
        <v>16883</v>
      </c>
      <c r="MS4438" t="s">
        <v>16883</v>
      </c>
      <c r="MT4438" t="s">
        <v>16883</v>
      </c>
      <c r="MU4438" t="s">
        <v>16883</v>
      </c>
      <c r="MV4438" t="s">
        <v>16883</v>
      </c>
    </row>
    <row r="4439" spans="356:360" ht="12.75">
      <c r="MR4439" t="s">
        <v>16884</v>
      </c>
      <c r="MS4439" t="s">
        <v>16884</v>
      </c>
      <c r="MT4439" t="s">
        <v>16884</v>
      </c>
      <c r="MU4439" t="s">
        <v>16884</v>
      </c>
      <c r="MV4439" t="s">
        <v>16884</v>
      </c>
    </row>
    <row r="4440" spans="356:360" ht="12.75">
      <c r="MR4440" t="s">
        <v>16885</v>
      </c>
      <c r="MS4440" t="s">
        <v>16885</v>
      </c>
      <c r="MT4440" t="s">
        <v>16885</v>
      </c>
      <c r="MU4440" t="s">
        <v>16885</v>
      </c>
      <c r="MV4440" t="s">
        <v>16885</v>
      </c>
    </row>
    <row r="4441" spans="356:360" ht="12.75">
      <c r="MR4441" t="s">
        <v>16886</v>
      </c>
      <c r="MS4441" t="s">
        <v>16886</v>
      </c>
      <c r="MT4441" t="s">
        <v>16886</v>
      </c>
      <c r="MU4441" t="s">
        <v>16886</v>
      </c>
      <c r="MV4441" t="s">
        <v>16886</v>
      </c>
    </row>
    <row r="4442" spans="356:360" ht="12.75">
      <c r="MR4442" t="s">
        <v>16887</v>
      </c>
      <c r="MS4442" t="s">
        <v>16887</v>
      </c>
      <c r="MT4442" t="s">
        <v>16887</v>
      </c>
      <c r="MU4442" t="s">
        <v>16887</v>
      </c>
      <c r="MV4442" t="s">
        <v>16887</v>
      </c>
    </row>
    <row r="4443" spans="356:360" ht="12.75">
      <c r="MR4443" t="s">
        <v>16888</v>
      </c>
      <c r="MS4443" t="s">
        <v>16888</v>
      </c>
      <c r="MT4443" t="s">
        <v>16888</v>
      </c>
      <c r="MU4443" t="s">
        <v>16888</v>
      </c>
      <c r="MV4443" t="s">
        <v>16888</v>
      </c>
    </row>
    <row r="4444" spans="356:360" ht="12.75">
      <c r="MR4444" t="s">
        <v>16889</v>
      </c>
      <c r="MS4444" t="s">
        <v>16889</v>
      </c>
      <c r="MT4444" t="s">
        <v>16889</v>
      </c>
      <c r="MU4444" t="s">
        <v>16889</v>
      </c>
      <c r="MV4444" t="s">
        <v>16889</v>
      </c>
    </row>
    <row r="4445" spans="356:360" ht="12.75">
      <c r="MR4445" t="s">
        <v>16890</v>
      </c>
      <c r="MS4445" t="s">
        <v>16890</v>
      </c>
      <c r="MT4445" t="s">
        <v>16890</v>
      </c>
      <c r="MU4445" t="s">
        <v>16890</v>
      </c>
      <c r="MV4445" t="s">
        <v>16890</v>
      </c>
    </row>
    <row r="4446" spans="356:360" ht="12.75">
      <c r="MR4446" t="s">
        <v>16891</v>
      </c>
      <c r="MS4446" t="s">
        <v>16891</v>
      </c>
      <c r="MT4446" t="s">
        <v>16891</v>
      </c>
      <c r="MU4446" t="s">
        <v>16891</v>
      </c>
      <c r="MV4446" t="s">
        <v>16891</v>
      </c>
    </row>
    <row r="4447" spans="356:360" ht="12.75">
      <c r="MR4447" t="s">
        <v>16892</v>
      </c>
      <c r="MS4447" t="s">
        <v>16892</v>
      </c>
      <c r="MT4447" t="s">
        <v>16892</v>
      </c>
      <c r="MU4447" t="s">
        <v>16892</v>
      </c>
      <c r="MV4447" t="s">
        <v>16892</v>
      </c>
    </row>
    <row r="4448" spans="356:360" ht="12.75">
      <c r="MR4448" t="s">
        <v>16893</v>
      </c>
      <c r="MS4448" t="s">
        <v>16893</v>
      </c>
      <c r="MT4448" t="s">
        <v>16893</v>
      </c>
      <c r="MU4448" t="s">
        <v>16893</v>
      </c>
      <c r="MV4448" t="s">
        <v>16893</v>
      </c>
    </row>
    <row r="4449" spans="356:360" ht="12.75">
      <c r="MR4449" t="s">
        <v>16894</v>
      </c>
      <c r="MS4449" t="s">
        <v>16894</v>
      </c>
      <c r="MT4449" t="s">
        <v>16894</v>
      </c>
      <c r="MU4449" t="s">
        <v>16894</v>
      </c>
      <c r="MV4449" t="s">
        <v>16894</v>
      </c>
    </row>
    <row r="4450" spans="356:360" ht="12.75">
      <c r="MR4450" t="s">
        <v>16895</v>
      </c>
      <c r="MS4450" t="s">
        <v>16895</v>
      </c>
      <c r="MT4450" t="s">
        <v>16895</v>
      </c>
      <c r="MU4450" t="s">
        <v>16895</v>
      </c>
      <c r="MV4450" t="s">
        <v>16895</v>
      </c>
    </row>
    <row r="4451" spans="356:360" ht="12.75">
      <c r="MR4451" t="s">
        <v>16896</v>
      </c>
      <c r="MS4451" t="s">
        <v>16896</v>
      </c>
      <c r="MT4451" t="s">
        <v>16896</v>
      </c>
      <c r="MU4451" t="s">
        <v>16896</v>
      </c>
      <c r="MV4451" t="s">
        <v>16896</v>
      </c>
    </row>
    <row r="4452" spans="356:360" ht="12.75">
      <c r="MR4452" t="s">
        <v>16897</v>
      </c>
      <c r="MS4452" t="s">
        <v>16897</v>
      </c>
      <c r="MT4452" t="s">
        <v>16897</v>
      </c>
      <c r="MU4452" t="s">
        <v>16897</v>
      </c>
      <c r="MV4452" t="s">
        <v>16897</v>
      </c>
    </row>
    <row r="4453" spans="356:360" ht="12.75">
      <c r="MR4453" t="s">
        <v>16898</v>
      </c>
      <c r="MS4453" t="s">
        <v>16898</v>
      </c>
      <c r="MT4453" t="s">
        <v>16898</v>
      </c>
      <c r="MU4453" t="s">
        <v>16898</v>
      </c>
      <c r="MV4453" t="s">
        <v>16898</v>
      </c>
    </row>
    <row r="4454" spans="356:360" ht="12.75">
      <c r="MR4454" t="s">
        <v>16899</v>
      </c>
      <c r="MS4454" t="s">
        <v>16899</v>
      </c>
      <c r="MT4454" t="s">
        <v>16899</v>
      </c>
      <c r="MU4454" t="s">
        <v>16899</v>
      </c>
      <c r="MV4454" t="s">
        <v>16899</v>
      </c>
    </row>
    <row r="4455" spans="356:360" ht="12.75">
      <c r="MR4455" t="s">
        <v>16900</v>
      </c>
      <c r="MS4455" t="s">
        <v>16900</v>
      </c>
      <c r="MT4455" t="s">
        <v>16900</v>
      </c>
      <c r="MU4455" t="s">
        <v>16900</v>
      </c>
      <c r="MV4455" t="s">
        <v>16900</v>
      </c>
    </row>
    <row r="4456" spans="356:360" ht="12.75">
      <c r="MR4456" t="s">
        <v>16901</v>
      </c>
      <c r="MS4456" t="s">
        <v>16901</v>
      </c>
      <c r="MT4456" t="s">
        <v>16901</v>
      </c>
      <c r="MU4456" t="s">
        <v>16901</v>
      </c>
      <c r="MV4456" t="s">
        <v>16901</v>
      </c>
    </row>
    <row r="4457" spans="356:360" ht="12.75">
      <c r="MR4457" t="s">
        <v>16902</v>
      </c>
      <c r="MS4457" t="s">
        <v>16902</v>
      </c>
      <c r="MT4457" t="s">
        <v>16902</v>
      </c>
      <c r="MU4457" t="s">
        <v>16902</v>
      </c>
      <c r="MV4457" t="s">
        <v>16902</v>
      </c>
    </row>
    <row r="4458" spans="356:360" ht="12.75">
      <c r="MR4458" t="s">
        <v>16903</v>
      </c>
      <c r="MS4458" t="s">
        <v>16903</v>
      </c>
      <c r="MT4458" t="s">
        <v>16903</v>
      </c>
      <c r="MU4458" t="s">
        <v>16903</v>
      </c>
      <c r="MV4458" t="s">
        <v>16903</v>
      </c>
    </row>
    <row r="4459" spans="356:360" ht="12.75">
      <c r="MR4459" t="s">
        <v>16904</v>
      </c>
      <c r="MS4459" t="s">
        <v>16904</v>
      </c>
      <c r="MT4459" t="s">
        <v>16904</v>
      </c>
      <c r="MU4459" t="s">
        <v>16904</v>
      </c>
      <c r="MV4459" t="s">
        <v>16904</v>
      </c>
    </row>
    <row r="4460" spans="356:360" ht="12.75">
      <c r="MR4460" t="s">
        <v>16905</v>
      </c>
      <c r="MS4460" t="s">
        <v>16905</v>
      </c>
      <c r="MT4460" t="s">
        <v>16905</v>
      </c>
      <c r="MU4460" t="s">
        <v>16905</v>
      </c>
      <c r="MV4460" t="s">
        <v>16905</v>
      </c>
    </row>
    <row r="4461" spans="356:360" ht="12.75">
      <c r="MR4461" t="s">
        <v>16906</v>
      </c>
      <c r="MS4461" t="s">
        <v>16906</v>
      </c>
      <c r="MT4461" t="s">
        <v>16906</v>
      </c>
      <c r="MU4461" t="s">
        <v>16906</v>
      </c>
      <c r="MV4461" t="s">
        <v>16906</v>
      </c>
    </row>
    <row r="4462" spans="356:360" ht="12.75">
      <c r="MR4462" t="s">
        <v>16907</v>
      </c>
      <c r="MS4462" t="s">
        <v>16907</v>
      </c>
      <c r="MT4462" t="s">
        <v>16907</v>
      </c>
      <c r="MU4462" t="s">
        <v>16907</v>
      </c>
      <c r="MV4462" t="s">
        <v>16907</v>
      </c>
    </row>
    <row r="4463" spans="356:360" ht="12.75">
      <c r="MR4463" t="s">
        <v>16908</v>
      </c>
      <c r="MS4463" t="s">
        <v>16908</v>
      </c>
      <c r="MT4463" t="s">
        <v>16908</v>
      </c>
      <c r="MU4463" t="s">
        <v>16908</v>
      </c>
      <c r="MV4463" t="s">
        <v>16908</v>
      </c>
    </row>
    <row r="4464" spans="356:360" ht="12.75">
      <c r="MR4464" t="s">
        <v>16909</v>
      </c>
      <c r="MS4464" t="s">
        <v>16909</v>
      </c>
      <c r="MT4464" t="s">
        <v>16909</v>
      </c>
      <c r="MU4464" t="s">
        <v>16909</v>
      </c>
      <c r="MV4464" t="s">
        <v>16909</v>
      </c>
    </row>
    <row r="4465" spans="356:360" ht="12.75">
      <c r="MR4465" t="s">
        <v>16910</v>
      </c>
      <c r="MS4465" t="s">
        <v>16910</v>
      </c>
      <c r="MT4465" t="s">
        <v>16910</v>
      </c>
      <c r="MU4465" t="s">
        <v>16910</v>
      </c>
      <c r="MV4465" t="s">
        <v>16910</v>
      </c>
    </row>
    <row r="4466" spans="356:360" ht="12.75">
      <c r="MR4466" t="s">
        <v>16911</v>
      </c>
      <c r="MS4466" t="s">
        <v>16911</v>
      </c>
      <c r="MT4466" t="s">
        <v>16911</v>
      </c>
      <c r="MU4466" t="s">
        <v>16911</v>
      </c>
      <c r="MV4466" t="s">
        <v>16911</v>
      </c>
    </row>
    <row r="4467" spans="356:360" ht="12.75">
      <c r="MR4467" t="s">
        <v>16912</v>
      </c>
      <c r="MS4467" t="s">
        <v>16912</v>
      </c>
      <c r="MT4467" t="s">
        <v>16912</v>
      </c>
      <c r="MU4467" t="s">
        <v>16912</v>
      </c>
      <c r="MV4467" t="s">
        <v>16912</v>
      </c>
    </row>
    <row r="4468" spans="356:360" ht="12.75">
      <c r="MR4468" t="s">
        <v>16913</v>
      </c>
      <c r="MS4468" t="s">
        <v>16913</v>
      </c>
      <c r="MT4468" t="s">
        <v>16913</v>
      </c>
      <c r="MU4468" t="s">
        <v>16913</v>
      </c>
      <c r="MV4468" t="s">
        <v>16913</v>
      </c>
    </row>
    <row r="4469" spans="356:360" ht="12.75">
      <c r="MR4469" t="s">
        <v>16914</v>
      </c>
      <c r="MS4469" t="s">
        <v>16914</v>
      </c>
      <c r="MT4469" t="s">
        <v>16914</v>
      </c>
      <c r="MU4469" t="s">
        <v>16914</v>
      </c>
      <c r="MV4469" t="s">
        <v>16914</v>
      </c>
    </row>
    <row r="4470" spans="356:360" ht="12.75">
      <c r="MR4470" t="s">
        <v>16915</v>
      </c>
      <c r="MS4470" t="s">
        <v>16915</v>
      </c>
      <c r="MT4470" t="s">
        <v>16915</v>
      </c>
      <c r="MU4470" t="s">
        <v>16915</v>
      </c>
      <c r="MV4470" t="s">
        <v>16915</v>
      </c>
    </row>
    <row r="4471" spans="356:360" ht="12.75">
      <c r="MR4471" t="s">
        <v>16916</v>
      </c>
      <c r="MS4471" t="s">
        <v>16916</v>
      </c>
      <c r="MT4471" t="s">
        <v>16916</v>
      </c>
      <c r="MU4471" t="s">
        <v>16916</v>
      </c>
      <c r="MV4471" t="s">
        <v>16916</v>
      </c>
    </row>
    <row r="4472" spans="356:360" ht="12.75">
      <c r="MR4472" t="s">
        <v>16917</v>
      </c>
      <c r="MS4472" t="s">
        <v>16917</v>
      </c>
      <c r="MT4472" t="s">
        <v>16917</v>
      </c>
      <c r="MU4472" t="s">
        <v>16917</v>
      </c>
      <c r="MV4472" t="s">
        <v>16917</v>
      </c>
    </row>
    <row r="4473" spans="356:360" ht="12.75">
      <c r="MR4473" t="s">
        <v>16918</v>
      </c>
      <c r="MS4473" t="s">
        <v>16918</v>
      </c>
      <c r="MT4473" t="s">
        <v>16918</v>
      </c>
      <c r="MU4473" t="s">
        <v>16918</v>
      </c>
      <c r="MV4473" t="s">
        <v>16918</v>
      </c>
    </row>
    <row r="4474" spans="356:360" ht="12.75">
      <c r="MR4474" t="s">
        <v>16919</v>
      </c>
      <c r="MS4474" t="s">
        <v>16919</v>
      </c>
      <c r="MT4474" t="s">
        <v>16919</v>
      </c>
      <c r="MU4474" t="s">
        <v>16919</v>
      </c>
      <c r="MV4474" t="s">
        <v>16919</v>
      </c>
    </row>
    <row r="4475" spans="356:360" ht="12.75">
      <c r="MR4475" t="s">
        <v>16920</v>
      </c>
      <c r="MS4475" t="s">
        <v>16920</v>
      </c>
      <c r="MT4475" t="s">
        <v>16920</v>
      </c>
      <c r="MU4475" t="s">
        <v>16920</v>
      </c>
      <c r="MV4475" t="s">
        <v>16920</v>
      </c>
    </row>
    <row r="4476" spans="356:360" ht="12.75">
      <c r="MR4476" t="s">
        <v>16921</v>
      </c>
      <c r="MS4476" t="s">
        <v>16921</v>
      </c>
      <c r="MT4476" t="s">
        <v>16921</v>
      </c>
      <c r="MU4476" t="s">
        <v>16921</v>
      </c>
      <c r="MV4476" t="s">
        <v>16921</v>
      </c>
    </row>
    <row r="4477" spans="356:360" ht="12.75">
      <c r="MR4477" t="s">
        <v>16922</v>
      </c>
      <c r="MS4477" t="s">
        <v>16922</v>
      </c>
      <c r="MT4477" t="s">
        <v>16922</v>
      </c>
      <c r="MU4477" t="s">
        <v>16922</v>
      </c>
      <c r="MV4477" t="s">
        <v>16922</v>
      </c>
    </row>
    <row r="4478" spans="356:360" ht="12.75">
      <c r="MR4478" t="s">
        <v>16923</v>
      </c>
      <c r="MS4478" t="s">
        <v>16923</v>
      </c>
      <c r="MT4478" t="s">
        <v>16923</v>
      </c>
      <c r="MU4478" t="s">
        <v>16923</v>
      </c>
      <c r="MV4478" t="s">
        <v>16923</v>
      </c>
    </row>
    <row r="4479" spans="356:360" ht="12.75">
      <c r="MR4479" t="s">
        <v>16924</v>
      </c>
      <c r="MS4479" t="s">
        <v>16924</v>
      </c>
      <c r="MT4479" t="s">
        <v>16924</v>
      </c>
      <c r="MU4479" t="s">
        <v>16924</v>
      </c>
      <c r="MV4479" t="s">
        <v>16924</v>
      </c>
    </row>
    <row r="4480" spans="356:360" ht="12.75">
      <c r="MR4480" t="s">
        <v>16925</v>
      </c>
      <c r="MS4480" t="s">
        <v>16925</v>
      </c>
      <c r="MT4480" t="s">
        <v>16925</v>
      </c>
      <c r="MU4480" t="s">
        <v>16925</v>
      </c>
      <c r="MV4480" t="s">
        <v>16925</v>
      </c>
    </row>
    <row r="4481" spans="356:360" ht="12.75">
      <c r="MR4481" t="s">
        <v>16926</v>
      </c>
      <c r="MS4481" t="s">
        <v>16926</v>
      </c>
      <c r="MT4481" t="s">
        <v>16926</v>
      </c>
      <c r="MU4481" t="s">
        <v>16926</v>
      </c>
      <c r="MV4481" t="s">
        <v>16926</v>
      </c>
    </row>
    <row r="4482" spans="356:360" ht="12.75">
      <c r="MR4482" t="s">
        <v>16927</v>
      </c>
      <c r="MS4482" t="s">
        <v>16927</v>
      </c>
      <c r="MT4482" t="s">
        <v>16927</v>
      </c>
      <c r="MU4482" t="s">
        <v>16927</v>
      </c>
      <c r="MV4482" t="s">
        <v>16927</v>
      </c>
    </row>
    <row r="4483" spans="356:360" ht="12.75">
      <c r="MR4483" t="s">
        <v>16928</v>
      </c>
      <c r="MS4483" t="s">
        <v>16928</v>
      </c>
      <c r="MT4483" t="s">
        <v>16928</v>
      </c>
      <c r="MU4483" t="s">
        <v>16928</v>
      </c>
      <c r="MV4483" t="s">
        <v>16928</v>
      </c>
    </row>
    <row r="4484" spans="356:360" ht="12.75">
      <c r="MR4484" t="s">
        <v>16929</v>
      </c>
      <c r="MS4484" t="s">
        <v>16929</v>
      </c>
      <c r="MT4484" t="s">
        <v>16929</v>
      </c>
      <c r="MU4484" t="s">
        <v>16929</v>
      </c>
      <c r="MV4484" t="s">
        <v>16929</v>
      </c>
    </row>
    <row r="4485" spans="356:360" ht="12.75">
      <c r="MR4485" t="s">
        <v>16930</v>
      </c>
      <c r="MS4485" t="s">
        <v>16930</v>
      </c>
      <c r="MT4485" t="s">
        <v>16930</v>
      </c>
      <c r="MU4485" t="s">
        <v>16930</v>
      </c>
      <c r="MV4485" t="s">
        <v>16930</v>
      </c>
    </row>
    <row r="4486" spans="356:360" ht="12.75">
      <c r="MR4486" t="s">
        <v>16931</v>
      </c>
      <c r="MS4486" t="s">
        <v>16931</v>
      </c>
      <c r="MT4486" t="s">
        <v>16931</v>
      </c>
      <c r="MU4486" t="s">
        <v>16931</v>
      </c>
      <c r="MV4486" t="s">
        <v>16931</v>
      </c>
    </row>
    <row r="4487" spans="356:360" ht="12.75">
      <c r="MR4487" t="s">
        <v>16932</v>
      </c>
      <c r="MS4487" t="s">
        <v>16932</v>
      </c>
      <c r="MT4487" t="s">
        <v>16932</v>
      </c>
      <c r="MU4487" t="s">
        <v>16932</v>
      </c>
      <c r="MV4487" t="s">
        <v>16932</v>
      </c>
    </row>
    <row r="4488" spans="356:360" ht="12.75">
      <c r="MR4488" t="s">
        <v>16933</v>
      </c>
      <c r="MS4488" t="s">
        <v>16933</v>
      </c>
      <c r="MT4488" t="s">
        <v>16933</v>
      </c>
      <c r="MU4488" t="s">
        <v>16933</v>
      </c>
      <c r="MV4488" t="s">
        <v>16933</v>
      </c>
    </row>
    <row r="4489" spans="356:360" ht="12.75">
      <c r="MR4489" t="s">
        <v>16934</v>
      </c>
      <c r="MS4489" t="s">
        <v>16934</v>
      </c>
      <c r="MT4489" t="s">
        <v>16934</v>
      </c>
      <c r="MU4489" t="s">
        <v>16934</v>
      </c>
      <c r="MV4489" t="s">
        <v>16934</v>
      </c>
    </row>
    <row r="4490" spans="356:360" ht="12.75">
      <c r="MR4490" t="s">
        <v>16935</v>
      </c>
      <c r="MS4490" t="s">
        <v>16935</v>
      </c>
      <c r="MT4490" t="s">
        <v>16935</v>
      </c>
      <c r="MU4490" t="s">
        <v>16935</v>
      </c>
      <c r="MV4490" t="s">
        <v>16935</v>
      </c>
    </row>
    <row r="4491" spans="356:360" ht="12.75">
      <c r="MR4491" t="s">
        <v>16936</v>
      </c>
      <c r="MS4491" t="s">
        <v>16936</v>
      </c>
      <c r="MT4491" t="s">
        <v>16936</v>
      </c>
      <c r="MU4491" t="s">
        <v>16936</v>
      </c>
      <c r="MV4491" t="s">
        <v>16936</v>
      </c>
    </row>
    <row r="4492" spans="356:360" ht="12.75">
      <c r="MR4492" t="s">
        <v>16937</v>
      </c>
      <c r="MS4492" t="s">
        <v>16937</v>
      </c>
      <c r="MT4492" t="s">
        <v>16937</v>
      </c>
      <c r="MU4492" t="s">
        <v>16937</v>
      </c>
      <c r="MV4492" t="s">
        <v>16937</v>
      </c>
    </row>
    <row r="4493" spans="356:360" ht="12.75">
      <c r="MR4493" t="s">
        <v>16938</v>
      </c>
      <c r="MS4493" t="s">
        <v>16938</v>
      </c>
      <c r="MT4493" t="s">
        <v>16938</v>
      </c>
      <c r="MU4493" t="s">
        <v>16938</v>
      </c>
      <c r="MV4493" t="s">
        <v>16938</v>
      </c>
    </row>
    <row r="4494" spans="356:360" ht="12.75">
      <c r="MR4494" t="s">
        <v>16939</v>
      </c>
      <c r="MS4494" t="s">
        <v>16939</v>
      </c>
      <c r="MT4494" t="s">
        <v>16939</v>
      </c>
      <c r="MU4494" t="s">
        <v>16939</v>
      </c>
      <c r="MV4494" t="s">
        <v>16939</v>
      </c>
    </row>
    <row r="4495" spans="356:360" ht="12.75">
      <c r="MR4495" t="s">
        <v>16940</v>
      </c>
      <c r="MS4495" t="s">
        <v>16940</v>
      </c>
      <c r="MT4495" t="s">
        <v>16940</v>
      </c>
      <c r="MU4495" t="s">
        <v>16940</v>
      </c>
      <c r="MV4495" t="s">
        <v>16940</v>
      </c>
    </row>
    <row r="4496" spans="356:360" ht="12.75">
      <c r="MR4496" t="s">
        <v>16941</v>
      </c>
      <c r="MS4496" t="s">
        <v>16941</v>
      </c>
      <c r="MT4496" t="s">
        <v>16941</v>
      </c>
      <c r="MU4496" t="s">
        <v>16941</v>
      </c>
      <c r="MV4496" t="s">
        <v>16941</v>
      </c>
    </row>
    <row r="4497" spans="356:360" ht="12.75">
      <c r="MR4497" t="s">
        <v>16942</v>
      </c>
      <c r="MS4497" t="s">
        <v>16942</v>
      </c>
      <c r="MT4497" t="s">
        <v>16942</v>
      </c>
      <c r="MU4497" t="s">
        <v>16942</v>
      </c>
      <c r="MV4497" t="s">
        <v>16942</v>
      </c>
    </row>
    <row r="4498" spans="356:360" ht="12.75">
      <c r="MR4498" t="s">
        <v>16943</v>
      </c>
      <c r="MS4498" t="s">
        <v>16943</v>
      </c>
      <c r="MT4498" t="s">
        <v>16943</v>
      </c>
      <c r="MU4498" t="s">
        <v>16943</v>
      </c>
      <c r="MV4498" t="s">
        <v>16943</v>
      </c>
    </row>
    <row r="4499" spans="356:360" ht="12.75">
      <c r="MR4499" t="s">
        <v>16944</v>
      </c>
      <c r="MS4499" t="s">
        <v>16944</v>
      </c>
      <c r="MT4499" t="s">
        <v>16944</v>
      </c>
      <c r="MU4499" t="s">
        <v>16944</v>
      </c>
      <c r="MV4499" t="s">
        <v>16944</v>
      </c>
    </row>
    <row r="4500" spans="356:360" ht="12.75">
      <c r="MR4500" t="s">
        <v>16945</v>
      </c>
      <c r="MS4500" t="s">
        <v>16945</v>
      </c>
      <c r="MT4500" t="s">
        <v>16945</v>
      </c>
      <c r="MU4500" t="s">
        <v>16945</v>
      </c>
      <c r="MV4500" t="s">
        <v>16945</v>
      </c>
    </row>
    <row r="4501" spans="356:360" ht="12.75">
      <c r="MR4501" t="s">
        <v>16946</v>
      </c>
      <c r="MS4501" t="s">
        <v>16946</v>
      </c>
      <c r="MT4501" t="s">
        <v>16946</v>
      </c>
      <c r="MU4501" t="s">
        <v>16946</v>
      </c>
      <c r="MV4501" t="s">
        <v>16946</v>
      </c>
    </row>
    <row r="4502" spans="356:360" ht="12.75">
      <c r="MR4502" t="s">
        <v>16947</v>
      </c>
      <c r="MS4502" t="s">
        <v>16947</v>
      </c>
      <c r="MT4502" t="s">
        <v>16947</v>
      </c>
      <c r="MU4502" t="s">
        <v>16947</v>
      </c>
      <c r="MV4502" t="s">
        <v>16947</v>
      </c>
    </row>
    <row r="4503" spans="356:360" ht="12.75">
      <c r="MR4503" t="s">
        <v>16948</v>
      </c>
      <c r="MS4503" t="s">
        <v>16948</v>
      </c>
      <c r="MT4503" t="s">
        <v>16948</v>
      </c>
      <c r="MU4503" t="s">
        <v>16948</v>
      </c>
      <c r="MV4503" t="s">
        <v>16948</v>
      </c>
    </row>
    <row r="4504" spans="356:360" ht="12.75">
      <c r="MR4504" t="s">
        <v>16949</v>
      </c>
      <c r="MS4504" t="s">
        <v>16949</v>
      </c>
      <c r="MT4504" t="s">
        <v>16949</v>
      </c>
      <c r="MU4504" t="s">
        <v>16949</v>
      </c>
      <c r="MV4504" t="s">
        <v>16949</v>
      </c>
    </row>
    <row r="4505" spans="356:360" ht="12.75">
      <c r="MR4505" t="s">
        <v>16950</v>
      </c>
      <c r="MS4505" t="s">
        <v>16950</v>
      </c>
      <c r="MT4505" t="s">
        <v>16950</v>
      </c>
      <c r="MU4505" t="s">
        <v>16950</v>
      </c>
      <c r="MV4505" t="s">
        <v>16950</v>
      </c>
    </row>
    <row r="4506" spans="356:360" ht="12.75">
      <c r="MR4506" t="s">
        <v>16951</v>
      </c>
      <c r="MS4506" t="s">
        <v>16951</v>
      </c>
      <c r="MT4506" t="s">
        <v>16951</v>
      </c>
      <c r="MU4506" t="s">
        <v>16951</v>
      </c>
      <c r="MV4506" t="s">
        <v>16951</v>
      </c>
    </row>
    <row r="4507" spans="356:360" ht="12.75">
      <c r="MR4507" t="s">
        <v>16952</v>
      </c>
      <c r="MS4507" t="s">
        <v>16952</v>
      </c>
      <c r="MT4507" t="s">
        <v>16952</v>
      </c>
      <c r="MU4507" t="s">
        <v>16952</v>
      </c>
      <c r="MV4507" t="s">
        <v>16952</v>
      </c>
    </row>
    <row r="4508" spans="356:360" ht="12.75">
      <c r="MR4508" t="s">
        <v>16953</v>
      </c>
      <c r="MS4508" t="s">
        <v>16953</v>
      </c>
      <c r="MT4508" t="s">
        <v>16953</v>
      </c>
      <c r="MU4508" t="s">
        <v>16953</v>
      </c>
      <c r="MV4508" t="s">
        <v>16953</v>
      </c>
    </row>
    <row r="4509" spans="356:360" ht="12.75">
      <c r="MR4509" t="s">
        <v>16954</v>
      </c>
      <c r="MS4509" t="s">
        <v>16954</v>
      </c>
      <c r="MT4509" t="s">
        <v>16954</v>
      </c>
      <c r="MU4509" t="s">
        <v>16954</v>
      </c>
      <c r="MV4509" t="s">
        <v>16954</v>
      </c>
    </row>
    <row r="4510" spans="356:360" ht="12.75">
      <c r="MR4510" t="s">
        <v>16955</v>
      </c>
      <c r="MS4510" t="s">
        <v>16955</v>
      </c>
      <c r="MT4510" t="s">
        <v>16955</v>
      </c>
      <c r="MU4510" t="s">
        <v>16955</v>
      </c>
      <c r="MV4510" t="s">
        <v>16955</v>
      </c>
    </row>
    <row r="4511" spans="356:360" ht="12.75">
      <c r="MR4511" t="s">
        <v>16956</v>
      </c>
      <c r="MS4511" t="s">
        <v>16956</v>
      </c>
      <c r="MT4511" t="s">
        <v>16956</v>
      </c>
      <c r="MU4511" t="s">
        <v>16956</v>
      </c>
      <c r="MV4511" t="s">
        <v>16956</v>
      </c>
    </row>
    <row r="4512" spans="356:360" ht="12.75">
      <c r="MR4512" t="s">
        <v>16957</v>
      </c>
      <c r="MS4512" t="s">
        <v>16957</v>
      </c>
      <c r="MT4512" t="s">
        <v>16957</v>
      </c>
      <c r="MU4512" t="s">
        <v>16957</v>
      </c>
      <c r="MV4512" t="s">
        <v>16957</v>
      </c>
    </row>
    <row r="4513" spans="356:360" ht="12.75">
      <c r="MR4513" t="s">
        <v>16958</v>
      </c>
      <c r="MS4513" t="s">
        <v>16958</v>
      </c>
      <c r="MT4513" t="s">
        <v>16958</v>
      </c>
      <c r="MU4513" t="s">
        <v>16958</v>
      </c>
      <c r="MV4513" t="s">
        <v>16958</v>
      </c>
    </row>
    <row r="4514" spans="356:360" ht="12.75">
      <c r="MR4514" t="s">
        <v>16959</v>
      </c>
      <c r="MS4514" t="s">
        <v>16959</v>
      </c>
      <c r="MT4514" t="s">
        <v>16959</v>
      </c>
      <c r="MU4514" t="s">
        <v>16959</v>
      </c>
      <c r="MV4514" t="s">
        <v>16959</v>
      </c>
    </row>
    <row r="4515" spans="356:360" ht="12.75">
      <c r="MR4515" t="s">
        <v>16960</v>
      </c>
      <c r="MS4515" t="s">
        <v>16960</v>
      </c>
      <c r="MT4515" t="s">
        <v>16960</v>
      </c>
      <c r="MU4515" t="s">
        <v>16960</v>
      </c>
      <c r="MV4515" t="s">
        <v>16960</v>
      </c>
    </row>
    <row r="4516" spans="356:360" ht="12.75">
      <c r="MR4516" t="s">
        <v>16961</v>
      </c>
      <c r="MS4516" t="s">
        <v>16961</v>
      </c>
      <c r="MT4516" t="s">
        <v>16961</v>
      </c>
      <c r="MU4516" t="s">
        <v>16961</v>
      </c>
      <c r="MV4516" t="s">
        <v>16961</v>
      </c>
    </row>
    <row r="4517" spans="356:360" ht="12.75">
      <c r="MR4517" t="s">
        <v>16962</v>
      </c>
      <c r="MS4517" t="s">
        <v>16962</v>
      </c>
      <c r="MT4517" t="s">
        <v>16962</v>
      </c>
      <c r="MU4517" t="s">
        <v>16962</v>
      </c>
      <c r="MV4517" t="s">
        <v>16962</v>
      </c>
    </row>
    <row r="4518" spans="356:360" ht="12.75">
      <c r="MR4518" t="s">
        <v>16963</v>
      </c>
      <c r="MS4518" t="s">
        <v>16963</v>
      </c>
      <c r="MT4518" t="s">
        <v>16963</v>
      </c>
      <c r="MU4518" t="s">
        <v>16963</v>
      </c>
      <c r="MV4518" t="s">
        <v>16963</v>
      </c>
    </row>
    <row r="4519" spans="356:360" ht="12.75">
      <c r="MR4519" t="s">
        <v>16964</v>
      </c>
      <c r="MS4519" t="s">
        <v>16964</v>
      </c>
      <c r="MT4519" t="s">
        <v>16964</v>
      </c>
      <c r="MU4519" t="s">
        <v>16964</v>
      </c>
      <c r="MV4519" t="s">
        <v>16964</v>
      </c>
    </row>
    <row r="4520" spans="356:360" ht="12.75">
      <c r="MR4520" t="s">
        <v>16965</v>
      </c>
      <c r="MS4520" t="s">
        <v>16965</v>
      </c>
      <c r="MT4520" t="s">
        <v>16965</v>
      </c>
      <c r="MU4520" t="s">
        <v>16965</v>
      </c>
      <c r="MV4520" t="s">
        <v>16965</v>
      </c>
    </row>
    <row r="4521" spans="356:360" ht="12.75">
      <c r="MR4521" t="s">
        <v>16966</v>
      </c>
      <c r="MS4521" t="s">
        <v>16966</v>
      </c>
      <c r="MT4521" t="s">
        <v>16966</v>
      </c>
      <c r="MU4521" t="s">
        <v>16966</v>
      </c>
      <c r="MV4521" t="s">
        <v>16966</v>
      </c>
    </row>
    <row r="4522" spans="356:360" ht="12.75">
      <c r="MR4522" t="s">
        <v>16967</v>
      </c>
      <c r="MS4522" t="s">
        <v>16967</v>
      </c>
      <c r="MT4522" t="s">
        <v>16967</v>
      </c>
      <c r="MU4522" t="s">
        <v>16967</v>
      </c>
      <c r="MV4522" t="s">
        <v>16967</v>
      </c>
    </row>
    <row r="4523" spans="356:360" ht="12.75">
      <c r="MR4523" t="s">
        <v>16968</v>
      </c>
      <c r="MS4523" t="s">
        <v>16968</v>
      </c>
      <c r="MT4523" t="s">
        <v>16968</v>
      </c>
      <c r="MU4523" t="s">
        <v>16968</v>
      </c>
      <c r="MV4523" t="s">
        <v>16968</v>
      </c>
    </row>
    <row r="4524" spans="356:360" ht="12.75">
      <c r="MR4524" t="s">
        <v>16969</v>
      </c>
      <c r="MS4524" t="s">
        <v>16969</v>
      </c>
      <c r="MT4524" t="s">
        <v>16969</v>
      </c>
      <c r="MU4524" t="s">
        <v>16969</v>
      </c>
      <c r="MV4524" t="s">
        <v>16969</v>
      </c>
    </row>
    <row r="4525" spans="356:360" ht="12.75">
      <c r="MR4525" t="s">
        <v>16970</v>
      </c>
      <c r="MS4525" t="s">
        <v>16970</v>
      </c>
      <c r="MT4525" t="s">
        <v>16970</v>
      </c>
      <c r="MU4525" t="s">
        <v>16970</v>
      </c>
      <c r="MV4525" t="s">
        <v>16970</v>
      </c>
    </row>
    <row r="4526" spans="356:360" ht="12.75">
      <c r="MR4526" t="s">
        <v>16971</v>
      </c>
      <c r="MS4526" t="s">
        <v>16971</v>
      </c>
      <c r="MT4526" t="s">
        <v>16971</v>
      </c>
      <c r="MU4526" t="s">
        <v>16971</v>
      </c>
      <c r="MV4526" t="s">
        <v>16971</v>
      </c>
    </row>
    <row r="4527" spans="356:360" ht="12.75">
      <c r="MR4527" t="s">
        <v>16972</v>
      </c>
      <c r="MS4527" t="s">
        <v>16972</v>
      </c>
      <c r="MT4527" t="s">
        <v>16972</v>
      </c>
      <c r="MU4527" t="s">
        <v>16972</v>
      </c>
      <c r="MV4527" t="s">
        <v>16972</v>
      </c>
    </row>
    <row r="4528" spans="356:360" ht="12.75">
      <c r="MR4528" t="s">
        <v>16973</v>
      </c>
      <c r="MS4528" t="s">
        <v>16973</v>
      </c>
      <c r="MT4528" t="s">
        <v>16973</v>
      </c>
      <c r="MU4528" t="s">
        <v>16973</v>
      </c>
      <c r="MV4528" t="s">
        <v>16973</v>
      </c>
    </row>
    <row r="4529" spans="356:360" ht="12.75">
      <c r="MR4529" t="s">
        <v>16974</v>
      </c>
      <c r="MS4529" t="s">
        <v>16974</v>
      </c>
      <c r="MT4529" t="s">
        <v>16974</v>
      </c>
      <c r="MU4529" t="s">
        <v>16974</v>
      </c>
      <c r="MV4529" t="s">
        <v>16974</v>
      </c>
    </row>
    <row r="4530" spans="356:360" ht="12.75">
      <c r="MR4530" t="s">
        <v>16975</v>
      </c>
      <c r="MS4530" t="s">
        <v>16975</v>
      </c>
      <c r="MT4530" t="s">
        <v>16975</v>
      </c>
      <c r="MU4530" t="s">
        <v>16975</v>
      </c>
      <c r="MV4530" t="s">
        <v>16975</v>
      </c>
    </row>
    <row r="4531" spans="356:360" ht="12.75">
      <c r="MR4531" t="s">
        <v>16976</v>
      </c>
      <c r="MS4531" t="s">
        <v>16976</v>
      </c>
      <c r="MT4531" t="s">
        <v>16976</v>
      </c>
      <c r="MU4531" t="s">
        <v>16976</v>
      </c>
      <c r="MV4531" t="s">
        <v>16976</v>
      </c>
    </row>
    <row r="4532" spans="356:360" ht="12.75">
      <c r="MR4532" t="s">
        <v>16977</v>
      </c>
      <c r="MS4532" t="s">
        <v>16977</v>
      </c>
      <c r="MT4532" t="s">
        <v>16977</v>
      </c>
      <c r="MU4532" t="s">
        <v>16977</v>
      </c>
      <c r="MV4532" t="s">
        <v>16977</v>
      </c>
    </row>
    <row r="4533" spans="356:360" ht="12.75">
      <c r="MR4533" t="s">
        <v>16978</v>
      </c>
      <c r="MS4533" t="s">
        <v>16978</v>
      </c>
      <c r="MT4533" t="s">
        <v>16978</v>
      </c>
      <c r="MU4533" t="s">
        <v>16978</v>
      </c>
      <c r="MV4533" t="s">
        <v>16978</v>
      </c>
    </row>
    <row r="4534" spans="356:360" ht="12.75">
      <c r="MR4534" t="s">
        <v>16979</v>
      </c>
      <c r="MS4534" t="s">
        <v>16979</v>
      </c>
      <c r="MT4534" t="s">
        <v>16979</v>
      </c>
      <c r="MU4534" t="s">
        <v>16979</v>
      </c>
      <c r="MV4534" t="s">
        <v>16979</v>
      </c>
    </row>
    <row r="4535" spans="356:360" ht="12.75">
      <c r="MR4535" t="s">
        <v>16980</v>
      </c>
      <c r="MS4535" t="s">
        <v>16980</v>
      </c>
      <c r="MT4535" t="s">
        <v>16980</v>
      </c>
      <c r="MU4535" t="s">
        <v>16980</v>
      </c>
      <c r="MV4535" t="s">
        <v>16980</v>
      </c>
    </row>
    <row r="4536" spans="356:360" ht="12.75">
      <c r="MR4536" t="s">
        <v>16981</v>
      </c>
      <c r="MS4536" t="s">
        <v>16981</v>
      </c>
      <c r="MT4536" t="s">
        <v>16981</v>
      </c>
      <c r="MU4536" t="s">
        <v>16981</v>
      </c>
      <c r="MV4536" t="s">
        <v>16981</v>
      </c>
    </row>
    <row r="4537" spans="356:360" ht="12.75">
      <c r="MR4537" t="s">
        <v>16982</v>
      </c>
      <c r="MS4537" t="s">
        <v>16982</v>
      </c>
      <c r="MT4537" t="s">
        <v>16982</v>
      </c>
      <c r="MU4537" t="s">
        <v>16982</v>
      </c>
      <c r="MV4537" t="s">
        <v>16982</v>
      </c>
    </row>
    <row r="4538" spans="356:360" ht="12.75">
      <c r="MR4538" t="s">
        <v>16983</v>
      </c>
      <c r="MS4538" t="s">
        <v>16983</v>
      </c>
      <c r="MT4538" t="s">
        <v>16983</v>
      </c>
      <c r="MU4538" t="s">
        <v>16983</v>
      </c>
      <c r="MV4538" t="s">
        <v>16983</v>
      </c>
    </row>
    <row r="4539" spans="356:360" ht="12.75">
      <c r="MR4539" t="s">
        <v>16984</v>
      </c>
      <c r="MS4539" t="s">
        <v>16984</v>
      </c>
      <c r="MT4539" t="s">
        <v>16984</v>
      </c>
      <c r="MU4539" t="s">
        <v>16984</v>
      </c>
      <c r="MV4539" t="s">
        <v>16984</v>
      </c>
    </row>
    <row r="4540" spans="356:360" ht="12.75">
      <c r="MR4540" t="s">
        <v>16985</v>
      </c>
      <c r="MS4540" t="s">
        <v>16985</v>
      </c>
      <c r="MT4540" t="s">
        <v>16985</v>
      </c>
      <c r="MU4540" t="s">
        <v>16985</v>
      </c>
      <c r="MV4540" t="s">
        <v>16985</v>
      </c>
    </row>
    <row r="4541" spans="356:360" ht="12.75">
      <c r="MR4541" t="s">
        <v>16986</v>
      </c>
      <c r="MS4541" t="s">
        <v>16986</v>
      </c>
      <c r="MT4541" t="s">
        <v>16986</v>
      </c>
      <c r="MU4541" t="s">
        <v>16986</v>
      </c>
      <c r="MV4541" t="s">
        <v>16986</v>
      </c>
    </row>
    <row r="4542" spans="356:360" ht="12.75">
      <c r="MR4542" t="s">
        <v>16987</v>
      </c>
      <c r="MS4542" t="s">
        <v>16987</v>
      </c>
      <c r="MT4542" t="s">
        <v>16987</v>
      </c>
      <c r="MU4542" t="s">
        <v>16987</v>
      </c>
      <c r="MV4542" t="s">
        <v>16987</v>
      </c>
    </row>
    <row r="4543" spans="356:360" ht="12.75">
      <c r="MR4543" t="s">
        <v>16988</v>
      </c>
      <c r="MS4543" t="s">
        <v>16988</v>
      </c>
      <c r="MT4543" t="s">
        <v>16988</v>
      </c>
      <c r="MU4543" t="s">
        <v>16988</v>
      </c>
      <c r="MV4543" t="s">
        <v>16988</v>
      </c>
    </row>
    <row r="4544" spans="356:360" ht="12.75">
      <c r="MR4544" t="s">
        <v>16989</v>
      </c>
      <c r="MS4544" t="s">
        <v>16989</v>
      </c>
      <c r="MT4544" t="s">
        <v>16989</v>
      </c>
      <c r="MU4544" t="s">
        <v>16989</v>
      </c>
      <c r="MV4544" t="s">
        <v>16989</v>
      </c>
    </row>
    <row r="4545" spans="356:360" ht="12.75">
      <c r="MR4545" t="s">
        <v>16990</v>
      </c>
      <c r="MS4545" t="s">
        <v>16990</v>
      </c>
      <c r="MT4545" t="s">
        <v>16990</v>
      </c>
      <c r="MU4545" t="s">
        <v>16990</v>
      </c>
      <c r="MV4545" t="s">
        <v>16990</v>
      </c>
    </row>
    <row r="4546" spans="356:360" ht="12.75">
      <c r="MR4546" t="s">
        <v>16991</v>
      </c>
      <c r="MS4546" t="s">
        <v>16991</v>
      </c>
      <c r="MT4546" t="s">
        <v>16991</v>
      </c>
      <c r="MU4546" t="s">
        <v>16991</v>
      </c>
      <c r="MV4546" t="s">
        <v>16991</v>
      </c>
    </row>
    <row r="4547" spans="356:360" ht="12.75">
      <c r="MR4547" t="s">
        <v>16992</v>
      </c>
      <c r="MS4547" t="s">
        <v>16992</v>
      </c>
      <c r="MT4547" t="s">
        <v>16992</v>
      </c>
      <c r="MU4547" t="s">
        <v>16992</v>
      </c>
      <c r="MV4547" t="s">
        <v>16992</v>
      </c>
    </row>
    <row r="4548" spans="356:360" ht="12.75">
      <c r="MR4548" t="s">
        <v>16993</v>
      </c>
      <c r="MS4548" t="s">
        <v>16993</v>
      </c>
      <c r="MT4548" t="s">
        <v>16993</v>
      </c>
      <c r="MU4548" t="s">
        <v>16993</v>
      </c>
      <c r="MV4548" t="s">
        <v>16993</v>
      </c>
    </row>
    <row r="4549" spans="356:360" ht="12.75">
      <c r="MR4549" t="s">
        <v>16994</v>
      </c>
      <c r="MS4549" t="s">
        <v>16994</v>
      </c>
      <c r="MT4549" t="s">
        <v>16994</v>
      </c>
      <c r="MU4549" t="s">
        <v>16994</v>
      </c>
      <c r="MV4549" t="s">
        <v>16994</v>
      </c>
    </row>
    <row r="4550" spans="356:360" ht="12.75">
      <c r="MR4550" t="s">
        <v>16995</v>
      </c>
      <c r="MS4550" t="s">
        <v>16995</v>
      </c>
      <c r="MT4550" t="s">
        <v>16995</v>
      </c>
      <c r="MU4550" t="s">
        <v>16995</v>
      </c>
      <c r="MV4550" t="s">
        <v>16995</v>
      </c>
    </row>
    <row r="4551" spans="356:360" ht="12.75">
      <c r="MR4551" t="s">
        <v>16996</v>
      </c>
      <c r="MS4551" t="s">
        <v>16996</v>
      </c>
      <c r="MT4551" t="s">
        <v>16996</v>
      </c>
      <c r="MU4551" t="s">
        <v>16996</v>
      </c>
      <c r="MV4551" t="s">
        <v>16996</v>
      </c>
    </row>
    <row r="4552" spans="356:360" ht="12.75">
      <c r="MR4552" t="s">
        <v>16997</v>
      </c>
      <c r="MS4552" t="s">
        <v>16997</v>
      </c>
      <c r="MT4552" t="s">
        <v>16997</v>
      </c>
      <c r="MU4552" t="s">
        <v>16997</v>
      </c>
      <c r="MV4552" t="s">
        <v>16997</v>
      </c>
    </row>
    <row r="4553" spans="356:360" ht="12.75">
      <c r="MR4553" t="s">
        <v>16998</v>
      </c>
      <c r="MS4553" t="s">
        <v>16998</v>
      </c>
      <c r="MT4553" t="s">
        <v>16998</v>
      </c>
      <c r="MU4553" t="s">
        <v>16998</v>
      </c>
      <c r="MV4553" t="s">
        <v>16998</v>
      </c>
    </row>
    <row r="4554" spans="356:360" ht="12.75">
      <c r="MR4554" t="s">
        <v>16999</v>
      </c>
      <c r="MS4554" t="s">
        <v>16999</v>
      </c>
      <c r="MT4554" t="s">
        <v>16999</v>
      </c>
      <c r="MU4554" t="s">
        <v>16999</v>
      </c>
      <c r="MV4554" t="s">
        <v>16999</v>
      </c>
    </row>
    <row r="4555" spans="356:360" ht="12.75">
      <c r="MR4555" t="s">
        <v>17000</v>
      </c>
      <c r="MS4555" t="s">
        <v>17000</v>
      </c>
      <c r="MT4555" t="s">
        <v>17000</v>
      </c>
      <c r="MU4555" t="s">
        <v>17000</v>
      </c>
      <c r="MV4555" t="s">
        <v>17000</v>
      </c>
    </row>
    <row r="4556" spans="356:360" ht="12.75">
      <c r="MR4556" t="s">
        <v>17001</v>
      </c>
      <c r="MS4556" t="s">
        <v>17001</v>
      </c>
      <c r="MT4556" t="s">
        <v>17001</v>
      </c>
      <c r="MU4556" t="s">
        <v>17001</v>
      </c>
      <c r="MV4556" t="s">
        <v>17001</v>
      </c>
    </row>
    <row r="4557" spans="356:360" ht="12.75">
      <c r="MR4557" t="s">
        <v>17002</v>
      </c>
      <c r="MS4557" t="s">
        <v>17002</v>
      </c>
      <c r="MT4557" t="s">
        <v>17002</v>
      </c>
      <c r="MU4557" t="s">
        <v>17002</v>
      </c>
      <c r="MV4557" t="s">
        <v>17002</v>
      </c>
    </row>
    <row r="4558" spans="356:360" ht="12.75">
      <c r="MR4558" t="s">
        <v>17003</v>
      </c>
      <c r="MS4558" t="s">
        <v>17003</v>
      </c>
      <c r="MT4558" t="s">
        <v>17003</v>
      </c>
      <c r="MU4558" t="s">
        <v>17003</v>
      </c>
      <c r="MV4558" t="s">
        <v>17003</v>
      </c>
    </row>
    <row r="4559" spans="356:360" ht="12.75">
      <c r="MR4559" t="s">
        <v>17004</v>
      </c>
      <c r="MS4559" t="s">
        <v>17004</v>
      </c>
      <c r="MT4559" t="s">
        <v>17004</v>
      </c>
      <c r="MU4559" t="s">
        <v>17004</v>
      </c>
      <c r="MV4559" t="s">
        <v>17004</v>
      </c>
    </row>
    <row r="4560" spans="356:360" ht="12.75">
      <c r="MR4560" t="s">
        <v>17005</v>
      </c>
      <c r="MS4560" t="s">
        <v>17005</v>
      </c>
      <c r="MT4560" t="s">
        <v>17005</v>
      </c>
      <c r="MU4560" t="s">
        <v>17005</v>
      </c>
      <c r="MV4560" t="s">
        <v>17005</v>
      </c>
    </row>
    <row r="4561" spans="356:360" ht="12.75">
      <c r="MR4561" t="s">
        <v>17006</v>
      </c>
      <c r="MS4561" t="s">
        <v>17006</v>
      </c>
      <c r="MT4561" t="s">
        <v>17006</v>
      </c>
      <c r="MU4561" t="s">
        <v>17006</v>
      </c>
      <c r="MV4561" t="s">
        <v>17006</v>
      </c>
    </row>
    <row r="4562" spans="356:360" ht="12.75">
      <c r="MR4562" t="s">
        <v>17007</v>
      </c>
      <c r="MS4562" t="s">
        <v>17007</v>
      </c>
      <c r="MT4562" t="s">
        <v>17007</v>
      </c>
      <c r="MU4562" t="s">
        <v>17007</v>
      </c>
      <c r="MV4562" t="s">
        <v>17007</v>
      </c>
    </row>
    <row r="4563" spans="356:360" ht="12.75">
      <c r="MR4563" t="s">
        <v>17008</v>
      </c>
      <c r="MS4563" t="s">
        <v>17008</v>
      </c>
      <c r="MT4563" t="s">
        <v>17008</v>
      </c>
      <c r="MU4563" t="s">
        <v>17008</v>
      </c>
      <c r="MV4563" t="s">
        <v>17008</v>
      </c>
    </row>
    <row r="4564" spans="356:360" ht="12.75">
      <c r="MR4564" t="s">
        <v>17009</v>
      </c>
      <c r="MS4564" t="s">
        <v>17009</v>
      </c>
      <c r="MT4564" t="s">
        <v>17009</v>
      </c>
      <c r="MU4564" t="s">
        <v>17009</v>
      </c>
      <c r="MV4564" t="s">
        <v>17009</v>
      </c>
    </row>
    <row r="4565" spans="356:360" ht="12.75">
      <c r="MR4565" t="s">
        <v>17010</v>
      </c>
      <c r="MS4565" t="s">
        <v>17010</v>
      </c>
      <c r="MT4565" t="s">
        <v>17010</v>
      </c>
      <c r="MU4565" t="s">
        <v>17010</v>
      </c>
      <c r="MV4565" t="s">
        <v>17010</v>
      </c>
    </row>
    <row r="4566" spans="356:360" ht="12.75">
      <c r="MR4566" t="s">
        <v>17011</v>
      </c>
      <c r="MS4566" t="s">
        <v>17011</v>
      </c>
      <c r="MT4566" t="s">
        <v>17011</v>
      </c>
      <c r="MU4566" t="s">
        <v>17011</v>
      </c>
      <c r="MV4566" t="s">
        <v>17011</v>
      </c>
    </row>
    <row r="4567" spans="356:360" ht="12.75">
      <c r="MR4567" t="s">
        <v>17012</v>
      </c>
      <c r="MS4567" t="s">
        <v>17012</v>
      </c>
      <c r="MT4567" t="s">
        <v>17012</v>
      </c>
      <c r="MU4567" t="s">
        <v>17012</v>
      </c>
      <c r="MV4567" t="s">
        <v>17012</v>
      </c>
    </row>
    <row r="4568" spans="356:360" ht="12.75">
      <c r="MR4568" t="s">
        <v>17013</v>
      </c>
      <c r="MS4568" t="s">
        <v>17013</v>
      </c>
      <c r="MT4568" t="s">
        <v>17013</v>
      </c>
      <c r="MU4568" t="s">
        <v>17013</v>
      </c>
      <c r="MV4568" t="s">
        <v>17013</v>
      </c>
    </row>
    <row r="4569" spans="356:360" ht="12.75">
      <c r="MR4569" t="s">
        <v>17014</v>
      </c>
      <c r="MS4569" t="s">
        <v>17014</v>
      </c>
      <c r="MT4569" t="s">
        <v>17014</v>
      </c>
      <c r="MU4569" t="s">
        <v>17014</v>
      </c>
      <c r="MV4569" t="s">
        <v>17014</v>
      </c>
    </row>
    <row r="4570" spans="356:360" ht="12.75">
      <c r="MR4570" t="s">
        <v>17015</v>
      </c>
      <c r="MS4570" t="s">
        <v>17015</v>
      </c>
      <c r="MT4570" t="s">
        <v>17015</v>
      </c>
      <c r="MU4570" t="s">
        <v>17015</v>
      </c>
      <c r="MV4570" t="s">
        <v>17015</v>
      </c>
    </row>
    <row r="4571" spans="356:360" ht="12.75">
      <c r="MR4571" t="s">
        <v>17016</v>
      </c>
      <c r="MS4571" t="s">
        <v>17016</v>
      </c>
      <c r="MT4571" t="s">
        <v>17016</v>
      </c>
      <c r="MU4571" t="s">
        <v>17016</v>
      </c>
      <c r="MV4571" t="s">
        <v>17016</v>
      </c>
    </row>
    <row r="4572" spans="356:360" ht="12.75">
      <c r="MR4572" t="s">
        <v>17017</v>
      </c>
      <c r="MS4572" t="s">
        <v>17017</v>
      </c>
      <c r="MT4572" t="s">
        <v>17017</v>
      </c>
      <c r="MU4572" t="s">
        <v>17017</v>
      </c>
      <c r="MV4572" t="s">
        <v>17017</v>
      </c>
    </row>
    <row r="4573" spans="356:360" ht="12.75">
      <c r="MR4573" t="s">
        <v>17018</v>
      </c>
      <c r="MS4573" t="s">
        <v>17018</v>
      </c>
      <c r="MT4573" t="s">
        <v>17018</v>
      </c>
      <c r="MU4573" t="s">
        <v>17018</v>
      </c>
      <c r="MV4573" t="s">
        <v>17018</v>
      </c>
    </row>
    <row r="4574" spans="356:360" ht="12.75">
      <c r="MR4574" t="s">
        <v>17019</v>
      </c>
      <c r="MS4574" t="s">
        <v>17019</v>
      </c>
      <c r="MT4574" t="s">
        <v>17019</v>
      </c>
      <c r="MU4574" t="s">
        <v>17019</v>
      </c>
      <c r="MV4574" t="s">
        <v>17019</v>
      </c>
    </row>
    <row r="4575" spans="356:360" ht="12.75">
      <c r="MR4575" t="s">
        <v>17020</v>
      </c>
      <c r="MS4575" t="s">
        <v>17020</v>
      </c>
      <c r="MT4575" t="s">
        <v>17020</v>
      </c>
      <c r="MU4575" t="s">
        <v>17020</v>
      </c>
      <c r="MV4575" t="s">
        <v>17020</v>
      </c>
    </row>
    <row r="4576" spans="356:360" ht="12.75">
      <c r="MR4576" t="s">
        <v>17021</v>
      </c>
      <c r="MS4576" t="s">
        <v>17021</v>
      </c>
      <c r="MT4576" t="s">
        <v>17021</v>
      </c>
      <c r="MU4576" t="s">
        <v>17021</v>
      </c>
      <c r="MV4576" t="s">
        <v>17021</v>
      </c>
    </row>
    <row r="4577" spans="356:360" ht="12.75">
      <c r="MR4577" t="s">
        <v>17022</v>
      </c>
      <c r="MS4577" t="s">
        <v>17022</v>
      </c>
      <c r="MT4577" t="s">
        <v>17022</v>
      </c>
      <c r="MU4577" t="s">
        <v>17022</v>
      </c>
      <c r="MV4577" t="s">
        <v>17022</v>
      </c>
    </row>
    <row r="4578" spans="356:360" ht="12.75">
      <c r="MR4578" t="s">
        <v>17023</v>
      </c>
      <c r="MS4578" t="s">
        <v>17023</v>
      </c>
      <c r="MT4578" t="s">
        <v>17023</v>
      </c>
      <c r="MU4578" t="s">
        <v>17023</v>
      </c>
      <c r="MV4578" t="s">
        <v>17023</v>
      </c>
    </row>
    <row r="4579" spans="356:360" ht="12.75">
      <c r="MR4579" t="s">
        <v>17024</v>
      </c>
      <c r="MS4579" t="s">
        <v>17024</v>
      </c>
      <c r="MT4579" t="s">
        <v>17024</v>
      </c>
      <c r="MU4579" t="s">
        <v>17024</v>
      </c>
      <c r="MV4579" t="s">
        <v>17024</v>
      </c>
    </row>
    <row r="4580" spans="356:360" ht="12.75">
      <c r="MR4580" t="s">
        <v>17025</v>
      </c>
      <c r="MS4580" t="s">
        <v>17025</v>
      </c>
      <c r="MT4580" t="s">
        <v>17025</v>
      </c>
      <c r="MU4580" t="s">
        <v>17025</v>
      </c>
      <c r="MV4580" t="s">
        <v>17025</v>
      </c>
    </row>
    <row r="4581" spans="356:360" ht="12.75">
      <c r="MR4581" t="s">
        <v>17026</v>
      </c>
      <c r="MS4581" t="s">
        <v>17026</v>
      </c>
      <c r="MT4581" t="s">
        <v>17026</v>
      </c>
      <c r="MU4581" t="s">
        <v>17026</v>
      </c>
      <c r="MV4581" t="s">
        <v>17026</v>
      </c>
    </row>
    <row r="4582" spans="356:360" ht="12.75">
      <c r="MR4582" t="s">
        <v>17027</v>
      </c>
      <c r="MS4582" t="s">
        <v>17027</v>
      </c>
      <c r="MT4582" t="s">
        <v>17027</v>
      </c>
      <c r="MU4582" t="s">
        <v>17027</v>
      </c>
      <c r="MV4582" t="s">
        <v>17027</v>
      </c>
    </row>
    <row r="4583" spans="356:360" ht="12.75">
      <c r="MR4583" t="s">
        <v>17028</v>
      </c>
      <c r="MS4583" t="s">
        <v>17028</v>
      </c>
      <c r="MT4583" t="s">
        <v>17028</v>
      </c>
      <c r="MU4583" t="s">
        <v>17028</v>
      </c>
      <c r="MV4583" t="s">
        <v>17028</v>
      </c>
    </row>
    <row r="4584" spans="356:360" ht="12.75">
      <c r="MR4584" t="s">
        <v>17029</v>
      </c>
      <c r="MS4584" t="s">
        <v>17029</v>
      </c>
      <c r="MT4584" t="s">
        <v>17029</v>
      </c>
      <c r="MU4584" t="s">
        <v>17029</v>
      </c>
      <c r="MV4584" t="s">
        <v>17029</v>
      </c>
    </row>
    <row r="4585" spans="356:360" ht="12.75">
      <c r="MR4585" t="s">
        <v>17030</v>
      </c>
      <c r="MS4585" t="s">
        <v>17030</v>
      </c>
      <c r="MT4585" t="s">
        <v>17030</v>
      </c>
      <c r="MU4585" t="s">
        <v>17030</v>
      </c>
      <c r="MV4585" t="s">
        <v>17030</v>
      </c>
    </row>
    <row r="4586" spans="356:360" ht="12.75">
      <c r="MR4586" t="s">
        <v>17031</v>
      </c>
      <c r="MS4586" t="s">
        <v>17031</v>
      </c>
      <c r="MT4586" t="s">
        <v>17031</v>
      </c>
      <c r="MU4586" t="s">
        <v>17031</v>
      </c>
      <c r="MV4586" t="s">
        <v>17031</v>
      </c>
    </row>
    <row r="4587" spans="356:360" ht="12.75">
      <c r="MR4587" t="s">
        <v>17032</v>
      </c>
      <c r="MS4587" t="s">
        <v>17032</v>
      </c>
      <c r="MT4587" t="s">
        <v>17032</v>
      </c>
      <c r="MU4587" t="s">
        <v>17032</v>
      </c>
      <c r="MV4587" t="s">
        <v>17032</v>
      </c>
    </row>
    <row r="4588" spans="356:360" ht="12.75">
      <c r="MR4588" t="s">
        <v>17033</v>
      </c>
      <c r="MS4588" t="s">
        <v>17033</v>
      </c>
      <c r="MT4588" t="s">
        <v>17033</v>
      </c>
      <c r="MU4588" t="s">
        <v>17033</v>
      </c>
      <c r="MV4588" t="s">
        <v>17033</v>
      </c>
    </row>
    <row r="4589" spans="356:360" ht="12.75">
      <c r="MR4589" t="s">
        <v>17034</v>
      </c>
      <c r="MS4589" t="s">
        <v>17034</v>
      </c>
      <c r="MT4589" t="s">
        <v>17034</v>
      </c>
      <c r="MU4589" t="s">
        <v>17034</v>
      </c>
      <c r="MV4589" t="s">
        <v>17034</v>
      </c>
    </row>
    <row r="4590" spans="356:360" ht="12.75">
      <c r="MR4590" t="s">
        <v>17035</v>
      </c>
      <c r="MS4590" t="s">
        <v>17035</v>
      </c>
      <c r="MT4590" t="s">
        <v>17035</v>
      </c>
      <c r="MU4590" t="s">
        <v>17035</v>
      </c>
      <c r="MV4590" t="s">
        <v>17035</v>
      </c>
    </row>
    <row r="4591" spans="356:360" ht="12.75">
      <c r="MR4591" t="s">
        <v>17036</v>
      </c>
      <c r="MS4591" t="s">
        <v>17036</v>
      </c>
      <c r="MT4591" t="s">
        <v>17036</v>
      </c>
      <c r="MU4591" t="s">
        <v>17036</v>
      </c>
      <c r="MV4591" t="s">
        <v>17036</v>
      </c>
    </row>
    <row r="4592" spans="356:360" ht="12.75">
      <c r="MR4592" t="s">
        <v>17037</v>
      </c>
      <c r="MS4592" t="s">
        <v>17037</v>
      </c>
      <c r="MT4592" t="s">
        <v>17037</v>
      </c>
      <c r="MU4592" t="s">
        <v>17037</v>
      </c>
      <c r="MV4592" t="s">
        <v>17037</v>
      </c>
    </row>
    <row r="4593" spans="356:360" ht="12.75">
      <c r="MR4593" t="s">
        <v>17038</v>
      </c>
      <c r="MS4593" t="s">
        <v>17038</v>
      </c>
      <c r="MT4593" t="s">
        <v>17038</v>
      </c>
      <c r="MU4593" t="s">
        <v>17038</v>
      </c>
      <c r="MV4593" t="s">
        <v>17038</v>
      </c>
    </row>
    <row r="4594" spans="356:360" ht="12.75">
      <c r="MR4594" t="s">
        <v>17039</v>
      </c>
      <c r="MS4594" t="s">
        <v>17039</v>
      </c>
      <c r="MT4594" t="s">
        <v>17039</v>
      </c>
      <c r="MU4594" t="s">
        <v>17039</v>
      </c>
      <c r="MV4594" t="s">
        <v>17039</v>
      </c>
    </row>
    <row r="4595" spans="356:360" ht="12.75">
      <c r="MR4595" t="s">
        <v>17040</v>
      </c>
      <c r="MS4595" t="s">
        <v>17040</v>
      </c>
      <c r="MT4595" t="s">
        <v>17040</v>
      </c>
      <c r="MU4595" t="s">
        <v>17040</v>
      </c>
      <c r="MV4595" t="s">
        <v>17040</v>
      </c>
    </row>
    <row r="4596" spans="356:360" ht="12.75">
      <c r="MR4596" t="s">
        <v>17041</v>
      </c>
      <c r="MS4596" t="s">
        <v>17041</v>
      </c>
      <c r="MT4596" t="s">
        <v>17041</v>
      </c>
      <c r="MU4596" t="s">
        <v>17041</v>
      </c>
      <c r="MV4596" t="s">
        <v>17041</v>
      </c>
    </row>
    <row r="4597" spans="356:360" ht="12.75">
      <c r="MR4597" t="s">
        <v>17042</v>
      </c>
      <c r="MS4597" t="s">
        <v>17042</v>
      </c>
      <c r="MT4597" t="s">
        <v>17042</v>
      </c>
      <c r="MU4597" t="s">
        <v>17042</v>
      </c>
      <c r="MV4597" t="s">
        <v>17042</v>
      </c>
    </row>
    <row r="4598" spans="356:360" ht="12.75">
      <c r="MR4598" t="s">
        <v>17043</v>
      </c>
      <c r="MS4598" t="s">
        <v>17043</v>
      </c>
      <c r="MT4598" t="s">
        <v>17043</v>
      </c>
      <c r="MU4598" t="s">
        <v>17043</v>
      </c>
      <c r="MV4598" t="s">
        <v>17043</v>
      </c>
    </row>
    <row r="4599" spans="356:360" ht="12.75">
      <c r="MR4599" t="s">
        <v>17044</v>
      </c>
      <c r="MS4599" t="s">
        <v>17044</v>
      </c>
      <c r="MT4599" t="s">
        <v>17044</v>
      </c>
      <c r="MU4599" t="s">
        <v>17044</v>
      </c>
      <c r="MV4599" t="s">
        <v>17044</v>
      </c>
    </row>
    <row r="4600" spans="356:360" ht="12.75">
      <c r="MR4600" t="s">
        <v>17045</v>
      </c>
      <c r="MS4600" t="s">
        <v>17045</v>
      </c>
      <c r="MT4600" t="s">
        <v>17045</v>
      </c>
      <c r="MU4600" t="s">
        <v>17045</v>
      </c>
      <c r="MV4600" t="s">
        <v>17045</v>
      </c>
    </row>
    <row r="4601" spans="356:360" ht="12.75">
      <c r="MR4601" t="s">
        <v>17046</v>
      </c>
      <c r="MS4601" t="s">
        <v>17046</v>
      </c>
      <c r="MT4601" t="s">
        <v>17046</v>
      </c>
      <c r="MU4601" t="s">
        <v>17046</v>
      </c>
      <c r="MV4601" t="s">
        <v>17046</v>
      </c>
    </row>
    <row r="4602" spans="356:360" ht="12.75">
      <c r="MR4602" t="s">
        <v>17047</v>
      </c>
      <c r="MS4602" t="s">
        <v>17047</v>
      </c>
      <c r="MT4602" t="s">
        <v>17047</v>
      </c>
      <c r="MU4602" t="s">
        <v>17047</v>
      </c>
      <c r="MV4602" t="s">
        <v>17047</v>
      </c>
    </row>
    <row r="4603" spans="356:360" ht="12.75">
      <c r="MR4603" t="s">
        <v>17048</v>
      </c>
      <c r="MS4603" t="s">
        <v>17048</v>
      </c>
      <c r="MT4603" t="s">
        <v>17048</v>
      </c>
      <c r="MU4603" t="s">
        <v>17048</v>
      </c>
      <c r="MV4603" t="s">
        <v>17048</v>
      </c>
    </row>
    <row r="4604" spans="356:360" ht="12.75">
      <c r="MR4604" t="s">
        <v>17049</v>
      </c>
      <c r="MS4604" t="s">
        <v>17049</v>
      </c>
      <c r="MT4604" t="s">
        <v>17049</v>
      </c>
      <c r="MU4604" t="s">
        <v>17049</v>
      </c>
      <c r="MV4604" t="s">
        <v>17049</v>
      </c>
    </row>
    <row r="4605" spans="356:360" ht="12.75">
      <c r="MR4605" t="s">
        <v>17050</v>
      </c>
      <c r="MS4605" t="s">
        <v>17050</v>
      </c>
      <c r="MT4605" t="s">
        <v>17050</v>
      </c>
      <c r="MU4605" t="s">
        <v>17050</v>
      </c>
      <c r="MV4605" t="s">
        <v>17050</v>
      </c>
    </row>
    <row r="4606" spans="356:360" ht="12.75">
      <c r="MR4606" t="s">
        <v>17051</v>
      </c>
      <c r="MS4606" t="s">
        <v>17051</v>
      </c>
      <c r="MT4606" t="s">
        <v>17051</v>
      </c>
      <c r="MU4606" t="s">
        <v>17051</v>
      </c>
      <c r="MV4606" t="s">
        <v>17051</v>
      </c>
    </row>
    <row r="4607" spans="356:360" ht="12.75">
      <c r="MR4607" t="s">
        <v>17052</v>
      </c>
      <c r="MS4607" t="s">
        <v>17052</v>
      </c>
      <c r="MT4607" t="s">
        <v>17052</v>
      </c>
      <c r="MU4607" t="s">
        <v>17052</v>
      </c>
      <c r="MV4607" t="s">
        <v>17052</v>
      </c>
    </row>
    <row r="4608" spans="356:360" ht="12.75">
      <c r="MR4608" t="s">
        <v>17053</v>
      </c>
      <c r="MS4608" t="s">
        <v>17053</v>
      </c>
      <c r="MT4608" t="s">
        <v>17053</v>
      </c>
      <c r="MU4608" t="s">
        <v>17053</v>
      </c>
      <c r="MV4608" t="s">
        <v>17053</v>
      </c>
    </row>
    <row r="4609" spans="356:360" ht="12.75">
      <c r="MR4609" t="s">
        <v>17054</v>
      </c>
      <c r="MS4609" t="s">
        <v>17054</v>
      </c>
      <c r="MT4609" t="s">
        <v>17054</v>
      </c>
      <c r="MU4609" t="s">
        <v>17054</v>
      </c>
      <c r="MV4609" t="s">
        <v>17054</v>
      </c>
    </row>
    <row r="4610" spans="356:360" ht="12.75">
      <c r="MR4610" t="s">
        <v>17055</v>
      </c>
      <c r="MS4610" t="s">
        <v>17055</v>
      </c>
      <c r="MT4610" t="s">
        <v>17055</v>
      </c>
      <c r="MU4610" t="s">
        <v>17055</v>
      </c>
      <c r="MV4610" t="s">
        <v>17055</v>
      </c>
    </row>
    <row r="4611" spans="356:360" ht="12.75">
      <c r="MR4611" t="s">
        <v>17056</v>
      </c>
      <c r="MS4611" t="s">
        <v>17056</v>
      </c>
      <c r="MT4611" t="s">
        <v>17056</v>
      </c>
      <c r="MU4611" t="s">
        <v>17056</v>
      </c>
      <c r="MV4611" t="s">
        <v>17056</v>
      </c>
    </row>
    <row r="4612" spans="356:360" ht="12.75">
      <c r="MR4612" t="s">
        <v>17057</v>
      </c>
      <c r="MS4612" t="s">
        <v>17057</v>
      </c>
      <c r="MT4612" t="s">
        <v>17057</v>
      </c>
      <c r="MU4612" t="s">
        <v>17057</v>
      </c>
      <c r="MV4612" t="s">
        <v>17057</v>
      </c>
    </row>
    <row r="4613" spans="356:360" ht="12.75">
      <c r="MR4613" t="s">
        <v>17058</v>
      </c>
      <c r="MS4613" t="s">
        <v>17058</v>
      </c>
      <c r="MT4613" t="s">
        <v>17058</v>
      </c>
      <c r="MU4613" t="s">
        <v>17058</v>
      </c>
      <c r="MV4613" t="s">
        <v>17058</v>
      </c>
    </row>
    <row r="4614" spans="356:360" ht="12.75">
      <c r="MR4614" t="s">
        <v>17059</v>
      </c>
      <c r="MS4614" t="s">
        <v>17059</v>
      </c>
      <c r="MT4614" t="s">
        <v>17059</v>
      </c>
      <c r="MU4614" t="s">
        <v>17059</v>
      </c>
      <c r="MV4614" t="s">
        <v>17059</v>
      </c>
    </row>
    <row r="4615" spans="356:360" ht="12.75">
      <c r="MR4615" t="s">
        <v>17060</v>
      </c>
      <c r="MS4615" t="s">
        <v>17060</v>
      </c>
      <c r="MT4615" t="s">
        <v>17060</v>
      </c>
      <c r="MU4615" t="s">
        <v>17060</v>
      </c>
      <c r="MV4615" t="s">
        <v>17060</v>
      </c>
    </row>
    <row r="4616" spans="356:360" ht="12.75">
      <c r="MR4616" t="s">
        <v>17061</v>
      </c>
      <c r="MS4616" t="s">
        <v>17061</v>
      </c>
      <c r="MT4616" t="s">
        <v>17061</v>
      </c>
      <c r="MU4616" t="s">
        <v>17061</v>
      </c>
      <c r="MV4616" t="s">
        <v>17061</v>
      </c>
    </row>
    <row r="4617" spans="356:360" ht="12.75">
      <c r="MR4617" t="s">
        <v>17062</v>
      </c>
      <c r="MS4617" t="s">
        <v>17062</v>
      </c>
      <c r="MT4617" t="s">
        <v>17062</v>
      </c>
      <c r="MU4617" t="s">
        <v>17062</v>
      </c>
      <c r="MV4617" t="s">
        <v>17062</v>
      </c>
    </row>
    <row r="4618" spans="356:360" ht="12.75">
      <c r="MR4618" t="s">
        <v>17063</v>
      </c>
      <c r="MS4618" t="s">
        <v>17063</v>
      </c>
      <c r="MT4618" t="s">
        <v>17063</v>
      </c>
      <c r="MU4618" t="s">
        <v>17063</v>
      </c>
      <c r="MV4618" t="s">
        <v>17063</v>
      </c>
    </row>
    <row r="4619" spans="356:360" ht="12.75">
      <c r="MR4619" t="s">
        <v>17064</v>
      </c>
      <c r="MS4619" t="s">
        <v>17064</v>
      </c>
      <c r="MT4619" t="s">
        <v>17064</v>
      </c>
      <c r="MU4619" t="s">
        <v>17064</v>
      </c>
      <c r="MV4619" t="s">
        <v>17064</v>
      </c>
    </row>
    <row r="4620" spans="356:360" ht="12.75">
      <c r="MR4620" t="s">
        <v>17065</v>
      </c>
      <c r="MS4620" t="s">
        <v>17065</v>
      </c>
      <c r="MT4620" t="s">
        <v>17065</v>
      </c>
      <c r="MU4620" t="s">
        <v>17065</v>
      </c>
      <c r="MV4620" t="s">
        <v>17065</v>
      </c>
    </row>
    <row r="4621" spans="356:360" ht="12.75">
      <c r="MR4621" t="s">
        <v>17066</v>
      </c>
      <c r="MS4621" t="s">
        <v>17066</v>
      </c>
      <c r="MT4621" t="s">
        <v>17066</v>
      </c>
      <c r="MU4621" t="s">
        <v>17066</v>
      </c>
      <c r="MV4621" t="s">
        <v>17066</v>
      </c>
    </row>
    <row r="4622" spans="356:360" ht="12.75">
      <c r="MR4622" t="s">
        <v>17067</v>
      </c>
      <c r="MS4622" t="s">
        <v>17067</v>
      </c>
      <c r="MT4622" t="s">
        <v>17067</v>
      </c>
      <c r="MU4622" t="s">
        <v>17067</v>
      </c>
      <c r="MV4622" t="s">
        <v>17067</v>
      </c>
    </row>
    <row r="4623" spans="356:360" ht="12.75">
      <c r="MR4623" t="s">
        <v>17068</v>
      </c>
      <c r="MS4623" t="s">
        <v>17068</v>
      </c>
      <c r="MT4623" t="s">
        <v>17068</v>
      </c>
      <c r="MU4623" t="s">
        <v>17068</v>
      </c>
      <c r="MV4623" t="s">
        <v>17068</v>
      </c>
    </row>
    <row r="4624" spans="356:360" ht="12.75">
      <c r="MR4624" t="s">
        <v>17069</v>
      </c>
      <c r="MS4624" t="s">
        <v>17069</v>
      </c>
      <c r="MT4624" t="s">
        <v>17069</v>
      </c>
      <c r="MU4624" t="s">
        <v>17069</v>
      </c>
      <c r="MV4624" t="s">
        <v>17069</v>
      </c>
    </row>
    <row r="4625" spans="356:360" ht="12.75">
      <c r="MR4625" t="s">
        <v>17070</v>
      </c>
      <c r="MS4625" t="s">
        <v>17070</v>
      </c>
      <c r="MT4625" t="s">
        <v>17070</v>
      </c>
      <c r="MU4625" t="s">
        <v>17070</v>
      </c>
      <c r="MV4625" t="s">
        <v>17070</v>
      </c>
    </row>
    <row r="4626" spans="356:360" ht="12.75">
      <c r="MR4626" t="s">
        <v>17071</v>
      </c>
      <c r="MS4626" t="s">
        <v>17071</v>
      </c>
      <c r="MT4626" t="s">
        <v>17071</v>
      </c>
      <c r="MU4626" t="s">
        <v>17071</v>
      </c>
      <c r="MV4626" t="s">
        <v>17071</v>
      </c>
    </row>
    <row r="4627" spans="356:360" ht="12.75">
      <c r="MR4627" t="s">
        <v>17072</v>
      </c>
      <c r="MS4627" t="s">
        <v>17072</v>
      </c>
      <c r="MT4627" t="s">
        <v>17072</v>
      </c>
      <c r="MU4627" t="s">
        <v>17072</v>
      </c>
      <c r="MV4627" t="s">
        <v>17072</v>
      </c>
    </row>
    <row r="4628" spans="356:360" ht="12.75">
      <c r="MR4628" t="s">
        <v>17073</v>
      </c>
      <c r="MS4628" t="s">
        <v>17073</v>
      </c>
      <c r="MT4628" t="s">
        <v>17073</v>
      </c>
      <c r="MU4628" t="s">
        <v>17073</v>
      </c>
      <c r="MV4628" t="s">
        <v>17073</v>
      </c>
    </row>
    <row r="4629" spans="356:360" ht="12.75">
      <c r="MR4629" t="s">
        <v>17074</v>
      </c>
      <c r="MS4629" t="s">
        <v>17074</v>
      </c>
      <c r="MT4629" t="s">
        <v>17074</v>
      </c>
      <c r="MU4629" t="s">
        <v>17074</v>
      </c>
      <c r="MV4629" t="s">
        <v>17074</v>
      </c>
    </row>
    <row r="4630" spans="356:360" ht="12.75">
      <c r="MR4630" t="s">
        <v>17075</v>
      </c>
      <c r="MS4630" t="s">
        <v>17075</v>
      </c>
      <c r="MT4630" t="s">
        <v>17075</v>
      </c>
      <c r="MU4630" t="s">
        <v>17075</v>
      </c>
      <c r="MV4630" t="s">
        <v>17075</v>
      </c>
    </row>
    <row r="4631" spans="356:360" ht="12.75">
      <c r="MR4631" t="s">
        <v>17076</v>
      </c>
      <c r="MS4631" t="s">
        <v>17076</v>
      </c>
      <c r="MT4631" t="s">
        <v>17076</v>
      </c>
      <c r="MU4631" t="s">
        <v>17076</v>
      </c>
      <c r="MV4631" t="s">
        <v>17076</v>
      </c>
    </row>
    <row r="4632" spans="356:360" ht="12.75">
      <c r="MR4632" t="s">
        <v>17077</v>
      </c>
      <c r="MS4632" t="s">
        <v>17077</v>
      </c>
      <c r="MT4632" t="s">
        <v>17077</v>
      </c>
      <c r="MU4632" t="s">
        <v>17077</v>
      </c>
      <c r="MV4632" t="s">
        <v>17077</v>
      </c>
    </row>
    <row r="4633" spans="356:360" ht="12.75">
      <c r="MR4633" t="s">
        <v>17078</v>
      </c>
      <c r="MS4633" t="s">
        <v>17078</v>
      </c>
      <c r="MT4633" t="s">
        <v>17078</v>
      </c>
      <c r="MU4633" t="s">
        <v>17078</v>
      </c>
      <c r="MV4633" t="s">
        <v>17078</v>
      </c>
    </row>
    <row r="4634" spans="356:360" ht="12.75">
      <c r="MR4634" t="s">
        <v>17079</v>
      </c>
      <c r="MS4634" t="s">
        <v>17079</v>
      </c>
      <c r="MT4634" t="s">
        <v>17079</v>
      </c>
      <c r="MU4634" t="s">
        <v>17079</v>
      </c>
      <c r="MV4634" t="s">
        <v>17079</v>
      </c>
    </row>
    <row r="4635" spans="356:360" ht="12.75">
      <c r="MR4635" t="s">
        <v>17080</v>
      </c>
      <c r="MS4635" t="s">
        <v>17080</v>
      </c>
      <c r="MT4635" t="s">
        <v>17080</v>
      </c>
      <c r="MU4635" t="s">
        <v>17080</v>
      </c>
      <c r="MV4635" t="s">
        <v>17080</v>
      </c>
    </row>
    <row r="4636" spans="356:360" ht="12.75">
      <c r="MR4636" t="s">
        <v>17081</v>
      </c>
      <c r="MS4636" t="s">
        <v>17081</v>
      </c>
      <c r="MT4636" t="s">
        <v>17081</v>
      </c>
      <c r="MU4636" t="s">
        <v>17081</v>
      </c>
      <c r="MV4636" t="s">
        <v>17081</v>
      </c>
    </row>
    <row r="4637" spans="356:360" ht="12.75">
      <c r="MR4637" t="s">
        <v>17082</v>
      </c>
      <c r="MS4637" t="s">
        <v>17082</v>
      </c>
      <c r="MT4637" t="s">
        <v>17082</v>
      </c>
      <c r="MU4637" t="s">
        <v>17082</v>
      </c>
      <c r="MV4637" t="s">
        <v>17082</v>
      </c>
    </row>
    <row r="4638" spans="356:360" ht="12.75">
      <c r="MR4638" t="s">
        <v>17083</v>
      </c>
      <c r="MS4638" t="s">
        <v>17083</v>
      </c>
      <c r="MT4638" t="s">
        <v>17083</v>
      </c>
      <c r="MU4638" t="s">
        <v>17083</v>
      </c>
      <c r="MV4638" t="s">
        <v>17083</v>
      </c>
    </row>
    <row r="4639" spans="356:360" ht="12.75">
      <c r="MR4639" t="s">
        <v>17084</v>
      </c>
      <c r="MS4639" t="s">
        <v>17084</v>
      </c>
      <c r="MT4639" t="s">
        <v>17084</v>
      </c>
      <c r="MU4639" t="s">
        <v>17084</v>
      </c>
      <c r="MV4639" t="s">
        <v>17084</v>
      </c>
    </row>
    <row r="4640" spans="356:360" ht="12.75">
      <c r="MR4640" t="s">
        <v>17085</v>
      </c>
      <c r="MS4640" t="s">
        <v>17085</v>
      </c>
      <c r="MT4640" t="s">
        <v>17085</v>
      </c>
      <c r="MU4640" t="s">
        <v>17085</v>
      </c>
      <c r="MV4640" t="s">
        <v>17085</v>
      </c>
    </row>
    <row r="4641" spans="356:360" ht="12.75">
      <c r="MR4641" t="s">
        <v>17086</v>
      </c>
      <c r="MS4641" t="s">
        <v>17086</v>
      </c>
      <c r="MT4641" t="s">
        <v>17086</v>
      </c>
      <c r="MU4641" t="s">
        <v>17086</v>
      </c>
      <c r="MV4641" t="s">
        <v>17086</v>
      </c>
    </row>
    <row r="4642" spans="356:360" ht="12.75">
      <c r="MR4642" t="s">
        <v>17087</v>
      </c>
      <c r="MS4642" t="s">
        <v>17087</v>
      </c>
      <c r="MT4642" t="s">
        <v>17087</v>
      </c>
      <c r="MU4642" t="s">
        <v>17087</v>
      </c>
      <c r="MV4642" t="s">
        <v>17087</v>
      </c>
    </row>
    <row r="4643" spans="356:360" ht="12.75">
      <c r="MR4643" t="s">
        <v>17088</v>
      </c>
      <c r="MS4643" t="s">
        <v>17088</v>
      </c>
      <c r="MT4643" t="s">
        <v>17088</v>
      </c>
      <c r="MU4643" t="s">
        <v>17088</v>
      </c>
      <c r="MV4643" t="s">
        <v>17088</v>
      </c>
    </row>
    <row r="4644" spans="356:360" ht="12.75">
      <c r="MR4644" t="s">
        <v>17089</v>
      </c>
      <c r="MS4644" t="s">
        <v>17089</v>
      </c>
      <c r="MT4644" t="s">
        <v>17089</v>
      </c>
      <c r="MU4644" t="s">
        <v>17089</v>
      </c>
      <c r="MV4644" t="s">
        <v>17089</v>
      </c>
    </row>
    <row r="4645" spans="356:360" ht="12.75">
      <c r="MR4645" t="s">
        <v>17090</v>
      </c>
      <c r="MS4645" t="s">
        <v>17090</v>
      </c>
      <c r="MT4645" t="s">
        <v>17090</v>
      </c>
      <c r="MU4645" t="s">
        <v>17090</v>
      </c>
      <c r="MV4645" t="s">
        <v>17090</v>
      </c>
    </row>
    <row r="4646" spans="356:360" ht="12.75">
      <c r="MR4646" t="s">
        <v>17091</v>
      </c>
      <c r="MS4646" t="s">
        <v>17091</v>
      </c>
      <c r="MT4646" t="s">
        <v>17091</v>
      </c>
      <c r="MU4646" t="s">
        <v>17091</v>
      </c>
      <c r="MV4646" t="s">
        <v>17091</v>
      </c>
    </row>
    <row r="4647" spans="356:360" ht="12.75">
      <c r="MR4647" t="s">
        <v>17092</v>
      </c>
      <c r="MS4647" t="s">
        <v>17092</v>
      </c>
      <c r="MT4647" t="s">
        <v>17092</v>
      </c>
      <c r="MU4647" t="s">
        <v>17092</v>
      </c>
      <c r="MV4647" t="s">
        <v>17092</v>
      </c>
    </row>
    <row r="4648" spans="356:360" ht="12.75">
      <c r="MR4648" t="s">
        <v>17093</v>
      </c>
      <c r="MS4648" t="s">
        <v>17093</v>
      </c>
      <c r="MT4648" t="s">
        <v>17093</v>
      </c>
      <c r="MU4648" t="s">
        <v>17093</v>
      </c>
      <c r="MV4648" t="s">
        <v>17093</v>
      </c>
    </row>
    <row r="4649" spans="356:360" ht="12.75">
      <c r="MR4649" t="s">
        <v>17094</v>
      </c>
      <c r="MS4649" t="s">
        <v>17094</v>
      </c>
      <c r="MT4649" t="s">
        <v>17094</v>
      </c>
      <c r="MU4649" t="s">
        <v>17094</v>
      </c>
      <c r="MV4649" t="s">
        <v>17094</v>
      </c>
    </row>
    <row r="4650" spans="356:360" ht="12.75">
      <c r="MR4650" t="s">
        <v>17095</v>
      </c>
      <c r="MS4650" t="s">
        <v>17095</v>
      </c>
      <c r="MT4650" t="s">
        <v>17095</v>
      </c>
      <c r="MU4650" t="s">
        <v>17095</v>
      </c>
      <c r="MV4650" t="s">
        <v>17095</v>
      </c>
    </row>
    <row r="4651" spans="356:360" ht="12.75">
      <c r="MR4651" t="s">
        <v>17096</v>
      </c>
      <c r="MS4651" t="s">
        <v>17096</v>
      </c>
      <c r="MT4651" t="s">
        <v>17096</v>
      </c>
      <c r="MU4651" t="s">
        <v>17096</v>
      </c>
      <c r="MV4651" t="s">
        <v>17096</v>
      </c>
    </row>
    <row r="4652" spans="356:360" ht="12.75">
      <c r="MR4652" t="s">
        <v>17097</v>
      </c>
      <c r="MS4652" t="s">
        <v>17097</v>
      </c>
      <c r="MT4652" t="s">
        <v>17097</v>
      </c>
      <c r="MU4652" t="s">
        <v>17097</v>
      </c>
      <c r="MV4652" t="s">
        <v>17097</v>
      </c>
    </row>
    <row r="4653" spans="356:360" ht="12.75">
      <c r="MR4653" t="s">
        <v>17098</v>
      </c>
      <c r="MS4653" t="s">
        <v>17098</v>
      </c>
      <c r="MT4653" t="s">
        <v>17098</v>
      </c>
      <c r="MU4653" t="s">
        <v>17098</v>
      </c>
      <c r="MV4653" t="s">
        <v>17098</v>
      </c>
    </row>
    <row r="4654" spans="356:360" ht="12.75">
      <c r="MR4654" t="s">
        <v>17099</v>
      </c>
      <c r="MS4654" t="s">
        <v>17099</v>
      </c>
      <c r="MT4654" t="s">
        <v>17099</v>
      </c>
      <c r="MU4654" t="s">
        <v>17099</v>
      </c>
      <c r="MV4654" t="s">
        <v>17099</v>
      </c>
    </row>
    <row r="4655" spans="356:360" ht="12.75">
      <c r="MR4655" t="s">
        <v>17100</v>
      </c>
      <c r="MS4655" t="s">
        <v>17100</v>
      </c>
      <c r="MT4655" t="s">
        <v>17100</v>
      </c>
      <c r="MU4655" t="s">
        <v>17100</v>
      </c>
      <c r="MV4655" t="s">
        <v>17100</v>
      </c>
    </row>
    <row r="4656" spans="356:360" ht="12.75">
      <c r="MR4656" t="s">
        <v>17101</v>
      </c>
      <c r="MS4656" t="s">
        <v>17101</v>
      </c>
      <c r="MT4656" t="s">
        <v>17101</v>
      </c>
      <c r="MU4656" t="s">
        <v>17101</v>
      </c>
      <c r="MV4656" t="s">
        <v>17101</v>
      </c>
    </row>
    <row r="4657" spans="356:360" ht="12.75">
      <c r="MR4657" t="s">
        <v>17102</v>
      </c>
      <c r="MS4657" t="s">
        <v>17102</v>
      </c>
      <c r="MT4657" t="s">
        <v>17102</v>
      </c>
      <c r="MU4657" t="s">
        <v>17102</v>
      </c>
      <c r="MV4657" t="s">
        <v>17102</v>
      </c>
    </row>
    <row r="4658" spans="356:360" ht="12.75">
      <c r="MR4658" t="s">
        <v>17103</v>
      </c>
      <c r="MS4658" t="s">
        <v>17103</v>
      </c>
      <c r="MT4658" t="s">
        <v>17103</v>
      </c>
      <c r="MU4658" t="s">
        <v>17103</v>
      </c>
      <c r="MV4658" t="s">
        <v>17103</v>
      </c>
    </row>
    <row r="4659" spans="356:360" ht="12.75">
      <c r="MR4659" t="s">
        <v>17104</v>
      </c>
      <c r="MS4659" t="s">
        <v>17104</v>
      </c>
      <c r="MT4659" t="s">
        <v>17104</v>
      </c>
      <c r="MU4659" t="s">
        <v>17104</v>
      </c>
      <c r="MV4659" t="s">
        <v>17104</v>
      </c>
    </row>
    <row r="4660" spans="356:360" ht="12.75">
      <c r="MR4660" t="s">
        <v>17105</v>
      </c>
      <c r="MS4660" t="s">
        <v>17105</v>
      </c>
      <c r="MT4660" t="s">
        <v>17105</v>
      </c>
      <c r="MU4660" t="s">
        <v>17105</v>
      </c>
      <c r="MV4660" t="s">
        <v>17105</v>
      </c>
    </row>
    <row r="4661" spans="356:360" ht="12.75">
      <c r="MR4661" t="s">
        <v>17106</v>
      </c>
      <c r="MS4661" t="s">
        <v>17106</v>
      </c>
      <c r="MT4661" t="s">
        <v>17106</v>
      </c>
      <c r="MU4661" t="s">
        <v>17106</v>
      </c>
      <c r="MV4661" t="s">
        <v>17106</v>
      </c>
    </row>
    <row r="4662" spans="356:360" ht="12.75">
      <c r="MR4662" t="s">
        <v>17107</v>
      </c>
      <c r="MS4662" t="s">
        <v>17107</v>
      </c>
      <c r="MT4662" t="s">
        <v>17107</v>
      </c>
      <c r="MU4662" t="s">
        <v>17107</v>
      </c>
      <c r="MV4662" t="s">
        <v>17107</v>
      </c>
    </row>
    <row r="4663" spans="356:360" ht="12.75">
      <c r="MR4663" t="s">
        <v>17108</v>
      </c>
      <c r="MS4663" t="s">
        <v>17108</v>
      </c>
      <c r="MT4663" t="s">
        <v>17108</v>
      </c>
      <c r="MU4663" t="s">
        <v>17108</v>
      </c>
      <c r="MV4663" t="s">
        <v>17108</v>
      </c>
    </row>
    <row r="4664" spans="356:360" ht="12.75">
      <c r="MR4664" t="s">
        <v>17109</v>
      </c>
      <c r="MS4664" t="s">
        <v>17109</v>
      </c>
      <c r="MT4664" t="s">
        <v>17109</v>
      </c>
      <c r="MU4664" t="s">
        <v>17109</v>
      </c>
      <c r="MV4664" t="s">
        <v>17109</v>
      </c>
    </row>
    <row r="4665" spans="356:360" ht="12.75">
      <c r="MR4665" t="s">
        <v>17110</v>
      </c>
      <c r="MS4665" t="s">
        <v>17110</v>
      </c>
      <c r="MT4665" t="s">
        <v>17110</v>
      </c>
      <c r="MU4665" t="s">
        <v>17110</v>
      </c>
      <c r="MV4665" t="s">
        <v>17110</v>
      </c>
    </row>
    <row r="4666" spans="356:360" ht="12.75">
      <c r="MR4666" t="s">
        <v>17111</v>
      </c>
      <c r="MS4666" t="s">
        <v>17111</v>
      </c>
      <c r="MT4666" t="s">
        <v>17111</v>
      </c>
      <c r="MU4666" t="s">
        <v>17111</v>
      </c>
      <c r="MV4666" t="s">
        <v>17111</v>
      </c>
    </row>
    <row r="4667" spans="356:360" ht="12.75">
      <c r="MR4667" t="s">
        <v>17112</v>
      </c>
      <c r="MS4667" t="s">
        <v>17112</v>
      </c>
      <c r="MT4667" t="s">
        <v>17112</v>
      </c>
      <c r="MU4667" t="s">
        <v>17112</v>
      </c>
      <c r="MV4667" t="s">
        <v>17112</v>
      </c>
    </row>
    <row r="4668" spans="356:360" ht="12.75">
      <c r="MR4668" t="s">
        <v>17113</v>
      </c>
      <c r="MS4668" t="s">
        <v>17113</v>
      </c>
      <c r="MT4668" t="s">
        <v>17113</v>
      </c>
      <c r="MU4668" t="s">
        <v>17113</v>
      </c>
      <c r="MV4668" t="s">
        <v>17113</v>
      </c>
    </row>
    <row r="4669" spans="356:360" ht="12.75">
      <c r="MR4669" t="s">
        <v>17114</v>
      </c>
      <c r="MS4669" t="s">
        <v>17114</v>
      </c>
      <c r="MT4669" t="s">
        <v>17114</v>
      </c>
      <c r="MU4669" t="s">
        <v>17114</v>
      </c>
      <c r="MV4669" t="s">
        <v>17114</v>
      </c>
    </row>
    <row r="4670" spans="356:360" ht="12.75">
      <c r="MR4670" t="s">
        <v>17115</v>
      </c>
      <c r="MS4670" t="s">
        <v>17115</v>
      </c>
      <c r="MT4670" t="s">
        <v>17115</v>
      </c>
      <c r="MU4670" t="s">
        <v>17115</v>
      </c>
      <c r="MV4670" t="s">
        <v>17115</v>
      </c>
    </row>
    <row r="4671" spans="356:360" ht="12.75">
      <c r="MR4671" t="s">
        <v>17116</v>
      </c>
      <c r="MS4671" t="s">
        <v>17116</v>
      </c>
      <c r="MT4671" t="s">
        <v>17116</v>
      </c>
      <c r="MU4671" t="s">
        <v>17116</v>
      </c>
      <c r="MV4671" t="s">
        <v>17116</v>
      </c>
    </row>
    <row r="4672" spans="356:360" ht="12.75">
      <c r="MR4672" t="s">
        <v>17117</v>
      </c>
      <c r="MS4672" t="s">
        <v>17117</v>
      </c>
      <c r="MT4672" t="s">
        <v>17117</v>
      </c>
      <c r="MU4672" t="s">
        <v>17117</v>
      </c>
      <c r="MV4672" t="s">
        <v>17117</v>
      </c>
    </row>
    <row r="4673" spans="356:360" ht="12.75">
      <c r="MR4673" t="s">
        <v>17118</v>
      </c>
      <c r="MS4673" t="s">
        <v>17118</v>
      </c>
      <c r="MT4673" t="s">
        <v>17118</v>
      </c>
      <c r="MU4673" t="s">
        <v>17118</v>
      </c>
      <c r="MV4673" t="s">
        <v>17118</v>
      </c>
    </row>
    <row r="4674" spans="356:360" ht="12.75">
      <c r="MR4674" t="s">
        <v>17119</v>
      </c>
      <c r="MS4674" t="s">
        <v>17119</v>
      </c>
      <c r="MT4674" t="s">
        <v>17119</v>
      </c>
      <c r="MU4674" t="s">
        <v>17119</v>
      </c>
      <c r="MV4674" t="s">
        <v>17119</v>
      </c>
    </row>
    <row r="4675" spans="356:360" ht="12.75">
      <c r="MR4675" t="s">
        <v>17120</v>
      </c>
      <c r="MS4675" t="s">
        <v>17120</v>
      </c>
      <c r="MT4675" t="s">
        <v>17120</v>
      </c>
      <c r="MU4675" t="s">
        <v>17120</v>
      </c>
      <c r="MV4675" t="s">
        <v>17120</v>
      </c>
    </row>
    <row r="4676" spans="356:360" ht="12.75">
      <c r="MR4676" t="s">
        <v>17121</v>
      </c>
      <c r="MS4676" t="s">
        <v>17121</v>
      </c>
      <c r="MT4676" t="s">
        <v>17121</v>
      </c>
      <c r="MU4676" t="s">
        <v>17121</v>
      </c>
      <c r="MV4676" t="s">
        <v>17121</v>
      </c>
    </row>
    <row r="4677" spans="356:360" ht="12.75">
      <c r="MR4677" t="s">
        <v>17122</v>
      </c>
      <c r="MS4677" t="s">
        <v>17122</v>
      </c>
      <c r="MT4677" t="s">
        <v>17122</v>
      </c>
      <c r="MU4677" t="s">
        <v>17122</v>
      </c>
      <c r="MV4677" t="s">
        <v>17122</v>
      </c>
    </row>
    <row r="4678" spans="356:360" ht="12.75">
      <c r="MR4678" t="s">
        <v>17123</v>
      </c>
      <c r="MS4678" t="s">
        <v>17123</v>
      </c>
      <c r="MT4678" t="s">
        <v>17123</v>
      </c>
      <c r="MU4678" t="s">
        <v>17123</v>
      </c>
      <c r="MV4678" t="s">
        <v>17123</v>
      </c>
    </row>
    <row r="4679" spans="356:360" ht="12.75">
      <c r="MR4679" t="s">
        <v>17124</v>
      </c>
      <c r="MS4679" t="s">
        <v>17124</v>
      </c>
      <c r="MT4679" t="s">
        <v>17124</v>
      </c>
      <c r="MU4679" t="s">
        <v>17124</v>
      </c>
      <c r="MV4679" t="s">
        <v>17124</v>
      </c>
    </row>
    <row r="4680" spans="356:360" ht="12.75">
      <c r="MR4680" t="s">
        <v>17125</v>
      </c>
      <c r="MS4680" t="s">
        <v>17125</v>
      </c>
      <c r="MT4680" t="s">
        <v>17125</v>
      </c>
      <c r="MU4680" t="s">
        <v>17125</v>
      </c>
      <c r="MV4680" t="s">
        <v>17125</v>
      </c>
    </row>
    <row r="4681" spans="356:360" ht="12.75">
      <c r="MR4681" t="s">
        <v>17126</v>
      </c>
      <c r="MS4681" t="s">
        <v>17126</v>
      </c>
      <c r="MT4681" t="s">
        <v>17126</v>
      </c>
      <c r="MU4681" t="s">
        <v>17126</v>
      </c>
      <c r="MV4681" t="s">
        <v>17126</v>
      </c>
    </row>
    <row r="4682" spans="356:360" ht="12.75">
      <c r="MR4682" t="s">
        <v>17127</v>
      </c>
      <c r="MS4682" t="s">
        <v>17127</v>
      </c>
      <c r="MT4682" t="s">
        <v>17127</v>
      </c>
      <c r="MU4682" t="s">
        <v>17127</v>
      </c>
      <c r="MV4682" t="s">
        <v>17127</v>
      </c>
    </row>
    <row r="4683" spans="356:360" ht="12.75">
      <c r="MR4683" t="s">
        <v>17128</v>
      </c>
      <c r="MS4683" t="s">
        <v>17128</v>
      </c>
      <c r="MT4683" t="s">
        <v>17128</v>
      </c>
      <c r="MU4683" t="s">
        <v>17128</v>
      </c>
      <c r="MV4683" t="s">
        <v>17128</v>
      </c>
    </row>
    <row r="4684" spans="356:360" ht="12.75">
      <c r="MR4684" t="s">
        <v>17129</v>
      </c>
      <c r="MS4684" t="s">
        <v>17129</v>
      </c>
      <c r="MT4684" t="s">
        <v>17129</v>
      </c>
      <c r="MU4684" t="s">
        <v>17129</v>
      </c>
      <c r="MV4684" t="s">
        <v>17129</v>
      </c>
    </row>
    <row r="4685" spans="356:360" ht="12.75">
      <c r="MR4685" t="s">
        <v>17130</v>
      </c>
      <c r="MS4685" t="s">
        <v>17130</v>
      </c>
      <c r="MT4685" t="s">
        <v>17130</v>
      </c>
      <c r="MU4685" t="s">
        <v>17130</v>
      </c>
      <c r="MV4685" t="s">
        <v>17130</v>
      </c>
    </row>
    <row r="4686" spans="356:360" ht="12.75">
      <c r="MR4686" t="s">
        <v>17131</v>
      </c>
      <c r="MS4686" t="s">
        <v>17131</v>
      </c>
      <c r="MT4686" t="s">
        <v>17131</v>
      </c>
      <c r="MU4686" t="s">
        <v>17131</v>
      </c>
      <c r="MV4686" t="s">
        <v>17131</v>
      </c>
    </row>
    <row r="4687" spans="356:360" ht="12.75">
      <c r="MR4687" t="s">
        <v>17132</v>
      </c>
      <c r="MS4687" t="s">
        <v>17132</v>
      </c>
      <c r="MT4687" t="s">
        <v>17132</v>
      </c>
      <c r="MU4687" t="s">
        <v>17132</v>
      </c>
      <c r="MV4687" t="s">
        <v>17132</v>
      </c>
    </row>
    <row r="4688" spans="356:360" ht="12.75">
      <c r="MR4688" t="s">
        <v>17133</v>
      </c>
      <c r="MS4688" t="s">
        <v>17133</v>
      </c>
      <c r="MT4688" t="s">
        <v>17133</v>
      </c>
      <c r="MU4688" t="s">
        <v>17133</v>
      </c>
      <c r="MV4688" t="s">
        <v>17133</v>
      </c>
    </row>
    <row r="4689" spans="356:360" ht="12.75">
      <c r="MR4689" t="s">
        <v>17134</v>
      </c>
      <c r="MS4689" t="s">
        <v>17134</v>
      </c>
      <c r="MT4689" t="s">
        <v>17134</v>
      </c>
      <c r="MU4689" t="s">
        <v>17134</v>
      </c>
      <c r="MV4689" t="s">
        <v>17134</v>
      </c>
    </row>
    <row r="4690" spans="356:360" ht="12.75">
      <c r="MR4690" t="s">
        <v>17135</v>
      </c>
      <c r="MS4690" t="s">
        <v>17135</v>
      </c>
      <c r="MT4690" t="s">
        <v>17135</v>
      </c>
      <c r="MU4690" t="s">
        <v>17135</v>
      </c>
      <c r="MV4690" t="s">
        <v>17135</v>
      </c>
    </row>
    <row r="4691" spans="356:360" ht="12.75">
      <c r="MR4691" t="s">
        <v>17136</v>
      </c>
      <c r="MS4691" t="s">
        <v>17136</v>
      </c>
      <c r="MT4691" t="s">
        <v>17136</v>
      </c>
      <c r="MU4691" t="s">
        <v>17136</v>
      </c>
      <c r="MV4691" t="s">
        <v>17136</v>
      </c>
    </row>
    <row r="4692" spans="356:360" ht="12.75">
      <c r="MR4692" t="s">
        <v>17137</v>
      </c>
      <c r="MS4692" t="s">
        <v>17137</v>
      </c>
      <c r="MT4692" t="s">
        <v>17137</v>
      </c>
      <c r="MU4692" t="s">
        <v>17137</v>
      </c>
      <c r="MV4692" t="s">
        <v>17137</v>
      </c>
    </row>
    <row r="4693" spans="356:360" ht="12.75">
      <c r="MR4693" t="s">
        <v>17138</v>
      </c>
      <c r="MS4693" t="s">
        <v>17138</v>
      </c>
      <c r="MT4693" t="s">
        <v>17138</v>
      </c>
      <c r="MU4693" t="s">
        <v>17138</v>
      </c>
      <c r="MV4693" t="s">
        <v>17138</v>
      </c>
    </row>
    <row r="4694" spans="356:360" ht="12.75">
      <c r="MR4694" t="s">
        <v>17139</v>
      </c>
      <c r="MS4694" t="s">
        <v>17139</v>
      </c>
      <c r="MT4694" t="s">
        <v>17139</v>
      </c>
      <c r="MU4694" t="s">
        <v>17139</v>
      </c>
      <c r="MV4694" t="s">
        <v>17139</v>
      </c>
    </row>
    <row r="4695" spans="356:360" ht="12.75">
      <c r="MR4695" t="s">
        <v>17140</v>
      </c>
      <c r="MS4695" t="s">
        <v>17140</v>
      </c>
      <c r="MT4695" t="s">
        <v>17140</v>
      </c>
      <c r="MU4695" t="s">
        <v>17140</v>
      </c>
      <c r="MV4695" t="s">
        <v>17140</v>
      </c>
    </row>
    <row r="4696" spans="356:360" ht="12.75">
      <c r="MR4696" t="s">
        <v>17141</v>
      </c>
      <c r="MS4696" t="s">
        <v>17141</v>
      </c>
      <c r="MT4696" t="s">
        <v>17141</v>
      </c>
      <c r="MU4696" t="s">
        <v>17141</v>
      </c>
      <c r="MV4696" t="s">
        <v>17141</v>
      </c>
    </row>
    <row r="4697" spans="356:360" ht="12.75">
      <c r="MR4697" t="s">
        <v>17142</v>
      </c>
      <c r="MS4697" t="s">
        <v>17142</v>
      </c>
      <c r="MT4697" t="s">
        <v>17142</v>
      </c>
      <c r="MU4697" t="s">
        <v>17142</v>
      </c>
      <c r="MV4697" t="s">
        <v>17142</v>
      </c>
    </row>
    <row r="4698" spans="356:360" ht="12.75">
      <c r="MR4698" t="s">
        <v>17143</v>
      </c>
      <c r="MS4698" t="s">
        <v>17143</v>
      </c>
      <c r="MT4698" t="s">
        <v>17143</v>
      </c>
      <c r="MU4698" t="s">
        <v>17143</v>
      </c>
      <c r="MV4698" t="s">
        <v>17143</v>
      </c>
    </row>
    <row r="4699" spans="356:360" ht="12.75">
      <c r="MR4699" t="s">
        <v>17144</v>
      </c>
      <c r="MS4699" t="s">
        <v>17144</v>
      </c>
      <c r="MT4699" t="s">
        <v>17144</v>
      </c>
      <c r="MU4699" t="s">
        <v>17144</v>
      </c>
      <c r="MV4699" t="s">
        <v>17144</v>
      </c>
    </row>
    <row r="4700" spans="356:360" ht="12.75">
      <c r="MR4700" t="s">
        <v>17145</v>
      </c>
      <c r="MS4700" t="s">
        <v>17145</v>
      </c>
      <c r="MT4700" t="s">
        <v>17145</v>
      </c>
      <c r="MU4700" t="s">
        <v>17145</v>
      </c>
      <c r="MV4700" t="s">
        <v>17145</v>
      </c>
    </row>
    <row r="4701" spans="356:360" ht="12.75">
      <c r="MR4701" t="s">
        <v>17146</v>
      </c>
      <c r="MS4701" t="s">
        <v>17146</v>
      </c>
      <c r="MT4701" t="s">
        <v>17146</v>
      </c>
      <c r="MU4701" t="s">
        <v>17146</v>
      </c>
      <c r="MV4701" t="s">
        <v>17146</v>
      </c>
    </row>
    <row r="4702" spans="356:360" ht="12.75">
      <c r="MR4702" t="s">
        <v>17147</v>
      </c>
      <c r="MS4702" t="s">
        <v>17147</v>
      </c>
      <c r="MT4702" t="s">
        <v>17147</v>
      </c>
      <c r="MU4702" t="s">
        <v>17147</v>
      </c>
      <c r="MV4702" t="s">
        <v>17147</v>
      </c>
    </row>
    <row r="4703" spans="356:360" ht="12.75">
      <c r="MR4703" t="s">
        <v>17148</v>
      </c>
      <c r="MS4703" t="s">
        <v>17148</v>
      </c>
      <c r="MT4703" t="s">
        <v>17148</v>
      </c>
      <c r="MU4703" t="s">
        <v>17148</v>
      </c>
      <c r="MV4703" t="s">
        <v>17148</v>
      </c>
    </row>
    <row r="4704" spans="356:360" ht="12.75">
      <c r="MR4704" t="s">
        <v>17149</v>
      </c>
      <c r="MS4704" t="s">
        <v>17149</v>
      </c>
      <c r="MT4704" t="s">
        <v>17149</v>
      </c>
      <c r="MU4704" t="s">
        <v>17149</v>
      </c>
      <c r="MV4704" t="s">
        <v>17149</v>
      </c>
    </row>
    <row r="4705" spans="356:360" ht="12.75">
      <c r="MR4705" t="s">
        <v>17150</v>
      </c>
      <c r="MS4705" t="s">
        <v>17150</v>
      </c>
      <c r="MT4705" t="s">
        <v>17150</v>
      </c>
      <c r="MU4705" t="s">
        <v>17150</v>
      </c>
      <c r="MV4705" t="s">
        <v>17150</v>
      </c>
    </row>
    <row r="4706" spans="356:360" ht="12.75">
      <c r="MR4706" t="s">
        <v>17151</v>
      </c>
      <c r="MS4706" t="s">
        <v>17151</v>
      </c>
      <c r="MT4706" t="s">
        <v>17151</v>
      </c>
      <c r="MU4706" t="s">
        <v>17151</v>
      </c>
      <c r="MV4706" t="s">
        <v>17151</v>
      </c>
    </row>
    <row r="4707" spans="356:360" ht="12.75">
      <c r="MR4707" t="s">
        <v>17152</v>
      </c>
      <c r="MS4707" t="s">
        <v>17152</v>
      </c>
      <c r="MT4707" t="s">
        <v>17152</v>
      </c>
      <c r="MU4707" t="s">
        <v>17152</v>
      </c>
      <c r="MV4707" t="s">
        <v>17152</v>
      </c>
    </row>
    <row r="4708" spans="356:360" ht="12.75">
      <c r="MR4708" t="s">
        <v>17153</v>
      </c>
      <c r="MS4708" t="s">
        <v>17153</v>
      </c>
      <c r="MT4708" t="s">
        <v>17153</v>
      </c>
      <c r="MU4708" t="s">
        <v>17153</v>
      </c>
      <c r="MV4708" t="s">
        <v>17153</v>
      </c>
    </row>
    <row r="4709" spans="356:360" ht="12.75">
      <c r="MR4709" t="s">
        <v>17154</v>
      </c>
      <c r="MS4709" t="s">
        <v>17154</v>
      </c>
      <c r="MT4709" t="s">
        <v>17154</v>
      </c>
      <c r="MU4709" t="s">
        <v>17154</v>
      </c>
      <c r="MV4709" t="s">
        <v>17154</v>
      </c>
    </row>
    <row r="4710" spans="356:360" ht="12.75">
      <c r="MR4710" t="s">
        <v>17155</v>
      </c>
      <c r="MS4710" t="s">
        <v>17155</v>
      </c>
      <c r="MT4710" t="s">
        <v>17155</v>
      </c>
      <c r="MU4710" t="s">
        <v>17155</v>
      </c>
      <c r="MV4710" t="s">
        <v>17155</v>
      </c>
    </row>
    <row r="4711" spans="356:360" ht="12.75">
      <c r="MR4711" t="s">
        <v>17156</v>
      </c>
      <c r="MS4711" t="s">
        <v>17156</v>
      </c>
      <c r="MT4711" t="s">
        <v>17156</v>
      </c>
      <c r="MU4711" t="s">
        <v>17156</v>
      </c>
      <c r="MV4711" t="s">
        <v>17156</v>
      </c>
    </row>
    <row r="4712" spans="356:360" ht="12.75">
      <c r="MR4712" t="s">
        <v>17157</v>
      </c>
      <c r="MS4712" t="s">
        <v>17157</v>
      </c>
      <c r="MT4712" t="s">
        <v>17157</v>
      </c>
      <c r="MU4712" t="s">
        <v>17157</v>
      </c>
      <c r="MV4712" t="s">
        <v>17157</v>
      </c>
    </row>
    <row r="4713" spans="356:360" ht="12.75">
      <c r="MR4713" t="s">
        <v>17158</v>
      </c>
      <c r="MS4713" t="s">
        <v>17158</v>
      </c>
      <c r="MT4713" t="s">
        <v>17158</v>
      </c>
      <c r="MU4713" t="s">
        <v>17158</v>
      </c>
      <c r="MV4713" t="s">
        <v>17158</v>
      </c>
    </row>
    <row r="4714" spans="356:360" ht="12.75">
      <c r="MR4714" t="s">
        <v>17159</v>
      </c>
      <c r="MS4714" t="s">
        <v>17159</v>
      </c>
      <c r="MT4714" t="s">
        <v>17159</v>
      </c>
      <c r="MU4714" t="s">
        <v>17159</v>
      </c>
      <c r="MV4714" t="s">
        <v>17159</v>
      </c>
    </row>
    <row r="4715" spans="356:360" ht="12.75">
      <c r="MR4715" t="s">
        <v>17160</v>
      </c>
      <c r="MS4715" t="s">
        <v>17160</v>
      </c>
      <c r="MT4715" t="s">
        <v>17160</v>
      </c>
      <c r="MU4715" t="s">
        <v>17160</v>
      </c>
      <c r="MV4715" t="s">
        <v>17160</v>
      </c>
    </row>
    <row r="4716" spans="356:360" ht="12.75">
      <c r="MR4716" t="s">
        <v>17161</v>
      </c>
      <c r="MS4716" t="s">
        <v>17161</v>
      </c>
      <c r="MT4716" t="s">
        <v>17161</v>
      </c>
      <c r="MU4716" t="s">
        <v>17161</v>
      </c>
      <c r="MV4716" t="s">
        <v>17161</v>
      </c>
    </row>
    <row r="4717" spans="356:360" ht="12.75">
      <c r="MR4717" t="s">
        <v>17162</v>
      </c>
      <c r="MS4717" t="s">
        <v>17162</v>
      </c>
      <c r="MT4717" t="s">
        <v>17162</v>
      </c>
      <c r="MU4717" t="s">
        <v>17162</v>
      </c>
      <c r="MV4717" t="s">
        <v>17162</v>
      </c>
    </row>
    <row r="4718" spans="356:360" ht="12.75">
      <c r="MR4718" t="s">
        <v>17163</v>
      </c>
      <c r="MS4718" t="s">
        <v>17163</v>
      </c>
      <c r="MT4718" t="s">
        <v>17163</v>
      </c>
      <c r="MU4718" t="s">
        <v>17163</v>
      </c>
      <c r="MV4718" t="s">
        <v>17163</v>
      </c>
    </row>
    <row r="4719" spans="356:360" ht="12.75">
      <c r="MR4719" t="s">
        <v>17164</v>
      </c>
      <c r="MS4719" t="s">
        <v>17164</v>
      </c>
      <c r="MT4719" t="s">
        <v>17164</v>
      </c>
      <c r="MU4719" t="s">
        <v>17164</v>
      </c>
      <c r="MV4719" t="s">
        <v>17164</v>
      </c>
    </row>
    <row r="4720" spans="356:360" ht="12.75">
      <c r="MR4720" t="s">
        <v>17165</v>
      </c>
      <c r="MS4720" t="s">
        <v>17165</v>
      </c>
      <c r="MT4720" t="s">
        <v>17165</v>
      </c>
      <c r="MU4720" t="s">
        <v>17165</v>
      </c>
      <c r="MV4720" t="s">
        <v>17165</v>
      </c>
    </row>
    <row r="4721" spans="356:360" ht="12.75">
      <c r="MR4721" t="s">
        <v>17166</v>
      </c>
      <c r="MS4721" t="s">
        <v>17166</v>
      </c>
      <c r="MT4721" t="s">
        <v>17166</v>
      </c>
      <c r="MU4721" t="s">
        <v>17166</v>
      </c>
      <c r="MV4721" t="s">
        <v>17166</v>
      </c>
    </row>
    <row r="4722" spans="356:360" ht="12.75">
      <c r="MR4722" t="s">
        <v>17167</v>
      </c>
      <c r="MS4722" t="s">
        <v>17167</v>
      </c>
      <c r="MT4722" t="s">
        <v>17167</v>
      </c>
      <c r="MU4722" t="s">
        <v>17167</v>
      </c>
      <c r="MV4722" t="s">
        <v>17167</v>
      </c>
    </row>
    <row r="4723" spans="356:360" ht="12.75">
      <c r="MR4723" t="s">
        <v>17168</v>
      </c>
      <c r="MS4723" t="s">
        <v>17168</v>
      </c>
      <c r="MT4723" t="s">
        <v>17168</v>
      </c>
      <c r="MU4723" t="s">
        <v>17168</v>
      </c>
      <c r="MV4723" t="s">
        <v>17168</v>
      </c>
    </row>
    <row r="4724" spans="356:360" ht="12.75">
      <c r="MR4724" t="s">
        <v>17169</v>
      </c>
      <c r="MS4724" t="s">
        <v>17169</v>
      </c>
      <c r="MT4724" t="s">
        <v>17169</v>
      </c>
      <c r="MU4724" t="s">
        <v>17169</v>
      </c>
      <c r="MV4724" t="s">
        <v>17169</v>
      </c>
    </row>
    <row r="4725" spans="356:360" ht="12.75">
      <c r="MR4725" t="s">
        <v>17170</v>
      </c>
      <c r="MS4725" t="s">
        <v>17170</v>
      </c>
      <c r="MT4725" t="s">
        <v>17170</v>
      </c>
      <c r="MU4725" t="s">
        <v>17170</v>
      </c>
      <c r="MV4725" t="s">
        <v>17170</v>
      </c>
    </row>
    <row r="4726" spans="356:360" ht="12.75">
      <c r="MR4726" t="s">
        <v>17171</v>
      </c>
      <c r="MS4726" t="s">
        <v>17171</v>
      </c>
      <c r="MT4726" t="s">
        <v>17171</v>
      </c>
      <c r="MU4726" t="s">
        <v>17171</v>
      </c>
      <c r="MV4726" t="s">
        <v>17171</v>
      </c>
    </row>
    <row r="4727" spans="356:360" ht="12.75">
      <c r="MR4727" t="s">
        <v>17172</v>
      </c>
      <c r="MS4727" t="s">
        <v>17172</v>
      </c>
      <c r="MT4727" t="s">
        <v>17172</v>
      </c>
      <c r="MU4727" t="s">
        <v>17172</v>
      </c>
      <c r="MV4727" t="s">
        <v>17172</v>
      </c>
    </row>
    <row r="4728" spans="356:360" ht="12.75">
      <c r="MR4728" t="s">
        <v>17173</v>
      </c>
      <c r="MS4728" t="s">
        <v>17173</v>
      </c>
      <c r="MT4728" t="s">
        <v>17173</v>
      </c>
      <c r="MU4728" t="s">
        <v>17173</v>
      </c>
      <c r="MV4728" t="s">
        <v>17173</v>
      </c>
    </row>
    <row r="4729" spans="356:360" ht="12.75">
      <c r="MR4729" t="s">
        <v>17174</v>
      </c>
      <c r="MS4729" t="s">
        <v>17174</v>
      </c>
      <c r="MT4729" t="s">
        <v>17174</v>
      </c>
      <c r="MU4729" t="s">
        <v>17174</v>
      </c>
      <c r="MV4729" t="s">
        <v>17174</v>
      </c>
    </row>
    <row r="4730" spans="356:360" ht="12.75">
      <c r="MR4730" t="s">
        <v>5749</v>
      </c>
      <c r="MS4730" t="s">
        <v>5749</v>
      </c>
      <c r="MT4730" t="s">
        <v>5749</v>
      </c>
      <c r="MU4730" t="s">
        <v>5749</v>
      </c>
      <c r="MV4730" t="s">
        <v>5749</v>
      </c>
    </row>
    <row r="4731" spans="356:360" ht="12.75">
      <c r="MR4731" t="s">
        <v>17175</v>
      </c>
      <c r="MS4731" t="s">
        <v>17175</v>
      </c>
      <c r="MT4731" t="s">
        <v>17175</v>
      </c>
      <c r="MU4731" t="s">
        <v>17175</v>
      </c>
      <c r="MV4731" t="s">
        <v>17175</v>
      </c>
    </row>
    <row r="4732" spans="356:360" ht="12.75">
      <c r="MR4732" t="s">
        <v>17176</v>
      </c>
      <c r="MS4732" t="s">
        <v>17176</v>
      </c>
      <c r="MT4732" t="s">
        <v>17176</v>
      </c>
      <c r="MU4732" t="s">
        <v>17176</v>
      </c>
      <c r="MV4732" t="s">
        <v>17176</v>
      </c>
    </row>
    <row r="4733" spans="356:360" ht="12.75">
      <c r="MR4733" t="s">
        <v>17177</v>
      </c>
      <c r="MS4733" t="s">
        <v>17177</v>
      </c>
      <c r="MT4733" t="s">
        <v>17177</v>
      </c>
      <c r="MU4733" t="s">
        <v>17177</v>
      </c>
      <c r="MV4733" t="s">
        <v>17177</v>
      </c>
    </row>
    <row r="4734" spans="356:360" ht="12.75">
      <c r="MR4734" t="s">
        <v>17178</v>
      </c>
      <c r="MS4734" t="s">
        <v>17178</v>
      </c>
      <c r="MT4734" t="s">
        <v>17178</v>
      </c>
      <c r="MU4734" t="s">
        <v>17178</v>
      </c>
      <c r="MV4734" t="s">
        <v>17178</v>
      </c>
    </row>
    <row r="4735" spans="356:360" ht="12.75">
      <c r="MR4735" t="s">
        <v>17179</v>
      </c>
      <c r="MS4735" t="s">
        <v>17179</v>
      </c>
      <c r="MT4735" t="s">
        <v>17179</v>
      </c>
      <c r="MU4735" t="s">
        <v>17179</v>
      </c>
      <c r="MV4735" t="s">
        <v>17179</v>
      </c>
    </row>
    <row r="4736" spans="356:360" ht="12.75">
      <c r="MR4736" t="s">
        <v>17180</v>
      </c>
      <c r="MS4736" t="s">
        <v>17180</v>
      </c>
      <c r="MT4736" t="s">
        <v>17180</v>
      </c>
      <c r="MU4736" t="s">
        <v>17180</v>
      </c>
      <c r="MV4736" t="s">
        <v>17180</v>
      </c>
    </row>
    <row r="4737" spans="356:360" ht="12.75">
      <c r="MR4737" t="s">
        <v>17181</v>
      </c>
      <c r="MS4737" t="s">
        <v>17181</v>
      </c>
      <c r="MT4737" t="s">
        <v>17181</v>
      </c>
      <c r="MU4737" t="s">
        <v>17181</v>
      </c>
      <c r="MV4737" t="s">
        <v>17181</v>
      </c>
    </row>
    <row r="4738" spans="356:360" ht="12.75">
      <c r="MR4738" t="s">
        <v>17182</v>
      </c>
      <c r="MS4738" t="s">
        <v>17182</v>
      </c>
      <c r="MT4738" t="s">
        <v>17182</v>
      </c>
      <c r="MU4738" t="s">
        <v>17182</v>
      </c>
      <c r="MV4738" t="s">
        <v>17182</v>
      </c>
    </row>
    <row r="4739" spans="356:360" ht="12.75">
      <c r="MR4739" t="s">
        <v>17183</v>
      </c>
      <c r="MS4739" t="s">
        <v>17183</v>
      </c>
      <c r="MT4739" t="s">
        <v>17183</v>
      </c>
      <c r="MU4739" t="s">
        <v>17183</v>
      </c>
      <c r="MV4739" t="s">
        <v>17183</v>
      </c>
    </row>
    <row r="4740" spans="356:360" ht="12.75">
      <c r="MR4740" t="s">
        <v>17184</v>
      </c>
      <c r="MS4740" t="s">
        <v>17184</v>
      </c>
      <c r="MT4740" t="s">
        <v>17184</v>
      </c>
      <c r="MU4740" t="s">
        <v>17184</v>
      </c>
      <c r="MV4740" t="s">
        <v>17184</v>
      </c>
    </row>
    <row r="4741" spans="356:360" ht="12.75">
      <c r="MR4741" t="s">
        <v>17185</v>
      </c>
      <c r="MS4741" t="s">
        <v>17185</v>
      </c>
      <c r="MT4741" t="s">
        <v>17185</v>
      </c>
      <c r="MU4741" t="s">
        <v>17185</v>
      </c>
      <c r="MV4741" t="s">
        <v>17185</v>
      </c>
    </row>
    <row r="4742" spans="356:360" ht="12.75">
      <c r="MR4742" t="s">
        <v>17186</v>
      </c>
      <c r="MS4742" t="s">
        <v>17186</v>
      </c>
      <c r="MT4742" t="s">
        <v>17186</v>
      </c>
      <c r="MU4742" t="s">
        <v>17186</v>
      </c>
      <c r="MV4742" t="s">
        <v>17186</v>
      </c>
    </row>
    <row r="4743" spans="356:360" ht="12.75">
      <c r="MR4743" t="s">
        <v>17187</v>
      </c>
      <c r="MS4743" t="s">
        <v>17187</v>
      </c>
      <c r="MT4743" t="s">
        <v>17187</v>
      </c>
      <c r="MU4743" t="s">
        <v>17187</v>
      </c>
      <c r="MV4743" t="s">
        <v>17187</v>
      </c>
    </row>
    <row r="4744" spans="356:360" ht="12.75">
      <c r="MR4744" t="s">
        <v>17188</v>
      </c>
      <c r="MS4744" t="s">
        <v>17188</v>
      </c>
      <c r="MT4744" t="s">
        <v>17188</v>
      </c>
      <c r="MU4744" t="s">
        <v>17188</v>
      </c>
      <c r="MV4744" t="s">
        <v>17188</v>
      </c>
    </row>
    <row r="4745" spans="356:360" ht="12.75">
      <c r="MR4745" t="s">
        <v>17189</v>
      </c>
      <c r="MS4745" t="s">
        <v>17189</v>
      </c>
      <c r="MT4745" t="s">
        <v>17189</v>
      </c>
      <c r="MU4745" t="s">
        <v>17189</v>
      </c>
      <c r="MV4745" t="s">
        <v>17189</v>
      </c>
    </row>
    <row r="4746" spans="356:360" ht="12.75">
      <c r="MR4746" t="s">
        <v>17190</v>
      </c>
      <c r="MS4746" t="s">
        <v>17190</v>
      </c>
      <c r="MT4746" t="s">
        <v>17190</v>
      </c>
      <c r="MU4746" t="s">
        <v>17190</v>
      </c>
      <c r="MV4746" t="s">
        <v>17190</v>
      </c>
    </row>
    <row r="4747" spans="356:360" ht="12.75">
      <c r="MR4747" t="s">
        <v>17191</v>
      </c>
      <c r="MS4747" t="s">
        <v>17191</v>
      </c>
      <c r="MT4747" t="s">
        <v>17191</v>
      </c>
      <c r="MU4747" t="s">
        <v>17191</v>
      </c>
      <c r="MV4747" t="s">
        <v>17191</v>
      </c>
    </row>
    <row r="4748" spans="356:360" ht="12.75">
      <c r="MR4748" t="s">
        <v>17192</v>
      </c>
      <c r="MS4748" t="s">
        <v>17192</v>
      </c>
      <c r="MT4748" t="s">
        <v>17192</v>
      </c>
      <c r="MU4748" t="s">
        <v>17192</v>
      </c>
      <c r="MV4748" t="s">
        <v>17192</v>
      </c>
    </row>
    <row r="4749" spans="356:360" ht="12.75">
      <c r="MR4749" t="s">
        <v>17193</v>
      </c>
      <c r="MS4749" t="s">
        <v>17193</v>
      </c>
      <c r="MT4749" t="s">
        <v>17193</v>
      </c>
      <c r="MU4749" t="s">
        <v>17193</v>
      </c>
      <c r="MV4749" t="s">
        <v>17193</v>
      </c>
    </row>
    <row r="4750" spans="356:360" ht="12.75">
      <c r="MR4750" t="s">
        <v>17194</v>
      </c>
      <c r="MS4750" t="s">
        <v>17194</v>
      </c>
      <c r="MT4750" t="s">
        <v>17194</v>
      </c>
      <c r="MU4750" t="s">
        <v>17194</v>
      </c>
      <c r="MV4750" t="s">
        <v>17194</v>
      </c>
    </row>
    <row r="4751" spans="356:360" ht="12.75">
      <c r="MR4751" t="s">
        <v>17195</v>
      </c>
      <c r="MS4751" t="s">
        <v>17195</v>
      </c>
      <c r="MT4751" t="s">
        <v>17195</v>
      </c>
      <c r="MU4751" t="s">
        <v>17195</v>
      </c>
      <c r="MV4751" t="s">
        <v>17195</v>
      </c>
    </row>
    <row r="4752" spans="356:360" ht="12.75">
      <c r="MR4752" t="s">
        <v>17196</v>
      </c>
      <c r="MS4752" t="s">
        <v>17196</v>
      </c>
      <c r="MT4752" t="s">
        <v>17196</v>
      </c>
      <c r="MU4752" t="s">
        <v>17196</v>
      </c>
      <c r="MV4752" t="s">
        <v>17196</v>
      </c>
    </row>
    <row r="4753" spans="356:360" ht="12.75">
      <c r="MR4753" t="s">
        <v>17197</v>
      </c>
      <c r="MS4753" t="s">
        <v>17197</v>
      </c>
      <c r="MT4753" t="s">
        <v>17197</v>
      </c>
      <c r="MU4753" t="s">
        <v>17197</v>
      </c>
      <c r="MV4753" t="s">
        <v>17197</v>
      </c>
    </row>
    <row r="4754" spans="356:360" ht="12.75">
      <c r="MR4754" t="s">
        <v>10081</v>
      </c>
      <c r="MS4754" t="s">
        <v>10081</v>
      </c>
      <c r="MT4754" t="s">
        <v>10081</v>
      </c>
      <c r="MU4754" t="s">
        <v>10081</v>
      </c>
      <c r="MV4754" t="s">
        <v>10081</v>
      </c>
    </row>
    <row r="4755" spans="356:360" ht="12.75">
      <c r="MR4755" t="s">
        <v>17198</v>
      </c>
      <c r="MS4755" t="s">
        <v>17198</v>
      </c>
      <c r="MT4755" t="s">
        <v>17198</v>
      </c>
      <c r="MU4755" t="s">
        <v>17198</v>
      </c>
      <c r="MV4755" t="s">
        <v>17198</v>
      </c>
    </row>
    <row r="4756" spans="356:360" ht="12.75">
      <c r="MR4756" t="s">
        <v>17199</v>
      </c>
      <c r="MS4756" t="s">
        <v>17199</v>
      </c>
      <c r="MT4756" t="s">
        <v>17199</v>
      </c>
      <c r="MU4756" t="s">
        <v>17199</v>
      </c>
      <c r="MV4756" t="s">
        <v>17199</v>
      </c>
    </row>
    <row r="4757" spans="356:360" ht="12.75">
      <c r="MR4757" t="s">
        <v>17200</v>
      </c>
      <c r="MS4757" t="s">
        <v>17200</v>
      </c>
      <c r="MT4757" t="s">
        <v>17200</v>
      </c>
      <c r="MU4757" t="s">
        <v>17200</v>
      </c>
      <c r="MV4757" t="s">
        <v>17200</v>
      </c>
    </row>
    <row r="4758" spans="356:360" ht="12.75">
      <c r="MR4758" t="s">
        <v>17201</v>
      </c>
      <c r="MS4758" t="s">
        <v>17201</v>
      </c>
      <c r="MT4758" t="s">
        <v>17201</v>
      </c>
      <c r="MU4758" t="s">
        <v>17201</v>
      </c>
      <c r="MV4758" t="s">
        <v>17201</v>
      </c>
    </row>
    <row r="4759" spans="356:360" ht="12.75">
      <c r="MR4759" t="s">
        <v>17202</v>
      </c>
      <c r="MS4759" t="s">
        <v>17202</v>
      </c>
      <c r="MT4759" t="s">
        <v>17202</v>
      </c>
      <c r="MU4759" t="s">
        <v>17202</v>
      </c>
      <c r="MV4759" t="s">
        <v>17202</v>
      </c>
    </row>
    <row r="4760" spans="356:360" ht="12.75">
      <c r="MR4760" t="s">
        <v>17203</v>
      </c>
      <c r="MS4760" t="s">
        <v>17203</v>
      </c>
      <c r="MT4760" t="s">
        <v>17203</v>
      </c>
      <c r="MU4760" t="s">
        <v>17203</v>
      </c>
      <c r="MV4760" t="s">
        <v>17203</v>
      </c>
    </row>
    <row r="4761" spans="356:360" ht="12.75">
      <c r="MR4761" t="s">
        <v>17204</v>
      </c>
      <c r="MS4761" t="s">
        <v>17204</v>
      </c>
      <c r="MT4761" t="s">
        <v>17204</v>
      </c>
      <c r="MU4761" t="s">
        <v>17204</v>
      </c>
      <c r="MV4761" t="s">
        <v>17204</v>
      </c>
    </row>
    <row r="4762" spans="356:360" ht="12.75">
      <c r="MR4762" t="s">
        <v>17205</v>
      </c>
      <c r="MS4762" t="s">
        <v>17205</v>
      </c>
      <c r="MT4762" t="s">
        <v>17205</v>
      </c>
      <c r="MU4762" t="s">
        <v>17205</v>
      </c>
      <c r="MV4762" t="s">
        <v>17205</v>
      </c>
    </row>
    <row r="4763" spans="356:360" ht="12.75">
      <c r="MR4763" t="s">
        <v>17206</v>
      </c>
      <c r="MS4763" t="s">
        <v>17206</v>
      </c>
      <c r="MT4763" t="s">
        <v>17206</v>
      </c>
      <c r="MU4763" t="s">
        <v>17206</v>
      </c>
      <c r="MV4763" t="s">
        <v>17206</v>
      </c>
    </row>
    <row r="4764" spans="356:360" ht="12.75">
      <c r="MR4764" t="s">
        <v>17207</v>
      </c>
      <c r="MS4764" t="s">
        <v>17207</v>
      </c>
      <c r="MT4764" t="s">
        <v>17207</v>
      </c>
      <c r="MU4764" t="s">
        <v>17207</v>
      </c>
      <c r="MV4764" t="s">
        <v>17207</v>
      </c>
    </row>
    <row r="4765" spans="356:360" ht="12.75">
      <c r="MR4765" t="s">
        <v>17208</v>
      </c>
      <c r="MS4765" t="s">
        <v>17208</v>
      </c>
      <c r="MT4765" t="s">
        <v>17208</v>
      </c>
      <c r="MU4765" t="s">
        <v>17208</v>
      </c>
      <c r="MV4765" t="s">
        <v>17208</v>
      </c>
    </row>
    <row r="4766" spans="356:360" ht="12.75">
      <c r="MR4766" t="s">
        <v>17209</v>
      </c>
      <c r="MS4766" t="s">
        <v>17209</v>
      </c>
      <c r="MT4766" t="s">
        <v>17209</v>
      </c>
      <c r="MU4766" t="s">
        <v>17209</v>
      </c>
      <c r="MV4766" t="s">
        <v>17209</v>
      </c>
    </row>
    <row r="4767" spans="356:360" ht="12.75">
      <c r="MR4767" t="s">
        <v>17210</v>
      </c>
      <c r="MS4767" t="s">
        <v>17210</v>
      </c>
      <c r="MT4767" t="s">
        <v>17210</v>
      </c>
      <c r="MU4767" t="s">
        <v>17210</v>
      </c>
      <c r="MV4767" t="s">
        <v>17210</v>
      </c>
    </row>
    <row r="4768" spans="356:360" ht="12.75">
      <c r="MR4768" t="s">
        <v>17211</v>
      </c>
      <c r="MS4768" t="s">
        <v>17211</v>
      </c>
      <c r="MT4768" t="s">
        <v>17211</v>
      </c>
      <c r="MU4768" t="s">
        <v>17211</v>
      </c>
      <c r="MV4768" t="s">
        <v>17211</v>
      </c>
    </row>
    <row r="4769" spans="356:360" ht="12.75">
      <c r="MR4769" t="s">
        <v>17212</v>
      </c>
      <c r="MS4769" t="s">
        <v>17212</v>
      </c>
      <c r="MT4769" t="s">
        <v>17212</v>
      </c>
      <c r="MU4769" t="s">
        <v>17212</v>
      </c>
      <c r="MV4769" t="s">
        <v>17212</v>
      </c>
    </row>
    <row r="4770" spans="356:360" ht="12.75">
      <c r="MR4770" t="s">
        <v>17213</v>
      </c>
      <c r="MS4770" t="s">
        <v>17213</v>
      </c>
      <c r="MT4770" t="s">
        <v>17213</v>
      </c>
      <c r="MU4770" t="s">
        <v>17213</v>
      </c>
      <c r="MV4770" t="s">
        <v>17213</v>
      </c>
    </row>
    <row r="4771" spans="356:360" ht="12.75">
      <c r="MR4771" t="s">
        <v>17214</v>
      </c>
      <c r="MS4771" t="s">
        <v>17214</v>
      </c>
      <c r="MT4771" t="s">
        <v>17214</v>
      </c>
      <c r="MU4771" t="s">
        <v>17214</v>
      </c>
      <c r="MV4771" t="s">
        <v>17214</v>
      </c>
    </row>
    <row r="4772" spans="356:360" ht="12.75">
      <c r="MR4772" t="s">
        <v>17215</v>
      </c>
      <c r="MS4772" t="s">
        <v>17215</v>
      </c>
      <c r="MT4772" t="s">
        <v>17215</v>
      </c>
      <c r="MU4772" t="s">
        <v>17215</v>
      </c>
      <c r="MV4772" t="s">
        <v>17215</v>
      </c>
    </row>
    <row r="4773" spans="356:360" ht="12.75">
      <c r="MR4773" t="s">
        <v>17216</v>
      </c>
      <c r="MS4773" t="s">
        <v>17216</v>
      </c>
      <c r="MT4773" t="s">
        <v>17216</v>
      </c>
      <c r="MU4773" t="s">
        <v>17216</v>
      </c>
      <c r="MV4773" t="s">
        <v>17216</v>
      </c>
    </row>
    <row r="4774" spans="356:360" ht="12.75">
      <c r="MR4774" t="s">
        <v>17217</v>
      </c>
      <c r="MS4774" t="s">
        <v>17217</v>
      </c>
      <c r="MT4774" t="s">
        <v>17217</v>
      </c>
      <c r="MU4774" t="s">
        <v>17217</v>
      </c>
      <c r="MV4774" t="s">
        <v>17217</v>
      </c>
    </row>
    <row r="4775" spans="356:360" ht="12.75">
      <c r="MR4775" t="s">
        <v>17218</v>
      </c>
      <c r="MS4775" t="s">
        <v>17218</v>
      </c>
      <c r="MT4775" t="s">
        <v>17218</v>
      </c>
      <c r="MU4775" t="s">
        <v>17218</v>
      </c>
      <c r="MV4775" t="s">
        <v>17218</v>
      </c>
    </row>
    <row r="4776" spans="356:360" ht="12.75">
      <c r="MR4776" t="s">
        <v>17219</v>
      </c>
      <c r="MS4776" t="s">
        <v>17219</v>
      </c>
      <c r="MT4776" t="s">
        <v>17219</v>
      </c>
      <c r="MU4776" t="s">
        <v>17219</v>
      </c>
      <c r="MV4776" t="s">
        <v>17219</v>
      </c>
    </row>
    <row r="4777" spans="356:360" ht="12.75">
      <c r="MR4777" t="s">
        <v>17220</v>
      </c>
      <c r="MS4777" t="s">
        <v>17220</v>
      </c>
      <c r="MT4777" t="s">
        <v>17220</v>
      </c>
      <c r="MU4777" t="s">
        <v>17220</v>
      </c>
      <c r="MV4777" t="s">
        <v>17220</v>
      </c>
    </row>
    <row r="4778" spans="356:360" ht="12.75">
      <c r="MR4778" t="s">
        <v>17221</v>
      </c>
      <c r="MS4778" t="s">
        <v>17221</v>
      </c>
      <c r="MT4778" t="s">
        <v>17221</v>
      </c>
      <c r="MU4778" t="s">
        <v>17221</v>
      </c>
      <c r="MV4778" t="s">
        <v>17221</v>
      </c>
    </row>
    <row r="4779" spans="356:360" ht="12.75">
      <c r="MR4779" t="s">
        <v>17222</v>
      </c>
      <c r="MS4779" t="s">
        <v>17222</v>
      </c>
      <c r="MT4779" t="s">
        <v>17222</v>
      </c>
      <c r="MU4779" t="s">
        <v>17222</v>
      </c>
      <c r="MV4779" t="s">
        <v>17222</v>
      </c>
    </row>
    <row r="4780" spans="356:360" ht="12.75">
      <c r="MR4780" t="s">
        <v>17223</v>
      </c>
      <c r="MS4780" t="s">
        <v>17223</v>
      </c>
      <c r="MT4780" t="s">
        <v>17223</v>
      </c>
      <c r="MU4780" t="s">
        <v>17223</v>
      </c>
      <c r="MV4780" t="s">
        <v>17223</v>
      </c>
    </row>
    <row r="4781" spans="356:360" ht="12.75">
      <c r="MR4781" t="s">
        <v>17224</v>
      </c>
      <c r="MS4781" t="s">
        <v>17224</v>
      </c>
      <c r="MT4781" t="s">
        <v>17224</v>
      </c>
      <c r="MU4781" t="s">
        <v>17224</v>
      </c>
      <c r="MV4781" t="s">
        <v>17224</v>
      </c>
    </row>
    <row r="4782" spans="356:360" ht="12.75">
      <c r="MR4782" t="s">
        <v>17225</v>
      </c>
      <c r="MS4782" t="s">
        <v>17225</v>
      </c>
      <c r="MT4782" t="s">
        <v>17225</v>
      </c>
      <c r="MU4782" t="s">
        <v>17225</v>
      </c>
      <c r="MV4782" t="s">
        <v>17225</v>
      </c>
    </row>
    <row r="4783" spans="356:360" ht="12.75">
      <c r="MR4783" t="s">
        <v>17226</v>
      </c>
      <c r="MS4783" t="s">
        <v>17226</v>
      </c>
      <c r="MT4783" t="s">
        <v>17226</v>
      </c>
      <c r="MU4783" t="s">
        <v>17226</v>
      </c>
      <c r="MV4783" t="s">
        <v>17226</v>
      </c>
    </row>
    <row r="4784" spans="356:360" ht="12.75">
      <c r="MR4784" t="s">
        <v>17227</v>
      </c>
      <c r="MS4784" t="s">
        <v>17227</v>
      </c>
      <c r="MT4784" t="s">
        <v>17227</v>
      </c>
      <c r="MU4784" t="s">
        <v>17227</v>
      </c>
      <c r="MV4784" t="s">
        <v>17227</v>
      </c>
    </row>
    <row r="4785" spans="356:360" ht="12.75">
      <c r="MR4785" t="s">
        <v>17228</v>
      </c>
      <c r="MS4785" t="s">
        <v>17228</v>
      </c>
      <c r="MT4785" t="s">
        <v>17228</v>
      </c>
      <c r="MU4785" t="s">
        <v>17228</v>
      </c>
      <c r="MV4785" t="s">
        <v>17228</v>
      </c>
    </row>
    <row r="4786" spans="356:360" ht="12.75">
      <c r="MR4786" t="s">
        <v>17229</v>
      </c>
      <c r="MS4786" t="s">
        <v>17229</v>
      </c>
      <c r="MT4786" t="s">
        <v>17229</v>
      </c>
      <c r="MU4786" t="s">
        <v>17229</v>
      </c>
      <c r="MV4786" t="s">
        <v>17229</v>
      </c>
    </row>
    <row r="4787" spans="356:360" ht="12.75">
      <c r="MR4787" t="s">
        <v>17230</v>
      </c>
      <c r="MS4787" t="s">
        <v>17230</v>
      </c>
      <c r="MT4787" t="s">
        <v>17230</v>
      </c>
      <c r="MU4787" t="s">
        <v>17230</v>
      </c>
      <c r="MV4787" t="s">
        <v>17230</v>
      </c>
    </row>
    <row r="4788" spans="356:360" ht="12.75">
      <c r="MR4788" t="s">
        <v>17231</v>
      </c>
      <c r="MS4788" t="s">
        <v>17231</v>
      </c>
      <c r="MT4788" t="s">
        <v>17231</v>
      </c>
      <c r="MU4788" t="s">
        <v>17231</v>
      </c>
      <c r="MV4788" t="s">
        <v>17231</v>
      </c>
    </row>
    <row r="4789" spans="356:360" ht="12.75">
      <c r="MR4789" t="s">
        <v>17232</v>
      </c>
      <c r="MS4789" t="s">
        <v>17232</v>
      </c>
      <c r="MT4789" t="s">
        <v>17232</v>
      </c>
      <c r="MU4789" t="s">
        <v>17232</v>
      </c>
      <c r="MV4789" t="s">
        <v>17232</v>
      </c>
    </row>
    <row r="4790" spans="356:360" ht="12.75">
      <c r="MR4790" t="s">
        <v>17233</v>
      </c>
      <c r="MS4790" t="s">
        <v>17233</v>
      </c>
      <c r="MT4790" t="s">
        <v>17233</v>
      </c>
      <c r="MU4790" t="s">
        <v>17233</v>
      </c>
      <c r="MV4790" t="s">
        <v>17233</v>
      </c>
    </row>
    <row r="4791" spans="356:360" ht="12.75">
      <c r="MR4791" t="s">
        <v>17234</v>
      </c>
      <c r="MS4791" t="s">
        <v>17234</v>
      </c>
      <c r="MT4791" t="s">
        <v>17234</v>
      </c>
      <c r="MU4791" t="s">
        <v>17234</v>
      </c>
      <c r="MV4791" t="s">
        <v>17234</v>
      </c>
    </row>
    <row r="4792" spans="356:360" ht="12.75">
      <c r="MR4792" t="s">
        <v>17235</v>
      </c>
      <c r="MS4792" t="s">
        <v>17235</v>
      </c>
      <c r="MT4792" t="s">
        <v>17235</v>
      </c>
      <c r="MU4792" t="s">
        <v>17235</v>
      </c>
      <c r="MV4792" t="s">
        <v>17235</v>
      </c>
    </row>
    <row r="4793" spans="356:360" ht="12.75">
      <c r="MR4793" t="s">
        <v>17236</v>
      </c>
      <c r="MS4793" t="s">
        <v>17236</v>
      </c>
      <c r="MT4793" t="s">
        <v>17236</v>
      </c>
      <c r="MU4793" t="s">
        <v>17236</v>
      </c>
      <c r="MV4793" t="s">
        <v>17236</v>
      </c>
    </row>
    <row r="4794" spans="356:360" ht="12.75">
      <c r="MR4794" t="s">
        <v>17237</v>
      </c>
      <c r="MS4794" t="s">
        <v>17237</v>
      </c>
      <c r="MT4794" t="s">
        <v>17237</v>
      </c>
      <c r="MU4794" t="s">
        <v>17237</v>
      </c>
      <c r="MV4794" t="s">
        <v>17237</v>
      </c>
    </row>
    <row r="4795" spans="356:360" ht="12.75">
      <c r="MR4795" t="s">
        <v>17238</v>
      </c>
      <c r="MS4795" t="s">
        <v>17238</v>
      </c>
      <c r="MT4795" t="s">
        <v>17238</v>
      </c>
      <c r="MU4795" t="s">
        <v>17238</v>
      </c>
      <c r="MV4795" t="s">
        <v>17238</v>
      </c>
    </row>
    <row r="4796" spans="356:360" ht="12.75">
      <c r="MR4796" t="s">
        <v>17239</v>
      </c>
      <c r="MS4796" t="s">
        <v>17239</v>
      </c>
      <c r="MT4796" t="s">
        <v>17239</v>
      </c>
      <c r="MU4796" t="s">
        <v>17239</v>
      </c>
      <c r="MV4796" t="s">
        <v>17239</v>
      </c>
    </row>
    <row r="4797" spans="356:360" ht="12.75">
      <c r="MR4797" t="s">
        <v>17240</v>
      </c>
      <c r="MS4797" t="s">
        <v>17240</v>
      </c>
      <c r="MT4797" t="s">
        <v>17240</v>
      </c>
      <c r="MU4797" t="s">
        <v>17240</v>
      </c>
      <c r="MV4797" t="s">
        <v>17240</v>
      </c>
    </row>
    <row r="4798" spans="356:360" ht="12.75">
      <c r="MR4798" t="s">
        <v>17241</v>
      </c>
      <c r="MS4798" t="s">
        <v>17241</v>
      </c>
      <c r="MT4798" t="s">
        <v>17241</v>
      </c>
      <c r="MU4798" t="s">
        <v>17241</v>
      </c>
      <c r="MV4798" t="s">
        <v>17241</v>
      </c>
    </row>
    <row r="4799" spans="356:360" ht="12.75">
      <c r="MR4799" t="s">
        <v>17242</v>
      </c>
      <c r="MS4799" t="s">
        <v>17242</v>
      </c>
      <c r="MT4799" t="s">
        <v>17242</v>
      </c>
      <c r="MU4799" t="s">
        <v>17242</v>
      </c>
      <c r="MV4799" t="s">
        <v>17242</v>
      </c>
    </row>
    <row r="4800" spans="356:360" ht="12.75">
      <c r="MR4800" t="s">
        <v>17243</v>
      </c>
      <c r="MS4800" t="s">
        <v>17243</v>
      </c>
      <c r="MT4800" t="s">
        <v>17243</v>
      </c>
      <c r="MU4800" t="s">
        <v>17243</v>
      </c>
      <c r="MV4800" t="s">
        <v>17243</v>
      </c>
    </row>
    <row r="4801" spans="356:360" ht="12.75">
      <c r="MR4801" t="s">
        <v>17244</v>
      </c>
      <c r="MS4801" t="s">
        <v>17244</v>
      </c>
      <c r="MT4801" t="s">
        <v>17244</v>
      </c>
      <c r="MU4801" t="s">
        <v>17244</v>
      </c>
      <c r="MV4801" t="s">
        <v>17244</v>
      </c>
    </row>
    <row r="4802" spans="356:360" ht="12.75">
      <c r="MR4802" t="s">
        <v>17245</v>
      </c>
      <c r="MS4802" t="s">
        <v>17245</v>
      </c>
      <c r="MT4802" t="s">
        <v>17245</v>
      </c>
      <c r="MU4802" t="s">
        <v>17245</v>
      </c>
      <c r="MV4802" t="s">
        <v>17245</v>
      </c>
    </row>
    <row r="4803" spans="356:360" ht="12.75">
      <c r="MR4803" t="s">
        <v>17246</v>
      </c>
      <c r="MS4803" t="s">
        <v>17246</v>
      </c>
      <c r="MT4803" t="s">
        <v>17246</v>
      </c>
      <c r="MU4803" t="s">
        <v>17246</v>
      </c>
      <c r="MV4803" t="s">
        <v>17246</v>
      </c>
    </row>
    <row r="4804" spans="356:360" ht="12.75">
      <c r="MR4804" t="s">
        <v>17247</v>
      </c>
      <c r="MS4804" t="s">
        <v>17247</v>
      </c>
      <c r="MT4804" t="s">
        <v>17247</v>
      </c>
      <c r="MU4804" t="s">
        <v>17247</v>
      </c>
      <c r="MV4804" t="s">
        <v>17247</v>
      </c>
    </row>
    <row r="4805" spans="356:360" ht="12.75">
      <c r="MR4805" t="s">
        <v>17248</v>
      </c>
      <c r="MS4805" t="s">
        <v>17248</v>
      </c>
      <c r="MT4805" t="s">
        <v>17248</v>
      </c>
      <c r="MU4805" t="s">
        <v>17248</v>
      </c>
      <c r="MV4805" t="s">
        <v>17248</v>
      </c>
    </row>
    <row r="4806" spans="356:360" ht="12.75">
      <c r="MR4806" t="s">
        <v>17249</v>
      </c>
      <c r="MS4806" t="s">
        <v>17249</v>
      </c>
      <c r="MT4806" t="s">
        <v>17249</v>
      </c>
      <c r="MU4806" t="s">
        <v>17249</v>
      </c>
      <c r="MV4806" t="s">
        <v>17249</v>
      </c>
    </row>
    <row r="4807" spans="356:360" ht="12.75">
      <c r="MR4807" t="s">
        <v>17250</v>
      </c>
      <c r="MS4807" t="s">
        <v>17250</v>
      </c>
      <c r="MT4807" t="s">
        <v>17250</v>
      </c>
      <c r="MU4807" t="s">
        <v>17250</v>
      </c>
      <c r="MV4807" t="s">
        <v>17250</v>
      </c>
    </row>
    <row r="4808" spans="356:360" ht="12.75">
      <c r="MR4808" t="s">
        <v>17251</v>
      </c>
      <c r="MS4808" t="s">
        <v>17251</v>
      </c>
      <c r="MT4808" t="s">
        <v>17251</v>
      </c>
      <c r="MU4808" t="s">
        <v>17251</v>
      </c>
      <c r="MV4808" t="s">
        <v>17251</v>
      </c>
    </row>
    <row r="4809" spans="356:360" ht="12.75">
      <c r="MR4809" t="s">
        <v>17252</v>
      </c>
      <c r="MS4809" t="s">
        <v>17252</v>
      </c>
      <c r="MT4809" t="s">
        <v>17252</v>
      </c>
      <c r="MU4809" t="s">
        <v>17252</v>
      </c>
      <c r="MV4809" t="s">
        <v>17252</v>
      </c>
    </row>
    <row r="4810" spans="356:360" ht="12.75">
      <c r="MR4810" t="s">
        <v>17253</v>
      </c>
      <c r="MS4810" t="s">
        <v>17253</v>
      </c>
      <c r="MT4810" t="s">
        <v>17253</v>
      </c>
      <c r="MU4810" t="s">
        <v>17253</v>
      </c>
      <c r="MV4810" t="s">
        <v>17253</v>
      </c>
    </row>
    <row r="4811" spans="356:360" ht="12.75">
      <c r="MR4811" t="s">
        <v>17254</v>
      </c>
      <c r="MS4811" t="s">
        <v>17254</v>
      </c>
      <c r="MT4811" t="s">
        <v>17254</v>
      </c>
      <c r="MU4811" t="s">
        <v>17254</v>
      </c>
      <c r="MV4811" t="s">
        <v>17254</v>
      </c>
    </row>
    <row r="4812" spans="356:360" ht="12.75">
      <c r="MR4812" t="s">
        <v>17255</v>
      </c>
      <c r="MS4812" t="s">
        <v>17255</v>
      </c>
      <c r="MT4812" t="s">
        <v>17255</v>
      </c>
      <c r="MU4812" t="s">
        <v>17255</v>
      </c>
      <c r="MV4812" t="s">
        <v>17255</v>
      </c>
    </row>
    <row r="4813" spans="356:360" ht="12.75">
      <c r="MR4813" t="s">
        <v>17256</v>
      </c>
      <c r="MS4813" t="s">
        <v>17256</v>
      </c>
      <c r="MT4813" t="s">
        <v>17256</v>
      </c>
      <c r="MU4813" t="s">
        <v>17256</v>
      </c>
      <c r="MV4813" t="s">
        <v>17256</v>
      </c>
    </row>
    <row r="4814" spans="356:360" ht="12.75">
      <c r="MR4814" t="s">
        <v>17257</v>
      </c>
      <c r="MS4814" t="s">
        <v>17257</v>
      </c>
      <c r="MT4814" t="s">
        <v>17257</v>
      </c>
      <c r="MU4814" t="s">
        <v>17257</v>
      </c>
      <c r="MV4814" t="s">
        <v>17257</v>
      </c>
    </row>
    <row r="4815" spans="356:360" ht="12.75">
      <c r="MR4815" t="s">
        <v>17258</v>
      </c>
      <c r="MS4815" t="s">
        <v>17258</v>
      </c>
      <c r="MT4815" t="s">
        <v>17258</v>
      </c>
      <c r="MU4815" t="s">
        <v>17258</v>
      </c>
      <c r="MV4815" t="s">
        <v>17258</v>
      </c>
    </row>
    <row r="4816" spans="356:360" ht="12.75">
      <c r="MR4816" t="s">
        <v>17259</v>
      </c>
      <c r="MS4816" t="s">
        <v>17259</v>
      </c>
      <c r="MT4816" t="s">
        <v>17259</v>
      </c>
      <c r="MU4816" t="s">
        <v>17259</v>
      </c>
      <c r="MV4816" t="s">
        <v>17259</v>
      </c>
    </row>
    <row r="4817" spans="356:360" ht="12.75">
      <c r="MR4817" t="s">
        <v>17260</v>
      </c>
      <c r="MS4817" t="s">
        <v>17260</v>
      </c>
      <c r="MT4817" t="s">
        <v>17260</v>
      </c>
      <c r="MU4817" t="s">
        <v>17260</v>
      </c>
      <c r="MV4817" t="s">
        <v>17260</v>
      </c>
    </row>
    <row r="4818" spans="356:360" ht="12.75">
      <c r="MR4818" t="s">
        <v>17261</v>
      </c>
      <c r="MS4818" t="s">
        <v>17261</v>
      </c>
      <c r="MT4818" t="s">
        <v>17261</v>
      </c>
      <c r="MU4818" t="s">
        <v>17261</v>
      </c>
      <c r="MV4818" t="s">
        <v>17261</v>
      </c>
    </row>
    <row r="4819" spans="356:360" ht="12.75">
      <c r="MR4819" t="s">
        <v>17262</v>
      </c>
      <c r="MS4819" t="s">
        <v>17262</v>
      </c>
      <c r="MT4819" t="s">
        <v>17262</v>
      </c>
      <c r="MU4819" t="s">
        <v>17262</v>
      </c>
      <c r="MV4819" t="s">
        <v>17262</v>
      </c>
    </row>
    <row r="4820" spans="356:360" ht="12.75">
      <c r="MR4820" t="s">
        <v>17263</v>
      </c>
      <c r="MS4820" t="s">
        <v>17263</v>
      </c>
      <c r="MT4820" t="s">
        <v>17263</v>
      </c>
      <c r="MU4820" t="s">
        <v>17263</v>
      </c>
      <c r="MV4820" t="s">
        <v>17263</v>
      </c>
    </row>
    <row r="4821" spans="356:360" ht="12.75">
      <c r="MR4821" t="s">
        <v>17264</v>
      </c>
      <c r="MS4821" t="s">
        <v>17264</v>
      </c>
      <c r="MT4821" t="s">
        <v>17264</v>
      </c>
      <c r="MU4821" t="s">
        <v>17264</v>
      </c>
      <c r="MV4821" t="s">
        <v>17264</v>
      </c>
    </row>
    <row r="4822" spans="356:360" ht="12.75">
      <c r="MR4822" t="s">
        <v>17265</v>
      </c>
      <c r="MS4822" t="s">
        <v>17265</v>
      </c>
      <c r="MT4822" t="s">
        <v>17265</v>
      </c>
      <c r="MU4822" t="s">
        <v>17265</v>
      </c>
      <c r="MV4822" t="s">
        <v>17265</v>
      </c>
    </row>
    <row r="4823" spans="356:360" ht="12.75">
      <c r="MR4823" t="s">
        <v>17266</v>
      </c>
      <c r="MS4823" t="s">
        <v>17266</v>
      </c>
      <c r="MT4823" t="s">
        <v>17266</v>
      </c>
      <c r="MU4823" t="s">
        <v>17266</v>
      </c>
      <c r="MV4823" t="s">
        <v>17266</v>
      </c>
    </row>
    <row r="4824" spans="356:360" ht="12.75">
      <c r="MR4824" t="s">
        <v>17267</v>
      </c>
      <c r="MS4824" t="s">
        <v>17267</v>
      </c>
      <c r="MT4824" t="s">
        <v>17267</v>
      </c>
      <c r="MU4824" t="s">
        <v>17267</v>
      </c>
      <c r="MV4824" t="s">
        <v>17267</v>
      </c>
    </row>
    <row r="4825" spans="356:360" ht="12.75">
      <c r="MR4825" t="s">
        <v>17268</v>
      </c>
      <c r="MS4825" t="s">
        <v>17268</v>
      </c>
      <c r="MT4825" t="s">
        <v>17268</v>
      </c>
      <c r="MU4825" t="s">
        <v>17268</v>
      </c>
      <c r="MV4825" t="s">
        <v>17268</v>
      </c>
    </row>
    <row r="4826" spans="356:360" ht="12.75">
      <c r="MR4826" t="s">
        <v>17269</v>
      </c>
      <c r="MS4826" t="s">
        <v>17269</v>
      </c>
      <c r="MT4826" t="s">
        <v>17269</v>
      </c>
      <c r="MU4826" t="s">
        <v>17269</v>
      </c>
      <c r="MV4826" t="s">
        <v>17269</v>
      </c>
    </row>
    <row r="4827" spans="356:360" ht="12.75">
      <c r="MR4827" t="s">
        <v>17270</v>
      </c>
      <c r="MS4827" t="s">
        <v>17270</v>
      </c>
      <c r="MT4827" t="s">
        <v>17270</v>
      </c>
      <c r="MU4827" t="s">
        <v>17270</v>
      </c>
      <c r="MV4827" t="s">
        <v>17270</v>
      </c>
    </row>
    <row r="4828" spans="356:360" ht="12.75">
      <c r="MR4828" t="s">
        <v>17271</v>
      </c>
      <c r="MS4828" t="s">
        <v>17271</v>
      </c>
      <c r="MT4828" t="s">
        <v>17271</v>
      </c>
      <c r="MU4828" t="s">
        <v>17271</v>
      </c>
      <c r="MV4828" t="s">
        <v>17271</v>
      </c>
    </row>
    <row r="4829" spans="356:360" ht="12.75">
      <c r="MR4829" t="s">
        <v>17272</v>
      </c>
      <c r="MS4829" t="s">
        <v>17272</v>
      </c>
      <c r="MT4829" t="s">
        <v>17272</v>
      </c>
      <c r="MU4829" t="s">
        <v>17272</v>
      </c>
      <c r="MV4829" t="s">
        <v>17272</v>
      </c>
    </row>
    <row r="4830" spans="356:360" ht="12.75">
      <c r="MR4830" t="s">
        <v>17273</v>
      </c>
      <c r="MS4830" t="s">
        <v>17273</v>
      </c>
      <c r="MT4830" t="s">
        <v>17273</v>
      </c>
      <c r="MU4830" t="s">
        <v>17273</v>
      </c>
      <c r="MV4830" t="s">
        <v>17273</v>
      </c>
    </row>
    <row r="4831" spans="356:360" ht="12.75">
      <c r="MR4831" t="s">
        <v>17274</v>
      </c>
      <c r="MS4831" t="s">
        <v>17274</v>
      </c>
      <c r="MT4831" t="s">
        <v>17274</v>
      </c>
      <c r="MU4831" t="s">
        <v>17274</v>
      </c>
      <c r="MV4831" t="s">
        <v>17274</v>
      </c>
    </row>
    <row r="4832" spans="356:360" ht="12.75">
      <c r="MR4832" t="s">
        <v>17275</v>
      </c>
      <c r="MS4832" t="s">
        <v>17275</v>
      </c>
      <c r="MT4832" t="s">
        <v>17275</v>
      </c>
      <c r="MU4832" t="s">
        <v>17275</v>
      </c>
      <c r="MV4832" t="s">
        <v>17275</v>
      </c>
    </row>
    <row r="4833" spans="356:360" ht="12.75">
      <c r="MR4833" t="s">
        <v>17276</v>
      </c>
      <c r="MS4833" t="s">
        <v>17276</v>
      </c>
      <c r="MT4833" t="s">
        <v>17276</v>
      </c>
      <c r="MU4833" t="s">
        <v>17276</v>
      </c>
      <c r="MV4833" t="s">
        <v>17276</v>
      </c>
    </row>
    <row r="4834" spans="356:360" ht="12.75">
      <c r="MR4834" t="s">
        <v>17277</v>
      </c>
      <c r="MS4834" t="s">
        <v>17277</v>
      </c>
      <c r="MT4834" t="s">
        <v>17277</v>
      </c>
      <c r="MU4834" t="s">
        <v>17277</v>
      </c>
      <c r="MV4834" t="s">
        <v>17277</v>
      </c>
    </row>
    <row r="4835" spans="356:360" ht="12.75">
      <c r="MR4835" t="s">
        <v>17278</v>
      </c>
      <c r="MS4835" t="s">
        <v>17278</v>
      </c>
      <c r="MT4835" t="s">
        <v>17278</v>
      </c>
      <c r="MU4835" t="s">
        <v>17278</v>
      </c>
      <c r="MV4835" t="s">
        <v>17278</v>
      </c>
    </row>
    <row r="4836" spans="356:360" ht="12.75">
      <c r="MR4836" t="s">
        <v>17279</v>
      </c>
      <c r="MS4836" t="s">
        <v>17279</v>
      </c>
      <c r="MT4836" t="s">
        <v>17279</v>
      </c>
      <c r="MU4836" t="s">
        <v>17279</v>
      </c>
      <c r="MV4836" t="s">
        <v>17279</v>
      </c>
    </row>
    <row r="4837" spans="356:360" ht="12.75">
      <c r="MR4837" t="s">
        <v>17280</v>
      </c>
      <c r="MS4837" t="s">
        <v>17280</v>
      </c>
      <c r="MT4837" t="s">
        <v>17280</v>
      </c>
      <c r="MU4837" t="s">
        <v>17280</v>
      </c>
      <c r="MV4837" t="s">
        <v>17280</v>
      </c>
    </row>
    <row r="4838" spans="356:360" ht="12.75">
      <c r="MR4838" t="s">
        <v>17281</v>
      </c>
      <c r="MS4838" t="s">
        <v>17281</v>
      </c>
      <c r="MT4838" t="s">
        <v>17281</v>
      </c>
      <c r="MU4838" t="s">
        <v>17281</v>
      </c>
      <c r="MV4838" t="s">
        <v>17281</v>
      </c>
    </row>
    <row r="4839" spans="356:360" ht="12.75">
      <c r="MR4839" t="s">
        <v>17282</v>
      </c>
      <c r="MS4839" t="s">
        <v>17282</v>
      </c>
      <c r="MT4839" t="s">
        <v>17282</v>
      </c>
      <c r="MU4839" t="s">
        <v>17282</v>
      </c>
      <c r="MV4839" t="s">
        <v>17282</v>
      </c>
    </row>
    <row r="4840" spans="356:360" ht="12.75">
      <c r="MR4840" t="s">
        <v>17283</v>
      </c>
      <c r="MS4840" t="s">
        <v>17283</v>
      </c>
      <c r="MT4840" t="s">
        <v>17283</v>
      </c>
      <c r="MU4840" t="s">
        <v>17283</v>
      </c>
      <c r="MV4840" t="s">
        <v>17283</v>
      </c>
    </row>
    <row r="4841" spans="356:360" ht="12.75">
      <c r="MR4841" t="s">
        <v>17284</v>
      </c>
      <c r="MS4841" t="s">
        <v>17284</v>
      </c>
      <c r="MT4841" t="s">
        <v>17284</v>
      </c>
      <c r="MU4841" t="s">
        <v>17284</v>
      </c>
      <c r="MV4841" t="s">
        <v>17284</v>
      </c>
    </row>
    <row r="4842" spans="356:360" ht="12.75">
      <c r="MR4842" t="s">
        <v>17285</v>
      </c>
      <c r="MS4842" t="s">
        <v>17285</v>
      </c>
      <c r="MT4842" t="s">
        <v>17285</v>
      </c>
      <c r="MU4842" t="s">
        <v>17285</v>
      </c>
      <c r="MV4842" t="s">
        <v>17285</v>
      </c>
    </row>
    <row r="4843" spans="356:360" ht="12.75">
      <c r="MR4843" t="s">
        <v>17286</v>
      </c>
      <c r="MS4843" t="s">
        <v>17286</v>
      </c>
      <c r="MT4843" t="s">
        <v>17286</v>
      </c>
      <c r="MU4843" t="s">
        <v>17286</v>
      </c>
      <c r="MV4843" t="s">
        <v>17286</v>
      </c>
    </row>
    <row r="4844" spans="356:360" ht="12.75">
      <c r="MR4844" t="s">
        <v>17287</v>
      </c>
      <c r="MS4844" t="s">
        <v>17287</v>
      </c>
      <c r="MT4844" t="s">
        <v>17287</v>
      </c>
      <c r="MU4844" t="s">
        <v>17287</v>
      </c>
      <c r="MV4844" t="s">
        <v>17287</v>
      </c>
    </row>
    <row r="4845" spans="356:360" ht="12.75">
      <c r="MR4845" t="s">
        <v>17288</v>
      </c>
      <c r="MS4845" t="s">
        <v>17288</v>
      </c>
      <c r="MT4845" t="s">
        <v>17288</v>
      </c>
      <c r="MU4845" t="s">
        <v>17288</v>
      </c>
      <c r="MV4845" t="s">
        <v>17288</v>
      </c>
    </row>
    <row r="4846" spans="356:360" ht="12.75">
      <c r="MR4846" t="s">
        <v>17289</v>
      </c>
      <c r="MS4846" t="s">
        <v>17289</v>
      </c>
      <c r="MT4846" t="s">
        <v>17289</v>
      </c>
      <c r="MU4846" t="s">
        <v>17289</v>
      </c>
      <c r="MV4846" t="s">
        <v>17289</v>
      </c>
    </row>
    <row r="4847" spans="356:360" ht="12.75">
      <c r="MR4847" t="s">
        <v>17290</v>
      </c>
      <c r="MS4847" t="s">
        <v>17290</v>
      </c>
      <c r="MT4847" t="s">
        <v>17290</v>
      </c>
      <c r="MU4847" t="s">
        <v>17290</v>
      </c>
      <c r="MV4847" t="s">
        <v>17290</v>
      </c>
    </row>
    <row r="4848" spans="356:360" ht="12.75">
      <c r="MR4848" t="s">
        <v>17291</v>
      </c>
      <c r="MS4848" t="s">
        <v>17291</v>
      </c>
      <c r="MT4848" t="s">
        <v>17291</v>
      </c>
      <c r="MU4848" t="s">
        <v>17291</v>
      </c>
      <c r="MV4848" t="s">
        <v>17291</v>
      </c>
    </row>
    <row r="4849" spans="356:360" ht="12.75">
      <c r="MR4849" t="s">
        <v>17292</v>
      </c>
      <c r="MS4849" t="s">
        <v>17292</v>
      </c>
      <c r="MT4849" t="s">
        <v>17292</v>
      </c>
      <c r="MU4849" t="s">
        <v>17292</v>
      </c>
      <c r="MV4849" t="s">
        <v>17292</v>
      </c>
    </row>
    <row r="4850" spans="356:360" ht="12.75">
      <c r="MR4850" t="s">
        <v>17293</v>
      </c>
      <c r="MS4850" t="s">
        <v>17293</v>
      </c>
      <c r="MT4850" t="s">
        <v>17293</v>
      </c>
      <c r="MU4850" t="s">
        <v>17293</v>
      </c>
      <c r="MV4850" t="s">
        <v>17293</v>
      </c>
    </row>
    <row r="4851" spans="356:360" ht="12.75">
      <c r="MR4851" t="s">
        <v>17294</v>
      </c>
      <c r="MS4851" t="s">
        <v>17294</v>
      </c>
      <c r="MT4851" t="s">
        <v>17294</v>
      </c>
      <c r="MU4851" t="s">
        <v>17294</v>
      </c>
      <c r="MV4851" t="s">
        <v>17294</v>
      </c>
    </row>
    <row r="4852" spans="356:360" ht="12.75">
      <c r="MR4852" t="s">
        <v>17295</v>
      </c>
      <c r="MS4852" t="s">
        <v>17295</v>
      </c>
      <c r="MT4852" t="s">
        <v>17295</v>
      </c>
      <c r="MU4852" t="s">
        <v>17295</v>
      </c>
      <c r="MV4852" t="s">
        <v>17295</v>
      </c>
    </row>
    <row r="4853" spans="356:360" ht="12.75">
      <c r="MR4853" t="s">
        <v>17296</v>
      </c>
      <c r="MS4853" t="s">
        <v>17296</v>
      </c>
      <c r="MT4853" t="s">
        <v>17296</v>
      </c>
      <c r="MU4853" t="s">
        <v>17296</v>
      </c>
      <c r="MV4853" t="s">
        <v>17296</v>
      </c>
    </row>
    <row r="4854" spans="356:360" ht="12.75">
      <c r="MR4854" t="s">
        <v>17297</v>
      </c>
      <c r="MS4854" t="s">
        <v>17297</v>
      </c>
      <c r="MT4854" t="s">
        <v>17297</v>
      </c>
      <c r="MU4854" t="s">
        <v>17297</v>
      </c>
      <c r="MV4854" t="s">
        <v>17297</v>
      </c>
    </row>
    <row r="4855" spans="356:360" ht="12.75">
      <c r="MR4855" t="s">
        <v>17298</v>
      </c>
      <c r="MS4855" t="s">
        <v>17298</v>
      </c>
      <c r="MT4855" t="s">
        <v>17298</v>
      </c>
      <c r="MU4855" t="s">
        <v>17298</v>
      </c>
      <c r="MV4855" t="s">
        <v>17298</v>
      </c>
    </row>
    <row r="4856" spans="356:360" ht="12.75">
      <c r="MR4856" t="s">
        <v>17299</v>
      </c>
      <c r="MS4856" t="s">
        <v>17299</v>
      </c>
      <c r="MT4856" t="s">
        <v>17299</v>
      </c>
      <c r="MU4856" t="s">
        <v>17299</v>
      </c>
      <c r="MV4856" t="s">
        <v>17299</v>
      </c>
    </row>
    <row r="4857" spans="356:360" ht="12.75">
      <c r="MR4857" t="s">
        <v>17300</v>
      </c>
      <c r="MS4857" t="s">
        <v>17300</v>
      </c>
      <c r="MT4857" t="s">
        <v>17300</v>
      </c>
      <c r="MU4857" t="s">
        <v>17300</v>
      </c>
      <c r="MV4857" t="s">
        <v>17300</v>
      </c>
    </row>
    <row r="4858" spans="356:360" ht="12.75">
      <c r="MR4858" t="s">
        <v>17301</v>
      </c>
      <c r="MS4858" t="s">
        <v>17301</v>
      </c>
      <c r="MT4858" t="s">
        <v>17301</v>
      </c>
      <c r="MU4858" t="s">
        <v>17301</v>
      </c>
      <c r="MV4858" t="s">
        <v>17301</v>
      </c>
    </row>
    <row r="4859" spans="356:360" ht="12.75">
      <c r="MR4859" t="s">
        <v>5755</v>
      </c>
      <c r="MS4859" t="s">
        <v>5755</v>
      </c>
      <c r="MT4859" t="s">
        <v>5755</v>
      </c>
      <c r="MU4859" t="s">
        <v>5755</v>
      </c>
      <c r="MV4859" t="s">
        <v>5755</v>
      </c>
    </row>
    <row r="4860" spans="356:360" ht="12.75">
      <c r="MR4860" t="s">
        <v>17302</v>
      </c>
      <c r="MS4860" t="s">
        <v>17302</v>
      </c>
      <c r="MT4860" t="s">
        <v>17302</v>
      </c>
      <c r="MU4860" t="s">
        <v>17302</v>
      </c>
      <c r="MV4860" t="s">
        <v>17302</v>
      </c>
    </row>
    <row r="4861" spans="356:360" ht="12.75">
      <c r="MR4861" t="s">
        <v>17303</v>
      </c>
      <c r="MS4861" t="s">
        <v>17303</v>
      </c>
      <c r="MT4861" t="s">
        <v>17303</v>
      </c>
      <c r="MU4861" t="s">
        <v>17303</v>
      </c>
      <c r="MV4861" t="s">
        <v>17303</v>
      </c>
    </row>
    <row r="4862" spans="356:360" ht="12.75">
      <c r="MR4862" t="s">
        <v>17304</v>
      </c>
      <c r="MS4862" t="s">
        <v>17304</v>
      </c>
      <c r="MT4862" t="s">
        <v>17304</v>
      </c>
      <c r="MU4862" t="s">
        <v>17304</v>
      </c>
      <c r="MV4862" t="s">
        <v>17304</v>
      </c>
    </row>
    <row r="4863" spans="356:360" ht="12.75">
      <c r="MR4863" t="s">
        <v>17305</v>
      </c>
      <c r="MS4863" t="s">
        <v>17305</v>
      </c>
      <c r="MT4863" t="s">
        <v>17305</v>
      </c>
      <c r="MU4863" t="s">
        <v>17305</v>
      </c>
      <c r="MV4863" t="s">
        <v>17305</v>
      </c>
    </row>
    <row r="4864" spans="356:360" ht="12.75">
      <c r="MR4864" t="s">
        <v>17306</v>
      </c>
      <c r="MS4864" t="s">
        <v>17306</v>
      </c>
      <c r="MT4864" t="s">
        <v>17306</v>
      </c>
      <c r="MU4864" t="s">
        <v>17306</v>
      </c>
      <c r="MV4864" t="s">
        <v>17306</v>
      </c>
    </row>
    <row r="4865" spans="356:360" ht="12.75">
      <c r="MR4865" t="s">
        <v>17307</v>
      </c>
      <c r="MS4865" t="s">
        <v>17307</v>
      </c>
      <c r="MT4865" t="s">
        <v>17307</v>
      </c>
      <c r="MU4865" t="s">
        <v>17307</v>
      </c>
      <c r="MV4865" t="s">
        <v>17307</v>
      </c>
    </row>
    <row r="4866" spans="356:360" ht="12.75">
      <c r="MR4866" t="s">
        <v>17308</v>
      </c>
      <c r="MS4866" t="s">
        <v>17308</v>
      </c>
      <c r="MT4866" t="s">
        <v>17308</v>
      </c>
      <c r="MU4866" t="s">
        <v>17308</v>
      </c>
      <c r="MV4866" t="s">
        <v>17308</v>
      </c>
    </row>
    <row r="4867" spans="356:360" ht="12.75">
      <c r="MR4867" t="s">
        <v>17309</v>
      </c>
      <c r="MS4867" t="s">
        <v>17309</v>
      </c>
      <c r="MT4867" t="s">
        <v>17309</v>
      </c>
      <c r="MU4867" t="s">
        <v>17309</v>
      </c>
      <c r="MV4867" t="s">
        <v>17309</v>
      </c>
    </row>
    <row r="4868" spans="356:360" ht="12.75">
      <c r="MR4868" t="s">
        <v>17310</v>
      </c>
      <c r="MS4868" t="s">
        <v>17310</v>
      </c>
      <c r="MT4868" t="s">
        <v>17310</v>
      </c>
      <c r="MU4868" t="s">
        <v>17310</v>
      </c>
      <c r="MV4868" t="s">
        <v>17310</v>
      </c>
    </row>
    <row r="4869" spans="356:360" ht="12.75">
      <c r="MR4869" t="s">
        <v>17311</v>
      </c>
      <c r="MS4869" t="s">
        <v>17311</v>
      </c>
      <c r="MT4869" t="s">
        <v>17311</v>
      </c>
      <c r="MU4869" t="s">
        <v>17311</v>
      </c>
      <c r="MV4869" t="s">
        <v>17311</v>
      </c>
    </row>
    <row r="4870" spans="356:360" ht="12.75">
      <c r="MR4870" t="s">
        <v>17312</v>
      </c>
      <c r="MS4870" t="s">
        <v>17312</v>
      </c>
      <c r="MT4870" t="s">
        <v>17312</v>
      </c>
      <c r="MU4870" t="s">
        <v>17312</v>
      </c>
      <c r="MV4870" t="s">
        <v>17312</v>
      </c>
    </row>
    <row r="4871" spans="356:360" ht="12.75">
      <c r="MR4871" t="s">
        <v>17313</v>
      </c>
      <c r="MS4871" t="s">
        <v>17313</v>
      </c>
      <c r="MT4871" t="s">
        <v>17313</v>
      </c>
      <c r="MU4871" t="s">
        <v>17313</v>
      </c>
      <c r="MV4871" t="s">
        <v>17313</v>
      </c>
    </row>
    <row r="4872" spans="356:360" ht="12.75">
      <c r="MR4872" t="s">
        <v>17314</v>
      </c>
      <c r="MS4872" t="s">
        <v>17314</v>
      </c>
      <c r="MT4872" t="s">
        <v>17314</v>
      </c>
      <c r="MU4872" t="s">
        <v>17314</v>
      </c>
      <c r="MV4872" t="s">
        <v>17314</v>
      </c>
    </row>
    <row r="4873" spans="356:360" ht="12.75">
      <c r="MR4873" t="s">
        <v>17315</v>
      </c>
      <c r="MS4873" t="s">
        <v>17315</v>
      </c>
      <c r="MT4873" t="s">
        <v>17315</v>
      </c>
      <c r="MU4873" t="s">
        <v>17315</v>
      </c>
      <c r="MV4873" t="s">
        <v>17315</v>
      </c>
    </row>
    <row r="4874" spans="356:360" ht="12.75">
      <c r="MR4874" t="s">
        <v>17316</v>
      </c>
      <c r="MS4874" t="s">
        <v>17316</v>
      </c>
      <c r="MT4874" t="s">
        <v>17316</v>
      </c>
      <c r="MU4874" t="s">
        <v>17316</v>
      </c>
      <c r="MV4874" t="s">
        <v>17316</v>
      </c>
    </row>
    <row r="4875" spans="356:360" ht="12.75">
      <c r="MR4875" t="s">
        <v>17317</v>
      </c>
      <c r="MS4875" t="s">
        <v>17317</v>
      </c>
      <c r="MT4875" t="s">
        <v>17317</v>
      </c>
      <c r="MU4875" t="s">
        <v>17317</v>
      </c>
      <c r="MV4875" t="s">
        <v>17317</v>
      </c>
    </row>
    <row r="4876" spans="356:360" ht="12.75">
      <c r="MR4876" t="s">
        <v>17318</v>
      </c>
      <c r="MS4876" t="s">
        <v>17318</v>
      </c>
      <c r="MT4876" t="s">
        <v>17318</v>
      </c>
      <c r="MU4876" t="s">
        <v>17318</v>
      </c>
      <c r="MV4876" t="s">
        <v>17318</v>
      </c>
    </row>
    <row r="4877" spans="356:360" ht="12.75">
      <c r="MR4877" t="s">
        <v>17319</v>
      </c>
      <c r="MS4877" t="s">
        <v>17319</v>
      </c>
      <c r="MT4877" t="s">
        <v>17319</v>
      </c>
      <c r="MU4877" t="s">
        <v>17319</v>
      </c>
      <c r="MV4877" t="s">
        <v>17319</v>
      </c>
    </row>
    <row r="4878" spans="356:360" ht="12.75">
      <c r="MR4878" t="s">
        <v>17320</v>
      </c>
      <c r="MS4878" t="s">
        <v>17320</v>
      </c>
      <c r="MT4878" t="s">
        <v>17320</v>
      </c>
      <c r="MU4878" t="s">
        <v>17320</v>
      </c>
      <c r="MV4878" t="s">
        <v>17320</v>
      </c>
    </row>
    <row r="4879" spans="356:360" ht="12.75">
      <c r="MR4879" t="s">
        <v>17321</v>
      </c>
      <c r="MS4879" t="s">
        <v>17321</v>
      </c>
      <c r="MT4879" t="s">
        <v>17321</v>
      </c>
      <c r="MU4879" t="s">
        <v>17321</v>
      </c>
      <c r="MV4879" t="s">
        <v>17321</v>
      </c>
    </row>
    <row r="4880" spans="356:360" ht="12.75">
      <c r="MR4880" t="s">
        <v>17322</v>
      </c>
      <c r="MS4880" t="s">
        <v>17322</v>
      </c>
      <c r="MT4880" t="s">
        <v>17322</v>
      </c>
      <c r="MU4880" t="s">
        <v>17322</v>
      </c>
      <c r="MV4880" t="s">
        <v>17322</v>
      </c>
    </row>
    <row r="4881" spans="356:360" ht="12.75">
      <c r="MR4881" t="s">
        <v>17323</v>
      </c>
      <c r="MS4881" t="s">
        <v>17323</v>
      </c>
      <c r="MT4881" t="s">
        <v>17323</v>
      </c>
      <c r="MU4881" t="s">
        <v>17323</v>
      </c>
      <c r="MV4881" t="s">
        <v>17323</v>
      </c>
    </row>
    <row r="4882" spans="356:360" ht="12.75">
      <c r="MR4882" t="s">
        <v>17324</v>
      </c>
      <c r="MS4882" t="s">
        <v>17324</v>
      </c>
      <c r="MT4882" t="s">
        <v>17324</v>
      </c>
      <c r="MU4882" t="s">
        <v>17324</v>
      </c>
      <c r="MV4882" t="s">
        <v>17324</v>
      </c>
    </row>
    <row r="4883" spans="356:360" ht="12.75">
      <c r="MR4883" t="s">
        <v>17325</v>
      </c>
      <c r="MS4883" t="s">
        <v>17325</v>
      </c>
      <c r="MT4883" t="s">
        <v>17325</v>
      </c>
      <c r="MU4883" t="s">
        <v>17325</v>
      </c>
      <c r="MV4883" t="s">
        <v>17325</v>
      </c>
    </row>
    <row r="4884" spans="356:360" ht="12.75">
      <c r="MR4884" t="s">
        <v>17326</v>
      </c>
      <c r="MS4884" t="s">
        <v>17326</v>
      </c>
      <c r="MT4884" t="s">
        <v>17326</v>
      </c>
      <c r="MU4884" t="s">
        <v>17326</v>
      </c>
      <c r="MV4884" t="s">
        <v>17326</v>
      </c>
    </row>
    <row r="4885" spans="356:360" ht="12.75">
      <c r="MR4885" t="s">
        <v>17327</v>
      </c>
      <c r="MS4885" t="s">
        <v>17327</v>
      </c>
      <c r="MT4885" t="s">
        <v>17327</v>
      </c>
      <c r="MU4885" t="s">
        <v>17327</v>
      </c>
      <c r="MV4885" t="s">
        <v>17327</v>
      </c>
    </row>
    <row r="4886" spans="356:360" ht="12.75">
      <c r="MR4886" t="s">
        <v>17328</v>
      </c>
      <c r="MS4886" t="s">
        <v>17328</v>
      </c>
      <c r="MT4886" t="s">
        <v>17328</v>
      </c>
      <c r="MU4886" t="s">
        <v>17328</v>
      </c>
      <c r="MV4886" t="s">
        <v>17328</v>
      </c>
    </row>
    <row r="4887" spans="356:360" ht="12.75">
      <c r="MR4887" t="s">
        <v>17329</v>
      </c>
      <c r="MS4887" t="s">
        <v>17329</v>
      </c>
      <c r="MT4887" t="s">
        <v>17329</v>
      </c>
      <c r="MU4887" t="s">
        <v>17329</v>
      </c>
      <c r="MV4887" t="s">
        <v>17329</v>
      </c>
    </row>
    <row r="4888" spans="356:360" ht="12.75">
      <c r="MR4888" t="s">
        <v>17330</v>
      </c>
      <c r="MS4888" t="s">
        <v>17330</v>
      </c>
      <c r="MT4888" t="s">
        <v>17330</v>
      </c>
      <c r="MU4888" t="s">
        <v>17330</v>
      </c>
      <c r="MV4888" t="s">
        <v>17330</v>
      </c>
    </row>
    <row r="4889" spans="356:360" ht="12.75">
      <c r="MR4889" t="s">
        <v>17331</v>
      </c>
      <c r="MS4889" t="s">
        <v>17331</v>
      </c>
      <c r="MT4889" t="s">
        <v>17331</v>
      </c>
      <c r="MU4889" t="s">
        <v>17331</v>
      </c>
      <c r="MV4889" t="s">
        <v>17331</v>
      </c>
    </row>
    <row r="4890" spans="356:360" ht="12.75">
      <c r="MR4890" t="s">
        <v>17332</v>
      </c>
      <c r="MS4890" t="s">
        <v>17332</v>
      </c>
      <c r="MT4890" t="s">
        <v>17332</v>
      </c>
      <c r="MU4890" t="s">
        <v>17332</v>
      </c>
      <c r="MV4890" t="s">
        <v>17332</v>
      </c>
    </row>
    <row r="4891" spans="356:360" ht="12.75">
      <c r="MR4891" t="s">
        <v>17333</v>
      </c>
      <c r="MS4891" t="s">
        <v>17333</v>
      </c>
      <c r="MT4891" t="s">
        <v>17333</v>
      </c>
      <c r="MU4891" t="s">
        <v>17333</v>
      </c>
      <c r="MV4891" t="s">
        <v>17333</v>
      </c>
    </row>
    <row r="4892" spans="356:360" ht="12.75">
      <c r="MR4892" t="s">
        <v>17334</v>
      </c>
      <c r="MS4892" t="s">
        <v>17334</v>
      </c>
      <c r="MT4892" t="s">
        <v>17334</v>
      </c>
      <c r="MU4892" t="s">
        <v>17334</v>
      </c>
      <c r="MV4892" t="s">
        <v>17334</v>
      </c>
    </row>
    <row r="4893" spans="356:360" ht="12.75">
      <c r="MR4893" t="s">
        <v>17335</v>
      </c>
      <c r="MS4893" t="s">
        <v>17335</v>
      </c>
      <c r="MT4893" t="s">
        <v>17335</v>
      </c>
      <c r="MU4893" t="s">
        <v>17335</v>
      </c>
      <c r="MV4893" t="s">
        <v>17335</v>
      </c>
    </row>
    <row r="4894" spans="356:360" ht="12.75">
      <c r="MR4894" t="s">
        <v>17336</v>
      </c>
      <c r="MS4894" t="s">
        <v>17336</v>
      </c>
      <c r="MT4894" t="s">
        <v>17336</v>
      </c>
      <c r="MU4894" t="s">
        <v>17336</v>
      </c>
      <c r="MV4894" t="s">
        <v>17336</v>
      </c>
    </row>
    <row r="4895" spans="356:360" ht="12.75">
      <c r="MR4895" t="s">
        <v>17337</v>
      </c>
      <c r="MS4895" t="s">
        <v>17337</v>
      </c>
      <c r="MT4895" t="s">
        <v>17337</v>
      </c>
      <c r="MU4895" t="s">
        <v>17337</v>
      </c>
      <c r="MV4895" t="s">
        <v>17337</v>
      </c>
    </row>
    <row r="4896" spans="356:360" ht="12.75">
      <c r="MR4896" t="s">
        <v>17338</v>
      </c>
      <c r="MS4896" t="s">
        <v>17338</v>
      </c>
      <c r="MT4896" t="s">
        <v>17338</v>
      </c>
      <c r="MU4896" t="s">
        <v>17338</v>
      </c>
      <c r="MV4896" t="s">
        <v>17338</v>
      </c>
    </row>
    <row r="4897" spans="356:360" ht="12.75">
      <c r="MR4897" t="s">
        <v>17339</v>
      </c>
      <c r="MS4897" t="s">
        <v>17339</v>
      </c>
      <c r="MT4897" t="s">
        <v>17339</v>
      </c>
      <c r="MU4897" t="s">
        <v>17339</v>
      </c>
      <c r="MV4897" t="s">
        <v>17339</v>
      </c>
    </row>
    <row r="4898" spans="356:360" ht="12.75">
      <c r="MR4898" t="s">
        <v>17340</v>
      </c>
      <c r="MS4898" t="s">
        <v>17340</v>
      </c>
      <c r="MT4898" t="s">
        <v>17340</v>
      </c>
      <c r="MU4898" t="s">
        <v>17340</v>
      </c>
      <c r="MV4898" t="s">
        <v>17340</v>
      </c>
    </row>
    <row r="4899" spans="356:360" ht="12.75">
      <c r="MR4899" t="s">
        <v>17341</v>
      </c>
      <c r="MS4899" t="s">
        <v>17341</v>
      </c>
      <c r="MT4899" t="s">
        <v>17341</v>
      </c>
      <c r="MU4899" t="s">
        <v>17341</v>
      </c>
      <c r="MV4899" t="s">
        <v>17341</v>
      </c>
    </row>
    <row r="4900" spans="356:360" ht="12.75">
      <c r="MR4900" t="s">
        <v>17342</v>
      </c>
      <c r="MS4900" t="s">
        <v>17342</v>
      </c>
      <c r="MT4900" t="s">
        <v>17342</v>
      </c>
      <c r="MU4900" t="s">
        <v>17342</v>
      </c>
      <c r="MV4900" t="s">
        <v>17342</v>
      </c>
    </row>
    <row r="4901" spans="356:360" ht="12.75">
      <c r="MR4901" t="s">
        <v>17343</v>
      </c>
      <c r="MS4901" t="s">
        <v>17343</v>
      </c>
      <c r="MT4901" t="s">
        <v>17343</v>
      </c>
      <c r="MU4901" t="s">
        <v>17343</v>
      </c>
      <c r="MV4901" t="s">
        <v>17343</v>
      </c>
    </row>
    <row r="4902" spans="356:360" ht="12.75">
      <c r="MR4902" t="s">
        <v>17344</v>
      </c>
      <c r="MS4902" t="s">
        <v>17344</v>
      </c>
      <c r="MT4902" t="s">
        <v>17344</v>
      </c>
      <c r="MU4902" t="s">
        <v>17344</v>
      </c>
      <c r="MV4902" t="s">
        <v>17344</v>
      </c>
    </row>
    <row r="4903" spans="356:360" ht="12.75">
      <c r="MR4903" t="s">
        <v>17345</v>
      </c>
      <c r="MS4903" t="s">
        <v>17345</v>
      </c>
      <c r="MT4903" t="s">
        <v>17345</v>
      </c>
      <c r="MU4903" t="s">
        <v>17345</v>
      </c>
      <c r="MV4903" t="s">
        <v>17345</v>
      </c>
    </row>
    <row r="4904" spans="356:360" ht="12.75">
      <c r="MR4904" t="s">
        <v>17346</v>
      </c>
      <c r="MS4904" t="s">
        <v>17346</v>
      </c>
      <c r="MT4904" t="s">
        <v>17346</v>
      </c>
      <c r="MU4904" t="s">
        <v>17346</v>
      </c>
      <c r="MV4904" t="s">
        <v>17346</v>
      </c>
    </row>
    <row r="4905" spans="356:360" ht="12.75">
      <c r="MR4905" t="s">
        <v>17347</v>
      </c>
      <c r="MS4905" t="s">
        <v>17347</v>
      </c>
      <c r="MT4905" t="s">
        <v>17347</v>
      </c>
      <c r="MU4905" t="s">
        <v>17347</v>
      </c>
      <c r="MV4905" t="s">
        <v>17347</v>
      </c>
    </row>
    <row r="4906" spans="356:360" ht="12.75">
      <c r="MR4906" t="s">
        <v>17348</v>
      </c>
      <c r="MS4906" t="s">
        <v>17348</v>
      </c>
      <c r="MT4906" t="s">
        <v>17348</v>
      </c>
      <c r="MU4906" t="s">
        <v>17348</v>
      </c>
      <c r="MV4906" t="s">
        <v>17348</v>
      </c>
    </row>
    <row r="4907" spans="356:360" ht="12.75">
      <c r="MR4907" t="s">
        <v>17349</v>
      </c>
      <c r="MS4907" t="s">
        <v>17349</v>
      </c>
      <c r="MT4907" t="s">
        <v>17349</v>
      </c>
      <c r="MU4907" t="s">
        <v>17349</v>
      </c>
      <c r="MV4907" t="s">
        <v>17349</v>
      </c>
    </row>
    <row r="4908" spans="356:360" ht="12.75">
      <c r="MR4908" t="s">
        <v>17350</v>
      </c>
      <c r="MS4908" t="s">
        <v>17350</v>
      </c>
      <c r="MT4908" t="s">
        <v>17350</v>
      </c>
      <c r="MU4908" t="s">
        <v>17350</v>
      </c>
      <c r="MV4908" t="s">
        <v>17350</v>
      </c>
    </row>
    <row r="4909" spans="356:360" ht="12.75">
      <c r="MR4909" t="s">
        <v>17351</v>
      </c>
      <c r="MS4909" t="s">
        <v>17351</v>
      </c>
      <c r="MT4909" t="s">
        <v>17351</v>
      </c>
      <c r="MU4909" t="s">
        <v>17351</v>
      </c>
      <c r="MV4909" t="s">
        <v>17351</v>
      </c>
    </row>
    <row r="4910" spans="356:360" ht="12.75">
      <c r="MR4910" t="s">
        <v>17352</v>
      </c>
      <c r="MS4910" t="s">
        <v>17352</v>
      </c>
      <c r="MT4910" t="s">
        <v>17352</v>
      </c>
      <c r="MU4910" t="s">
        <v>17352</v>
      </c>
      <c r="MV4910" t="s">
        <v>17352</v>
      </c>
    </row>
    <row r="4911" spans="356:360" ht="12.75">
      <c r="MR4911" t="s">
        <v>17353</v>
      </c>
      <c r="MS4911" t="s">
        <v>17353</v>
      </c>
      <c r="MT4911" t="s">
        <v>17353</v>
      </c>
      <c r="MU4911" t="s">
        <v>17353</v>
      </c>
      <c r="MV4911" t="s">
        <v>17353</v>
      </c>
    </row>
    <row r="4912" spans="356:360" ht="12.75">
      <c r="MR4912" t="s">
        <v>17354</v>
      </c>
      <c r="MS4912" t="s">
        <v>17354</v>
      </c>
      <c r="MT4912" t="s">
        <v>17354</v>
      </c>
      <c r="MU4912" t="s">
        <v>17354</v>
      </c>
      <c r="MV4912" t="s">
        <v>17354</v>
      </c>
    </row>
    <row r="4913" spans="356:360" ht="12.75">
      <c r="MR4913" t="s">
        <v>17355</v>
      </c>
      <c r="MS4913" t="s">
        <v>17355</v>
      </c>
      <c r="MT4913" t="s">
        <v>17355</v>
      </c>
      <c r="MU4913" t="s">
        <v>17355</v>
      </c>
      <c r="MV4913" t="s">
        <v>17355</v>
      </c>
    </row>
    <row r="4914" spans="356:360" ht="12.75">
      <c r="MR4914" t="s">
        <v>17356</v>
      </c>
      <c r="MS4914" t="s">
        <v>17356</v>
      </c>
      <c r="MT4914" t="s">
        <v>17356</v>
      </c>
      <c r="MU4914" t="s">
        <v>17356</v>
      </c>
      <c r="MV4914" t="s">
        <v>17356</v>
      </c>
    </row>
    <row r="4915" spans="356:360" ht="12.75">
      <c r="MR4915" t="s">
        <v>17357</v>
      </c>
      <c r="MS4915" t="s">
        <v>17357</v>
      </c>
      <c r="MT4915" t="s">
        <v>17357</v>
      </c>
      <c r="MU4915" t="s">
        <v>17357</v>
      </c>
      <c r="MV4915" t="s">
        <v>17357</v>
      </c>
    </row>
    <row r="4916" spans="356:360" ht="12.75">
      <c r="MR4916" t="s">
        <v>17358</v>
      </c>
      <c r="MS4916" t="s">
        <v>17358</v>
      </c>
      <c r="MT4916" t="s">
        <v>17358</v>
      </c>
      <c r="MU4916" t="s">
        <v>17358</v>
      </c>
      <c r="MV4916" t="s">
        <v>17358</v>
      </c>
    </row>
    <row r="4917" spans="356:360" ht="12.75">
      <c r="MR4917" t="s">
        <v>17359</v>
      </c>
      <c r="MS4917" t="s">
        <v>17359</v>
      </c>
      <c r="MT4917" t="s">
        <v>17359</v>
      </c>
      <c r="MU4917" t="s">
        <v>17359</v>
      </c>
      <c r="MV4917" t="s">
        <v>17359</v>
      </c>
    </row>
    <row r="4918" spans="356:360" ht="12.75">
      <c r="MR4918" t="s">
        <v>17360</v>
      </c>
      <c r="MS4918" t="s">
        <v>17360</v>
      </c>
      <c r="MT4918" t="s">
        <v>17360</v>
      </c>
      <c r="MU4918" t="s">
        <v>17360</v>
      </c>
      <c r="MV4918" t="s">
        <v>17360</v>
      </c>
    </row>
    <row r="4919" spans="356:360" ht="12.75">
      <c r="MR4919" t="s">
        <v>17361</v>
      </c>
      <c r="MS4919" t="s">
        <v>17361</v>
      </c>
      <c r="MT4919" t="s">
        <v>17361</v>
      </c>
      <c r="MU4919" t="s">
        <v>17361</v>
      </c>
      <c r="MV4919" t="s">
        <v>17361</v>
      </c>
    </row>
    <row r="4920" spans="356:360" ht="12.75">
      <c r="MR4920" t="s">
        <v>17362</v>
      </c>
      <c r="MS4920" t="s">
        <v>17362</v>
      </c>
      <c r="MT4920" t="s">
        <v>17362</v>
      </c>
      <c r="MU4920" t="s">
        <v>17362</v>
      </c>
      <c r="MV4920" t="s">
        <v>17362</v>
      </c>
    </row>
    <row r="4921" spans="356:360" ht="12.75">
      <c r="MR4921" t="s">
        <v>17363</v>
      </c>
      <c r="MS4921" t="s">
        <v>17363</v>
      </c>
      <c r="MT4921" t="s">
        <v>17363</v>
      </c>
      <c r="MU4921" t="s">
        <v>17363</v>
      </c>
      <c r="MV4921" t="s">
        <v>17363</v>
      </c>
    </row>
    <row r="4922" spans="356:360" ht="12.75">
      <c r="MR4922" t="s">
        <v>17364</v>
      </c>
      <c r="MS4922" t="s">
        <v>17364</v>
      </c>
      <c r="MT4922" t="s">
        <v>17364</v>
      </c>
      <c r="MU4922" t="s">
        <v>17364</v>
      </c>
      <c r="MV4922" t="s">
        <v>17364</v>
      </c>
    </row>
    <row r="4923" spans="356:360" ht="12.75">
      <c r="MR4923" t="s">
        <v>17365</v>
      </c>
      <c r="MS4923" t="s">
        <v>17365</v>
      </c>
      <c r="MT4923" t="s">
        <v>17365</v>
      </c>
      <c r="MU4923" t="s">
        <v>17365</v>
      </c>
      <c r="MV4923" t="s">
        <v>17365</v>
      </c>
    </row>
    <row r="4924" spans="356:360" ht="12.75">
      <c r="MR4924" t="s">
        <v>17366</v>
      </c>
      <c r="MS4924" t="s">
        <v>17366</v>
      </c>
      <c r="MT4924" t="s">
        <v>17366</v>
      </c>
      <c r="MU4924" t="s">
        <v>17366</v>
      </c>
      <c r="MV4924" t="s">
        <v>17366</v>
      </c>
    </row>
    <row r="4925" spans="356:360" ht="12.75">
      <c r="MR4925" t="s">
        <v>17367</v>
      </c>
      <c r="MS4925" t="s">
        <v>17367</v>
      </c>
      <c r="MT4925" t="s">
        <v>17367</v>
      </c>
      <c r="MU4925" t="s">
        <v>17367</v>
      </c>
      <c r="MV4925" t="s">
        <v>17367</v>
      </c>
    </row>
    <row r="4926" spans="356:360" ht="12.75">
      <c r="MR4926" t="s">
        <v>17368</v>
      </c>
      <c r="MS4926" t="s">
        <v>17368</v>
      </c>
      <c r="MT4926" t="s">
        <v>17368</v>
      </c>
      <c r="MU4926" t="s">
        <v>17368</v>
      </c>
      <c r="MV4926" t="s">
        <v>17368</v>
      </c>
    </row>
    <row r="4927" spans="356:360" ht="12.75">
      <c r="MR4927" t="s">
        <v>17369</v>
      </c>
      <c r="MS4927" t="s">
        <v>17369</v>
      </c>
      <c r="MT4927" t="s">
        <v>17369</v>
      </c>
      <c r="MU4927" t="s">
        <v>17369</v>
      </c>
      <c r="MV4927" t="s">
        <v>17369</v>
      </c>
    </row>
    <row r="4928" spans="356:360" ht="12.75">
      <c r="MR4928" t="s">
        <v>17370</v>
      </c>
      <c r="MS4928" t="s">
        <v>17370</v>
      </c>
      <c r="MT4928" t="s">
        <v>17370</v>
      </c>
      <c r="MU4928" t="s">
        <v>17370</v>
      </c>
      <c r="MV4928" t="s">
        <v>17370</v>
      </c>
    </row>
    <row r="4929" spans="356:360" ht="12.75">
      <c r="MR4929" t="s">
        <v>17371</v>
      </c>
      <c r="MS4929" t="s">
        <v>17371</v>
      </c>
      <c r="MT4929" t="s">
        <v>17371</v>
      </c>
      <c r="MU4929" t="s">
        <v>17371</v>
      </c>
      <c r="MV4929" t="s">
        <v>17371</v>
      </c>
    </row>
    <row r="4930" spans="356:360" ht="12.75">
      <c r="MR4930" t="s">
        <v>17372</v>
      </c>
      <c r="MS4930" t="s">
        <v>17372</v>
      </c>
      <c r="MT4930" t="s">
        <v>17372</v>
      </c>
      <c r="MU4930" t="s">
        <v>17372</v>
      </c>
      <c r="MV4930" t="s">
        <v>17372</v>
      </c>
    </row>
    <row r="4931" spans="356:360" ht="12.75">
      <c r="MR4931" t="s">
        <v>17373</v>
      </c>
      <c r="MS4931" t="s">
        <v>17373</v>
      </c>
      <c r="MT4931" t="s">
        <v>17373</v>
      </c>
      <c r="MU4931" t="s">
        <v>17373</v>
      </c>
      <c r="MV4931" t="s">
        <v>17373</v>
      </c>
    </row>
    <row r="4932" spans="356:360" ht="12.75">
      <c r="MR4932" t="s">
        <v>17374</v>
      </c>
      <c r="MS4932" t="s">
        <v>17374</v>
      </c>
      <c r="MT4932" t="s">
        <v>17374</v>
      </c>
      <c r="MU4932" t="s">
        <v>17374</v>
      </c>
      <c r="MV4932" t="s">
        <v>17374</v>
      </c>
    </row>
    <row r="4933" spans="356:360" ht="12.75">
      <c r="MR4933" t="s">
        <v>17375</v>
      </c>
      <c r="MS4933" t="s">
        <v>17375</v>
      </c>
      <c r="MT4933" t="s">
        <v>17375</v>
      </c>
      <c r="MU4933" t="s">
        <v>17375</v>
      </c>
      <c r="MV4933" t="s">
        <v>17375</v>
      </c>
    </row>
    <row r="4934" spans="356:360" ht="12.75">
      <c r="MR4934" t="s">
        <v>17376</v>
      </c>
      <c r="MS4934" t="s">
        <v>17376</v>
      </c>
      <c r="MT4934" t="s">
        <v>17376</v>
      </c>
      <c r="MU4934" t="s">
        <v>17376</v>
      </c>
      <c r="MV4934" t="s">
        <v>17376</v>
      </c>
    </row>
    <row r="4935" spans="356:360" ht="12.75">
      <c r="MR4935" t="s">
        <v>17377</v>
      </c>
      <c r="MS4935" t="s">
        <v>17377</v>
      </c>
      <c r="MT4935" t="s">
        <v>17377</v>
      </c>
      <c r="MU4935" t="s">
        <v>17377</v>
      </c>
      <c r="MV4935" t="s">
        <v>17377</v>
      </c>
    </row>
    <row r="4936" spans="356:360" ht="12.75">
      <c r="MR4936" t="s">
        <v>17378</v>
      </c>
      <c r="MS4936" t="s">
        <v>17378</v>
      </c>
      <c r="MT4936" t="s">
        <v>17378</v>
      </c>
      <c r="MU4936" t="s">
        <v>17378</v>
      </c>
      <c r="MV4936" t="s">
        <v>17378</v>
      </c>
    </row>
    <row r="4937" spans="356:360" ht="12.75">
      <c r="MR4937" t="s">
        <v>17379</v>
      </c>
      <c r="MS4937" t="s">
        <v>17379</v>
      </c>
      <c r="MT4937" t="s">
        <v>17379</v>
      </c>
      <c r="MU4937" t="s">
        <v>17379</v>
      </c>
      <c r="MV4937" t="s">
        <v>17379</v>
      </c>
    </row>
    <row r="4938" spans="356:360" ht="12.75">
      <c r="MR4938" t="s">
        <v>17380</v>
      </c>
      <c r="MS4938" t="s">
        <v>17380</v>
      </c>
      <c r="MT4938" t="s">
        <v>17380</v>
      </c>
      <c r="MU4938" t="s">
        <v>17380</v>
      </c>
      <c r="MV4938" t="s">
        <v>17380</v>
      </c>
    </row>
    <row r="4939" spans="356:360" ht="12.75">
      <c r="MR4939" t="s">
        <v>17381</v>
      </c>
      <c r="MS4939" t="s">
        <v>17381</v>
      </c>
      <c r="MT4939" t="s">
        <v>17381</v>
      </c>
      <c r="MU4939" t="s">
        <v>17381</v>
      </c>
      <c r="MV4939" t="s">
        <v>17381</v>
      </c>
    </row>
    <row r="4940" spans="356:360" ht="12.75">
      <c r="MR4940" t="s">
        <v>17382</v>
      </c>
      <c r="MS4940" t="s">
        <v>17382</v>
      </c>
      <c r="MT4940" t="s">
        <v>17382</v>
      </c>
      <c r="MU4940" t="s">
        <v>17382</v>
      </c>
      <c r="MV4940" t="s">
        <v>17382</v>
      </c>
    </row>
    <row r="4941" spans="356:360" ht="12.75">
      <c r="MR4941" t="s">
        <v>17383</v>
      </c>
      <c r="MS4941" t="s">
        <v>17383</v>
      </c>
      <c r="MT4941" t="s">
        <v>17383</v>
      </c>
      <c r="MU4941" t="s">
        <v>17383</v>
      </c>
      <c r="MV4941" t="s">
        <v>17383</v>
      </c>
    </row>
    <row r="4942" spans="356:360" ht="12.75">
      <c r="MR4942" t="s">
        <v>17384</v>
      </c>
      <c r="MS4942" t="s">
        <v>17384</v>
      </c>
      <c r="MT4942" t="s">
        <v>17384</v>
      </c>
      <c r="MU4942" t="s">
        <v>17384</v>
      </c>
      <c r="MV4942" t="s">
        <v>17384</v>
      </c>
    </row>
    <row r="4943" spans="356:360" ht="12.75">
      <c r="MR4943" t="s">
        <v>17385</v>
      </c>
      <c r="MS4943" t="s">
        <v>17385</v>
      </c>
      <c r="MT4943" t="s">
        <v>17385</v>
      </c>
      <c r="MU4943" t="s">
        <v>17385</v>
      </c>
      <c r="MV4943" t="s">
        <v>17385</v>
      </c>
    </row>
    <row r="4944" spans="356:360" ht="12.75">
      <c r="MR4944" t="s">
        <v>17386</v>
      </c>
      <c r="MS4944" t="s">
        <v>17386</v>
      </c>
      <c r="MT4944" t="s">
        <v>17386</v>
      </c>
      <c r="MU4944" t="s">
        <v>17386</v>
      </c>
      <c r="MV4944" t="s">
        <v>17386</v>
      </c>
    </row>
    <row r="4945" spans="356:360" ht="12.75">
      <c r="MR4945" t="s">
        <v>17387</v>
      </c>
      <c r="MS4945" t="s">
        <v>17387</v>
      </c>
      <c r="MT4945" t="s">
        <v>17387</v>
      </c>
      <c r="MU4945" t="s">
        <v>17387</v>
      </c>
      <c r="MV4945" t="s">
        <v>17387</v>
      </c>
    </row>
    <row r="4946" spans="356:360" ht="12.75">
      <c r="MR4946" t="s">
        <v>17388</v>
      </c>
      <c r="MS4946" t="s">
        <v>17388</v>
      </c>
      <c r="MT4946" t="s">
        <v>17388</v>
      </c>
      <c r="MU4946" t="s">
        <v>17388</v>
      </c>
      <c r="MV4946" t="s">
        <v>17388</v>
      </c>
    </row>
    <row r="4947" spans="356:360" ht="12.75">
      <c r="MR4947" t="s">
        <v>5767</v>
      </c>
      <c r="MS4947" t="s">
        <v>5767</v>
      </c>
      <c r="MT4947" t="s">
        <v>5767</v>
      </c>
      <c r="MU4947" t="s">
        <v>5767</v>
      </c>
      <c r="MV4947" t="s">
        <v>5767</v>
      </c>
    </row>
    <row r="4948" spans="356:360" ht="12.75">
      <c r="MR4948" t="s">
        <v>17389</v>
      </c>
      <c r="MS4948" t="s">
        <v>17389</v>
      </c>
      <c r="MT4948" t="s">
        <v>17389</v>
      </c>
      <c r="MU4948" t="s">
        <v>17389</v>
      </c>
      <c r="MV4948" t="s">
        <v>17389</v>
      </c>
    </row>
    <row r="4949" spans="356:360" ht="12.75">
      <c r="MR4949" t="s">
        <v>17390</v>
      </c>
      <c r="MS4949" t="s">
        <v>17390</v>
      </c>
      <c r="MT4949" t="s">
        <v>17390</v>
      </c>
      <c r="MU4949" t="s">
        <v>17390</v>
      </c>
      <c r="MV4949" t="s">
        <v>17390</v>
      </c>
    </row>
    <row r="4950" spans="356:360" ht="12.75">
      <c r="MR4950" t="s">
        <v>5785</v>
      </c>
      <c r="MS4950" t="s">
        <v>5785</v>
      </c>
      <c r="MT4950" t="s">
        <v>5785</v>
      </c>
      <c r="MU4950" t="s">
        <v>5785</v>
      </c>
      <c r="MV4950" t="s">
        <v>5785</v>
      </c>
    </row>
    <row r="4951" spans="356:360" ht="12.75">
      <c r="MR4951" t="s">
        <v>17391</v>
      </c>
      <c r="MS4951" t="s">
        <v>17391</v>
      </c>
      <c r="MT4951" t="s">
        <v>17391</v>
      </c>
      <c r="MU4951" t="s">
        <v>17391</v>
      </c>
      <c r="MV4951" t="s">
        <v>17391</v>
      </c>
    </row>
    <row r="4952" spans="356:360" ht="12.75">
      <c r="MR4952" t="s">
        <v>17392</v>
      </c>
      <c r="MS4952" t="s">
        <v>17392</v>
      </c>
      <c r="MT4952" t="s">
        <v>17392</v>
      </c>
      <c r="MU4952" t="s">
        <v>17392</v>
      </c>
      <c r="MV4952" t="s">
        <v>17392</v>
      </c>
    </row>
    <row r="4953" spans="356:360" ht="12.75">
      <c r="MR4953" t="s">
        <v>5791</v>
      </c>
      <c r="MS4953" t="s">
        <v>5791</v>
      </c>
      <c r="MT4953" t="s">
        <v>5791</v>
      </c>
      <c r="MU4953" t="s">
        <v>5791</v>
      </c>
      <c r="MV4953" t="s">
        <v>5791</v>
      </c>
    </row>
    <row r="4954" spans="356:360" ht="12.75">
      <c r="MR4954" t="s">
        <v>17393</v>
      </c>
      <c r="MS4954" t="s">
        <v>17393</v>
      </c>
      <c r="MT4954" t="s">
        <v>17393</v>
      </c>
      <c r="MU4954" t="s">
        <v>17393</v>
      </c>
      <c r="MV4954" t="s">
        <v>17393</v>
      </c>
    </row>
    <row r="4955" spans="356:360" ht="12.75">
      <c r="MR4955" t="s">
        <v>17394</v>
      </c>
      <c r="MS4955" t="s">
        <v>17394</v>
      </c>
      <c r="MT4955" t="s">
        <v>17394</v>
      </c>
      <c r="MU4955" t="s">
        <v>17394</v>
      </c>
      <c r="MV4955" t="s">
        <v>17394</v>
      </c>
    </row>
    <row r="4956" spans="356:360" ht="12.75">
      <c r="MR4956" t="s">
        <v>17395</v>
      </c>
      <c r="MS4956" t="s">
        <v>17395</v>
      </c>
      <c r="MT4956" t="s">
        <v>17395</v>
      </c>
      <c r="MU4956" t="s">
        <v>17395</v>
      </c>
      <c r="MV4956" t="s">
        <v>17395</v>
      </c>
    </row>
    <row r="4957" spans="356:360" ht="12.75">
      <c r="MR4957" t="s">
        <v>17396</v>
      </c>
      <c r="MS4957" t="s">
        <v>17396</v>
      </c>
      <c r="MT4957" t="s">
        <v>17396</v>
      </c>
      <c r="MU4957" t="s">
        <v>17396</v>
      </c>
      <c r="MV4957" t="s">
        <v>17396</v>
      </c>
    </row>
    <row r="4958" spans="356:360" ht="12.75">
      <c r="MR4958" t="s">
        <v>2590</v>
      </c>
      <c r="MS4958" t="s">
        <v>2590</v>
      </c>
      <c r="MT4958" t="s">
        <v>2590</v>
      </c>
      <c r="MU4958" t="s">
        <v>2590</v>
      </c>
      <c r="MV4958" t="s">
        <v>2590</v>
      </c>
    </row>
    <row r="4959" spans="356:360" ht="12.75">
      <c r="MR4959" t="s">
        <v>17397</v>
      </c>
      <c r="MS4959" t="s">
        <v>17397</v>
      </c>
      <c r="MT4959" t="s">
        <v>17397</v>
      </c>
      <c r="MU4959" t="s">
        <v>17397</v>
      </c>
      <c r="MV4959" t="s">
        <v>17397</v>
      </c>
    </row>
    <row r="4960" spans="356:360" ht="12.75">
      <c r="MR4960" t="s">
        <v>17398</v>
      </c>
      <c r="MS4960" t="s">
        <v>17398</v>
      </c>
      <c r="MT4960" t="s">
        <v>17398</v>
      </c>
      <c r="MU4960" t="s">
        <v>17398</v>
      </c>
      <c r="MV4960" t="s">
        <v>17398</v>
      </c>
    </row>
    <row r="4961" spans="356:360" ht="12.75">
      <c r="MR4961" t="s">
        <v>17399</v>
      </c>
      <c r="MS4961" t="s">
        <v>17399</v>
      </c>
      <c r="MT4961" t="s">
        <v>17399</v>
      </c>
      <c r="MU4961" t="s">
        <v>17399</v>
      </c>
      <c r="MV4961" t="s">
        <v>17399</v>
      </c>
    </row>
    <row r="4962" spans="356:360" ht="12.75">
      <c r="MR4962" t="s">
        <v>17400</v>
      </c>
      <c r="MS4962" t="s">
        <v>17400</v>
      </c>
      <c r="MT4962" t="s">
        <v>17400</v>
      </c>
      <c r="MU4962" t="s">
        <v>17400</v>
      </c>
      <c r="MV4962" t="s">
        <v>17400</v>
      </c>
    </row>
    <row r="4963" spans="356:360" ht="12.75">
      <c r="MR4963" t="s">
        <v>17401</v>
      </c>
      <c r="MS4963" t="s">
        <v>17401</v>
      </c>
      <c r="MT4963" t="s">
        <v>17401</v>
      </c>
      <c r="MU4963" t="s">
        <v>17401</v>
      </c>
      <c r="MV4963" t="s">
        <v>17401</v>
      </c>
    </row>
    <row r="4964" spans="356:360" ht="12.75">
      <c r="MR4964" t="s">
        <v>2632</v>
      </c>
      <c r="MS4964" t="s">
        <v>2632</v>
      </c>
      <c r="MT4964" t="s">
        <v>2632</v>
      </c>
      <c r="MU4964" t="s">
        <v>2632</v>
      </c>
      <c r="MV4964" t="s">
        <v>2632</v>
      </c>
    </row>
    <row r="4965" spans="356:360" ht="12.75">
      <c r="MR4965" t="s">
        <v>17402</v>
      </c>
      <c r="MS4965" t="s">
        <v>17402</v>
      </c>
      <c r="MT4965" t="s">
        <v>17402</v>
      </c>
      <c r="MU4965" t="s">
        <v>17402</v>
      </c>
      <c r="MV4965" t="s">
        <v>17402</v>
      </c>
    </row>
    <row r="4966" spans="356:360" ht="12.75">
      <c r="MR4966" t="s">
        <v>17403</v>
      </c>
      <c r="MS4966" t="s">
        <v>17403</v>
      </c>
      <c r="MT4966" t="s">
        <v>17403</v>
      </c>
      <c r="MU4966" t="s">
        <v>17403</v>
      </c>
      <c r="MV4966" t="s">
        <v>17403</v>
      </c>
    </row>
    <row r="4967" spans="356:360" ht="12.75">
      <c r="MR4967" t="s">
        <v>17404</v>
      </c>
      <c r="MS4967" t="s">
        <v>17404</v>
      </c>
      <c r="MT4967" t="s">
        <v>17404</v>
      </c>
      <c r="MU4967" t="s">
        <v>17404</v>
      </c>
      <c r="MV4967" t="s">
        <v>17404</v>
      </c>
    </row>
    <row r="4968" spans="356:360" ht="12.75">
      <c r="MR4968" t="s">
        <v>17405</v>
      </c>
      <c r="MS4968" t="s">
        <v>17405</v>
      </c>
      <c r="MT4968" t="s">
        <v>17405</v>
      </c>
      <c r="MU4968" t="s">
        <v>17405</v>
      </c>
      <c r="MV4968" t="s">
        <v>17405</v>
      </c>
    </row>
    <row r="4969" spans="356:360" ht="12.75">
      <c r="MR4969" t="s">
        <v>17406</v>
      </c>
      <c r="MS4969" t="s">
        <v>17406</v>
      </c>
      <c r="MT4969" t="s">
        <v>17406</v>
      </c>
      <c r="MU4969" t="s">
        <v>17406</v>
      </c>
      <c r="MV4969" t="s">
        <v>17406</v>
      </c>
    </row>
    <row r="4970" spans="356:360" ht="12.75">
      <c r="MR4970" t="s">
        <v>17407</v>
      </c>
      <c r="MS4970" t="s">
        <v>17407</v>
      </c>
      <c r="MT4970" t="s">
        <v>17407</v>
      </c>
      <c r="MU4970" t="s">
        <v>17407</v>
      </c>
      <c r="MV4970" t="s">
        <v>17407</v>
      </c>
    </row>
    <row r="4971" spans="356:360" ht="12.75">
      <c r="MR4971" t="s">
        <v>17408</v>
      </c>
      <c r="MS4971" t="s">
        <v>17408</v>
      </c>
      <c r="MT4971" t="s">
        <v>17408</v>
      </c>
      <c r="MU4971" t="s">
        <v>17408</v>
      </c>
      <c r="MV4971" t="s">
        <v>17408</v>
      </c>
    </row>
    <row r="4972" spans="356:360" ht="12.75">
      <c r="MR4972" t="s">
        <v>17409</v>
      </c>
      <c r="MS4972" t="s">
        <v>17409</v>
      </c>
      <c r="MT4972" t="s">
        <v>17409</v>
      </c>
      <c r="MU4972" t="s">
        <v>17409</v>
      </c>
      <c r="MV4972" t="s">
        <v>17409</v>
      </c>
    </row>
    <row r="4973" spans="356:360" ht="12.75">
      <c r="MR4973" t="s">
        <v>5807</v>
      </c>
      <c r="MS4973" t="s">
        <v>5807</v>
      </c>
      <c r="MT4973" t="s">
        <v>5807</v>
      </c>
      <c r="MU4973" t="s">
        <v>5807</v>
      </c>
      <c r="MV4973" t="s">
        <v>5807</v>
      </c>
    </row>
    <row r="4974" spans="356:360" ht="12.75">
      <c r="MR4974" t="s">
        <v>17410</v>
      </c>
      <c r="MS4974" t="s">
        <v>17410</v>
      </c>
      <c r="MT4974" t="s">
        <v>17410</v>
      </c>
      <c r="MU4974" t="s">
        <v>17410</v>
      </c>
      <c r="MV4974" t="s">
        <v>17410</v>
      </c>
    </row>
    <row r="4975" spans="356:360" ht="12.75">
      <c r="MR4975" t="s">
        <v>5813</v>
      </c>
      <c r="MS4975" t="s">
        <v>5813</v>
      </c>
      <c r="MT4975" t="s">
        <v>5813</v>
      </c>
      <c r="MU4975" t="s">
        <v>5813</v>
      </c>
      <c r="MV4975" t="s">
        <v>5813</v>
      </c>
    </row>
    <row r="4976" spans="356:360" ht="12.75">
      <c r="MR4976" t="s">
        <v>17411</v>
      </c>
      <c r="MS4976" t="s">
        <v>17411</v>
      </c>
      <c r="MT4976" t="s">
        <v>17411</v>
      </c>
      <c r="MU4976" t="s">
        <v>17411</v>
      </c>
      <c r="MV4976" t="s">
        <v>17411</v>
      </c>
    </row>
    <row r="4977" spans="356:360" ht="12.75">
      <c r="MR4977" t="s">
        <v>17412</v>
      </c>
      <c r="MS4977" t="s">
        <v>17412</v>
      </c>
      <c r="MT4977" t="s">
        <v>17412</v>
      </c>
      <c r="MU4977" t="s">
        <v>17412</v>
      </c>
      <c r="MV4977" t="s">
        <v>17412</v>
      </c>
    </row>
    <row r="4978" spans="356:360" ht="12.75">
      <c r="MR4978" t="s">
        <v>17413</v>
      </c>
      <c r="MS4978" t="s">
        <v>17413</v>
      </c>
      <c r="MT4978" t="s">
        <v>17413</v>
      </c>
      <c r="MU4978" t="s">
        <v>17413</v>
      </c>
      <c r="MV4978" t="s">
        <v>17413</v>
      </c>
    </row>
    <row r="4979" spans="356:360" ht="12.75">
      <c r="MR4979" t="s">
        <v>5819</v>
      </c>
      <c r="MS4979" t="s">
        <v>5819</v>
      </c>
      <c r="MT4979" t="s">
        <v>5819</v>
      </c>
      <c r="MU4979" t="s">
        <v>5819</v>
      </c>
      <c r="MV4979" t="s">
        <v>5819</v>
      </c>
    </row>
    <row r="4980" spans="356:360" ht="12.75">
      <c r="MR4980" t="s">
        <v>17414</v>
      </c>
      <c r="MS4980" t="s">
        <v>17414</v>
      </c>
      <c r="MT4980" t="s">
        <v>17414</v>
      </c>
      <c r="MU4980" t="s">
        <v>17414</v>
      </c>
      <c r="MV4980" t="s">
        <v>17414</v>
      </c>
    </row>
    <row r="4981" spans="356:360" ht="12.75">
      <c r="MR4981" t="s">
        <v>5825</v>
      </c>
      <c r="MS4981" t="s">
        <v>5825</v>
      </c>
      <c r="MT4981" t="s">
        <v>5825</v>
      </c>
      <c r="MU4981" t="s">
        <v>5825</v>
      </c>
      <c r="MV4981" t="s">
        <v>5825</v>
      </c>
    </row>
    <row r="4982" spans="356:360" ht="12.75">
      <c r="MR4982" t="s">
        <v>17415</v>
      </c>
      <c r="MS4982" t="s">
        <v>17415</v>
      </c>
      <c r="MT4982" t="s">
        <v>17415</v>
      </c>
      <c r="MU4982" t="s">
        <v>17415</v>
      </c>
      <c r="MV4982" t="s">
        <v>17415</v>
      </c>
    </row>
    <row r="4983" spans="356:360" ht="12.75">
      <c r="MR4983" t="s">
        <v>5831</v>
      </c>
      <c r="MS4983" t="s">
        <v>5831</v>
      </c>
      <c r="MT4983" t="s">
        <v>5831</v>
      </c>
      <c r="MU4983" t="s">
        <v>5831</v>
      </c>
      <c r="MV4983" t="s">
        <v>5831</v>
      </c>
    </row>
    <row r="4984" spans="356:360" ht="12.75">
      <c r="MR4984" t="s">
        <v>17416</v>
      </c>
      <c r="MS4984" t="s">
        <v>17416</v>
      </c>
      <c r="MT4984" t="s">
        <v>17416</v>
      </c>
      <c r="MU4984" t="s">
        <v>17416</v>
      </c>
      <c r="MV4984" t="s">
        <v>17416</v>
      </c>
    </row>
    <row r="4985" spans="356:360" ht="12.75">
      <c r="MR4985" t="s">
        <v>17417</v>
      </c>
      <c r="MS4985" t="s">
        <v>17417</v>
      </c>
      <c r="MT4985" t="s">
        <v>17417</v>
      </c>
      <c r="MU4985" t="s">
        <v>17417</v>
      </c>
      <c r="MV4985" t="s">
        <v>17417</v>
      </c>
    </row>
    <row r="4986" spans="356:360" ht="12.75">
      <c r="MR4986" t="s">
        <v>17418</v>
      </c>
      <c r="MS4986" t="s">
        <v>17418</v>
      </c>
      <c r="MT4986" t="s">
        <v>17418</v>
      </c>
      <c r="MU4986" t="s">
        <v>17418</v>
      </c>
      <c r="MV4986" t="s">
        <v>17418</v>
      </c>
    </row>
    <row r="4987" spans="356:360" ht="12.75">
      <c r="MR4987" t="s">
        <v>17419</v>
      </c>
      <c r="MS4987" t="s">
        <v>17419</v>
      </c>
      <c r="MT4987" t="s">
        <v>17419</v>
      </c>
      <c r="MU4987" t="s">
        <v>17419</v>
      </c>
      <c r="MV4987" t="s">
        <v>17419</v>
      </c>
    </row>
    <row r="4988" spans="356:360" ht="12.75">
      <c r="MR4988" t="s">
        <v>17420</v>
      </c>
      <c r="MS4988" t="s">
        <v>17420</v>
      </c>
      <c r="MT4988" t="s">
        <v>17420</v>
      </c>
      <c r="MU4988" t="s">
        <v>17420</v>
      </c>
      <c r="MV4988" t="s">
        <v>17420</v>
      </c>
    </row>
    <row r="4989" spans="356:360" ht="12.75">
      <c r="MR4989" t="s">
        <v>5849</v>
      </c>
      <c r="MS4989" t="s">
        <v>5849</v>
      </c>
      <c r="MT4989" t="s">
        <v>5849</v>
      </c>
      <c r="MU4989" t="s">
        <v>5849</v>
      </c>
      <c r="MV4989" t="s">
        <v>5849</v>
      </c>
    </row>
    <row r="4990" spans="356:360" ht="12.75">
      <c r="MR4990" t="s">
        <v>5872</v>
      </c>
      <c r="MS4990" t="s">
        <v>5872</v>
      </c>
      <c r="MT4990" t="s">
        <v>5872</v>
      </c>
      <c r="MU4990" t="s">
        <v>5872</v>
      </c>
      <c r="MV4990" t="s">
        <v>5872</v>
      </c>
    </row>
    <row r="4991" spans="356:360" ht="12.75">
      <c r="MR4991" t="s">
        <v>17421</v>
      </c>
      <c r="MS4991" t="s">
        <v>17421</v>
      </c>
      <c r="MT4991" t="s">
        <v>17421</v>
      </c>
      <c r="MU4991" t="s">
        <v>17421</v>
      </c>
      <c r="MV4991" t="s">
        <v>17421</v>
      </c>
    </row>
    <row r="4992" spans="356:360" ht="12.75">
      <c r="MR4992" t="s">
        <v>5878</v>
      </c>
      <c r="MS4992" t="s">
        <v>5878</v>
      </c>
      <c r="MT4992" t="s">
        <v>5878</v>
      </c>
      <c r="MU4992" t="s">
        <v>5878</v>
      </c>
      <c r="MV4992" t="s">
        <v>5878</v>
      </c>
    </row>
    <row r="4993" spans="356:360" ht="12.75">
      <c r="MR4993" t="s">
        <v>17422</v>
      </c>
      <c r="MS4993" t="s">
        <v>17422</v>
      </c>
      <c r="MT4993" t="s">
        <v>17422</v>
      </c>
      <c r="MU4993" t="s">
        <v>17422</v>
      </c>
      <c r="MV4993" t="s">
        <v>17422</v>
      </c>
    </row>
    <row r="4994" spans="356:360" ht="12.75">
      <c r="MR4994" t="s">
        <v>17423</v>
      </c>
      <c r="MS4994" t="s">
        <v>17423</v>
      </c>
      <c r="MT4994" t="s">
        <v>17423</v>
      </c>
      <c r="MU4994" t="s">
        <v>17423</v>
      </c>
      <c r="MV4994" t="s">
        <v>17423</v>
      </c>
    </row>
    <row r="4995" spans="356:360" ht="12.75">
      <c r="MR4995" t="s">
        <v>17424</v>
      </c>
      <c r="MS4995" t="s">
        <v>17424</v>
      </c>
      <c r="MT4995" t="s">
        <v>17424</v>
      </c>
      <c r="MU4995" t="s">
        <v>17424</v>
      </c>
      <c r="MV4995" t="s">
        <v>17424</v>
      </c>
    </row>
    <row r="4996" spans="356:360" ht="12.75">
      <c r="MR4996" t="s">
        <v>17425</v>
      </c>
      <c r="MS4996" t="s">
        <v>17425</v>
      </c>
      <c r="MT4996" t="s">
        <v>17425</v>
      </c>
      <c r="MU4996" t="s">
        <v>17425</v>
      </c>
      <c r="MV4996" t="s">
        <v>17425</v>
      </c>
    </row>
    <row r="4997" spans="356:360" ht="12.75">
      <c r="MR4997" t="s">
        <v>17426</v>
      </c>
      <c r="MS4997" t="s">
        <v>17426</v>
      </c>
      <c r="MT4997" t="s">
        <v>17426</v>
      </c>
      <c r="MU4997" t="s">
        <v>17426</v>
      </c>
      <c r="MV4997" t="s">
        <v>17426</v>
      </c>
    </row>
    <row r="4998" spans="356:360" ht="12.75">
      <c r="MR4998" t="s">
        <v>17427</v>
      </c>
      <c r="MS4998" t="s">
        <v>17427</v>
      </c>
      <c r="MT4998" t="s">
        <v>17427</v>
      </c>
      <c r="MU4998" t="s">
        <v>17427</v>
      </c>
      <c r="MV4998" t="s">
        <v>17427</v>
      </c>
    </row>
    <row r="4999" spans="356:360" ht="12.75">
      <c r="MR4999" t="s">
        <v>17428</v>
      </c>
      <c r="MS4999" t="s">
        <v>17428</v>
      </c>
      <c r="MT4999" t="s">
        <v>17428</v>
      </c>
      <c r="MU4999" t="s">
        <v>17428</v>
      </c>
      <c r="MV4999" t="s">
        <v>17428</v>
      </c>
    </row>
    <row r="5000" spans="356:360" ht="12.75">
      <c r="MR5000" t="s">
        <v>17429</v>
      </c>
      <c r="MS5000" t="s">
        <v>17429</v>
      </c>
      <c r="MT5000" t="s">
        <v>17429</v>
      </c>
      <c r="MU5000" t="s">
        <v>17429</v>
      </c>
      <c r="MV5000" t="s">
        <v>17429</v>
      </c>
    </row>
    <row r="5001" spans="356:360" ht="12.75">
      <c r="MR5001" t="s">
        <v>17430</v>
      </c>
      <c r="MS5001" t="s">
        <v>17430</v>
      </c>
      <c r="MT5001" t="s">
        <v>17430</v>
      </c>
      <c r="MU5001" t="s">
        <v>17430</v>
      </c>
      <c r="MV5001" t="s">
        <v>17430</v>
      </c>
    </row>
    <row r="5002" spans="356:360" ht="12.75">
      <c r="MR5002" t="s">
        <v>17431</v>
      </c>
      <c r="MS5002" t="s">
        <v>17431</v>
      </c>
      <c r="MT5002" t="s">
        <v>17431</v>
      </c>
      <c r="MU5002" t="s">
        <v>17431</v>
      </c>
      <c r="MV5002" t="s">
        <v>17431</v>
      </c>
    </row>
    <row r="5003" spans="356:360" ht="12.75">
      <c r="MR5003" t="s">
        <v>17432</v>
      </c>
      <c r="MS5003" t="s">
        <v>17432</v>
      </c>
      <c r="MT5003" t="s">
        <v>17432</v>
      </c>
      <c r="MU5003" t="s">
        <v>17432</v>
      </c>
      <c r="MV5003" t="s">
        <v>17432</v>
      </c>
    </row>
    <row r="5004" spans="356:360" ht="12.75">
      <c r="MR5004" t="s">
        <v>17433</v>
      </c>
      <c r="MS5004" t="s">
        <v>17433</v>
      </c>
      <c r="MT5004" t="s">
        <v>17433</v>
      </c>
      <c r="MU5004" t="s">
        <v>17433</v>
      </c>
      <c r="MV5004" t="s">
        <v>17433</v>
      </c>
    </row>
    <row r="5005" spans="356:360" ht="12.75">
      <c r="MR5005" t="s">
        <v>17434</v>
      </c>
      <c r="MS5005" t="s">
        <v>17434</v>
      </c>
      <c r="MT5005" t="s">
        <v>17434</v>
      </c>
      <c r="MU5005" t="s">
        <v>17434</v>
      </c>
      <c r="MV5005" t="s">
        <v>17434</v>
      </c>
    </row>
    <row r="5006" spans="356:360" ht="12.75">
      <c r="MR5006" t="s">
        <v>17435</v>
      </c>
      <c r="MS5006" t="s">
        <v>17435</v>
      </c>
      <c r="MT5006" t="s">
        <v>17435</v>
      </c>
      <c r="MU5006" t="s">
        <v>17435</v>
      </c>
      <c r="MV5006" t="s">
        <v>17435</v>
      </c>
    </row>
    <row r="5007" spans="356:360" ht="12.75">
      <c r="MR5007" t="s">
        <v>17436</v>
      </c>
      <c r="MS5007" t="s">
        <v>17436</v>
      </c>
      <c r="MT5007" t="s">
        <v>17436</v>
      </c>
      <c r="MU5007" t="s">
        <v>17436</v>
      </c>
      <c r="MV5007" t="s">
        <v>17436</v>
      </c>
    </row>
    <row r="5008" spans="356:360" ht="12.75">
      <c r="MR5008" t="s">
        <v>17437</v>
      </c>
      <c r="MS5008" t="s">
        <v>17437</v>
      </c>
      <c r="MT5008" t="s">
        <v>17437</v>
      </c>
      <c r="MU5008" t="s">
        <v>17437</v>
      </c>
      <c r="MV5008" t="s">
        <v>17437</v>
      </c>
    </row>
    <row r="5009" spans="356:360" ht="12.75">
      <c r="MR5009" t="s">
        <v>17438</v>
      </c>
      <c r="MS5009" t="s">
        <v>17438</v>
      </c>
      <c r="MT5009" t="s">
        <v>17438</v>
      </c>
      <c r="MU5009" t="s">
        <v>17438</v>
      </c>
      <c r="MV5009" t="s">
        <v>17438</v>
      </c>
    </row>
    <row r="5010" spans="356:360" ht="12.75">
      <c r="MR5010" t="s">
        <v>17439</v>
      </c>
      <c r="MS5010" t="s">
        <v>17439</v>
      </c>
      <c r="MT5010" t="s">
        <v>17439</v>
      </c>
      <c r="MU5010" t="s">
        <v>17439</v>
      </c>
      <c r="MV5010" t="s">
        <v>17439</v>
      </c>
    </row>
    <row r="5011" spans="356:360" ht="12.75">
      <c r="MR5011" t="s">
        <v>17440</v>
      </c>
      <c r="MS5011" t="s">
        <v>17440</v>
      </c>
      <c r="MT5011" t="s">
        <v>17440</v>
      </c>
      <c r="MU5011" t="s">
        <v>17440</v>
      </c>
      <c r="MV5011" t="s">
        <v>17440</v>
      </c>
    </row>
    <row r="5012" spans="356:360" ht="12.75">
      <c r="MR5012" t="s">
        <v>17441</v>
      </c>
      <c r="MS5012" t="s">
        <v>17441</v>
      </c>
      <c r="MT5012" t="s">
        <v>17441</v>
      </c>
      <c r="MU5012" t="s">
        <v>17441</v>
      </c>
      <c r="MV5012" t="s">
        <v>17441</v>
      </c>
    </row>
    <row r="5013" spans="356:360" ht="12.75">
      <c r="MR5013" t="s">
        <v>17442</v>
      </c>
      <c r="MS5013" t="s">
        <v>17442</v>
      </c>
      <c r="MT5013" t="s">
        <v>17442</v>
      </c>
      <c r="MU5013" t="s">
        <v>17442</v>
      </c>
      <c r="MV5013" t="s">
        <v>17442</v>
      </c>
    </row>
    <row r="5014" spans="356:360" ht="12.75">
      <c r="MR5014" t="s">
        <v>17443</v>
      </c>
      <c r="MS5014" t="s">
        <v>17443</v>
      </c>
      <c r="MT5014" t="s">
        <v>17443</v>
      </c>
      <c r="MU5014" t="s">
        <v>17443</v>
      </c>
      <c r="MV5014" t="s">
        <v>17443</v>
      </c>
    </row>
    <row r="5015" spans="356:360" ht="12.75">
      <c r="MR5015" t="s">
        <v>17444</v>
      </c>
      <c r="MS5015" t="s">
        <v>17444</v>
      </c>
      <c r="MT5015" t="s">
        <v>17444</v>
      </c>
      <c r="MU5015" t="s">
        <v>17444</v>
      </c>
      <c r="MV5015" t="s">
        <v>17444</v>
      </c>
    </row>
    <row r="5016" spans="356:360" ht="12.75">
      <c r="MR5016" t="s">
        <v>17445</v>
      </c>
      <c r="MS5016" t="s">
        <v>17445</v>
      </c>
      <c r="MT5016" t="s">
        <v>17445</v>
      </c>
      <c r="MU5016" t="s">
        <v>17445</v>
      </c>
      <c r="MV5016" t="s">
        <v>17445</v>
      </c>
    </row>
    <row r="5017" spans="356:360" ht="12.75">
      <c r="MR5017" t="s">
        <v>17446</v>
      </c>
      <c r="MS5017" t="s">
        <v>17446</v>
      </c>
      <c r="MT5017" t="s">
        <v>17446</v>
      </c>
      <c r="MU5017" t="s">
        <v>17446</v>
      </c>
      <c r="MV5017" t="s">
        <v>17446</v>
      </c>
    </row>
    <row r="5018" spans="356:360" ht="12.75">
      <c r="MR5018" t="s">
        <v>17447</v>
      </c>
      <c r="MS5018" t="s">
        <v>17447</v>
      </c>
      <c r="MT5018" t="s">
        <v>17447</v>
      </c>
      <c r="MU5018" t="s">
        <v>17447</v>
      </c>
      <c r="MV5018" t="s">
        <v>17447</v>
      </c>
    </row>
    <row r="5019" spans="356:360" ht="12.75">
      <c r="MR5019" t="s">
        <v>17448</v>
      </c>
      <c r="MS5019" t="s">
        <v>17448</v>
      </c>
      <c r="MT5019" t="s">
        <v>17448</v>
      </c>
      <c r="MU5019" t="s">
        <v>17448</v>
      </c>
      <c r="MV5019" t="s">
        <v>17448</v>
      </c>
    </row>
    <row r="5020" spans="356:360" ht="12.75">
      <c r="MR5020" t="s">
        <v>17449</v>
      </c>
      <c r="MS5020" t="s">
        <v>17449</v>
      </c>
      <c r="MT5020" t="s">
        <v>17449</v>
      </c>
      <c r="MU5020" t="s">
        <v>17449</v>
      </c>
      <c r="MV5020" t="s">
        <v>17449</v>
      </c>
    </row>
    <row r="5021" spans="356:360" ht="12.75">
      <c r="MR5021" t="s">
        <v>17450</v>
      </c>
      <c r="MS5021" t="s">
        <v>17450</v>
      </c>
      <c r="MT5021" t="s">
        <v>17450</v>
      </c>
      <c r="MU5021" t="s">
        <v>17450</v>
      </c>
      <c r="MV5021" t="s">
        <v>17450</v>
      </c>
    </row>
    <row r="5022" spans="356:360" ht="12.75">
      <c r="MR5022" t="s">
        <v>17451</v>
      </c>
      <c r="MS5022" t="s">
        <v>17451</v>
      </c>
      <c r="MT5022" t="s">
        <v>17451</v>
      </c>
      <c r="MU5022" t="s">
        <v>17451</v>
      </c>
      <c r="MV5022" t="s">
        <v>17451</v>
      </c>
    </row>
    <row r="5023" spans="356:360" ht="12.75">
      <c r="MR5023" t="s">
        <v>17452</v>
      </c>
      <c r="MS5023" t="s">
        <v>17452</v>
      </c>
      <c r="MT5023" t="s">
        <v>17452</v>
      </c>
      <c r="MU5023" t="s">
        <v>17452</v>
      </c>
      <c r="MV5023" t="s">
        <v>17452</v>
      </c>
    </row>
    <row r="5024" spans="356:360" ht="12.75">
      <c r="MR5024" t="s">
        <v>17453</v>
      </c>
      <c r="MS5024" t="s">
        <v>17453</v>
      </c>
      <c r="MT5024" t="s">
        <v>17453</v>
      </c>
      <c r="MU5024" t="s">
        <v>17453</v>
      </c>
      <c r="MV5024" t="s">
        <v>17453</v>
      </c>
    </row>
    <row r="5025" spans="356:360" ht="12.75">
      <c r="MR5025" t="s">
        <v>17454</v>
      </c>
      <c r="MS5025" t="s">
        <v>17454</v>
      </c>
      <c r="MT5025" t="s">
        <v>17454</v>
      </c>
      <c r="MU5025" t="s">
        <v>17454</v>
      </c>
      <c r="MV5025" t="s">
        <v>17454</v>
      </c>
    </row>
    <row r="5026" spans="356:360" ht="12.75">
      <c r="MR5026" t="s">
        <v>17455</v>
      </c>
      <c r="MS5026" t="s">
        <v>17455</v>
      </c>
      <c r="MT5026" t="s">
        <v>17455</v>
      </c>
      <c r="MU5026" t="s">
        <v>17455</v>
      </c>
      <c r="MV5026" t="s">
        <v>17455</v>
      </c>
    </row>
    <row r="5027" spans="356:360" ht="12.75">
      <c r="MR5027" t="s">
        <v>17456</v>
      </c>
      <c r="MS5027" t="s">
        <v>17456</v>
      </c>
      <c r="MT5027" t="s">
        <v>17456</v>
      </c>
      <c r="MU5027" t="s">
        <v>17456</v>
      </c>
      <c r="MV5027" t="s">
        <v>17456</v>
      </c>
    </row>
    <row r="5028" spans="356:360" ht="12.75">
      <c r="MR5028" t="s">
        <v>17457</v>
      </c>
      <c r="MS5028" t="s">
        <v>17457</v>
      </c>
      <c r="MT5028" t="s">
        <v>17457</v>
      </c>
      <c r="MU5028" t="s">
        <v>17457</v>
      </c>
      <c r="MV5028" t="s">
        <v>17457</v>
      </c>
    </row>
    <row r="5029" spans="356:360" ht="12.75">
      <c r="MR5029" t="s">
        <v>17458</v>
      </c>
      <c r="MS5029" t="s">
        <v>17458</v>
      </c>
      <c r="MT5029" t="s">
        <v>17458</v>
      </c>
      <c r="MU5029" t="s">
        <v>17458</v>
      </c>
      <c r="MV5029" t="s">
        <v>17458</v>
      </c>
    </row>
    <row r="5030" spans="356:360" ht="12.75">
      <c r="MR5030" t="s">
        <v>17459</v>
      </c>
      <c r="MS5030" t="s">
        <v>17459</v>
      </c>
      <c r="MT5030" t="s">
        <v>17459</v>
      </c>
      <c r="MU5030" t="s">
        <v>17459</v>
      </c>
      <c r="MV5030" t="s">
        <v>17459</v>
      </c>
    </row>
    <row r="5031" spans="356:360" ht="12.75">
      <c r="MR5031" t="s">
        <v>17460</v>
      </c>
      <c r="MS5031" t="s">
        <v>17460</v>
      </c>
      <c r="MT5031" t="s">
        <v>17460</v>
      </c>
      <c r="MU5031" t="s">
        <v>17460</v>
      </c>
      <c r="MV5031" t="s">
        <v>17460</v>
      </c>
    </row>
    <row r="5032" spans="356:360" ht="12.75">
      <c r="MR5032" t="s">
        <v>17461</v>
      </c>
      <c r="MS5032" t="s">
        <v>17461</v>
      </c>
      <c r="MT5032" t="s">
        <v>17461</v>
      </c>
      <c r="MU5032" t="s">
        <v>17461</v>
      </c>
      <c r="MV5032" t="s">
        <v>17461</v>
      </c>
    </row>
    <row r="5033" spans="356:360" ht="12.75">
      <c r="MR5033" t="s">
        <v>17462</v>
      </c>
      <c r="MS5033" t="s">
        <v>17462</v>
      </c>
      <c r="MT5033" t="s">
        <v>17462</v>
      </c>
      <c r="MU5033" t="s">
        <v>17462</v>
      </c>
      <c r="MV5033" t="s">
        <v>17462</v>
      </c>
    </row>
    <row r="5034" spans="356:360" ht="12.75">
      <c r="MR5034" t="s">
        <v>17463</v>
      </c>
      <c r="MS5034" t="s">
        <v>17463</v>
      </c>
      <c r="MT5034" t="s">
        <v>17463</v>
      </c>
      <c r="MU5034" t="s">
        <v>17463</v>
      </c>
      <c r="MV5034" t="s">
        <v>17463</v>
      </c>
    </row>
    <row r="5035" spans="356:360" ht="12.75">
      <c r="MR5035" t="s">
        <v>17464</v>
      </c>
      <c r="MS5035" t="s">
        <v>17464</v>
      </c>
      <c r="MT5035" t="s">
        <v>17464</v>
      </c>
      <c r="MU5035" t="s">
        <v>17464</v>
      </c>
      <c r="MV5035" t="s">
        <v>17464</v>
      </c>
    </row>
    <row r="5036" spans="356:360" ht="12.75">
      <c r="MR5036" t="s">
        <v>17465</v>
      </c>
      <c r="MS5036" t="s">
        <v>17465</v>
      </c>
      <c r="MT5036" t="s">
        <v>17465</v>
      </c>
      <c r="MU5036" t="s">
        <v>17465</v>
      </c>
      <c r="MV5036" t="s">
        <v>17465</v>
      </c>
    </row>
    <row r="5037" spans="356:360" ht="12.75">
      <c r="MR5037" t="s">
        <v>17466</v>
      </c>
      <c r="MS5037" t="s">
        <v>17466</v>
      </c>
      <c r="MT5037" t="s">
        <v>17466</v>
      </c>
      <c r="MU5037" t="s">
        <v>17466</v>
      </c>
      <c r="MV5037" t="s">
        <v>17466</v>
      </c>
    </row>
    <row r="5038" spans="356:360" ht="12.75">
      <c r="MR5038" t="s">
        <v>17467</v>
      </c>
      <c r="MS5038" t="s">
        <v>17467</v>
      </c>
      <c r="MT5038" t="s">
        <v>17467</v>
      </c>
      <c r="MU5038" t="s">
        <v>17467</v>
      </c>
      <c r="MV5038" t="s">
        <v>17467</v>
      </c>
    </row>
    <row r="5039" spans="356:360" ht="12.75">
      <c r="MR5039" t="s">
        <v>17468</v>
      </c>
      <c r="MS5039" t="s">
        <v>17468</v>
      </c>
      <c r="MT5039" t="s">
        <v>17468</v>
      </c>
      <c r="MU5039" t="s">
        <v>17468</v>
      </c>
      <c r="MV5039" t="s">
        <v>17468</v>
      </c>
    </row>
    <row r="5040" spans="356:360" ht="12.75">
      <c r="MR5040" t="s">
        <v>17469</v>
      </c>
      <c r="MS5040" t="s">
        <v>17469</v>
      </c>
      <c r="MT5040" t="s">
        <v>17469</v>
      </c>
      <c r="MU5040" t="s">
        <v>17469</v>
      </c>
      <c r="MV5040" t="s">
        <v>17469</v>
      </c>
    </row>
    <row r="5041" spans="356:360" ht="12.75">
      <c r="MR5041" t="s">
        <v>17470</v>
      </c>
      <c r="MS5041" t="s">
        <v>17470</v>
      </c>
      <c r="MT5041" t="s">
        <v>17470</v>
      </c>
      <c r="MU5041" t="s">
        <v>17470</v>
      </c>
      <c r="MV5041" t="s">
        <v>17470</v>
      </c>
    </row>
    <row r="5042" spans="356:360" ht="12.75">
      <c r="MR5042" t="s">
        <v>17471</v>
      </c>
      <c r="MS5042" t="s">
        <v>17471</v>
      </c>
      <c r="MT5042" t="s">
        <v>17471</v>
      </c>
      <c r="MU5042" t="s">
        <v>17471</v>
      </c>
      <c r="MV5042" t="s">
        <v>17471</v>
      </c>
    </row>
    <row r="5043" spans="356:360" ht="12.75">
      <c r="MR5043" t="s">
        <v>17472</v>
      </c>
      <c r="MS5043" t="s">
        <v>17472</v>
      </c>
      <c r="MT5043" t="s">
        <v>17472</v>
      </c>
      <c r="MU5043" t="s">
        <v>17472</v>
      </c>
      <c r="MV5043" t="s">
        <v>17472</v>
      </c>
    </row>
    <row r="5044" spans="356:360" ht="12.75">
      <c r="MR5044" t="s">
        <v>17473</v>
      </c>
      <c r="MS5044" t="s">
        <v>17473</v>
      </c>
      <c r="MT5044" t="s">
        <v>17473</v>
      </c>
      <c r="MU5044" t="s">
        <v>17473</v>
      </c>
      <c r="MV5044" t="s">
        <v>17473</v>
      </c>
    </row>
    <row r="5045" spans="356:360" ht="12.75">
      <c r="MR5045" t="s">
        <v>17474</v>
      </c>
      <c r="MS5045" t="s">
        <v>17474</v>
      </c>
      <c r="MT5045" t="s">
        <v>17474</v>
      </c>
      <c r="MU5045" t="s">
        <v>17474</v>
      </c>
      <c r="MV5045" t="s">
        <v>17474</v>
      </c>
    </row>
    <row r="5046" spans="356:360" ht="12.75">
      <c r="MR5046" t="s">
        <v>17475</v>
      </c>
      <c r="MS5046" t="s">
        <v>17475</v>
      </c>
      <c r="MT5046" t="s">
        <v>17475</v>
      </c>
      <c r="MU5046" t="s">
        <v>17475</v>
      </c>
      <c r="MV5046" t="s">
        <v>17475</v>
      </c>
    </row>
    <row r="5047" spans="356:360" ht="12.75">
      <c r="MR5047" t="s">
        <v>17476</v>
      </c>
      <c r="MS5047" t="s">
        <v>17476</v>
      </c>
      <c r="MT5047" t="s">
        <v>17476</v>
      </c>
      <c r="MU5047" t="s">
        <v>17476</v>
      </c>
      <c r="MV5047" t="s">
        <v>17476</v>
      </c>
    </row>
    <row r="5048" spans="356:360" ht="12.75">
      <c r="MR5048" t="s">
        <v>17477</v>
      </c>
      <c r="MS5048" t="s">
        <v>17477</v>
      </c>
      <c r="MT5048" t="s">
        <v>17477</v>
      </c>
      <c r="MU5048" t="s">
        <v>17477</v>
      </c>
      <c r="MV5048" t="s">
        <v>17477</v>
      </c>
    </row>
    <row r="5049" spans="356:360" ht="12.75">
      <c r="MR5049" t="s">
        <v>17478</v>
      </c>
      <c r="MS5049" t="s">
        <v>17478</v>
      </c>
      <c r="MT5049" t="s">
        <v>17478</v>
      </c>
      <c r="MU5049" t="s">
        <v>17478</v>
      </c>
      <c r="MV5049" t="s">
        <v>17478</v>
      </c>
    </row>
    <row r="5050" spans="356:360" ht="12.75">
      <c r="MR5050" t="s">
        <v>17479</v>
      </c>
      <c r="MS5050" t="s">
        <v>17479</v>
      </c>
      <c r="MT5050" t="s">
        <v>17479</v>
      </c>
      <c r="MU5050" t="s">
        <v>17479</v>
      </c>
      <c r="MV5050" t="s">
        <v>17479</v>
      </c>
    </row>
    <row r="5051" spans="356:360" ht="12.75">
      <c r="MR5051" t="s">
        <v>17480</v>
      </c>
      <c r="MS5051" t="s">
        <v>17480</v>
      </c>
      <c r="MT5051" t="s">
        <v>17480</v>
      </c>
      <c r="MU5051" t="s">
        <v>17480</v>
      </c>
      <c r="MV5051" t="s">
        <v>17480</v>
      </c>
    </row>
    <row r="5052" spans="356:360" ht="12.75">
      <c r="MR5052" t="s">
        <v>17481</v>
      </c>
      <c r="MS5052" t="s">
        <v>17481</v>
      </c>
      <c r="MT5052" t="s">
        <v>17481</v>
      </c>
      <c r="MU5052" t="s">
        <v>17481</v>
      </c>
      <c r="MV5052" t="s">
        <v>17481</v>
      </c>
    </row>
    <row r="5053" spans="356:360" ht="12.75">
      <c r="MR5053" t="s">
        <v>17482</v>
      </c>
      <c r="MS5053" t="s">
        <v>17482</v>
      </c>
      <c r="MT5053" t="s">
        <v>17482</v>
      </c>
      <c r="MU5053" t="s">
        <v>17482</v>
      </c>
      <c r="MV5053" t="s">
        <v>17482</v>
      </c>
    </row>
    <row r="5054" spans="356:360" ht="12.75">
      <c r="MR5054" t="s">
        <v>17483</v>
      </c>
      <c r="MS5054" t="s">
        <v>17483</v>
      </c>
      <c r="MT5054" t="s">
        <v>17483</v>
      </c>
      <c r="MU5054" t="s">
        <v>17483</v>
      </c>
      <c r="MV5054" t="s">
        <v>17483</v>
      </c>
    </row>
    <row r="5055" spans="356:360" ht="12.75">
      <c r="MR5055" t="s">
        <v>17484</v>
      </c>
      <c r="MS5055" t="s">
        <v>17484</v>
      </c>
      <c r="MT5055" t="s">
        <v>17484</v>
      </c>
      <c r="MU5055" t="s">
        <v>17484</v>
      </c>
      <c r="MV5055" t="s">
        <v>17484</v>
      </c>
    </row>
    <row r="5056" spans="356:360" ht="12.75">
      <c r="MR5056" t="s">
        <v>17485</v>
      </c>
      <c r="MS5056" t="s">
        <v>17485</v>
      </c>
      <c r="MT5056" t="s">
        <v>17485</v>
      </c>
      <c r="MU5056" t="s">
        <v>17485</v>
      </c>
      <c r="MV5056" t="s">
        <v>17485</v>
      </c>
    </row>
    <row r="5057" spans="356:360" ht="12.75">
      <c r="MR5057" t="s">
        <v>17486</v>
      </c>
      <c r="MS5057" t="s">
        <v>17486</v>
      </c>
      <c r="MT5057" t="s">
        <v>17486</v>
      </c>
      <c r="MU5057" t="s">
        <v>17486</v>
      </c>
      <c r="MV5057" t="s">
        <v>17486</v>
      </c>
    </row>
    <row r="5058" spans="356:360" ht="12.75">
      <c r="MR5058" t="s">
        <v>17487</v>
      </c>
      <c r="MS5058" t="s">
        <v>17487</v>
      </c>
      <c r="MT5058" t="s">
        <v>17487</v>
      </c>
      <c r="MU5058" t="s">
        <v>17487</v>
      </c>
      <c r="MV5058" t="s">
        <v>17487</v>
      </c>
    </row>
    <row r="5059" spans="356:360" ht="12.75">
      <c r="MR5059" t="s">
        <v>17488</v>
      </c>
      <c r="MS5059" t="s">
        <v>17488</v>
      </c>
      <c r="MT5059" t="s">
        <v>17488</v>
      </c>
      <c r="MU5059" t="s">
        <v>17488</v>
      </c>
      <c r="MV5059" t="s">
        <v>17488</v>
      </c>
    </row>
    <row r="5060" spans="356:360" ht="12.75">
      <c r="MR5060" t="s">
        <v>17489</v>
      </c>
      <c r="MS5060" t="s">
        <v>17489</v>
      </c>
      <c r="MT5060" t="s">
        <v>17489</v>
      </c>
      <c r="MU5060" t="s">
        <v>17489</v>
      </c>
      <c r="MV5060" t="s">
        <v>17489</v>
      </c>
    </row>
    <row r="5061" spans="356:360" ht="12.75">
      <c r="MR5061" t="s">
        <v>17490</v>
      </c>
      <c r="MS5061" t="s">
        <v>17490</v>
      </c>
      <c r="MT5061" t="s">
        <v>17490</v>
      </c>
      <c r="MU5061" t="s">
        <v>17490</v>
      </c>
      <c r="MV5061" t="s">
        <v>17490</v>
      </c>
    </row>
    <row r="5062" spans="356:360" ht="12.75">
      <c r="MR5062" t="s">
        <v>17491</v>
      </c>
      <c r="MS5062" t="s">
        <v>17491</v>
      </c>
      <c r="MT5062" t="s">
        <v>17491</v>
      </c>
      <c r="MU5062" t="s">
        <v>17491</v>
      </c>
      <c r="MV5062" t="s">
        <v>17491</v>
      </c>
    </row>
    <row r="5063" spans="356:360" ht="12.75">
      <c r="MR5063" t="s">
        <v>17492</v>
      </c>
      <c r="MS5063" t="s">
        <v>17492</v>
      </c>
      <c r="MT5063" t="s">
        <v>17492</v>
      </c>
      <c r="MU5063" t="s">
        <v>17492</v>
      </c>
      <c r="MV5063" t="s">
        <v>17492</v>
      </c>
    </row>
    <row r="5064" spans="356:360" ht="12.75">
      <c r="MR5064" t="s">
        <v>17493</v>
      </c>
      <c r="MS5064" t="s">
        <v>17493</v>
      </c>
      <c r="MT5064" t="s">
        <v>17493</v>
      </c>
      <c r="MU5064" t="s">
        <v>17493</v>
      </c>
      <c r="MV5064" t="s">
        <v>17493</v>
      </c>
    </row>
    <row r="5065" spans="356:360" ht="12.75">
      <c r="MR5065" t="s">
        <v>17494</v>
      </c>
      <c r="MS5065" t="s">
        <v>17494</v>
      </c>
      <c r="MT5065" t="s">
        <v>17494</v>
      </c>
      <c r="MU5065" t="s">
        <v>17494</v>
      </c>
      <c r="MV5065" t="s">
        <v>17494</v>
      </c>
    </row>
    <row r="5066" spans="356:360" ht="12.75">
      <c r="MR5066" t="s">
        <v>17495</v>
      </c>
      <c r="MS5066" t="s">
        <v>17495</v>
      </c>
      <c r="MT5066" t="s">
        <v>17495</v>
      </c>
      <c r="MU5066" t="s">
        <v>17495</v>
      </c>
      <c r="MV5066" t="s">
        <v>17495</v>
      </c>
    </row>
    <row r="5067" spans="356:360" ht="12.75">
      <c r="MR5067" t="s">
        <v>17496</v>
      </c>
      <c r="MS5067" t="s">
        <v>17496</v>
      </c>
      <c r="MT5067" t="s">
        <v>17496</v>
      </c>
      <c r="MU5067" t="s">
        <v>17496</v>
      </c>
      <c r="MV5067" t="s">
        <v>17496</v>
      </c>
    </row>
    <row r="5068" spans="356:360" ht="12.75">
      <c r="MR5068" t="s">
        <v>17497</v>
      </c>
      <c r="MS5068" t="s">
        <v>17497</v>
      </c>
      <c r="MT5068" t="s">
        <v>17497</v>
      </c>
      <c r="MU5068" t="s">
        <v>17497</v>
      </c>
      <c r="MV5068" t="s">
        <v>17497</v>
      </c>
    </row>
    <row r="5069" spans="356:360" ht="12.75">
      <c r="MR5069" t="s">
        <v>17498</v>
      </c>
      <c r="MS5069" t="s">
        <v>17498</v>
      </c>
      <c r="MT5069" t="s">
        <v>17498</v>
      </c>
      <c r="MU5069" t="s">
        <v>17498</v>
      </c>
      <c r="MV5069" t="s">
        <v>17498</v>
      </c>
    </row>
    <row r="5070" spans="356:360" ht="12.75">
      <c r="MR5070" t="s">
        <v>17499</v>
      </c>
      <c r="MS5070" t="s">
        <v>17499</v>
      </c>
      <c r="MT5070" t="s">
        <v>17499</v>
      </c>
      <c r="MU5070" t="s">
        <v>17499</v>
      </c>
      <c r="MV5070" t="s">
        <v>17499</v>
      </c>
    </row>
    <row r="5071" spans="356:360" ht="12.75">
      <c r="MR5071" t="s">
        <v>17500</v>
      </c>
      <c r="MS5071" t="s">
        <v>17500</v>
      </c>
      <c r="MT5071" t="s">
        <v>17500</v>
      </c>
      <c r="MU5071" t="s">
        <v>17500</v>
      </c>
      <c r="MV5071" t="s">
        <v>17500</v>
      </c>
    </row>
    <row r="5072" spans="356:360" ht="12.75">
      <c r="MR5072" t="s">
        <v>17501</v>
      </c>
      <c r="MS5072" t="s">
        <v>17501</v>
      </c>
      <c r="MT5072" t="s">
        <v>17501</v>
      </c>
      <c r="MU5072" t="s">
        <v>17501</v>
      </c>
      <c r="MV5072" t="s">
        <v>17501</v>
      </c>
    </row>
    <row r="5073" spans="356:360" ht="12.75">
      <c r="MR5073" t="s">
        <v>17502</v>
      </c>
      <c r="MS5073" t="s">
        <v>17502</v>
      </c>
      <c r="MT5073" t="s">
        <v>17502</v>
      </c>
      <c r="MU5073" t="s">
        <v>17502</v>
      </c>
      <c r="MV5073" t="s">
        <v>17502</v>
      </c>
    </row>
    <row r="5074" spans="356:360" ht="12.75">
      <c r="MR5074" t="s">
        <v>17503</v>
      </c>
      <c r="MS5074" t="s">
        <v>17503</v>
      </c>
      <c r="MT5074" t="s">
        <v>17503</v>
      </c>
      <c r="MU5074" t="s">
        <v>17503</v>
      </c>
      <c r="MV5074" t="s">
        <v>17503</v>
      </c>
    </row>
    <row r="5075" spans="356:360" ht="12.75">
      <c r="MR5075" t="s">
        <v>17504</v>
      </c>
      <c r="MS5075" t="s">
        <v>17504</v>
      </c>
      <c r="MT5075" t="s">
        <v>17504</v>
      </c>
      <c r="MU5075" t="s">
        <v>17504</v>
      </c>
      <c r="MV5075" t="s">
        <v>17504</v>
      </c>
    </row>
    <row r="5076" spans="356:360" ht="12.75">
      <c r="MR5076" t="s">
        <v>17505</v>
      </c>
      <c r="MS5076" t="s">
        <v>17505</v>
      </c>
      <c r="MT5076" t="s">
        <v>17505</v>
      </c>
      <c r="MU5076" t="s">
        <v>17505</v>
      </c>
      <c r="MV5076" t="s">
        <v>17505</v>
      </c>
    </row>
    <row r="5077" spans="356:360" ht="12.75">
      <c r="MR5077" t="s">
        <v>17506</v>
      </c>
      <c r="MS5077" t="s">
        <v>17506</v>
      </c>
      <c r="MT5077" t="s">
        <v>17506</v>
      </c>
      <c r="MU5077" t="s">
        <v>17506</v>
      </c>
      <c r="MV5077" t="s">
        <v>17506</v>
      </c>
    </row>
    <row r="5078" spans="356:360" ht="12.75">
      <c r="MR5078" t="s">
        <v>17507</v>
      </c>
      <c r="MS5078" t="s">
        <v>17507</v>
      </c>
      <c r="MT5078" t="s">
        <v>17507</v>
      </c>
      <c r="MU5078" t="s">
        <v>17507</v>
      </c>
      <c r="MV5078" t="s">
        <v>17507</v>
      </c>
    </row>
    <row r="5079" spans="356:360" ht="12.75">
      <c r="MR5079" t="s">
        <v>17508</v>
      </c>
      <c r="MS5079" t="s">
        <v>17508</v>
      </c>
      <c r="MT5079" t="s">
        <v>17508</v>
      </c>
      <c r="MU5079" t="s">
        <v>17508</v>
      </c>
      <c r="MV5079" t="s">
        <v>17508</v>
      </c>
    </row>
    <row r="5080" spans="356:360" ht="12.75">
      <c r="MR5080" t="s">
        <v>17509</v>
      </c>
      <c r="MS5080" t="s">
        <v>17509</v>
      </c>
      <c r="MT5080" t="s">
        <v>17509</v>
      </c>
      <c r="MU5080" t="s">
        <v>17509</v>
      </c>
      <c r="MV5080" t="s">
        <v>17509</v>
      </c>
    </row>
    <row r="5081" spans="356:360" ht="12.75">
      <c r="MR5081" t="s">
        <v>17510</v>
      </c>
      <c r="MS5081" t="s">
        <v>17510</v>
      </c>
      <c r="MT5081" t="s">
        <v>17510</v>
      </c>
      <c r="MU5081" t="s">
        <v>17510</v>
      </c>
      <c r="MV5081" t="s">
        <v>17510</v>
      </c>
    </row>
    <row r="5082" spans="356:360" ht="12.75">
      <c r="MR5082" t="s">
        <v>17511</v>
      </c>
      <c r="MS5082" t="s">
        <v>17511</v>
      </c>
      <c r="MT5082" t="s">
        <v>17511</v>
      </c>
      <c r="MU5082" t="s">
        <v>17511</v>
      </c>
      <c r="MV5082" t="s">
        <v>17511</v>
      </c>
    </row>
    <row r="5083" spans="356:360" ht="12.75">
      <c r="MR5083" t="s">
        <v>17512</v>
      </c>
      <c r="MS5083" t="s">
        <v>17512</v>
      </c>
      <c r="MT5083" t="s">
        <v>17512</v>
      </c>
      <c r="MU5083" t="s">
        <v>17512</v>
      </c>
      <c r="MV5083" t="s">
        <v>17512</v>
      </c>
    </row>
    <row r="5084" spans="356:360" ht="12.75">
      <c r="MR5084" t="s">
        <v>17513</v>
      </c>
      <c r="MS5084" t="s">
        <v>17513</v>
      </c>
      <c r="MT5084" t="s">
        <v>17513</v>
      </c>
      <c r="MU5084" t="s">
        <v>17513</v>
      </c>
      <c r="MV5084" t="s">
        <v>17513</v>
      </c>
    </row>
    <row r="5085" spans="356:360" ht="12.75">
      <c r="MR5085" t="s">
        <v>17514</v>
      </c>
      <c r="MS5085" t="s">
        <v>17514</v>
      </c>
      <c r="MT5085" t="s">
        <v>17514</v>
      </c>
      <c r="MU5085" t="s">
        <v>17514</v>
      </c>
      <c r="MV5085" t="s">
        <v>17514</v>
      </c>
    </row>
    <row r="5086" spans="356:360" ht="12.75">
      <c r="MR5086" t="s">
        <v>17515</v>
      </c>
      <c r="MS5086" t="s">
        <v>17515</v>
      </c>
      <c r="MT5086" t="s">
        <v>17515</v>
      </c>
      <c r="MU5086" t="s">
        <v>17515</v>
      </c>
      <c r="MV5086" t="s">
        <v>17515</v>
      </c>
    </row>
    <row r="5087" spans="356:360" ht="12.75">
      <c r="MR5087" t="s">
        <v>17516</v>
      </c>
      <c r="MS5087" t="s">
        <v>17516</v>
      </c>
      <c r="MT5087" t="s">
        <v>17516</v>
      </c>
      <c r="MU5087" t="s">
        <v>17516</v>
      </c>
      <c r="MV5087" t="s">
        <v>17516</v>
      </c>
    </row>
    <row r="5088" spans="356:360" ht="12.75">
      <c r="MR5088" t="s">
        <v>17517</v>
      </c>
      <c r="MS5088" t="s">
        <v>17517</v>
      </c>
      <c r="MT5088" t="s">
        <v>17517</v>
      </c>
      <c r="MU5088" t="s">
        <v>17517</v>
      </c>
      <c r="MV5088" t="s">
        <v>17517</v>
      </c>
    </row>
    <row r="5089" spans="356:360" ht="12.75">
      <c r="MR5089" t="s">
        <v>17518</v>
      </c>
      <c r="MS5089" t="s">
        <v>17518</v>
      </c>
      <c r="MT5089" t="s">
        <v>17518</v>
      </c>
      <c r="MU5089" t="s">
        <v>17518</v>
      </c>
      <c r="MV5089" t="s">
        <v>17518</v>
      </c>
    </row>
    <row r="5090" spans="356:360" ht="12.75">
      <c r="MR5090" t="s">
        <v>17519</v>
      </c>
      <c r="MS5090" t="s">
        <v>17519</v>
      </c>
      <c r="MT5090" t="s">
        <v>17519</v>
      </c>
      <c r="MU5090" t="s">
        <v>17519</v>
      </c>
      <c r="MV5090" t="s">
        <v>17519</v>
      </c>
    </row>
    <row r="5091" spans="356:360" ht="12.75">
      <c r="MR5091" t="s">
        <v>17520</v>
      </c>
      <c r="MS5091" t="s">
        <v>17520</v>
      </c>
      <c r="MT5091" t="s">
        <v>17520</v>
      </c>
      <c r="MU5091" t="s">
        <v>17520</v>
      </c>
      <c r="MV5091" t="s">
        <v>17520</v>
      </c>
    </row>
    <row r="5092" spans="356:360" ht="12.75">
      <c r="MR5092" t="s">
        <v>17521</v>
      </c>
      <c r="MS5092" t="s">
        <v>17521</v>
      </c>
      <c r="MT5092" t="s">
        <v>17521</v>
      </c>
      <c r="MU5092" t="s">
        <v>17521</v>
      </c>
      <c r="MV5092" t="s">
        <v>17521</v>
      </c>
    </row>
    <row r="5093" spans="356:360" ht="12.75">
      <c r="MR5093" t="s">
        <v>17522</v>
      </c>
      <c r="MS5093" t="s">
        <v>17522</v>
      </c>
      <c r="MT5093" t="s">
        <v>17522</v>
      </c>
      <c r="MU5093" t="s">
        <v>17522</v>
      </c>
      <c r="MV5093" t="s">
        <v>17522</v>
      </c>
    </row>
    <row r="5094" spans="356:360" ht="12.75">
      <c r="MR5094" t="s">
        <v>17523</v>
      </c>
      <c r="MS5094" t="s">
        <v>17523</v>
      </c>
      <c r="MT5094" t="s">
        <v>17523</v>
      </c>
      <c r="MU5094" t="s">
        <v>17523</v>
      </c>
      <c r="MV5094" t="s">
        <v>17523</v>
      </c>
    </row>
    <row r="5095" spans="356:360" ht="12.75">
      <c r="MR5095" t="s">
        <v>17524</v>
      </c>
      <c r="MS5095" t="s">
        <v>17524</v>
      </c>
      <c r="MT5095" t="s">
        <v>17524</v>
      </c>
      <c r="MU5095" t="s">
        <v>17524</v>
      </c>
      <c r="MV5095" t="s">
        <v>17524</v>
      </c>
    </row>
    <row r="5096" spans="356:360" ht="12.75">
      <c r="MR5096" t="s">
        <v>5884</v>
      </c>
      <c r="MS5096" t="s">
        <v>5884</v>
      </c>
      <c r="MT5096" t="s">
        <v>5884</v>
      </c>
      <c r="MU5096" t="s">
        <v>5884</v>
      </c>
      <c r="MV5096" t="s">
        <v>5884</v>
      </c>
    </row>
    <row r="5097" spans="356:360" ht="12.75">
      <c r="MR5097" t="s">
        <v>17525</v>
      </c>
      <c r="MS5097" t="s">
        <v>17525</v>
      </c>
      <c r="MT5097" t="s">
        <v>17525</v>
      </c>
      <c r="MU5097" t="s">
        <v>17525</v>
      </c>
      <c r="MV5097" t="s">
        <v>17525</v>
      </c>
    </row>
    <row r="5098" spans="356:360" ht="12.75">
      <c r="MR5098" t="s">
        <v>5890</v>
      </c>
      <c r="MS5098" t="s">
        <v>5890</v>
      </c>
      <c r="MT5098" t="s">
        <v>5890</v>
      </c>
      <c r="MU5098" t="s">
        <v>5890</v>
      </c>
      <c r="MV5098" t="s">
        <v>5890</v>
      </c>
    </row>
    <row r="5099" spans="356:360" ht="12.75">
      <c r="MR5099" t="s">
        <v>17526</v>
      </c>
      <c r="MS5099" t="s">
        <v>17526</v>
      </c>
      <c r="MT5099" t="s">
        <v>17526</v>
      </c>
      <c r="MU5099" t="s">
        <v>17526</v>
      </c>
      <c r="MV5099" t="s">
        <v>17526</v>
      </c>
    </row>
    <row r="5100" spans="356:360" ht="12.75">
      <c r="MR5100" t="s">
        <v>5896</v>
      </c>
      <c r="MS5100" t="s">
        <v>5896</v>
      </c>
      <c r="MT5100" t="s">
        <v>5896</v>
      </c>
      <c r="MU5100" t="s">
        <v>5896</v>
      </c>
      <c r="MV5100" t="s">
        <v>5896</v>
      </c>
    </row>
    <row r="5101" spans="356:360" ht="12.75">
      <c r="MR5101" t="s">
        <v>5902</v>
      </c>
      <c r="MS5101" t="s">
        <v>5902</v>
      </c>
      <c r="MT5101" t="s">
        <v>5902</v>
      </c>
      <c r="MU5101" t="s">
        <v>5902</v>
      </c>
      <c r="MV5101" t="s">
        <v>5902</v>
      </c>
    </row>
    <row r="5102" spans="356:360" ht="12.75">
      <c r="MR5102" t="s">
        <v>17527</v>
      </c>
      <c r="MS5102" t="s">
        <v>17527</v>
      </c>
      <c r="MT5102" t="s">
        <v>17527</v>
      </c>
      <c r="MU5102" t="s">
        <v>17527</v>
      </c>
      <c r="MV5102" t="s">
        <v>17527</v>
      </c>
    </row>
    <row r="5103" spans="356:360" ht="12.75">
      <c r="MR5103" t="s">
        <v>5908</v>
      </c>
      <c r="MS5103" t="s">
        <v>5908</v>
      </c>
      <c r="MT5103" t="s">
        <v>5908</v>
      </c>
      <c r="MU5103" t="s">
        <v>5908</v>
      </c>
      <c r="MV5103" t="s">
        <v>5908</v>
      </c>
    </row>
    <row r="5104" spans="356:360" ht="12.75">
      <c r="MR5104" t="s">
        <v>17528</v>
      </c>
      <c r="MS5104" t="s">
        <v>17528</v>
      </c>
      <c r="MT5104" t="s">
        <v>17528</v>
      </c>
      <c r="MU5104" t="s">
        <v>17528</v>
      </c>
      <c r="MV5104" t="s">
        <v>17528</v>
      </c>
    </row>
    <row r="5105" spans="356:360" ht="12.75">
      <c r="MR5105" t="s">
        <v>17529</v>
      </c>
      <c r="MS5105" t="s">
        <v>17529</v>
      </c>
      <c r="MT5105" t="s">
        <v>17529</v>
      </c>
      <c r="MU5105" t="s">
        <v>17529</v>
      </c>
      <c r="MV5105" t="s">
        <v>17529</v>
      </c>
    </row>
    <row r="5106" spans="356:360" ht="12.75">
      <c r="MR5106" t="s">
        <v>5920</v>
      </c>
      <c r="MS5106" t="s">
        <v>5920</v>
      </c>
      <c r="MT5106" t="s">
        <v>5920</v>
      </c>
      <c r="MU5106" t="s">
        <v>5920</v>
      </c>
      <c r="MV5106" t="s">
        <v>5920</v>
      </c>
    </row>
    <row r="5107" spans="356:360" ht="12.75">
      <c r="MR5107" t="s">
        <v>17530</v>
      </c>
      <c r="MS5107" t="s">
        <v>17530</v>
      </c>
      <c r="MT5107" t="s">
        <v>17530</v>
      </c>
      <c r="MU5107" t="s">
        <v>17530</v>
      </c>
      <c r="MV5107" t="s">
        <v>17530</v>
      </c>
    </row>
    <row r="5108" spans="356:360" ht="12.75">
      <c r="MR5108" t="s">
        <v>17531</v>
      </c>
      <c r="MS5108" t="s">
        <v>17531</v>
      </c>
      <c r="MT5108" t="s">
        <v>17531</v>
      </c>
      <c r="MU5108" t="s">
        <v>17531</v>
      </c>
      <c r="MV5108" t="s">
        <v>17531</v>
      </c>
    </row>
    <row r="5109" spans="356:360" ht="12.75">
      <c r="MR5109" t="s">
        <v>17532</v>
      </c>
      <c r="MS5109" t="s">
        <v>17532</v>
      </c>
      <c r="MT5109" t="s">
        <v>17532</v>
      </c>
      <c r="MU5109" t="s">
        <v>17532</v>
      </c>
      <c r="MV5109" t="s">
        <v>17532</v>
      </c>
    </row>
    <row r="5110" spans="356:360" ht="12.75">
      <c r="MR5110" t="s">
        <v>17533</v>
      </c>
      <c r="MS5110" t="s">
        <v>17533</v>
      </c>
      <c r="MT5110" t="s">
        <v>17533</v>
      </c>
      <c r="MU5110" t="s">
        <v>17533</v>
      </c>
      <c r="MV5110" t="s">
        <v>17533</v>
      </c>
    </row>
    <row r="5111" spans="356:360" ht="12.75">
      <c r="MR5111" t="s">
        <v>17534</v>
      </c>
      <c r="MS5111" t="s">
        <v>17534</v>
      </c>
      <c r="MT5111" t="s">
        <v>17534</v>
      </c>
      <c r="MU5111" t="s">
        <v>17534</v>
      </c>
      <c r="MV5111" t="s">
        <v>17534</v>
      </c>
    </row>
    <row r="5112" spans="356:360" ht="12.75">
      <c r="MR5112" t="s">
        <v>5938</v>
      </c>
      <c r="MS5112" t="s">
        <v>5938</v>
      </c>
      <c r="MT5112" t="s">
        <v>5938</v>
      </c>
      <c r="MU5112" t="s">
        <v>5938</v>
      </c>
      <c r="MV5112" t="s">
        <v>5938</v>
      </c>
    </row>
    <row r="5113" spans="356:360" ht="12.75">
      <c r="MR5113" t="s">
        <v>5944</v>
      </c>
      <c r="MS5113" t="s">
        <v>5944</v>
      </c>
      <c r="MT5113" t="s">
        <v>5944</v>
      </c>
      <c r="MU5113" t="s">
        <v>5944</v>
      </c>
      <c r="MV5113" t="s">
        <v>5944</v>
      </c>
    </row>
    <row r="5114" spans="356:360" ht="12.75">
      <c r="MR5114" t="s">
        <v>17535</v>
      </c>
      <c r="MS5114" t="s">
        <v>17535</v>
      </c>
      <c r="MT5114" t="s">
        <v>17535</v>
      </c>
      <c r="MU5114" t="s">
        <v>17535</v>
      </c>
      <c r="MV5114" t="s">
        <v>17535</v>
      </c>
    </row>
    <row r="5115" spans="356:360" ht="12.75">
      <c r="MR5115" t="s">
        <v>5950</v>
      </c>
      <c r="MS5115" t="s">
        <v>5950</v>
      </c>
      <c r="MT5115" t="s">
        <v>5950</v>
      </c>
      <c r="MU5115" t="s">
        <v>5950</v>
      </c>
      <c r="MV5115" t="s">
        <v>5950</v>
      </c>
    </row>
    <row r="5116" spans="356:360" ht="12.75">
      <c r="MR5116" t="s">
        <v>5956</v>
      </c>
      <c r="MS5116" t="s">
        <v>5956</v>
      </c>
      <c r="MT5116" t="s">
        <v>5956</v>
      </c>
      <c r="MU5116" t="s">
        <v>5956</v>
      </c>
      <c r="MV5116" t="s">
        <v>5956</v>
      </c>
    </row>
    <row r="5117" spans="356:360" ht="12.75">
      <c r="MR5117" t="s">
        <v>5962</v>
      </c>
      <c r="MS5117" t="s">
        <v>5962</v>
      </c>
      <c r="MT5117" t="s">
        <v>5962</v>
      </c>
      <c r="MU5117" t="s">
        <v>5962</v>
      </c>
      <c r="MV5117" t="s">
        <v>5962</v>
      </c>
    </row>
    <row r="5118" spans="356:360" ht="12.75">
      <c r="MR5118" t="s">
        <v>5974</v>
      </c>
      <c r="MS5118" t="s">
        <v>5974</v>
      </c>
      <c r="MT5118" t="s">
        <v>5974</v>
      </c>
      <c r="MU5118" t="s">
        <v>5974</v>
      </c>
      <c r="MV5118" t="s">
        <v>5974</v>
      </c>
    </row>
    <row r="5119" spans="356:360" ht="12.75">
      <c r="MR5119" t="s">
        <v>5980</v>
      </c>
      <c r="MS5119" t="s">
        <v>5980</v>
      </c>
      <c r="MT5119" t="s">
        <v>5980</v>
      </c>
      <c r="MU5119" t="s">
        <v>5980</v>
      </c>
      <c r="MV5119" t="s">
        <v>5980</v>
      </c>
    </row>
    <row r="5120" spans="356:360" ht="12.75">
      <c r="MR5120" t="s">
        <v>5986</v>
      </c>
      <c r="MS5120" t="s">
        <v>5986</v>
      </c>
      <c r="MT5120" t="s">
        <v>5986</v>
      </c>
      <c r="MU5120" t="s">
        <v>5986</v>
      </c>
      <c r="MV5120" t="s">
        <v>5986</v>
      </c>
    </row>
    <row r="5121" spans="356:360" ht="12.75">
      <c r="MR5121" t="s">
        <v>5992</v>
      </c>
      <c r="MS5121" t="s">
        <v>5992</v>
      </c>
      <c r="MT5121" t="s">
        <v>5992</v>
      </c>
      <c r="MU5121" t="s">
        <v>5992</v>
      </c>
      <c r="MV5121" t="s">
        <v>5992</v>
      </c>
    </row>
    <row r="5122" spans="356:360" ht="12.75">
      <c r="MR5122" t="s">
        <v>6004</v>
      </c>
      <c r="MS5122" t="s">
        <v>6004</v>
      </c>
      <c r="MT5122" t="s">
        <v>6004</v>
      </c>
      <c r="MU5122" t="s">
        <v>6004</v>
      </c>
      <c r="MV5122" t="s">
        <v>6004</v>
      </c>
    </row>
    <row r="5123" spans="356:360" ht="12.75">
      <c r="MR5123" t="s">
        <v>6010</v>
      </c>
      <c r="MS5123" t="s">
        <v>6010</v>
      </c>
      <c r="MT5123" t="s">
        <v>6010</v>
      </c>
      <c r="MU5123" t="s">
        <v>6010</v>
      </c>
      <c r="MV5123" t="s">
        <v>6010</v>
      </c>
    </row>
    <row r="5124" spans="356:360" ht="12.75">
      <c r="MR5124" t="s">
        <v>6016</v>
      </c>
      <c r="MS5124" t="s">
        <v>6016</v>
      </c>
      <c r="MT5124" t="s">
        <v>6016</v>
      </c>
      <c r="MU5124" t="s">
        <v>6016</v>
      </c>
      <c r="MV5124" t="s">
        <v>6016</v>
      </c>
    </row>
    <row r="5125" spans="356:360" ht="12.75">
      <c r="MR5125" t="s">
        <v>6022</v>
      </c>
      <c r="MS5125" t="s">
        <v>6022</v>
      </c>
      <c r="MT5125" t="s">
        <v>6022</v>
      </c>
      <c r="MU5125" t="s">
        <v>6022</v>
      </c>
      <c r="MV5125" t="s">
        <v>6022</v>
      </c>
    </row>
    <row r="5126" spans="356:360" ht="12.75">
      <c r="MR5126" t="s">
        <v>6028</v>
      </c>
      <c r="MS5126" t="s">
        <v>6028</v>
      </c>
      <c r="MT5126" t="s">
        <v>6028</v>
      </c>
      <c r="MU5126" t="s">
        <v>6028</v>
      </c>
      <c r="MV5126" t="s">
        <v>6028</v>
      </c>
    </row>
    <row r="5127" spans="356:360" ht="12.75">
      <c r="MR5127" t="s">
        <v>6034</v>
      </c>
      <c r="MS5127" t="s">
        <v>6034</v>
      </c>
      <c r="MT5127" t="s">
        <v>6034</v>
      </c>
      <c r="MU5127" t="s">
        <v>6034</v>
      </c>
      <c r="MV5127" t="s">
        <v>6034</v>
      </c>
    </row>
    <row r="5128" spans="356:360" ht="12.75">
      <c r="MR5128" t="s">
        <v>17536</v>
      </c>
      <c r="MS5128" t="s">
        <v>17536</v>
      </c>
      <c r="MT5128" t="s">
        <v>17536</v>
      </c>
      <c r="MU5128" t="s">
        <v>17536</v>
      </c>
      <c r="MV5128" t="s">
        <v>17536</v>
      </c>
    </row>
    <row r="5129" spans="356:360" ht="12.75">
      <c r="MR5129" t="s">
        <v>17537</v>
      </c>
      <c r="MS5129" t="s">
        <v>17537</v>
      </c>
      <c r="MT5129" t="s">
        <v>17537</v>
      </c>
      <c r="MU5129" t="s">
        <v>17537</v>
      </c>
      <c r="MV5129" t="s">
        <v>17537</v>
      </c>
    </row>
    <row r="5130" spans="356:360" ht="12.75">
      <c r="MR5130" t="s">
        <v>17538</v>
      </c>
      <c r="MS5130" t="s">
        <v>17538</v>
      </c>
      <c r="MT5130" t="s">
        <v>17538</v>
      </c>
      <c r="MU5130" t="s">
        <v>17538</v>
      </c>
      <c r="MV5130" t="s">
        <v>17538</v>
      </c>
    </row>
    <row r="5131" spans="356:360" ht="12.75">
      <c r="MR5131" t="s">
        <v>17539</v>
      </c>
      <c r="MS5131" t="s">
        <v>17539</v>
      </c>
      <c r="MT5131" t="s">
        <v>17539</v>
      </c>
      <c r="MU5131" t="s">
        <v>17539</v>
      </c>
      <c r="MV5131" t="s">
        <v>17539</v>
      </c>
    </row>
    <row r="5132" spans="356:360" ht="12.75">
      <c r="MR5132" t="s">
        <v>17540</v>
      </c>
      <c r="MS5132" t="s">
        <v>17540</v>
      </c>
      <c r="MT5132" t="s">
        <v>17540</v>
      </c>
      <c r="MU5132" t="s">
        <v>17540</v>
      </c>
      <c r="MV5132" t="s">
        <v>17540</v>
      </c>
    </row>
    <row r="5133" spans="356:360" ht="12.75">
      <c r="MR5133" t="s">
        <v>17541</v>
      </c>
      <c r="MS5133" t="s">
        <v>17541</v>
      </c>
      <c r="MT5133" t="s">
        <v>17541</v>
      </c>
      <c r="MU5133" t="s">
        <v>17541</v>
      </c>
      <c r="MV5133" t="s">
        <v>17541</v>
      </c>
    </row>
    <row r="5134" spans="356:360" ht="12.75">
      <c r="MR5134" t="s">
        <v>17542</v>
      </c>
      <c r="MS5134" t="s">
        <v>17542</v>
      </c>
      <c r="MT5134" t="s">
        <v>17542</v>
      </c>
      <c r="MU5134" t="s">
        <v>17542</v>
      </c>
      <c r="MV5134" t="s">
        <v>17542</v>
      </c>
    </row>
    <row r="5135" spans="356:360" ht="12.75">
      <c r="MR5135" t="s">
        <v>17543</v>
      </c>
      <c r="MS5135" t="s">
        <v>17543</v>
      </c>
      <c r="MT5135" t="s">
        <v>17543</v>
      </c>
      <c r="MU5135" t="s">
        <v>17543</v>
      </c>
      <c r="MV5135" t="s">
        <v>17543</v>
      </c>
    </row>
    <row r="5136" spans="356:360" ht="12.75">
      <c r="MR5136" t="s">
        <v>17544</v>
      </c>
      <c r="MS5136" t="s">
        <v>17544</v>
      </c>
      <c r="MT5136" t="s">
        <v>17544</v>
      </c>
      <c r="MU5136" t="s">
        <v>17544</v>
      </c>
      <c r="MV5136" t="s">
        <v>17544</v>
      </c>
    </row>
    <row r="5137" spans="356:360" ht="12.75">
      <c r="MR5137" t="s">
        <v>17545</v>
      </c>
      <c r="MS5137" t="s">
        <v>17545</v>
      </c>
      <c r="MT5137" t="s">
        <v>17545</v>
      </c>
      <c r="MU5137" t="s">
        <v>17545</v>
      </c>
      <c r="MV5137" t="s">
        <v>17545</v>
      </c>
    </row>
    <row r="5138" spans="356:360" ht="12.75">
      <c r="MR5138" t="s">
        <v>17546</v>
      </c>
      <c r="MS5138" t="s">
        <v>17546</v>
      </c>
      <c r="MT5138" t="s">
        <v>17546</v>
      </c>
      <c r="MU5138" t="s">
        <v>17546</v>
      </c>
      <c r="MV5138" t="s">
        <v>17546</v>
      </c>
    </row>
    <row r="5139" spans="356:360" ht="12.75">
      <c r="MR5139" t="s">
        <v>17547</v>
      </c>
      <c r="MS5139" t="s">
        <v>17547</v>
      </c>
      <c r="MT5139" t="s">
        <v>17547</v>
      </c>
      <c r="MU5139" t="s">
        <v>17547</v>
      </c>
      <c r="MV5139" t="s">
        <v>17547</v>
      </c>
    </row>
    <row r="5140" spans="356:360" ht="12.75">
      <c r="MR5140" t="s">
        <v>17548</v>
      </c>
      <c r="MS5140" t="s">
        <v>17548</v>
      </c>
      <c r="MT5140" t="s">
        <v>17548</v>
      </c>
      <c r="MU5140" t="s">
        <v>17548</v>
      </c>
      <c r="MV5140" t="s">
        <v>17548</v>
      </c>
    </row>
    <row r="5141" spans="356:360" ht="12.75">
      <c r="MR5141" t="s">
        <v>17549</v>
      </c>
      <c r="MS5141" t="s">
        <v>17549</v>
      </c>
      <c r="MT5141" t="s">
        <v>17549</v>
      </c>
      <c r="MU5141" t="s">
        <v>17549</v>
      </c>
      <c r="MV5141" t="s">
        <v>17549</v>
      </c>
    </row>
    <row r="5142" spans="356:360" ht="12.75">
      <c r="MR5142" t="s">
        <v>17550</v>
      </c>
      <c r="MS5142" t="s">
        <v>17550</v>
      </c>
      <c r="MT5142" t="s">
        <v>17550</v>
      </c>
      <c r="MU5142" t="s">
        <v>17550</v>
      </c>
      <c r="MV5142" t="s">
        <v>17550</v>
      </c>
    </row>
    <row r="5143" spans="356:360" ht="12.75">
      <c r="MR5143" t="s">
        <v>17551</v>
      </c>
      <c r="MS5143" t="s">
        <v>17551</v>
      </c>
      <c r="MT5143" t="s">
        <v>17551</v>
      </c>
      <c r="MU5143" t="s">
        <v>17551</v>
      </c>
      <c r="MV5143" t="s">
        <v>17551</v>
      </c>
    </row>
    <row r="5144" spans="356:360" ht="12.75">
      <c r="MR5144" t="s">
        <v>17552</v>
      </c>
      <c r="MS5144" t="s">
        <v>17552</v>
      </c>
      <c r="MT5144" t="s">
        <v>17552</v>
      </c>
      <c r="MU5144" t="s">
        <v>17552</v>
      </c>
      <c r="MV5144" t="s">
        <v>17552</v>
      </c>
    </row>
    <row r="5145" spans="356:360" ht="12.75">
      <c r="MR5145" t="s">
        <v>17553</v>
      </c>
      <c r="MS5145" t="s">
        <v>17553</v>
      </c>
      <c r="MT5145" t="s">
        <v>17553</v>
      </c>
      <c r="MU5145" t="s">
        <v>17553</v>
      </c>
      <c r="MV5145" t="s">
        <v>17553</v>
      </c>
    </row>
    <row r="5146" spans="356:360" ht="12.75">
      <c r="MR5146" t="s">
        <v>17554</v>
      </c>
      <c r="MS5146" t="s">
        <v>17554</v>
      </c>
      <c r="MT5146" t="s">
        <v>17554</v>
      </c>
      <c r="MU5146" t="s">
        <v>17554</v>
      </c>
      <c r="MV5146" t="s">
        <v>17554</v>
      </c>
    </row>
    <row r="5147" spans="356:360" ht="12.75">
      <c r="MR5147" t="s">
        <v>17555</v>
      </c>
      <c r="MS5147" t="s">
        <v>17555</v>
      </c>
      <c r="MT5147" t="s">
        <v>17555</v>
      </c>
      <c r="MU5147" t="s">
        <v>17555</v>
      </c>
      <c r="MV5147" t="s">
        <v>17555</v>
      </c>
    </row>
    <row r="5148" spans="356:360" ht="12.75">
      <c r="MR5148" t="s">
        <v>17556</v>
      </c>
      <c r="MS5148" t="s">
        <v>17556</v>
      </c>
      <c r="MT5148" t="s">
        <v>17556</v>
      </c>
      <c r="MU5148" t="s">
        <v>17556</v>
      </c>
      <c r="MV5148" t="s">
        <v>17556</v>
      </c>
    </row>
    <row r="5149" spans="356:360" ht="12.75">
      <c r="MR5149" t="s">
        <v>17557</v>
      </c>
      <c r="MS5149" t="s">
        <v>17557</v>
      </c>
      <c r="MT5149" t="s">
        <v>17557</v>
      </c>
      <c r="MU5149" t="s">
        <v>17557</v>
      </c>
      <c r="MV5149" t="s">
        <v>17557</v>
      </c>
    </row>
    <row r="5150" spans="356:360" ht="12.75">
      <c r="MR5150" t="s">
        <v>17558</v>
      </c>
      <c r="MS5150" t="s">
        <v>17558</v>
      </c>
      <c r="MT5150" t="s">
        <v>17558</v>
      </c>
      <c r="MU5150" t="s">
        <v>17558</v>
      </c>
      <c r="MV5150" t="s">
        <v>17558</v>
      </c>
    </row>
    <row r="5151" spans="356:360" ht="12.75">
      <c r="MR5151" t="s">
        <v>17559</v>
      </c>
      <c r="MS5151" t="s">
        <v>17559</v>
      </c>
      <c r="MT5151" t="s">
        <v>17559</v>
      </c>
      <c r="MU5151" t="s">
        <v>17559</v>
      </c>
      <c r="MV5151" t="s">
        <v>17559</v>
      </c>
    </row>
    <row r="5152" spans="356:360" ht="12.75">
      <c r="MR5152" t="s">
        <v>17560</v>
      </c>
      <c r="MS5152" t="s">
        <v>17560</v>
      </c>
      <c r="MT5152" t="s">
        <v>17560</v>
      </c>
      <c r="MU5152" t="s">
        <v>17560</v>
      </c>
      <c r="MV5152" t="s">
        <v>17560</v>
      </c>
    </row>
    <row r="5153" spans="356:360" ht="12.75">
      <c r="MR5153" t="s">
        <v>17561</v>
      </c>
      <c r="MS5153" t="s">
        <v>17561</v>
      </c>
      <c r="MT5153" t="s">
        <v>17561</v>
      </c>
      <c r="MU5153" t="s">
        <v>17561</v>
      </c>
      <c r="MV5153" t="s">
        <v>17561</v>
      </c>
    </row>
    <row r="5154" spans="356:360" ht="12.75">
      <c r="MR5154" t="s">
        <v>17562</v>
      </c>
      <c r="MS5154" t="s">
        <v>17562</v>
      </c>
      <c r="MT5154" t="s">
        <v>17562</v>
      </c>
      <c r="MU5154" t="s">
        <v>17562</v>
      </c>
      <c r="MV5154" t="s">
        <v>17562</v>
      </c>
    </row>
    <row r="5155" spans="356:360" ht="12.75">
      <c r="MR5155" t="s">
        <v>17563</v>
      </c>
      <c r="MS5155" t="s">
        <v>17563</v>
      </c>
      <c r="MT5155" t="s">
        <v>17563</v>
      </c>
      <c r="MU5155" t="s">
        <v>17563</v>
      </c>
      <c r="MV5155" t="s">
        <v>17563</v>
      </c>
    </row>
    <row r="5156" spans="356:360" ht="12.75">
      <c r="MR5156" t="s">
        <v>17564</v>
      </c>
      <c r="MS5156" t="s">
        <v>17564</v>
      </c>
      <c r="MT5156" t="s">
        <v>17564</v>
      </c>
      <c r="MU5156" t="s">
        <v>17564</v>
      </c>
      <c r="MV5156" t="s">
        <v>17564</v>
      </c>
    </row>
    <row r="5157" spans="356:360" ht="12.75">
      <c r="MR5157" t="s">
        <v>17565</v>
      </c>
      <c r="MS5157" t="s">
        <v>17565</v>
      </c>
      <c r="MT5157" t="s">
        <v>17565</v>
      </c>
      <c r="MU5157" t="s">
        <v>17565</v>
      </c>
      <c r="MV5157" t="s">
        <v>17565</v>
      </c>
    </row>
    <row r="5158" spans="356:360" ht="12.75">
      <c r="MR5158" t="s">
        <v>17566</v>
      </c>
      <c r="MS5158" t="s">
        <v>17566</v>
      </c>
      <c r="MT5158" t="s">
        <v>17566</v>
      </c>
      <c r="MU5158" t="s">
        <v>17566</v>
      </c>
      <c r="MV5158" t="s">
        <v>17566</v>
      </c>
    </row>
    <row r="5159" spans="356:360" ht="12.75">
      <c r="MR5159" t="s">
        <v>17567</v>
      </c>
      <c r="MS5159" t="s">
        <v>17567</v>
      </c>
      <c r="MT5159" t="s">
        <v>17567</v>
      </c>
      <c r="MU5159" t="s">
        <v>17567</v>
      </c>
      <c r="MV5159" t="s">
        <v>17567</v>
      </c>
    </row>
    <row r="5160" spans="356:360" ht="12.75">
      <c r="MR5160" t="s">
        <v>17568</v>
      </c>
      <c r="MS5160" t="s">
        <v>17568</v>
      </c>
      <c r="MT5160" t="s">
        <v>17568</v>
      </c>
      <c r="MU5160" t="s">
        <v>17568</v>
      </c>
      <c r="MV5160" t="s">
        <v>17568</v>
      </c>
    </row>
    <row r="5161" spans="356:360" ht="12.75">
      <c r="MR5161" t="s">
        <v>17569</v>
      </c>
      <c r="MS5161" t="s">
        <v>17569</v>
      </c>
      <c r="MT5161" t="s">
        <v>17569</v>
      </c>
      <c r="MU5161" t="s">
        <v>17569</v>
      </c>
      <c r="MV5161" t="s">
        <v>17569</v>
      </c>
    </row>
    <row r="5162" spans="356:360" ht="12.75">
      <c r="MR5162" t="s">
        <v>17570</v>
      </c>
      <c r="MS5162" t="s">
        <v>17570</v>
      </c>
      <c r="MT5162" t="s">
        <v>17570</v>
      </c>
      <c r="MU5162" t="s">
        <v>17570</v>
      </c>
      <c r="MV5162" t="s">
        <v>17570</v>
      </c>
    </row>
    <row r="5163" spans="356:360" ht="12.75">
      <c r="MR5163" t="s">
        <v>17571</v>
      </c>
      <c r="MS5163" t="s">
        <v>17571</v>
      </c>
      <c r="MT5163" t="s">
        <v>17571</v>
      </c>
      <c r="MU5163" t="s">
        <v>17571</v>
      </c>
      <c r="MV5163" t="s">
        <v>17571</v>
      </c>
    </row>
    <row r="5164" spans="356:360" ht="12.75">
      <c r="MR5164" t="s">
        <v>17572</v>
      </c>
      <c r="MS5164" t="s">
        <v>17572</v>
      </c>
      <c r="MT5164" t="s">
        <v>17572</v>
      </c>
      <c r="MU5164" t="s">
        <v>17572</v>
      </c>
      <c r="MV5164" t="s">
        <v>17572</v>
      </c>
    </row>
    <row r="5165" spans="356:360" ht="12.75">
      <c r="MR5165" t="s">
        <v>17573</v>
      </c>
      <c r="MS5165" t="s">
        <v>17573</v>
      </c>
      <c r="MT5165" t="s">
        <v>17573</v>
      </c>
      <c r="MU5165" t="s">
        <v>17573</v>
      </c>
      <c r="MV5165" t="s">
        <v>17573</v>
      </c>
    </row>
    <row r="5166" spans="356:360" ht="12.75">
      <c r="MR5166" t="s">
        <v>17574</v>
      </c>
      <c r="MS5166" t="s">
        <v>17574</v>
      </c>
      <c r="MT5166" t="s">
        <v>17574</v>
      </c>
      <c r="MU5166" t="s">
        <v>17574</v>
      </c>
      <c r="MV5166" t="s">
        <v>17574</v>
      </c>
    </row>
    <row r="5167" spans="356:360" ht="12.75">
      <c r="MR5167" t="s">
        <v>17575</v>
      </c>
      <c r="MS5167" t="s">
        <v>17575</v>
      </c>
      <c r="MT5167" t="s">
        <v>17575</v>
      </c>
      <c r="MU5167" t="s">
        <v>17575</v>
      </c>
      <c r="MV5167" t="s">
        <v>17575</v>
      </c>
    </row>
    <row r="5168" spans="356:360" ht="12.75">
      <c r="MR5168" t="s">
        <v>17576</v>
      </c>
      <c r="MS5168" t="s">
        <v>17576</v>
      </c>
      <c r="MT5168" t="s">
        <v>17576</v>
      </c>
      <c r="MU5168" t="s">
        <v>17576</v>
      </c>
      <c r="MV5168" t="s">
        <v>17576</v>
      </c>
    </row>
    <row r="5169" spans="356:360" ht="12.75">
      <c r="MR5169" t="s">
        <v>17577</v>
      </c>
      <c r="MS5169" t="s">
        <v>17577</v>
      </c>
      <c r="MT5169" t="s">
        <v>17577</v>
      </c>
      <c r="MU5169" t="s">
        <v>17577</v>
      </c>
      <c r="MV5169" t="s">
        <v>17577</v>
      </c>
    </row>
    <row r="5170" spans="356:360" ht="12.75">
      <c r="MR5170" t="s">
        <v>17578</v>
      </c>
      <c r="MS5170" t="s">
        <v>17578</v>
      </c>
      <c r="MT5170" t="s">
        <v>17578</v>
      </c>
      <c r="MU5170" t="s">
        <v>17578</v>
      </c>
      <c r="MV5170" t="s">
        <v>17578</v>
      </c>
    </row>
    <row r="5171" spans="356:360" ht="12.75">
      <c r="MR5171" t="s">
        <v>17579</v>
      </c>
      <c r="MS5171" t="s">
        <v>17579</v>
      </c>
      <c r="MT5171" t="s">
        <v>17579</v>
      </c>
      <c r="MU5171" t="s">
        <v>17579</v>
      </c>
      <c r="MV5171" t="s">
        <v>17579</v>
      </c>
    </row>
    <row r="5172" spans="356:360" ht="12.75">
      <c r="MR5172" t="s">
        <v>17580</v>
      </c>
      <c r="MS5172" t="s">
        <v>17580</v>
      </c>
      <c r="MT5172" t="s">
        <v>17580</v>
      </c>
      <c r="MU5172" t="s">
        <v>17580</v>
      </c>
      <c r="MV5172" t="s">
        <v>17580</v>
      </c>
    </row>
    <row r="5173" spans="356:360" ht="12.75">
      <c r="MR5173" t="s">
        <v>17581</v>
      </c>
      <c r="MS5173" t="s">
        <v>17581</v>
      </c>
      <c r="MT5173" t="s">
        <v>17581</v>
      </c>
      <c r="MU5173" t="s">
        <v>17581</v>
      </c>
      <c r="MV5173" t="s">
        <v>17581</v>
      </c>
    </row>
    <row r="5174" spans="356:360" ht="12.75">
      <c r="MR5174" t="s">
        <v>17582</v>
      </c>
      <c r="MS5174" t="s">
        <v>17582</v>
      </c>
      <c r="MT5174" t="s">
        <v>17582</v>
      </c>
      <c r="MU5174" t="s">
        <v>17582</v>
      </c>
      <c r="MV5174" t="s">
        <v>17582</v>
      </c>
    </row>
    <row r="5175" spans="356:360" ht="12.75">
      <c r="MR5175" t="s">
        <v>17583</v>
      </c>
      <c r="MS5175" t="s">
        <v>17583</v>
      </c>
      <c r="MT5175" t="s">
        <v>17583</v>
      </c>
      <c r="MU5175" t="s">
        <v>17583</v>
      </c>
      <c r="MV5175" t="s">
        <v>17583</v>
      </c>
    </row>
    <row r="5176" spans="356:360" ht="12.75">
      <c r="MR5176" t="s">
        <v>17584</v>
      </c>
      <c r="MS5176" t="s">
        <v>17584</v>
      </c>
      <c r="MT5176" t="s">
        <v>17584</v>
      </c>
      <c r="MU5176" t="s">
        <v>17584</v>
      </c>
      <c r="MV5176" t="s">
        <v>17584</v>
      </c>
    </row>
    <row r="5177" spans="356:360" ht="12.75">
      <c r="MR5177" t="s">
        <v>17585</v>
      </c>
      <c r="MS5177" t="s">
        <v>17585</v>
      </c>
      <c r="MT5177" t="s">
        <v>17585</v>
      </c>
      <c r="MU5177" t="s">
        <v>17585</v>
      </c>
      <c r="MV5177" t="s">
        <v>17585</v>
      </c>
    </row>
    <row r="5178" spans="356:360" ht="12.75">
      <c r="MR5178" t="s">
        <v>17586</v>
      </c>
      <c r="MS5178" t="s">
        <v>17586</v>
      </c>
      <c r="MT5178" t="s">
        <v>17586</v>
      </c>
      <c r="MU5178" t="s">
        <v>17586</v>
      </c>
      <c r="MV5178" t="s">
        <v>17586</v>
      </c>
    </row>
    <row r="5179" spans="356:360" ht="12.75">
      <c r="MR5179" t="s">
        <v>17587</v>
      </c>
      <c r="MS5179" t="s">
        <v>17587</v>
      </c>
      <c r="MT5179" t="s">
        <v>17587</v>
      </c>
      <c r="MU5179" t="s">
        <v>17587</v>
      </c>
      <c r="MV5179" t="s">
        <v>17587</v>
      </c>
    </row>
    <row r="5180" spans="356:360" ht="12.75">
      <c r="MR5180" t="s">
        <v>17588</v>
      </c>
      <c r="MS5180" t="s">
        <v>17588</v>
      </c>
      <c r="MT5180" t="s">
        <v>17588</v>
      </c>
      <c r="MU5180" t="s">
        <v>17588</v>
      </c>
      <c r="MV5180" t="s">
        <v>17588</v>
      </c>
    </row>
    <row r="5181" spans="356:360" ht="12.75">
      <c r="MR5181" t="s">
        <v>17589</v>
      </c>
      <c r="MS5181" t="s">
        <v>17589</v>
      </c>
      <c r="MT5181" t="s">
        <v>17589</v>
      </c>
      <c r="MU5181" t="s">
        <v>17589</v>
      </c>
      <c r="MV5181" t="s">
        <v>17589</v>
      </c>
    </row>
    <row r="5182" spans="356:360" ht="12.75">
      <c r="MR5182" t="s">
        <v>17590</v>
      </c>
      <c r="MS5182" t="s">
        <v>17590</v>
      </c>
      <c r="MT5182" t="s">
        <v>17590</v>
      </c>
      <c r="MU5182" t="s">
        <v>17590</v>
      </c>
      <c r="MV5182" t="s">
        <v>17590</v>
      </c>
    </row>
    <row r="5183" spans="356:360" ht="12.75">
      <c r="MR5183" t="s">
        <v>17591</v>
      </c>
      <c r="MS5183" t="s">
        <v>17591</v>
      </c>
      <c r="MT5183" t="s">
        <v>17591</v>
      </c>
      <c r="MU5183" t="s">
        <v>17591</v>
      </c>
      <c r="MV5183" t="s">
        <v>17591</v>
      </c>
    </row>
    <row r="5184" spans="356:360" ht="12.75">
      <c r="MR5184" t="s">
        <v>17592</v>
      </c>
      <c r="MS5184" t="s">
        <v>17592</v>
      </c>
      <c r="MT5184" t="s">
        <v>17592</v>
      </c>
      <c r="MU5184" t="s">
        <v>17592</v>
      </c>
      <c r="MV5184" t="s">
        <v>17592</v>
      </c>
    </row>
    <row r="5185" spans="356:360" ht="12.75">
      <c r="MR5185" t="s">
        <v>17593</v>
      </c>
      <c r="MS5185" t="s">
        <v>17593</v>
      </c>
      <c r="MT5185" t="s">
        <v>17593</v>
      </c>
      <c r="MU5185" t="s">
        <v>17593</v>
      </c>
      <c r="MV5185" t="s">
        <v>17593</v>
      </c>
    </row>
    <row r="5186" spans="356:360" ht="12.75">
      <c r="MR5186" t="s">
        <v>17594</v>
      </c>
      <c r="MS5186" t="s">
        <v>17594</v>
      </c>
      <c r="MT5186" t="s">
        <v>17594</v>
      </c>
      <c r="MU5186" t="s">
        <v>17594</v>
      </c>
      <c r="MV5186" t="s">
        <v>17594</v>
      </c>
    </row>
    <row r="5187" spans="356:360" ht="12.75">
      <c r="MR5187" t="s">
        <v>17595</v>
      </c>
      <c r="MS5187" t="s">
        <v>17595</v>
      </c>
      <c r="MT5187" t="s">
        <v>17595</v>
      </c>
      <c r="MU5187" t="s">
        <v>17595</v>
      </c>
      <c r="MV5187" t="s">
        <v>17595</v>
      </c>
    </row>
    <row r="5188" spans="356:360" ht="12.75">
      <c r="MR5188" t="s">
        <v>17596</v>
      </c>
      <c r="MS5188" t="s">
        <v>17596</v>
      </c>
      <c r="MT5188" t="s">
        <v>17596</v>
      </c>
      <c r="MU5188" t="s">
        <v>17596</v>
      </c>
      <c r="MV5188" t="s">
        <v>17596</v>
      </c>
    </row>
    <row r="5189" spans="356:360" ht="12.75">
      <c r="MR5189" t="s">
        <v>17597</v>
      </c>
      <c r="MS5189" t="s">
        <v>17597</v>
      </c>
      <c r="MT5189" t="s">
        <v>17597</v>
      </c>
      <c r="MU5189" t="s">
        <v>17597</v>
      </c>
      <c r="MV5189" t="s">
        <v>17597</v>
      </c>
    </row>
    <row r="5190" spans="356:360" ht="12.75">
      <c r="MR5190" t="s">
        <v>17598</v>
      </c>
      <c r="MS5190" t="s">
        <v>17598</v>
      </c>
      <c r="MT5190" t="s">
        <v>17598</v>
      </c>
      <c r="MU5190" t="s">
        <v>17598</v>
      </c>
      <c r="MV5190" t="s">
        <v>17598</v>
      </c>
    </row>
    <row r="5191" spans="356:360" ht="12.75">
      <c r="MR5191" t="s">
        <v>17599</v>
      </c>
      <c r="MS5191" t="s">
        <v>17599</v>
      </c>
      <c r="MT5191" t="s">
        <v>17599</v>
      </c>
      <c r="MU5191" t="s">
        <v>17599</v>
      </c>
      <c r="MV5191" t="s">
        <v>17599</v>
      </c>
    </row>
    <row r="5192" spans="356:360" ht="12.75">
      <c r="MR5192" t="s">
        <v>17600</v>
      </c>
      <c r="MS5192" t="s">
        <v>17600</v>
      </c>
      <c r="MT5192" t="s">
        <v>17600</v>
      </c>
      <c r="MU5192" t="s">
        <v>17600</v>
      </c>
      <c r="MV5192" t="s">
        <v>17600</v>
      </c>
    </row>
    <row r="5193" spans="356:360" ht="12.75">
      <c r="MR5193" t="s">
        <v>17601</v>
      </c>
      <c r="MS5193" t="s">
        <v>17601</v>
      </c>
      <c r="MT5193" t="s">
        <v>17601</v>
      </c>
      <c r="MU5193" t="s">
        <v>17601</v>
      </c>
      <c r="MV5193" t="s">
        <v>17601</v>
      </c>
    </row>
    <row r="5194" spans="356:360" ht="12.75">
      <c r="MR5194" t="s">
        <v>17602</v>
      </c>
      <c r="MS5194" t="s">
        <v>17602</v>
      </c>
      <c r="MT5194" t="s">
        <v>17602</v>
      </c>
      <c r="MU5194" t="s">
        <v>17602</v>
      </c>
      <c r="MV5194" t="s">
        <v>17602</v>
      </c>
    </row>
    <row r="5195" spans="356:360" ht="12.75">
      <c r="MR5195" t="s">
        <v>17603</v>
      </c>
      <c r="MS5195" t="s">
        <v>17603</v>
      </c>
      <c r="MT5195" t="s">
        <v>17603</v>
      </c>
      <c r="MU5195" t="s">
        <v>17603</v>
      </c>
      <c r="MV5195" t="s">
        <v>17603</v>
      </c>
    </row>
    <row r="5196" spans="356:360" ht="12.75">
      <c r="MR5196" t="s">
        <v>17604</v>
      </c>
      <c r="MS5196" t="s">
        <v>17604</v>
      </c>
      <c r="MT5196" t="s">
        <v>17604</v>
      </c>
      <c r="MU5196" t="s">
        <v>17604</v>
      </c>
      <c r="MV5196" t="s">
        <v>17604</v>
      </c>
    </row>
    <row r="5197" spans="356:360" ht="12.75">
      <c r="MR5197" t="s">
        <v>17605</v>
      </c>
      <c r="MS5197" t="s">
        <v>17605</v>
      </c>
      <c r="MT5197" t="s">
        <v>17605</v>
      </c>
      <c r="MU5197" t="s">
        <v>17605</v>
      </c>
      <c r="MV5197" t="s">
        <v>17605</v>
      </c>
    </row>
    <row r="5198" spans="356:360" ht="12.75">
      <c r="MR5198" t="s">
        <v>17606</v>
      </c>
      <c r="MS5198" t="s">
        <v>17606</v>
      </c>
      <c r="MT5198" t="s">
        <v>17606</v>
      </c>
      <c r="MU5198" t="s">
        <v>17606</v>
      </c>
      <c r="MV5198" t="s">
        <v>17606</v>
      </c>
    </row>
    <row r="5199" spans="356:360" ht="12.75">
      <c r="MR5199" t="s">
        <v>17607</v>
      </c>
      <c r="MS5199" t="s">
        <v>17607</v>
      </c>
      <c r="MT5199" t="s">
        <v>17607</v>
      </c>
      <c r="MU5199" t="s">
        <v>17607</v>
      </c>
      <c r="MV5199" t="s">
        <v>17607</v>
      </c>
    </row>
    <row r="5200" spans="356:360" ht="12.75">
      <c r="MR5200" t="s">
        <v>17608</v>
      </c>
      <c r="MS5200" t="s">
        <v>17608</v>
      </c>
      <c r="MT5200" t="s">
        <v>17608</v>
      </c>
      <c r="MU5200" t="s">
        <v>17608</v>
      </c>
      <c r="MV5200" t="s">
        <v>17608</v>
      </c>
    </row>
    <row r="5201" spans="356:360" ht="12.75">
      <c r="MR5201" t="s">
        <v>17609</v>
      </c>
      <c r="MS5201" t="s">
        <v>17609</v>
      </c>
      <c r="MT5201" t="s">
        <v>17609</v>
      </c>
      <c r="MU5201" t="s">
        <v>17609</v>
      </c>
      <c r="MV5201" t="s">
        <v>17609</v>
      </c>
    </row>
    <row r="5202" spans="356:360" ht="12.75">
      <c r="MR5202" t="s">
        <v>17610</v>
      </c>
      <c r="MS5202" t="s">
        <v>17610</v>
      </c>
      <c r="MT5202" t="s">
        <v>17610</v>
      </c>
      <c r="MU5202" t="s">
        <v>17610</v>
      </c>
      <c r="MV5202" t="s">
        <v>17610</v>
      </c>
    </row>
    <row r="5203" spans="356:360" ht="12.75">
      <c r="MR5203" t="s">
        <v>17611</v>
      </c>
      <c r="MS5203" t="s">
        <v>17611</v>
      </c>
      <c r="MT5203" t="s">
        <v>17611</v>
      </c>
      <c r="MU5203" t="s">
        <v>17611</v>
      </c>
      <c r="MV5203" t="s">
        <v>17611</v>
      </c>
    </row>
    <row r="5204" spans="356:360" ht="12.75">
      <c r="MR5204" t="s">
        <v>17612</v>
      </c>
      <c r="MS5204" t="s">
        <v>17612</v>
      </c>
      <c r="MT5204" t="s">
        <v>17612</v>
      </c>
      <c r="MU5204" t="s">
        <v>17612</v>
      </c>
      <c r="MV5204" t="s">
        <v>17612</v>
      </c>
    </row>
    <row r="5205" spans="356:360" ht="12.75">
      <c r="MR5205" t="s">
        <v>17613</v>
      </c>
      <c r="MS5205" t="s">
        <v>17613</v>
      </c>
      <c r="MT5205" t="s">
        <v>17613</v>
      </c>
      <c r="MU5205" t="s">
        <v>17613</v>
      </c>
      <c r="MV5205" t="s">
        <v>17613</v>
      </c>
    </row>
    <row r="5206" spans="356:360" ht="12.75">
      <c r="MR5206" t="s">
        <v>17614</v>
      </c>
      <c r="MS5206" t="s">
        <v>17614</v>
      </c>
      <c r="MT5206" t="s">
        <v>17614</v>
      </c>
      <c r="MU5206" t="s">
        <v>17614</v>
      </c>
      <c r="MV5206" t="s">
        <v>17614</v>
      </c>
    </row>
    <row r="5207" spans="356:360" ht="12.75">
      <c r="MR5207" t="s">
        <v>17615</v>
      </c>
      <c r="MS5207" t="s">
        <v>17615</v>
      </c>
      <c r="MT5207" t="s">
        <v>17615</v>
      </c>
      <c r="MU5207" t="s">
        <v>17615</v>
      </c>
      <c r="MV5207" t="s">
        <v>17615</v>
      </c>
    </row>
    <row r="5208" spans="356:360" ht="12.75">
      <c r="MR5208" t="s">
        <v>17616</v>
      </c>
      <c r="MS5208" t="s">
        <v>17616</v>
      </c>
      <c r="MT5208" t="s">
        <v>17616</v>
      </c>
      <c r="MU5208" t="s">
        <v>17616</v>
      </c>
      <c r="MV5208" t="s">
        <v>17616</v>
      </c>
    </row>
    <row r="5209" spans="356:360" ht="12.75">
      <c r="MR5209" t="s">
        <v>17617</v>
      </c>
      <c r="MS5209" t="s">
        <v>17617</v>
      </c>
      <c r="MT5209" t="s">
        <v>17617</v>
      </c>
      <c r="MU5209" t="s">
        <v>17617</v>
      </c>
      <c r="MV5209" t="s">
        <v>17617</v>
      </c>
    </row>
    <row r="5210" spans="356:360" ht="12.75">
      <c r="MR5210" t="s">
        <v>17618</v>
      </c>
      <c r="MS5210" t="s">
        <v>17618</v>
      </c>
      <c r="MT5210" t="s">
        <v>17618</v>
      </c>
      <c r="MU5210" t="s">
        <v>17618</v>
      </c>
      <c r="MV5210" t="s">
        <v>17618</v>
      </c>
    </row>
    <row r="5211" spans="356:360" ht="12.75">
      <c r="MR5211" t="s">
        <v>17619</v>
      </c>
      <c r="MS5211" t="s">
        <v>17619</v>
      </c>
      <c r="MT5211" t="s">
        <v>17619</v>
      </c>
      <c r="MU5211" t="s">
        <v>17619</v>
      </c>
      <c r="MV5211" t="s">
        <v>17619</v>
      </c>
    </row>
    <row r="5212" spans="356:360" ht="12.75">
      <c r="MR5212" t="s">
        <v>17620</v>
      </c>
      <c r="MS5212" t="s">
        <v>17620</v>
      </c>
      <c r="MT5212" t="s">
        <v>17620</v>
      </c>
      <c r="MU5212" t="s">
        <v>17620</v>
      </c>
      <c r="MV5212" t="s">
        <v>17620</v>
      </c>
    </row>
    <row r="5213" spans="356:360" ht="12.75">
      <c r="MR5213" t="s">
        <v>17621</v>
      </c>
      <c r="MS5213" t="s">
        <v>17621</v>
      </c>
      <c r="MT5213" t="s">
        <v>17621</v>
      </c>
      <c r="MU5213" t="s">
        <v>17621</v>
      </c>
      <c r="MV5213" t="s">
        <v>17621</v>
      </c>
    </row>
    <row r="5214" spans="356:360" ht="12.75">
      <c r="MR5214" t="s">
        <v>17622</v>
      </c>
      <c r="MS5214" t="s">
        <v>17622</v>
      </c>
      <c r="MT5214" t="s">
        <v>17622</v>
      </c>
      <c r="MU5214" t="s">
        <v>17622</v>
      </c>
      <c r="MV5214" t="s">
        <v>17622</v>
      </c>
    </row>
    <row r="5215" spans="356:360" ht="12.75">
      <c r="MR5215" t="s">
        <v>17623</v>
      </c>
      <c r="MS5215" t="s">
        <v>17623</v>
      </c>
      <c r="MT5215" t="s">
        <v>17623</v>
      </c>
      <c r="MU5215" t="s">
        <v>17623</v>
      </c>
      <c r="MV5215" t="s">
        <v>17623</v>
      </c>
    </row>
    <row r="5216" spans="356:360" ht="12.75">
      <c r="MR5216" t="s">
        <v>17624</v>
      </c>
      <c r="MS5216" t="s">
        <v>17624</v>
      </c>
      <c r="MT5216" t="s">
        <v>17624</v>
      </c>
      <c r="MU5216" t="s">
        <v>17624</v>
      </c>
      <c r="MV5216" t="s">
        <v>17624</v>
      </c>
    </row>
    <row r="5217" spans="356:360" ht="12.75">
      <c r="MR5217" t="s">
        <v>17625</v>
      </c>
      <c r="MS5217" t="s">
        <v>17625</v>
      </c>
      <c r="MT5217" t="s">
        <v>17625</v>
      </c>
      <c r="MU5217" t="s">
        <v>17625</v>
      </c>
      <c r="MV5217" t="s">
        <v>17625</v>
      </c>
    </row>
    <row r="5218" spans="356:360" ht="12.75">
      <c r="MR5218" t="s">
        <v>17626</v>
      </c>
      <c r="MS5218" t="s">
        <v>17626</v>
      </c>
      <c r="MT5218" t="s">
        <v>17626</v>
      </c>
      <c r="MU5218" t="s">
        <v>17626</v>
      </c>
      <c r="MV5218" t="s">
        <v>17626</v>
      </c>
    </row>
    <row r="5219" spans="356:360" ht="12.75">
      <c r="MR5219" t="s">
        <v>17627</v>
      </c>
      <c r="MS5219" t="s">
        <v>17627</v>
      </c>
      <c r="MT5219" t="s">
        <v>17627</v>
      </c>
      <c r="MU5219" t="s">
        <v>17627</v>
      </c>
      <c r="MV5219" t="s">
        <v>17627</v>
      </c>
    </row>
    <row r="5220" spans="356:360" ht="12.75">
      <c r="MR5220" t="s">
        <v>17628</v>
      </c>
      <c r="MS5220" t="s">
        <v>17628</v>
      </c>
      <c r="MT5220" t="s">
        <v>17628</v>
      </c>
      <c r="MU5220" t="s">
        <v>17628</v>
      </c>
      <c r="MV5220" t="s">
        <v>17628</v>
      </c>
    </row>
    <row r="5221" spans="356:360" ht="12.75">
      <c r="MR5221" t="s">
        <v>17629</v>
      </c>
      <c r="MS5221" t="s">
        <v>17629</v>
      </c>
      <c r="MT5221" t="s">
        <v>17629</v>
      </c>
      <c r="MU5221" t="s">
        <v>17629</v>
      </c>
      <c r="MV5221" t="s">
        <v>17629</v>
      </c>
    </row>
    <row r="5222" spans="356:360" ht="12.75">
      <c r="MR5222" t="s">
        <v>17630</v>
      </c>
      <c r="MS5222" t="s">
        <v>17630</v>
      </c>
      <c r="MT5222" t="s">
        <v>17630</v>
      </c>
      <c r="MU5222" t="s">
        <v>17630</v>
      </c>
      <c r="MV5222" t="s">
        <v>17630</v>
      </c>
    </row>
    <row r="5223" spans="356:360" ht="12.75">
      <c r="MR5223" t="s">
        <v>17631</v>
      </c>
      <c r="MS5223" t="s">
        <v>17631</v>
      </c>
      <c r="MT5223" t="s">
        <v>17631</v>
      </c>
      <c r="MU5223" t="s">
        <v>17631</v>
      </c>
      <c r="MV5223" t="s">
        <v>17631</v>
      </c>
    </row>
    <row r="5224" spans="356:360" ht="12.75">
      <c r="MR5224" t="s">
        <v>17632</v>
      </c>
      <c r="MS5224" t="s">
        <v>17632</v>
      </c>
      <c r="MT5224" t="s">
        <v>17632</v>
      </c>
      <c r="MU5224" t="s">
        <v>17632</v>
      </c>
      <c r="MV5224" t="s">
        <v>17632</v>
      </c>
    </row>
    <row r="5225" spans="356:360" ht="12.75">
      <c r="MR5225" t="s">
        <v>17633</v>
      </c>
      <c r="MS5225" t="s">
        <v>17633</v>
      </c>
      <c r="MT5225" t="s">
        <v>17633</v>
      </c>
      <c r="MU5225" t="s">
        <v>17633</v>
      </c>
      <c r="MV5225" t="s">
        <v>17633</v>
      </c>
    </row>
    <row r="5226" spans="356:360" ht="12.75">
      <c r="MR5226" t="s">
        <v>17634</v>
      </c>
      <c r="MS5226" t="s">
        <v>17634</v>
      </c>
      <c r="MT5226" t="s">
        <v>17634</v>
      </c>
      <c r="MU5226" t="s">
        <v>17634</v>
      </c>
      <c r="MV5226" t="s">
        <v>17634</v>
      </c>
    </row>
    <row r="5227" spans="356:360" ht="12.75">
      <c r="MR5227" t="s">
        <v>17635</v>
      </c>
      <c r="MS5227" t="s">
        <v>17635</v>
      </c>
      <c r="MT5227" t="s">
        <v>17635</v>
      </c>
      <c r="MU5227" t="s">
        <v>17635</v>
      </c>
      <c r="MV5227" t="s">
        <v>17635</v>
      </c>
    </row>
    <row r="5228" spans="356:360" ht="12.75">
      <c r="MR5228" t="s">
        <v>17636</v>
      </c>
      <c r="MS5228" t="s">
        <v>17636</v>
      </c>
      <c r="MT5228" t="s">
        <v>17636</v>
      </c>
      <c r="MU5228" t="s">
        <v>17636</v>
      </c>
      <c r="MV5228" t="s">
        <v>17636</v>
      </c>
    </row>
    <row r="5229" spans="356:360" ht="12.75">
      <c r="MR5229" t="s">
        <v>17637</v>
      </c>
      <c r="MS5229" t="s">
        <v>17637</v>
      </c>
      <c r="MT5229" t="s">
        <v>17637</v>
      </c>
      <c r="MU5229" t="s">
        <v>17637</v>
      </c>
      <c r="MV5229" t="s">
        <v>17637</v>
      </c>
    </row>
    <row r="5230" spans="356:360" ht="12.75">
      <c r="MR5230" t="s">
        <v>17638</v>
      </c>
      <c r="MS5230" t="s">
        <v>17638</v>
      </c>
      <c r="MT5230" t="s">
        <v>17638</v>
      </c>
      <c r="MU5230" t="s">
        <v>17638</v>
      </c>
      <c r="MV5230" t="s">
        <v>17638</v>
      </c>
    </row>
    <row r="5231" spans="356:360" ht="12.75">
      <c r="MR5231" t="s">
        <v>17639</v>
      </c>
      <c r="MS5231" t="s">
        <v>17639</v>
      </c>
      <c r="MT5231" t="s">
        <v>17639</v>
      </c>
      <c r="MU5231" t="s">
        <v>17639</v>
      </c>
      <c r="MV5231" t="s">
        <v>17639</v>
      </c>
    </row>
    <row r="5232" spans="356:360" ht="12.75">
      <c r="MR5232" t="s">
        <v>17640</v>
      </c>
      <c r="MS5232" t="s">
        <v>17640</v>
      </c>
      <c r="MT5232" t="s">
        <v>17640</v>
      </c>
      <c r="MU5232" t="s">
        <v>17640</v>
      </c>
      <c r="MV5232" t="s">
        <v>17640</v>
      </c>
    </row>
    <row r="5233" spans="356:360" ht="12.75">
      <c r="MR5233" t="s">
        <v>17641</v>
      </c>
      <c r="MS5233" t="s">
        <v>17641</v>
      </c>
      <c r="MT5233" t="s">
        <v>17641</v>
      </c>
      <c r="MU5233" t="s">
        <v>17641</v>
      </c>
      <c r="MV5233" t="s">
        <v>17641</v>
      </c>
    </row>
    <row r="5234" spans="356:360" ht="12.75">
      <c r="MR5234" t="s">
        <v>17642</v>
      </c>
      <c r="MS5234" t="s">
        <v>17642</v>
      </c>
      <c r="MT5234" t="s">
        <v>17642</v>
      </c>
      <c r="MU5234" t="s">
        <v>17642</v>
      </c>
      <c r="MV5234" t="s">
        <v>17642</v>
      </c>
    </row>
    <row r="5235" spans="356:360" ht="12.75">
      <c r="MR5235" t="s">
        <v>17643</v>
      </c>
      <c r="MS5235" t="s">
        <v>17643</v>
      </c>
      <c r="MT5235" t="s">
        <v>17643</v>
      </c>
      <c r="MU5235" t="s">
        <v>17643</v>
      </c>
      <c r="MV5235" t="s">
        <v>17643</v>
      </c>
    </row>
    <row r="5236" spans="356:360" ht="12.75">
      <c r="MR5236" t="s">
        <v>17644</v>
      </c>
      <c r="MS5236" t="s">
        <v>17644</v>
      </c>
      <c r="MT5236" t="s">
        <v>17644</v>
      </c>
      <c r="MU5236" t="s">
        <v>17644</v>
      </c>
      <c r="MV5236" t="s">
        <v>17644</v>
      </c>
    </row>
    <row r="5237" spans="356:360" ht="12.75">
      <c r="MR5237" t="s">
        <v>17645</v>
      </c>
      <c r="MS5237" t="s">
        <v>17645</v>
      </c>
      <c r="MT5237" t="s">
        <v>17645</v>
      </c>
      <c r="MU5237" t="s">
        <v>17645</v>
      </c>
      <c r="MV5237" t="s">
        <v>17645</v>
      </c>
    </row>
    <row r="5238" spans="356:360" ht="12.75">
      <c r="MR5238" t="s">
        <v>17646</v>
      </c>
      <c r="MS5238" t="s">
        <v>17646</v>
      </c>
      <c r="MT5238" t="s">
        <v>17646</v>
      </c>
      <c r="MU5238" t="s">
        <v>17646</v>
      </c>
      <c r="MV5238" t="s">
        <v>17646</v>
      </c>
    </row>
    <row r="5239" spans="356:360" ht="12.75">
      <c r="MR5239" t="s">
        <v>17647</v>
      </c>
      <c r="MS5239" t="s">
        <v>17647</v>
      </c>
      <c r="MT5239" t="s">
        <v>17647</v>
      </c>
      <c r="MU5239" t="s">
        <v>17647</v>
      </c>
      <c r="MV5239" t="s">
        <v>17647</v>
      </c>
    </row>
    <row r="5240" spans="356:360" ht="12.75">
      <c r="MR5240" t="s">
        <v>17648</v>
      </c>
      <c r="MS5240" t="s">
        <v>17648</v>
      </c>
      <c r="MT5240" t="s">
        <v>17648</v>
      </c>
      <c r="MU5240" t="s">
        <v>17648</v>
      </c>
      <c r="MV5240" t="s">
        <v>17648</v>
      </c>
    </row>
    <row r="5241" spans="356:360" ht="12.75">
      <c r="MR5241" t="s">
        <v>17649</v>
      </c>
      <c r="MS5241" t="s">
        <v>17649</v>
      </c>
      <c r="MT5241" t="s">
        <v>17649</v>
      </c>
      <c r="MU5241" t="s">
        <v>17649</v>
      </c>
      <c r="MV5241" t="s">
        <v>17649</v>
      </c>
    </row>
    <row r="5242" spans="356:360" ht="12.75">
      <c r="MR5242" t="s">
        <v>17650</v>
      </c>
      <c r="MS5242" t="s">
        <v>17650</v>
      </c>
      <c r="MT5242" t="s">
        <v>17650</v>
      </c>
      <c r="MU5242" t="s">
        <v>17650</v>
      </c>
      <c r="MV5242" t="s">
        <v>17650</v>
      </c>
    </row>
    <row r="5243" spans="356:360" ht="12.75">
      <c r="MR5243" t="s">
        <v>17651</v>
      </c>
      <c r="MS5243" t="s">
        <v>17651</v>
      </c>
      <c r="MT5243" t="s">
        <v>17651</v>
      </c>
      <c r="MU5243" t="s">
        <v>17651</v>
      </c>
      <c r="MV5243" t="s">
        <v>17651</v>
      </c>
    </row>
    <row r="5244" spans="356:360" ht="12.75">
      <c r="MR5244" t="s">
        <v>17652</v>
      </c>
      <c r="MS5244" t="s">
        <v>17652</v>
      </c>
      <c r="MT5244" t="s">
        <v>17652</v>
      </c>
      <c r="MU5244" t="s">
        <v>17652</v>
      </c>
      <c r="MV5244" t="s">
        <v>17652</v>
      </c>
    </row>
    <row r="5245" spans="356:360" ht="12.75">
      <c r="MR5245" t="s">
        <v>17653</v>
      </c>
      <c r="MS5245" t="s">
        <v>17653</v>
      </c>
      <c r="MT5245" t="s">
        <v>17653</v>
      </c>
      <c r="MU5245" t="s">
        <v>17653</v>
      </c>
      <c r="MV5245" t="s">
        <v>17653</v>
      </c>
    </row>
    <row r="5246" spans="356:360" ht="12.75">
      <c r="MR5246" t="s">
        <v>17654</v>
      </c>
      <c r="MS5246" t="s">
        <v>17654</v>
      </c>
      <c r="MT5246" t="s">
        <v>17654</v>
      </c>
      <c r="MU5246" t="s">
        <v>17654</v>
      </c>
      <c r="MV5246" t="s">
        <v>17654</v>
      </c>
    </row>
    <row r="5247" spans="356:360" ht="12.75">
      <c r="MR5247" t="s">
        <v>17655</v>
      </c>
      <c r="MS5247" t="s">
        <v>17655</v>
      </c>
      <c r="MT5247" t="s">
        <v>17655</v>
      </c>
      <c r="MU5247" t="s">
        <v>17655</v>
      </c>
      <c r="MV5247" t="s">
        <v>17655</v>
      </c>
    </row>
    <row r="5248" spans="356:360" ht="12.75">
      <c r="MR5248" t="s">
        <v>17656</v>
      </c>
      <c r="MS5248" t="s">
        <v>17656</v>
      </c>
      <c r="MT5248" t="s">
        <v>17656</v>
      </c>
      <c r="MU5248" t="s">
        <v>17656</v>
      </c>
      <c r="MV5248" t="s">
        <v>17656</v>
      </c>
    </row>
    <row r="5249" spans="356:360" ht="12.75">
      <c r="MR5249" t="s">
        <v>17657</v>
      </c>
      <c r="MS5249" t="s">
        <v>17657</v>
      </c>
      <c r="MT5249" t="s">
        <v>17657</v>
      </c>
      <c r="MU5249" t="s">
        <v>17657</v>
      </c>
      <c r="MV5249" t="s">
        <v>17657</v>
      </c>
    </row>
    <row r="5250" spans="356:360" ht="12.75">
      <c r="MR5250" t="s">
        <v>17658</v>
      </c>
      <c r="MS5250" t="s">
        <v>17658</v>
      </c>
      <c r="MT5250" t="s">
        <v>17658</v>
      </c>
      <c r="MU5250" t="s">
        <v>17658</v>
      </c>
      <c r="MV5250" t="s">
        <v>17658</v>
      </c>
    </row>
    <row r="5251" spans="356:360" ht="12.75">
      <c r="MR5251" t="s">
        <v>17659</v>
      </c>
      <c r="MS5251" t="s">
        <v>17659</v>
      </c>
      <c r="MT5251" t="s">
        <v>17659</v>
      </c>
      <c r="MU5251" t="s">
        <v>17659</v>
      </c>
      <c r="MV5251" t="s">
        <v>17659</v>
      </c>
    </row>
    <row r="5252" spans="356:360" ht="12.75">
      <c r="MR5252" t="s">
        <v>17660</v>
      </c>
      <c r="MS5252" t="s">
        <v>17660</v>
      </c>
      <c r="MT5252" t="s">
        <v>17660</v>
      </c>
      <c r="MU5252" t="s">
        <v>17660</v>
      </c>
      <c r="MV5252" t="s">
        <v>17660</v>
      </c>
    </row>
    <row r="5253" spans="356:360" ht="12.75">
      <c r="MR5253" t="s">
        <v>17661</v>
      </c>
      <c r="MS5253" t="s">
        <v>17661</v>
      </c>
      <c r="MT5253" t="s">
        <v>17661</v>
      </c>
      <c r="MU5253" t="s">
        <v>17661</v>
      </c>
      <c r="MV5253" t="s">
        <v>17661</v>
      </c>
    </row>
    <row r="5254" spans="356:360" ht="12.75">
      <c r="MR5254" t="s">
        <v>17662</v>
      </c>
      <c r="MS5254" t="s">
        <v>17662</v>
      </c>
      <c r="MT5254" t="s">
        <v>17662</v>
      </c>
      <c r="MU5254" t="s">
        <v>17662</v>
      </c>
      <c r="MV5254" t="s">
        <v>17662</v>
      </c>
    </row>
    <row r="5255" spans="356:360" ht="12.75">
      <c r="MR5255" t="s">
        <v>17663</v>
      </c>
      <c r="MS5255" t="s">
        <v>17663</v>
      </c>
      <c r="MT5255" t="s">
        <v>17663</v>
      </c>
      <c r="MU5255" t="s">
        <v>17663</v>
      </c>
      <c r="MV5255" t="s">
        <v>17663</v>
      </c>
    </row>
    <row r="5256" spans="356:360" ht="12.75">
      <c r="MR5256" t="s">
        <v>17664</v>
      </c>
      <c r="MS5256" t="s">
        <v>17664</v>
      </c>
      <c r="MT5256" t="s">
        <v>17664</v>
      </c>
      <c r="MU5256" t="s">
        <v>17664</v>
      </c>
      <c r="MV5256" t="s">
        <v>17664</v>
      </c>
    </row>
    <row r="5257" spans="356:360" ht="12.75">
      <c r="MR5257" t="s">
        <v>17665</v>
      </c>
      <c r="MS5257" t="s">
        <v>17665</v>
      </c>
      <c r="MT5257" t="s">
        <v>17665</v>
      </c>
      <c r="MU5257" t="s">
        <v>17665</v>
      </c>
      <c r="MV5257" t="s">
        <v>17665</v>
      </c>
    </row>
    <row r="5258" spans="356:360" ht="12.75">
      <c r="MR5258" t="s">
        <v>17666</v>
      </c>
      <c r="MS5258" t="s">
        <v>17666</v>
      </c>
      <c r="MT5258" t="s">
        <v>17666</v>
      </c>
      <c r="MU5258" t="s">
        <v>17666</v>
      </c>
      <c r="MV5258" t="s">
        <v>17666</v>
      </c>
    </row>
    <row r="5259" spans="356:360" ht="12.75">
      <c r="MR5259" t="s">
        <v>17667</v>
      </c>
      <c r="MS5259" t="s">
        <v>17667</v>
      </c>
      <c r="MT5259" t="s">
        <v>17667</v>
      </c>
      <c r="MU5259" t="s">
        <v>17667</v>
      </c>
      <c r="MV5259" t="s">
        <v>17667</v>
      </c>
    </row>
    <row r="5260" spans="356:360" ht="12.75">
      <c r="MR5260" t="s">
        <v>17668</v>
      </c>
      <c r="MS5260" t="s">
        <v>17668</v>
      </c>
      <c r="MT5260" t="s">
        <v>17668</v>
      </c>
      <c r="MU5260" t="s">
        <v>17668</v>
      </c>
      <c r="MV5260" t="s">
        <v>17668</v>
      </c>
    </row>
    <row r="5261" spans="356:360" ht="12.75">
      <c r="MR5261" t="s">
        <v>17669</v>
      </c>
      <c r="MS5261" t="s">
        <v>17669</v>
      </c>
      <c r="MT5261" t="s">
        <v>17669</v>
      </c>
      <c r="MU5261" t="s">
        <v>17669</v>
      </c>
      <c r="MV5261" t="s">
        <v>17669</v>
      </c>
    </row>
    <row r="5262" spans="356:360" ht="12.75">
      <c r="MR5262" t="s">
        <v>17670</v>
      </c>
      <c r="MS5262" t="s">
        <v>17670</v>
      </c>
      <c r="MT5262" t="s">
        <v>17670</v>
      </c>
      <c r="MU5262" t="s">
        <v>17670</v>
      </c>
      <c r="MV5262" t="s">
        <v>17670</v>
      </c>
    </row>
    <row r="5263" spans="356:360" ht="12.75">
      <c r="MR5263" t="s">
        <v>17671</v>
      </c>
      <c r="MS5263" t="s">
        <v>17671</v>
      </c>
      <c r="MT5263" t="s">
        <v>17671</v>
      </c>
      <c r="MU5263" t="s">
        <v>17671</v>
      </c>
      <c r="MV5263" t="s">
        <v>17671</v>
      </c>
    </row>
    <row r="5264" spans="356:360" ht="12.75">
      <c r="MR5264" t="s">
        <v>17672</v>
      </c>
      <c r="MS5264" t="s">
        <v>17672</v>
      </c>
      <c r="MT5264" t="s">
        <v>17672</v>
      </c>
      <c r="MU5264" t="s">
        <v>17672</v>
      </c>
      <c r="MV5264" t="s">
        <v>17672</v>
      </c>
    </row>
    <row r="5265" spans="356:360" ht="12.75">
      <c r="MR5265" t="s">
        <v>17673</v>
      </c>
      <c r="MS5265" t="s">
        <v>17673</v>
      </c>
      <c r="MT5265" t="s">
        <v>17673</v>
      </c>
      <c r="MU5265" t="s">
        <v>17673</v>
      </c>
      <c r="MV5265" t="s">
        <v>17673</v>
      </c>
    </row>
    <row r="5266" spans="356:360" ht="12.75">
      <c r="MR5266" t="s">
        <v>17674</v>
      </c>
      <c r="MS5266" t="s">
        <v>17674</v>
      </c>
      <c r="MT5266" t="s">
        <v>17674</v>
      </c>
      <c r="MU5266" t="s">
        <v>17674</v>
      </c>
      <c r="MV5266" t="s">
        <v>17674</v>
      </c>
    </row>
    <row r="5267" spans="356:360" ht="12.75">
      <c r="MR5267" t="s">
        <v>17675</v>
      </c>
      <c r="MS5267" t="s">
        <v>17675</v>
      </c>
      <c r="MT5267" t="s">
        <v>17675</v>
      </c>
      <c r="MU5267" t="s">
        <v>17675</v>
      </c>
      <c r="MV5267" t="s">
        <v>17675</v>
      </c>
    </row>
    <row r="5268" spans="356:360" ht="12.75">
      <c r="MR5268" t="s">
        <v>17676</v>
      </c>
      <c r="MS5268" t="s">
        <v>17676</v>
      </c>
      <c r="MT5268" t="s">
        <v>17676</v>
      </c>
      <c r="MU5268" t="s">
        <v>17676</v>
      </c>
      <c r="MV5268" t="s">
        <v>17676</v>
      </c>
    </row>
    <row r="5269" spans="356:360" ht="12.75">
      <c r="MR5269" t="s">
        <v>17677</v>
      </c>
      <c r="MS5269" t="s">
        <v>17677</v>
      </c>
      <c r="MT5269" t="s">
        <v>17677</v>
      </c>
      <c r="MU5269" t="s">
        <v>17677</v>
      </c>
      <c r="MV5269" t="s">
        <v>17677</v>
      </c>
    </row>
    <row r="5270" spans="356:360" ht="12.75">
      <c r="MR5270" t="s">
        <v>17678</v>
      </c>
      <c r="MS5270" t="s">
        <v>17678</v>
      </c>
      <c r="MT5270" t="s">
        <v>17678</v>
      </c>
      <c r="MU5270" t="s">
        <v>17678</v>
      </c>
      <c r="MV5270" t="s">
        <v>17678</v>
      </c>
    </row>
    <row r="5271" spans="356:360" ht="12.75">
      <c r="MR5271" t="s">
        <v>17679</v>
      </c>
      <c r="MS5271" t="s">
        <v>17679</v>
      </c>
      <c r="MT5271" t="s">
        <v>17679</v>
      </c>
      <c r="MU5271" t="s">
        <v>17679</v>
      </c>
      <c r="MV5271" t="s">
        <v>17679</v>
      </c>
    </row>
    <row r="5272" spans="356:360" ht="12.75">
      <c r="MR5272" t="s">
        <v>17680</v>
      </c>
      <c r="MS5272" t="s">
        <v>17680</v>
      </c>
      <c r="MT5272" t="s">
        <v>17680</v>
      </c>
      <c r="MU5272" t="s">
        <v>17680</v>
      </c>
      <c r="MV5272" t="s">
        <v>17680</v>
      </c>
    </row>
    <row r="5273" spans="356:360" ht="12.75">
      <c r="MR5273" t="s">
        <v>17681</v>
      </c>
      <c r="MS5273" t="s">
        <v>17681</v>
      </c>
      <c r="MT5273" t="s">
        <v>17681</v>
      </c>
      <c r="MU5273" t="s">
        <v>17681</v>
      </c>
      <c r="MV5273" t="s">
        <v>17681</v>
      </c>
    </row>
    <row r="5274" spans="356:360" ht="12.75">
      <c r="MR5274" t="s">
        <v>17682</v>
      </c>
      <c r="MS5274" t="s">
        <v>17682</v>
      </c>
      <c r="MT5274" t="s">
        <v>17682</v>
      </c>
      <c r="MU5274" t="s">
        <v>17682</v>
      </c>
      <c r="MV5274" t="s">
        <v>17682</v>
      </c>
    </row>
    <row r="5275" spans="356:360" ht="12.75">
      <c r="MR5275" t="s">
        <v>17683</v>
      </c>
      <c r="MS5275" t="s">
        <v>17683</v>
      </c>
      <c r="MT5275" t="s">
        <v>17683</v>
      </c>
      <c r="MU5275" t="s">
        <v>17683</v>
      </c>
      <c r="MV5275" t="s">
        <v>17683</v>
      </c>
    </row>
    <row r="5276" spans="356:360" ht="12.75">
      <c r="MR5276" t="s">
        <v>17684</v>
      </c>
      <c r="MS5276" t="s">
        <v>17684</v>
      </c>
      <c r="MT5276" t="s">
        <v>17684</v>
      </c>
      <c r="MU5276" t="s">
        <v>17684</v>
      </c>
      <c r="MV5276" t="s">
        <v>17684</v>
      </c>
    </row>
    <row r="5277" spans="356:360" ht="12.75">
      <c r="MR5277" t="s">
        <v>17685</v>
      </c>
      <c r="MS5277" t="s">
        <v>17685</v>
      </c>
      <c r="MT5277" t="s">
        <v>17685</v>
      </c>
      <c r="MU5277" t="s">
        <v>17685</v>
      </c>
      <c r="MV5277" t="s">
        <v>17685</v>
      </c>
    </row>
    <row r="5278" spans="356:360" ht="12.75">
      <c r="MR5278" t="s">
        <v>17686</v>
      </c>
      <c r="MS5278" t="s">
        <v>17686</v>
      </c>
      <c r="MT5278" t="s">
        <v>17686</v>
      </c>
      <c r="MU5278" t="s">
        <v>17686</v>
      </c>
      <c r="MV5278" t="s">
        <v>17686</v>
      </c>
    </row>
    <row r="5279" spans="356:360" ht="12.75">
      <c r="MR5279" t="s">
        <v>6040</v>
      </c>
      <c r="MS5279" t="s">
        <v>6040</v>
      </c>
      <c r="MT5279" t="s">
        <v>6040</v>
      </c>
      <c r="MU5279" t="s">
        <v>6040</v>
      </c>
      <c r="MV5279" t="s">
        <v>6040</v>
      </c>
    </row>
    <row r="5280" spans="356:360" ht="12.75">
      <c r="MR5280" t="s">
        <v>17687</v>
      </c>
      <c r="MS5280" t="s">
        <v>17687</v>
      </c>
      <c r="MT5280" t="s">
        <v>17687</v>
      </c>
      <c r="MU5280" t="s">
        <v>17687</v>
      </c>
      <c r="MV5280" t="s">
        <v>17687</v>
      </c>
    </row>
    <row r="5281" spans="356:360" ht="12.75">
      <c r="MR5281" t="s">
        <v>17688</v>
      </c>
      <c r="MS5281" t="s">
        <v>17688</v>
      </c>
      <c r="MT5281" t="s">
        <v>17688</v>
      </c>
      <c r="MU5281" t="s">
        <v>17688</v>
      </c>
      <c r="MV5281" t="s">
        <v>17688</v>
      </c>
    </row>
    <row r="5282" spans="356:360" ht="12.75">
      <c r="MR5282" t="s">
        <v>17689</v>
      </c>
      <c r="MS5282" t="s">
        <v>17689</v>
      </c>
      <c r="MT5282" t="s">
        <v>17689</v>
      </c>
      <c r="MU5282" t="s">
        <v>17689</v>
      </c>
      <c r="MV5282" t="s">
        <v>17689</v>
      </c>
    </row>
    <row r="5283" spans="356:360" ht="12.75">
      <c r="MR5283" t="s">
        <v>17690</v>
      </c>
      <c r="MS5283" t="s">
        <v>17690</v>
      </c>
      <c r="MT5283" t="s">
        <v>17690</v>
      </c>
      <c r="MU5283" t="s">
        <v>17690</v>
      </c>
      <c r="MV5283" t="s">
        <v>17690</v>
      </c>
    </row>
    <row r="5284" spans="356:360" ht="12.75">
      <c r="MR5284" t="s">
        <v>17691</v>
      </c>
      <c r="MS5284" t="s">
        <v>17691</v>
      </c>
      <c r="MT5284" t="s">
        <v>17691</v>
      </c>
      <c r="MU5284" t="s">
        <v>17691</v>
      </c>
      <c r="MV5284" t="s">
        <v>17691</v>
      </c>
    </row>
    <row r="5285" spans="356:360" ht="12.75">
      <c r="MR5285" t="s">
        <v>17692</v>
      </c>
      <c r="MS5285" t="s">
        <v>17692</v>
      </c>
      <c r="MT5285" t="s">
        <v>17692</v>
      </c>
      <c r="MU5285" t="s">
        <v>17692</v>
      </c>
      <c r="MV5285" t="s">
        <v>17692</v>
      </c>
    </row>
    <row r="5286" spans="356:360" ht="12.75">
      <c r="MR5286" t="s">
        <v>17693</v>
      </c>
      <c r="MS5286" t="s">
        <v>17693</v>
      </c>
      <c r="MT5286" t="s">
        <v>17693</v>
      </c>
      <c r="MU5286" t="s">
        <v>17693</v>
      </c>
      <c r="MV5286" t="s">
        <v>17693</v>
      </c>
    </row>
    <row r="5287" spans="356:360" ht="12.75">
      <c r="MR5287" t="s">
        <v>17694</v>
      </c>
      <c r="MS5287" t="s">
        <v>17694</v>
      </c>
      <c r="MT5287" t="s">
        <v>17694</v>
      </c>
      <c r="MU5287" t="s">
        <v>17694</v>
      </c>
      <c r="MV5287" t="s">
        <v>17694</v>
      </c>
    </row>
    <row r="5288" spans="356:360" ht="12.75">
      <c r="MR5288" t="s">
        <v>17695</v>
      </c>
      <c r="MS5288" t="s">
        <v>17695</v>
      </c>
      <c r="MT5288" t="s">
        <v>17695</v>
      </c>
      <c r="MU5288" t="s">
        <v>17695</v>
      </c>
      <c r="MV5288" t="s">
        <v>17695</v>
      </c>
    </row>
    <row r="5289" spans="356:360" ht="12.75">
      <c r="MR5289" t="s">
        <v>17696</v>
      </c>
      <c r="MS5289" t="s">
        <v>17696</v>
      </c>
      <c r="MT5289" t="s">
        <v>17696</v>
      </c>
      <c r="MU5289" t="s">
        <v>17696</v>
      </c>
      <c r="MV5289" t="s">
        <v>17696</v>
      </c>
    </row>
    <row r="5290" spans="356:360" ht="12.75">
      <c r="MR5290" t="s">
        <v>17697</v>
      </c>
      <c r="MS5290" t="s">
        <v>17697</v>
      </c>
      <c r="MT5290" t="s">
        <v>17697</v>
      </c>
      <c r="MU5290" t="s">
        <v>17697</v>
      </c>
      <c r="MV5290" t="s">
        <v>17697</v>
      </c>
    </row>
    <row r="5291" spans="356:360" ht="12.75">
      <c r="MR5291" t="s">
        <v>17698</v>
      </c>
      <c r="MS5291" t="s">
        <v>17698</v>
      </c>
      <c r="MT5291" t="s">
        <v>17698</v>
      </c>
      <c r="MU5291" t="s">
        <v>17698</v>
      </c>
      <c r="MV5291" t="s">
        <v>17698</v>
      </c>
    </row>
    <row r="5292" spans="356:360" ht="12.75">
      <c r="MR5292" t="s">
        <v>17699</v>
      </c>
      <c r="MS5292" t="s">
        <v>17699</v>
      </c>
      <c r="MT5292" t="s">
        <v>17699</v>
      </c>
      <c r="MU5292" t="s">
        <v>17699</v>
      </c>
      <c r="MV5292" t="s">
        <v>17699</v>
      </c>
    </row>
    <row r="5293" spans="356:360" ht="12.75">
      <c r="MR5293" t="s">
        <v>17700</v>
      </c>
      <c r="MS5293" t="s">
        <v>17700</v>
      </c>
      <c r="MT5293" t="s">
        <v>17700</v>
      </c>
      <c r="MU5293" t="s">
        <v>17700</v>
      </c>
      <c r="MV5293" t="s">
        <v>17700</v>
      </c>
    </row>
    <row r="5294" spans="356:360" ht="12.75">
      <c r="MR5294" t="s">
        <v>17701</v>
      </c>
      <c r="MS5294" t="s">
        <v>17701</v>
      </c>
      <c r="MT5294" t="s">
        <v>17701</v>
      </c>
      <c r="MU5294" t="s">
        <v>17701</v>
      </c>
      <c r="MV5294" t="s">
        <v>17701</v>
      </c>
    </row>
    <row r="5295" spans="356:360" ht="12.75">
      <c r="MR5295" t="s">
        <v>17702</v>
      </c>
      <c r="MS5295" t="s">
        <v>17702</v>
      </c>
      <c r="MT5295" t="s">
        <v>17702</v>
      </c>
      <c r="MU5295" t="s">
        <v>17702</v>
      </c>
      <c r="MV5295" t="s">
        <v>17702</v>
      </c>
    </row>
    <row r="5296" spans="356:360" ht="12.75">
      <c r="MR5296" t="s">
        <v>17703</v>
      </c>
      <c r="MS5296" t="s">
        <v>17703</v>
      </c>
      <c r="MT5296" t="s">
        <v>17703</v>
      </c>
      <c r="MU5296" t="s">
        <v>17703</v>
      </c>
      <c r="MV5296" t="s">
        <v>17703</v>
      </c>
    </row>
    <row r="5297" spans="356:360" ht="12.75">
      <c r="MR5297" t="s">
        <v>17704</v>
      </c>
      <c r="MS5297" t="s">
        <v>17704</v>
      </c>
      <c r="MT5297" t="s">
        <v>17704</v>
      </c>
      <c r="MU5297" t="s">
        <v>17704</v>
      </c>
      <c r="MV5297" t="s">
        <v>17704</v>
      </c>
    </row>
    <row r="5298" spans="356:360" ht="12.75">
      <c r="MR5298" t="s">
        <v>17705</v>
      </c>
      <c r="MS5298" t="s">
        <v>17705</v>
      </c>
      <c r="MT5298" t="s">
        <v>17705</v>
      </c>
      <c r="MU5298" t="s">
        <v>17705</v>
      </c>
      <c r="MV5298" t="s">
        <v>17705</v>
      </c>
    </row>
    <row r="5299" spans="356:360" ht="12.75">
      <c r="MR5299" t="s">
        <v>17706</v>
      </c>
      <c r="MS5299" t="s">
        <v>17706</v>
      </c>
      <c r="MT5299" t="s">
        <v>17706</v>
      </c>
      <c r="MU5299" t="s">
        <v>17706</v>
      </c>
      <c r="MV5299" t="s">
        <v>17706</v>
      </c>
    </row>
    <row r="5300" spans="356:360" ht="12.75">
      <c r="MR5300" t="s">
        <v>17707</v>
      </c>
      <c r="MS5300" t="s">
        <v>17707</v>
      </c>
      <c r="MT5300" t="s">
        <v>17707</v>
      </c>
      <c r="MU5300" t="s">
        <v>17707</v>
      </c>
      <c r="MV5300" t="s">
        <v>17707</v>
      </c>
    </row>
    <row r="5301" spans="356:360" ht="12.75">
      <c r="MR5301" t="s">
        <v>17708</v>
      </c>
      <c r="MS5301" t="s">
        <v>17708</v>
      </c>
      <c r="MT5301" t="s">
        <v>17708</v>
      </c>
      <c r="MU5301" t="s">
        <v>17708</v>
      </c>
      <c r="MV5301" t="s">
        <v>17708</v>
      </c>
    </row>
    <row r="5302" spans="356:360" ht="12.75">
      <c r="MR5302" t="s">
        <v>17709</v>
      </c>
      <c r="MS5302" t="s">
        <v>17709</v>
      </c>
      <c r="MT5302" t="s">
        <v>17709</v>
      </c>
      <c r="MU5302" t="s">
        <v>17709</v>
      </c>
      <c r="MV5302" t="s">
        <v>17709</v>
      </c>
    </row>
    <row r="5303" spans="356:360" ht="12.75">
      <c r="MR5303" t="s">
        <v>17710</v>
      </c>
      <c r="MS5303" t="s">
        <v>17710</v>
      </c>
      <c r="MT5303" t="s">
        <v>17710</v>
      </c>
      <c r="MU5303" t="s">
        <v>17710</v>
      </c>
      <c r="MV5303" t="s">
        <v>17710</v>
      </c>
    </row>
    <row r="5304" spans="356:360" ht="12.75">
      <c r="MR5304" t="s">
        <v>17711</v>
      </c>
      <c r="MS5304" t="s">
        <v>17711</v>
      </c>
      <c r="MT5304" t="s">
        <v>17711</v>
      </c>
      <c r="MU5304" t="s">
        <v>17711</v>
      </c>
      <c r="MV5304" t="s">
        <v>17711</v>
      </c>
    </row>
    <row r="5305" spans="356:360" ht="12.75">
      <c r="MR5305" t="s">
        <v>17712</v>
      </c>
      <c r="MS5305" t="s">
        <v>17712</v>
      </c>
      <c r="MT5305" t="s">
        <v>17712</v>
      </c>
      <c r="MU5305" t="s">
        <v>17712</v>
      </c>
      <c r="MV5305" t="s">
        <v>17712</v>
      </c>
    </row>
    <row r="5306" spans="356:360" ht="12.75">
      <c r="MR5306" t="s">
        <v>6046</v>
      </c>
      <c r="MS5306" t="s">
        <v>6046</v>
      </c>
      <c r="MT5306" t="s">
        <v>6046</v>
      </c>
      <c r="MU5306" t="s">
        <v>6046</v>
      </c>
      <c r="MV5306" t="s">
        <v>6046</v>
      </c>
    </row>
    <row r="5307" spans="356:360" ht="12.75">
      <c r="MR5307" t="s">
        <v>17713</v>
      </c>
      <c r="MS5307" t="s">
        <v>17713</v>
      </c>
      <c r="MT5307" t="s">
        <v>17713</v>
      </c>
      <c r="MU5307" t="s">
        <v>17713</v>
      </c>
      <c r="MV5307" t="s">
        <v>17713</v>
      </c>
    </row>
    <row r="5308" spans="356:360" ht="12.75">
      <c r="MR5308" t="s">
        <v>17714</v>
      </c>
      <c r="MS5308" t="s">
        <v>17714</v>
      </c>
      <c r="MT5308" t="s">
        <v>17714</v>
      </c>
      <c r="MU5308" t="s">
        <v>17714</v>
      </c>
      <c r="MV5308" t="s">
        <v>17714</v>
      </c>
    </row>
    <row r="5309" spans="356:360" ht="12.75">
      <c r="MR5309" t="s">
        <v>17715</v>
      </c>
      <c r="MS5309" t="s">
        <v>17715</v>
      </c>
      <c r="MT5309" t="s">
        <v>17715</v>
      </c>
      <c r="MU5309" t="s">
        <v>17715</v>
      </c>
      <c r="MV5309" t="s">
        <v>17715</v>
      </c>
    </row>
    <row r="5310" spans="356:360" ht="12.75">
      <c r="MR5310" t="s">
        <v>17716</v>
      </c>
      <c r="MS5310" t="s">
        <v>17716</v>
      </c>
      <c r="MT5310" t="s">
        <v>17716</v>
      </c>
      <c r="MU5310" t="s">
        <v>17716</v>
      </c>
      <c r="MV5310" t="s">
        <v>17716</v>
      </c>
    </row>
    <row r="5311" spans="356:360" ht="12.75">
      <c r="MR5311" t="s">
        <v>17717</v>
      </c>
      <c r="MS5311" t="s">
        <v>17717</v>
      </c>
      <c r="MT5311" t="s">
        <v>17717</v>
      </c>
      <c r="MU5311" t="s">
        <v>17717</v>
      </c>
      <c r="MV5311" t="s">
        <v>17717</v>
      </c>
    </row>
    <row r="5312" spans="356:360" ht="12.75">
      <c r="MR5312" t="s">
        <v>17718</v>
      </c>
      <c r="MS5312" t="s">
        <v>17718</v>
      </c>
      <c r="MT5312" t="s">
        <v>17718</v>
      </c>
      <c r="MU5312" t="s">
        <v>17718</v>
      </c>
      <c r="MV5312" t="s">
        <v>17718</v>
      </c>
    </row>
    <row r="5313" spans="356:360" ht="12.75">
      <c r="MR5313" t="s">
        <v>17719</v>
      </c>
      <c r="MS5313" t="s">
        <v>17719</v>
      </c>
      <c r="MT5313" t="s">
        <v>17719</v>
      </c>
      <c r="MU5313" t="s">
        <v>17719</v>
      </c>
      <c r="MV5313" t="s">
        <v>17719</v>
      </c>
    </row>
    <row r="5314" spans="356:360" ht="12.75">
      <c r="MR5314" t="s">
        <v>17720</v>
      </c>
      <c r="MS5314" t="s">
        <v>17720</v>
      </c>
      <c r="MT5314" t="s">
        <v>17720</v>
      </c>
      <c r="MU5314" t="s">
        <v>17720</v>
      </c>
      <c r="MV5314" t="s">
        <v>17720</v>
      </c>
    </row>
    <row r="5315" spans="356:360" ht="12.75">
      <c r="MR5315" t="s">
        <v>17721</v>
      </c>
      <c r="MS5315" t="s">
        <v>17721</v>
      </c>
      <c r="MT5315" t="s">
        <v>17721</v>
      </c>
      <c r="MU5315" t="s">
        <v>17721</v>
      </c>
      <c r="MV5315" t="s">
        <v>17721</v>
      </c>
    </row>
    <row r="5316" spans="356:360" ht="12.75">
      <c r="MR5316" t="s">
        <v>17722</v>
      </c>
      <c r="MS5316" t="s">
        <v>17722</v>
      </c>
      <c r="MT5316" t="s">
        <v>17722</v>
      </c>
      <c r="MU5316" t="s">
        <v>17722</v>
      </c>
      <c r="MV5316" t="s">
        <v>17722</v>
      </c>
    </row>
    <row r="5317" spans="356:360" ht="12.75">
      <c r="MR5317" t="s">
        <v>17723</v>
      </c>
      <c r="MS5317" t="s">
        <v>17723</v>
      </c>
      <c r="MT5317" t="s">
        <v>17723</v>
      </c>
      <c r="MU5317" t="s">
        <v>17723</v>
      </c>
      <c r="MV5317" t="s">
        <v>17723</v>
      </c>
    </row>
    <row r="5318" spans="356:360" ht="12.75">
      <c r="MR5318" t="s">
        <v>17724</v>
      </c>
      <c r="MS5318" t="s">
        <v>17724</v>
      </c>
      <c r="MT5318" t="s">
        <v>17724</v>
      </c>
      <c r="MU5318" t="s">
        <v>17724</v>
      </c>
      <c r="MV5318" t="s">
        <v>17724</v>
      </c>
    </row>
    <row r="5319" spans="356:360" ht="12.75">
      <c r="MR5319" t="s">
        <v>17725</v>
      </c>
      <c r="MS5319" t="s">
        <v>17725</v>
      </c>
      <c r="MT5319" t="s">
        <v>17725</v>
      </c>
      <c r="MU5319" t="s">
        <v>17725</v>
      </c>
      <c r="MV5319" t="s">
        <v>17725</v>
      </c>
    </row>
    <row r="5320" spans="356:360" ht="12.75">
      <c r="MR5320" t="s">
        <v>17726</v>
      </c>
      <c r="MS5320" t="s">
        <v>17726</v>
      </c>
      <c r="MT5320" t="s">
        <v>17726</v>
      </c>
      <c r="MU5320" t="s">
        <v>17726</v>
      </c>
      <c r="MV5320" t="s">
        <v>17726</v>
      </c>
    </row>
    <row r="5321" spans="356:360" ht="12.75">
      <c r="MR5321" t="s">
        <v>17727</v>
      </c>
      <c r="MS5321" t="s">
        <v>17727</v>
      </c>
      <c r="MT5321" t="s">
        <v>17727</v>
      </c>
      <c r="MU5321" t="s">
        <v>17727</v>
      </c>
      <c r="MV5321" t="s">
        <v>17727</v>
      </c>
    </row>
    <row r="5322" spans="356:360" ht="12.75">
      <c r="MR5322" t="s">
        <v>17728</v>
      </c>
      <c r="MS5322" t="s">
        <v>17728</v>
      </c>
      <c r="MT5322" t="s">
        <v>17728</v>
      </c>
      <c r="MU5322" t="s">
        <v>17728</v>
      </c>
      <c r="MV5322" t="s">
        <v>17728</v>
      </c>
    </row>
    <row r="5323" spans="356:360" ht="12.75">
      <c r="MR5323" t="s">
        <v>17729</v>
      </c>
      <c r="MS5323" t="s">
        <v>17729</v>
      </c>
      <c r="MT5323" t="s">
        <v>17729</v>
      </c>
      <c r="MU5323" t="s">
        <v>17729</v>
      </c>
      <c r="MV5323" t="s">
        <v>17729</v>
      </c>
    </row>
    <row r="5324" spans="356:360" ht="12.75">
      <c r="MR5324" t="s">
        <v>17730</v>
      </c>
      <c r="MS5324" t="s">
        <v>17730</v>
      </c>
      <c r="MT5324" t="s">
        <v>17730</v>
      </c>
      <c r="MU5324" t="s">
        <v>17730</v>
      </c>
      <c r="MV5324" t="s">
        <v>17730</v>
      </c>
    </row>
    <row r="5325" spans="356:360" ht="12.75">
      <c r="MR5325" t="s">
        <v>17731</v>
      </c>
      <c r="MS5325" t="s">
        <v>17731</v>
      </c>
      <c r="MT5325" t="s">
        <v>17731</v>
      </c>
      <c r="MU5325" t="s">
        <v>17731</v>
      </c>
      <c r="MV5325" t="s">
        <v>17731</v>
      </c>
    </row>
    <row r="5326" spans="356:360" ht="12.75">
      <c r="MR5326" t="s">
        <v>17732</v>
      </c>
      <c r="MS5326" t="s">
        <v>17732</v>
      </c>
      <c r="MT5326" t="s">
        <v>17732</v>
      </c>
      <c r="MU5326" t="s">
        <v>17732</v>
      </c>
      <c r="MV5326" t="s">
        <v>17732</v>
      </c>
    </row>
    <row r="5327" spans="356:360" ht="12.75">
      <c r="MR5327" t="s">
        <v>17733</v>
      </c>
      <c r="MS5327" t="s">
        <v>17733</v>
      </c>
      <c r="MT5327" t="s">
        <v>17733</v>
      </c>
      <c r="MU5327" t="s">
        <v>17733</v>
      </c>
      <c r="MV5327" t="s">
        <v>17733</v>
      </c>
    </row>
    <row r="5328" spans="356:360" ht="12.75">
      <c r="MR5328" t="s">
        <v>17734</v>
      </c>
      <c r="MS5328" t="s">
        <v>17734</v>
      </c>
      <c r="MT5328" t="s">
        <v>17734</v>
      </c>
      <c r="MU5328" t="s">
        <v>17734</v>
      </c>
      <c r="MV5328" t="s">
        <v>17734</v>
      </c>
    </row>
    <row r="5329" spans="356:360" ht="12.75">
      <c r="MR5329" t="s">
        <v>17735</v>
      </c>
      <c r="MS5329" t="s">
        <v>17735</v>
      </c>
      <c r="MT5329" t="s">
        <v>17735</v>
      </c>
      <c r="MU5329" t="s">
        <v>17735</v>
      </c>
      <c r="MV5329" t="s">
        <v>17735</v>
      </c>
    </row>
    <row r="5330" spans="356:360" ht="12.75">
      <c r="MR5330" t="s">
        <v>17736</v>
      </c>
      <c r="MS5330" t="s">
        <v>17736</v>
      </c>
      <c r="MT5330" t="s">
        <v>17736</v>
      </c>
      <c r="MU5330" t="s">
        <v>17736</v>
      </c>
      <c r="MV5330" t="s">
        <v>17736</v>
      </c>
    </row>
    <row r="5331" spans="356:360" ht="12.75">
      <c r="MR5331" t="s">
        <v>17737</v>
      </c>
      <c r="MS5331" t="s">
        <v>17737</v>
      </c>
      <c r="MT5331" t="s">
        <v>17737</v>
      </c>
      <c r="MU5331" t="s">
        <v>17737</v>
      </c>
      <c r="MV5331" t="s">
        <v>17737</v>
      </c>
    </row>
    <row r="5332" spans="356:360" ht="12.75">
      <c r="MR5332" t="s">
        <v>17738</v>
      </c>
      <c r="MS5332" t="s">
        <v>17738</v>
      </c>
      <c r="MT5332" t="s">
        <v>17738</v>
      </c>
      <c r="MU5332" t="s">
        <v>17738</v>
      </c>
      <c r="MV5332" t="s">
        <v>17738</v>
      </c>
    </row>
    <row r="5333" spans="356:360" ht="12.75">
      <c r="MR5333" t="s">
        <v>17739</v>
      </c>
      <c r="MS5333" t="s">
        <v>17739</v>
      </c>
      <c r="MT5333" t="s">
        <v>17739</v>
      </c>
      <c r="MU5333" t="s">
        <v>17739</v>
      </c>
      <c r="MV5333" t="s">
        <v>17739</v>
      </c>
    </row>
    <row r="5334" spans="356:360" ht="12.75">
      <c r="MR5334" t="s">
        <v>17740</v>
      </c>
      <c r="MS5334" t="s">
        <v>17740</v>
      </c>
      <c r="MT5334" t="s">
        <v>17740</v>
      </c>
      <c r="MU5334" t="s">
        <v>17740</v>
      </c>
      <c r="MV5334" t="s">
        <v>17740</v>
      </c>
    </row>
    <row r="5335" spans="356:360" ht="12.75">
      <c r="MR5335" t="s">
        <v>17741</v>
      </c>
      <c r="MS5335" t="s">
        <v>17741</v>
      </c>
      <c r="MT5335" t="s">
        <v>17741</v>
      </c>
      <c r="MU5335" t="s">
        <v>17741</v>
      </c>
      <c r="MV5335" t="s">
        <v>17741</v>
      </c>
    </row>
    <row r="5336" spans="356:360" ht="12.75">
      <c r="MR5336" t="s">
        <v>17742</v>
      </c>
      <c r="MS5336" t="s">
        <v>17742</v>
      </c>
      <c r="MT5336" t="s">
        <v>17742</v>
      </c>
      <c r="MU5336" t="s">
        <v>17742</v>
      </c>
      <c r="MV5336" t="s">
        <v>17742</v>
      </c>
    </row>
    <row r="5337" spans="356:360" ht="12.75">
      <c r="MR5337" t="s">
        <v>17743</v>
      </c>
      <c r="MS5337" t="s">
        <v>17743</v>
      </c>
      <c r="MT5337" t="s">
        <v>17743</v>
      </c>
      <c r="MU5337" t="s">
        <v>17743</v>
      </c>
      <c r="MV5337" t="s">
        <v>17743</v>
      </c>
    </row>
    <row r="5338" spans="356:360" ht="12.75">
      <c r="MR5338" t="s">
        <v>17744</v>
      </c>
      <c r="MS5338" t="s">
        <v>17744</v>
      </c>
      <c r="MT5338" t="s">
        <v>17744</v>
      </c>
      <c r="MU5338" t="s">
        <v>17744</v>
      </c>
      <c r="MV5338" t="s">
        <v>17744</v>
      </c>
    </row>
    <row r="5339" spans="356:360" ht="12.75">
      <c r="MR5339" t="s">
        <v>17745</v>
      </c>
      <c r="MS5339" t="s">
        <v>17745</v>
      </c>
      <c r="MT5339" t="s">
        <v>17745</v>
      </c>
      <c r="MU5339" t="s">
        <v>17745</v>
      </c>
      <c r="MV5339" t="s">
        <v>17745</v>
      </c>
    </row>
    <row r="5340" spans="356:360" ht="12.75">
      <c r="MR5340" t="s">
        <v>17746</v>
      </c>
      <c r="MS5340" t="s">
        <v>17746</v>
      </c>
      <c r="MT5340" t="s">
        <v>17746</v>
      </c>
      <c r="MU5340" t="s">
        <v>17746</v>
      </c>
      <c r="MV5340" t="s">
        <v>17746</v>
      </c>
    </row>
    <row r="5341" spans="356:360" ht="12.75">
      <c r="MR5341" t="s">
        <v>17747</v>
      </c>
      <c r="MS5341" t="s">
        <v>17747</v>
      </c>
      <c r="MT5341" t="s">
        <v>17747</v>
      </c>
      <c r="MU5341" t="s">
        <v>17747</v>
      </c>
      <c r="MV5341" t="s">
        <v>17747</v>
      </c>
    </row>
    <row r="5342" spans="356:360" ht="12.75">
      <c r="MR5342" t="s">
        <v>17748</v>
      </c>
      <c r="MS5342" t="s">
        <v>17748</v>
      </c>
      <c r="MT5342" t="s">
        <v>17748</v>
      </c>
      <c r="MU5342" t="s">
        <v>17748</v>
      </c>
      <c r="MV5342" t="s">
        <v>17748</v>
      </c>
    </row>
    <row r="5343" spans="356:360" ht="12.75">
      <c r="MR5343" t="s">
        <v>17749</v>
      </c>
      <c r="MS5343" t="s">
        <v>17749</v>
      </c>
      <c r="MT5343" t="s">
        <v>17749</v>
      </c>
      <c r="MU5343" t="s">
        <v>17749</v>
      </c>
      <c r="MV5343" t="s">
        <v>17749</v>
      </c>
    </row>
    <row r="5344" spans="356:360" ht="12.75">
      <c r="MR5344" t="s">
        <v>17750</v>
      </c>
      <c r="MS5344" t="s">
        <v>17750</v>
      </c>
      <c r="MT5344" t="s">
        <v>17750</v>
      </c>
      <c r="MU5344" t="s">
        <v>17750</v>
      </c>
      <c r="MV5344" t="s">
        <v>17750</v>
      </c>
    </row>
    <row r="5345" spans="356:360" ht="12.75">
      <c r="MR5345" t="s">
        <v>17751</v>
      </c>
      <c r="MS5345" t="s">
        <v>17751</v>
      </c>
      <c r="MT5345" t="s">
        <v>17751</v>
      </c>
      <c r="MU5345" t="s">
        <v>17751</v>
      </c>
      <c r="MV5345" t="s">
        <v>17751</v>
      </c>
    </row>
    <row r="5346" spans="356:360" ht="12.75">
      <c r="MR5346" t="s">
        <v>17752</v>
      </c>
      <c r="MS5346" t="s">
        <v>17752</v>
      </c>
      <c r="MT5346" t="s">
        <v>17752</v>
      </c>
      <c r="MU5346" t="s">
        <v>17752</v>
      </c>
      <c r="MV5346" t="s">
        <v>17752</v>
      </c>
    </row>
    <row r="5347" spans="356:360" ht="12.75">
      <c r="MR5347" t="s">
        <v>17753</v>
      </c>
      <c r="MS5347" t="s">
        <v>17753</v>
      </c>
      <c r="MT5347" t="s">
        <v>17753</v>
      </c>
      <c r="MU5347" t="s">
        <v>17753</v>
      </c>
      <c r="MV5347" t="s">
        <v>17753</v>
      </c>
    </row>
    <row r="5348" spans="356:360" ht="12.75">
      <c r="MR5348" t="s">
        <v>17754</v>
      </c>
      <c r="MS5348" t="s">
        <v>17754</v>
      </c>
      <c r="MT5348" t="s">
        <v>17754</v>
      </c>
      <c r="MU5348" t="s">
        <v>17754</v>
      </c>
      <c r="MV5348" t="s">
        <v>17754</v>
      </c>
    </row>
    <row r="5349" spans="356:360" ht="12.75">
      <c r="MR5349" t="s">
        <v>17755</v>
      </c>
      <c r="MS5349" t="s">
        <v>17755</v>
      </c>
      <c r="MT5349" t="s">
        <v>17755</v>
      </c>
      <c r="MU5349" t="s">
        <v>17755</v>
      </c>
      <c r="MV5349" t="s">
        <v>17755</v>
      </c>
    </row>
    <row r="5350" spans="356:360" ht="12.75">
      <c r="MR5350" t="s">
        <v>17756</v>
      </c>
      <c r="MS5350" t="s">
        <v>17756</v>
      </c>
      <c r="MT5350" t="s">
        <v>17756</v>
      </c>
      <c r="MU5350" t="s">
        <v>17756</v>
      </c>
      <c r="MV5350" t="s">
        <v>17756</v>
      </c>
    </row>
    <row r="5351" spans="356:360" ht="12.75">
      <c r="MR5351" t="s">
        <v>17757</v>
      </c>
      <c r="MS5351" t="s">
        <v>17757</v>
      </c>
      <c r="MT5351" t="s">
        <v>17757</v>
      </c>
      <c r="MU5351" t="s">
        <v>17757</v>
      </c>
      <c r="MV5351" t="s">
        <v>17757</v>
      </c>
    </row>
    <row r="5352" spans="356:360" ht="12.75">
      <c r="MR5352" t="s">
        <v>17758</v>
      </c>
      <c r="MS5352" t="s">
        <v>17758</v>
      </c>
      <c r="MT5352" t="s">
        <v>17758</v>
      </c>
      <c r="MU5352" t="s">
        <v>17758</v>
      </c>
      <c r="MV5352" t="s">
        <v>17758</v>
      </c>
    </row>
    <row r="5353" spans="356:360" ht="12.75">
      <c r="MR5353" t="s">
        <v>17759</v>
      </c>
      <c r="MS5353" t="s">
        <v>17759</v>
      </c>
      <c r="MT5353" t="s">
        <v>17759</v>
      </c>
      <c r="MU5353" t="s">
        <v>17759</v>
      </c>
      <c r="MV5353" t="s">
        <v>17759</v>
      </c>
    </row>
    <row r="5354" spans="356:360" ht="12.75">
      <c r="MR5354" t="s">
        <v>17760</v>
      </c>
      <c r="MS5354" t="s">
        <v>17760</v>
      </c>
      <c r="MT5354" t="s">
        <v>17760</v>
      </c>
      <c r="MU5354" t="s">
        <v>17760</v>
      </c>
      <c r="MV5354" t="s">
        <v>17760</v>
      </c>
    </row>
    <row r="5355" spans="356:360" ht="12.75">
      <c r="MR5355" t="s">
        <v>17761</v>
      </c>
      <c r="MS5355" t="s">
        <v>17761</v>
      </c>
      <c r="MT5355" t="s">
        <v>17761</v>
      </c>
      <c r="MU5355" t="s">
        <v>17761</v>
      </c>
      <c r="MV5355" t="s">
        <v>17761</v>
      </c>
    </row>
    <row r="5356" spans="356:360" ht="12.75">
      <c r="MR5356" t="s">
        <v>17762</v>
      </c>
      <c r="MS5356" t="s">
        <v>17762</v>
      </c>
      <c r="MT5356" t="s">
        <v>17762</v>
      </c>
      <c r="MU5356" t="s">
        <v>17762</v>
      </c>
      <c r="MV5356" t="s">
        <v>17762</v>
      </c>
    </row>
    <row r="5357" spans="356:360" ht="12.75">
      <c r="MR5357" t="s">
        <v>17763</v>
      </c>
      <c r="MS5357" t="s">
        <v>17763</v>
      </c>
      <c r="MT5357" t="s">
        <v>17763</v>
      </c>
      <c r="MU5357" t="s">
        <v>17763</v>
      </c>
      <c r="MV5357" t="s">
        <v>17763</v>
      </c>
    </row>
    <row r="5358" spans="356:360" ht="12.75">
      <c r="MR5358" t="s">
        <v>17764</v>
      </c>
      <c r="MS5358" t="s">
        <v>17764</v>
      </c>
      <c r="MT5358" t="s">
        <v>17764</v>
      </c>
      <c r="MU5358" t="s">
        <v>17764</v>
      </c>
      <c r="MV5358" t="s">
        <v>17764</v>
      </c>
    </row>
    <row r="5359" spans="356:360" ht="12.75">
      <c r="MR5359" t="s">
        <v>17765</v>
      </c>
      <c r="MS5359" t="s">
        <v>17765</v>
      </c>
      <c r="MT5359" t="s">
        <v>17765</v>
      </c>
      <c r="MU5359" t="s">
        <v>17765</v>
      </c>
      <c r="MV5359" t="s">
        <v>17765</v>
      </c>
    </row>
    <row r="5360" spans="356:360" ht="12.75">
      <c r="MR5360" t="s">
        <v>17766</v>
      </c>
      <c r="MS5360" t="s">
        <v>17766</v>
      </c>
      <c r="MT5360" t="s">
        <v>17766</v>
      </c>
      <c r="MU5360" t="s">
        <v>17766</v>
      </c>
      <c r="MV5360" t="s">
        <v>17766</v>
      </c>
    </row>
    <row r="5361" spans="356:360" ht="12.75">
      <c r="MR5361" t="s">
        <v>17767</v>
      </c>
      <c r="MS5361" t="s">
        <v>17767</v>
      </c>
      <c r="MT5361" t="s">
        <v>17767</v>
      </c>
      <c r="MU5361" t="s">
        <v>17767</v>
      </c>
      <c r="MV5361" t="s">
        <v>17767</v>
      </c>
    </row>
    <row r="5362" spans="356:360" ht="12.75">
      <c r="MR5362" t="s">
        <v>17768</v>
      </c>
      <c r="MS5362" t="s">
        <v>17768</v>
      </c>
      <c r="MT5362" t="s">
        <v>17768</v>
      </c>
      <c r="MU5362" t="s">
        <v>17768</v>
      </c>
      <c r="MV5362" t="s">
        <v>17768</v>
      </c>
    </row>
    <row r="5363" spans="356:360" ht="12.75">
      <c r="MR5363" t="s">
        <v>17769</v>
      </c>
      <c r="MS5363" t="s">
        <v>17769</v>
      </c>
      <c r="MT5363" t="s">
        <v>17769</v>
      </c>
      <c r="MU5363" t="s">
        <v>17769</v>
      </c>
      <c r="MV5363" t="s">
        <v>17769</v>
      </c>
    </row>
    <row r="5364" spans="356:360" ht="12.75">
      <c r="MR5364" t="s">
        <v>17770</v>
      </c>
      <c r="MS5364" t="s">
        <v>17770</v>
      </c>
      <c r="MT5364" t="s">
        <v>17770</v>
      </c>
      <c r="MU5364" t="s">
        <v>17770</v>
      </c>
      <c r="MV5364" t="s">
        <v>17770</v>
      </c>
    </row>
    <row r="5365" spans="356:360" ht="12.75">
      <c r="MR5365" t="s">
        <v>17771</v>
      </c>
      <c r="MS5365" t="s">
        <v>17771</v>
      </c>
      <c r="MT5365" t="s">
        <v>17771</v>
      </c>
      <c r="MU5365" t="s">
        <v>17771</v>
      </c>
      <c r="MV5365" t="s">
        <v>17771</v>
      </c>
    </row>
    <row r="5366" spans="356:360" ht="12.75">
      <c r="MR5366" t="s">
        <v>17772</v>
      </c>
      <c r="MS5366" t="s">
        <v>17772</v>
      </c>
      <c r="MT5366" t="s">
        <v>17772</v>
      </c>
      <c r="MU5366" t="s">
        <v>17772</v>
      </c>
      <c r="MV5366" t="s">
        <v>17772</v>
      </c>
    </row>
    <row r="5367" spans="356:360" ht="12.75">
      <c r="MR5367" t="s">
        <v>17773</v>
      </c>
      <c r="MS5367" t="s">
        <v>17773</v>
      </c>
      <c r="MT5367" t="s">
        <v>17773</v>
      </c>
      <c r="MU5367" t="s">
        <v>17773</v>
      </c>
      <c r="MV5367" t="s">
        <v>17773</v>
      </c>
    </row>
    <row r="5368" spans="356:360" ht="12.75">
      <c r="MR5368" t="s">
        <v>17774</v>
      </c>
      <c r="MS5368" t="s">
        <v>17774</v>
      </c>
      <c r="MT5368" t="s">
        <v>17774</v>
      </c>
      <c r="MU5368" t="s">
        <v>17774</v>
      </c>
      <c r="MV5368" t="s">
        <v>17774</v>
      </c>
    </row>
    <row r="5369" spans="356:360" ht="12.75">
      <c r="MR5369" t="s">
        <v>17775</v>
      </c>
      <c r="MS5369" t="s">
        <v>17775</v>
      </c>
      <c r="MT5369" t="s">
        <v>17775</v>
      </c>
      <c r="MU5369" t="s">
        <v>17775</v>
      </c>
      <c r="MV5369" t="s">
        <v>17775</v>
      </c>
    </row>
    <row r="5370" spans="356:360" ht="12.75">
      <c r="MR5370" t="s">
        <v>17776</v>
      </c>
      <c r="MS5370" t="s">
        <v>17776</v>
      </c>
      <c r="MT5370" t="s">
        <v>17776</v>
      </c>
      <c r="MU5370" t="s">
        <v>17776</v>
      </c>
      <c r="MV5370" t="s">
        <v>17776</v>
      </c>
    </row>
    <row r="5371" spans="356:360" ht="12.75">
      <c r="MR5371" t="s">
        <v>17777</v>
      </c>
      <c r="MS5371" t="s">
        <v>17777</v>
      </c>
      <c r="MT5371" t="s">
        <v>17777</v>
      </c>
      <c r="MU5371" t="s">
        <v>17777</v>
      </c>
      <c r="MV5371" t="s">
        <v>17777</v>
      </c>
    </row>
    <row r="5372" spans="356:360" ht="12.75">
      <c r="MR5372" t="s">
        <v>17778</v>
      </c>
      <c r="MS5372" t="s">
        <v>17778</v>
      </c>
      <c r="MT5372" t="s">
        <v>17778</v>
      </c>
      <c r="MU5372" t="s">
        <v>17778</v>
      </c>
      <c r="MV5372" t="s">
        <v>17778</v>
      </c>
    </row>
    <row r="5373" spans="356:360" ht="12.75">
      <c r="MR5373" t="s">
        <v>17779</v>
      </c>
      <c r="MS5373" t="s">
        <v>17779</v>
      </c>
      <c r="MT5373" t="s">
        <v>17779</v>
      </c>
      <c r="MU5373" t="s">
        <v>17779</v>
      </c>
      <c r="MV5373" t="s">
        <v>17779</v>
      </c>
    </row>
    <row r="5374" spans="356:360" ht="12.75">
      <c r="MR5374" t="s">
        <v>6056</v>
      </c>
      <c r="MS5374" t="s">
        <v>6056</v>
      </c>
      <c r="MT5374" t="s">
        <v>6056</v>
      </c>
      <c r="MU5374" t="s">
        <v>6056</v>
      </c>
      <c r="MV5374" t="s">
        <v>6056</v>
      </c>
    </row>
    <row r="5375" spans="356:360" ht="12.75">
      <c r="MR5375" t="s">
        <v>6061</v>
      </c>
      <c r="MS5375" t="s">
        <v>6061</v>
      </c>
      <c r="MT5375" t="s">
        <v>6061</v>
      </c>
      <c r="MU5375" t="s">
        <v>6061</v>
      </c>
      <c r="MV5375" t="s">
        <v>6061</v>
      </c>
    </row>
    <row r="5376" spans="356:360" ht="12.75">
      <c r="MR5376" t="s">
        <v>17780</v>
      </c>
      <c r="MS5376" t="s">
        <v>17780</v>
      </c>
      <c r="MT5376" t="s">
        <v>17780</v>
      </c>
      <c r="MU5376" t="s">
        <v>17780</v>
      </c>
      <c r="MV5376" t="s">
        <v>17780</v>
      </c>
    </row>
    <row r="5377" spans="356:360" ht="12.75">
      <c r="MR5377" t="s">
        <v>17781</v>
      </c>
      <c r="MS5377" t="s">
        <v>17781</v>
      </c>
      <c r="MT5377" t="s">
        <v>17781</v>
      </c>
      <c r="MU5377" t="s">
        <v>17781</v>
      </c>
      <c r="MV5377" t="s">
        <v>17781</v>
      </c>
    </row>
    <row r="5378" spans="356:360" ht="12.75">
      <c r="MR5378" t="s">
        <v>6076</v>
      </c>
      <c r="MS5378" t="s">
        <v>6076</v>
      </c>
      <c r="MT5378" t="s">
        <v>6076</v>
      </c>
      <c r="MU5378" t="s">
        <v>6076</v>
      </c>
      <c r="MV5378" t="s">
        <v>6076</v>
      </c>
    </row>
    <row r="5379" spans="356:360" ht="12.75">
      <c r="MR5379" t="s">
        <v>17782</v>
      </c>
      <c r="MS5379" t="s">
        <v>17782</v>
      </c>
      <c r="MT5379" t="s">
        <v>17782</v>
      </c>
      <c r="MU5379" t="s">
        <v>17782</v>
      </c>
      <c r="MV5379" t="s">
        <v>17782</v>
      </c>
    </row>
    <row r="5380" spans="356:360" ht="12.75">
      <c r="MR5380" t="s">
        <v>6081</v>
      </c>
      <c r="MS5380" t="s">
        <v>6081</v>
      </c>
      <c r="MT5380" t="s">
        <v>6081</v>
      </c>
      <c r="MU5380" t="s">
        <v>6081</v>
      </c>
      <c r="MV5380" t="s">
        <v>6081</v>
      </c>
    </row>
    <row r="5381" spans="356:360" ht="12.75">
      <c r="MR5381" t="s">
        <v>17783</v>
      </c>
      <c r="MS5381" t="s">
        <v>17783</v>
      </c>
      <c r="MT5381" t="s">
        <v>17783</v>
      </c>
      <c r="MU5381" t="s">
        <v>17783</v>
      </c>
      <c r="MV5381" t="s">
        <v>17783</v>
      </c>
    </row>
    <row r="5382" spans="356:360" ht="12.75">
      <c r="MR5382" t="s">
        <v>17784</v>
      </c>
      <c r="MS5382" t="s">
        <v>17784</v>
      </c>
      <c r="MT5382" t="s">
        <v>17784</v>
      </c>
      <c r="MU5382" t="s">
        <v>17784</v>
      </c>
      <c r="MV5382" t="s">
        <v>17784</v>
      </c>
    </row>
    <row r="5383" spans="356:360" ht="12.75">
      <c r="MR5383" t="s">
        <v>17785</v>
      </c>
      <c r="MS5383" t="s">
        <v>17785</v>
      </c>
      <c r="MT5383" t="s">
        <v>17785</v>
      </c>
      <c r="MU5383" t="s">
        <v>17785</v>
      </c>
      <c r="MV5383" t="s">
        <v>17785</v>
      </c>
    </row>
    <row r="5384" spans="356:360" ht="12.75">
      <c r="MR5384" t="s">
        <v>17786</v>
      </c>
      <c r="MS5384" t="s">
        <v>17786</v>
      </c>
      <c r="MT5384" t="s">
        <v>17786</v>
      </c>
      <c r="MU5384" t="s">
        <v>17786</v>
      </c>
      <c r="MV5384" t="s">
        <v>17786</v>
      </c>
    </row>
    <row r="5385" spans="356:360" ht="12.75">
      <c r="MR5385" t="s">
        <v>17787</v>
      </c>
      <c r="MS5385" t="s">
        <v>17787</v>
      </c>
      <c r="MT5385" t="s">
        <v>17787</v>
      </c>
      <c r="MU5385" t="s">
        <v>17787</v>
      </c>
      <c r="MV5385" t="s">
        <v>17787</v>
      </c>
    </row>
    <row r="5386" spans="356:360" ht="12.75">
      <c r="MR5386" t="s">
        <v>17788</v>
      </c>
      <c r="MS5386" t="s">
        <v>17788</v>
      </c>
      <c r="MT5386" t="s">
        <v>17788</v>
      </c>
      <c r="MU5386" t="s">
        <v>17788</v>
      </c>
      <c r="MV5386" t="s">
        <v>17788</v>
      </c>
    </row>
    <row r="5387" spans="356:360" ht="12.75">
      <c r="MR5387" t="s">
        <v>17789</v>
      </c>
      <c r="MS5387" t="s">
        <v>17789</v>
      </c>
      <c r="MT5387" t="s">
        <v>17789</v>
      </c>
      <c r="MU5387" t="s">
        <v>17789</v>
      </c>
      <c r="MV5387" t="s">
        <v>17789</v>
      </c>
    </row>
    <row r="5388" spans="356:360" ht="12.75">
      <c r="MR5388" t="s">
        <v>17790</v>
      </c>
      <c r="MS5388" t="s">
        <v>17790</v>
      </c>
      <c r="MT5388" t="s">
        <v>17790</v>
      </c>
      <c r="MU5388" t="s">
        <v>17790</v>
      </c>
      <c r="MV5388" t="s">
        <v>17790</v>
      </c>
    </row>
    <row r="5389" spans="356:360" ht="12.75">
      <c r="MR5389" t="s">
        <v>17791</v>
      </c>
      <c r="MS5389" t="s">
        <v>17791</v>
      </c>
      <c r="MT5389" t="s">
        <v>17791</v>
      </c>
      <c r="MU5389" t="s">
        <v>17791</v>
      </c>
      <c r="MV5389" t="s">
        <v>17791</v>
      </c>
    </row>
    <row r="5390" spans="356:360" ht="12.75">
      <c r="MR5390" t="s">
        <v>17792</v>
      </c>
      <c r="MS5390" t="s">
        <v>17792</v>
      </c>
      <c r="MT5390" t="s">
        <v>17792</v>
      </c>
      <c r="MU5390" t="s">
        <v>17792</v>
      </c>
      <c r="MV5390" t="s">
        <v>17792</v>
      </c>
    </row>
    <row r="5391" spans="356:360" ht="12.75">
      <c r="MR5391" t="s">
        <v>17793</v>
      </c>
      <c r="MS5391" t="s">
        <v>17793</v>
      </c>
      <c r="MT5391" t="s">
        <v>17793</v>
      </c>
      <c r="MU5391" t="s">
        <v>17793</v>
      </c>
      <c r="MV5391" t="s">
        <v>17793</v>
      </c>
    </row>
    <row r="5392" spans="356:360" ht="12.75">
      <c r="MR5392" t="s">
        <v>17794</v>
      </c>
      <c r="MS5392" t="s">
        <v>17794</v>
      </c>
      <c r="MT5392" t="s">
        <v>17794</v>
      </c>
      <c r="MU5392" t="s">
        <v>17794</v>
      </c>
      <c r="MV5392" t="s">
        <v>17794</v>
      </c>
    </row>
    <row r="5393" spans="356:360" ht="12.75">
      <c r="MR5393" t="s">
        <v>6086</v>
      </c>
      <c r="MS5393" t="s">
        <v>6086</v>
      </c>
      <c r="MT5393" t="s">
        <v>6086</v>
      </c>
      <c r="MU5393" t="s">
        <v>6086</v>
      </c>
      <c r="MV5393" t="s">
        <v>6086</v>
      </c>
    </row>
    <row r="5394" spans="356:360" ht="12.75">
      <c r="MR5394" t="s">
        <v>17795</v>
      </c>
      <c r="MS5394" t="s">
        <v>17795</v>
      </c>
      <c r="MT5394" t="s">
        <v>17795</v>
      </c>
      <c r="MU5394" t="s">
        <v>17795</v>
      </c>
      <c r="MV5394" t="s">
        <v>17795</v>
      </c>
    </row>
    <row r="5395" spans="356:360" ht="12.75">
      <c r="MR5395" t="s">
        <v>17796</v>
      </c>
      <c r="MS5395" t="s">
        <v>17796</v>
      </c>
      <c r="MT5395" t="s">
        <v>17796</v>
      </c>
      <c r="MU5395" t="s">
        <v>17796</v>
      </c>
      <c r="MV5395" t="s">
        <v>17796</v>
      </c>
    </row>
    <row r="5396" spans="356:360" ht="12.75">
      <c r="MR5396" t="s">
        <v>17797</v>
      </c>
      <c r="MS5396" t="s">
        <v>17797</v>
      </c>
      <c r="MT5396" t="s">
        <v>17797</v>
      </c>
      <c r="MU5396" t="s">
        <v>17797</v>
      </c>
      <c r="MV5396" t="s">
        <v>17797</v>
      </c>
    </row>
    <row r="5397" spans="356:360" ht="12.75">
      <c r="MR5397" t="s">
        <v>17798</v>
      </c>
      <c r="MS5397" t="s">
        <v>17798</v>
      </c>
      <c r="MT5397" t="s">
        <v>17798</v>
      </c>
      <c r="MU5397" t="s">
        <v>17798</v>
      </c>
      <c r="MV5397" t="s">
        <v>17798</v>
      </c>
    </row>
    <row r="5398" spans="356:360" ht="12.75">
      <c r="MR5398" t="s">
        <v>17799</v>
      </c>
      <c r="MS5398" t="s">
        <v>17799</v>
      </c>
      <c r="MT5398" t="s">
        <v>17799</v>
      </c>
      <c r="MU5398" t="s">
        <v>17799</v>
      </c>
      <c r="MV5398" t="s">
        <v>17799</v>
      </c>
    </row>
    <row r="5399" spans="356:360" ht="12.75">
      <c r="MR5399" t="s">
        <v>17800</v>
      </c>
      <c r="MS5399" t="s">
        <v>17800</v>
      </c>
      <c r="MT5399" t="s">
        <v>17800</v>
      </c>
      <c r="MU5399" t="s">
        <v>17800</v>
      </c>
      <c r="MV5399" t="s">
        <v>17800</v>
      </c>
    </row>
    <row r="5400" spans="356:360" ht="12.75">
      <c r="MR5400" t="s">
        <v>17801</v>
      </c>
      <c r="MS5400" t="s">
        <v>17801</v>
      </c>
      <c r="MT5400" t="s">
        <v>17801</v>
      </c>
      <c r="MU5400" t="s">
        <v>17801</v>
      </c>
      <c r="MV5400" t="s">
        <v>17801</v>
      </c>
    </row>
    <row r="5401" spans="356:360" ht="12.75">
      <c r="MR5401" t="s">
        <v>17802</v>
      </c>
      <c r="MS5401" t="s">
        <v>17802</v>
      </c>
      <c r="MT5401" t="s">
        <v>17802</v>
      </c>
      <c r="MU5401" t="s">
        <v>17802</v>
      </c>
      <c r="MV5401" t="s">
        <v>17802</v>
      </c>
    </row>
    <row r="5402" spans="356:360" ht="12.75">
      <c r="MR5402" t="s">
        <v>17803</v>
      </c>
      <c r="MS5402" t="s">
        <v>17803</v>
      </c>
      <c r="MT5402" t="s">
        <v>17803</v>
      </c>
      <c r="MU5402" t="s">
        <v>17803</v>
      </c>
      <c r="MV5402" t="s">
        <v>17803</v>
      </c>
    </row>
    <row r="5403" spans="356:360" ht="12.75">
      <c r="MR5403" t="s">
        <v>17804</v>
      </c>
      <c r="MS5403" t="s">
        <v>17804</v>
      </c>
      <c r="MT5403" t="s">
        <v>17804</v>
      </c>
      <c r="MU5403" t="s">
        <v>17804</v>
      </c>
      <c r="MV5403" t="s">
        <v>17804</v>
      </c>
    </row>
    <row r="5404" spans="356:360" ht="12.75">
      <c r="MR5404" t="s">
        <v>17805</v>
      </c>
      <c r="MS5404" t="s">
        <v>17805</v>
      </c>
      <c r="MT5404" t="s">
        <v>17805</v>
      </c>
      <c r="MU5404" t="s">
        <v>17805</v>
      </c>
      <c r="MV5404" t="s">
        <v>17805</v>
      </c>
    </row>
    <row r="5405" spans="356:360" ht="12.75">
      <c r="MR5405" t="s">
        <v>17806</v>
      </c>
      <c r="MS5405" t="s">
        <v>17806</v>
      </c>
      <c r="MT5405" t="s">
        <v>17806</v>
      </c>
      <c r="MU5405" t="s">
        <v>17806</v>
      </c>
      <c r="MV5405" t="s">
        <v>17806</v>
      </c>
    </row>
    <row r="5406" spans="356:360" ht="12.75">
      <c r="MR5406" t="s">
        <v>17807</v>
      </c>
      <c r="MS5406" t="s">
        <v>17807</v>
      </c>
      <c r="MT5406" t="s">
        <v>17807</v>
      </c>
      <c r="MU5406" t="s">
        <v>17807</v>
      </c>
      <c r="MV5406" t="s">
        <v>17807</v>
      </c>
    </row>
    <row r="5407" spans="356:360" ht="12.75">
      <c r="MR5407" t="s">
        <v>17808</v>
      </c>
      <c r="MS5407" t="s">
        <v>17808</v>
      </c>
      <c r="MT5407" t="s">
        <v>17808</v>
      </c>
      <c r="MU5407" t="s">
        <v>17808</v>
      </c>
      <c r="MV5407" t="s">
        <v>17808</v>
      </c>
    </row>
    <row r="5408" spans="356:360" ht="12.75">
      <c r="MR5408" t="s">
        <v>17809</v>
      </c>
      <c r="MS5408" t="s">
        <v>17809</v>
      </c>
      <c r="MT5408" t="s">
        <v>17809</v>
      </c>
      <c r="MU5408" t="s">
        <v>17809</v>
      </c>
      <c r="MV5408" t="s">
        <v>17809</v>
      </c>
    </row>
    <row r="5409" spans="356:360" ht="12.75">
      <c r="MR5409" t="s">
        <v>17810</v>
      </c>
      <c r="MS5409" t="s">
        <v>17810</v>
      </c>
      <c r="MT5409" t="s">
        <v>17810</v>
      </c>
      <c r="MU5409" t="s">
        <v>17810</v>
      </c>
      <c r="MV5409" t="s">
        <v>17810</v>
      </c>
    </row>
    <row r="5410" spans="356:360" ht="12.75">
      <c r="MR5410" t="s">
        <v>17811</v>
      </c>
      <c r="MS5410" t="s">
        <v>17811</v>
      </c>
      <c r="MT5410" t="s">
        <v>17811</v>
      </c>
      <c r="MU5410" t="s">
        <v>17811</v>
      </c>
      <c r="MV5410" t="s">
        <v>17811</v>
      </c>
    </row>
    <row r="5411" spans="356:360" ht="12.75">
      <c r="MR5411" t="s">
        <v>17812</v>
      </c>
      <c r="MS5411" t="s">
        <v>17812</v>
      </c>
      <c r="MT5411" t="s">
        <v>17812</v>
      </c>
      <c r="MU5411" t="s">
        <v>17812</v>
      </c>
      <c r="MV5411" t="s">
        <v>17812</v>
      </c>
    </row>
    <row r="5412" spans="356:360" ht="12.75">
      <c r="MR5412" t="s">
        <v>17813</v>
      </c>
      <c r="MS5412" t="s">
        <v>17813</v>
      </c>
      <c r="MT5412" t="s">
        <v>17813</v>
      </c>
      <c r="MU5412" t="s">
        <v>17813</v>
      </c>
      <c r="MV5412" t="s">
        <v>17813</v>
      </c>
    </row>
    <row r="5413" spans="356:360" ht="12.75">
      <c r="MR5413" t="s">
        <v>17814</v>
      </c>
      <c r="MS5413" t="s">
        <v>17814</v>
      </c>
      <c r="MT5413" t="s">
        <v>17814</v>
      </c>
      <c r="MU5413" t="s">
        <v>17814</v>
      </c>
      <c r="MV5413" t="s">
        <v>17814</v>
      </c>
    </row>
    <row r="5414" spans="356:360" ht="12.75">
      <c r="MR5414" t="s">
        <v>6091</v>
      </c>
      <c r="MS5414" t="s">
        <v>6091</v>
      </c>
      <c r="MT5414" t="s">
        <v>6091</v>
      </c>
      <c r="MU5414" t="s">
        <v>6091</v>
      </c>
      <c r="MV5414" t="s">
        <v>6091</v>
      </c>
    </row>
    <row r="5415" spans="356:360" ht="12.75">
      <c r="MR5415" t="s">
        <v>6096</v>
      </c>
      <c r="MS5415" t="s">
        <v>6096</v>
      </c>
      <c r="MT5415" t="s">
        <v>6096</v>
      </c>
      <c r="MU5415" t="s">
        <v>6096</v>
      </c>
      <c r="MV5415" t="s">
        <v>6096</v>
      </c>
    </row>
    <row r="5416" spans="356:360" ht="12.75">
      <c r="MR5416" t="s">
        <v>6101</v>
      </c>
      <c r="MS5416" t="s">
        <v>6101</v>
      </c>
      <c r="MT5416" t="s">
        <v>6101</v>
      </c>
      <c r="MU5416" t="s">
        <v>6101</v>
      </c>
      <c r="MV5416" t="s">
        <v>6101</v>
      </c>
    </row>
    <row r="5417" spans="356:360" ht="12.75">
      <c r="MR5417" t="s">
        <v>6111</v>
      </c>
      <c r="MS5417" t="s">
        <v>6111</v>
      </c>
      <c r="MT5417" t="s">
        <v>6111</v>
      </c>
      <c r="MU5417" t="s">
        <v>6111</v>
      </c>
      <c r="MV5417" t="s">
        <v>6111</v>
      </c>
    </row>
    <row r="5418" spans="356:360" ht="12.75">
      <c r="MR5418" t="s">
        <v>6121</v>
      </c>
      <c r="MS5418" t="s">
        <v>6121</v>
      </c>
      <c r="MT5418" t="s">
        <v>6121</v>
      </c>
      <c r="MU5418" t="s">
        <v>6121</v>
      </c>
      <c r="MV5418" t="s">
        <v>6121</v>
      </c>
    </row>
    <row r="5419" spans="356:360" ht="12.75">
      <c r="MR5419" t="s">
        <v>17815</v>
      </c>
      <c r="MS5419" t="s">
        <v>17815</v>
      </c>
      <c r="MT5419" t="s">
        <v>17815</v>
      </c>
      <c r="MU5419" t="s">
        <v>17815</v>
      </c>
      <c r="MV5419" t="s">
        <v>17815</v>
      </c>
    </row>
    <row r="5420" spans="356:360" ht="12.75">
      <c r="MR5420" t="s">
        <v>17816</v>
      </c>
      <c r="MS5420" t="s">
        <v>17816</v>
      </c>
      <c r="MT5420" t="s">
        <v>17816</v>
      </c>
      <c r="MU5420" t="s">
        <v>17816</v>
      </c>
      <c r="MV5420" t="s">
        <v>17816</v>
      </c>
    </row>
    <row r="5421" spans="356:360" ht="12.75">
      <c r="MR5421" t="s">
        <v>17817</v>
      </c>
      <c r="MS5421" t="s">
        <v>17817</v>
      </c>
      <c r="MT5421" t="s">
        <v>17817</v>
      </c>
      <c r="MU5421" t="s">
        <v>17817</v>
      </c>
      <c r="MV5421" t="s">
        <v>17817</v>
      </c>
    </row>
    <row r="5422" spans="356:360" ht="12.75">
      <c r="MR5422" t="s">
        <v>17818</v>
      </c>
      <c r="MS5422" t="s">
        <v>17818</v>
      </c>
      <c r="MT5422" t="s">
        <v>17818</v>
      </c>
      <c r="MU5422" t="s">
        <v>17818</v>
      </c>
      <c r="MV5422" t="s">
        <v>17818</v>
      </c>
    </row>
    <row r="5423" spans="356:360" ht="12.75">
      <c r="MR5423" t="s">
        <v>17819</v>
      </c>
      <c r="MS5423" t="s">
        <v>17819</v>
      </c>
      <c r="MT5423" t="s">
        <v>17819</v>
      </c>
      <c r="MU5423" t="s">
        <v>17819</v>
      </c>
      <c r="MV5423" t="s">
        <v>17819</v>
      </c>
    </row>
    <row r="5424" spans="356:360" ht="12.75">
      <c r="MR5424" t="s">
        <v>17820</v>
      </c>
      <c r="MS5424" t="s">
        <v>17820</v>
      </c>
      <c r="MT5424" t="s">
        <v>17820</v>
      </c>
      <c r="MU5424" t="s">
        <v>17820</v>
      </c>
      <c r="MV5424" t="s">
        <v>17820</v>
      </c>
    </row>
    <row r="5425" spans="356:360" ht="12.75">
      <c r="MR5425" t="s">
        <v>17821</v>
      </c>
      <c r="MS5425" t="s">
        <v>17821</v>
      </c>
      <c r="MT5425" t="s">
        <v>17821</v>
      </c>
      <c r="MU5425" t="s">
        <v>17821</v>
      </c>
      <c r="MV5425" t="s">
        <v>17821</v>
      </c>
    </row>
    <row r="5426" spans="356:360" ht="12.75">
      <c r="MR5426" t="s">
        <v>17822</v>
      </c>
      <c r="MS5426" t="s">
        <v>17822</v>
      </c>
      <c r="MT5426" t="s">
        <v>17822</v>
      </c>
      <c r="MU5426" t="s">
        <v>17822</v>
      </c>
      <c r="MV5426" t="s">
        <v>17822</v>
      </c>
    </row>
    <row r="5427" spans="356:360" ht="12.75">
      <c r="MR5427" t="s">
        <v>17823</v>
      </c>
      <c r="MS5427" t="s">
        <v>17823</v>
      </c>
      <c r="MT5427" t="s">
        <v>17823</v>
      </c>
      <c r="MU5427" t="s">
        <v>17823</v>
      </c>
      <c r="MV5427" t="s">
        <v>17823</v>
      </c>
    </row>
    <row r="5428" spans="356:360" ht="12.75">
      <c r="MR5428" t="s">
        <v>17824</v>
      </c>
      <c r="MS5428" t="s">
        <v>17824</v>
      </c>
      <c r="MT5428" t="s">
        <v>17824</v>
      </c>
      <c r="MU5428" t="s">
        <v>17824</v>
      </c>
      <c r="MV5428" t="s">
        <v>17824</v>
      </c>
    </row>
    <row r="5429" spans="356:360" ht="12.75">
      <c r="MR5429" t="s">
        <v>17825</v>
      </c>
      <c r="MS5429" t="s">
        <v>17825</v>
      </c>
      <c r="MT5429" t="s">
        <v>17825</v>
      </c>
      <c r="MU5429" t="s">
        <v>17825</v>
      </c>
      <c r="MV5429" t="s">
        <v>17825</v>
      </c>
    </row>
    <row r="5430" spans="356:360" ht="12.75">
      <c r="MR5430" t="s">
        <v>17826</v>
      </c>
      <c r="MS5430" t="s">
        <v>17826</v>
      </c>
      <c r="MT5430" t="s">
        <v>17826</v>
      </c>
      <c r="MU5430" t="s">
        <v>17826</v>
      </c>
      <c r="MV5430" t="s">
        <v>17826</v>
      </c>
    </row>
    <row r="5431" spans="356:360" ht="12.75">
      <c r="MR5431" t="s">
        <v>17827</v>
      </c>
      <c r="MS5431" t="s">
        <v>17827</v>
      </c>
      <c r="MT5431" t="s">
        <v>17827</v>
      </c>
      <c r="MU5431" t="s">
        <v>17827</v>
      </c>
      <c r="MV5431" t="s">
        <v>17827</v>
      </c>
    </row>
    <row r="5432" spans="356:360" ht="12.75">
      <c r="MR5432" t="s">
        <v>17828</v>
      </c>
      <c r="MS5432" t="s">
        <v>17828</v>
      </c>
      <c r="MT5432" t="s">
        <v>17828</v>
      </c>
      <c r="MU5432" t="s">
        <v>17828</v>
      </c>
      <c r="MV5432" t="s">
        <v>17828</v>
      </c>
    </row>
    <row r="5433" spans="356:360" ht="12.75">
      <c r="MR5433" t="s">
        <v>17829</v>
      </c>
      <c r="MS5433" t="s">
        <v>17829</v>
      </c>
      <c r="MT5433" t="s">
        <v>17829</v>
      </c>
      <c r="MU5433" t="s">
        <v>17829</v>
      </c>
      <c r="MV5433" t="s">
        <v>17829</v>
      </c>
    </row>
    <row r="5434" spans="356:360" ht="12.75">
      <c r="MR5434" t="s">
        <v>17830</v>
      </c>
      <c r="MS5434" t="s">
        <v>17830</v>
      </c>
      <c r="MT5434" t="s">
        <v>17830</v>
      </c>
      <c r="MU5434" t="s">
        <v>17830</v>
      </c>
      <c r="MV5434" t="s">
        <v>17830</v>
      </c>
    </row>
    <row r="5435" spans="356:360" ht="12.75">
      <c r="MR5435" t="s">
        <v>17831</v>
      </c>
      <c r="MS5435" t="s">
        <v>17831</v>
      </c>
      <c r="MT5435" t="s">
        <v>17831</v>
      </c>
      <c r="MU5435" t="s">
        <v>17831</v>
      </c>
      <c r="MV5435" t="s">
        <v>17831</v>
      </c>
    </row>
    <row r="5436" spans="356:360" ht="12.75">
      <c r="MR5436" t="s">
        <v>17832</v>
      </c>
      <c r="MS5436" t="s">
        <v>17832</v>
      </c>
      <c r="MT5436" t="s">
        <v>17832</v>
      </c>
      <c r="MU5436" t="s">
        <v>17832</v>
      </c>
      <c r="MV5436" t="s">
        <v>17832</v>
      </c>
    </row>
    <row r="5437" spans="356:360" ht="12.75">
      <c r="MR5437" t="s">
        <v>17833</v>
      </c>
      <c r="MS5437" t="s">
        <v>17833</v>
      </c>
      <c r="MT5437" t="s">
        <v>17833</v>
      </c>
      <c r="MU5437" t="s">
        <v>17833</v>
      </c>
      <c r="MV5437" t="s">
        <v>17833</v>
      </c>
    </row>
    <row r="5438" spans="356:360" ht="12.75">
      <c r="MR5438" t="s">
        <v>17834</v>
      </c>
      <c r="MS5438" t="s">
        <v>17834</v>
      </c>
      <c r="MT5438" t="s">
        <v>17834</v>
      </c>
      <c r="MU5438" t="s">
        <v>17834</v>
      </c>
      <c r="MV5438" t="s">
        <v>17834</v>
      </c>
    </row>
    <row r="5439" spans="356:360" ht="12.75">
      <c r="MR5439" t="s">
        <v>17835</v>
      </c>
      <c r="MS5439" t="s">
        <v>17835</v>
      </c>
      <c r="MT5439" t="s">
        <v>17835</v>
      </c>
      <c r="MU5439" t="s">
        <v>17835</v>
      </c>
      <c r="MV5439" t="s">
        <v>17835</v>
      </c>
    </row>
    <row r="5440" spans="356:360" ht="12.75">
      <c r="MR5440" t="s">
        <v>17836</v>
      </c>
      <c r="MS5440" t="s">
        <v>17836</v>
      </c>
      <c r="MT5440" t="s">
        <v>17836</v>
      </c>
      <c r="MU5440" t="s">
        <v>17836</v>
      </c>
      <c r="MV5440" t="s">
        <v>17836</v>
      </c>
    </row>
    <row r="5441" spans="356:360" ht="12.75">
      <c r="MR5441" t="s">
        <v>17837</v>
      </c>
      <c r="MS5441" t="s">
        <v>17837</v>
      </c>
      <c r="MT5441" t="s">
        <v>17837</v>
      </c>
      <c r="MU5441" t="s">
        <v>17837</v>
      </c>
      <c r="MV5441" t="s">
        <v>17837</v>
      </c>
    </row>
    <row r="5442" spans="356:360" ht="12.75">
      <c r="MR5442" t="s">
        <v>17838</v>
      </c>
      <c r="MS5442" t="s">
        <v>17838</v>
      </c>
      <c r="MT5442" t="s">
        <v>17838</v>
      </c>
      <c r="MU5442" t="s">
        <v>17838</v>
      </c>
      <c r="MV5442" t="s">
        <v>17838</v>
      </c>
    </row>
    <row r="5443" spans="356:360" ht="12.75">
      <c r="MR5443" t="s">
        <v>17839</v>
      </c>
      <c r="MS5443" t="s">
        <v>17839</v>
      </c>
      <c r="MT5443" t="s">
        <v>17839</v>
      </c>
      <c r="MU5443" t="s">
        <v>17839</v>
      </c>
      <c r="MV5443" t="s">
        <v>17839</v>
      </c>
    </row>
    <row r="5444" spans="356:360" ht="12.75">
      <c r="MR5444" t="s">
        <v>17840</v>
      </c>
      <c r="MS5444" t="s">
        <v>17840</v>
      </c>
      <c r="MT5444" t="s">
        <v>17840</v>
      </c>
      <c r="MU5444" t="s">
        <v>17840</v>
      </c>
      <c r="MV5444" t="s">
        <v>17840</v>
      </c>
    </row>
    <row r="5445" spans="356:360" ht="12.75">
      <c r="MR5445" t="s">
        <v>17841</v>
      </c>
      <c r="MS5445" t="s">
        <v>17841</v>
      </c>
      <c r="MT5445" t="s">
        <v>17841</v>
      </c>
      <c r="MU5445" t="s">
        <v>17841</v>
      </c>
      <c r="MV5445" t="s">
        <v>17841</v>
      </c>
    </row>
    <row r="5446" spans="356:360" ht="12.75">
      <c r="MR5446" t="s">
        <v>17842</v>
      </c>
      <c r="MS5446" t="s">
        <v>17842</v>
      </c>
      <c r="MT5446" t="s">
        <v>17842</v>
      </c>
      <c r="MU5446" t="s">
        <v>17842</v>
      </c>
      <c r="MV5446" t="s">
        <v>17842</v>
      </c>
    </row>
    <row r="5447" spans="356:360" ht="12.75">
      <c r="MR5447" t="s">
        <v>17843</v>
      </c>
      <c r="MS5447" t="s">
        <v>17843</v>
      </c>
      <c r="MT5447" t="s">
        <v>17843</v>
      </c>
      <c r="MU5447" t="s">
        <v>17843</v>
      </c>
      <c r="MV5447" t="s">
        <v>17843</v>
      </c>
    </row>
    <row r="5448" spans="356:360" ht="12.75">
      <c r="MR5448" t="s">
        <v>17844</v>
      </c>
      <c r="MS5448" t="s">
        <v>17844</v>
      </c>
      <c r="MT5448" t="s">
        <v>17844</v>
      </c>
      <c r="MU5448" t="s">
        <v>17844</v>
      </c>
      <c r="MV5448" t="s">
        <v>17844</v>
      </c>
    </row>
    <row r="5449" spans="356:360" ht="12.75">
      <c r="MR5449" t="s">
        <v>17845</v>
      </c>
      <c r="MS5449" t="s">
        <v>17845</v>
      </c>
      <c r="MT5449" t="s">
        <v>17845</v>
      </c>
      <c r="MU5449" t="s">
        <v>17845</v>
      </c>
      <c r="MV5449" t="s">
        <v>17845</v>
      </c>
    </row>
    <row r="5450" spans="356:360" ht="12.75">
      <c r="MR5450" t="s">
        <v>17846</v>
      </c>
      <c r="MS5450" t="s">
        <v>17846</v>
      </c>
      <c r="MT5450" t="s">
        <v>17846</v>
      </c>
      <c r="MU5450" t="s">
        <v>17846</v>
      </c>
      <c r="MV5450" t="s">
        <v>17846</v>
      </c>
    </row>
    <row r="5451" spans="356:360" ht="12.75">
      <c r="MR5451" t="s">
        <v>17847</v>
      </c>
      <c r="MS5451" t="s">
        <v>17847</v>
      </c>
      <c r="MT5451" t="s">
        <v>17847</v>
      </c>
      <c r="MU5451" t="s">
        <v>17847</v>
      </c>
      <c r="MV5451" t="s">
        <v>17847</v>
      </c>
    </row>
    <row r="5452" spans="356:360" ht="12.75">
      <c r="MR5452" t="s">
        <v>17848</v>
      </c>
      <c r="MS5452" t="s">
        <v>17848</v>
      </c>
      <c r="MT5452" t="s">
        <v>17848</v>
      </c>
      <c r="MU5452" t="s">
        <v>17848</v>
      </c>
      <c r="MV5452" t="s">
        <v>17848</v>
      </c>
    </row>
    <row r="5453" spans="356:360" ht="12.75">
      <c r="MR5453" t="s">
        <v>17849</v>
      </c>
      <c r="MS5453" t="s">
        <v>17849</v>
      </c>
      <c r="MT5453" t="s">
        <v>17849</v>
      </c>
      <c r="MU5453" t="s">
        <v>17849</v>
      </c>
      <c r="MV5453" t="s">
        <v>17849</v>
      </c>
    </row>
    <row r="5454" spans="356:360" ht="12.75">
      <c r="MR5454" t="s">
        <v>17850</v>
      </c>
      <c r="MS5454" t="s">
        <v>17850</v>
      </c>
      <c r="MT5454" t="s">
        <v>17850</v>
      </c>
      <c r="MU5454" t="s">
        <v>17850</v>
      </c>
      <c r="MV5454" t="s">
        <v>17850</v>
      </c>
    </row>
    <row r="5455" spans="356:360" ht="12.75">
      <c r="MR5455" t="s">
        <v>17851</v>
      </c>
      <c r="MS5455" t="s">
        <v>17851</v>
      </c>
      <c r="MT5455" t="s">
        <v>17851</v>
      </c>
      <c r="MU5455" t="s">
        <v>17851</v>
      </c>
      <c r="MV5455" t="s">
        <v>17851</v>
      </c>
    </row>
    <row r="5456" spans="356:360" ht="12.75">
      <c r="MR5456" t="s">
        <v>17852</v>
      </c>
      <c r="MS5456" t="s">
        <v>17852</v>
      </c>
      <c r="MT5456" t="s">
        <v>17852</v>
      </c>
      <c r="MU5456" t="s">
        <v>17852</v>
      </c>
      <c r="MV5456" t="s">
        <v>17852</v>
      </c>
    </row>
    <row r="5457" spans="356:360" ht="12.75">
      <c r="MR5457" t="s">
        <v>17853</v>
      </c>
      <c r="MS5457" t="s">
        <v>17853</v>
      </c>
      <c r="MT5457" t="s">
        <v>17853</v>
      </c>
      <c r="MU5457" t="s">
        <v>17853</v>
      </c>
      <c r="MV5457" t="s">
        <v>17853</v>
      </c>
    </row>
    <row r="5458" spans="356:360" ht="12.75">
      <c r="MR5458" t="s">
        <v>17854</v>
      </c>
      <c r="MS5458" t="s">
        <v>17854</v>
      </c>
      <c r="MT5458" t="s">
        <v>17854</v>
      </c>
      <c r="MU5458" t="s">
        <v>17854</v>
      </c>
      <c r="MV5458" t="s">
        <v>17854</v>
      </c>
    </row>
    <row r="5459" spans="356:360" ht="12.75">
      <c r="MR5459" t="s">
        <v>17855</v>
      </c>
      <c r="MS5459" t="s">
        <v>17855</v>
      </c>
      <c r="MT5459" t="s">
        <v>17855</v>
      </c>
      <c r="MU5459" t="s">
        <v>17855</v>
      </c>
      <c r="MV5459" t="s">
        <v>17855</v>
      </c>
    </row>
    <row r="5460" spans="356:360" ht="12.75">
      <c r="MR5460" t="s">
        <v>17856</v>
      </c>
      <c r="MS5460" t="s">
        <v>17856</v>
      </c>
      <c r="MT5460" t="s">
        <v>17856</v>
      </c>
      <c r="MU5460" t="s">
        <v>17856</v>
      </c>
      <c r="MV5460" t="s">
        <v>17856</v>
      </c>
    </row>
    <row r="5461" spans="356:360" ht="12.75">
      <c r="MR5461" t="s">
        <v>17857</v>
      </c>
      <c r="MS5461" t="s">
        <v>17857</v>
      </c>
      <c r="MT5461" t="s">
        <v>17857</v>
      </c>
      <c r="MU5461" t="s">
        <v>17857</v>
      </c>
      <c r="MV5461" t="s">
        <v>17857</v>
      </c>
    </row>
    <row r="5462" spans="356:360" ht="12.75">
      <c r="MR5462" t="s">
        <v>17858</v>
      </c>
      <c r="MS5462" t="s">
        <v>17858</v>
      </c>
      <c r="MT5462" t="s">
        <v>17858</v>
      </c>
      <c r="MU5462" t="s">
        <v>17858</v>
      </c>
      <c r="MV5462" t="s">
        <v>17858</v>
      </c>
    </row>
    <row r="5463" spans="356:360" ht="12.75">
      <c r="MR5463" t="s">
        <v>17859</v>
      </c>
      <c r="MS5463" t="s">
        <v>17859</v>
      </c>
      <c r="MT5463" t="s">
        <v>17859</v>
      </c>
      <c r="MU5463" t="s">
        <v>17859</v>
      </c>
      <c r="MV5463" t="s">
        <v>17859</v>
      </c>
    </row>
    <row r="5464" spans="356:360" ht="12.75">
      <c r="MR5464" t="s">
        <v>17860</v>
      </c>
      <c r="MS5464" t="s">
        <v>17860</v>
      </c>
      <c r="MT5464" t="s">
        <v>17860</v>
      </c>
      <c r="MU5464" t="s">
        <v>17860</v>
      </c>
      <c r="MV5464" t="s">
        <v>17860</v>
      </c>
    </row>
    <row r="5465" spans="356:360" ht="12.75">
      <c r="MR5465" t="s">
        <v>17861</v>
      </c>
      <c r="MS5465" t="s">
        <v>17861</v>
      </c>
      <c r="MT5465" t="s">
        <v>17861</v>
      </c>
      <c r="MU5465" t="s">
        <v>17861</v>
      </c>
      <c r="MV5465" t="s">
        <v>17861</v>
      </c>
    </row>
    <row r="5466" spans="356:360" ht="12.75">
      <c r="MR5466" t="s">
        <v>17862</v>
      </c>
      <c r="MS5466" t="s">
        <v>17862</v>
      </c>
      <c r="MT5466" t="s">
        <v>17862</v>
      </c>
      <c r="MU5466" t="s">
        <v>17862</v>
      </c>
      <c r="MV5466" t="s">
        <v>17862</v>
      </c>
    </row>
    <row r="5467" spans="356:360" ht="12.75">
      <c r="MR5467" t="s">
        <v>6136</v>
      </c>
      <c r="MS5467" t="s">
        <v>6136</v>
      </c>
      <c r="MT5467" t="s">
        <v>6136</v>
      </c>
      <c r="MU5467" t="s">
        <v>6136</v>
      </c>
      <c r="MV5467" t="s">
        <v>6136</v>
      </c>
    </row>
    <row r="5468" spans="356:360" ht="12.75">
      <c r="MR5468" t="s">
        <v>6141</v>
      </c>
      <c r="MS5468" t="s">
        <v>6141</v>
      </c>
      <c r="MT5468" t="s">
        <v>6141</v>
      </c>
      <c r="MU5468" t="s">
        <v>6141</v>
      </c>
      <c r="MV5468" t="s">
        <v>6141</v>
      </c>
    </row>
    <row r="5469" spans="356:360" ht="12.75">
      <c r="MR5469" t="s">
        <v>17863</v>
      </c>
      <c r="MS5469" t="s">
        <v>17863</v>
      </c>
      <c r="MT5469" t="s">
        <v>17863</v>
      </c>
      <c r="MU5469" t="s">
        <v>17863</v>
      </c>
      <c r="MV5469" t="s">
        <v>17863</v>
      </c>
    </row>
    <row r="5470" spans="356:360" ht="12.75">
      <c r="MR5470" t="s">
        <v>17864</v>
      </c>
      <c r="MS5470" t="s">
        <v>17864</v>
      </c>
      <c r="MT5470" t="s">
        <v>17864</v>
      </c>
      <c r="MU5470" t="s">
        <v>17864</v>
      </c>
      <c r="MV5470" t="s">
        <v>17864</v>
      </c>
    </row>
    <row r="5471" spans="356:360" ht="12.75">
      <c r="MR5471" t="s">
        <v>6146</v>
      </c>
      <c r="MS5471" t="s">
        <v>6146</v>
      </c>
      <c r="MT5471" t="s">
        <v>6146</v>
      </c>
      <c r="MU5471" t="s">
        <v>6146</v>
      </c>
      <c r="MV5471" t="s">
        <v>6146</v>
      </c>
    </row>
    <row r="5472" spans="356:360" ht="12.75">
      <c r="MR5472" t="s">
        <v>17865</v>
      </c>
      <c r="MS5472" t="s">
        <v>17865</v>
      </c>
      <c r="MT5472" t="s">
        <v>17865</v>
      </c>
      <c r="MU5472" t="s">
        <v>17865</v>
      </c>
      <c r="MV5472" t="s">
        <v>17865</v>
      </c>
    </row>
    <row r="5473" spans="356:360" ht="12.75">
      <c r="MR5473" t="s">
        <v>17866</v>
      </c>
      <c r="MS5473" t="s">
        <v>17866</v>
      </c>
      <c r="MT5473" t="s">
        <v>17866</v>
      </c>
      <c r="MU5473" t="s">
        <v>17866</v>
      </c>
      <c r="MV5473" t="s">
        <v>17866</v>
      </c>
    </row>
    <row r="5474" spans="356:360" ht="12.75">
      <c r="MR5474" t="s">
        <v>6156</v>
      </c>
      <c r="MS5474" t="s">
        <v>6156</v>
      </c>
      <c r="MT5474" t="s">
        <v>6156</v>
      </c>
      <c r="MU5474" t="s">
        <v>6156</v>
      </c>
      <c r="MV5474" t="s">
        <v>6156</v>
      </c>
    </row>
    <row r="5475" spans="356:360" ht="12.75">
      <c r="MR5475" t="s">
        <v>6161</v>
      </c>
      <c r="MS5475" t="s">
        <v>6161</v>
      </c>
      <c r="MT5475" t="s">
        <v>6161</v>
      </c>
      <c r="MU5475" t="s">
        <v>6161</v>
      </c>
      <c r="MV5475" t="s">
        <v>6161</v>
      </c>
    </row>
    <row r="5476" spans="356:360" ht="12.75">
      <c r="MR5476" t="s">
        <v>17867</v>
      </c>
      <c r="MS5476" t="s">
        <v>17867</v>
      </c>
      <c r="MT5476" t="s">
        <v>17867</v>
      </c>
      <c r="MU5476" t="s">
        <v>17867</v>
      </c>
      <c r="MV5476" t="s">
        <v>17867</v>
      </c>
    </row>
    <row r="5477" spans="356:360" ht="12.75">
      <c r="MR5477" t="s">
        <v>17868</v>
      </c>
      <c r="MS5477" t="s">
        <v>17868</v>
      </c>
      <c r="MT5477" t="s">
        <v>17868</v>
      </c>
      <c r="MU5477" t="s">
        <v>17868</v>
      </c>
      <c r="MV5477" t="s">
        <v>17868</v>
      </c>
    </row>
    <row r="5478" spans="356:360" ht="12.75">
      <c r="MR5478" t="s">
        <v>6176</v>
      </c>
      <c r="MS5478" t="s">
        <v>6176</v>
      </c>
      <c r="MT5478" t="s">
        <v>6176</v>
      </c>
      <c r="MU5478" t="s">
        <v>6176</v>
      </c>
      <c r="MV5478" t="s">
        <v>6176</v>
      </c>
    </row>
    <row r="5479" spans="356:360" ht="12.75">
      <c r="MR5479" t="s">
        <v>17869</v>
      </c>
      <c r="MS5479" t="s">
        <v>17869</v>
      </c>
      <c r="MT5479" t="s">
        <v>17869</v>
      </c>
      <c r="MU5479" t="s">
        <v>17869</v>
      </c>
      <c r="MV5479" t="s">
        <v>17869</v>
      </c>
    </row>
    <row r="5480" spans="356:360" ht="12.75">
      <c r="MR5480" t="s">
        <v>17870</v>
      </c>
      <c r="MS5480" t="s">
        <v>17870</v>
      </c>
      <c r="MT5480" t="s">
        <v>17870</v>
      </c>
      <c r="MU5480" t="s">
        <v>17870</v>
      </c>
      <c r="MV5480" t="s">
        <v>17870</v>
      </c>
    </row>
    <row r="5481" spans="356:360" ht="12.75">
      <c r="MR5481" t="s">
        <v>6181</v>
      </c>
      <c r="MS5481" t="s">
        <v>6181</v>
      </c>
      <c r="MT5481" t="s">
        <v>6181</v>
      </c>
      <c r="MU5481" t="s">
        <v>6181</v>
      </c>
      <c r="MV5481" t="s">
        <v>6181</v>
      </c>
    </row>
    <row r="5482" spans="356:360" ht="12.75">
      <c r="MR5482" t="s">
        <v>17871</v>
      </c>
      <c r="MS5482" t="s">
        <v>17871</v>
      </c>
      <c r="MT5482" t="s">
        <v>17871</v>
      </c>
      <c r="MU5482" t="s">
        <v>17871</v>
      </c>
      <c r="MV5482" t="s">
        <v>17871</v>
      </c>
    </row>
    <row r="5483" spans="356:360" ht="12.75">
      <c r="MR5483" t="s">
        <v>17872</v>
      </c>
      <c r="MS5483" t="s">
        <v>17872</v>
      </c>
      <c r="MT5483" t="s">
        <v>17872</v>
      </c>
      <c r="MU5483" t="s">
        <v>17872</v>
      </c>
      <c r="MV5483" t="s">
        <v>17872</v>
      </c>
    </row>
    <row r="5484" spans="356:360" ht="12.75">
      <c r="MR5484" t="s">
        <v>17873</v>
      </c>
      <c r="MS5484" t="s">
        <v>17873</v>
      </c>
      <c r="MT5484" t="s">
        <v>17873</v>
      </c>
      <c r="MU5484" t="s">
        <v>17873</v>
      </c>
      <c r="MV5484" t="s">
        <v>17873</v>
      </c>
    </row>
    <row r="5485" spans="356:360" ht="12.75">
      <c r="MR5485" t="s">
        <v>17874</v>
      </c>
      <c r="MS5485" t="s">
        <v>17874</v>
      </c>
      <c r="MT5485" t="s">
        <v>17874</v>
      </c>
      <c r="MU5485" t="s">
        <v>17874</v>
      </c>
      <c r="MV5485" t="s">
        <v>17874</v>
      </c>
    </row>
    <row r="5486" spans="356:360" ht="12.75">
      <c r="MR5486" t="s">
        <v>17875</v>
      </c>
      <c r="MS5486" t="s">
        <v>17875</v>
      </c>
      <c r="MT5486" t="s">
        <v>17875</v>
      </c>
      <c r="MU5486" t="s">
        <v>17875</v>
      </c>
      <c r="MV5486" t="s">
        <v>17875</v>
      </c>
    </row>
    <row r="5487" spans="356:360" ht="12.75">
      <c r="MR5487" t="s">
        <v>17876</v>
      </c>
      <c r="MS5487" t="s">
        <v>17876</v>
      </c>
      <c r="MT5487" t="s">
        <v>17876</v>
      </c>
      <c r="MU5487" t="s">
        <v>17876</v>
      </c>
      <c r="MV5487" t="s">
        <v>17876</v>
      </c>
    </row>
    <row r="5488" spans="356:360" ht="12.75">
      <c r="MR5488" t="s">
        <v>17877</v>
      </c>
      <c r="MS5488" t="s">
        <v>17877</v>
      </c>
      <c r="MT5488" t="s">
        <v>17877</v>
      </c>
      <c r="MU5488" t="s">
        <v>17877</v>
      </c>
      <c r="MV5488" t="s">
        <v>17877</v>
      </c>
    </row>
    <row r="5489" spans="356:360" ht="12.75">
      <c r="MR5489" t="s">
        <v>17878</v>
      </c>
      <c r="MS5489" t="s">
        <v>17878</v>
      </c>
      <c r="MT5489" t="s">
        <v>17878</v>
      </c>
      <c r="MU5489" t="s">
        <v>17878</v>
      </c>
      <c r="MV5489" t="s">
        <v>17878</v>
      </c>
    </row>
    <row r="5490" spans="356:360" ht="12.75">
      <c r="MR5490" t="s">
        <v>17879</v>
      </c>
      <c r="MS5490" t="s">
        <v>17879</v>
      </c>
      <c r="MT5490" t="s">
        <v>17879</v>
      </c>
      <c r="MU5490" t="s">
        <v>17879</v>
      </c>
      <c r="MV5490" t="s">
        <v>17879</v>
      </c>
    </row>
    <row r="5491" spans="356:360" ht="12.75">
      <c r="MR5491" t="s">
        <v>17880</v>
      </c>
      <c r="MS5491" t="s">
        <v>17880</v>
      </c>
      <c r="MT5491" t="s">
        <v>17880</v>
      </c>
      <c r="MU5491" t="s">
        <v>17880</v>
      </c>
      <c r="MV5491" t="s">
        <v>17880</v>
      </c>
    </row>
    <row r="5492" spans="356:360" ht="12.75">
      <c r="MR5492" t="s">
        <v>17881</v>
      </c>
      <c r="MS5492" t="s">
        <v>17881</v>
      </c>
      <c r="MT5492" t="s">
        <v>17881</v>
      </c>
      <c r="MU5492" t="s">
        <v>17881</v>
      </c>
      <c r="MV5492" t="s">
        <v>17881</v>
      </c>
    </row>
    <row r="5493" spans="356:360" ht="12.75">
      <c r="MR5493" t="s">
        <v>17882</v>
      </c>
      <c r="MS5493" t="s">
        <v>17882</v>
      </c>
      <c r="MT5493" t="s">
        <v>17882</v>
      </c>
      <c r="MU5493" t="s">
        <v>17882</v>
      </c>
      <c r="MV5493" t="s">
        <v>17882</v>
      </c>
    </row>
    <row r="5494" spans="356:360" ht="12.75">
      <c r="MR5494" t="s">
        <v>17883</v>
      </c>
      <c r="MS5494" t="s">
        <v>17883</v>
      </c>
      <c r="MT5494" t="s">
        <v>17883</v>
      </c>
      <c r="MU5494" t="s">
        <v>17883</v>
      </c>
      <c r="MV5494" t="s">
        <v>17883</v>
      </c>
    </row>
    <row r="5495" spans="356:360" ht="12.75">
      <c r="MR5495" t="s">
        <v>17884</v>
      </c>
      <c r="MS5495" t="s">
        <v>17884</v>
      </c>
      <c r="MT5495" t="s">
        <v>17884</v>
      </c>
      <c r="MU5495" t="s">
        <v>17884</v>
      </c>
      <c r="MV5495" t="s">
        <v>17884</v>
      </c>
    </row>
    <row r="5496" spans="356:360" ht="12.75">
      <c r="MR5496" t="s">
        <v>17885</v>
      </c>
      <c r="MS5496" t="s">
        <v>17885</v>
      </c>
      <c r="MT5496" t="s">
        <v>17885</v>
      </c>
      <c r="MU5496" t="s">
        <v>17885</v>
      </c>
      <c r="MV5496" t="s">
        <v>17885</v>
      </c>
    </row>
    <row r="5497" spans="356:360" ht="12.75">
      <c r="MR5497" t="s">
        <v>17886</v>
      </c>
      <c r="MS5497" t="s">
        <v>17886</v>
      </c>
      <c r="MT5497" t="s">
        <v>17886</v>
      </c>
      <c r="MU5497" t="s">
        <v>17886</v>
      </c>
      <c r="MV5497" t="s">
        <v>17886</v>
      </c>
    </row>
    <row r="5498" spans="356:360" ht="12.75">
      <c r="MR5498" t="s">
        <v>17887</v>
      </c>
      <c r="MS5498" t="s">
        <v>17887</v>
      </c>
      <c r="MT5498" t="s">
        <v>17887</v>
      </c>
      <c r="MU5498" t="s">
        <v>17887</v>
      </c>
      <c r="MV5498" t="s">
        <v>17887</v>
      </c>
    </row>
    <row r="5499" spans="356:360" ht="12.75">
      <c r="MR5499" t="s">
        <v>17888</v>
      </c>
      <c r="MS5499" t="s">
        <v>17888</v>
      </c>
      <c r="MT5499" t="s">
        <v>17888</v>
      </c>
      <c r="MU5499" t="s">
        <v>17888</v>
      </c>
      <c r="MV5499" t="s">
        <v>17888</v>
      </c>
    </row>
    <row r="5500" spans="356:360" ht="12.75">
      <c r="MR5500" t="s">
        <v>17889</v>
      </c>
      <c r="MS5500" t="s">
        <v>17889</v>
      </c>
      <c r="MT5500" t="s">
        <v>17889</v>
      </c>
      <c r="MU5500" t="s">
        <v>17889</v>
      </c>
      <c r="MV5500" t="s">
        <v>17889</v>
      </c>
    </row>
    <row r="5501" spans="356:360" ht="12.75">
      <c r="MR5501" t="s">
        <v>17890</v>
      </c>
      <c r="MS5501" t="s">
        <v>17890</v>
      </c>
      <c r="MT5501" t="s">
        <v>17890</v>
      </c>
      <c r="MU5501" t="s">
        <v>17890</v>
      </c>
      <c r="MV5501" t="s">
        <v>17890</v>
      </c>
    </row>
    <row r="5502" spans="356:360" ht="12.75">
      <c r="MR5502" t="s">
        <v>17891</v>
      </c>
      <c r="MS5502" t="s">
        <v>17891</v>
      </c>
      <c r="MT5502" t="s">
        <v>17891</v>
      </c>
      <c r="MU5502" t="s">
        <v>17891</v>
      </c>
      <c r="MV5502" t="s">
        <v>17891</v>
      </c>
    </row>
    <row r="5503" spans="356:360" ht="12.75">
      <c r="MR5503" t="s">
        <v>17892</v>
      </c>
      <c r="MS5503" t="s">
        <v>17892</v>
      </c>
      <c r="MT5503" t="s">
        <v>17892</v>
      </c>
      <c r="MU5503" t="s">
        <v>17892</v>
      </c>
      <c r="MV5503" t="s">
        <v>17892</v>
      </c>
    </row>
    <row r="5504" spans="356:360" ht="12.75">
      <c r="MR5504" t="s">
        <v>17893</v>
      </c>
      <c r="MS5504" t="s">
        <v>17893</v>
      </c>
      <c r="MT5504" t="s">
        <v>17893</v>
      </c>
      <c r="MU5504" t="s">
        <v>17893</v>
      </c>
      <c r="MV5504" t="s">
        <v>17893</v>
      </c>
    </row>
    <row r="5505" spans="356:360" ht="12.75">
      <c r="MR5505" t="s">
        <v>17894</v>
      </c>
      <c r="MS5505" t="s">
        <v>17894</v>
      </c>
      <c r="MT5505" t="s">
        <v>17894</v>
      </c>
      <c r="MU5505" t="s">
        <v>17894</v>
      </c>
      <c r="MV5505" t="s">
        <v>17894</v>
      </c>
    </row>
    <row r="5506" spans="356:360" ht="12.75">
      <c r="MR5506" t="s">
        <v>17895</v>
      </c>
      <c r="MS5506" t="s">
        <v>17895</v>
      </c>
      <c r="MT5506" t="s">
        <v>17895</v>
      </c>
      <c r="MU5506" t="s">
        <v>17895</v>
      </c>
      <c r="MV5506" t="s">
        <v>17895</v>
      </c>
    </row>
    <row r="5507" spans="356:360" ht="12.75">
      <c r="MR5507" t="s">
        <v>17896</v>
      </c>
      <c r="MS5507" t="s">
        <v>17896</v>
      </c>
      <c r="MT5507" t="s">
        <v>17896</v>
      </c>
      <c r="MU5507" t="s">
        <v>17896</v>
      </c>
      <c r="MV5507" t="s">
        <v>17896</v>
      </c>
    </row>
    <row r="5508" spans="356:360" ht="12.75">
      <c r="MR5508" t="s">
        <v>17897</v>
      </c>
      <c r="MS5508" t="s">
        <v>17897</v>
      </c>
      <c r="MT5508" t="s">
        <v>17897</v>
      </c>
      <c r="MU5508" t="s">
        <v>17897</v>
      </c>
      <c r="MV5508" t="s">
        <v>17897</v>
      </c>
    </row>
    <row r="5509" spans="356:360" ht="12.75">
      <c r="MR5509" t="s">
        <v>17898</v>
      </c>
      <c r="MS5509" t="s">
        <v>17898</v>
      </c>
      <c r="MT5509" t="s">
        <v>17898</v>
      </c>
      <c r="MU5509" t="s">
        <v>17898</v>
      </c>
      <c r="MV5509" t="s">
        <v>17898</v>
      </c>
    </row>
    <row r="5510" spans="356:360" ht="12.75">
      <c r="MR5510" t="s">
        <v>17899</v>
      </c>
      <c r="MS5510" t="s">
        <v>17899</v>
      </c>
      <c r="MT5510" t="s">
        <v>17899</v>
      </c>
      <c r="MU5510" t="s">
        <v>17899</v>
      </c>
      <c r="MV5510" t="s">
        <v>17899</v>
      </c>
    </row>
    <row r="5511" spans="356:360" ht="12.75">
      <c r="MR5511" t="s">
        <v>17900</v>
      </c>
      <c r="MS5511" t="s">
        <v>17900</v>
      </c>
      <c r="MT5511" t="s">
        <v>17900</v>
      </c>
      <c r="MU5511" t="s">
        <v>17900</v>
      </c>
      <c r="MV5511" t="s">
        <v>17900</v>
      </c>
    </row>
    <row r="5512" spans="356:360" ht="12.75">
      <c r="MR5512" t="s">
        <v>17901</v>
      </c>
      <c r="MS5512" t="s">
        <v>17901</v>
      </c>
      <c r="MT5512" t="s">
        <v>17901</v>
      </c>
      <c r="MU5512" t="s">
        <v>17901</v>
      </c>
      <c r="MV5512" t="s">
        <v>17901</v>
      </c>
    </row>
    <row r="5513" spans="356:360" ht="12.75">
      <c r="MR5513" t="s">
        <v>17902</v>
      </c>
      <c r="MS5513" t="s">
        <v>17902</v>
      </c>
      <c r="MT5513" t="s">
        <v>17902</v>
      </c>
      <c r="MU5513" t="s">
        <v>17902</v>
      </c>
      <c r="MV5513" t="s">
        <v>17902</v>
      </c>
    </row>
    <row r="5514" spans="356:360" ht="12.75">
      <c r="MR5514" t="s">
        <v>17903</v>
      </c>
      <c r="MS5514" t="s">
        <v>17903</v>
      </c>
      <c r="MT5514" t="s">
        <v>17903</v>
      </c>
      <c r="MU5514" t="s">
        <v>17903</v>
      </c>
      <c r="MV5514" t="s">
        <v>17903</v>
      </c>
    </row>
    <row r="5515" spans="356:360" ht="12.75">
      <c r="MR5515" t="s">
        <v>17904</v>
      </c>
      <c r="MS5515" t="s">
        <v>17904</v>
      </c>
      <c r="MT5515" t="s">
        <v>17904</v>
      </c>
      <c r="MU5515" t="s">
        <v>17904</v>
      </c>
      <c r="MV5515" t="s">
        <v>17904</v>
      </c>
    </row>
    <row r="5516" spans="356:360" ht="12.75">
      <c r="MR5516" t="s">
        <v>17905</v>
      </c>
      <c r="MS5516" t="s">
        <v>17905</v>
      </c>
      <c r="MT5516" t="s">
        <v>17905</v>
      </c>
      <c r="MU5516" t="s">
        <v>17905</v>
      </c>
      <c r="MV5516" t="s">
        <v>17905</v>
      </c>
    </row>
    <row r="5517" spans="356:360" ht="12.75">
      <c r="MR5517" t="s">
        <v>17906</v>
      </c>
      <c r="MS5517" t="s">
        <v>17906</v>
      </c>
      <c r="MT5517" t="s">
        <v>17906</v>
      </c>
      <c r="MU5517" t="s">
        <v>17906</v>
      </c>
      <c r="MV5517" t="s">
        <v>17906</v>
      </c>
    </row>
    <row r="5518" spans="356:360" ht="12.75">
      <c r="MR5518" t="s">
        <v>17907</v>
      </c>
      <c r="MS5518" t="s">
        <v>17907</v>
      </c>
      <c r="MT5518" t="s">
        <v>17907</v>
      </c>
      <c r="MU5518" t="s">
        <v>17907</v>
      </c>
      <c r="MV5518" t="s">
        <v>17907</v>
      </c>
    </row>
    <row r="5519" spans="356:360" ht="12.75">
      <c r="MR5519" t="s">
        <v>17908</v>
      </c>
      <c r="MS5519" t="s">
        <v>17908</v>
      </c>
      <c r="MT5519" t="s">
        <v>17908</v>
      </c>
      <c r="MU5519" t="s">
        <v>17908</v>
      </c>
      <c r="MV5519" t="s">
        <v>17908</v>
      </c>
    </row>
    <row r="5520" spans="356:360" ht="12.75">
      <c r="MR5520" t="s">
        <v>17909</v>
      </c>
      <c r="MS5520" t="s">
        <v>17909</v>
      </c>
      <c r="MT5520" t="s">
        <v>17909</v>
      </c>
      <c r="MU5520" t="s">
        <v>17909</v>
      </c>
      <c r="MV5520" t="s">
        <v>17909</v>
      </c>
    </row>
    <row r="5521" spans="356:360" ht="12.75">
      <c r="MR5521" t="s">
        <v>17910</v>
      </c>
      <c r="MS5521" t="s">
        <v>17910</v>
      </c>
      <c r="MT5521" t="s">
        <v>17910</v>
      </c>
      <c r="MU5521" t="s">
        <v>17910</v>
      </c>
      <c r="MV5521" t="s">
        <v>17910</v>
      </c>
    </row>
    <row r="5522" spans="356:360" ht="12.75">
      <c r="MR5522" t="s">
        <v>17911</v>
      </c>
      <c r="MS5522" t="s">
        <v>17911</v>
      </c>
      <c r="MT5522" t="s">
        <v>17911</v>
      </c>
      <c r="MU5522" t="s">
        <v>17911</v>
      </c>
      <c r="MV5522" t="s">
        <v>17911</v>
      </c>
    </row>
    <row r="5523" spans="356:360" ht="12.75">
      <c r="MR5523" t="s">
        <v>17912</v>
      </c>
      <c r="MS5523" t="s">
        <v>17912</v>
      </c>
      <c r="MT5523" t="s">
        <v>17912</v>
      </c>
      <c r="MU5523" t="s">
        <v>17912</v>
      </c>
      <c r="MV5523" t="s">
        <v>17912</v>
      </c>
    </row>
    <row r="5524" spans="356:360" ht="12.75">
      <c r="MR5524" t="s">
        <v>17913</v>
      </c>
      <c r="MS5524" t="s">
        <v>17913</v>
      </c>
      <c r="MT5524" t="s">
        <v>17913</v>
      </c>
      <c r="MU5524" t="s">
        <v>17913</v>
      </c>
      <c r="MV5524" t="s">
        <v>17913</v>
      </c>
    </row>
    <row r="5525" spans="356:360" ht="12.75">
      <c r="MR5525" t="s">
        <v>17914</v>
      </c>
      <c r="MS5525" t="s">
        <v>17914</v>
      </c>
      <c r="MT5525" t="s">
        <v>17914</v>
      </c>
      <c r="MU5525" t="s">
        <v>17914</v>
      </c>
      <c r="MV5525" t="s">
        <v>17914</v>
      </c>
    </row>
    <row r="5526" spans="356:360" ht="12.75">
      <c r="MR5526" t="s">
        <v>17915</v>
      </c>
      <c r="MS5526" t="s">
        <v>17915</v>
      </c>
      <c r="MT5526" t="s">
        <v>17915</v>
      </c>
      <c r="MU5526" t="s">
        <v>17915</v>
      </c>
      <c r="MV5526" t="s">
        <v>17915</v>
      </c>
    </row>
    <row r="5527" spans="356:360" ht="12.75">
      <c r="MR5527" t="s">
        <v>17916</v>
      </c>
      <c r="MS5527" t="s">
        <v>17916</v>
      </c>
      <c r="MT5527" t="s">
        <v>17916</v>
      </c>
      <c r="MU5527" t="s">
        <v>17916</v>
      </c>
      <c r="MV5527" t="s">
        <v>17916</v>
      </c>
    </row>
    <row r="5528" spans="356:360" ht="12.75">
      <c r="MR5528" t="s">
        <v>17917</v>
      </c>
      <c r="MS5528" t="s">
        <v>17917</v>
      </c>
      <c r="MT5528" t="s">
        <v>17917</v>
      </c>
      <c r="MU5528" t="s">
        <v>17917</v>
      </c>
      <c r="MV5528" t="s">
        <v>17917</v>
      </c>
    </row>
    <row r="5529" spans="356:360" ht="12.75">
      <c r="MR5529" t="s">
        <v>17918</v>
      </c>
      <c r="MS5529" t="s">
        <v>17918</v>
      </c>
      <c r="MT5529" t="s">
        <v>17918</v>
      </c>
      <c r="MU5529" t="s">
        <v>17918</v>
      </c>
      <c r="MV5529" t="s">
        <v>17918</v>
      </c>
    </row>
    <row r="5530" spans="356:360" ht="12.75">
      <c r="MR5530" t="s">
        <v>17919</v>
      </c>
      <c r="MS5530" t="s">
        <v>17919</v>
      </c>
      <c r="MT5530" t="s">
        <v>17919</v>
      </c>
      <c r="MU5530" t="s">
        <v>17919</v>
      </c>
      <c r="MV5530" t="s">
        <v>17919</v>
      </c>
    </row>
    <row r="5531" spans="356:360" ht="12.75">
      <c r="MR5531" t="s">
        <v>17920</v>
      </c>
      <c r="MS5531" t="s">
        <v>17920</v>
      </c>
      <c r="MT5531" t="s">
        <v>17920</v>
      </c>
      <c r="MU5531" t="s">
        <v>17920</v>
      </c>
      <c r="MV5531" t="s">
        <v>17920</v>
      </c>
    </row>
    <row r="5532" spans="356:360" ht="12.75">
      <c r="MR5532" t="s">
        <v>17921</v>
      </c>
      <c r="MS5532" t="s">
        <v>17921</v>
      </c>
      <c r="MT5532" t="s">
        <v>17921</v>
      </c>
      <c r="MU5532" t="s">
        <v>17921</v>
      </c>
      <c r="MV5532" t="s">
        <v>17921</v>
      </c>
    </row>
    <row r="5533" spans="356:360" ht="12.75">
      <c r="MR5533" t="s">
        <v>17922</v>
      </c>
      <c r="MS5533" t="s">
        <v>17922</v>
      </c>
      <c r="MT5533" t="s">
        <v>17922</v>
      </c>
      <c r="MU5533" t="s">
        <v>17922</v>
      </c>
      <c r="MV5533" t="s">
        <v>17922</v>
      </c>
    </row>
    <row r="5534" spans="356:360" ht="12.75">
      <c r="MR5534" t="s">
        <v>17923</v>
      </c>
      <c r="MS5534" t="s">
        <v>17923</v>
      </c>
      <c r="MT5534" t="s">
        <v>17923</v>
      </c>
      <c r="MU5534" t="s">
        <v>17923</v>
      </c>
      <c r="MV5534" t="s">
        <v>17923</v>
      </c>
    </row>
    <row r="5535" spans="356:360" ht="12.75">
      <c r="MR5535" t="s">
        <v>17924</v>
      </c>
      <c r="MS5535" t="s">
        <v>17924</v>
      </c>
      <c r="MT5535" t="s">
        <v>17924</v>
      </c>
      <c r="MU5535" t="s">
        <v>17924</v>
      </c>
      <c r="MV5535" t="s">
        <v>17924</v>
      </c>
    </row>
    <row r="5536" spans="356:360" ht="12.75">
      <c r="MR5536" t="s">
        <v>17925</v>
      </c>
      <c r="MS5536" t="s">
        <v>17925</v>
      </c>
      <c r="MT5536" t="s">
        <v>17925</v>
      </c>
      <c r="MU5536" t="s">
        <v>17925</v>
      </c>
      <c r="MV5536" t="s">
        <v>17925</v>
      </c>
    </row>
    <row r="5537" spans="356:360" ht="12.75">
      <c r="MR5537" t="s">
        <v>17926</v>
      </c>
      <c r="MS5537" t="s">
        <v>17926</v>
      </c>
      <c r="MT5537" t="s">
        <v>17926</v>
      </c>
      <c r="MU5537" t="s">
        <v>17926</v>
      </c>
      <c r="MV5537" t="s">
        <v>17926</v>
      </c>
    </row>
    <row r="5538" spans="356:360" ht="12.75">
      <c r="MR5538" t="s">
        <v>17927</v>
      </c>
      <c r="MS5538" t="s">
        <v>17927</v>
      </c>
      <c r="MT5538" t="s">
        <v>17927</v>
      </c>
      <c r="MU5538" t="s">
        <v>17927</v>
      </c>
      <c r="MV5538" t="s">
        <v>17927</v>
      </c>
    </row>
    <row r="5539" spans="356:360" ht="12.75">
      <c r="MR5539" t="s">
        <v>17928</v>
      </c>
      <c r="MS5539" t="s">
        <v>17928</v>
      </c>
      <c r="MT5539" t="s">
        <v>17928</v>
      </c>
      <c r="MU5539" t="s">
        <v>17928</v>
      </c>
      <c r="MV5539" t="s">
        <v>17928</v>
      </c>
    </row>
    <row r="5540" spans="356:360" ht="12.75">
      <c r="MR5540" t="s">
        <v>17929</v>
      </c>
      <c r="MS5540" t="s">
        <v>17929</v>
      </c>
      <c r="MT5540" t="s">
        <v>17929</v>
      </c>
      <c r="MU5540" t="s">
        <v>17929</v>
      </c>
      <c r="MV5540" t="s">
        <v>17929</v>
      </c>
    </row>
    <row r="5541" spans="356:360" ht="12.75">
      <c r="MR5541" t="s">
        <v>17930</v>
      </c>
      <c r="MS5541" t="s">
        <v>17930</v>
      </c>
      <c r="MT5541" t="s">
        <v>17930</v>
      </c>
      <c r="MU5541" t="s">
        <v>17930</v>
      </c>
      <c r="MV5541" t="s">
        <v>17930</v>
      </c>
    </row>
    <row r="5542" spans="356:360" ht="12.75">
      <c r="MR5542" t="s">
        <v>17931</v>
      </c>
      <c r="MS5542" t="s">
        <v>17931</v>
      </c>
      <c r="MT5542" t="s">
        <v>17931</v>
      </c>
      <c r="MU5542" t="s">
        <v>17931</v>
      </c>
      <c r="MV5542" t="s">
        <v>17931</v>
      </c>
    </row>
    <row r="5543" spans="356:360" ht="12.75">
      <c r="MR5543" t="s">
        <v>17932</v>
      </c>
      <c r="MS5543" t="s">
        <v>17932</v>
      </c>
      <c r="MT5543" t="s">
        <v>17932</v>
      </c>
      <c r="MU5543" t="s">
        <v>17932</v>
      </c>
      <c r="MV5543" t="s">
        <v>17932</v>
      </c>
    </row>
    <row r="5544" spans="356:360" ht="12.75">
      <c r="MR5544" t="s">
        <v>17933</v>
      </c>
      <c r="MS5544" t="s">
        <v>17933</v>
      </c>
      <c r="MT5544" t="s">
        <v>17933</v>
      </c>
      <c r="MU5544" t="s">
        <v>17933</v>
      </c>
      <c r="MV5544" t="s">
        <v>17933</v>
      </c>
    </row>
    <row r="5545" spans="356:360" ht="12.75">
      <c r="MR5545" t="s">
        <v>17934</v>
      </c>
      <c r="MS5545" t="s">
        <v>17934</v>
      </c>
      <c r="MT5545" t="s">
        <v>17934</v>
      </c>
      <c r="MU5545" t="s">
        <v>17934</v>
      </c>
      <c r="MV5545" t="s">
        <v>17934</v>
      </c>
    </row>
    <row r="5546" spans="356:360" ht="12.75">
      <c r="MR5546" t="s">
        <v>17935</v>
      </c>
      <c r="MS5546" t="s">
        <v>17935</v>
      </c>
      <c r="MT5546" t="s">
        <v>17935</v>
      </c>
      <c r="MU5546" t="s">
        <v>17935</v>
      </c>
      <c r="MV5546" t="s">
        <v>17935</v>
      </c>
    </row>
    <row r="5547" spans="356:360" ht="12.75">
      <c r="MR5547" t="s">
        <v>17936</v>
      </c>
      <c r="MS5547" t="s">
        <v>17936</v>
      </c>
      <c r="MT5547" t="s">
        <v>17936</v>
      </c>
      <c r="MU5547" t="s">
        <v>17936</v>
      </c>
      <c r="MV5547" t="s">
        <v>17936</v>
      </c>
    </row>
    <row r="5548" spans="356:360" ht="12.75">
      <c r="MR5548" t="s">
        <v>17937</v>
      </c>
      <c r="MS5548" t="s">
        <v>17937</v>
      </c>
      <c r="MT5548" t="s">
        <v>17937</v>
      </c>
      <c r="MU5548" t="s">
        <v>17937</v>
      </c>
      <c r="MV5548" t="s">
        <v>17937</v>
      </c>
    </row>
    <row r="5549" spans="356:360" ht="12.75">
      <c r="MR5549" t="s">
        <v>17938</v>
      </c>
      <c r="MS5549" t="s">
        <v>17938</v>
      </c>
      <c r="MT5549" t="s">
        <v>17938</v>
      </c>
      <c r="MU5549" t="s">
        <v>17938</v>
      </c>
      <c r="MV5549" t="s">
        <v>17938</v>
      </c>
    </row>
    <row r="5550" spans="356:360" ht="12.75">
      <c r="MR5550" t="s">
        <v>17939</v>
      </c>
      <c r="MS5550" t="s">
        <v>17939</v>
      </c>
      <c r="MT5550" t="s">
        <v>17939</v>
      </c>
      <c r="MU5550" t="s">
        <v>17939</v>
      </c>
      <c r="MV5550" t="s">
        <v>17939</v>
      </c>
    </row>
    <row r="5551" spans="356:360" ht="12.75">
      <c r="MR5551" t="s">
        <v>17940</v>
      </c>
      <c r="MS5551" t="s">
        <v>17940</v>
      </c>
      <c r="MT5551" t="s">
        <v>17940</v>
      </c>
      <c r="MU5551" t="s">
        <v>17940</v>
      </c>
      <c r="MV5551" t="s">
        <v>17940</v>
      </c>
    </row>
    <row r="5552" spans="356:360" ht="12.75">
      <c r="MR5552" t="s">
        <v>17941</v>
      </c>
      <c r="MS5552" t="s">
        <v>17941</v>
      </c>
      <c r="MT5552" t="s">
        <v>17941</v>
      </c>
      <c r="MU5552" t="s">
        <v>17941</v>
      </c>
      <c r="MV5552" t="s">
        <v>17941</v>
      </c>
    </row>
    <row r="5553" spans="356:360" ht="12.75">
      <c r="MR5553" t="s">
        <v>17942</v>
      </c>
      <c r="MS5553" t="s">
        <v>17942</v>
      </c>
      <c r="MT5553" t="s">
        <v>17942</v>
      </c>
      <c r="MU5553" t="s">
        <v>17942</v>
      </c>
      <c r="MV5553" t="s">
        <v>17942</v>
      </c>
    </row>
    <row r="5554" spans="356:360" ht="12.75">
      <c r="MR5554" t="s">
        <v>17943</v>
      </c>
      <c r="MS5554" t="s">
        <v>17943</v>
      </c>
      <c r="MT5554" t="s">
        <v>17943</v>
      </c>
      <c r="MU5554" t="s">
        <v>17943</v>
      </c>
      <c r="MV5554" t="s">
        <v>17943</v>
      </c>
    </row>
    <row r="5555" spans="356:360" ht="12.75">
      <c r="MR5555" t="s">
        <v>17944</v>
      </c>
      <c r="MS5555" t="s">
        <v>17944</v>
      </c>
      <c r="MT5555" t="s">
        <v>17944</v>
      </c>
      <c r="MU5555" t="s">
        <v>17944</v>
      </c>
      <c r="MV5555" t="s">
        <v>17944</v>
      </c>
    </row>
    <row r="5556" spans="356:360" ht="12.75">
      <c r="MR5556" t="s">
        <v>17945</v>
      </c>
      <c r="MS5556" t="s">
        <v>17945</v>
      </c>
      <c r="MT5556" t="s">
        <v>17945</v>
      </c>
      <c r="MU5556" t="s">
        <v>17945</v>
      </c>
      <c r="MV5556" t="s">
        <v>17945</v>
      </c>
    </row>
    <row r="5557" spans="356:360" ht="12.75">
      <c r="MR5557" t="s">
        <v>17946</v>
      </c>
      <c r="MS5557" t="s">
        <v>17946</v>
      </c>
      <c r="MT5557" t="s">
        <v>17946</v>
      </c>
      <c r="MU5557" t="s">
        <v>17946</v>
      </c>
      <c r="MV5557" t="s">
        <v>17946</v>
      </c>
    </row>
    <row r="5558" spans="356:360" ht="12.75">
      <c r="MR5558" t="s">
        <v>17947</v>
      </c>
      <c r="MS5558" t="s">
        <v>17947</v>
      </c>
      <c r="MT5558" t="s">
        <v>17947</v>
      </c>
      <c r="MU5558" t="s">
        <v>17947</v>
      </c>
      <c r="MV5558" t="s">
        <v>17947</v>
      </c>
    </row>
    <row r="5559" spans="356:360" ht="12.75">
      <c r="MR5559" t="s">
        <v>17948</v>
      </c>
      <c r="MS5559" t="s">
        <v>17948</v>
      </c>
      <c r="MT5559" t="s">
        <v>17948</v>
      </c>
      <c r="MU5559" t="s">
        <v>17948</v>
      </c>
      <c r="MV5559" t="s">
        <v>17948</v>
      </c>
    </row>
    <row r="5560" spans="356:360" ht="12.75">
      <c r="MR5560" t="s">
        <v>17949</v>
      </c>
      <c r="MS5560" t="s">
        <v>17949</v>
      </c>
      <c r="MT5560" t="s">
        <v>17949</v>
      </c>
      <c r="MU5560" t="s">
        <v>17949</v>
      </c>
      <c r="MV5560" t="s">
        <v>17949</v>
      </c>
    </row>
    <row r="5561" spans="356:360" ht="12.75">
      <c r="MR5561" t="s">
        <v>17950</v>
      </c>
      <c r="MS5561" t="s">
        <v>17950</v>
      </c>
      <c r="MT5561" t="s">
        <v>17950</v>
      </c>
      <c r="MU5561" t="s">
        <v>17950</v>
      </c>
      <c r="MV5561" t="s">
        <v>17950</v>
      </c>
    </row>
    <row r="5562" spans="356:360" ht="12.75">
      <c r="MR5562" t="s">
        <v>17951</v>
      </c>
      <c r="MS5562" t="s">
        <v>17951</v>
      </c>
      <c r="MT5562" t="s">
        <v>17951</v>
      </c>
      <c r="MU5562" t="s">
        <v>17951</v>
      </c>
      <c r="MV5562" t="s">
        <v>17951</v>
      </c>
    </row>
    <row r="5563" spans="356:360" ht="12.75">
      <c r="MR5563" t="s">
        <v>17952</v>
      </c>
      <c r="MS5563" t="s">
        <v>17952</v>
      </c>
      <c r="MT5563" t="s">
        <v>17952</v>
      </c>
      <c r="MU5563" t="s">
        <v>17952</v>
      </c>
      <c r="MV5563" t="s">
        <v>17952</v>
      </c>
    </row>
    <row r="5564" spans="356:360" ht="12.75">
      <c r="MR5564" t="s">
        <v>17953</v>
      </c>
      <c r="MS5564" t="s">
        <v>17953</v>
      </c>
      <c r="MT5564" t="s">
        <v>17953</v>
      </c>
      <c r="MU5564" t="s">
        <v>17953</v>
      </c>
      <c r="MV5564" t="s">
        <v>17953</v>
      </c>
    </row>
    <row r="5565" spans="356:360" ht="12.75">
      <c r="MR5565" t="s">
        <v>17954</v>
      </c>
      <c r="MS5565" t="s">
        <v>17954</v>
      </c>
      <c r="MT5565" t="s">
        <v>17954</v>
      </c>
      <c r="MU5565" t="s">
        <v>17954</v>
      </c>
      <c r="MV5565" t="s">
        <v>17954</v>
      </c>
    </row>
    <row r="5566" spans="356:360" ht="12.75">
      <c r="MR5566" t="s">
        <v>17955</v>
      </c>
      <c r="MS5566" t="s">
        <v>17955</v>
      </c>
      <c r="MT5566" t="s">
        <v>17955</v>
      </c>
      <c r="MU5566" t="s">
        <v>17955</v>
      </c>
      <c r="MV5566" t="s">
        <v>17955</v>
      </c>
    </row>
    <row r="5567" spans="356:360" ht="12.75">
      <c r="MR5567" t="s">
        <v>17956</v>
      </c>
      <c r="MS5567" t="s">
        <v>17956</v>
      </c>
      <c r="MT5567" t="s">
        <v>17956</v>
      </c>
      <c r="MU5567" t="s">
        <v>17956</v>
      </c>
      <c r="MV5567" t="s">
        <v>17956</v>
      </c>
    </row>
    <row r="5568" spans="356:360" ht="12.75">
      <c r="MR5568" t="s">
        <v>17957</v>
      </c>
      <c r="MS5568" t="s">
        <v>17957</v>
      </c>
      <c r="MT5568" t="s">
        <v>17957</v>
      </c>
      <c r="MU5568" t="s">
        <v>17957</v>
      </c>
      <c r="MV5568" t="s">
        <v>17957</v>
      </c>
    </row>
    <row r="5569" spans="356:360" ht="12.75">
      <c r="MR5569" t="s">
        <v>17958</v>
      </c>
      <c r="MS5569" t="s">
        <v>17958</v>
      </c>
      <c r="MT5569" t="s">
        <v>17958</v>
      </c>
      <c r="MU5569" t="s">
        <v>17958</v>
      </c>
      <c r="MV5569" t="s">
        <v>17958</v>
      </c>
    </row>
    <row r="5570" spans="356:360" ht="12.75">
      <c r="MR5570" t="s">
        <v>17959</v>
      </c>
      <c r="MS5570" t="s">
        <v>17959</v>
      </c>
      <c r="MT5570" t="s">
        <v>17959</v>
      </c>
      <c r="MU5570" t="s">
        <v>17959</v>
      </c>
      <c r="MV5570" t="s">
        <v>17959</v>
      </c>
    </row>
    <row r="5571" spans="356:360" ht="12.75">
      <c r="MR5571" t="s">
        <v>17960</v>
      </c>
      <c r="MS5571" t="s">
        <v>17960</v>
      </c>
      <c r="MT5571" t="s">
        <v>17960</v>
      </c>
      <c r="MU5571" t="s">
        <v>17960</v>
      </c>
      <c r="MV5571" t="s">
        <v>17960</v>
      </c>
    </row>
    <row r="5572" spans="356:360" ht="12.75">
      <c r="MR5572" t="s">
        <v>17961</v>
      </c>
      <c r="MS5572" t="s">
        <v>17961</v>
      </c>
      <c r="MT5572" t="s">
        <v>17961</v>
      </c>
      <c r="MU5572" t="s">
        <v>17961</v>
      </c>
      <c r="MV5572" t="s">
        <v>17961</v>
      </c>
    </row>
    <row r="5573" spans="356:360" ht="12.75">
      <c r="MR5573" t="s">
        <v>17962</v>
      </c>
      <c r="MS5573" t="s">
        <v>17962</v>
      </c>
      <c r="MT5573" t="s">
        <v>17962</v>
      </c>
      <c r="MU5573" t="s">
        <v>17962</v>
      </c>
      <c r="MV5573" t="s">
        <v>17962</v>
      </c>
    </row>
    <row r="5574" spans="356:360" ht="12.75">
      <c r="MR5574" t="s">
        <v>17963</v>
      </c>
      <c r="MS5574" t="s">
        <v>17963</v>
      </c>
      <c r="MT5574" t="s">
        <v>17963</v>
      </c>
      <c r="MU5574" t="s">
        <v>17963</v>
      </c>
      <c r="MV5574" t="s">
        <v>17963</v>
      </c>
    </row>
    <row r="5575" spans="356:360" ht="12.75">
      <c r="MR5575" t="s">
        <v>17964</v>
      </c>
      <c r="MS5575" t="s">
        <v>17964</v>
      </c>
      <c r="MT5575" t="s">
        <v>17964</v>
      </c>
      <c r="MU5575" t="s">
        <v>17964</v>
      </c>
      <c r="MV5575" t="s">
        <v>17964</v>
      </c>
    </row>
    <row r="5576" spans="356:360" ht="12.75">
      <c r="MR5576" t="s">
        <v>17965</v>
      </c>
      <c r="MS5576" t="s">
        <v>17965</v>
      </c>
      <c r="MT5576" t="s">
        <v>17965</v>
      </c>
      <c r="MU5576" t="s">
        <v>17965</v>
      </c>
      <c r="MV5576" t="s">
        <v>17965</v>
      </c>
    </row>
    <row r="5577" spans="356:360" ht="12.75">
      <c r="MR5577" t="s">
        <v>17966</v>
      </c>
      <c r="MS5577" t="s">
        <v>17966</v>
      </c>
      <c r="MT5577" t="s">
        <v>17966</v>
      </c>
      <c r="MU5577" t="s">
        <v>17966</v>
      </c>
      <c r="MV5577" t="s">
        <v>17966</v>
      </c>
    </row>
    <row r="5578" spans="356:360" ht="12.75">
      <c r="MR5578" t="s">
        <v>17967</v>
      </c>
      <c r="MS5578" t="s">
        <v>17967</v>
      </c>
      <c r="MT5578" t="s">
        <v>17967</v>
      </c>
      <c r="MU5578" t="s">
        <v>17967</v>
      </c>
      <c r="MV5578" t="s">
        <v>17967</v>
      </c>
    </row>
    <row r="5579" spans="356:360" ht="12.75">
      <c r="MR5579" t="s">
        <v>17968</v>
      </c>
      <c r="MS5579" t="s">
        <v>17968</v>
      </c>
      <c r="MT5579" t="s">
        <v>17968</v>
      </c>
      <c r="MU5579" t="s">
        <v>17968</v>
      </c>
      <c r="MV5579" t="s">
        <v>17968</v>
      </c>
    </row>
    <row r="5580" spans="356:360" ht="12.75">
      <c r="MR5580" t="s">
        <v>17969</v>
      </c>
      <c r="MS5580" t="s">
        <v>17969</v>
      </c>
      <c r="MT5580" t="s">
        <v>17969</v>
      </c>
      <c r="MU5580" t="s">
        <v>17969</v>
      </c>
      <c r="MV5580" t="s">
        <v>17969</v>
      </c>
    </row>
    <row r="5581" spans="356:360" ht="12.75">
      <c r="MR5581" t="s">
        <v>17970</v>
      </c>
      <c r="MS5581" t="s">
        <v>17970</v>
      </c>
      <c r="MT5581" t="s">
        <v>17970</v>
      </c>
      <c r="MU5581" t="s">
        <v>17970</v>
      </c>
      <c r="MV5581" t="s">
        <v>17970</v>
      </c>
    </row>
    <row r="5582" spans="356:360" ht="12.75">
      <c r="MR5582" t="s">
        <v>17971</v>
      </c>
      <c r="MS5582" t="s">
        <v>17971</v>
      </c>
      <c r="MT5582" t="s">
        <v>17971</v>
      </c>
      <c r="MU5582" t="s">
        <v>17971</v>
      </c>
      <c r="MV5582" t="s">
        <v>17971</v>
      </c>
    </row>
    <row r="5583" spans="356:360" ht="12.75">
      <c r="MR5583" t="s">
        <v>17972</v>
      </c>
      <c r="MS5583" t="s">
        <v>17972</v>
      </c>
      <c r="MT5583" t="s">
        <v>17972</v>
      </c>
      <c r="MU5583" t="s">
        <v>17972</v>
      </c>
      <c r="MV5583" t="s">
        <v>17972</v>
      </c>
    </row>
    <row r="5584" spans="356:360" ht="12.75">
      <c r="MR5584" t="s">
        <v>17973</v>
      </c>
      <c r="MS5584" t="s">
        <v>17973</v>
      </c>
      <c r="MT5584" t="s">
        <v>17973</v>
      </c>
      <c r="MU5584" t="s">
        <v>17973</v>
      </c>
      <c r="MV5584" t="s">
        <v>17973</v>
      </c>
    </row>
    <row r="5585" spans="356:360" ht="12.75">
      <c r="MR5585" t="s">
        <v>17974</v>
      </c>
      <c r="MS5585" t="s">
        <v>17974</v>
      </c>
      <c r="MT5585" t="s">
        <v>17974</v>
      </c>
      <c r="MU5585" t="s">
        <v>17974</v>
      </c>
      <c r="MV5585" t="s">
        <v>17974</v>
      </c>
    </row>
    <row r="5586" spans="356:360" ht="12.75">
      <c r="MR5586" t="s">
        <v>17975</v>
      </c>
      <c r="MS5586" t="s">
        <v>17975</v>
      </c>
      <c r="MT5586" t="s">
        <v>17975</v>
      </c>
      <c r="MU5586" t="s">
        <v>17975</v>
      </c>
      <c r="MV5586" t="s">
        <v>17975</v>
      </c>
    </row>
    <row r="5587" spans="356:360" ht="12.75">
      <c r="MR5587" t="s">
        <v>17976</v>
      </c>
      <c r="MS5587" t="s">
        <v>17976</v>
      </c>
      <c r="MT5587" t="s">
        <v>17976</v>
      </c>
      <c r="MU5587" t="s">
        <v>17976</v>
      </c>
      <c r="MV5587" t="s">
        <v>17976</v>
      </c>
    </row>
    <row r="5588" spans="356:360" ht="12.75">
      <c r="MR5588" t="s">
        <v>17977</v>
      </c>
      <c r="MS5588" t="s">
        <v>17977</v>
      </c>
      <c r="MT5588" t="s">
        <v>17977</v>
      </c>
      <c r="MU5588" t="s">
        <v>17977</v>
      </c>
      <c r="MV5588" t="s">
        <v>17977</v>
      </c>
    </row>
    <row r="5589" spans="356:360" ht="12.75">
      <c r="MR5589" t="s">
        <v>17978</v>
      </c>
      <c r="MS5589" t="s">
        <v>17978</v>
      </c>
      <c r="MT5589" t="s">
        <v>17978</v>
      </c>
      <c r="MU5589" t="s">
        <v>17978</v>
      </c>
      <c r="MV5589" t="s">
        <v>17978</v>
      </c>
    </row>
    <row r="5590" spans="356:360" ht="12.75">
      <c r="MR5590" t="s">
        <v>17979</v>
      </c>
      <c r="MS5590" t="s">
        <v>17979</v>
      </c>
      <c r="MT5590" t="s">
        <v>17979</v>
      </c>
      <c r="MU5590" t="s">
        <v>17979</v>
      </c>
      <c r="MV5590" t="s">
        <v>17979</v>
      </c>
    </row>
    <row r="5591" spans="356:360" ht="12.75">
      <c r="MR5591" t="s">
        <v>17980</v>
      </c>
      <c r="MS5591" t="s">
        <v>17980</v>
      </c>
      <c r="MT5591" t="s">
        <v>17980</v>
      </c>
      <c r="MU5591" t="s">
        <v>17980</v>
      </c>
      <c r="MV5591" t="s">
        <v>17980</v>
      </c>
    </row>
    <row r="5592" spans="356:360" ht="12.75">
      <c r="MR5592" t="s">
        <v>17981</v>
      </c>
      <c r="MS5592" t="s">
        <v>17981</v>
      </c>
      <c r="MT5592" t="s">
        <v>17981</v>
      </c>
      <c r="MU5592" t="s">
        <v>17981</v>
      </c>
      <c r="MV5592" t="s">
        <v>17981</v>
      </c>
    </row>
    <row r="5593" spans="356:360" ht="12.75">
      <c r="MR5593" t="s">
        <v>17982</v>
      </c>
      <c r="MS5593" t="s">
        <v>17982</v>
      </c>
      <c r="MT5593" t="s">
        <v>17982</v>
      </c>
      <c r="MU5593" t="s">
        <v>17982</v>
      </c>
      <c r="MV5593" t="s">
        <v>17982</v>
      </c>
    </row>
    <row r="5594" spans="356:360" ht="12.75">
      <c r="MR5594" t="s">
        <v>17983</v>
      </c>
      <c r="MS5594" t="s">
        <v>17983</v>
      </c>
      <c r="MT5594" t="s">
        <v>17983</v>
      </c>
      <c r="MU5594" t="s">
        <v>17983</v>
      </c>
      <c r="MV5594" t="s">
        <v>17983</v>
      </c>
    </row>
    <row r="5595" spans="356:360" ht="12.75">
      <c r="MR5595" t="s">
        <v>17984</v>
      </c>
      <c r="MS5595" t="s">
        <v>17984</v>
      </c>
      <c r="MT5595" t="s">
        <v>17984</v>
      </c>
      <c r="MU5595" t="s">
        <v>17984</v>
      </c>
      <c r="MV5595" t="s">
        <v>17984</v>
      </c>
    </row>
    <row r="5596" spans="356:360" ht="12.75">
      <c r="MR5596" t="s">
        <v>17985</v>
      </c>
      <c r="MS5596" t="s">
        <v>17985</v>
      </c>
      <c r="MT5596" t="s">
        <v>17985</v>
      </c>
      <c r="MU5596" t="s">
        <v>17985</v>
      </c>
      <c r="MV5596" t="s">
        <v>17985</v>
      </c>
    </row>
    <row r="5597" spans="356:360" ht="12.75">
      <c r="MR5597" t="s">
        <v>17986</v>
      </c>
      <c r="MS5597" t="s">
        <v>17986</v>
      </c>
      <c r="MT5597" t="s">
        <v>17986</v>
      </c>
      <c r="MU5597" t="s">
        <v>17986</v>
      </c>
      <c r="MV5597" t="s">
        <v>17986</v>
      </c>
    </row>
    <row r="5598" spans="356:360" ht="12.75">
      <c r="MR5598" t="s">
        <v>17987</v>
      </c>
      <c r="MS5598" t="s">
        <v>17987</v>
      </c>
      <c r="MT5598" t="s">
        <v>17987</v>
      </c>
      <c r="MU5598" t="s">
        <v>17987</v>
      </c>
      <c r="MV5598" t="s">
        <v>17987</v>
      </c>
    </row>
    <row r="5599" spans="356:360" ht="12.75">
      <c r="MR5599" t="s">
        <v>17988</v>
      </c>
      <c r="MS5599" t="s">
        <v>17988</v>
      </c>
      <c r="MT5599" t="s">
        <v>17988</v>
      </c>
      <c r="MU5599" t="s">
        <v>17988</v>
      </c>
      <c r="MV5599" t="s">
        <v>17988</v>
      </c>
    </row>
    <row r="5600" spans="356:360" ht="12.75">
      <c r="MR5600" t="s">
        <v>17989</v>
      </c>
      <c r="MS5600" t="s">
        <v>17989</v>
      </c>
      <c r="MT5600" t="s">
        <v>17989</v>
      </c>
      <c r="MU5600" t="s">
        <v>17989</v>
      </c>
      <c r="MV5600" t="s">
        <v>17989</v>
      </c>
    </row>
    <row r="5601" spans="356:360" ht="12.75">
      <c r="MR5601" t="s">
        <v>17990</v>
      </c>
      <c r="MS5601" t="s">
        <v>17990</v>
      </c>
      <c r="MT5601" t="s">
        <v>17990</v>
      </c>
      <c r="MU5601" t="s">
        <v>17990</v>
      </c>
      <c r="MV5601" t="s">
        <v>17990</v>
      </c>
    </row>
    <row r="5602" spans="356:360" ht="12.75">
      <c r="MR5602" t="s">
        <v>17991</v>
      </c>
      <c r="MS5602" t="s">
        <v>17991</v>
      </c>
      <c r="MT5602" t="s">
        <v>17991</v>
      </c>
      <c r="MU5602" t="s">
        <v>17991</v>
      </c>
      <c r="MV5602" t="s">
        <v>17991</v>
      </c>
    </row>
    <row r="5603" spans="356:360" ht="12.75">
      <c r="MR5603" t="s">
        <v>17992</v>
      </c>
      <c r="MS5603" t="s">
        <v>17992</v>
      </c>
      <c r="MT5603" t="s">
        <v>17992</v>
      </c>
      <c r="MU5603" t="s">
        <v>17992</v>
      </c>
      <c r="MV5603" t="s">
        <v>17992</v>
      </c>
    </row>
    <row r="5604" spans="356:360" ht="12.75">
      <c r="MR5604" t="s">
        <v>17993</v>
      </c>
      <c r="MS5604" t="s">
        <v>17993</v>
      </c>
      <c r="MT5604" t="s">
        <v>17993</v>
      </c>
      <c r="MU5604" t="s">
        <v>17993</v>
      </c>
      <c r="MV5604" t="s">
        <v>17993</v>
      </c>
    </row>
    <row r="5605" spans="356:360" ht="12.75">
      <c r="MR5605" t="s">
        <v>17994</v>
      </c>
      <c r="MS5605" t="s">
        <v>17994</v>
      </c>
      <c r="MT5605" t="s">
        <v>17994</v>
      </c>
      <c r="MU5605" t="s">
        <v>17994</v>
      </c>
      <c r="MV5605" t="s">
        <v>17994</v>
      </c>
    </row>
    <row r="5606" spans="356:360" ht="12.75">
      <c r="MR5606" t="s">
        <v>17995</v>
      </c>
      <c r="MS5606" t="s">
        <v>17995</v>
      </c>
      <c r="MT5606" t="s">
        <v>17995</v>
      </c>
      <c r="MU5606" t="s">
        <v>17995</v>
      </c>
      <c r="MV5606" t="s">
        <v>17995</v>
      </c>
    </row>
    <row r="5607" spans="356:360" ht="12.75">
      <c r="MR5607" t="s">
        <v>17996</v>
      </c>
      <c r="MS5607" t="s">
        <v>17996</v>
      </c>
      <c r="MT5607" t="s">
        <v>17996</v>
      </c>
      <c r="MU5607" t="s">
        <v>17996</v>
      </c>
      <c r="MV5607" t="s">
        <v>17996</v>
      </c>
    </row>
    <row r="5608" spans="356:360" ht="12.75">
      <c r="MR5608" t="s">
        <v>17997</v>
      </c>
      <c r="MS5608" t="s">
        <v>17997</v>
      </c>
      <c r="MT5608" t="s">
        <v>17997</v>
      </c>
      <c r="MU5608" t="s">
        <v>17997</v>
      </c>
      <c r="MV5608" t="s">
        <v>17997</v>
      </c>
    </row>
    <row r="5609" spans="356:360" ht="12.75">
      <c r="MR5609" t="s">
        <v>17998</v>
      </c>
      <c r="MS5609" t="s">
        <v>17998</v>
      </c>
      <c r="MT5609" t="s">
        <v>17998</v>
      </c>
      <c r="MU5609" t="s">
        <v>17998</v>
      </c>
      <c r="MV5609" t="s">
        <v>17998</v>
      </c>
    </row>
    <row r="5610" spans="356:360" ht="12.75">
      <c r="MR5610" t="s">
        <v>17999</v>
      </c>
      <c r="MS5610" t="s">
        <v>17999</v>
      </c>
      <c r="MT5610" t="s">
        <v>17999</v>
      </c>
      <c r="MU5610" t="s">
        <v>17999</v>
      </c>
      <c r="MV5610" t="s">
        <v>17999</v>
      </c>
    </row>
    <row r="5611" spans="356:360" ht="12.75">
      <c r="MR5611" t="s">
        <v>18000</v>
      </c>
      <c r="MS5611" t="s">
        <v>18000</v>
      </c>
      <c r="MT5611" t="s">
        <v>18000</v>
      </c>
      <c r="MU5611" t="s">
        <v>18000</v>
      </c>
      <c r="MV5611" t="s">
        <v>18000</v>
      </c>
    </row>
    <row r="5612" spans="356:360" ht="12.75">
      <c r="MR5612" t="s">
        <v>18001</v>
      </c>
      <c r="MS5612" t="s">
        <v>18001</v>
      </c>
      <c r="MT5612" t="s">
        <v>18001</v>
      </c>
      <c r="MU5612" t="s">
        <v>18001</v>
      </c>
      <c r="MV5612" t="s">
        <v>18001</v>
      </c>
    </row>
    <row r="5613" spans="356:360" ht="12.75">
      <c r="MR5613" t="s">
        <v>18002</v>
      </c>
      <c r="MS5613" t="s">
        <v>18002</v>
      </c>
      <c r="MT5613" t="s">
        <v>18002</v>
      </c>
      <c r="MU5613" t="s">
        <v>18002</v>
      </c>
      <c r="MV5613" t="s">
        <v>18002</v>
      </c>
    </row>
    <row r="5614" spans="356:360" ht="12.75">
      <c r="MR5614" t="s">
        <v>18003</v>
      </c>
      <c r="MS5614" t="s">
        <v>18003</v>
      </c>
      <c r="MT5614" t="s">
        <v>18003</v>
      </c>
      <c r="MU5614" t="s">
        <v>18003</v>
      </c>
      <c r="MV5614" t="s">
        <v>18003</v>
      </c>
    </row>
    <row r="5615" spans="356:360" ht="12.75">
      <c r="MR5615" t="s">
        <v>18004</v>
      </c>
      <c r="MS5615" t="s">
        <v>18004</v>
      </c>
      <c r="MT5615" t="s">
        <v>18004</v>
      </c>
      <c r="MU5615" t="s">
        <v>18004</v>
      </c>
      <c r="MV5615" t="s">
        <v>18004</v>
      </c>
    </row>
    <row r="5616" spans="356:360" ht="12.75">
      <c r="MR5616" t="s">
        <v>18005</v>
      </c>
      <c r="MS5616" t="s">
        <v>18005</v>
      </c>
      <c r="MT5616" t="s">
        <v>18005</v>
      </c>
      <c r="MU5616" t="s">
        <v>18005</v>
      </c>
      <c r="MV5616" t="s">
        <v>18005</v>
      </c>
    </row>
    <row r="5617" spans="356:360" ht="12.75">
      <c r="MR5617" t="s">
        <v>18006</v>
      </c>
      <c r="MS5617" t="s">
        <v>18006</v>
      </c>
      <c r="MT5617" t="s">
        <v>18006</v>
      </c>
      <c r="MU5617" t="s">
        <v>18006</v>
      </c>
      <c r="MV5617" t="s">
        <v>18006</v>
      </c>
    </row>
    <row r="5618" spans="356:360" ht="12.75">
      <c r="MR5618" t="s">
        <v>18007</v>
      </c>
      <c r="MS5618" t="s">
        <v>18007</v>
      </c>
      <c r="MT5618" t="s">
        <v>18007</v>
      </c>
      <c r="MU5618" t="s">
        <v>18007</v>
      </c>
      <c r="MV5618" t="s">
        <v>18007</v>
      </c>
    </row>
    <row r="5619" spans="356:360" ht="12.75">
      <c r="MR5619" t="s">
        <v>18008</v>
      </c>
      <c r="MS5619" t="s">
        <v>18008</v>
      </c>
      <c r="MT5619" t="s">
        <v>18008</v>
      </c>
      <c r="MU5619" t="s">
        <v>18008</v>
      </c>
      <c r="MV5619" t="s">
        <v>18008</v>
      </c>
    </row>
    <row r="5620" spans="356:360" ht="12.75">
      <c r="MR5620" t="s">
        <v>18009</v>
      </c>
      <c r="MS5620" t="s">
        <v>18009</v>
      </c>
      <c r="MT5620" t="s">
        <v>18009</v>
      </c>
      <c r="MU5620" t="s">
        <v>18009</v>
      </c>
      <c r="MV5620" t="s">
        <v>18009</v>
      </c>
    </row>
    <row r="5621" spans="356:360" ht="12.75">
      <c r="MR5621" t="s">
        <v>18010</v>
      </c>
      <c r="MS5621" t="s">
        <v>18010</v>
      </c>
      <c r="MT5621" t="s">
        <v>18010</v>
      </c>
      <c r="MU5621" t="s">
        <v>18010</v>
      </c>
      <c r="MV5621" t="s">
        <v>18010</v>
      </c>
    </row>
    <row r="5622" spans="356:360" ht="12.75">
      <c r="MR5622" t="s">
        <v>18011</v>
      </c>
      <c r="MS5622" t="s">
        <v>18011</v>
      </c>
      <c r="MT5622" t="s">
        <v>18011</v>
      </c>
      <c r="MU5622" t="s">
        <v>18011</v>
      </c>
      <c r="MV5622" t="s">
        <v>18011</v>
      </c>
    </row>
    <row r="5623" spans="356:360" ht="12.75">
      <c r="MR5623" t="s">
        <v>18012</v>
      </c>
      <c r="MS5623" t="s">
        <v>18012</v>
      </c>
      <c r="MT5623" t="s">
        <v>18012</v>
      </c>
      <c r="MU5623" t="s">
        <v>18012</v>
      </c>
      <c r="MV5623" t="s">
        <v>18012</v>
      </c>
    </row>
    <row r="5624" spans="356:360" ht="12.75">
      <c r="MR5624" t="s">
        <v>18013</v>
      </c>
      <c r="MS5624" t="s">
        <v>18013</v>
      </c>
      <c r="MT5624" t="s">
        <v>18013</v>
      </c>
      <c r="MU5624" t="s">
        <v>18013</v>
      </c>
      <c r="MV5624" t="s">
        <v>18013</v>
      </c>
    </row>
    <row r="5625" spans="356:360" ht="12.75">
      <c r="MR5625" t="s">
        <v>18014</v>
      </c>
      <c r="MS5625" t="s">
        <v>18014</v>
      </c>
      <c r="MT5625" t="s">
        <v>18014</v>
      </c>
      <c r="MU5625" t="s">
        <v>18014</v>
      </c>
      <c r="MV5625" t="s">
        <v>18014</v>
      </c>
    </row>
    <row r="5626" spans="356:360" ht="12.75">
      <c r="MR5626" t="s">
        <v>18015</v>
      </c>
      <c r="MS5626" t="s">
        <v>18015</v>
      </c>
      <c r="MT5626" t="s">
        <v>18015</v>
      </c>
      <c r="MU5626" t="s">
        <v>18015</v>
      </c>
      <c r="MV5626" t="s">
        <v>18015</v>
      </c>
    </row>
    <row r="5627" spans="356:360" ht="12.75">
      <c r="MR5627" t="s">
        <v>18016</v>
      </c>
      <c r="MS5627" t="s">
        <v>18016</v>
      </c>
      <c r="MT5627" t="s">
        <v>18016</v>
      </c>
      <c r="MU5627" t="s">
        <v>18016</v>
      </c>
      <c r="MV5627" t="s">
        <v>18016</v>
      </c>
    </row>
    <row r="5628" spans="356:360" ht="12.75">
      <c r="MR5628" t="s">
        <v>18017</v>
      </c>
      <c r="MS5628" t="s">
        <v>18017</v>
      </c>
      <c r="MT5628" t="s">
        <v>18017</v>
      </c>
      <c r="MU5628" t="s">
        <v>18017</v>
      </c>
      <c r="MV5628" t="s">
        <v>18017</v>
      </c>
    </row>
    <row r="5629" spans="356:360" ht="12.75">
      <c r="MR5629" t="s">
        <v>18018</v>
      </c>
      <c r="MS5629" t="s">
        <v>18018</v>
      </c>
      <c r="MT5629" t="s">
        <v>18018</v>
      </c>
      <c r="MU5629" t="s">
        <v>18018</v>
      </c>
      <c r="MV5629" t="s">
        <v>18018</v>
      </c>
    </row>
    <row r="5630" spans="356:360" ht="12.75">
      <c r="MR5630" t="s">
        <v>18019</v>
      </c>
      <c r="MS5630" t="s">
        <v>18019</v>
      </c>
      <c r="MT5630" t="s">
        <v>18019</v>
      </c>
      <c r="MU5630" t="s">
        <v>18019</v>
      </c>
      <c r="MV5630" t="s">
        <v>18019</v>
      </c>
    </row>
    <row r="5631" spans="356:360" ht="12.75">
      <c r="MR5631" t="s">
        <v>18020</v>
      </c>
      <c r="MS5631" t="s">
        <v>18020</v>
      </c>
      <c r="MT5631" t="s">
        <v>18020</v>
      </c>
      <c r="MU5631" t="s">
        <v>18020</v>
      </c>
      <c r="MV5631" t="s">
        <v>18020</v>
      </c>
    </row>
    <row r="5632" spans="356:360" ht="12.75">
      <c r="MR5632" t="s">
        <v>18021</v>
      </c>
      <c r="MS5632" t="s">
        <v>18021</v>
      </c>
      <c r="MT5632" t="s">
        <v>18021</v>
      </c>
      <c r="MU5632" t="s">
        <v>18021</v>
      </c>
      <c r="MV5632" t="s">
        <v>18021</v>
      </c>
    </row>
    <row r="5633" spans="356:360" ht="12.75">
      <c r="MR5633" t="s">
        <v>18022</v>
      </c>
      <c r="MS5633" t="s">
        <v>18022</v>
      </c>
      <c r="MT5633" t="s">
        <v>18022</v>
      </c>
      <c r="MU5633" t="s">
        <v>18022</v>
      </c>
      <c r="MV5633" t="s">
        <v>18022</v>
      </c>
    </row>
    <row r="5634" spans="356:360" ht="12.75">
      <c r="MR5634" t="s">
        <v>18023</v>
      </c>
      <c r="MS5634" t="s">
        <v>18023</v>
      </c>
      <c r="MT5634" t="s">
        <v>18023</v>
      </c>
      <c r="MU5634" t="s">
        <v>18023</v>
      </c>
      <c r="MV5634" t="s">
        <v>18023</v>
      </c>
    </row>
    <row r="5635" spans="356:360" ht="12.75">
      <c r="MR5635" t="s">
        <v>18024</v>
      </c>
      <c r="MS5635" t="s">
        <v>18024</v>
      </c>
      <c r="MT5635" t="s">
        <v>18024</v>
      </c>
      <c r="MU5635" t="s">
        <v>18024</v>
      </c>
      <c r="MV5635" t="s">
        <v>18024</v>
      </c>
    </row>
    <row r="5636" spans="356:360" ht="12.75">
      <c r="MR5636" t="s">
        <v>18025</v>
      </c>
      <c r="MS5636" t="s">
        <v>18025</v>
      </c>
      <c r="MT5636" t="s">
        <v>18025</v>
      </c>
      <c r="MU5636" t="s">
        <v>18025</v>
      </c>
      <c r="MV5636" t="s">
        <v>18025</v>
      </c>
    </row>
    <row r="5637" spans="356:360" ht="12.75">
      <c r="MR5637" t="s">
        <v>18026</v>
      </c>
      <c r="MS5637" t="s">
        <v>18026</v>
      </c>
      <c r="MT5637" t="s">
        <v>18026</v>
      </c>
      <c r="MU5637" t="s">
        <v>18026</v>
      </c>
      <c r="MV5637" t="s">
        <v>18026</v>
      </c>
    </row>
    <row r="5638" spans="356:360" ht="12.75">
      <c r="MR5638" t="s">
        <v>18027</v>
      </c>
      <c r="MS5638" t="s">
        <v>18027</v>
      </c>
      <c r="MT5638" t="s">
        <v>18027</v>
      </c>
      <c r="MU5638" t="s">
        <v>18027</v>
      </c>
      <c r="MV5638" t="s">
        <v>18027</v>
      </c>
    </row>
    <row r="5639" spans="356:360" ht="12.75">
      <c r="MR5639" t="s">
        <v>18028</v>
      </c>
      <c r="MS5639" t="s">
        <v>18028</v>
      </c>
      <c r="MT5639" t="s">
        <v>18028</v>
      </c>
      <c r="MU5639" t="s">
        <v>18028</v>
      </c>
      <c r="MV5639" t="s">
        <v>18028</v>
      </c>
    </row>
    <row r="5640" spans="356:360" ht="12.75">
      <c r="MR5640" t="s">
        <v>18029</v>
      </c>
      <c r="MS5640" t="s">
        <v>18029</v>
      </c>
      <c r="MT5640" t="s">
        <v>18029</v>
      </c>
      <c r="MU5640" t="s">
        <v>18029</v>
      </c>
      <c r="MV5640" t="s">
        <v>18029</v>
      </c>
    </row>
    <row r="5641" spans="356:360" ht="12.75">
      <c r="MR5641" t="s">
        <v>18030</v>
      </c>
      <c r="MS5641" t="s">
        <v>18030</v>
      </c>
      <c r="MT5641" t="s">
        <v>18030</v>
      </c>
      <c r="MU5641" t="s">
        <v>18030</v>
      </c>
      <c r="MV5641" t="s">
        <v>18030</v>
      </c>
    </row>
    <row r="5642" spans="356:360" ht="12.75">
      <c r="MR5642" t="s">
        <v>18031</v>
      </c>
      <c r="MS5642" t="s">
        <v>18031</v>
      </c>
      <c r="MT5642" t="s">
        <v>18031</v>
      </c>
      <c r="MU5642" t="s">
        <v>18031</v>
      </c>
      <c r="MV5642" t="s">
        <v>18031</v>
      </c>
    </row>
    <row r="5643" spans="356:360" ht="12.75">
      <c r="MR5643" t="s">
        <v>18032</v>
      </c>
      <c r="MS5643" t="s">
        <v>18032</v>
      </c>
      <c r="MT5643" t="s">
        <v>18032</v>
      </c>
      <c r="MU5643" t="s">
        <v>18032</v>
      </c>
      <c r="MV5643" t="s">
        <v>18032</v>
      </c>
    </row>
    <row r="5644" spans="356:360" ht="12.75">
      <c r="MR5644" t="s">
        <v>18033</v>
      </c>
      <c r="MS5644" t="s">
        <v>18033</v>
      </c>
      <c r="MT5644" t="s">
        <v>18033</v>
      </c>
      <c r="MU5644" t="s">
        <v>18033</v>
      </c>
      <c r="MV5644" t="s">
        <v>18033</v>
      </c>
    </row>
    <row r="5645" spans="356:360" ht="12.75">
      <c r="MR5645" t="s">
        <v>18034</v>
      </c>
      <c r="MS5645" t="s">
        <v>18034</v>
      </c>
      <c r="MT5645" t="s">
        <v>18034</v>
      </c>
      <c r="MU5645" t="s">
        <v>18034</v>
      </c>
      <c r="MV5645" t="s">
        <v>18034</v>
      </c>
    </row>
    <row r="5646" spans="356:360" ht="12.75">
      <c r="MR5646" t="s">
        <v>18035</v>
      </c>
      <c r="MS5646" t="s">
        <v>18035</v>
      </c>
      <c r="MT5646" t="s">
        <v>18035</v>
      </c>
      <c r="MU5646" t="s">
        <v>18035</v>
      </c>
      <c r="MV5646" t="s">
        <v>18035</v>
      </c>
    </row>
    <row r="5647" spans="356:360" ht="12.75">
      <c r="MR5647" t="s">
        <v>18036</v>
      </c>
      <c r="MS5647" t="s">
        <v>18036</v>
      </c>
      <c r="MT5647" t="s">
        <v>18036</v>
      </c>
      <c r="MU5647" t="s">
        <v>18036</v>
      </c>
      <c r="MV5647" t="s">
        <v>18036</v>
      </c>
    </row>
    <row r="5648" spans="356:360" ht="12.75">
      <c r="MR5648" t="s">
        <v>18037</v>
      </c>
      <c r="MS5648" t="s">
        <v>18037</v>
      </c>
      <c r="MT5648" t="s">
        <v>18037</v>
      </c>
      <c r="MU5648" t="s">
        <v>18037</v>
      </c>
      <c r="MV5648" t="s">
        <v>18037</v>
      </c>
    </row>
    <row r="5649" spans="356:360" ht="12.75">
      <c r="MR5649" t="s">
        <v>18038</v>
      </c>
      <c r="MS5649" t="s">
        <v>18038</v>
      </c>
      <c r="MT5649" t="s">
        <v>18038</v>
      </c>
      <c r="MU5649" t="s">
        <v>18038</v>
      </c>
      <c r="MV5649" t="s">
        <v>18038</v>
      </c>
    </row>
    <row r="5650" spans="356:360" ht="12.75">
      <c r="MR5650" t="s">
        <v>18039</v>
      </c>
      <c r="MS5650" t="s">
        <v>18039</v>
      </c>
      <c r="MT5650" t="s">
        <v>18039</v>
      </c>
      <c r="MU5650" t="s">
        <v>18039</v>
      </c>
      <c r="MV5650" t="s">
        <v>18039</v>
      </c>
    </row>
    <row r="5651" spans="356:360" ht="12.75">
      <c r="MR5651" t="s">
        <v>18040</v>
      </c>
      <c r="MS5651" t="s">
        <v>18040</v>
      </c>
      <c r="MT5651" t="s">
        <v>18040</v>
      </c>
      <c r="MU5651" t="s">
        <v>18040</v>
      </c>
      <c r="MV5651" t="s">
        <v>18040</v>
      </c>
    </row>
    <row r="5652" spans="356:360" ht="12.75">
      <c r="MR5652" t="s">
        <v>18041</v>
      </c>
      <c r="MS5652" t="s">
        <v>18041</v>
      </c>
      <c r="MT5652" t="s">
        <v>18041</v>
      </c>
      <c r="MU5652" t="s">
        <v>18041</v>
      </c>
      <c r="MV5652" t="s">
        <v>18041</v>
      </c>
    </row>
    <row r="5653" spans="356:360" ht="12.75">
      <c r="MR5653" t="s">
        <v>18042</v>
      </c>
      <c r="MS5653" t="s">
        <v>18042</v>
      </c>
      <c r="MT5653" t="s">
        <v>18042</v>
      </c>
      <c r="MU5653" t="s">
        <v>18042</v>
      </c>
      <c r="MV5653" t="s">
        <v>18042</v>
      </c>
    </row>
    <row r="5654" spans="356:360" ht="12.75">
      <c r="MR5654" t="s">
        <v>18043</v>
      </c>
      <c r="MS5654" t="s">
        <v>18043</v>
      </c>
      <c r="MT5654" t="s">
        <v>18043</v>
      </c>
      <c r="MU5654" t="s">
        <v>18043</v>
      </c>
      <c r="MV5654" t="s">
        <v>18043</v>
      </c>
    </row>
    <row r="5655" spans="356:360" ht="12.75">
      <c r="MR5655" t="s">
        <v>18044</v>
      </c>
      <c r="MS5655" t="s">
        <v>18044</v>
      </c>
      <c r="MT5655" t="s">
        <v>18044</v>
      </c>
      <c r="MU5655" t="s">
        <v>18044</v>
      </c>
      <c r="MV5655" t="s">
        <v>18044</v>
      </c>
    </row>
    <row r="5656" spans="356:360" ht="12.75">
      <c r="MR5656" t="s">
        <v>18045</v>
      </c>
      <c r="MS5656" t="s">
        <v>18045</v>
      </c>
      <c r="MT5656" t="s">
        <v>18045</v>
      </c>
      <c r="MU5656" t="s">
        <v>18045</v>
      </c>
      <c r="MV5656" t="s">
        <v>18045</v>
      </c>
    </row>
    <row r="5657" spans="356:360" ht="12.75">
      <c r="MR5657" t="s">
        <v>18046</v>
      </c>
      <c r="MS5657" t="s">
        <v>18046</v>
      </c>
      <c r="MT5657" t="s">
        <v>18046</v>
      </c>
      <c r="MU5657" t="s">
        <v>18046</v>
      </c>
      <c r="MV5657" t="s">
        <v>18046</v>
      </c>
    </row>
    <row r="5658" spans="356:360" ht="12.75">
      <c r="MR5658" t="s">
        <v>18047</v>
      </c>
      <c r="MS5658" t="s">
        <v>18047</v>
      </c>
      <c r="MT5658" t="s">
        <v>18047</v>
      </c>
      <c r="MU5658" t="s">
        <v>18047</v>
      </c>
      <c r="MV5658" t="s">
        <v>18047</v>
      </c>
    </row>
    <row r="5659" spans="356:360" ht="12.75">
      <c r="MR5659" t="s">
        <v>18048</v>
      </c>
      <c r="MS5659" t="s">
        <v>18048</v>
      </c>
      <c r="MT5659" t="s">
        <v>18048</v>
      </c>
      <c r="MU5659" t="s">
        <v>18048</v>
      </c>
      <c r="MV5659" t="s">
        <v>18048</v>
      </c>
    </row>
    <row r="5660" spans="356:360" ht="12.75">
      <c r="MR5660" t="s">
        <v>18049</v>
      </c>
      <c r="MS5660" t="s">
        <v>18049</v>
      </c>
      <c r="MT5660" t="s">
        <v>18049</v>
      </c>
      <c r="MU5660" t="s">
        <v>18049</v>
      </c>
      <c r="MV5660" t="s">
        <v>18049</v>
      </c>
    </row>
    <row r="5661" spans="356:360" ht="12.75">
      <c r="MR5661" t="s">
        <v>18050</v>
      </c>
      <c r="MS5661" t="s">
        <v>18050</v>
      </c>
      <c r="MT5661" t="s">
        <v>18050</v>
      </c>
      <c r="MU5661" t="s">
        <v>18050</v>
      </c>
      <c r="MV5661" t="s">
        <v>18050</v>
      </c>
    </row>
    <row r="5662" spans="356:360" ht="12.75">
      <c r="MR5662" t="s">
        <v>18051</v>
      </c>
      <c r="MS5662" t="s">
        <v>18051</v>
      </c>
      <c r="MT5662" t="s">
        <v>18051</v>
      </c>
      <c r="MU5662" t="s">
        <v>18051</v>
      </c>
      <c r="MV5662" t="s">
        <v>18051</v>
      </c>
    </row>
    <row r="5663" spans="356:360" ht="12.75">
      <c r="MR5663" t="s">
        <v>18052</v>
      </c>
      <c r="MS5663" t="s">
        <v>18052</v>
      </c>
      <c r="MT5663" t="s">
        <v>18052</v>
      </c>
      <c r="MU5663" t="s">
        <v>18052</v>
      </c>
      <c r="MV5663" t="s">
        <v>18052</v>
      </c>
    </row>
    <row r="5664" spans="356:360" ht="12.75">
      <c r="MR5664" t="s">
        <v>18053</v>
      </c>
      <c r="MS5664" t="s">
        <v>18053</v>
      </c>
      <c r="MT5664" t="s">
        <v>18053</v>
      </c>
      <c r="MU5664" t="s">
        <v>18053</v>
      </c>
      <c r="MV5664" t="s">
        <v>18053</v>
      </c>
    </row>
    <row r="5665" spans="356:360" ht="12.75">
      <c r="MR5665" t="s">
        <v>18054</v>
      </c>
      <c r="MS5665" t="s">
        <v>18054</v>
      </c>
      <c r="MT5665" t="s">
        <v>18054</v>
      </c>
      <c r="MU5665" t="s">
        <v>18054</v>
      </c>
      <c r="MV5665" t="s">
        <v>18054</v>
      </c>
    </row>
    <row r="5666" spans="356:360" ht="12.75">
      <c r="MR5666" t="s">
        <v>18055</v>
      </c>
      <c r="MS5666" t="s">
        <v>18055</v>
      </c>
      <c r="MT5666" t="s">
        <v>18055</v>
      </c>
      <c r="MU5666" t="s">
        <v>18055</v>
      </c>
      <c r="MV5666" t="s">
        <v>18055</v>
      </c>
    </row>
    <row r="5667" spans="356:360" ht="12.75">
      <c r="MR5667" t="s">
        <v>18056</v>
      </c>
      <c r="MS5667" t="s">
        <v>18056</v>
      </c>
      <c r="MT5667" t="s">
        <v>18056</v>
      </c>
      <c r="MU5667" t="s">
        <v>18056</v>
      </c>
      <c r="MV5667" t="s">
        <v>18056</v>
      </c>
    </row>
    <row r="5668" spans="356:360" ht="12.75">
      <c r="MR5668" t="s">
        <v>18057</v>
      </c>
      <c r="MS5668" t="s">
        <v>18057</v>
      </c>
      <c r="MT5668" t="s">
        <v>18057</v>
      </c>
      <c r="MU5668" t="s">
        <v>18057</v>
      </c>
      <c r="MV5668" t="s">
        <v>18057</v>
      </c>
    </row>
    <row r="5669" spans="356:360" ht="12.75">
      <c r="MR5669" t="s">
        <v>18058</v>
      </c>
      <c r="MS5669" t="s">
        <v>18058</v>
      </c>
      <c r="MT5669" t="s">
        <v>18058</v>
      </c>
      <c r="MU5669" t="s">
        <v>18058</v>
      </c>
      <c r="MV5669" t="s">
        <v>18058</v>
      </c>
    </row>
    <row r="5670" spans="356:360" ht="12.75">
      <c r="MR5670" t="s">
        <v>18059</v>
      </c>
      <c r="MS5670" t="s">
        <v>18059</v>
      </c>
      <c r="MT5670" t="s">
        <v>18059</v>
      </c>
      <c r="MU5670" t="s">
        <v>18059</v>
      </c>
      <c r="MV5670" t="s">
        <v>18059</v>
      </c>
    </row>
    <row r="5671" spans="356:360" ht="12.75">
      <c r="MR5671" t="s">
        <v>18060</v>
      </c>
      <c r="MS5671" t="s">
        <v>18060</v>
      </c>
      <c r="MT5671" t="s">
        <v>18060</v>
      </c>
      <c r="MU5671" t="s">
        <v>18060</v>
      </c>
      <c r="MV5671" t="s">
        <v>18060</v>
      </c>
    </row>
    <row r="5672" spans="356:360" ht="12.75">
      <c r="MR5672" t="s">
        <v>18061</v>
      </c>
      <c r="MS5672" t="s">
        <v>18061</v>
      </c>
      <c r="MT5672" t="s">
        <v>18061</v>
      </c>
      <c r="MU5672" t="s">
        <v>18061</v>
      </c>
      <c r="MV5672" t="s">
        <v>18061</v>
      </c>
    </row>
    <row r="5673" spans="356:360" ht="12.75">
      <c r="MR5673" t="s">
        <v>18062</v>
      </c>
      <c r="MS5673" t="s">
        <v>18062</v>
      </c>
      <c r="MT5673" t="s">
        <v>18062</v>
      </c>
      <c r="MU5673" t="s">
        <v>18062</v>
      </c>
      <c r="MV5673" t="s">
        <v>18062</v>
      </c>
    </row>
    <row r="5674" spans="356:360" ht="12.75">
      <c r="MR5674" t="s">
        <v>18063</v>
      </c>
      <c r="MS5674" t="s">
        <v>18063</v>
      </c>
      <c r="MT5674" t="s">
        <v>18063</v>
      </c>
      <c r="MU5674" t="s">
        <v>18063</v>
      </c>
      <c r="MV5674" t="s">
        <v>18063</v>
      </c>
    </row>
    <row r="5675" spans="356:360" ht="12.75">
      <c r="MR5675" t="s">
        <v>18064</v>
      </c>
      <c r="MS5675" t="s">
        <v>18064</v>
      </c>
      <c r="MT5675" t="s">
        <v>18064</v>
      </c>
      <c r="MU5675" t="s">
        <v>18064</v>
      </c>
      <c r="MV5675" t="s">
        <v>18064</v>
      </c>
    </row>
    <row r="5676" spans="356:360" ht="12.75">
      <c r="MR5676" t="s">
        <v>18065</v>
      </c>
      <c r="MS5676" t="s">
        <v>18065</v>
      </c>
      <c r="MT5676" t="s">
        <v>18065</v>
      </c>
      <c r="MU5676" t="s">
        <v>18065</v>
      </c>
      <c r="MV5676" t="s">
        <v>18065</v>
      </c>
    </row>
    <row r="5677" spans="356:360" ht="12.75">
      <c r="MR5677" t="s">
        <v>18066</v>
      </c>
      <c r="MS5677" t="s">
        <v>18066</v>
      </c>
      <c r="MT5677" t="s">
        <v>18066</v>
      </c>
      <c r="MU5677" t="s">
        <v>18066</v>
      </c>
      <c r="MV5677" t="s">
        <v>18066</v>
      </c>
    </row>
    <row r="5678" spans="356:360" ht="12.75">
      <c r="MR5678" t="s">
        <v>18067</v>
      </c>
      <c r="MS5678" t="s">
        <v>18067</v>
      </c>
      <c r="MT5678" t="s">
        <v>18067</v>
      </c>
      <c r="MU5678" t="s">
        <v>18067</v>
      </c>
      <c r="MV5678" t="s">
        <v>18067</v>
      </c>
    </row>
    <row r="5679" spans="356:360" ht="12.75">
      <c r="MR5679" t="s">
        <v>18068</v>
      </c>
      <c r="MS5679" t="s">
        <v>18068</v>
      </c>
      <c r="MT5679" t="s">
        <v>18068</v>
      </c>
      <c r="MU5679" t="s">
        <v>18068</v>
      </c>
      <c r="MV5679" t="s">
        <v>18068</v>
      </c>
    </row>
    <row r="5680" spans="356:360" ht="12.75">
      <c r="MR5680" t="s">
        <v>18069</v>
      </c>
      <c r="MS5680" t="s">
        <v>18069</v>
      </c>
      <c r="MT5680" t="s">
        <v>18069</v>
      </c>
      <c r="MU5680" t="s">
        <v>18069</v>
      </c>
      <c r="MV5680" t="s">
        <v>18069</v>
      </c>
    </row>
    <row r="5681" spans="356:360" ht="12.75">
      <c r="MR5681" t="s">
        <v>18070</v>
      </c>
      <c r="MS5681" t="s">
        <v>18070</v>
      </c>
      <c r="MT5681" t="s">
        <v>18070</v>
      </c>
      <c r="MU5681" t="s">
        <v>18070</v>
      </c>
      <c r="MV5681" t="s">
        <v>18070</v>
      </c>
    </row>
    <row r="5682" spans="356:360" ht="12.75">
      <c r="MR5682" t="s">
        <v>18071</v>
      </c>
      <c r="MS5682" t="s">
        <v>18071</v>
      </c>
      <c r="MT5682" t="s">
        <v>18071</v>
      </c>
      <c r="MU5682" t="s">
        <v>18071</v>
      </c>
      <c r="MV5682" t="s">
        <v>18071</v>
      </c>
    </row>
    <row r="5683" spans="356:360" ht="12.75">
      <c r="MR5683" t="s">
        <v>18072</v>
      </c>
      <c r="MS5683" t="s">
        <v>18072</v>
      </c>
      <c r="MT5683" t="s">
        <v>18072</v>
      </c>
      <c r="MU5683" t="s">
        <v>18072</v>
      </c>
      <c r="MV5683" t="s">
        <v>18072</v>
      </c>
    </row>
    <row r="5684" spans="356:360" ht="12.75">
      <c r="MR5684" t="s">
        <v>18073</v>
      </c>
      <c r="MS5684" t="s">
        <v>18073</v>
      </c>
      <c r="MT5684" t="s">
        <v>18073</v>
      </c>
      <c r="MU5684" t="s">
        <v>18073</v>
      </c>
      <c r="MV5684" t="s">
        <v>18073</v>
      </c>
    </row>
    <row r="5685" spans="356:360" ht="12.75">
      <c r="MR5685" t="s">
        <v>18074</v>
      </c>
      <c r="MS5685" t="s">
        <v>18074</v>
      </c>
      <c r="MT5685" t="s">
        <v>18074</v>
      </c>
      <c r="MU5685" t="s">
        <v>18074</v>
      </c>
      <c r="MV5685" t="s">
        <v>18074</v>
      </c>
    </row>
    <row r="5686" spans="356:360" ht="12.75">
      <c r="MR5686" t="s">
        <v>18075</v>
      </c>
      <c r="MS5686" t="s">
        <v>18075</v>
      </c>
      <c r="MT5686" t="s">
        <v>18075</v>
      </c>
      <c r="MU5686" t="s">
        <v>18075</v>
      </c>
      <c r="MV5686" t="s">
        <v>18075</v>
      </c>
    </row>
    <row r="5687" spans="356:360" ht="12.75">
      <c r="MR5687" t="s">
        <v>18076</v>
      </c>
      <c r="MS5687" t="s">
        <v>18076</v>
      </c>
      <c r="MT5687" t="s">
        <v>18076</v>
      </c>
      <c r="MU5687" t="s">
        <v>18076</v>
      </c>
      <c r="MV5687" t="s">
        <v>18076</v>
      </c>
    </row>
    <row r="5688" spans="356:360" ht="12.75">
      <c r="MR5688" t="s">
        <v>18077</v>
      </c>
      <c r="MS5688" t="s">
        <v>18077</v>
      </c>
      <c r="MT5688" t="s">
        <v>18077</v>
      </c>
      <c r="MU5688" t="s">
        <v>18077</v>
      </c>
      <c r="MV5688" t="s">
        <v>18077</v>
      </c>
    </row>
    <row r="5689" spans="356:360" ht="12.75">
      <c r="MR5689" t="s">
        <v>18078</v>
      </c>
      <c r="MS5689" t="s">
        <v>18078</v>
      </c>
      <c r="MT5689" t="s">
        <v>18078</v>
      </c>
      <c r="MU5689" t="s">
        <v>18078</v>
      </c>
      <c r="MV5689" t="s">
        <v>18078</v>
      </c>
    </row>
    <row r="5690" spans="356:360" ht="12.75">
      <c r="MR5690" t="s">
        <v>18079</v>
      </c>
      <c r="MS5690" t="s">
        <v>18079</v>
      </c>
      <c r="MT5690" t="s">
        <v>18079</v>
      </c>
      <c r="MU5690" t="s">
        <v>18079</v>
      </c>
      <c r="MV5690" t="s">
        <v>18079</v>
      </c>
    </row>
    <row r="5691" spans="356:360" ht="12.75">
      <c r="MR5691" t="s">
        <v>18080</v>
      </c>
      <c r="MS5691" t="s">
        <v>18080</v>
      </c>
      <c r="MT5691" t="s">
        <v>18080</v>
      </c>
      <c r="MU5691" t="s">
        <v>18080</v>
      </c>
      <c r="MV5691" t="s">
        <v>18080</v>
      </c>
    </row>
    <row r="5692" spans="356:360" ht="12.75">
      <c r="MR5692" t="s">
        <v>18081</v>
      </c>
      <c r="MS5692" t="s">
        <v>18081</v>
      </c>
      <c r="MT5692" t="s">
        <v>18081</v>
      </c>
      <c r="MU5692" t="s">
        <v>18081</v>
      </c>
      <c r="MV5692" t="s">
        <v>18081</v>
      </c>
    </row>
    <row r="5693" spans="356:360" ht="12.75">
      <c r="MR5693" t="s">
        <v>18082</v>
      </c>
      <c r="MS5693" t="s">
        <v>18082</v>
      </c>
      <c r="MT5693" t="s">
        <v>18082</v>
      </c>
      <c r="MU5693" t="s">
        <v>18082</v>
      </c>
      <c r="MV5693" t="s">
        <v>18082</v>
      </c>
    </row>
    <row r="5694" spans="356:360" ht="12.75">
      <c r="MR5694" t="s">
        <v>18083</v>
      </c>
      <c r="MS5694" t="s">
        <v>18083</v>
      </c>
      <c r="MT5694" t="s">
        <v>18083</v>
      </c>
      <c r="MU5694" t="s">
        <v>18083</v>
      </c>
      <c r="MV5694" t="s">
        <v>18083</v>
      </c>
    </row>
    <row r="5695" spans="356:360" ht="12.75">
      <c r="MR5695" t="s">
        <v>18084</v>
      </c>
      <c r="MS5695" t="s">
        <v>18084</v>
      </c>
      <c r="MT5695" t="s">
        <v>18084</v>
      </c>
      <c r="MU5695" t="s">
        <v>18084</v>
      </c>
      <c r="MV5695" t="s">
        <v>18084</v>
      </c>
    </row>
    <row r="5696" spans="356:360" ht="12.75">
      <c r="MR5696" t="s">
        <v>18085</v>
      </c>
      <c r="MS5696" t="s">
        <v>18085</v>
      </c>
      <c r="MT5696" t="s">
        <v>18085</v>
      </c>
      <c r="MU5696" t="s">
        <v>18085</v>
      </c>
      <c r="MV5696" t="s">
        <v>18085</v>
      </c>
    </row>
    <row r="5697" spans="356:360" ht="12.75">
      <c r="MR5697" t="s">
        <v>18086</v>
      </c>
      <c r="MS5697" t="s">
        <v>18086</v>
      </c>
      <c r="MT5697" t="s">
        <v>18086</v>
      </c>
      <c r="MU5697" t="s">
        <v>18086</v>
      </c>
      <c r="MV5697" t="s">
        <v>18086</v>
      </c>
    </row>
    <row r="5698" spans="356:360" ht="12.75">
      <c r="MR5698" t="s">
        <v>18087</v>
      </c>
      <c r="MS5698" t="s">
        <v>18087</v>
      </c>
      <c r="MT5698" t="s">
        <v>18087</v>
      </c>
      <c r="MU5698" t="s">
        <v>18087</v>
      </c>
      <c r="MV5698" t="s">
        <v>18087</v>
      </c>
    </row>
    <row r="5699" spans="356:360" ht="12.75">
      <c r="MR5699" t="s">
        <v>18088</v>
      </c>
      <c r="MS5699" t="s">
        <v>18088</v>
      </c>
      <c r="MT5699" t="s">
        <v>18088</v>
      </c>
      <c r="MU5699" t="s">
        <v>18088</v>
      </c>
      <c r="MV5699" t="s">
        <v>18088</v>
      </c>
    </row>
    <row r="5700" spans="356:360" ht="12.75">
      <c r="MR5700" t="s">
        <v>18089</v>
      </c>
      <c r="MS5700" t="s">
        <v>18089</v>
      </c>
      <c r="MT5700" t="s">
        <v>18089</v>
      </c>
      <c r="MU5700" t="s">
        <v>18089</v>
      </c>
      <c r="MV5700" t="s">
        <v>18089</v>
      </c>
    </row>
    <row r="5701" spans="356:360" ht="12.75">
      <c r="MR5701" t="s">
        <v>18090</v>
      </c>
      <c r="MS5701" t="s">
        <v>18090</v>
      </c>
      <c r="MT5701" t="s">
        <v>18090</v>
      </c>
      <c r="MU5701" t="s">
        <v>18090</v>
      </c>
      <c r="MV5701" t="s">
        <v>18090</v>
      </c>
    </row>
    <row r="5702" spans="356:360" ht="12.75">
      <c r="MR5702" t="s">
        <v>18091</v>
      </c>
      <c r="MS5702" t="s">
        <v>18091</v>
      </c>
      <c r="MT5702" t="s">
        <v>18091</v>
      </c>
      <c r="MU5702" t="s">
        <v>18091</v>
      </c>
      <c r="MV5702" t="s">
        <v>18091</v>
      </c>
    </row>
    <row r="5703" spans="356:360" ht="12.75">
      <c r="MR5703" t="s">
        <v>18092</v>
      </c>
      <c r="MS5703" t="s">
        <v>18092</v>
      </c>
      <c r="MT5703" t="s">
        <v>18092</v>
      </c>
      <c r="MU5703" t="s">
        <v>18092</v>
      </c>
      <c r="MV5703" t="s">
        <v>18092</v>
      </c>
    </row>
    <row r="5704" spans="356:360" ht="12.75">
      <c r="MR5704" t="s">
        <v>18093</v>
      </c>
      <c r="MS5704" t="s">
        <v>18093</v>
      </c>
      <c r="MT5704" t="s">
        <v>18093</v>
      </c>
      <c r="MU5704" t="s">
        <v>18093</v>
      </c>
      <c r="MV5704" t="s">
        <v>18093</v>
      </c>
    </row>
    <row r="5705" spans="356:360" ht="12.75">
      <c r="MR5705" t="s">
        <v>18094</v>
      </c>
      <c r="MS5705" t="s">
        <v>18094</v>
      </c>
      <c r="MT5705" t="s">
        <v>18094</v>
      </c>
      <c r="MU5705" t="s">
        <v>18094</v>
      </c>
      <c r="MV5705" t="s">
        <v>18094</v>
      </c>
    </row>
    <row r="5706" spans="356:360" ht="12.75">
      <c r="MR5706" t="s">
        <v>18095</v>
      </c>
      <c r="MS5706" t="s">
        <v>18095</v>
      </c>
      <c r="MT5706" t="s">
        <v>18095</v>
      </c>
      <c r="MU5706" t="s">
        <v>18095</v>
      </c>
      <c r="MV5706" t="s">
        <v>18095</v>
      </c>
    </row>
    <row r="5707" spans="356:360" ht="12.75">
      <c r="MR5707" t="s">
        <v>18096</v>
      </c>
      <c r="MS5707" t="s">
        <v>18096</v>
      </c>
      <c r="MT5707" t="s">
        <v>18096</v>
      </c>
      <c r="MU5707" t="s">
        <v>18096</v>
      </c>
      <c r="MV5707" t="s">
        <v>18096</v>
      </c>
    </row>
    <row r="5708" spans="356:360" ht="12.75">
      <c r="MR5708" t="s">
        <v>18097</v>
      </c>
      <c r="MS5708" t="s">
        <v>18097</v>
      </c>
      <c r="MT5708" t="s">
        <v>18097</v>
      </c>
      <c r="MU5708" t="s">
        <v>18097</v>
      </c>
      <c r="MV5708" t="s">
        <v>18097</v>
      </c>
    </row>
    <row r="5709" spans="356:360" ht="12.75">
      <c r="MR5709" t="s">
        <v>18098</v>
      </c>
      <c r="MS5709" t="s">
        <v>18098</v>
      </c>
      <c r="MT5709" t="s">
        <v>18098</v>
      </c>
      <c r="MU5709" t="s">
        <v>18098</v>
      </c>
      <c r="MV5709" t="s">
        <v>18098</v>
      </c>
    </row>
    <row r="5710" spans="356:360" ht="12.75">
      <c r="MR5710" t="s">
        <v>18099</v>
      </c>
      <c r="MS5710" t="s">
        <v>18099</v>
      </c>
      <c r="MT5710" t="s">
        <v>18099</v>
      </c>
      <c r="MU5710" t="s">
        <v>18099</v>
      </c>
      <c r="MV5710" t="s">
        <v>18099</v>
      </c>
    </row>
    <row r="5711" spans="356:360" ht="12.75">
      <c r="MR5711" t="s">
        <v>18100</v>
      </c>
      <c r="MS5711" t="s">
        <v>18100</v>
      </c>
      <c r="MT5711" t="s">
        <v>18100</v>
      </c>
      <c r="MU5711" t="s">
        <v>18100</v>
      </c>
      <c r="MV5711" t="s">
        <v>18100</v>
      </c>
    </row>
    <row r="5712" spans="356:360" ht="12.75">
      <c r="MR5712" t="s">
        <v>18101</v>
      </c>
      <c r="MS5712" t="s">
        <v>18101</v>
      </c>
      <c r="MT5712" t="s">
        <v>18101</v>
      </c>
      <c r="MU5712" t="s">
        <v>18101</v>
      </c>
      <c r="MV5712" t="s">
        <v>18101</v>
      </c>
    </row>
    <row r="5713" spans="356:360" ht="12.75">
      <c r="MR5713" t="s">
        <v>18102</v>
      </c>
      <c r="MS5713" t="s">
        <v>18102</v>
      </c>
      <c r="MT5713" t="s">
        <v>18102</v>
      </c>
      <c r="MU5713" t="s">
        <v>18102</v>
      </c>
      <c r="MV5713" t="s">
        <v>18102</v>
      </c>
    </row>
    <row r="5714" spans="356:360" ht="12.75">
      <c r="MR5714" t="s">
        <v>18103</v>
      </c>
      <c r="MS5714" t="s">
        <v>18103</v>
      </c>
      <c r="MT5714" t="s">
        <v>18103</v>
      </c>
      <c r="MU5714" t="s">
        <v>18103</v>
      </c>
      <c r="MV5714" t="s">
        <v>18103</v>
      </c>
    </row>
    <row r="5715" spans="356:360" ht="12.75">
      <c r="MR5715" t="s">
        <v>18104</v>
      </c>
      <c r="MS5715" t="s">
        <v>18104</v>
      </c>
      <c r="MT5715" t="s">
        <v>18104</v>
      </c>
      <c r="MU5715" t="s">
        <v>18104</v>
      </c>
      <c r="MV5715" t="s">
        <v>18104</v>
      </c>
    </row>
    <row r="5716" spans="356:360" ht="12.75">
      <c r="MR5716" t="s">
        <v>18105</v>
      </c>
      <c r="MS5716" t="s">
        <v>18105</v>
      </c>
      <c r="MT5716" t="s">
        <v>18105</v>
      </c>
      <c r="MU5716" t="s">
        <v>18105</v>
      </c>
      <c r="MV5716" t="s">
        <v>18105</v>
      </c>
    </row>
    <row r="5717" spans="356:360" ht="12.75">
      <c r="MR5717" t="s">
        <v>18106</v>
      </c>
      <c r="MS5717" t="s">
        <v>18106</v>
      </c>
      <c r="MT5717" t="s">
        <v>18106</v>
      </c>
      <c r="MU5717" t="s">
        <v>18106</v>
      </c>
      <c r="MV5717" t="s">
        <v>18106</v>
      </c>
    </row>
    <row r="5718" spans="356:360" ht="12.75">
      <c r="MR5718" t="s">
        <v>18107</v>
      </c>
      <c r="MS5718" t="s">
        <v>18107</v>
      </c>
      <c r="MT5718" t="s">
        <v>18107</v>
      </c>
      <c r="MU5718" t="s">
        <v>18107</v>
      </c>
      <c r="MV5718" t="s">
        <v>18107</v>
      </c>
    </row>
    <row r="5719" spans="356:360" ht="12.75">
      <c r="MR5719" t="s">
        <v>18108</v>
      </c>
      <c r="MS5719" t="s">
        <v>18108</v>
      </c>
      <c r="MT5719" t="s">
        <v>18108</v>
      </c>
      <c r="MU5719" t="s">
        <v>18108</v>
      </c>
      <c r="MV5719" t="s">
        <v>18108</v>
      </c>
    </row>
    <row r="5720" spans="356:360" ht="12.75">
      <c r="MR5720" t="s">
        <v>18109</v>
      </c>
      <c r="MS5720" t="s">
        <v>18109</v>
      </c>
      <c r="MT5720" t="s">
        <v>18109</v>
      </c>
      <c r="MU5720" t="s">
        <v>18109</v>
      </c>
      <c r="MV5720" t="s">
        <v>18109</v>
      </c>
    </row>
    <row r="5721" spans="356:360" ht="12.75">
      <c r="MR5721" t="s">
        <v>18110</v>
      </c>
      <c r="MS5721" t="s">
        <v>18110</v>
      </c>
      <c r="MT5721" t="s">
        <v>18110</v>
      </c>
      <c r="MU5721" t="s">
        <v>18110</v>
      </c>
      <c r="MV5721" t="s">
        <v>18110</v>
      </c>
    </row>
    <row r="5722" spans="356:360" ht="12.75">
      <c r="MR5722" t="s">
        <v>18111</v>
      </c>
      <c r="MS5722" t="s">
        <v>18111</v>
      </c>
      <c r="MT5722" t="s">
        <v>18111</v>
      </c>
      <c r="MU5722" t="s">
        <v>18111</v>
      </c>
      <c r="MV5722" t="s">
        <v>18111</v>
      </c>
    </row>
    <row r="5723" spans="356:360" ht="12.75">
      <c r="MR5723" t="s">
        <v>18112</v>
      </c>
      <c r="MS5723" t="s">
        <v>18112</v>
      </c>
      <c r="MT5723" t="s">
        <v>18112</v>
      </c>
      <c r="MU5723" t="s">
        <v>18112</v>
      </c>
      <c r="MV5723" t="s">
        <v>18112</v>
      </c>
    </row>
    <row r="5724" spans="356:360" ht="12.75">
      <c r="MR5724" t="s">
        <v>18113</v>
      </c>
      <c r="MS5724" t="s">
        <v>18113</v>
      </c>
      <c r="MT5724" t="s">
        <v>18113</v>
      </c>
      <c r="MU5724" t="s">
        <v>18113</v>
      </c>
      <c r="MV5724" t="s">
        <v>18113</v>
      </c>
    </row>
    <row r="5725" spans="356:360" ht="12.75">
      <c r="MR5725" t="s">
        <v>18114</v>
      </c>
      <c r="MS5725" t="s">
        <v>18114</v>
      </c>
      <c r="MT5725" t="s">
        <v>18114</v>
      </c>
      <c r="MU5725" t="s">
        <v>18114</v>
      </c>
      <c r="MV5725" t="s">
        <v>18114</v>
      </c>
    </row>
    <row r="5726" spans="356:360" ht="12.75">
      <c r="MR5726" t="s">
        <v>18115</v>
      </c>
      <c r="MS5726" t="s">
        <v>18115</v>
      </c>
      <c r="MT5726" t="s">
        <v>18115</v>
      </c>
      <c r="MU5726" t="s">
        <v>18115</v>
      </c>
      <c r="MV5726" t="s">
        <v>18115</v>
      </c>
    </row>
    <row r="5727" spans="356:360" ht="12.75">
      <c r="MR5727" t="s">
        <v>18116</v>
      </c>
      <c r="MS5727" t="s">
        <v>18116</v>
      </c>
      <c r="MT5727" t="s">
        <v>18116</v>
      </c>
      <c r="MU5727" t="s">
        <v>18116</v>
      </c>
      <c r="MV5727" t="s">
        <v>18116</v>
      </c>
    </row>
    <row r="5728" spans="356:360" ht="12.75">
      <c r="MR5728" t="s">
        <v>18117</v>
      </c>
      <c r="MS5728" t="s">
        <v>18117</v>
      </c>
      <c r="MT5728" t="s">
        <v>18117</v>
      </c>
      <c r="MU5728" t="s">
        <v>18117</v>
      </c>
      <c r="MV5728" t="s">
        <v>18117</v>
      </c>
    </row>
    <row r="5729" spans="356:360" ht="12.75">
      <c r="MR5729" t="s">
        <v>18118</v>
      </c>
      <c r="MS5729" t="s">
        <v>18118</v>
      </c>
      <c r="MT5729" t="s">
        <v>18118</v>
      </c>
      <c r="MU5729" t="s">
        <v>18118</v>
      </c>
      <c r="MV5729" t="s">
        <v>18118</v>
      </c>
    </row>
    <row r="5730" spans="356:360" ht="12.75">
      <c r="MR5730" t="s">
        <v>18119</v>
      </c>
      <c r="MS5730" t="s">
        <v>18119</v>
      </c>
      <c r="MT5730" t="s">
        <v>18119</v>
      </c>
      <c r="MU5730" t="s">
        <v>18119</v>
      </c>
      <c r="MV5730" t="s">
        <v>18119</v>
      </c>
    </row>
    <row r="5731" spans="356:360" ht="12.75">
      <c r="MR5731" t="s">
        <v>18120</v>
      </c>
      <c r="MS5731" t="s">
        <v>18120</v>
      </c>
      <c r="MT5731" t="s">
        <v>18120</v>
      </c>
      <c r="MU5731" t="s">
        <v>18120</v>
      </c>
      <c r="MV5731" t="s">
        <v>18120</v>
      </c>
    </row>
    <row r="5732" spans="356:360" ht="12.75">
      <c r="MR5732" t="s">
        <v>18121</v>
      </c>
      <c r="MS5732" t="s">
        <v>18121</v>
      </c>
      <c r="MT5732" t="s">
        <v>18121</v>
      </c>
      <c r="MU5732" t="s">
        <v>18121</v>
      </c>
      <c r="MV5732" t="s">
        <v>18121</v>
      </c>
    </row>
    <row r="5733" spans="356:360" ht="12.75">
      <c r="MR5733" t="s">
        <v>18122</v>
      </c>
      <c r="MS5733" t="s">
        <v>18122</v>
      </c>
      <c r="MT5733" t="s">
        <v>18122</v>
      </c>
      <c r="MU5733" t="s">
        <v>18122</v>
      </c>
      <c r="MV5733" t="s">
        <v>18122</v>
      </c>
    </row>
    <row r="5734" spans="356:360" ht="12.75">
      <c r="MR5734" t="s">
        <v>18123</v>
      </c>
      <c r="MS5734" t="s">
        <v>18123</v>
      </c>
      <c r="MT5734" t="s">
        <v>18123</v>
      </c>
      <c r="MU5734" t="s">
        <v>18123</v>
      </c>
      <c r="MV5734" t="s">
        <v>18123</v>
      </c>
    </row>
    <row r="5735" spans="356:360" ht="12.75">
      <c r="MR5735" t="s">
        <v>18124</v>
      </c>
      <c r="MS5735" t="s">
        <v>18124</v>
      </c>
      <c r="MT5735" t="s">
        <v>18124</v>
      </c>
      <c r="MU5735" t="s">
        <v>18124</v>
      </c>
      <c r="MV5735" t="s">
        <v>18124</v>
      </c>
    </row>
    <row r="5736" spans="356:360" ht="12.75">
      <c r="MR5736" t="s">
        <v>18125</v>
      </c>
      <c r="MS5736" t="s">
        <v>18125</v>
      </c>
      <c r="MT5736" t="s">
        <v>18125</v>
      </c>
      <c r="MU5736" t="s">
        <v>18125</v>
      </c>
      <c r="MV5736" t="s">
        <v>18125</v>
      </c>
    </row>
    <row r="5737" spans="356:360" ht="12.75">
      <c r="MR5737" t="s">
        <v>18126</v>
      </c>
      <c r="MS5737" t="s">
        <v>18126</v>
      </c>
      <c r="MT5737" t="s">
        <v>18126</v>
      </c>
      <c r="MU5737" t="s">
        <v>18126</v>
      </c>
      <c r="MV5737" t="s">
        <v>18126</v>
      </c>
    </row>
    <row r="5738" spans="356:360" ht="12.75">
      <c r="MR5738" t="s">
        <v>18127</v>
      </c>
      <c r="MS5738" t="s">
        <v>18127</v>
      </c>
      <c r="MT5738" t="s">
        <v>18127</v>
      </c>
      <c r="MU5738" t="s">
        <v>18127</v>
      </c>
      <c r="MV5738" t="s">
        <v>18127</v>
      </c>
    </row>
    <row r="5739" spans="356:360" ht="12.75">
      <c r="MR5739" t="s">
        <v>18128</v>
      </c>
      <c r="MS5739" t="s">
        <v>18128</v>
      </c>
      <c r="MT5739" t="s">
        <v>18128</v>
      </c>
      <c r="MU5739" t="s">
        <v>18128</v>
      </c>
      <c r="MV5739" t="s">
        <v>18128</v>
      </c>
    </row>
    <row r="5740" spans="356:360" ht="12.75">
      <c r="MR5740" t="s">
        <v>18129</v>
      </c>
      <c r="MS5740" t="s">
        <v>18129</v>
      </c>
      <c r="MT5740" t="s">
        <v>18129</v>
      </c>
      <c r="MU5740" t="s">
        <v>18129</v>
      </c>
      <c r="MV5740" t="s">
        <v>18129</v>
      </c>
    </row>
    <row r="5741" spans="356:360" ht="12.75">
      <c r="MR5741" t="s">
        <v>18130</v>
      </c>
      <c r="MS5741" t="s">
        <v>18130</v>
      </c>
      <c r="MT5741" t="s">
        <v>18130</v>
      </c>
      <c r="MU5741" t="s">
        <v>18130</v>
      </c>
      <c r="MV5741" t="s">
        <v>18130</v>
      </c>
    </row>
    <row r="5742" spans="356:360" ht="12.75">
      <c r="MR5742" t="s">
        <v>18131</v>
      </c>
      <c r="MS5742" t="s">
        <v>18131</v>
      </c>
      <c r="MT5742" t="s">
        <v>18131</v>
      </c>
      <c r="MU5742" t="s">
        <v>18131</v>
      </c>
      <c r="MV5742" t="s">
        <v>18131</v>
      </c>
    </row>
    <row r="5743" spans="356:360" ht="12.75">
      <c r="MR5743" t="s">
        <v>18132</v>
      </c>
      <c r="MS5743" t="s">
        <v>18132</v>
      </c>
      <c r="MT5743" t="s">
        <v>18132</v>
      </c>
      <c r="MU5743" t="s">
        <v>18132</v>
      </c>
      <c r="MV5743" t="s">
        <v>18132</v>
      </c>
    </row>
    <row r="5744" spans="356:360" ht="12.75">
      <c r="MR5744" t="s">
        <v>18133</v>
      </c>
      <c r="MS5744" t="s">
        <v>18133</v>
      </c>
      <c r="MT5744" t="s">
        <v>18133</v>
      </c>
      <c r="MU5744" t="s">
        <v>18133</v>
      </c>
      <c r="MV5744" t="s">
        <v>18133</v>
      </c>
    </row>
    <row r="5745" spans="356:360" ht="12.75">
      <c r="MR5745" t="s">
        <v>18134</v>
      </c>
      <c r="MS5745" t="s">
        <v>18134</v>
      </c>
      <c r="MT5745" t="s">
        <v>18134</v>
      </c>
      <c r="MU5745" t="s">
        <v>18134</v>
      </c>
      <c r="MV5745" t="s">
        <v>18134</v>
      </c>
    </row>
    <row r="5746" spans="356:360" ht="12.75">
      <c r="MR5746" t="s">
        <v>18135</v>
      </c>
      <c r="MS5746" t="s">
        <v>18135</v>
      </c>
      <c r="MT5746" t="s">
        <v>18135</v>
      </c>
      <c r="MU5746" t="s">
        <v>18135</v>
      </c>
      <c r="MV5746" t="s">
        <v>18135</v>
      </c>
    </row>
    <row r="5747" spans="356:360" ht="12.75">
      <c r="MR5747" t="s">
        <v>18136</v>
      </c>
      <c r="MS5747" t="s">
        <v>18136</v>
      </c>
      <c r="MT5747" t="s">
        <v>18136</v>
      </c>
      <c r="MU5747" t="s">
        <v>18136</v>
      </c>
      <c r="MV5747" t="s">
        <v>18136</v>
      </c>
    </row>
    <row r="5748" spans="356:360" ht="12.75">
      <c r="MR5748" t="s">
        <v>18137</v>
      </c>
      <c r="MS5748" t="s">
        <v>18137</v>
      </c>
      <c r="MT5748" t="s">
        <v>18137</v>
      </c>
      <c r="MU5748" t="s">
        <v>18137</v>
      </c>
      <c r="MV5748" t="s">
        <v>18137</v>
      </c>
    </row>
    <row r="5749" spans="356:360" ht="12.75">
      <c r="MR5749" t="s">
        <v>18138</v>
      </c>
      <c r="MS5749" t="s">
        <v>18138</v>
      </c>
      <c r="MT5749" t="s">
        <v>18138</v>
      </c>
      <c r="MU5749" t="s">
        <v>18138</v>
      </c>
      <c r="MV5749" t="s">
        <v>18138</v>
      </c>
    </row>
    <row r="5750" spans="356:360" ht="12.75">
      <c r="MR5750" t="s">
        <v>18139</v>
      </c>
      <c r="MS5750" t="s">
        <v>18139</v>
      </c>
      <c r="MT5750" t="s">
        <v>18139</v>
      </c>
      <c r="MU5750" t="s">
        <v>18139</v>
      </c>
      <c r="MV5750" t="s">
        <v>18139</v>
      </c>
    </row>
    <row r="5751" spans="356:360" ht="12.75">
      <c r="MR5751" t="s">
        <v>18140</v>
      </c>
      <c r="MS5751" t="s">
        <v>18140</v>
      </c>
      <c r="MT5751" t="s">
        <v>18140</v>
      </c>
      <c r="MU5751" t="s">
        <v>18140</v>
      </c>
      <c r="MV5751" t="s">
        <v>18140</v>
      </c>
    </row>
    <row r="5752" spans="356:360" ht="12.75">
      <c r="MR5752" t="s">
        <v>18141</v>
      </c>
      <c r="MS5752" t="s">
        <v>18141</v>
      </c>
      <c r="MT5752" t="s">
        <v>18141</v>
      </c>
      <c r="MU5752" t="s">
        <v>18141</v>
      </c>
      <c r="MV5752" t="s">
        <v>18141</v>
      </c>
    </row>
    <row r="5753" spans="356:360" ht="12.75">
      <c r="MR5753" t="s">
        <v>18142</v>
      </c>
      <c r="MS5753" t="s">
        <v>18142</v>
      </c>
      <c r="MT5753" t="s">
        <v>18142</v>
      </c>
      <c r="MU5753" t="s">
        <v>18142</v>
      </c>
      <c r="MV5753" t="s">
        <v>18142</v>
      </c>
    </row>
    <row r="5754" spans="356:360" ht="12.75">
      <c r="MR5754" t="s">
        <v>18143</v>
      </c>
      <c r="MS5754" t="s">
        <v>18143</v>
      </c>
      <c r="MT5754" t="s">
        <v>18143</v>
      </c>
      <c r="MU5754" t="s">
        <v>18143</v>
      </c>
      <c r="MV5754" t="s">
        <v>18143</v>
      </c>
    </row>
    <row r="5755" spans="356:360" ht="12.75">
      <c r="MR5755" t="s">
        <v>18144</v>
      </c>
      <c r="MS5755" t="s">
        <v>18144</v>
      </c>
      <c r="MT5755" t="s">
        <v>18144</v>
      </c>
      <c r="MU5755" t="s">
        <v>18144</v>
      </c>
      <c r="MV5755" t="s">
        <v>18144</v>
      </c>
    </row>
    <row r="5756" spans="356:360" ht="12.75">
      <c r="MR5756" t="s">
        <v>18145</v>
      </c>
      <c r="MS5756" t="s">
        <v>18145</v>
      </c>
      <c r="MT5756" t="s">
        <v>18145</v>
      </c>
      <c r="MU5756" t="s">
        <v>18145</v>
      </c>
      <c r="MV5756" t="s">
        <v>18145</v>
      </c>
    </row>
    <row r="5757" spans="356:360" ht="12.75">
      <c r="MR5757" t="s">
        <v>18146</v>
      </c>
      <c r="MS5757" t="s">
        <v>18146</v>
      </c>
      <c r="MT5757" t="s">
        <v>18146</v>
      </c>
      <c r="MU5757" t="s">
        <v>18146</v>
      </c>
      <c r="MV5757" t="s">
        <v>18146</v>
      </c>
    </row>
    <row r="5758" spans="356:360" ht="12.75">
      <c r="MR5758" t="s">
        <v>18147</v>
      </c>
      <c r="MS5758" t="s">
        <v>18147</v>
      </c>
      <c r="MT5758" t="s">
        <v>18147</v>
      </c>
      <c r="MU5758" t="s">
        <v>18147</v>
      </c>
      <c r="MV5758" t="s">
        <v>18147</v>
      </c>
    </row>
    <row r="5759" spans="356:360" ht="12.75">
      <c r="MR5759" t="s">
        <v>18148</v>
      </c>
      <c r="MS5759" t="s">
        <v>18148</v>
      </c>
      <c r="MT5759" t="s">
        <v>18148</v>
      </c>
      <c r="MU5759" t="s">
        <v>18148</v>
      </c>
      <c r="MV5759" t="s">
        <v>18148</v>
      </c>
    </row>
    <row r="5760" spans="356:360" ht="12.75">
      <c r="MR5760" t="s">
        <v>18149</v>
      </c>
      <c r="MS5760" t="s">
        <v>18149</v>
      </c>
      <c r="MT5760" t="s">
        <v>18149</v>
      </c>
      <c r="MU5760" t="s">
        <v>18149</v>
      </c>
      <c r="MV5760" t="s">
        <v>18149</v>
      </c>
    </row>
    <row r="5761" spans="356:360" ht="12.75">
      <c r="MR5761" t="s">
        <v>18150</v>
      </c>
      <c r="MS5761" t="s">
        <v>18150</v>
      </c>
      <c r="MT5761" t="s">
        <v>18150</v>
      </c>
      <c r="MU5761" t="s">
        <v>18150</v>
      </c>
      <c r="MV5761" t="s">
        <v>18150</v>
      </c>
    </row>
    <row r="5762" spans="356:360" ht="12.75">
      <c r="MR5762" t="s">
        <v>18151</v>
      </c>
      <c r="MS5762" t="s">
        <v>18151</v>
      </c>
      <c r="MT5762" t="s">
        <v>18151</v>
      </c>
      <c r="MU5762" t="s">
        <v>18151</v>
      </c>
      <c r="MV5762" t="s">
        <v>18151</v>
      </c>
    </row>
    <row r="5763" spans="356:360" ht="12.75">
      <c r="MR5763" t="s">
        <v>18152</v>
      </c>
      <c r="MS5763" t="s">
        <v>18152</v>
      </c>
      <c r="MT5763" t="s">
        <v>18152</v>
      </c>
      <c r="MU5763" t="s">
        <v>18152</v>
      </c>
      <c r="MV5763" t="s">
        <v>18152</v>
      </c>
    </row>
    <row r="5764" spans="356:360" ht="12.75">
      <c r="MR5764" t="s">
        <v>18153</v>
      </c>
      <c r="MS5764" t="s">
        <v>18153</v>
      </c>
      <c r="MT5764" t="s">
        <v>18153</v>
      </c>
      <c r="MU5764" t="s">
        <v>18153</v>
      </c>
      <c r="MV5764" t="s">
        <v>18153</v>
      </c>
    </row>
    <row r="5765" spans="356:360" ht="12.75">
      <c r="MR5765" t="s">
        <v>18154</v>
      </c>
      <c r="MS5765" t="s">
        <v>18154</v>
      </c>
      <c r="MT5765" t="s">
        <v>18154</v>
      </c>
      <c r="MU5765" t="s">
        <v>18154</v>
      </c>
      <c r="MV5765" t="s">
        <v>18154</v>
      </c>
    </row>
    <row r="5766" spans="356:360" ht="12.75">
      <c r="MR5766" t="s">
        <v>18155</v>
      </c>
      <c r="MS5766" t="s">
        <v>18155</v>
      </c>
      <c r="MT5766" t="s">
        <v>18155</v>
      </c>
      <c r="MU5766" t="s">
        <v>18155</v>
      </c>
      <c r="MV5766" t="s">
        <v>18155</v>
      </c>
    </row>
    <row r="5767" spans="356:360" ht="12.75">
      <c r="MR5767" t="s">
        <v>18156</v>
      </c>
      <c r="MS5767" t="s">
        <v>18156</v>
      </c>
      <c r="MT5767" t="s">
        <v>18156</v>
      </c>
      <c r="MU5767" t="s">
        <v>18156</v>
      </c>
      <c r="MV5767" t="s">
        <v>18156</v>
      </c>
    </row>
    <row r="5768" spans="356:360" ht="12.75">
      <c r="MR5768" t="s">
        <v>18157</v>
      </c>
      <c r="MS5768" t="s">
        <v>18157</v>
      </c>
      <c r="MT5768" t="s">
        <v>18157</v>
      </c>
      <c r="MU5768" t="s">
        <v>18157</v>
      </c>
      <c r="MV5768" t="s">
        <v>18157</v>
      </c>
    </row>
    <row r="5769" spans="356:360" ht="12.75">
      <c r="MR5769" t="s">
        <v>18158</v>
      </c>
      <c r="MS5769" t="s">
        <v>18158</v>
      </c>
      <c r="MT5769" t="s">
        <v>18158</v>
      </c>
      <c r="MU5769" t="s">
        <v>18158</v>
      </c>
      <c r="MV5769" t="s">
        <v>18158</v>
      </c>
    </row>
    <row r="5770" spans="356:360" ht="12.75">
      <c r="MR5770" t="s">
        <v>18159</v>
      </c>
      <c r="MS5770" t="s">
        <v>18159</v>
      </c>
      <c r="MT5770" t="s">
        <v>18159</v>
      </c>
      <c r="MU5770" t="s">
        <v>18159</v>
      </c>
      <c r="MV5770" t="s">
        <v>18159</v>
      </c>
    </row>
    <row r="5771" spans="356:360" ht="12.75">
      <c r="MR5771" t="s">
        <v>18160</v>
      </c>
      <c r="MS5771" t="s">
        <v>18160</v>
      </c>
      <c r="MT5771" t="s">
        <v>18160</v>
      </c>
      <c r="MU5771" t="s">
        <v>18160</v>
      </c>
      <c r="MV5771" t="s">
        <v>18160</v>
      </c>
    </row>
    <row r="5772" spans="356:360" ht="12.75">
      <c r="MR5772" t="s">
        <v>18161</v>
      </c>
      <c r="MS5772" t="s">
        <v>18161</v>
      </c>
      <c r="MT5772" t="s">
        <v>18161</v>
      </c>
      <c r="MU5772" t="s">
        <v>18161</v>
      </c>
      <c r="MV5772" t="s">
        <v>18161</v>
      </c>
    </row>
    <row r="5773" spans="356:360" ht="12.75">
      <c r="MR5773" t="s">
        <v>18162</v>
      </c>
      <c r="MS5773" t="s">
        <v>18162</v>
      </c>
      <c r="MT5773" t="s">
        <v>18162</v>
      </c>
      <c r="MU5773" t="s">
        <v>18162</v>
      </c>
      <c r="MV5773" t="s">
        <v>18162</v>
      </c>
    </row>
    <row r="5774" spans="356:360" ht="12.75">
      <c r="MR5774" t="s">
        <v>18163</v>
      </c>
      <c r="MS5774" t="s">
        <v>18163</v>
      </c>
      <c r="MT5774" t="s">
        <v>18163</v>
      </c>
      <c r="MU5774" t="s">
        <v>18163</v>
      </c>
      <c r="MV5774" t="s">
        <v>18163</v>
      </c>
    </row>
    <row r="5775" spans="356:360" ht="12.75">
      <c r="MR5775" t="s">
        <v>18164</v>
      </c>
      <c r="MS5775" t="s">
        <v>18164</v>
      </c>
      <c r="MT5775" t="s">
        <v>18164</v>
      </c>
      <c r="MU5775" t="s">
        <v>18164</v>
      </c>
      <c r="MV5775" t="s">
        <v>18164</v>
      </c>
    </row>
    <row r="5776" spans="356:360" ht="12.75">
      <c r="MR5776" t="s">
        <v>18165</v>
      </c>
      <c r="MS5776" t="s">
        <v>18165</v>
      </c>
      <c r="MT5776" t="s">
        <v>18165</v>
      </c>
      <c r="MU5776" t="s">
        <v>18165</v>
      </c>
      <c r="MV5776" t="s">
        <v>18165</v>
      </c>
    </row>
    <row r="5777" spans="356:360" ht="12.75">
      <c r="MR5777" t="s">
        <v>18166</v>
      </c>
      <c r="MS5777" t="s">
        <v>18166</v>
      </c>
      <c r="MT5777" t="s">
        <v>18166</v>
      </c>
      <c r="MU5777" t="s">
        <v>18166</v>
      </c>
      <c r="MV5777" t="s">
        <v>18166</v>
      </c>
    </row>
    <row r="5778" spans="356:360" ht="12.75">
      <c r="MR5778" t="s">
        <v>18167</v>
      </c>
      <c r="MS5778" t="s">
        <v>18167</v>
      </c>
      <c r="MT5778" t="s">
        <v>18167</v>
      </c>
      <c r="MU5778" t="s">
        <v>18167</v>
      </c>
      <c r="MV5778" t="s">
        <v>18167</v>
      </c>
    </row>
    <row r="5779" spans="356:360" ht="12.75">
      <c r="MR5779" t="s">
        <v>18168</v>
      </c>
      <c r="MS5779" t="s">
        <v>18168</v>
      </c>
      <c r="MT5779" t="s">
        <v>18168</v>
      </c>
      <c r="MU5779" t="s">
        <v>18168</v>
      </c>
      <c r="MV5779" t="s">
        <v>18168</v>
      </c>
    </row>
    <row r="5780" spans="356:360" ht="12.75">
      <c r="MR5780" t="s">
        <v>18169</v>
      </c>
      <c r="MS5780" t="s">
        <v>18169</v>
      </c>
      <c r="MT5780" t="s">
        <v>18169</v>
      </c>
      <c r="MU5780" t="s">
        <v>18169</v>
      </c>
      <c r="MV5780" t="s">
        <v>18169</v>
      </c>
    </row>
    <row r="5781" spans="356:360" ht="12.75">
      <c r="MR5781" t="s">
        <v>18170</v>
      </c>
      <c r="MS5781" t="s">
        <v>18170</v>
      </c>
      <c r="MT5781" t="s">
        <v>18170</v>
      </c>
      <c r="MU5781" t="s">
        <v>18170</v>
      </c>
      <c r="MV5781" t="s">
        <v>18170</v>
      </c>
    </row>
    <row r="5782" spans="356:360" ht="12.75">
      <c r="MR5782" t="s">
        <v>18171</v>
      </c>
      <c r="MS5782" t="s">
        <v>18171</v>
      </c>
      <c r="MT5782" t="s">
        <v>18171</v>
      </c>
      <c r="MU5782" t="s">
        <v>18171</v>
      </c>
      <c r="MV5782" t="s">
        <v>18171</v>
      </c>
    </row>
    <row r="5783" spans="356:360" ht="12.75">
      <c r="MR5783" t="s">
        <v>18172</v>
      </c>
      <c r="MS5783" t="s">
        <v>18172</v>
      </c>
      <c r="MT5783" t="s">
        <v>18172</v>
      </c>
      <c r="MU5783" t="s">
        <v>18172</v>
      </c>
      <c r="MV5783" t="s">
        <v>18172</v>
      </c>
    </row>
    <row r="5784" spans="356:360" ht="12.75">
      <c r="MR5784" t="s">
        <v>18173</v>
      </c>
      <c r="MS5784" t="s">
        <v>18173</v>
      </c>
      <c r="MT5784" t="s">
        <v>18173</v>
      </c>
      <c r="MU5784" t="s">
        <v>18173</v>
      </c>
      <c r="MV5784" t="s">
        <v>18173</v>
      </c>
    </row>
    <row r="5785" spans="356:360" ht="12.75">
      <c r="MR5785" t="s">
        <v>18174</v>
      </c>
      <c r="MS5785" t="s">
        <v>18174</v>
      </c>
      <c r="MT5785" t="s">
        <v>18174</v>
      </c>
      <c r="MU5785" t="s">
        <v>18174</v>
      </c>
      <c r="MV5785" t="s">
        <v>18174</v>
      </c>
    </row>
    <row r="5786" spans="356:360" ht="12.75">
      <c r="MR5786" t="s">
        <v>18175</v>
      </c>
      <c r="MS5786" t="s">
        <v>18175</v>
      </c>
      <c r="MT5786" t="s">
        <v>18175</v>
      </c>
      <c r="MU5786" t="s">
        <v>18175</v>
      </c>
      <c r="MV5786" t="s">
        <v>18175</v>
      </c>
    </row>
    <row r="5787" spans="356:360" ht="12.75">
      <c r="MR5787" t="s">
        <v>18176</v>
      </c>
      <c r="MS5787" t="s">
        <v>18176</v>
      </c>
      <c r="MT5787" t="s">
        <v>18176</v>
      </c>
      <c r="MU5787" t="s">
        <v>18176</v>
      </c>
      <c r="MV5787" t="s">
        <v>18176</v>
      </c>
    </row>
    <row r="5788" spans="356:360" ht="12.75">
      <c r="MR5788" t="s">
        <v>18177</v>
      </c>
      <c r="MS5788" t="s">
        <v>18177</v>
      </c>
      <c r="MT5788" t="s">
        <v>18177</v>
      </c>
      <c r="MU5788" t="s">
        <v>18177</v>
      </c>
      <c r="MV5788" t="s">
        <v>18177</v>
      </c>
    </row>
    <row r="5789" spans="356:360" ht="12.75">
      <c r="MR5789" t="s">
        <v>18178</v>
      </c>
      <c r="MS5789" t="s">
        <v>18178</v>
      </c>
      <c r="MT5789" t="s">
        <v>18178</v>
      </c>
      <c r="MU5789" t="s">
        <v>18178</v>
      </c>
      <c r="MV5789" t="s">
        <v>18178</v>
      </c>
    </row>
    <row r="5790" spans="356:360" ht="12.75">
      <c r="MR5790" t="s">
        <v>18179</v>
      </c>
      <c r="MS5790" t="s">
        <v>18179</v>
      </c>
      <c r="MT5790" t="s">
        <v>18179</v>
      </c>
      <c r="MU5790" t="s">
        <v>18179</v>
      </c>
      <c r="MV5790" t="s">
        <v>18179</v>
      </c>
    </row>
    <row r="5791" spans="356:360" ht="12.75">
      <c r="MR5791" t="s">
        <v>18180</v>
      </c>
      <c r="MS5791" t="s">
        <v>18180</v>
      </c>
      <c r="MT5791" t="s">
        <v>18180</v>
      </c>
      <c r="MU5791" t="s">
        <v>18180</v>
      </c>
      <c r="MV5791" t="s">
        <v>18180</v>
      </c>
    </row>
    <row r="5792" spans="356:360" ht="12.75">
      <c r="MR5792" t="s">
        <v>18181</v>
      </c>
      <c r="MS5792" t="s">
        <v>18181</v>
      </c>
      <c r="MT5792" t="s">
        <v>18181</v>
      </c>
      <c r="MU5792" t="s">
        <v>18181</v>
      </c>
      <c r="MV5792" t="s">
        <v>18181</v>
      </c>
    </row>
    <row r="5793" spans="356:360" ht="12.75">
      <c r="MR5793" t="s">
        <v>18182</v>
      </c>
      <c r="MS5793" t="s">
        <v>18182</v>
      </c>
      <c r="MT5793" t="s">
        <v>18182</v>
      </c>
      <c r="MU5793" t="s">
        <v>18182</v>
      </c>
      <c r="MV5793" t="s">
        <v>18182</v>
      </c>
    </row>
    <row r="5794" spans="356:360" ht="12.75">
      <c r="MR5794" t="s">
        <v>18183</v>
      </c>
      <c r="MS5794" t="s">
        <v>18183</v>
      </c>
      <c r="MT5794" t="s">
        <v>18183</v>
      </c>
      <c r="MU5794" t="s">
        <v>18183</v>
      </c>
      <c r="MV5794" t="s">
        <v>18183</v>
      </c>
    </row>
    <row r="5795" spans="356:360" ht="12.75">
      <c r="MR5795" t="s">
        <v>18184</v>
      </c>
      <c r="MS5795" t="s">
        <v>18184</v>
      </c>
      <c r="MT5795" t="s">
        <v>18184</v>
      </c>
      <c r="MU5795" t="s">
        <v>18184</v>
      </c>
      <c r="MV5795" t="s">
        <v>18184</v>
      </c>
    </row>
    <row r="5796" spans="356:360" ht="12.75">
      <c r="MR5796" t="s">
        <v>18185</v>
      </c>
      <c r="MS5796" t="s">
        <v>18185</v>
      </c>
      <c r="MT5796" t="s">
        <v>18185</v>
      </c>
      <c r="MU5796" t="s">
        <v>18185</v>
      </c>
      <c r="MV5796" t="s">
        <v>18185</v>
      </c>
    </row>
    <row r="5797" spans="356:360" ht="12.75">
      <c r="MR5797" t="s">
        <v>18186</v>
      </c>
      <c r="MS5797" t="s">
        <v>18186</v>
      </c>
      <c r="MT5797" t="s">
        <v>18186</v>
      </c>
      <c r="MU5797" t="s">
        <v>18186</v>
      </c>
      <c r="MV5797" t="s">
        <v>18186</v>
      </c>
    </row>
    <row r="5798" spans="356:360" ht="12.75">
      <c r="MR5798" t="s">
        <v>18187</v>
      </c>
      <c r="MS5798" t="s">
        <v>18187</v>
      </c>
      <c r="MT5798" t="s">
        <v>18187</v>
      </c>
      <c r="MU5798" t="s">
        <v>18187</v>
      </c>
      <c r="MV5798" t="s">
        <v>18187</v>
      </c>
    </row>
    <row r="5799" spans="356:360" ht="12.75">
      <c r="MR5799" t="s">
        <v>18188</v>
      </c>
      <c r="MS5799" t="s">
        <v>18188</v>
      </c>
      <c r="MT5799" t="s">
        <v>18188</v>
      </c>
      <c r="MU5799" t="s">
        <v>18188</v>
      </c>
      <c r="MV5799" t="s">
        <v>18188</v>
      </c>
    </row>
    <row r="5800" spans="356:360" ht="12.75">
      <c r="MR5800" t="s">
        <v>18189</v>
      </c>
      <c r="MS5800" t="s">
        <v>18189</v>
      </c>
      <c r="MT5800" t="s">
        <v>18189</v>
      </c>
      <c r="MU5800" t="s">
        <v>18189</v>
      </c>
      <c r="MV5800" t="s">
        <v>18189</v>
      </c>
    </row>
    <row r="5801" spans="356:360" ht="12.75">
      <c r="MR5801" t="s">
        <v>18190</v>
      </c>
      <c r="MS5801" t="s">
        <v>18190</v>
      </c>
      <c r="MT5801" t="s">
        <v>18190</v>
      </c>
      <c r="MU5801" t="s">
        <v>18190</v>
      </c>
      <c r="MV5801" t="s">
        <v>18190</v>
      </c>
    </row>
    <row r="5802" spans="356:360" ht="12.75">
      <c r="MR5802" t="s">
        <v>18191</v>
      </c>
      <c r="MS5802" t="s">
        <v>18191</v>
      </c>
      <c r="MT5802" t="s">
        <v>18191</v>
      </c>
      <c r="MU5802" t="s">
        <v>18191</v>
      </c>
      <c r="MV5802" t="s">
        <v>18191</v>
      </c>
    </row>
    <row r="5803" spans="356:360" ht="12.75">
      <c r="MR5803" t="s">
        <v>18192</v>
      </c>
      <c r="MS5803" t="s">
        <v>18192</v>
      </c>
      <c r="MT5803" t="s">
        <v>18192</v>
      </c>
      <c r="MU5803" t="s">
        <v>18192</v>
      </c>
      <c r="MV5803" t="s">
        <v>18192</v>
      </c>
    </row>
    <row r="5804" spans="356:360" ht="12.75">
      <c r="MR5804" t="s">
        <v>18193</v>
      </c>
      <c r="MS5804" t="s">
        <v>18193</v>
      </c>
      <c r="MT5804" t="s">
        <v>18193</v>
      </c>
      <c r="MU5804" t="s">
        <v>18193</v>
      </c>
      <c r="MV5804" t="s">
        <v>18193</v>
      </c>
    </row>
    <row r="5805" spans="356:360" ht="12.75">
      <c r="MR5805" t="s">
        <v>18194</v>
      </c>
      <c r="MS5805" t="s">
        <v>18194</v>
      </c>
      <c r="MT5805" t="s">
        <v>18194</v>
      </c>
      <c r="MU5805" t="s">
        <v>18194</v>
      </c>
      <c r="MV5805" t="s">
        <v>18194</v>
      </c>
    </row>
    <row r="5806" spans="356:360" ht="12.75">
      <c r="MR5806" t="s">
        <v>18195</v>
      </c>
      <c r="MS5806" t="s">
        <v>18195</v>
      </c>
      <c r="MT5806" t="s">
        <v>18195</v>
      </c>
      <c r="MU5806" t="s">
        <v>18195</v>
      </c>
      <c r="MV5806" t="s">
        <v>18195</v>
      </c>
    </row>
    <row r="5807" spans="356:360" ht="12.75">
      <c r="MR5807" t="s">
        <v>18196</v>
      </c>
      <c r="MS5807" t="s">
        <v>18196</v>
      </c>
      <c r="MT5807" t="s">
        <v>18196</v>
      </c>
      <c r="MU5807" t="s">
        <v>18196</v>
      </c>
      <c r="MV5807" t="s">
        <v>18196</v>
      </c>
    </row>
    <row r="5808" spans="356:360" ht="12.75">
      <c r="MR5808" t="s">
        <v>18197</v>
      </c>
      <c r="MS5808" t="s">
        <v>18197</v>
      </c>
      <c r="MT5808" t="s">
        <v>18197</v>
      </c>
      <c r="MU5808" t="s">
        <v>18197</v>
      </c>
      <c r="MV5808" t="s">
        <v>18197</v>
      </c>
    </row>
    <row r="5809" spans="356:360" ht="12.75">
      <c r="MR5809" t="s">
        <v>18198</v>
      </c>
      <c r="MS5809" t="s">
        <v>18198</v>
      </c>
      <c r="MT5809" t="s">
        <v>18198</v>
      </c>
      <c r="MU5809" t="s">
        <v>18198</v>
      </c>
      <c r="MV5809" t="s">
        <v>18198</v>
      </c>
    </row>
    <row r="5810" spans="356:360" ht="12.75">
      <c r="MR5810" t="s">
        <v>18199</v>
      </c>
      <c r="MS5810" t="s">
        <v>18199</v>
      </c>
      <c r="MT5810" t="s">
        <v>18199</v>
      </c>
      <c r="MU5810" t="s">
        <v>18199</v>
      </c>
      <c r="MV5810" t="s">
        <v>18199</v>
      </c>
    </row>
    <row r="5811" spans="356:360" ht="12.75">
      <c r="MR5811" t="s">
        <v>18200</v>
      </c>
      <c r="MS5811" t="s">
        <v>18200</v>
      </c>
      <c r="MT5811" t="s">
        <v>18200</v>
      </c>
      <c r="MU5811" t="s">
        <v>18200</v>
      </c>
      <c r="MV5811" t="s">
        <v>18200</v>
      </c>
    </row>
    <row r="5812" spans="356:360" ht="12.75">
      <c r="MR5812" t="s">
        <v>18201</v>
      </c>
      <c r="MS5812" t="s">
        <v>18201</v>
      </c>
      <c r="MT5812" t="s">
        <v>18201</v>
      </c>
      <c r="MU5812" t="s">
        <v>18201</v>
      </c>
      <c r="MV5812" t="s">
        <v>18201</v>
      </c>
    </row>
    <row r="5813" spans="356:360" ht="12.75">
      <c r="MR5813" t="s">
        <v>18202</v>
      </c>
      <c r="MS5813" t="s">
        <v>18202</v>
      </c>
      <c r="MT5813" t="s">
        <v>18202</v>
      </c>
      <c r="MU5813" t="s">
        <v>18202</v>
      </c>
      <c r="MV5813" t="s">
        <v>18202</v>
      </c>
    </row>
    <row r="5814" spans="356:360" ht="12.75">
      <c r="MR5814" t="s">
        <v>18203</v>
      </c>
      <c r="MS5814" t="s">
        <v>18203</v>
      </c>
      <c r="MT5814" t="s">
        <v>18203</v>
      </c>
      <c r="MU5814" t="s">
        <v>18203</v>
      </c>
      <c r="MV5814" t="s">
        <v>18203</v>
      </c>
    </row>
    <row r="5815" spans="356:360" ht="12.75">
      <c r="MR5815" t="s">
        <v>18204</v>
      </c>
      <c r="MS5815" t="s">
        <v>18204</v>
      </c>
      <c r="MT5815" t="s">
        <v>18204</v>
      </c>
      <c r="MU5815" t="s">
        <v>18204</v>
      </c>
      <c r="MV5815" t="s">
        <v>18204</v>
      </c>
    </row>
    <row r="5816" spans="356:360" ht="12.75">
      <c r="MR5816" t="s">
        <v>18205</v>
      </c>
      <c r="MS5816" t="s">
        <v>18205</v>
      </c>
      <c r="MT5816" t="s">
        <v>18205</v>
      </c>
      <c r="MU5816" t="s">
        <v>18205</v>
      </c>
      <c r="MV5816" t="s">
        <v>18205</v>
      </c>
    </row>
    <row r="5817" spans="356:360" ht="12.75">
      <c r="MR5817" t="s">
        <v>18206</v>
      </c>
      <c r="MS5817" t="s">
        <v>18206</v>
      </c>
      <c r="MT5817" t="s">
        <v>18206</v>
      </c>
      <c r="MU5817" t="s">
        <v>18206</v>
      </c>
      <c r="MV5817" t="s">
        <v>18206</v>
      </c>
    </row>
    <row r="5818" spans="356:360" ht="12.75">
      <c r="MR5818" t="s">
        <v>18207</v>
      </c>
      <c r="MS5818" t="s">
        <v>18207</v>
      </c>
      <c r="MT5818" t="s">
        <v>18207</v>
      </c>
      <c r="MU5818" t="s">
        <v>18207</v>
      </c>
      <c r="MV5818" t="s">
        <v>18207</v>
      </c>
    </row>
    <row r="5819" spans="356:360" ht="12.75">
      <c r="MR5819" t="s">
        <v>18208</v>
      </c>
      <c r="MS5819" t="s">
        <v>18208</v>
      </c>
      <c r="MT5819" t="s">
        <v>18208</v>
      </c>
      <c r="MU5819" t="s">
        <v>18208</v>
      </c>
      <c r="MV5819" t="s">
        <v>18208</v>
      </c>
    </row>
    <row r="5820" spans="356:360" ht="12.75">
      <c r="MR5820" t="s">
        <v>18209</v>
      </c>
      <c r="MS5820" t="s">
        <v>18209</v>
      </c>
      <c r="MT5820" t="s">
        <v>18209</v>
      </c>
      <c r="MU5820" t="s">
        <v>18209</v>
      </c>
      <c r="MV5820" t="s">
        <v>18209</v>
      </c>
    </row>
    <row r="5821" spans="356:360" ht="12.75">
      <c r="MR5821" t="s">
        <v>18210</v>
      </c>
      <c r="MS5821" t="s">
        <v>18210</v>
      </c>
      <c r="MT5821" t="s">
        <v>18210</v>
      </c>
      <c r="MU5821" t="s">
        <v>18210</v>
      </c>
      <c r="MV5821" t="s">
        <v>18210</v>
      </c>
    </row>
    <row r="5822" spans="356:360" ht="12.75">
      <c r="MR5822" t="s">
        <v>18211</v>
      </c>
      <c r="MS5822" t="s">
        <v>18211</v>
      </c>
      <c r="MT5822" t="s">
        <v>18211</v>
      </c>
      <c r="MU5822" t="s">
        <v>18211</v>
      </c>
      <c r="MV5822" t="s">
        <v>18211</v>
      </c>
    </row>
    <row r="5823" spans="356:360" ht="12.75">
      <c r="MR5823" t="s">
        <v>18212</v>
      </c>
      <c r="MS5823" t="s">
        <v>18212</v>
      </c>
      <c r="MT5823" t="s">
        <v>18212</v>
      </c>
      <c r="MU5823" t="s">
        <v>18212</v>
      </c>
      <c r="MV5823" t="s">
        <v>18212</v>
      </c>
    </row>
    <row r="5824" spans="356:360" ht="12.75">
      <c r="MR5824" t="s">
        <v>18213</v>
      </c>
      <c r="MS5824" t="s">
        <v>18213</v>
      </c>
      <c r="MT5824" t="s">
        <v>18213</v>
      </c>
      <c r="MU5824" t="s">
        <v>18213</v>
      </c>
      <c r="MV5824" t="s">
        <v>18213</v>
      </c>
    </row>
    <row r="5825" spans="356:360" ht="12.75">
      <c r="MR5825" t="s">
        <v>18214</v>
      </c>
      <c r="MS5825" t="s">
        <v>18214</v>
      </c>
      <c r="MT5825" t="s">
        <v>18214</v>
      </c>
      <c r="MU5825" t="s">
        <v>18214</v>
      </c>
      <c r="MV5825" t="s">
        <v>18214</v>
      </c>
    </row>
    <row r="5826" spans="356:360" ht="12.75">
      <c r="MR5826" t="s">
        <v>18215</v>
      </c>
      <c r="MS5826" t="s">
        <v>18215</v>
      </c>
      <c r="MT5826" t="s">
        <v>18215</v>
      </c>
      <c r="MU5826" t="s">
        <v>18215</v>
      </c>
      <c r="MV5826" t="s">
        <v>18215</v>
      </c>
    </row>
    <row r="5827" spans="356:360" ht="12.75">
      <c r="MR5827" t="s">
        <v>18216</v>
      </c>
      <c r="MS5827" t="s">
        <v>18216</v>
      </c>
      <c r="MT5827" t="s">
        <v>18216</v>
      </c>
      <c r="MU5827" t="s">
        <v>18216</v>
      </c>
      <c r="MV5827" t="s">
        <v>18216</v>
      </c>
    </row>
    <row r="5828" spans="356:360" ht="12.75">
      <c r="MR5828" t="s">
        <v>18217</v>
      </c>
      <c r="MS5828" t="s">
        <v>18217</v>
      </c>
      <c r="MT5828" t="s">
        <v>18217</v>
      </c>
      <c r="MU5828" t="s">
        <v>18217</v>
      </c>
      <c r="MV5828" t="s">
        <v>18217</v>
      </c>
    </row>
    <row r="5829" spans="356:360" ht="12.75">
      <c r="MR5829" t="s">
        <v>18218</v>
      </c>
      <c r="MS5829" t="s">
        <v>18218</v>
      </c>
      <c r="MT5829" t="s">
        <v>18218</v>
      </c>
      <c r="MU5829" t="s">
        <v>18218</v>
      </c>
      <c r="MV5829" t="s">
        <v>18218</v>
      </c>
    </row>
    <row r="5830" spans="356:360" ht="12.75">
      <c r="MR5830" t="s">
        <v>18219</v>
      </c>
      <c r="MS5830" t="s">
        <v>18219</v>
      </c>
      <c r="MT5830" t="s">
        <v>18219</v>
      </c>
      <c r="MU5830" t="s">
        <v>18219</v>
      </c>
      <c r="MV5830" t="s">
        <v>18219</v>
      </c>
    </row>
    <row r="5831" spans="356:360" ht="12.75">
      <c r="MR5831" t="s">
        <v>18220</v>
      </c>
      <c r="MS5831" t="s">
        <v>18220</v>
      </c>
      <c r="MT5831" t="s">
        <v>18220</v>
      </c>
      <c r="MU5831" t="s">
        <v>18220</v>
      </c>
      <c r="MV5831" t="s">
        <v>18220</v>
      </c>
    </row>
    <row r="5832" spans="356:360" ht="12.75">
      <c r="MR5832" t="s">
        <v>18221</v>
      </c>
      <c r="MS5832" t="s">
        <v>18221</v>
      </c>
      <c r="MT5832" t="s">
        <v>18221</v>
      </c>
      <c r="MU5832" t="s">
        <v>18221</v>
      </c>
      <c r="MV5832" t="s">
        <v>18221</v>
      </c>
    </row>
    <row r="5833" spans="356:360" ht="12.75">
      <c r="MR5833" t="s">
        <v>18222</v>
      </c>
      <c r="MS5833" t="s">
        <v>18222</v>
      </c>
      <c r="MT5833" t="s">
        <v>18222</v>
      </c>
      <c r="MU5833" t="s">
        <v>18222</v>
      </c>
      <c r="MV5833" t="s">
        <v>18222</v>
      </c>
    </row>
    <row r="5834" spans="356:360" ht="12.75">
      <c r="MR5834" t="s">
        <v>18223</v>
      </c>
      <c r="MS5834" t="s">
        <v>18223</v>
      </c>
      <c r="MT5834" t="s">
        <v>18223</v>
      </c>
      <c r="MU5834" t="s">
        <v>18223</v>
      </c>
      <c r="MV5834" t="s">
        <v>18223</v>
      </c>
    </row>
    <row r="5835" spans="356:360" ht="12.75">
      <c r="MR5835" t="s">
        <v>18224</v>
      </c>
      <c r="MS5835" t="s">
        <v>18224</v>
      </c>
      <c r="MT5835" t="s">
        <v>18224</v>
      </c>
      <c r="MU5835" t="s">
        <v>18224</v>
      </c>
      <c r="MV5835" t="s">
        <v>18224</v>
      </c>
    </row>
    <row r="5836" spans="356:360" ht="12.75">
      <c r="MR5836" t="s">
        <v>18225</v>
      </c>
      <c r="MS5836" t="s">
        <v>18225</v>
      </c>
      <c r="MT5836" t="s">
        <v>18225</v>
      </c>
      <c r="MU5836" t="s">
        <v>18225</v>
      </c>
      <c r="MV5836" t="s">
        <v>18225</v>
      </c>
    </row>
    <row r="5837" spans="356:360" ht="12.75">
      <c r="MR5837" t="s">
        <v>18226</v>
      </c>
      <c r="MS5837" t="s">
        <v>18226</v>
      </c>
      <c r="MT5837" t="s">
        <v>18226</v>
      </c>
      <c r="MU5837" t="s">
        <v>18226</v>
      </c>
      <c r="MV5837" t="s">
        <v>18226</v>
      </c>
    </row>
    <row r="5838" spans="356:360" ht="12.75">
      <c r="MR5838" t="s">
        <v>18227</v>
      </c>
      <c r="MS5838" t="s">
        <v>18227</v>
      </c>
      <c r="MT5838" t="s">
        <v>18227</v>
      </c>
      <c r="MU5838" t="s">
        <v>18227</v>
      </c>
      <c r="MV5838" t="s">
        <v>18227</v>
      </c>
    </row>
    <row r="5839" spans="356:360" ht="12.75">
      <c r="MR5839" t="s">
        <v>18228</v>
      </c>
      <c r="MS5839" t="s">
        <v>18228</v>
      </c>
      <c r="MT5839" t="s">
        <v>18228</v>
      </c>
      <c r="MU5839" t="s">
        <v>18228</v>
      </c>
      <c r="MV5839" t="s">
        <v>18228</v>
      </c>
    </row>
    <row r="5840" spans="356:360" ht="12.75">
      <c r="MR5840" t="s">
        <v>18229</v>
      </c>
      <c r="MS5840" t="s">
        <v>18229</v>
      </c>
      <c r="MT5840" t="s">
        <v>18229</v>
      </c>
      <c r="MU5840" t="s">
        <v>18229</v>
      </c>
      <c r="MV5840" t="s">
        <v>18229</v>
      </c>
    </row>
    <row r="5841" spans="356:360" ht="12.75">
      <c r="MR5841" t="s">
        <v>18230</v>
      </c>
      <c r="MS5841" t="s">
        <v>18230</v>
      </c>
      <c r="MT5841" t="s">
        <v>18230</v>
      </c>
      <c r="MU5841" t="s">
        <v>18230</v>
      </c>
      <c r="MV5841" t="s">
        <v>18230</v>
      </c>
    </row>
    <row r="5842" spans="356:360" ht="12.75">
      <c r="MR5842" t="s">
        <v>18231</v>
      </c>
      <c r="MS5842" t="s">
        <v>18231</v>
      </c>
      <c r="MT5842" t="s">
        <v>18231</v>
      </c>
      <c r="MU5842" t="s">
        <v>18231</v>
      </c>
      <c r="MV5842" t="s">
        <v>18231</v>
      </c>
    </row>
    <row r="5843" spans="356:360" ht="12.75">
      <c r="MR5843" t="s">
        <v>18232</v>
      </c>
      <c r="MS5843" t="s">
        <v>18232</v>
      </c>
      <c r="MT5843" t="s">
        <v>18232</v>
      </c>
      <c r="MU5843" t="s">
        <v>18232</v>
      </c>
      <c r="MV5843" t="s">
        <v>18232</v>
      </c>
    </row>
    <row r="5844" spans="356:360" ht="12.75">
      <c r="MR5844" t="s">
        <v>18233</v>
      </c>
      <c r="MS5844" t="s">
        <v>18233</v>
      </c>
      <c r="MT5844" t="s">
        <v>18233</v>
      </c>
      <c r="MU5844" t="s">
        <v>18233</v>
      </c>
      <c r="MV5844" t="s">
        <v>18233</v>
      </c>
    </row>
    <row r="5845" spans="356:360" ht="12.75">
      <c r="MR5845" t="s">
        <v>18234</v>
      </c>
      <c r="MS5845" t="s">
        <v>18234</v>
      </c>
      <c r="MT5845" t="s">
        <v>18234</v>
      </c>
      <c r="MU5845" t="s">
        <v>18234</v>
      </c>
      <c r="MV5845" t="s">
        <v>18234</v>
      </c>
    </row>
    <row r="5846" spans="356:360" ht="12.75">
      <c r="MR5846" t="s">
        <v>18235</v>
      </c>
      <c r="MS5846" t="s">
        <v>18235</v>
      </c>
      <c r="MT5846" t="s">
        <v>18235</v>
      </c>
      <c r="MU5846" t="s">
        <v>18235</v>
      </c>
      <c r="MV5846" t="s">
        <v>18235</v>
      </c>
    </row>
    <row r="5847" spans="356:360" ht="12.75">
      <c r="MR5847" t="s">
        <v>18236</v>
      </c>
      <c r="MS5847" t="s">
        <v>18236</v>
      </c>
      <c r="MT5847" t="s">
        <v>18236</v>
      </c>
      <c r="MU5847" t="s">
        <v>18236</v>
      </c>
      <c r="MV5847" t="s">
        <v>18236</v>
      </c>
    </row>
    <row r="5848" spans="356:360" ht="12.75">
      <c r="MR5848" t="s">
        <v>18237</v>
      </c>
      <c r="MS5848" t="s">
        <v>18237</v>
      </c>
      <c r="MT5848" t="s">
        <v>18237</v>
      </c>
      <c r="MU5848" t="s">
        <v>18237</v>
      </c>
      <c r="MV5848" t="s">
        <v>18237</v>
      </c>
    </row>
    <row r="5849" spans="356:360" ht="12.75">
      <c r="MR5849" t="s">
        <v>18238</v>
      </c>
      <c r="MS5849" t="s">
        <v>18238</v>
      </c>
      <c r="MT5849" t="s">
        <v>18238</v>
      </c>
      <c r="MU5849" t="s">
        <v>18238</v>
      </c>
      <c r="MV5849" t="s">
        <v>18238</v>
      </c>
    </row>
    <row r="5850" spans="356:360" ht="12.75">
      <c r="MR5850" t="s">
        <v>18239</v>
      </c>
      <c r="MS5850" t="s">
        <v>18239</v>
      </c>
      <c r="MT5850" t="s">
        <v>18239</v>
      </c>
      <c r="MU5850" t="s">
        <v>18239</v>
      </c>
      <c r="MV5850" t="s">
        <v>18239</v>
      </c>
    </row>
    <row r="5851" spans="356:360" ht="12.75">
      <c r="MR5851" t="s">
        <v>18240</v>
      </c>
      <c r="MS5851" t="s">
        <v>18240</v>
      </c>
      <c r="MT5851" t="s">
        <v>18240</v>
      </c>
      <c r="MU5851" t="s">
        <v>18240</v>
      </c>
      <c r="MV5851" t="s">
        <v>18240</v>
      </c>
    </row>
    <row r="5852" spans="356:360" ht="12.75">
      <c r="MR5852" t="s">
        <v>18241</v>
      </c>
      <c r="MS5852" t="s">
        <v>18241</v>
      </c>
      <c r="MT5852" t="s">
        <v>18241</v>
      </c>
      <c r="MU5852" t="s">
        <v>18241</v>
      </c>
      <c r="MV5852" t="s">
        <v>18241</v>
      </c>
    </row>
    <row r="5853" spans="356:360" ht="12.75">
      <c r="MR5853" t="s">
        <v>18242</v>
      </c>
      <c r="MS5853" t="s">
        <v>18242</v>
      </c>
      <c r="MT5853" t="s">
        <v>18242</v>
      </c>
      <c r="MU5853" t="s">
        <v>18242</v>
      </c>
      <c r="MV5853" t="s">
        <v>18242</v>
      </c>
    </row>
    <row r="5854" spans="356:360" ht="12.75">
      <c r="MR5854" t="s">
        <v>18243</v>
      </c>
      <c r="MS5854" t="s">
        <v>18243</v>
      </c>
      <c r="MT5854" t="s">
        <v>18243</v>
      </c>
      <c r="MU5854" t="s">
        <v>18243</v>
      </c>
      <c r="MV5854" t="s">
        <v>18243</v>
      </c>
    </row>
    <row r="5855" spans="356:360" ht="12.75">
      <c r="MR5855" t="s">
        <v>18244</v>
      </c>
      <c r="MS5855" t="s">
        <v>18244</v>
      </c>
      <c r="MT5855" t="s">
        <v>18244</v>
      </c>
      <c r="MU5855" t="s">
        <v>18244</v>
      </c>
      <c r="MV5855" t="s">
        <v>18244</v>
      </c>
    </row>
    <row r="5856" spans="356:360" ht="12.75">
      <c r="MR5856" t="s">
        <v>18245</v>
      </c>
      <c r="MS5856" t="s">
        <v>18245</v>
      </c>
      <c r="MT5856" t="s">
        <v>18245</v>
      </c>
      <c r="MU5856" t="s">
        <v>18245</v>
      </c>
      <c r="MV5856" t="s">
        <v>18245</v>
      </c>
    </row>
    <row r="5857" spans="356:360" ht="12.75">
      <c r="MR5857" t="s">
        <v>18246</v>
      </c>
      <c r="MS5857" t="s">
        <v>18246</v>
      </c>
      <c r="MT5857" t="s">
        <v>18246</v>
      </c>
      <c r="MU5857" t="s">
        <v>18246</v>
      </c>
      <c r="MV5857" t="s">
        <v>18246</v>
      </c>
    </row>
    <row r="5858" spans="356:360" ht="12.75">
      <c r="MR5858" t="s">
        <v>18247</v>
      </c>
      <c r="MS5858" t="s">
        <v>18247</v>
      </c>
      <c r="MT5858" t="s">
        <v>18247</v>
      </c>
      <c r="MU5858" t="s">
        <v>18247</v>
      </c>
      <c r="MV5858" t="s">
        <v>18247</v>
      </c>
    </row>
    <row r="5859" spans="356:360" ht="12.75">
      <c r="MR5859" t="s">
        <v>18248</v>
      </c>
      <c r="MS5859" t="s">
        <v>18248</v>
      </c>
      <c r="MT5859" t="s">
        <v>18248</v>
      </c>
      <c r="MU5859" t="s">
        <v>18248</v>
      </c>
      <c r="MV5859" t="s">
        <v>18248</v>
      </c>
    </row>
    <row r="5860" spans="356:360" ht="12.75">
      <c r="MR5860" t="s">
        <v>18249</v>
      </c>
      <c r="MS5860" t="s">
        <v>18249</v>
      </c>
      <c r="MT5860" t="s">
        <v>18249</v>
      </c>
      <c r="MU5860" t="s">
        <v>18249</v>
      </c>
      <c r="MV5860" t="s">
        <v>18249</v>
      </c>
    </row>
    <row r="5861" spans="356:360" ht="12.75">
      <c r="MR5861" t="s">
        <v>18250</v>
      </c>
      <c r="MS5861" t="s">
        <v>18250</v>
      </c>
      <c r="MT5861" t="s">
        <v>18250</v>
      </c>
      <c r="MU5861" t="s">
        <v>18250</v>
      </c>
      <c r="MV5861" t="s">
        <v>18250</v>
      </c>
    </row>
    <row r="5862" spans="356:360" ht="12.75">
      <c r="MR5862" t="s">
        <v>18251</v>
      </c>
      <c r="MS5862" t="s">
        <v>18251</v>
      </c>
      <c r="MT5862" t="s">
        <v>18251</v>
      </c>
      <c r="MU5862" t="s">
        <v>18251</v>
      </c>
      <c r="MV5862" t="s">
        <v>18251</v>
      </c>
    </row>
    <row r="5863" spans="356:360" ht="12.75">
      <c r="MR5863" t="s">
        <v>18252</v>
      </c>
      <c r="MS5863" t="s">
        <v>18252</v>
      </c>
      <c r="MT5863" t="s">
        <v>18252</v>
      </c>
      <c r="MU5863" t="s">
        <v>18252</v>
      </c>
      <c r="MV5863" t="s">
        <v>18252</v>
      </c>
    </row>
    <row r="5864" spans="356:360" ht="12.75">
      <c r="MR5864" t="s">
        <v>18253</v>
      </c>
      <c r="MS5864" t="s">
        <v>18253</v>
      </c>
      <c r="MT5864" t="s">
        <v>18253</v>
      </c>
      <c r="MU5864" t="s">
        <v>18253</v>
      </c>
      <c r="MV5864" t="s">
        <v>18253</v>
      </c>
    </row>
    <row r="5865" spans="356:360" ht="12.75">
      <c r="MR5865" t="s">
        <v>18254</v>
      </c>
      <c r="MS5865" t="s">
        <v>18254</v>
      </c>
      <c r="MT5865" t="s">
        <v>18254</v>
      </c>
      <c r="MU5865" t="s">
        <v>18254</v>
      </c>
      <c r="MV5865" t="s">
        <v>18254</v>
      </c>
    </row>
    <row r="5866" spans="356:360" ht="12.75">
      <c r="MR5866" t="s">
        <v>18255</v>
      </c>
      <c r="MS5866" t="s">
        <v>18255</v>
      </c>
      <c r="MT5866" t="s">
        <v>18255</v>
      </c>
      <c r="MU5866" t="s">
        <v>18255</v>
      </c>
      <c r="MV5866" t="s">
        <v>18255</v>
      </c>
    </row>
    <row r="5867" spans="356:360" ht="12.75">
      <c r="MR5867" t="s">
        <v>18256</v>
      </c>
      <c r="MS5867" t="s">
        <v>18256</v>
      </c>
      <c r="MT5867" t="s">
        <v>18256</v>
      </c>
      <c r="MU5867" t="s">
        <v>18256</v>
      </c>
      <c r="MV5867" t="s">
        <v>18256</v>
      </c>
    </row>
    <row r="5868" spans="356:360" ht="12.75">
      <c r="MR5868" t="s">
        <v>18257</v>
      </c>
      <c r="MS5868" t="s">
        <v>18257</v>
      </c>
      <c r="MT5868" t="s">
        <v>18257</v>
      </c>
      <c r="MU5868" t="s">
        <v>18257</v>
      </c>
      <c r="MV5868" t="s">
        <v>18257</v>
      </c>
    </row>
    <row r="5869" spans="356:360" ht="12.75">
      <c r="MR5869" t="s">
        <v>18258</v>
      </c>
      <c r="MS5869" t="s">
        <v>18258</v>
      </c>
      <c r="MT5869" t="s">
        <v>18258</v>
      </c>
      <c r="MU5869" t="s">
        <v>18258</v>
      </c>
      <c r="MV5869" t="s">
        <v>18258</v>
      </c>
    </row>
    <row r="5870" spans="356:360" ht="12.75">
      <c r="MR5870" t="s">
        <v>18259</v>
      </c>
      <c r="MS5870" t="s">
        <v>18259</v>
      </c>
      <c r="MT5870" t="s">
        <v>18259</v>
      </c>
      <c r="MU5870" t="s">
        <v>18259</v>
      </c>
      <c r="MV5870" t="s">
        <v>18259</v>
      </c>
    </row>
    <row r="5871" spans="356:360" ht="12.75">
      <c r="MR5871" t="s">
        <v>18260</v>
      </c>
      <c r="MS5871" t="s">
        <v>18260</v>
      </c>
      <c r="MT5871" t="s">
        <v>18260</v>
      </c>
      <c r="MU5871" t="s">
        <v>18260</v>
      </c>
      <c r="MV5871" t="s">
        <v>18260</v>
      </c>
    </row>
    <row r="5872" spans="356:360" ht="12.75">
      <c r="MR5872" t="s">
        <v>18261</v>
      </c>
      <c r="MS5872" t="s">
        <v>18261</v>
      </c>
      <c r="MT5872" t="s">
        <v>18261</v>
      </c>
      <c r="MU5872" t="s">
        <v>18261</v>
      </c>
      <c r="MV5872" t="s">
        <v>18261</v>
      </c>
    </row>
    <row r="5873" spans="356:360" ht="12.75">
      <c r="MR5873" t="s">
        <v>18262</v>
      </c>
      <c r="MS5873" t="s">
        <v>18262</v>
      </c>
      <c r="MT5873" t="s">
        <v>18262</v>
      </c>
      <c r="MU5873" t="s">
        <v>18262</v>
      </c>
      <c r="MV5873" t="s">
        <v>18262</v>
      </c>
    </row>
    <row r="5874" spans="356:360" ht="12.75">
      <c r="MR5874" t="s">
        <v>18263</v>
      </c>
      <c r="MS5874" t="s">
        <v>18263</v>
      </c>
      <c r="MT5874" t="s">
        <v>18263</v>
      </c>
      <c r="MU5874" t="s">
        <v>18263</v>
      </c>
      <c r="MV5874" t="s">
        <v>18263</v>
      </c>
    </row>
    <row r="5875" spans="356:360" ht="12.75">
      <c r="MR5875" t="s">
        <v>18264</v>
      </c>
      <c r="MS5875" t="s">
        <v>18264</v>
      </c>
      <c r="MT5875" t="s">
        <v>18264</v>
      </c>
      <c r="MU5875" t="s">
        <v>18264</v>
      </c>
      <c r="MV5875" t="s">
        <v>18264</v>
      </c>
    </row>
    <row r="5876" spans="356:360" ht="12.75">
      <c r="MR5876" t="s">
        <v>18265</v>
      </c>
      <c r="MS5876" t="s">
        <v>18265</v>
      </c>
      <c r="MT5876" t="s">
        <v>18265</v>
      </c>
      <c r="MU5876" t="s">
        <v>18265</v>
      </c>
      <c r="MV5876" t="s">
        <v>18265</v>
      </c>
    </row>
    <row r="5877" spans="356:360" ht="12.75">
      <c r="MR5877" t="s">
        <v>18266</v>
      </c>
      <c r="MS5877" t="s">
        <v>18266</v>
      </c>
      <c r="MT5877" t="s">
        <v>18266</v>
      </c>
      <c r="MU5877" t="s">
        <v>18266</v>
      </c>
      <c r="MV5877" t="s">
        <v>18266</v>
      </c>
    </row>
    <row r="5878" spans="356:360" ht="12.75">
      <c r="MR5878" t="s">
        <v>18267</v>
      </c>
      <c r="MS5878" t="s">
        <v>18267</v>
      </c>
      <c r="MT5878" t="s">
        <v>18267</v>
      </c>
      <c r="MU5878" t="s">
        <v>18267</v>
      </c>
      <c r="MV5878" t="s">
        <v>18267</v>
      </c>
    </row>
    <row r="5879" spans="356:360" ht="12.75">
      <c r="MR5879" t="s">
        <v>18268</v>
      </c>
      <c r="MS5879" t="s">
        <v>18268</v>
      </c>
      <c r="MT5879" t="s">
        <v>18268</v>
      </c>
      <c r="MU5879" t="s">
        <v>18268</v>
      </c>
      <c r="MV5879" t="s">
        <v>18268</v>
      </c>
    </row>
    <row r="5880" spans="356:360" ht="12.75">
      <c r="MR5880" t="s">
        <v>18269</v>
      </c>
      <c r="MS5880" t="s">
        <v>18269</v>
      </c>
      <c r="MT5880" t="s">
        <v>18269</v>
      </c>
      <c r="MU5880" t="s">
        <v>18269</v>
      </c>
      <c r="MV5880" t="s">
        <v>18269</v>
      </c>
    </row>
    <row r="5881" spans="356:360" ht="12.75">
      <c r="MR5881" t="s">
        <v>18270</v>
      </c>
      <c r="MS5881" t="s">
        <v>18270</v>
      </c>
      <c r="MT5881" t="s">
        <v>18270</v>
      </c>
      <c r="MU5881" t="s">
        <v>18270</v>
      </c>
      <c r="MV5881" t="s">
        <v>18270</v>
      </c>
    </row>
    <row r="5882" spans="356:360" ht="12.75">
      <c r="MR5882" t="s">
        <v>18271</v>
      </c>
      <c r="MS5882" t="s">
        <v>18271</v>
      </c>
      <c r="MT5882" t="s">
        <v>18271</v>
      </c>
      <c r="MU5882" t="s">
        <v>18271</v>
      </c>
      <c r="MV5882" t="s">
        <v>18271</v>
      </c>
    </row>
    <row r="5883" spans="356:360" ht="12.75">
      <c r="MR5883" t="s">
        <v>18272</v>
      </c>
      <c r="MS5883" t="s">
        <v>18272</v>
      </c>
      <c r="MT5883" t="s">
        <v>18272</v>
      </c>
      <c r="MU5883" t="s">
        <v>18272</v>
      </c>
      <c r="MV5883" t="s">
        <v>18272</v>
      </c>
    </row>
    <row r="5884" spans="356:360" ht="12.75">
      <c r="MR5884" t="s">
        <v>18273</v>
      </c>
      <c r="MS5884" t="s">
        <v>18273</v>
      </c>
      <c r="MT5884" t="s">
        <v>18273</v>
      </c>
      <c r="MU5884" t="s">
        <v>18273</v>
      </c>
      <c r="MV5884" t="s">
        <v>18273</v>
      </c>
    </row>
    <row r="5885" spans="356:360" ht="12.75">
      <c r="MR5885" t="s">
        <v>18274</v>
      </c>
      <c r="MS5885" t="s">
        <v>18274</v>
      </c>
      <c r="MT5885" t="s">
        <v>18274</v>
      </c>
      <c r="MU5885" t="s">
        <v>18274</v>
      </c>
      <c r="MV5885" t="s">
        <v>18274</v>
      </c>
    </row>
    <row r="5886" spans="356:360" ht="12.75">
      <c r="MR5886" t="s">
        <v>18275</v>
      </c>
      <c r="MS5886" t="s">
        <v>18275</v>
      </c>
      <c r="MT5886" t="s">
        <v>18275</v>
      </c>
      <c r="MU5886" t="s">
        <v>18275</v>
      </c>
      <c r="MV5886" t="s">
        <v>18275</v>
      </c>
    </row>
    <row r="5887" spans="356:360" ht="12.75">
      <c r="MR5887" t="s">
        <v>18276</v>
      </c>
      <c r="MS5887" t="s">
        <v>18276</v>
      </c>
      <c r="MT5887" t="s">
        <v>18276</v>
      </c>
      <c r="MU5887" t="s">
        <v>18276</v>
      </c>
      <c r="MV5887" t="s">
        <v>18276</v>
      </c>
    </row>
    <row r="5888" spans="356:360" ht="12.75">
      <c r="MR5888" t="s">
        <v>18277</v>
      </c>
      <c r="MS5888" t="s">
        <v>18277</v>
      </c>
      <c r="MT5888" t="s">
        <v>18277</v>
      </c>
      <c r="MU5888" t="s">
        <v>18277</v>
      </c>
      <c r="MV5888" t="s">
        <v>18277</v>
      </c>
    </row>
    <row r="5889" spans="356:360" ht="12.75">
      <c r="MR5889" t="s">
        <v>18278</v>
      </c>
      <c r="MS5889" t="s">
        <v>18278</v>
      </c>
      <c r="MT5889" t="s">
        <v>18278</v>
      </c>
      <c r="MU5889" t="s">
        <v>18278</v>
      </c>
      <c r="MV5889" t="s">
        <v>18278</v>
      </c>
    </row>
    <row r="5890" spans="356:360" ht="12.75">
      <c r="MR5890" t="s">
        <v>18279</v>
      </c>
      <c r="MS5890" t="s">
        <v>18279</v>
      </c>
      <c r="MT5890" t="s">
        <v>18279</v>
      </c>
      <c r="MU5890" t="s">
        <v>18279</v>
      </c>
      <c r="MV5890" t="s">
        <v>18279</v>
      </c>
    </row>
    <row r="5891" spans="356:360" ht="12.75">
      <c r="MR5891" t="s">
        <v>18280</v>
      </c>
      <c r="MS5891" t="s">
        <v>18280</v>
      </c>
      <c r="MT5891" t="s">
        <v>18280</v>
      </c>
      <c r="MU5891" t="s">
        <v>18280</v>
      </c>
      <c r="MV5891" t="s">
        <v>18280</v>
      </c>
    </row>
    <row r="5892" spans="356:360" ht="12.75">
      <c r="MR5892" t="s">
        <v>18281</v>
      </c>
      <c r="MS5892" t="s">
        <v>18281</v>
      </c>
      <c r="MT5892" t="s">
        <v>18281</v>
      </c>
      <c r="MU5892" t="s">
        <v>18281</v>
      </c>
      <c r="MV5892" t="s">
        <v>18281</v>
      </c>
    </row>
    <row r="5893" spans="356:360" ht="12.75">
      <c r="MR5893" t="s">
        <v>18282</v>
      </c>
      <c r="MS5893" t="s">
        <v>18282</v>
      </c>
      <c r="MT5893" t="s">
        <v>18282</v>
      </c>
      <c r="MU5893" t="s">
        <v>18282</v>
      </c>
      <c r="MV5893" t="s">
        <v>18282</v>
      </c>
    </row>
    <row r="5894" spans="356:360" ht="12.75">
      <c r="MR5894" t="s">
        <v>18283</v>
      </c>
      <c r="MS5894" t="s">
        <v>18283</v>
      </c>
      <c r="MT5894" t="s">
        <v>18283</v>
      </c>
      <c r="MU5894" t="s">
        <v>18283</v>
      </c>
      <c r="MV5894" t="s">
        <v>18283</v>
      </c>
    </row>
    <row r="5895" spans="356:360" ht="12.75">
      <c r="MR5895" t="s">
        <v>18284</v>
      </c>
      <c r="MS5895" t="s">
        <v>18284</v>
      </c>
      <c r="MT5895" t="s">
        <v>18284</v>
      </c>
      <c r="MU5895" t="s">
        <v>18284</v>
      </c>
      <c r="MV5895" t="s">
        <v>18284</v>
      </c>
    </row>
    <row r="5896" spans="356:360" ht="12.75">
      <c r="MR5896" t="s">
        <v>18285</v>
      </c>
      <c r="MS5896" t="s">
        <v>18285</v>
      </c>
      <c r="MT5896" t="s">
        <v>18285</v>
      </c>
      <c r="MU5896" t="s">
        <v>18285</v>
      </c>
      <c r="MV5896" t="s">
        <v>18285</v>
      </c>
    </row>
    <row r="5897" spans="356:360" ht="12.75">
      <c r="MR5897" t="s">
        <v>18286</v>
      </c>
      <c r="MS5897" t="s">
        <v>18286</v>
      </c>
      <c r="MT5897" t="s">
        <v>18286</v>
      </c>
      <c r="MU5897" t="s">
        <v>18286</v>
      </c>
      <c r="MV5897" t="s">
        <v>18286</v>
      </c>
    </row>
    <row r="5898" spans="356:360" ht="12.75">
      <c r="MR5898" t="s">
        <v>18287</v>
      </c>
      <c r="MS5898" t="s">
        <v>18287</v>
      </c>
      <c r="MT5898" t="s">
        <v>18287</v>
      </c>
      <c r="MU5898" t="s">
        <v>18287</v>
      </c>
      <c r="MV5898" t="s">
        <v>18287</v>
      </c>
    </row>
    <row r="5899" spans="356:360" ht="12.75">
      <c r="MR5899" t="s">
        <v>18288</v>
      </c>
      <c r="MS5899" t="s">
        <v>18288</v>
      </c>
      <c r="MT5899" t="s">
        <v>18288</v>
      </c>
      <c r="MU5899" t="s">
        <v>18288</v>
      </c>
      <c r="MV5899" t="s">
        <v>18288</v>
      </c>
    </row>
    <row r="5900" spans="356:360" ht="12.75">
      <c r="MR5900" t="s">
        <v>18289</v>
      </c>
      <c r="MS5900" t="s">
        <v>18289</v>
      </c>
      <c r="MT5900" t="s">
        <v>18289</v>
      </c>
      <c r="MU5900" t="s">
        <v>18289</v>
      </c>
      <c r="MV5900" t="s">
        <v>18289</v>
      </c>
    </row>
    <row r="5901" spans="356:360" ht="12.75">
      <c r="MR5901" t="s">
        <v>18290</v>
      </c>
      <c r="MS5901" t="s">
        <v>18290</v>
      </c>
      <c r="MT5901" t="s">
        <v>18290</v>
      </c>
      <c r="MU5901" t="s">
        <v>18290</v>
      </c>
      <c r="MV5901" t="s">
        <v>18290</v>
      </c>
    </row>
    <row r="5902" spans="356:360" ht="12.75">
      <c r="MR5902" t="s">
        <v>18291</v>
      </c>
      <c r="MS5902" t="s">
        <v>18291</v>
      </c>
      <c r="MT5902" t="s">
        <v>18291</v>
      </c>
      <c r="MU5902" t="s">
        <v>18291</v>
      </c>
      <c r="MV5902" t="s">
        <v>18291</v>
      </c>
    </row>
    <row r="5903" spans="356:360" ht="12.75">
      <c r="MR5903" t="s">
        <v>18292</v>
      </c>
      <c r="MS5903" t="s">
        <v>18292</v>
      </c>
      <c r="MT5903" t="s">
        <v>18292</v>
      </c>
      <c r="MU5903" t="s">
        <v>18292</v>
      </c>
      <c r="MV5903" t="s">
        <v>18292</v>
      </c>
    </row>
    <row r="5904" spans="356:360" ht="12.75">
      <c r="MR5904" t="s">
        <v>18293</v>
      </c>
      <c r="MS5904" t="s">
        <v>18293</v>
      </c>
      <c r="MT5904" t="s">
        <v>18293</v>
      </c>
      <c r="MU5904" t="s">
        <v>18293</v>
      </c>
      <c r="MV5904" t="s">
        <v>18293</v>
      </c>
    </row>
    <row r="5905" spans="356:360" ht="12.75">
      <c r="MR5905" t="s">
        <v>18294</v>
      </c>
      <c r="MS5905" t="s">
        <v>18294</v>
      </c>
      <c r="MT5905" t="s">
        <v>18294</v>
      </c>
      <c r="MU5905" t="s">
        <v>18294</v>
      </c>
      <c r="MV5905" t="s">
        <v>18294</v>
      </c>
    </row>
    <row r="5906" spans="356:360" ht="12.75">
      <c r="MR5906" t="s">
        <v>18295</v>
      </c>
      <c r="MS5906" t="s">
        <v>18295</v>
      </c>
      <c r="MT5906" t="s">
        <v>18295</v>
      </c>
      <c r="MU5906" t="s">
        <v>18295</v>
      </c>
      <c r="MV5906" t="s">
        <v>18295</v>
      </c>
    </row>
    <row r="5907" spans="356:360" ht="12.75">
      <c r="MR5907" t="s">
        <v>18296</v>
      </c>
      <c r="MS5907" t="s">
        <v>18296</v>
      </c>
      <c r="MT5907" t="s">
        <v>18296</v>
      </c>
      <c r="MU5907" t="s">
        <v>18296</v>
      </c>
      <c r="MV5907" t="s">
        <v>18296</v>
      </c>
    </row>
    <row r="5908" spans="356:360" ht="12.75">
      <c r="MR5908" t="s">
        <v>18297</v>
      </c>
      <c r="MS5908" t="s">
        <v>18297</v>
      </c>
      <c r="MT5908" t="s">
        <v>18297</v>
      </c>
      <c r="MU5908" t="s">
        <v>18297</v>
      </c>
      <c r="MV5908" t="s">
        <v>18297</v>
      </c>
    </row>
    <row r="5909" spans="356:360" ht="12.75">
      <c r="MR5909" t="s">
        <v>18298</v>
      </c>
      <c r="MS5909" t="s">
        <v>18298</v>
      </c>
      <c r="MT5909" t="s">
        <v>18298</v>
      </c>
      <c r="MU5909" t="s">
        <v>18298</v>
      </c>
      <c r="MV5909" t="s">
        <v>18298</v>
      </c>
    </row>
    <row r="5910" spans="356:360" ht="12.75">
      <c r="MR5910" t="s">
        <v>18299</v>
      </c>
      <c r="MS5910" t="s">
        <v>18299</v>
      </c>
      <c r="MT5910" t="s">
        <v>18299</v>
      </c>
      <c r="MU5910" t="s">
        <v>18299</v>
      </c>
      <c r="MV5910" t="s">
        <v>18299</v>
      </c>
    </row>
    <row r="5911" spans="356:360" ht="12.75">
      <c r="MR5911" t="s">
        <v>18300</v>
      </c>
      <c r="MS5911" t="s">
        <v>18300</v>
      </c>
      <c r="MT5911" t="s">
        <v>18300</v>
      </c>
      <c r="MU5911" t="s">
        <v>18300</v>
      </c>
      <c r="MV5911" t="s">
        <v>18300</v>
      </c>
    </row>
    <row r="5912" spans="356:360" ht="12.75">
      <c r="MR5912" t="s">
        <v>18301</v>
      </c>
      <c r="MS5912" t="s">
        <v>18301</v>
      </c>
      <c r="MT5912" t="s">
        <v>18301</v>
      </c>
      <c r="MU5912" t="s">
        <v>18301</v>
      </c>
      <c r="MV5912" t="s">
        <v>18301</v>
      </c>
    </row>
    <row r="5913" spans="356:360" ht="12.75">
      <c r="MR5913" t="s">
        <v>18302</v>
      </c>
      <c r="MS5913" t="s">
        <v>18302</v>
      </c>
      <c r="MT5913" t="s">
        <v>18302</v>
      </c>
      <c r="MU5913" t="s">
        <v>18302</v>
      </c>
      <c r="MV5913" t="s">
        <v>18302</v>
      </c>
    </row>
    <row r="5914" spans="356:360" ht="12.75">
      <c r="MR5914" t="s">
        <v>18303</v>
      </c>
      <c r="MS5914" t="s">
        <v>18303</v>
      </c>
      <c r="MT5914" t="s">
        <v>18303</v>
      </c>
      <c r="MU5914" t="s">
        <v>18303</v>
      </c>
      <c r="MV5914" t="s">
        <v>18303</v>
      </c>
    </row>
    <row r="5915" spans="356:360" ht="12.75">
      <c r="MR5915" t="s">
        <v>18304</v>
      </c>
      <c r="MS5915" t="s">
        <v>18304</v>
      </c>
      <c r="MT5915" t="s">
        <v>18304</v>
      </c>
      <c r="MU5915" t="s">
        <v>18304</v>
      </c>
      <c r="MV5915" t="s">
        <v>18304</v>
      </c>
    </row>
    <row r="5916" spans="356:360" ht="12.75">
      <c r="MR5916" t="s">
        <v>18305</v>
      </c>
      <c r="MS5916" t="s">
        <v>18305</v>
      </c>
      <c r="MT5916" t="s">
        <v>18305</v>
      </c>
      <c r="MU5916" t="s">
        <v>18305</v>
      </c>
      <c r="MV5916" t="s">
        <v>18305</v>
      </c>
    </row>
    <row r="5917" spans="356:360" ht="12.75">
      <c r="MR5917" t="s">
        <v>18306</v>
      </c>
      <c r="MS5917" t="s">
        <v>18306</v>
      </c>
      <c r="MT5917" t="s">
        <v>18306</v>
      </c>
      <c r="MU5917" t="s">
        <v>18306</v>
      </c>
      <c r="MV5917" t="s">
        <v>18306</v>
      </c>
    </row>
    <row r="5918" spans="356:360" ht="12.75">
      <c r="MR5918" t="s">
        <v>18307</v>
      </c>
      <c r="MS5918" t="s">
        <v>18307</v>
      </c>
      <c r="MT5918" t="s">
        <v>18307</v>
      </c>
      <c r="MU5918" t="s">
        <v>18307</v>
      </c>
      <c r="MV5918" t="s">
        <v>18307</v>
      </c>
    </row>
    <row r="5919" spans="356:360" ht="12.75">
      <c r="MR5919" t="s">
        <v>18308</v>
      </c>
      <c r="MS5919" t="s">
        <v>18308</v>
      </c>
      <c r="MT5919" t="s">
        <v>18308</v>
      </c>
      <c r="MU5919" t="s">
        <v>18308</v>
      </c>
      <c r="MV5919" t="s">
        <v>18308</v>
      </c>
    </row>
    <row r="5920" spans="356:360" ht="12.75">
      <c r="MR5920" t="s">
        <v>18309</v>
      </c>
      <c r="MS5920" t="s">
        <v>18309</v>
      </c>
      <c r="MT5920" t="s">
        <v>18309</v>
      </c>
      <c r="MU5920" t="s">
        <v>18309</v>
      </c>
      <c r="MV5920" t="s">
        <v>18309</v>
      </c>
    </row>
    <row r="5921" spans="356:360" ht="12.75">
      <c r="MR5921" t="s">
        <v>18310</v>
      </c>
      <c r="MS5921" t="s">
        <v>18310</v>
      </c>
      <c r="MT5921" t="s">
        <v>18310</v>
      </c>
      <c r="MU5921" t="s">
        <v>18310</v>
      </c>
      <c r="MV5921" t="s">
        <v>18310</v>
      </c>
    </row>
    <row r="5922" spans="356:360" ht="12.75">
      <c r="MR5922" t="s">
        <v>18311</v>
      </c>
      <c r="MS5922" t="s">
        <v>18311</v>
      </c>
      <c r="MT5922" t="s">
        <v>18311</v>
      </c>
      <c r="MU5922" t="s">
        <v>18311</v>
      </c>
      <c r="MV5922" t="s">
        <v>18311</v>
      </c>
    </row>
    <row r="5923" spans="356:360" ht="12.75">
      <c r="MR5923" t="s">
        <v>18312</v>
      </c>
      <c r="MS5923" t="s">
        <v>18312</v>
      </c>
      <c r="MT5923" t="s">
        <v>18312</v>
      </c>
      <c r="MU5923" t="s">
        <v>18312</v>
      </c>
      <c r="MV5923" t="s">
        <v>18312</v>
      </c>
    </row>
    <row r="5924" spans="356:360" ht="12.75">
      <c r="MR5924" t="s">
        <v>18313</v>
      </c>
      <c r="MS5924" t="s">
        <v>18313</v>
      </c>
      <c r="MT5924" t="s">
        <v>18313</v>
      </c>
      <c r="MU5924" t="s">
        <v>18313</v>
      </c>
      <c r="MV5924" t="s">
        <v>18313</v>
      </c>
    </row>
    <row r="5925" spans="356:360" ht="12.75">
      <c r="MR5925" t="s">
        <v>18314</v>
      </c>
      <c r="MS5925" t="s">
        <v>18314</v>
      </c>
      <c r="MT5925" t="s">
        <v>18314</v>
      </c>
      <c r="MU5925" t="s">
        <v>18314</v>
      </c>
      <c r="MV5925" t="s">
        <v>18314</v>
      </c>
    </row>
    <row r="5926" spans="356:360" ht="12.75">
      <c r="MR5926" t="s">
        <v>18315</v>
      </c>
      <c r="MS5926" t="s">
        <v>18315</v>
      </c>
      <c r="MT5926" t="s">
        <v>18315</v>
      </c>
      <c r="MU5926" t="s">
        <v>18315</v>
      </c>
      <c r="MV5926" t="s">
        <v>18315</v>
      </c>
    </row>
    <row r="5927" spans="356:360" ht="12.75">
      <c r="MR5927" t="s">
        <v>18316</v>
      </c>
      <c r="MS5927" t="s">
        <v>18316</v>
      </c>
      <c r="MT5927" t="s">
        <v>18316</v>
      </c>
      <c r="MU5927" t="s">
        <v>18316</v>
      </c>
      <c r="MV5927" t="s">
        <v>18316</v>
      </c>
    </row>
    <row r="5928" spans="356:360" ht="12.75">
      <c r="MR5928" t="s">
        <v>18317</v>
      </c>
      <c r="MS5928" t="s">
        <v>18317</v>
      </c>
      <c r="MT5928" t="s">
        <v>18317</v>
      </c>
      <c r="MU5928" t="s">
        <v>18317</v>
      </c>
      <c r="MV5928" t="s">
        <v>18317</v>
      </c>
    </row>
    <row r="5929" spans="356:360" ht="12.75">
      <c r="MR5929" t="s">
        <v>18318</v>
      </c>
      <c r="MS5929" t="s">
        <v>18318</v>
      </c>
      <c r="MT5929" t="s">
        <v>18318</v>
      </c>
      <c r="MU5929" t="s">
        <v>18318</v>
      </c>
      <c r="MV5929" t="s">
        <v>18318</v>
      </c>
    </row>
    <row r="5930" spans="356:360" ht="12.75">
      <c r="MR5930" t="s">
        <v>18319</v>
      </c>
      <c r="MS5930" t="s">
        <v>18319</v>
      </c>
      <c r="MT5930" t="s">
        <v>18319</v>
      </c>
      <c r="MU5930" t="s">
        <v>18319</v>
      </c>
      <c r="MV5930" t="s">
        <v>18319</v>
      </c>
    </row>
    <row r="5931" spans="356:360" ht="12.75">
      <c r="MR5931" t="s">
        <v>18320</v>
      </c>
      <c r="MS5931" t="s">
        <v>18320</v>
      </c>
      <c r="MT5931" t="s">
        <v>18320</v>
      </c>
      <c r="MU5931" t="s">
        <v>18320</v>
      </c>
      <c r="MV5931" t="s">
        <v>18320</v>
      </c>
    </row>
    <row r="5932" spans="356:360" ht="12.75">
      <c r="MR5932" t="s">
        <v>18321</v>
      </c>
      <c r="MS5932" t="s">
        <v>18321</v>
      </c>
      <c r="MT5932" t="s">
        <v>18321</v>
      </c>
      <c r="MU5932" t="s">
        <v>18321</v>
      </c>
      <c r="MV5932" t="s">
        <v>18321</v>
      </c>
    </row>
    <row r="5933" spans="356:360" ht="12.75">
      <c r="MR5933" t="s">
        <v>18322</v>
      </c>
      <c r="MS5933" t="s">
        <v>18322</v>
      </c>
      <c r="MT5933" t="s">
        <v>18322</v>
      </c>
      <c r="MU5933" t="s">
        <v>18322</v>
      </c>
      <c r="MV5933" t="s">
        <v>18322</v>
      </c>
    </row>
    <row r="5934" spans="356:360" ht="12.75">
      <c r="MR5934" t="s">
        <v>18323</v>
      </c>
      <c r="MS5934" t="s">
        <v>18323</v>
      </c>
      <c r="MT5934" t="s">
        <v>18323</v>
      </c>
      <c r="MU5934" t="s">
        <v>18323</v>
      </c>
      <c r="MV5934" t="s">
        <v>18323</v>
      </c>
    </row>
    <row r="5935" spans="356:360" ht="12.75">
      <c r="MR5935" t="s">
        <v>18324</v>
      </c>
      <c r="MS5935" t="s">
        <v>18324</v>
      </c>
      <c r="MT5935" t="s">
        <v>18324</v>
      </c>
      <c r="MU5935" t="s">
        <v>18324</v>
      </c>
      <c r="MV5935" t="s">
        <v>18324</v>
      </c>
    </row>
    <row r="5936" spans="356:360" ht="12.75">
      <c r="MR5936" t="s">
        <v>18325</v>
      </c>
      <c r="MS5936" t="s">
        <v>18325</v>
      </c>
      <c r="MT5936" t="s">
        <v>18325</v>
      </c>
      <c r="MU5936" t="s">
        <v>18325</v>
      </c>
      <c r="MV5936" t="s">
        <v>18325</v>
      </c>
    </row>
    <row r="5937" spans="356:360" ht="12.75">
      <c r="MR5937" t="s">
        <v>18326</v>
      </c>
      <c r="MS5937" t="s">
        <v>18326</v>
      </c>
      <c r="MT5937" t="s">
        <v>18326</v>
      </c>
      <c r="MU5937" t="s">
        <v>18326</v>
      </c>
      <c r="MV5937" t="s">
        <v>18326</v>
      </c>
    </row>
    <row r="5938" spans="356:360" ht="12.75">
      <c r="MR5938" t="s">
        <v>18327</v>
      </c>
      <c r="MS5938" t="s">
        <v>18327</v>
      </c>
      <c r="MT5938" t="s">
        <v>18327</v>
      </c>
      <c r="MU5938" t="s">
        <v>18327</v>
      </c>
      <c r="MV5938" t="s">
        <v>18327</v>
      </c>
    </row>
    <row r="5939" spans="356:360" ht="12.75">
      <c r="MR5939" t="s">
        <v>18328</v>
      </c>
      <c r="MS5939" t="s">
        <v>18328</v>
      </c>
      <c r="MT5939" t="s">
        <v>18328</v>
      </c>
      <c r="MU5939" t="s">
        <v>18328</v>
      </c>
      <c r="MV5939" t="s">
        <v>18328</v>
      </c>
    </row>
    <row r="5940" spans="356:360" ht="12.75">
      <c r="MR5940" t="s">
        <v>18329</v>
      </c>
      <c r="MS5940" t="s">
        <v>18329</v>
      </c>
      <c r="MT5940" t="s">
        <v>18329</v>
      </c>
      <c r="MU5940" t="s">
        <v>18329</v>
      </c>
      <c r="MV5940" t="s">
        <v>18329</v>
      </c>
    </row>
    <row r="5941" spans="356:360" ht="12.75">
      <c r="MR5941" t="s">
        <v>18330</v>
      </c>
      <c r="MS5941" t="s">
        <v>18330</v>
      </c>
      <c r="MT5941" t="s">
        <v>18330</v>
      </c>
      <c r="MU5941" t="s">
        <v>18330</v>
      </c>
      <c r="MV5941" t="s">
        <v>18330</v>
      </c>
    </row>
    <row r="5942" spans="356:360" ht="12.75">
      <c r="MR5942" t="s">
        <v>18331</v>
      </c>
      <c r="MS5942" t="s">
        <v>18331</v>
      </c>
      <c r="MT5942" t="s">
        <v>18331</v>
      </c>
      <c r="MU5942" t="s">
        <v>18331</v>
      </c>
      <c r="MV5942" t="s">
        <v>18331</v>
      </c>
    </row>
    <row r="5943" spans="356:360" ht="12.75">
      <c r="MR5943" t="s">
        <v>18332</v>
      </c>
      <c r="MS5943" t="s">
        <v>18332</v>
      </c>
      <c r="MT5943" t="s">
        <v>18332</v>
      </c>
      <c r="MU5943" t="s">
        <v>18332</v>
      </c>
      <c r="MV5943" t="s">
        <v>18332</v>
      </c>
    </row>
    <row r="5944" spans="356:360" ht="12.75">
      <c r="MR5944" t="s">
        <v>18333</v>
      </c>
      <c r="MS5944" t="s">
        <v>18333</v>
      </c>
      <c r="MT5944" t="s">
        <v>18333</v>
      </c>
      <c r="MU5944" t="s">
        <v>18333</v>
      </c>
      <c r="MV5944" t="s">
        <v>18333</v>
      </c>
    </row>
    <row r="5945" spans="356:360" ht="12.75">
      <c r="MR5945" t="s">
        <v>18334</v>
      </c>
      <c r="MS5945" t="s">
        <v>18334</v>
      </c>
      <c r="MT5945" t="s">
        <v>18334</v>
      </c>
      <c r="MU5945" t="s">
        <v>18334</v>
      </c>
      <c r="MV5945" t="s">
        <v>18334</v>
      </c>
    </row>
    <row r="5946" spans="356:360" ht="12.75">
      <c r="MR5946" t="s">
        <v>18335</v>
      </c>
      <c r="MS5946" t="s">
        <v>18335</v>
      </c>
      <c r="MT5946" t="s">
        <v>18335</v>
      </c>
      <c r="MU5946" t="s">
        <v>18335</v>
      </c>
      <c r="MV5946" t="s">
        <v>18335</v>
      </c>
    </row>
    <row r="5947" spans="356:360" ht="12.75">
      <c r="MR5947" t="s">
        <v>18336</v>
      </c>
      <c r="MS5947" t="s">
        <v>18336</v>
      </c>
      <c r="MT5947" t="s">
        <v>18336</v>
      </c>
      <c r="MU5947" t="s">
        <v>18336</v>
      </c>
      <c r="MV5947" t="s">
        <v>18336</v>
      </c>
    </row>
    <row r="5948" spans="356:360" ht="12.75">
      <c r="MR5948" t="s">
        <v>18337</v>
      </c>
      <c r="MS5948" t="s">
        <v>18337</v>
      </c>
      <c r="MT5948" t="s">
        <v>18337</v>
      </c>
      <c r="MU5948" t="s">
        <v>18337</v>
      </c>
      <c r="MV5948" t="s">
        <v>18337</v>
      </c>
    </row>
    <row r="5949" spans="356:360" ht="12.75">
      <c r="MR5949" t="s">
        <v>18338</v>
      </c>
      <c r="MS5949" t="s">
        <v>18338</v>
      </c>
      <c r="MT5949" t="s">
        <v>18338</v>
      </c>
      <c r="MU5949" t="s">
        <v>18338</v>
      </c>
      <c r="MV5949" t="s">
        <v>18338</v>
      </c>
    </row>
    <row r="5950" spans="356:360" ht="12.75">
      <c r="MR5950" t="s">
        <v>18339</v>
      </c>
      <c r="MS5950" t="s">
        <v>18339</v>
      </c>
      <c r="MT5950" t="s">
        <v>18339</v>
      </c>
      <c r="MU5950" t="s">
        <v>18339</v>
      </c>
      <c r="MV5950" t="s">
        <v>18339</v>
      </c>
    </row>
    <row r="5951" spans="356:360" ht="12.75">
      <c r="MR5951" t="s">
        <v>18340</v>
      </c>
      <c r="MS5951" t="s">
        <v>18340</v>
      </c>
      <c r="MT5951" t="s">
        <v>18340</v>
      </c>
      <c r="MU5951" t="s">
        <v>18340</v>
      </c>
      <c r="MV5951" t="s">
        <v>18340</v>
      </c>
    </row>
    <row r="5952" spans="356:360" ht="12.75">
      <c r="MR5952" t="s">
        <v>18341</v>
      </c>
      <c r="MS5952" t="s">
        <v>18341</v>
      </c>
      <c r="MT5952" t="s">
        <v>18341</v>
      </c>
      <c r="MU5952" t="s">
        <v>18341</v>
      </c>
      <c r="MV5952" t="s">
        <v>18341</v>
      </c>
    </row>
    <row r="5953" spans="356:360" ht="12.75">
      <c r="MR5953" t="s">
        <v>18342</v>
      </c>
      <c r="MS5953" t="s">
        <v>18342</v>
      </c>
      <c r="MT5953" t="s">
        <v>18342</v>
      </c>
      <c r="MU5953" t="s">
        <v>18342</v>
      </c>
      <c r="MV5953" t="s">
        <v>18342</v>
      </c>
    </row>
    <row r="5954" spans="356:360" ht="12.75">
      <c r="MR5954" t="s">
        <v>18343</v>
      </c>
      <c r="MS5954" t="s">
        <v>18343</v>
      </c>
      <c r="MT5954" t="s">
        <v>18343</v>
      </c>
      <c r="MU5954" t="s">
        <v>18343</v>
      </c>
      <c r="MV5954" t="s">
        <v>18343</v>
      </c>
    </row>
    <row r="5955" spans="356:360" ht="12.75">
      <c r="MR5955" t="s">
        <v>18344</v>
      </c>
      <c r="MS5955" t="s">
        <v>18344</v>
      </c>
      <c r="MT5955" t="s">
        <v>18344</v>
      </c>
      <c r="MU5955" t="s">
        <v>18344</v>
      </c>
      <c r="MV5955" t="s">
        <v>18344</v>
      </c>
    </row>
    <row r="5956" spans="356:360" ht="12.75">
      <c r="MR5956" t="s">
        <v>18345</v>
      </c>
      <c r="MS5956" t="s">
        <v>18345</v>
      </c>
      <c r="MT5956" t="s">
        <v>18345</v>
      </c>
      <c r="MU5956" t="s">
        <v>18345</v>
      </c>
      <c r="MV5956" t="s">
        <v>18345</v>
      </c>
    </row>
    <row r="5957" spans="356:360" ht="12.75">
      <c r="MR5957" t="s">
        <v>18346</v>
      </c>
      <c r="MS5957" t="s">
        <v>18346</v>
      </c>
      <c r="MT5957" t="s">
        <v>18346</v>
      </c>
      <c r="MU5957" t="s">
        <v>18346</v>
      </c>
      <c r="MV5957" t="s">
        <v>18346</v>
      </c>
    </row>
    <row r="5958" spans="356:360" ht="12.75">
      <c r="MR5958" t="s">
        <v>18347</v>
      </c>
      <c r="MS5958" t="s">
        <v>18347</v>
      </c>
      <c r="MT5958" t="s">
        <v>18347</v>
      </c>
      <c r="MU5958" t="s">
        <v>18347</v>
      </c>
      <c r="MV5958" t="s">
        <v>18347</v>
      </c>
    </row>
    <row r="5959" spans="356:360" ht="12.75">
      <c r="MR5959" t="s">
        <v>18348</v>
      </c>
      <c r="MS5959" t="s">
        <v>18348</v>
      </c>
      <c r="MT5959" t="s">
        <v>18348</v>
      </c>
      <c r="MU5959" t="s">
        <v>18348</v>
      </c>
      <c r="MV5959" t="s">
        <v>18348</v>
      </c>
    </row>
    <row r="5960" spans="356:360" ht="12.75">
      <c r="MR5960" t="s">
        <v>18349</v>
      </c>
      <c r="MS5960" t="s">
        <v>18349</v>
      </c>
      <c r="MT5960" t="s">
        <v>18349</v>
      </c>
      <c r="MU5960" t="s">
        <v>18349</v>
      </c>
      <c r="MV5960" t="s">
        <v>18349</v>
      </c>
    </row>
    <row r="5961" spans="356:360" ht="12.75">
      <c r="MR5961" t="s">
        <v>18350</v>
      </c>
      <c r="MS5961" t="s">
        <v>18350</v>
      </c>
      <c r="MT5961" t="s">
        <v>18350</v>
      </c>
      <c r="MU5961" t="s">
        <v>18350</v>
      </c>
      <c r="MV5961" t="s">
        <v>18350</v>
      </c>
    </row>
    <row r="5962" spans="356:360" ht="12.75">
      <c r="MR5962" t="s">
        <v>18351</v>
      </c>
      <c r="MS5962" t="s">
        <v>18351</v>
      </c>
      <c r="MT5962" t="s">
        <v>18351</v>
      </c>
      <c r="MU5962" t="s">
        <v>18351</v>
      </c>
      <c r="MV5962" t="s">
        <v>18351</v>
      </c>
    </row>
    <row r="5963" spans="356:360" ht="12.75">
      <c r="MR5963" t="s">
        <v>18352</v>
      </c>
      <c r="MS5963" t="s">
        <v>18352</v>
      </c>
      <c r="MT5963" t="s">
        <v>18352</v>
      </c>
      <c r="MU5963" t="s">
        <v>18352</v>
      </c>
      <c r="MV5963" t="s">
        <v>18352</v>
      </c>
    </row>
    <row r="5964" spans="356:360" ht="12.75">
      <c r="MR5964" t="s">
        <v>18353</v>
      </c>
      <c r="MS5964" t="s">
        <v>18353</v>
      </c>
      <c r="MT5964" t="s">
        <v>18353</v>
      </c>
      <c r="MU5964" t="s">
        <v>18353</v>
      </c>
      <c r="MV5964" t="s">
        <v>18353</v>
      </c>
    </row>
    <row r="5965" spans="356:360" ht="12.75">
      <c r="MR5965" t="s">
        <v>18354</v>
      </c>
      <c r="MS5965" t="s">
        <v>18354</v>
      </c>
      <c r="MT5965" t="s">
        <v>18354</v>
      </c>
      <c r="MU5965" t="s">
        <v>18354</v>
      </c>
      <c r="MV5965" t="s">
        <v>18354</v>
      </c>
    </row>
    <row r="5966" spans="356:360" ht="12.75">
      <c r="MR5966" t="s">
        <v>18355</v>
      </c>
      <c r="MS5966" t="s">
        <v>18355</v>
      </c>
      <c r="MT5966" t="s">
        <v>18355</v>
      </c>
      <c r="MU5966" t="s">
        <v>18355</v>
      </c>
      <c r="MV5966" t="s">
        <v>18355</v>
      </c>
    </row>
    <row r="5967" spans="356:360" ht="12.75">
      <c r="MR5967" t="s">
        <v>18356</v>
      </c>
      <c r="MS5967" t="s">
        <v>18356</v>
      </c>
      <c r="MT5967" t="s">
        <v>18356</v>
      </c>
      <c r="MU5967" t="s">
        <v>18356</v>
      </c>
      <c r="MV5967" t="s">
        <v>18356</v>
      </c>
    </row>
    <row r="5968" spans="356:360" ht="12.75">
      <c r="MR5968" t="s">
        <v>18357</v>
      </c>
      <c r="MS5968" t="s">
        <v>18357</v>
      </c>
      <c r="MT5968" t="s">
        <v>18357</v>
      </c>
      <c r="MU5968" t="s">
        <v>18357</v>
      </c>
      <c r="MV5968" t="s">
        <v>18357</v>
      </c>
    </row>
    <row r="5969" spans="356:360" ht="12.75">
      <c r="MR5969" t="s">
        <v>18358</v>
      </c>
      <c r="MS5969" t="s">
        <v>18358</v>
      </c>
      <c r="MT5969" t="s">
        <v>18358</v>
      </c>
      <c r="MU5969" t="s">
        <v>18358</v>
      </c>
      <c r="MV5969" t="s">
        <v>18358</v>
      </c>
    </row>
    <row r="5970" spans="356:360" ht="12.75">
      <c r="MR5970" t="s">
        <v>18359</v>
      </c>
      <c r="MS5970" t="s">
        <v>18359</v>
      </c>
      <c r="MT5970" t="s">
        <v>18359</v>
      </c>
      <c r="MU5970" t="s">
        <v>18359</v>
      </c>
      <c r="MV5970" t="s">
        <v>18359</v>
      </c>
    </row>
    <row r="5971" spans="356:360" ht="12.75">
      <c r="MR5971" t="s">
        <v>18360</v>
      </c>
      <c r="MS5971" t="s">
        <v>18360</v>
      </c>
      <c r="MT5971" t="s">
        <v>18360</v>
      </c>
      <c r="MU5971" t="s">
        <v>18360</v>
      </c>
      <c r="MV5971" t="s">
        <v>18360</v>
      </c>
    </row>
    <row r="5972" spans="356:360" ht="12.75">
      <c r="MR5972" t="s">
        <v>18361</v>
      </c>
      <c r="MS5972" t="s">
        <v>18361</v>
      </c>
      <c r="MT5972" t="s">
        <v>18361</v>
      </c>
      <c r="MU5972" t="s">
        <v>18361</v>
      </c>
      <c r="MV5972" t="s">
        <v>18361</v>
      </c>
    </row>
    <row r="5973" spans="356:360" ht="12.75">
      <c r="MR5973" t="s">
        <v>18362</v>
      </c>
      <c r="MS5973" t="s">
        <v>18362</v>
      </c>
      <c r="MT5973" t="s">
        <v>18362</v>
      </c>
      <c r="MU5973" t="s">
        <v>18362</v>
      </c>
      <c r="MV5973" t="s">
        <v>18362</v>
      </c>
    </row>
    <row r="5974" spans="356:360" ht="12.75">
      <c r="MR5974" t="s">
        <v>18363</v>
      </c>
      <c r="MS5974" t="s">
        <v>18363</v>
      </c>
      <c r="MT5974" t="s">
        <v>18363</v>
      </c>
      <c r="MU5974" t="s">
        <v>18363</v>
      </c>
      <c r="MV5974" t="s">
        <v>18363</v>
      </c>
    </row>
    <row r="5975" spans="356:360" ht="12.75">
      <c r="MR5975" t="s">
        <v>18364</v>
      </c>
      <c r="MS5975" t="s">
        <v>18364</v>
      </c>
      <c r="MT5975" t="s">
        <v>18364</v>
      </c>
      <c r="MU5975" t="s">
        <v>18364</v>
      </c>
      <c r="MV5975" t="s">
        <v>18364</v>
      </c>
    </row>
    <row r="5976" spans="356:360" ht="12.75">
      <c r="MR5976" t="s">
        <v>18365</v>
      </c>
      <c r="MS5976" t="s">
        <v>18365</v>
      </c>
      <c r="MT5976" t="s">
        <v>18365</v>
      </c>
      <c r="MU5976" t="s">
        <v>18365</v>
      </c>
      <c r="MV5976" t="s">
        <v>18365</v>
      </c>
    </row>
    <row r="5977" spans="356:360" ht="12.75">
      <c r="MR5977" t="s">
        <v>18366</v>
      </c>
      <c r="MS5977" t="s">
        <v>18366</v>
      </c>
      <c r="MT5977" t="s">
        <v>18366</v>
      </c>
      <c r="MU5977" t="s">
        <v>18366</v>
      </c>
      <c r="MV5977" t="s">
        <v>18366</v>
      </c>
    </row>
    <row r="5978" spans="356:360" ht="12.75">
      <c r="MR5978" t="s">
        <v>18367</v>
      </c>
      <c r="MS5978" t="s">
        <v>18367</v>
      </c>
      <c r="MT5978" t="s">
        <v>18367</v>
      </c>
      <c r="MU5978" t="s">
        <v>18367</v>
      </c>
      <c r="MV5978" t="s">
        <v>18367</v>
      </c>
    </row>
    <row r="5979" spans="356:360" ht="12.75">
      <c r="MR5979" t="s">
        <v>18368</v>
      </c>
      <c r="MS5979" t="s">
        <v>18368</v>
      </c>
      <c r="MT5979" t="s">
        <v>18368</v>
      </c>
      <c r="MU5979" t="s">
        <v>18368</v>
      </c>
      <c r="MV5979" t="s">
        <v>18368</v>
      </c>
    </row>
    <row r="5980" spans="356:360" ht="12.75">
      <c r="MR5980" t="s">
        <v>18369</v>
      </c>
      <c r="MS5980" t="s">
        <v>18369</v>
      </c>
      <c r="MT5980" t="s">
        <v>18369</v>
      </c>
      <c r="MU5980" t="s">
        <v>18369</v>
      </c>
      <c r="MV5980" t="s">
        <v>18369</v>
      </c>
    </row>
    <row r="5981" spans="356:360" ht="12.75">
      <c r="MR5981" t="s">
        <v>18370</v>
      </c>
      <c r="MS5981" t="s">
        <v>18370</v>
      </c>
      <c r="MT5981" t="s">
        <v>18370</v>
      </c>
      <c r="MU5981" t="s">
        <v>18370</v>
      </c>
      <c r="MV5981" t="s">
        <v>18370</v>
      </c>
    </row>
    <row r="5982" spans="356:360" ht="12.75">
      <c r="MR5982" t="s">
        <v>18371</v>
      </c>
      <c r="MS5982" t="s">
        <v>18371</v>
      </c>
      <c r="MT5982" t="s">
        <v>18371</v>
      </c>
      <c r="MU5982" t="s">
        <v>18371</v>
      </c>
      <c r="MV5982" t="s">
        <v>18371</v>
      </c>
    </row>
    <row r="5983" spans="356:360" ht="12.75">
      <c r="MR5983" t="s">
        <v>18372</v>
      </c>
      <c r="MS5983" t="s">
        <v>18372</v>
      </c>
      <c r="MT5983" t="s">
        <v>18372</v>
      </c>
      <c r="MU5983" t="s">
        <v>18372</v>
      </c>
      <c r="MV5983" t="s">
        <v>18372</v>
      </c>
    </row>
    <row r="5984" spans="356:360" ht="12.75">
      <c r="MR5984" t="s">
        <v>18373</v>
      </c>
      <c r="MS5984" t="s">
        <v>18373</v>
      </c>
      <c r="MT5984" t="s">
        <v>18373</v>
      </c>
      <c r="MU5984" t="s">
        <v>18373</v>
      </c>
      <c r="MV5984" t="s">
        <v>18373</v>
      </c>
    </row>
    <row r="5985" spans="356:360" ht="12.75">
      <c r="MR5985" t="s">
        <v>18374</v>
      </c>
      <c r="MS5985" t="s">
        <v>18374</v>
      </c>
      <c r="MT5985" t="s">
        <v>18374</v>
      </c>
      <c r="MU5985" t="s">
        <v>18374</v>
      </c>
      <c r="MV5985" t="s">
        <v>18374</v>
      </c>
    </row>
    <row r="5986" spans="356:360" ht="12.75">
      <c r="MR5986" t="s">
        <v>18375</v>
      </c>
      <c r="MS5986" t="s">
        <v>18375</v>
      </c>
      <c r="MT5986" t="s">
        <v>18375</v>
      </c>
      <c r="MU5986" t="s">
        <v>18375</v>
      </c>
      <c r="MV5986" t="s">
        <v>18375</v>
      </c>
    </row>
    <row r="5987" spans="356:360" ht="12.75">
      <c r="MR5987" t="s">
        <v>18376</v>
      </c>
      <c r="MS5987" t="s">
        <v>18376</v>
      </c>
      <c r="MT5987" t="s">
        <v>18376</v>
      </c>
      <c r="MU5987" t="s">
        <v>18376</v>
      </c>
      <c r="MV5987" t="s">
        <v>18376</v>
      </c>
    </row>
    <row r="5988" spans="356:360" ht="12.75">
      <c r="MR5988" t="s">
        <v>18377</v>
      </c>
      <c r="MS5988" t="s">
        <v>18377</v>
      </c>
      <c r="MT5988" t="s">
        <v>18377</v>
      </c>
      <c r="MU5988" t="s">
        <v>18377</v>
      </c>
      <c r="MV5988" t="s">
        <v>18377</v>
      </c>
    </row>
    <row r="5989" spans="356:360" ht="12.75">
      <c r="MR5989" t="s">
        <v>18378</v>
      </c>
      <c r="MS5989" t="s">
        <v>18378</v>
      </c>
      <c r="MT5989" t="s">
        <v>18378</v>
      </c>
      <c r="MU5989" t="s">
        <v>18378</v>
      </c>
      <c r="MV5989" t="s">
        <v>18378</v>
      </c>
    </row>
    <row r="5990" spans="356:360" ht="12.75">
      <c r="MR5990" t="s">
        <v>18379</v>
      </c>
      <c r="MS5990" t="s">
        <v>18379</v>
      </c>
      <c r="MT5990" t="s">
        <v>18379</v>
      </c>
      <c r="MU5990" t="s">
        <v>18379</v>
      </c>
      <c r="MV5990" t="s">
        <v>18379</v>
      </c>
    </row>
    <row r="5991" spans="356:360" ht="12.75">
      <c r="MR5991" t="s">
        <v>18380</v>
      </c>
      <c r="MS5991" t="s">
        <v>18380</v>
      </c>
      <c r="MT5991" t="s">
        <v>18380</v>
      </c>
      <c r="MU5991" t="s">
        <v>18380</v>
      </c>
      <c r="MV5991" t="s">
        <v>18380</v>
      </c>
    </row>
    <row r="5992" spans="356:360" ht="12.75">
      <c r="MR5992" t="s">
        <v>18381</v>
      </c>
      <c r="MS5992" t="s">
        <v>18381</v>
      </c>
      <c r="MT5992" t="s">
        <v>18381</v>
      </c>
      <c r="MU5992" t="s">
        <v>18381</v>
      </c>
      <c r="MV5992" t="s">
        <v>18381</v>
      </c>
    </row>
    <row r="5993" spans="356:360" ht="12.75">
      <c r="MR5993" t="s">
        <v>18382</v>
      </c>
      <c r="MS5993" t="s">
        <v>18382</v>
      </c>
      <c r="MT5993" t="s">
        <v>18382</v>
      </c>
      <c r="MU5993" t="s">
        <v>18382</v>
      </c>
      <c r="MV5993" t="s">
        <v>18382</v>
      </c>
    </row>
    <row r="5994" spans="356:360" ht="12.75">
      <c r="MR5994" t="s">
        <v>18383</v>
      </c>
      <c r="MS5994" t="s">
        <v>18383</v>
      </c>
      <c r="MT5994" t="s">
        <v>18383</v>
      </c>
      <c r="MU5994" t="s">
        <v>18383</v>
      </c>
      <c r="MV5994" t="s">
        <v>18383</v>
      </c>
    </row>
    <row r="5995" spans="356:360" ht="12.75">
      <c r="MR5995" t="s">
        <v>18384</v>
      </c>
      <c r="MS5995" t="s">
        <v>18384</v>
      </c>
      <c r="MT5995" t="s">
        <v>18384</v>
      </c>
      <c r="MU5995" t="s">
        <v>18384</v>
      </c>
      <c r="MV5995" t="s">
        <v>18384</v>
      </c>
    </row>
    <row r="5996" spans="356:360" ht="12.75">
      <c r="MR5996" t="s">
        <v>18385</v>
      </c>
      <c r="MS5996" t="s">
        <v>18385</v>
      </c>
      <c r="MT5996" t="s">
        <v>18385</v>
      </c>
      <c r="MU5996" t="s">
        <v>18385</v>
      </c>
      <c r="MV5996" t="s">
        <v>18385</v>
      </c>
    </row>
    <row r="5997" spans="356:360" ht="12.75">
      <c r="MR5997" t="s">
        <v>18386</v>
      </c>
      <c r="MS5997" t="s">
        <v>18386</v>
      </c>
      <c r="MT5997" t="s">
        <v>18386</v>
      </c>
      <c r="MU5997" t="s">
        <v>18386</v>
      </c>
      <c r="MV5997" t="s">
        <v>18386</v>
      </c>
    </row>
    <row r="5998" spans="356:360" ht="12.75">
      <c r="MR5998" t="s">
        <v>18387</v>
      </c>
      <c r="MS5998" t="s">
        <v>18387</v>
      </c>
      <c r="MT5998" t="s">
        <v>18387</v>
      </c>
      <c r="MU5998" t="s">
        <v>18387</v>
      </c>
      <c r="MV5998" t="s">
        <v>18387</v>
      </c>
    </row>
    <row r="5999" spans="356:360" ht="12.75">
      <c r="MR5999" t="s">
        <v>18388</v>
      </c>
      <c r="MS5999" t="s">
        <v>18388</v>
      </c>
      <c r="MT5999" t="s">
        <v>18388</v>
      </c>
      <c r="MU5999" t="s">
        <v>18388</v>
      </c>
      <c r="MV5999" t="s">
        <v>18388</v>
      </c>
    </row>
    <row r="6000" spans="356:360" ht="12.75">
      <c r="MR6000" t="s">
        <v>18389</v>
      </c>
      <c r="MS6000" t="s">
        <v>18389</v>
      </c>
      <c r="MT6000" t="s">
        <v>18389</v>
      </c>
      <c r="MU6000" t="s">
        <v>18389</v>
      </c>
      <c r="MV6000" t="s">
        <v>18389</v>
      </c>
    </row>
    <row r="6001" spans="356:360" ht="12.75">
      <c r="MR6001" t="s">
        <v>18390</v>
      </c>
      <c r="MS6001" t="s">
        <v>18390</v>
      </c>
      <c r="MT6001" t="s">
        <v>18390</v>
      </c>
      <c r="MU6001" t="s">
        <v>18390</v>
      </c>
      <c r="MV6001" t="s">
        <v>18390</v>
      </c>
    </row>
    <row r="6002" spans="356:360" ht="12.75">
      <c r="MR6002" t="s">
        <v>18391</v>
      </c>
      <c r="MS6002" t="s">
        <v>18391</v>
      </c>
      <c r="MT6002" t="s">
        <v>18391</v>
      </c>
      <c r="MU6002" t="s">
        <v>18391</v>
      </c>
      <c r="MV6002" t="s">
        <v>18391</v>
      </c>
    </row>
    <row r="6003" spans="356:360" ht="12.75">
      <c r="MR6003" t="s">
        <v>18392</v>
      </c>
      <c r="MS6003" t="s">
        <v>18392</v>
      </c>
      <c r="MT6003" t="s">
        <v>18392</v>
      </c>
      <c r="MU6003" t="s">
        <v>18392</v>
      </c>
      <c r="MV6003" t="s">
        <v>18392</v>
      </c>
    </row>
    <row r="6004" spans="356:360" ht="12.75">
      <c r="MR6004" t="s">
        <v>18393</v>
      </c>
      <c r="MS6004" t="s">
        <v>18393</v>
      </c>
      <c r="MT6004" t="s">
        <v>18393</v>
      </c>
      <c r="MU6004" t="s">
        <v>18393</v>
      </c>
      <c r="MV6004" t="s">
        <v>18393</v>
      </c>
    </row>
    <row r="6005" spans="356:360" ht="12.75">
      <c r="MR6005" t="s">
        <v>18394</v>
      </c>
      <c r="MS6005" t="s">
        <v>18394</v>
      </c>
      <c r="MT6005" t="s">
        <v>18394</v>
      </c>
      <c r="MU6005" t="s">
        <v>18394</v>
      </c>
      <c r="MV6005" t="s">
        <v>18394</v>
      </c>
    </row>
    <row r="6006" spans="356:360" ht="12.75">
      <c r="MR6006" t="s">
        <v>18395</v>
      </c>
      <c r="MS6006" t="s">
        <v>18395</v>
      </c>
      <c r="MT6006" t="s">
        <v>18395</v>
      </c>
      <c r="MU6006" t="s">
        <v>18395</v>
      </c>
      <c r="MV6006" t="s">
        <v>18395</v>
      </c>
    </row>
    <row r="6007" spans="356:360" ht="12.75">
      <c r="MR6007" t="s">
        <v>18396</v>
      </c>
      <c r="MS6007" t="s">
        <v>18396</v>
      </c>
      <c r="MT6007" t="s">
        <v>18396</v>
      </c>
      <c r="MU6007" t="s">
        <v>18396</v>
      </c>
      <c r="MV6007" t="s">
        <v>18396</v>
      </c>
    </row>
    <row r="6008" spans="356:360" ht="12.75">
      <c r="MR6008" t="s">
        <v>18397</v>
      </c>
      <c r="MS6008" t="s">
        <v>18397</v>
      </c>
      <c r="MT6008" t="s">
        <v>18397</v>
      </c>
      <c r="MU6008" t="s">
        <v>18397</v>
      </c>
      <c r="MV6008" t="s">
        <v>18397</v>
      </c>
    </row>
    <row r="6009" spans="356:360" ht="12.75">
      <c r="MR6009" t="s">
        <v>18398</v>
      </c>
      <c r="MS6009" t="s">
        <v>18398</v>
      </c>
      <c r="MT6009" t="s">
        <v>18398</v>
      </c>
      <c r="MU6009" t="s">
        <v>18398</v>
      </c>
      <c r="MV6009" t="s">
        <v>18398</v>
      </c>
    </row>
    <row r="6010" spans="356:360" ht="12.75">
      <c r="MR6010" t="s">
        <v>18399</v>
      </c>
      <c r="MS6010" t="s">
        <v>18399</v>
      </c>
      <c r="MT6010" t="s">
        <v>18399</v>
      </c>
      <c r="MU6010" t="s">
        <v>18399</v>
      </c>
      <c r="MV6010" t="s">
        <v>18399</v>
      </c>
    </row>
    <row r="6011" spans="356:360" ht="12.75">
      <c r="MR6011" t="s">
        <v>18400</v>
      </c>
      <c r="MS6011" t="s">
        <v>18400</v>
      </c>
      <c r="MT6011" t="s">
        <v>18400</v>
      </c>
      <c r="MU6011" t="s">
        <v>18400</v>
      </c>
      <c r="MV6011" t="s">
        <v>18400</v>
      </c>
    </row>
    <row r="6012" spans="356:360" ht="12.75">
      <c r="MR6012" t="s">
        <v>18401</v>
      </c>
      <c r="MS6012" t="s">
        <v>18401</v>
      </c>
      <c r="MT6012" t="s">
        <v>18401</v>
      </c>
      <c r="MU6012" t="s">
        <v>18401</v>
      </c>
      <c r="MV6012" t="s">
        <v>18401</v>
      </c>
    </row>
    <row r="6013" spans="356:360" ht="12.75">
      <c r="MR6013" t="s">
        <v>18402</v>
      </c>
      <c r="MS6013" t="s">
        <v>18402</v>
      </c>
      <c r="MT6013" t="s">
        <v>18402</v>
      </c>
      <c r="MU6013" t="s">
        <v>18402</v>
      </c>
      <c r="MV6013" t="s">
        <v>18402</v>
      </c>
    </row>
    <row r="6014" spans="356:360" ht="12.75">
      <c r="MR6014" t="s">
        <v>18403</v>
      </c>
      <c r="MS6014" t="s">
        <v>18403</v>
      </c>
      <c r="MT6014" t="s">
        <v>18403</v>
      </c>
      <c r="MU6014" t="s">
        <v>18403</v>
      </c>
      <c r="MV6014" t="s">
        <v>18403</v>
      </c>
    </row>
    <row r="6015" spans="356:360" ht="12.75">
      <c r="MR6015" t="s">
        <v>18404</v>
      </c>
      <c r="MS6015" t="s">
        <v>18404</v>
      </c>
      <c r="MT6015" t="s">
        <v>18404</v>
      </c>
      <c r="MU6015" t="s">
        <v>18404</v>
      </c>
      <c r="MV6015" t="s">
        <v>18404</v>
      </c>
    </row>
    <row r="6016" spans="356:360" ht="12.75">
      <c r="MR6016" t="s">
        <v>18405</v>
      </c>
      <c r="MS6016" t="s">
        <v>18405</v>
      </c>
      <c r="MT6016" t="s">
        <v>18405</v>
      </c>
      <c r="MU6016" t="s">
        <v>18405</v>
      </c>
      <c r="MV6016" t="s">
        <v>18405</v>
      </c>
    </row>
    <row r="6017" spans="356:360" ht="12.75">
      <c r="MR6017" t="s">
        <v>18406</v>
      </c>
      <c r="MS6017" t="s">
        <v>18406</v>
      </c>
      <c r="MT6017" t="s">
        <v>18406</v>
      </c>
      <c r="MU6017" t="s">
        <v>18406</v>
      </c>
      <c r="MV6017" t="s">
        <v>18406</v>
      </c>
    </row>
    <row r="6018" spans="356:360" ht="12.75">
      <c r="MR6018" t="s">
        <v>18407</v>
      </c>
      <c r="MS6018" t="s">
        <v>18407</v>
      </c>
      <c r="MT6018" t="s">
        <v>18407</v>
      </c>
      <c r="MU6018" t="s">
        <v>18407</v>
      </c>
      <c r="MV6018" t="s">
        <v>18407</v>
      </c>
    </row>
    <row r="6019" spans="356:360" ht="12.75">
      <c r="MR6019" t="s">
        <v>18408</v>
      </c>
      <c r="MS6019" t="s">
        <v>18408</v>
      </c>
      <c r="MT6019" t="s">
        <v>18408</v>
      </c>
      <c r="MU6019" t="s">
        <v>18408</v>
      </c>
      <c r="MV6019" t="s">
        <v>18408</v>
      </c>
    </row>
    <row r="6020" spans="356:360" ht="12.75">
      <c r="MR6020" t="s">
        <v>18409</v>
      </c>
      <c r="MS6020" t="s">
        <v>18409</v>
      </c>
      <c r="MT6020" t="s">
        <v>18409</v>
      </c>
      <c r="MU6020" t="s">
        <v>18409</v>
      </c>
      <c r="MV6020" t="s">
        <v>18409</v>
      </c>
    </row>
    <row r="6021" spans="356:360" ht="12.75">
      <c r="MR6021" t="s">
        <v>18410</v>
      </c>
      <c r="MS6021" t="s">
        <v>18410</v>
      </c>
      <c r="MT6021" t="s">
        <v>18410</v>
      </c>
      <c r="MU6021" t="s">
        <v>18410</v>
      </c>
      <c r="MV6021" t="s">
        <v>18410</v>
      </c>
    </row>
    <row r="6022" spans="356:360" ht="12.75">
      <c r="MR6022" t="s">
        <v>18411</v>
      </c>
      <c r="MS6022" t="s">
        <v>18411</v>
      </c>
      <c r="MT6022" t="s">
        <v>18411</v>
      </c>
      <c r="MU6022" t="s">
        <v>18411</v>
      </c>
      <c r="MV6022" t="s">
        <v>18411</v>
      </c>
    </row>
    <row r="6023" spans="356:360" ht="12.75">
      <c r="MR6023" t="s">
        <v>18412</v>
      </c>
      <c r="MS6023" t="s">
        <v>18412</v>
      </c>
      <c r="MT6023" t="s">
        <v>18412</v>
      </c>
      <c r="MU6023" t="s">
        <v>18412</v>
      </c>
      <c r="MV6023" t="s">
        <v>18412</v>
      </c>
    </row>
    <row r="6024" spans="356:360" ht="12.75">
      <c r="MR6024" t="s">
        <v>18413</v>
      </c>
      <c r="MS6024" t="s">
        <v>18413</v>
      </c>
      <c r="MT6024" t="s">
        <v>18413</v>
      </c>
      <c r="MU6024" t="s">
        <v>18413</v>
      </c>
      <c r="MV6024" t="s">
        <v>18413</v>
      </c>
    </row>
    <row r="6025" spans="356:360" ht="12.75">
      <c r="MR6025" t="s">
        <v>18414</v>
      </c>
      <c r="MS6025" t="s">
        <v>18414</v>
      </c>
      <c r="MT6025" t="s">
        <v>18414</v>
      </c>
      <c r="MU6025" t="s">
        <v>18414</v>
      </c>
      <c r="MV6025" t="s">
        <v>18414</v>
      </c>
    </row>
    <row r="6026" spans="356:360" ht="12.75">
      <c r="MR6026" t="s">
        <v>18415</v>
      </c>
      <c r="MS6026" t="s">
        <v>18415</v>
      </c>
      <c r="MT6026" t="s">
        <v>18415</v>
      </c>
      <c r="MU6026" t="s">
        <v>18415</v>
      </c>
      <c r="MV6026" t="s">
        <v>18415</v>
      </c>
    </row>
    <row r="6027" spans="356:360" ht="12.75">
      <c r="MR6027" t="s">
        <v>18416</v>
      </c>
      <c r="MS6027" t="s">
        <v>18416</v>
      </c>
      <c r="MT6027" t="s">
        <v>18416</v>
      </c>
      <c r="MU6027" t="s">
        <v>18416</v>
      </c>
      <c r="MV6027" t="s">
        <v>18416</v>
      </c>
    </row>
    <row r="6028" spans="356:360" ht="12.75">
      <c r="MR6028" t="s">
        <v>10674</v>
      </c>
      <c r="MS6028" t="s">
        <v>10674</v>
      </c>
      <c r="MT6028" t="s">
        <v>10674</v>
      </c>
      <c r="MU6028" t="s">
        <v>10674</v>
      </c>
      <c r="MV6028" t="s">
        <v>10674</v>
      </c>
    </row>
    <row r="6029" spans="356:360" ht="12.75">
      <c r="MR6029" t="s">
        <v>396</v>
      </c>
      <c r="MS6029" t="s">
        <v>396</v>
      </c>
      <c r="MT6029" t="s">
        <v>396</v>
      </c>
      <c r="MU6029" t="s">
        <v>396</v>
      </c>
      <c r="MV6029" t="s">
        <v>396</v>
      </c>
    </row>
    <row r="6030" spans="356:360" ht="12.75">
      <c r="MR6030" t="s">
        <v>18417</v>
      </c>
      <c r="MS6030" t="s">
        <v>18417</v>
      </c>
      <c r="MT6030" t="s">
        <v>18417</v>
      </c>
      <c r="MU6030" t="s">
        <v>18417</v>
      </c>
      <c r="MV6030" t="s">
        <v>18417</v>
      </c>
    </row>
    <row r="6031" spans="356:360" ht="12.75">
      <c r="MR6031" t="s">
        <v>18418</v>
      </c>
      <c r="MS6031" t="s">
        <v>18418</v>
      </c>
      <c r="MT6031" t="s">
        <v>18418</v>
      </c>
      <c r="MU6031" t="s">
        <v>18418</v>
      </c>
      <c r="MV6031" t="s">
        <v>18418</v>
      </c>
    </row>
    <row r="6032" spans="356:360" ht="12.75">
      <c r="MR6032" t="s">
        <v>18419</v>
      </c>
      <c r="MS6032" t="s">
        <v>18419</v>
      </c>
      <c r="MT6032" t="s">
        <v>18419</v>
      </c>
      <c r="MU6032" t="s">
        <v>18419</v>
      </c>
      <c r="MV6032" t="s">
        <v>18419</v>
      </c>
    </row>
    <row r="6033" spans="356:360" ht="12.75">
      <c r="MR6033" t="s">
        <v>18420</v>
      </c>
      <c r="MS6033" t="s">
        <v>18420</v>
      </c>
      <c r="MT6033" t="s">
        <v>18420</v>
      </c>
      <c r="MU6033" t="s">
        <v>18420</v>
      </c>
      <c r="MV6033" t="s">
        <v>18420</v>
      </c>
    </row>
    <row r="6034" spans="356:360" ht="12.75">
      <c r="MR6034" t="s">
        <v>18421</v>
      </c>
      <c r="MS6034" t="s">
        <v>18421</v>
      </c>
      <c r="MT6034" t="s">
        <v>18421</v>
      </c>
      <c r="MU6034" t="s">
        <v>18421</v>
      </c>
      <c r="MV6034" t="s">
        <v>18421</v>
      </c>
    </row>
    <row r="6035" spans="356:360" ht="12.75">
      <c r="MR6035" t="s">
        <v>18422</v>
      </c>
      <c r="MS6035" t="s">
        <v>18422</v>
      </c>
      <c r="MT6035" t="s">
        <v>18422</v>
      </c>
      <c r="MU6035" t="s">
        <v>18422</v>
      </c>
      <c r="MV6035" t="s">
        <v>18422</v>
      </c>
    </row>
    <row r="6036" spans="356:360" ht="12.75">
      <c r="MR6036" t="s">
        <v>18423</v>
      </c>
      <c r="MS6036" t="s">
        <v>18423</v>
      </c>
      <c r="MT6036" t="s">
        <v>18423</v>
      </c>
      <c r="MU6036" t="s">
        <v>18423</v>
      </c>
      <c r="MV6036" t="s">
        <v>18423</v>
      </c>
    </row>
    <row r="6037" spans="356:360" ht="12.75">
      <c r="MR6037" t="s">
        <v>18424</v>
      </c>
      <c r="MS6037" t="s">
        <v>18424</v>
      </c>
      <c r="MT6037" t="s">
        <v>18424</v>
      </c>
      <c r="MU6037" t="s">
        <v>18424</v>
      </c>
      <c r="MV6037" t="s">
        <v>18424</v>
      </c>
    </row>
    <row r="6038" spans="356:360" ht="12.75">
      <c r="MR6038" t="s">
        <v>18425</v>
      </c>
      <c r="MS6038" t="s">
        <v>18425</v>
      </c>
      <c r="MT6038" t="s">
        <v>18425</v>
      </c>
      <c r="MU6038" t="s">
        <v>18425</v>
      </c>
      <c r="MV6038" t="s">
        <v>18425</v>
      </c>
    </row>
    <row r="6039" spans="356:360" ht="12.75">
      <c r="MR6039" t="s">
        <v>18426</v>
      </c>
      <c r="MS6039" t="s">
        <v>18426</v>
      </c>
      <c r="MT6039" t="s">
        <v>18426</v>
      </c>
      <c r="MU6039" t="s">
        <v>18426</v>
      </c>
      <c r="MV6039" t="s">
        <v>18426</v>
      </c>
    </row>
    <row r="6040" spans="356:360" ht="12.75">
      <c r="MR6040" t="s">
        <v>18427</v>
      </c>
      <c r="MS6040" t="s">
        <v>18427</v>
      </c>
      <c r="MT6040" t="s">
        <v>18427</v>
      </c>
      <c r="MU6040" t="s">
        <v>18427</v>
      </c>
      <c r="MV6040" t="s">
        <v>18427</v>
      </c>
    </row>
    <row r="6041" spans="356:360" ht="12.75">
      <c r="MR6041" t="s">
        <v>18428</v>
      </c>
      <c r="MS6041" t="s">
        <v>18428</v>
      </c>
      <c r="MT6041" t="s">
        <v>18428</v>
      </c>
      <c r="MU6041" t="s">
        <v>18428</v>
      </c>
      <c r="MV6041" t="s">
        <v>18428</v>
      </c>
    </row>
    <row r="6042" spans="356:360" ht="12.75">
      <c r="MR6042" t="s">
        <v>18429</v>
      </c>
      <c r="MS6042" t="s">
        <v>18429</v>
      </c>
      <c r="MT6042" t="s">
        <v>18429</v>
      </c>
      <c r="MU6042" t="s">
        <v>18429</v>
      </c>
      <c r="MV6042" t="s">
        <v>18429</v>
      </c>
    </row>
    <row r="6043" spans="356:360" ht="12.75">
      <c r="MR6043" t="s">
        <v>18430</v>
      </c>
      <c r="MS6043" t="s">
        <v>18430</v>
      </c>
      <c r="MT6043" t="s">
        <v>18430</v>
      </c>
      <c r="MU6043" t="s">
        <v>18430</v>
      </c>
      <c r="MV6043" t="s">
        <v>18430</v>
      </c>
    </row>
    <row r="6044" spans="356:360" ht="12.75">
      <c r="MR6044" t="s">
        <v>18431</v>
      </c>
      <c r="MS6044" t="s">
        <v>18431</v>
      </c>
      <c r="MT6044" t="s">
        <v>18431</v>
      </c>
      <c r="MU6044" t="s">
        <v>18431</v>
      </c>
      <c r="MV6044" t="s">
        <v>18431</v>
      </c>
    </row>
    <row r="6045" spans="356:360" ht="12.75">
      <c r="MR6045" t="s">
        <v>18432</v>
      </c>
      <c r="MS6045" t="s">
        <v>18432</v>
      </c>
      <c r="MT6045" t="s">
        <v>18432</v>
      </c>
      <c r="MU6045" t="s">
        <v>18432</v>
      </c>
      <c r="MV6045" t="s">
        <v>18432</v>
      </c>
    </row>
    <row r="6046" spans="356:360" ht="12.75">
      <c r="MR6046" t="s">
        <v>18433</v>
      </c>
      <c r="MS6046" t="s">
        <v>18433</v>
      </c>
      <c r="MT6046" t="s">
        <v>18433</v>
      </c>
      <c r="MU6046" t="s">
        <v>18433</v>
      </c>
      <c r="MV6046" t="s">
        <v>18433</v>
      </c>
    </row>
    <row r="6047" spans="356:360" ht="12.75">
      <c r="MR6047" t="s">
        <v>18434</v>
      </c>
      <c r="MS6047" t="s">
        <v>18434</v>
      </c>
      <c r="MT6047" t="s">
        <v>18434</v>
      </c>
      <c r="MU6047" t="s">
        <v>18434</v>
      </c>
      <c r="MV6047" t="s">
        <v>18434</v>
      </c>
    </row>
    <row r="6048" spans="356:360" ht="12.75">
      <c r="MR6048" t="s">
        <v>18435</v>
      </c>
      <c r="MS6048" t="s">
        <v>18435</v>
      </c>
      <c r="MT6048" t="s">
        <v>18435</v>
      </c>
      <c r="MU6048" t="s">
        <v>18435</v>
      </c>
      <c r="MV6048" t="s">
        <v>18435</v>
      </c>
    </row>
    <row r="6049" spans="356:360" ht="12.75">
      <c r="MR6049" t="s">
        <v>18436</v>
      </c>
      <c r="MS6049" t="s">
        <v>18436</v>
      </c>
      <c r="MT6049" t="s">
        <v>18436</v>
      </c>
      <c r="MU6049" t="s">
        <v>18436</v>
      </c>
      <c r="MV6049" t="s">
        <v>18436</v>
      </c>
    </row>
    <row r="6050" spans="356:360" ht="12.75">
      <c r="MR6050" t="s">
        <v>18437</v>
      </c>
      <c r="MS6050" t="s">
        <v>18437</v>
      </c>
      <c r="MT6050" t="s">
        <v>18437</v>
      </c>
      <c r="MU6050" t="s">
        <v>18437</v>
      </c>
      <c r="MV6050" t="s">
        <v>18437</v>
      </c>
    </row>
    <row r="6051" spans="356:360" ht="12.75">
      <c r="MR6051" t="s">
        <v>18438</v>
      </c>
      <c r="MS6051" t="s">
        <v>18438</v>
      </c>
      <c r="MT6051" t="s">
        <v>18438</v>
      </c>
      <c r="MU6051" t="s">
        <v>18438</v>
      </c>
      <c r="MV6051" t="s">
        <v>18438</v>
      </c>
    </row>
    <row r="6052" spans="356:360" ht="12.75">
      <c r="MR6052" t="s">
        <v>18439</v>
      </c>
      <c r="MS6052" t="s">
        <v>18439</v>
      </c>
      <c r="MT6052" t="s">
        <v>18439</v>
      </c>
      <c r="MU6052" t="s">
        <v>18439</v>
      </c>
      <c r="MV6052" t="s">
        <v>18439</v>
      </c>
    </row>
    <row r="6053" spans="356:360" ht="12.75">
      <c r="MR6053" t="s">
        <v>18440</v>
      </c>
      <c r="MS6053" t="s">
        <v>18440</v>
      </c>
      <c r="MT6053" t="s">
        <v>18440</v>
      </c>
      <c r="MU6053" t="s">
        <v>18440</v>
      </c>
      <c r="MV6053" t="s">
        <v>18440</v>
      </c>
    </row>
    <row r="6054" spans="356:360" ht="12.75">
      <c r="MR6054" t="s">
        <v>18441</v>
      </c>
      <c r="MS6054" t="s">
        <v>18441</v>
      </c>
      <c r="MT6054" t="s">
        <v>18441</v>
      </c>
      <c r="MU6054" t="s">
        <v>18441</v>
      </c>
      <c r="MV6054" t="s">
        <v>18441</v>
      </c>
    </row>
    <row r="6055" spans="356:360" ht="12.75">
      <c r="MR6055" t="s">
        <v>18442</v>
      </c>
      <c r="MS6055" t="s">
        <v>18442</v>
      </c>
      <c r="MT6055" t="s">
        <v>18442</v>
      </c>
      <c r="MU6055" t="s">
        <v>18442</v>
      </c>
      <c r="MV6055" t="s">
        <v>18442</v>
      </c>
    </row>
    <row r="6056" spans="356:360" ht="12.75">
      <c r="MR6056" t="s">
        <v>18443</v>
      </c>
      <c r="MS6056" t="s">
        <v>18443</v>
      </c>
      <c r="MT6056" t="s">
        <v>18443</v>
      </c>
      <c r="MU6056" t="s">
        <v>18443</v>
      </c>
      <c r="MV6056" t="s">
        <v>18443</v>
      </c>
    </row>
    <row r="6057" spans="356:360" ht="12.75">
      <c r="MR6057" t="s">
        <v>18444</v>
      </c>
      <c r="MS6057" t="s">
        <v>18444</v>
      </c>
      <c r="MT6057" t="s">
        <v>18444</v>
      </c>
      <c r="MU6057" t="s">
        <v>18444</v>
      </c>
      <c r="MV6057" t="s">
        <v>18444</v>
      </c>
    </row>
    <row r="6058" spans="356:360" ht="12.75">
      <c r="MR6058" t="s">
        <v>18445</v>
      </c>
      <c r="MS6058" t="s">
        <v>18445</v>
      </c>
      <c r="MT6058" t="s">
        <v>18445</v>
      </c>
      <c r="MU6058" t="s">
        <v>18445</v>
      </c>
      <c r="MV6058" t="s">
        <v>18445</v>
      </c>
    </row>
    <row r="6059" spans="356:360" ht="12.75">
      <c r="MR6059" t="s">
        <v>18446</v>
      </c>
      <c r="MS6059" t="s">
        <v>18446</v>
      </c>
      <c r="MT6059" t="s">
        <v>18446</v>
      </c>
      <c r="MU6059" t="s">
        <v>18446</v>
      </c>
      <c r="MV6059" t="s">
        <v>18446</v>
      </c>
    </row>
    <row r="6060" spans="356:360" ht="12.75">
      <c r="MR6060" t="s">
        <v>18447</v>
      </c>
      <c r="MS6060" t="s">
        <v>18447</v>
      </c>
      <c r="MT6060" t="s">
        <v>18447</v>
      </c>
      <c r="MU6060" t="s">
        <v>18447</v>
      </c>
      <c r="MV6060" t="s">
        <v>18447</v>
      </c>
    </row>
    <row r="6061" spans="356:360" ht="12.75">
      <c r="MR6061" t="s">
        <v>18448</v>
      </c>
      <c r="MS6061" t="s">
        <v>18448</v>
      </c>
      <c r="MT6061" t="s">
        <v>18448</v>
      </c>
      <c r="MU6061" t="s">
        <v>18448</v>
      </c>
      <c r="MV6061" t="s">
        <v>18448</v>
      </c>
    </row>
    <row r="6062" spans="356:360" ht="12.75">
      <c r="MR6062" t="s">
        <v>18449</v>
      </c>
      <c r="MS6062" t="s">
        <v>18449</v>
      </c>
      <c r="MT6062" t="s">
        <v>18449</v>
      </c>
      <c r="MU6062" t="s">
        <v>18449</v>
      </c>
      <c r="MV6062" t="s">
        <v>18449</v>
      </c>
    </row>
    <row r="6063" spans="356:360" ht="12.75">
      <c r="MR6063" t="s">
        <v>18450</v>
      </c>
      <c r="MS6063" t="s">
        <v>18450</v>
      </c>
      <c r="MT6063" t="s">
        <v>18450</v>
      </c>
      <c r="MU6063" t="s">
        <v>18450</v>
      </c>
      <c r="MV6063" t="s">
        <v>18450</v>
      </c>
    </row>
    <row r="6064" spans="356:360" ht="12.75">
      <c r="MR6064" t="s">
        <v>18451</v>
      </c>
      <c r="MS6064" t="s">
        <v>18451</v>
      </c>
      <c r="MT6064" t="s">
        <v>18451</v>
      </c>
      <c r="MU6064" t="s">
        <v>18451</v>
      </c>
      <c r="MV6064" t="s">
        <v>18451</v>
      </c>
    </row>
    <row r="6065" spans="356:360" ht="12.75">
      <c r="MR6065" t="s">
        <v>18452</v>
      </c>
      <c r="MS6065" t="s">
        <v>18452</v>
      </c>
      <c r="MT6065" t="s">
        <v>18452</v>
      </c>
      <c r="MU6065" t="s">
        <v>18452</v>
      </c>
      <c r="MV6065" t="s">
        <v>18452</v>
      </c>
    </row>
    <row r="6066" spans="356:360" ht="12.75">
      <c r="MR6066" t="s">
        <v>18453</v>
      </c>
      <c r="MS6066" t="s">
        <v>18453</v>
      </c>
      <c r="MT6066" t="s">
        <v>18453</v>
      </c>
      <c r="MU6066" t="s">
        <v>18453</v>
      </c>
      <c r="MV6066" t="s">
        <v>18453</v>
      </c>
    </row>
    <row r="6067" spans="356:360" ht="12.75">
      <c r="MR6067" t="s">
        <v>18454</v>
      </c>
      <c r="MS6067" t="s">
        <v>18454</v>
      </c>
      <c r="MT6067" t="s">
        <v>18454</v>
      </c>
      <c r="MU6067" t="s">
        <v>18454</v>
      </c>
      <c r="MV6067" t="s">
        <v>18454</v>
      </c>
    </row>
    <row r="6068" spans="356:360" ht="12.75">
      <c r="MR6068" t="s">
        <v>18455</v>
      </c>
      <c r="MS6068" t="s">
        <v>18455</v>
      </c>
      <c r="MT6068" t="s">
        <v>18455</v>
      </c>
      <c r="MU6068" t="s">
        <v>18455</v>
      </c>
      <c r="MV6068" t="s">
        <v>18455</v>
      </c>
    </row>
    <row r="6069" spans="356:360" ht="12.75">
      <c r="MR6069" t="s">
        <v>18456</v>
      </c>
      <c r="MS6069" t="s">
        <v>18456</v>
      </c>
      <c r="MT6069" t="s">
        <v>18456</v>
      </c>
      <c r="MU6069" t="s">
        <v>18456</v>
      </c>
      <c r="MV6069" t="s">
        <v>18456</v>
      </c>
    </row>
    <row r="6070" spans="356:360" ht="12.75">
      <c r="MR6070" t="s">
        <v>18457</v>
      </c>
      <c r="MS6070" t="s">
        <v>18457</v>
      </c>
      <c r="MT6070" t="s">
        <v>18457</v>
      </c>
      <c r="MU6070" t="s">
        <v>18457</v>
      </c>
      <c r="MV6070" t="s">
        <v>18457</v>
      </c>
    </row>
    <row r="6071" spans="356:360" ht="12.75">
      <c r="MR6071" t="s">
        <v>18458</v>
      </c>
      <c r="MS6071" t="s">
        <v>18458</v>
      </c>
      <c r="MT6071" t="s">
        <v>18458</v>
      </c>
      <c r="MU6071" t="s">
        <v>18458</v>
      </c>
      <c r="MV6071" t="s">
        <v>18458</v>
      </c>
    </row>
    <row r="6072" spans="356:360" ht="12.75">
      <c r="MR6072" t="s">
        <v>18459</v>
      </c>
      <c r="MS6072" t="s">
        <v>18459</v>
      </c>
      <c r="MT6072" t="s">
        <v>18459</v>
      </c>
      <c r="MU6072" t="s">
        <v>18459</v>
      </c>
      <c r="MV6072" t="s">
        <v>18459</v>
      </c>
    </row>
    <row r="6073" spans="356:360" ht="12.75">
      <c r="MR6073" t="s">
        <v>18460</v>
      </c>
      <c r="MS6073" t="s">
        <v>18460</v>
      </c>
      <c r="MT6073" t="s">
        <v>18460</v>
      </c>
      <c r="MU6073" t="s">
        <v>18460</v>
      </c>
      <c r="MV6073" t="s">
        <v>18460</v>
      </c>
    </row>
    <row r="6074" spans="356:360" ht="12.75">
      <c r="MR6074" t="s">
        <v>18461</v>
      </c>
      <c r="MS6074" t="s">
        <v>18461</v>
      </c>
      <c r="MT6074" t="s">
        <v>18461</v>
      </c>
      <c r="MU6074" t="s">
        <v>18461</v>
      </c>
      <c r="MV6074" t="s">
        <v>18461</v>
      </c>
    </row>
    <row r="6075" spans="356:360" ht="12.75">
      <c r="MR6075" t="s">
        <v>18462</v>
      </c>
      <c r="MS6075" t="s">
        <v>18462</v>
      </c>
      <c r="MT6075" t="s">
        <v>18462</v>
      </c>
      <c r="MU6075" t="s">
        <v>18462</v>
      </c>
      <c r="MV6075" t="s">
        <v>18462</v>
      </c>
    </row>
    <row r="6076" spans="356:360" ht="12.75">
      <c r="MR6076" t="s">
        <v>18463</v>
      </c>
      <c r="MS6076" t="s">
        <v>18463</v>
      </c>
      <c r="MT6076" t="s">
        <v>18463</v>
      </c>
      <c r="MU6076" t="s">
        <v>18463</v>
      </c>
      <c r="MV6076" t="s">
        <v>18463</v>
      </c>
    </row>
    <row r="6077" spans="356:360" ht="12.75">
      <c r="MR6077" t="s">
        <v>18464</v>
      </c>
      <c r="MS6077" t="s">
        <v>18464</v>
      </c>
      <c r="MT6077" t="s">
        <v>18464</v>
      </c>
      <c r="MU6077" t="s">
        <v>18464</v>
      </c>
      <c r="MV6077" t="s">
        <v>18464</v>
      </c>
    </row>
    <row r="6078" spans="356:360" ht="12.75">
      <c r="MR6078" t="s">
        <v>18465</v>
      </c>
      <c r="MS6078" t="s">
        <v>18465</v>
      </c>
      <c r="MT6078" t="s">
        <v>18465</v>
      </c>
      <c r="MU6078" t="s">
        <v>18465</v>
      </c>
      <c r="MV6078" t="s">
        <v>18465</v>
      </c>
    </row>
    <row r="6079" spans="356:360" ht="12.75">
      <c r="MR6079" t="s">
        <v>18466</v>
      </c>
      <c r="MS6079" t="s">
        <v>18466</v>
      </c>
      <c r="MT6079" t="s">
        <v>18466</v>
      </c>
      <c r="MU6079" t="s">
        <v>18466</v>
      </c>
      <c r="MV6079" t="s">
        <v>18466</v>
      </c>
    </row>
    <row r="6080" spans="356:360" ht="12.75">
      <c r="MR6080" t="s">
        <v>18467</v>
      </c>
      <c r="MS6080" t="s">
        <v>18467</v>
      </c>
      <c r="MT6080" t="s">
        <v>18467</v>
      </c>
      <c r="MU6080" t="s">
        <v>18467</v>
      </c>
      <c r="MV6080" t="s">
        <v>18467</v>
      </c>
    </row>
    <row r="6081" spans="356:360" ht="12.75">
      <c r="MR6081" t="s">
        <v>18468</v>
      </c>
      <c r="MS6081" t="s">
        <v>18468</v>
      </c>
      <c r="MT6081" t="s">
        <v>18468</v>
      </c>
      <c r="MU6081" t="s">
        <v>18468</v>
      </c>
      <c r="MV6081" t="s">
        <v>18468</v>
      </c>
    </row>
    <row r="6082" spans="356:360" ht="12.75">
      <c r="MR6082" t="s">
        <v>18469</v>
      </c>
      <c r="MS6082" t="s">
        <v>18469</v>
      </c>
      <c r="MT6082" t="s">
        <v>18469</v>
      </c>
      <c r="MU6082" t="s">
        <v>18469</v>
      </c>
      <c r="MV6082" t="s">
        <v>18469</v>
      </c>
    </row>
    <row r="6083" spans="356:360" ht="12.75">
      <c r="MR6083" t="s">
        <v>18470</v>
      </c>
      <c r="MS6083" t="s">
        <v>18470</v>
      </c>
      <c r="MT6083" t="s">
        <v>18470</v>
      </c>
      <c r="MU6083" t="s">
        <v>18470</v>
      </c>
      <c r="MV6083" t="s">
        <v>18470</v>
      </c>
    </row>
    <row r="6084" spans="356:360" ht="12.75">
      <c r="MR6084" t="s">
        <v>18471</v>
      </c>
      <c r="MS6084" t="s">
        <v>18471</v>
      </c>
      <c r="MT6084" t="s">
        <v>18471</v>
      </c>
      <c r="MU6084" t="s">
        <v>18471</v>
      </c>
      <c r="MV6084" t="s">
        <v>18471</v>
      </c>
    </row>
    <row r="6085" spans="356:360" ht="12.75">
      <c r="MR6085" t="s">
        <v>18472</v>
      </c>
      <c r="MS6085" t="s">
        <v>18472</v>
      </c>
      <c r="MT6085" t="s">
        <v>18472</v>
      </c>
      <c r="MU6085" t="s">
        <v>18472</v>
      </c>
      <c r="MV6085" t="s">
        <v>18472</v>
      </c>
    </row>
    <row r="6086" spans="356:360" ht="12.75">
      <c r="MR6086" t="s">
        <v>18473</v>
      </c>
      <c r="MS6086" t="s">
        <v>18473</v>
      </c>
      <c r="MT6086" t="s">
        <v>18473</v>
      </c>
      <c r="MU6086" t="s">
        <v>18473</v>
      </c>
      <c r="MV6086" t="s">
        <v>18473</v>
      </c>
    </row>
    <row r="6087" spans="356:360" ht="12.75">
      <c r="MR6087" t="s">
        <v>18474</v>
      </c>
      <c r="MS6087" t="s">
        <v>18474</v>
      </c>
      <c r="MT6087" t="s">
        <v>18474</v>
      </c>
      <c r="MU6087" t="s">
        <v>18474</v>
      </c>
      <c r="MV6087" t="s">
        <v>18474</v>
      </c>
    </row>
    <row r="6088" spans="356:360" ht="12.75">
      <c r="MR6088" t="s">
        <v>18475</v>
      </c>
      <c r="MS6088" t="s">
        <v>18475</v>
      </c>
      <c r="MT6088" t="s">
        <v>18475</v>
      </c>
      <c r="MU6088" t="s">
        <v>18475</v>
      </c>
      <c r="MV6088" t="s">
        <v>18475</v>
      </c>
    </row>
    <row r="6089" spans="356:360" ht="12.75">
      <c r="MR6089" t="s">
        <v>18476</v>
      </c>
      <c r="MS6089" t="s">
        <v>18476</v>
      </c>
      <c r="MT6089" t="s">
        <v>18476</v>
      </c>
      <c r="MU6089" t="s">
        <v>18476</v>
      </c>
      <c r="MV6089" t="s">
        <v>18476</v>
      </c>
    </row>
    <row r="6090" spans="356:360" ht="12.75">
      <c r="MR6090" t="s">
        <v>18477</v>
      </c>
      <c r="MS6090" t="s">
        <v>18477</v>
      </c>
      <c r="MT6090" t="s">
        <v>18477</v>
      </c>
      <c r="MU6090" t="s">
        <v>18477</v>
      </c>
      <c r="MV6090" t="s">
        <v>18477</v>
      </c>
    </row>
    <row r="6091" spans="356:360" ht="12.75">
      <c r="MR6091" t="s">
        <v>18478</v>
      </c>
      <c r="MS6091" t="s">
        <v>18478</v>
      </c>
      <c r="MT6091" t="s">
        <v>18478</v>
      </c>
      <c r="MU6091" t="s">
        <v>18478</v>
      </c>
      <c r="MV6091" t="s">
        <v>18478</v>
      </c>
    </row>
    <row r="6092" spans="356:360" ht="12.75">
      <c r="MR6092" t="s">
        <v>18479</v>
      </c>
      <c r="MS6092" t="s">
        <v>18479</v>
      </c>
      <c r="MT6092" t="s">
        <v>18479</v>
      </c>
      <c r="MU6092" t="s">
        <v>18479</v>
      </c>
      <c r="MV6092" t="s">
        <v>18479</v>
      </c>
    </row>
    <row r="6093" spans="356:360" ht="12.75">
      <c r="MR6093" t="s">
        <v>18480</v>
      </c>
      <c r="MS6093" t="s">
        <v>18480</v>
      </c>
      <c r="MT6093" t="s">
        <v>18480</v>
      </c>
      <c r="MU6093" t="s">
        <v>18480</v>
      </c>
      <c r="MV6093" t="s">
        <v>18480</v>
      </c>
    </row>
    <row r="6094" spans="356:360" ht="12.75">
      <c r="MR6094" t="s">
        <v>18481</v>
      </c>
      <c r="MS6094" t="s">
        <v>18481</v>
      </c>
      <c r="MT6094" t="s">
        <v>18481</v>
      </c>
      <c r="MU6094" t="s">
        <v>18481</v>
      </c>
      <c r="MV6094" t="s">
        <v>18481</v>
      </c>
    </row>
    <row r="6095" spans="356:360" ht="12.75">
      <c r="MR6095" t="s">
        <v>18482</v>
      </c>
      <c r="MS6095" t="s">
        <v>18482</v>
      </c>
      <c r="MT6095" t="s">
        <v>18482</v>
      </c>
      <c r="MU6095" t="s">
        <v>18482</v>
      </c>
      <c r="MV6095" t="s">
        <v>18482</v>
      </c>
    </row>
    <row r="6096" spans="356:360" ht="12.75">
      <c r="MR6096" t="s">
        <v>18483</v>
      </c>
      <c r="MS6096" t="s">
        <v>18483</v>
      </c>
      <c r="MT6096" t="s">
        <v>18483</v>
      </c>
      <c r="MU6096" t="s">
        <v>18483</v>
      </c>
      <c r="MV6096" t="s">
        <v>18483</v>
      </c>
    </row>
    <row r="6097" spans="356:360" ht="12.75">
      <c r="MR6097" t="s">
        <v>18484</v>
      </c>
      <c r="MS6097" t="s">
        <v>18484</v>
      </c>
      <c r="MT6097" t="s">
        <v>18484</v>
      </c>
      <c r="MU6097" t="s">
        <v>18484</v>
      </c>
      <c r="MV6097" t="s">
        <v>18484</v>
      </c>
    </row>
    <row r="6098" spans="356:360" ht="12.75">
      <c r="MR6098" t="s">
        <v>18485</v>
      </c>
      <c r="MS6098" t="s">
        <v>18485</v>
      </c>
      <c r="MT6098" t="s">
        <v>18485</v>
      </c>
      <c r="MU6098" t="s">
        <v>18485</v>
      </c>
      <c r="MV6098" t="s">
        <v>18485</v>
      </c>
    </row>
    <row r="6099" spans="356:360" ht="12.75">
      <c r="MR6099" t="s">
        <v>18486</v>
      </c>
      <c r="MS6099" t="s">
        <v>18486</v>
      </c>
      <c r="MT6099" t="s">
        <v>18486</v>
      </c>
      <c r="MU6099" t="s">
        <v>18486</v>
      </c>
      <c r="MV6099" t="s">
        <v>18486</v>
      </c>
    </row>
    <row r="6100" spans="356:360" ht="12.75">
      <c r="MR6100" t="s">
        <v>18487</v>
      </c>
      <c r="MS6100" t="s">
        <v>18487</v>
      </c>
      <c r="MT6100" t="s">
        <v>18487</v>
      </c>
      <c r="MU6100" t="s">
        <v>18487</v>
      </c>
      <c r="MV6100" t="s">
        <v>18487</v>
      </c>
    </row>
    <row r="6101" spans="356:360" ht="12.75">
      <c r="MR6101" t="s">
        <v>18488</v>
      </c>
      <c r="MS6101" t="s">
        <v>18488</v>
      </c>
      <c r="MT6101" t="s">
        <v>18488</v>
      </c>
      <c r="MU6101" t="s">
        <v>18488</v>
      </c>
      <c r="MV6101" t="s">
        <v>18488</v>
      </c>
    </row>
    <row r="6102" spans="356:360" ht="12.75">
      <c r="MR6102" t="s">
        <v>18489</v>
      </c>
      <c r="MS6102" t="s">
        <v>18489</v>
      </c>
      <c r="MT6102" t="s">
        <v>18489</v>
      </c>
      <c r="MU6102" t="s">
        <v>18489</v>
      </c>
      <c r="MV6102" t="s">
        <v>18489</v>
      </c>
    </row>
    <row r="6103" spans="356:360" ht="12.75">
      <c r="MR6103" t="s">
        <v>18490</v>
      </c>
      <c r="MS6103" t="s">
        <v>18490</v>
      </c>
      <c r="MT6103" t="s">
        <v>18490</v>
      </c>
      <c r="MU6103" t="s">
        <v>18490</v>
      </c>
      <c r="MV6103" t="s">
        <v>18490</v>
      </c>
    </row>
    <row r="6104" spans="356:360" ht="12.75">
      <c r="MR6104" t="s">
        <v>18491</v>
      </c>
      <c r="MS6104" t="s">
        <v>18491</v>
      </c>
      <c r="MT6104" t="s">
        <v>18491</v>
      </c>
      <c r="MU6104" t="s">
        <v>18491</v>
      </c>
      <c r="MV6104" t="s">
        <v>18491</v>
      </c>
    </row>
    <row r="6105" spans="356:360" ht="12.75">
      <c r="MR6105" t="s">
        <v>18492</v>
      </c>
      <c r="MS6105" t="s">
        <v>18492</v>
      </c>
      <c r="MT6105" t="s">
        <v>18492</v>
      </c>
      <c r="MU6105" t="s">
        <v>18492</v>
      </c>
      <c r="MV6105" t="s">
        <v>18492</v>
      </c>
    </row>
    <row r="6106" spans="356:360" ht="12.75">
      <c r="MR6106" t="s">
        <v>18493</v>
      </c>
      <c r="MS6106" t="s">
        <v>18493</v>
      </c>
      <c r="MT6106" t="s">
        <v>18493</v>
      </c>
      <c r="MU6106" t="s">
        <v>18493</v>
      </c>
      <c r="MV6106" t="s">
        <v>18493</v>
      </c>
    </row>
    <row r="6107" spans="356:360" ht="12.75">
      <c r="MR6107" t="s">
        <v>18494</v>
      </c>
      <c r="MS6107" t="s">
        <v>18494</v>
      </c>
      <c r="MT6107" t="s">
        <v>18494</v>
      </c>
      <c r="MU6107" t="s">
        <v>18494</v>
      </c>
      <c r="MV6107" t="s">
        <v>18494</v>
      </c>
    </row>
    <row r="6108" spans="356:360" ht="12.75">
      <c r="MR6108" t="s">
        <v>18495</v>
      </c>
      <c r="MS6108" t="s">
        <v>18495</v>
      </c>
      <c r="MT6108" t="s">
        <v>18495</v>
      </c>
      <c r="MU6108" t="s">
        <v>18495</v>
      </c>
      <c r="MV6108" t="s">
        <v>18495</v>
      </c>
    </row>
    <row r="6109" spans="356:360" ht="12.75">
      <c r="MR6109" t="s">
        <v>18496</v>
      </c>
      <c r="MS6109" t="s">
        <v>18496</v>
      </c>
      <c r="MT6109" t="s">
        <v>18496</v>
      </c>
      <c r="MU6109" t="s">
        <v>18496</v>
      </c>
      <c r="MV6109" t="s">
        <v>18496</v>
      </c>
    </row>
    <row r="6110" spans="356:360" ht="12.75">
      <c r="MR6110" t="s">
        <v>18497</v>
      </c>
      <c r="MS6110" t="s">
        <v>18497</v>
      </c>
      <c r="MT6110" t="s">
        <v>18497</v>
      </c>
      <c r="MU6110" t="s">
        <v>18497</v>
      </c>
      <c r="MV6110" t="s">
        <v>18497</v>
      </c>
    </row>
    <row r="6111" spans="356:360" ht="12.75">
      <c r="MR6111" t="s">
        <v>18498</v>
      </c>
      <c r="MS6111" t="s">
        <v>18498</v>
      </c>
      <c r="MT6111" t="s">
        <v>18498</v>
      </c>
      <c r="MU6111" t="s">
        <v>18498</v>
      </c>
      <c r="MV6111" t="s">
        <v>18498</v>
      </c>
    </row>
    <row r="6112" spans="356:360" ht="12.75">
      <c r="MR6112" t="s">
        <v>18499</v>
      </c>
      <c r="MS6112" t="s">
        <v>18499</v>
      </c>
      <c r="MT6112" t="s">
        <v>18499</v>
      </c>
      <c r="MU6112" t="s">
        <v>18499</v>
      </c>
      <c r="MV6112" t="s">
        <v>18499</v>
      </c>
    </row>
    <row r="6113" spans="356:360" ht="12.75">
      <c r="MR6113" t="s">
        <v>18500</v>
      </c>
      <c r="MS6113" t="s">
        <v>18500</v>
      </c>
      <c r="MT6113" t="s">
        <v>18500</v>
      </c>
      <c r="MU6113" t="s">
        <v>18500</v>
      </c>
      <c r="MV6113" t="s">
        <v>18500</v>
      </c>
    </row>
    <row r="6114" spans="356:360" ht="12.75">
      <c r="MR6114" t="s">
        <v>18501</v>
      </c>
      <c r="MS6114" t="s">
        <v>18501</v>
      </c>
      <c r="MT6114" t="s">
        <v>18501</v>
      </c>
      <c r="MU6114" t="s">
        <v>18501</v>
      </c>
      <c r="MV6114" t="s">
        <v>18501</v>
      </c>
    </row>
    <row r="6115" spans="356:360" ht="12.75">
      <c r="MR6115" t="s">
        <v>18502</v>
      </c>
      <c r="MS6115" t="s">
        <v>18502</v>
      </c>
      <c r="MT6115" t="s">
        <v>18502</v>
      </c>
      <c r="MU6115" t="s">
        <v>18502</v>
      </c>
      <c r="MV6115" t="s">
        <v>18502</v>
      </c>
    </row>
    <row r="6116" spans="356:360" ht="12.75">
      <c r="MR6116" t="s">
        <v>18503</v>
      </c>
      <c r="MS6116" t="s">
        <v>18503</v>
      </c>
      <c r="MT6116" t="s">
        <v>18503</v>
      </c>
      <c r="MU6116" t="s">
        <v>18503</v>
      </c>
      <c r="MV6116" t="s">
        <v>18503</v>
      </c>
    </row>
    <row r="6117" spans="356:360" ht="12.75">
      <c r="MR6117" t="s">
        <v>18504</v>
      </c>
      <c r="MS6117" t="s">
        <v>18504</v>
      </c>
      <c r="MT6117" t="s">
        <v>18504</v>
      </c>
      <c r="MU6117" t="s">
        <v>18504</v>
      </c>
      <c r="MV6117" t="s">
        <v>18504</v>
      </c>
    </row>
    <row r="6118" spans="356:360" ht="12.75">
      <c r="MR6118" t="s">
        <v>18505</v>
      </c>
      <c r="MS6118" t="s">
        <v>18505</v>
      </c>
      <c r="MT6118" t="s">
        <v>18505</v>
      </c>
      <c r="MU6118" t="s">
        <v>18505</v>
      </c>
      <c r="MV6118" t="s">
        <v>18505</v>
      </c>
    </row>
    <row r="6119" spans="356:360" ht="12.75">
      <c r="MR6119" t="s">
        <v>18506</v>
      </c>
      <c r="MS6119" t="s">
        <v>18506</v>
      </c>
      <c r="MT6119" t="s">
        <v>18506</v>
      </c>
      <c r="MU6119" t="s">
        <v>18506</v>
      </c>
      <c r="MV6119" t="s">
        <v>18506</v>
      </c>
    </row>
    <row r="6120" spans="356:360" ht="12.75">
      <c r="MR6120" t="s">
        <v>18507</v>
      </c>
      <c r="MS6120" t="s">
        <v>18507</v>
      </c>
      <c r="MT6120" t="s">
        <v>18507</v>
      </c>
      <c r="MU6120" t="s">
        <v>18507</v>
      </c>
      <c r="MV6120" t="s">
        <v>18507</v>
      </c>
    </row>
    <row r="6121" spans="356:360" ht="12.75">
      <c r="MR6121" t="s">
        <v>18508</v>
      </c>
      <c r="MS6121" t="s">
        <v>18508</v>
      </c>
      <c r="MT6121" t="s">
        <v>18508</v>
      </c>
      <c r="MU6121" t="s">
        <v>18508</v>
      </c>
      <c r="MV6121" t="s">
        <v>18508</v>
      </c>
    </row>
    <row r="6122" spans="356:360" ht="12.75">
      <c r="MR6122" t="s">
        <v>18509</v>
      </c>
      <c r="MS6122" t="s">
        <v>18509</v>
      </c>
      <c r="MT6122" t="s">
        <v>18509</v>
      </c>
      <c r="MU6122" t="s">
        <v>18509</v>
      </c>
      <c r="MV6122" t="s">
        <v>18509</v>
      </c>
    </row>
    <row r="6123" spans="356:360" ht="12.75">
      <c r="MR6123" t="s">
        <v>18510</v>
      </c>
      <c r="MS6123" t="s">
        <v>18510</v>
      </c>
      <c r="MT6123" t="s">
        <v>18510</v>
      </c>
      <c r="MU6123" t="s">
        <v>18510</v>
      </c>
      <c r="MV6123" t="s">
        <v>18510</v>
      </c>
    </row>
    <row r="6124" spans="356:360" ht="12.75">
      <c r="MR6124" t="s">
        <v>18511</v>
      </c>
      <c r="MS6124" t="s">
        <v>18511</v>
      </c>
      <c r="MT6124" t="s">
        <v>18511</v>
      </c>
      <c r="MU6124" t="s">
        <v>18511</v>
      </c>
      <c r="MV6124" t="s">
        <v>18511</v>
      </c>
    </row>
    <row r="6125" spans="356:360" ht="12.75">
      <c r="MR6125" t="s">
        <v>18512</v>
      </c>
      <c r="MS6125" t="s">
        <v>18512</v>
      </c>
      <c r="MT6125" t="s">
        <v>18512</v>
      </c>
      <c r="MU6125" t="s">
        <v>18512</v>
      </c>
      <c r="MV6125" t="s">
        <v>18512</v>
      </c>
    </row>
    <row r="6126" spans="356:360" ht="12.75">
      <c r="MR6126" t="s">
        <v>18513</v>
      </c>
      <c r="MS6126" t="s">
        <v>18513</v>
      </c>
      <c r="MT6126" t="s">
        <v>18513</v>
      </c>
      <c r="MU6126" t="s">
        <v>18513</v>
      </c>
      <c r="MV6126" t="s">
        <v>18513</v>
      </c>
    </row>
    <row r="6127" spans="356:360" ht="12.75">
      <c r="MR6127" t="s">
        <v>18514</v>
      </c>
      <c r="MS6127" t="s">
        <v>18514</v>
      </c>
      <c r="MT6127" t="s">
        <v>18514</v>
      </c>
      <c r="MU6127" t="s">
        <v>18514</v>
      </c>
      <c r="MV6127" t="s">
        <v>18514</v>
      </c>
    </row>
    <row r="6128" spans="356:360" ht="12.75">
      <c r="MR6128" t="s">
        <v>18515</v>
      </c>
      <c r="MS6128" t="s">
        <v>18515</v>
      </c>
      <c r="MT6128" t="s">
        <v>18515</v>
      </c>
      <c r="MU6128" t="s">
        <v>18515</v>
      </c>
      <c r="MV6128" t="s">
        <v>18515</v>
      </c>
    </row>
    <row r="6129" spans="356:360" ht="12.75">
      <c r="MR6129" t="s">
        <v>18516</v>
      </c>
      <c r="MS6129" t="s">
        <v>18516</v>
      </c>
      <c r="MT6129" t="s">
        <v>18516</v>
      </c>
      <c r="MU6129" t="s">
        <v>18516</v>
      </c>
      <c r="MV6129" t="s">
        <v>18516</v>
      </c>
    </row>
    <row r="6130" spans="356:360" ht="12.75">
      <c r="MR6130" t="s">
        <v>18517</v>
      </c>
      <c r="MS6130" t="s">
        <v>18517</v>
      </c>
      <c r="MT6130" t="s">
        <v>18517</v>
      </c>
      <c r="MU6130" t="s">
        <v>18517</v>
      </c>
      <c r="MV6130" t="s">
        <v>18517</v>
      </c>
    </row>
    <row r="6131" spans="356:360" ht="12.75">
      <c r="MR6131" t="s">
        <v>18518</v>
      </c>
      <c r="MS6131" t="s">
        <v>18518</v>
      </c>
      <c r="MT6131" t="s">
        <v>18518</v>
      </c>
      <c r="MU6131" t="s">
        <v>18518</v>
      </c>
      <c r="MV6131" t="s">
        <v>18518</v>
      </c>
    </row>
    <row r="6132" spans="356:360" ht="12.75">
      <c r="MR6132" t="s">
        <v>18519</v>
      </c>
      <c r="MS6132" t="s">
        <v>18519</v>
      </c>
      <c r="MT6132" t="s">
        <v>18519</v>
      </c>
      <c r="MU6132" t="s">
        <v>18519</v>
      </c>
      <c r="MV6132" t="s">
        <v>18519</v>
      </c>
    </row>
    <row r="6133" spans="356:360" ht="12.75">
      <c r="MR6133" t="s">
        <v>18520</v>
      </c>
      <c r="MS6133" t="s">
        <v>18520</v>
      </c>
      <c r="MT6133" t="s">
        <v>18520</v>
      </c>
      <c r="MU6133" t="s">
        <v>18520</v>
      </c>
      <c r="MV6133" t="s">
        <v>18520</v>
      </c>
    </row>
    <row r="6134" spans="356:360" ht="12.75">
      <c r="MR6134" t="s">
        <v>18521</v>
      </c>
      <c r="MS6134" t="s">
        <v>18521</v>
      </c>
      <c r="MT6134" t="s">
        <v>18521</v>
      </c>
      <c r="MU6134" t="s">
        <v>18521</v>
      </c>
      <c r="MV6134" t="s">
        <v>18521</v>
      </c>
    </row>
    <row r="6135" spans="356:360" ht="12.75">
      <c r="MR6135" t="s">
        <v>18522</v>
      </c>
      <c r="MS6135" t="s">
        <v>18522</v>
      </c>
      <c r="MT6135" t="s">
        <v>18522</v>
      </c>
      <c r="MU6135" t="s">
        <v>18522</v>
      </c>
      <c r="MV6135" t="s">
        <v>18522</v>
      </c>
    </row>
    <row r="6136" spans="356:360" ht="12.75">
      <c r="MR6136" t="s">
        <v>18523</v>
      </c>
      <c r="MS6136" t="s">
        <v>18523</v>
      </c>
      <c r="MT6136" t="s">
        <v>18523</v>
      </c>
      <c r="MU6136" t="s">
        <v>18523</v>
      </c>
      <c r="MV6136" t="s">
        <v>18523</v>
      </c>
    </row>
    <row r="6137" spans="356:360" ht="12.75">
      <c r="MR6137" t="s">
        <v>18524</v>
      </c>
      <c r="MS6137" t="s">
        <v>18524</v>
      </c>
      <c r="MT6137" t="s">
        <v>18524</v>
      </c>
      <c r="MU6137" t="s">
        <v>18524</v>
      </c>
      <c r="MV6137" t="s">
        <v>18524</v>
      </c>
    </row>
    <row r="6138" spans="356:360" ht="12.75">
      <c r="MR6138" t="s">
        <v>18525</v>
      </c>
      <c r="MS6138" t="s">
        <v>18525</v>
      </c>
      <c r="MT6138" t="s">
        <v>18525</v>
      </c>
      <c r="MU6138" t="s">
        <v>18525</v>
      </c>
      <c r="MV6138" t="s">
        <v>18525</v>
      </c>
    </row>
    <row r="6139" spans="356:360" ht="12.75">
      <c r="MR6139" t="s">
        <v>18526</v>
      </c>
      <c r="MS6139" t="s">
        <v>18526</v>
      </c>
      <c r="MT6139" t="s">
        <v>18526</v>
      </c>
      <c r="MU6139" t="s">
        <v>18526</v>
      </c>
      <c r="MV6139" t="s">
        <v>18526</v>
      </c>
    </row>
    <row r="6140" spans="356:360" ht="12.75">
      <c r="MR6140" t="s">
        <v>18527</v>
      </c>
      <c r="MS6140" t="s">
        <v>18527</v>
      </c>
      <c r="MT6140" t="s">
        <v>18527</v>
      </c>
      <c r="MU6140" t="s">
        <v>18527</v>
      </c>
      <c r="MV6140" t="s">
        <v>18527</v>
      </c>
    </row>
    <row r="6141" spans="356:360" ht="12.75">
      <c r="MR6141" t="s">
        <v>18528</v>
      </c>
      <c r="MS6141" t="s">
        <v>18528</v>
      </c>
      <c r="MT6141" t="s">
        <v>18528</v>
      </c>
      <c r="MU6141" t="s">
        <v>18528</v>
      </c>
      <c r="MV6141" t="s">
        <v>18528</v>
      </c>
    </row>
    <row r="6142" spans="356:360" ht="12.75">
      <c r="MR6142" t="s">
        <v>18529</v>
      </c>
      <c r="MS6142" t="s">
        <v>18529</v>
      </c>
      <c r="MT6142" t="s">
        <v>18529</v>
      </c>
      <c r="MU6142" t="s">
        <v>18529</v>
      </c>
      <c r="MV6142" t="s">
        <v>18529</v>
      </c>
    </row>
    <row r="6143" spans="356:360" ht="12.75">
      <c r="MR6143" t="s">
        <v>18530</v>
      </c>
      <c r="MS6143" t="s">
        <v>18530</v>
      </c>
      <c r="MT6143" t="s">
        <v>18530</v>
      </c>
      <c r="MU6143" t="s">
        <v>18530</v>
      </c>
      <c r="MV6143" t="s">
        <v>18530</v>
      </c>
    </row>
    <row r="6144" spans="356:360" ht="12.75">
      <c r="MR6144" t="s">
        <v>18531</v>
      </c>
      <c r="MS6144" t="s">
        <v>18531</v>
      </c>
      <c r="MT6144" t="s">
        <v>18531</v>
      </c>
      <c r="MU6144" t="s">
        <v>18531</v>
      </c>
      <c r="MV6144" t="s">
        <v>18531</v>
      </c>
    </row>
    <row r="6145" spans="356:360" ht="12.75">
      <c r="MR6145" t="s">
        <v>18532</v>
      </c>
      <c r="MS6145" t="s">
        <v>18532</v>
      </c>
      <c r="MT6145" t="s">
        <v>18532</v>
      </c>
      <c r="MU6145" t="s">
        <v>18532</v>
      </c>
      <c r="MV6145" t="s">
        <v>18532</v>
      </c>
    </row>
    <row r="6146" spans="356:360" ht="12.75">
      <c r="MR6146" t="s">
        <v>18533</v>
      </c>
      <c r="MS6146" t="s">
        <v>18533</v>
      </c>
      <c r="MT6146" t="s">
        <v>18533</v>
      </c>
      <c r="MU6146" t="s">
        <v>18533</v>
      </c>
      <c r="MV6146" t="s">
        <v>18533</v>
      </c>
    </row>
    <row r="6147" spans="356:360" ht="12.75">
      <c r="MR6147" t="s">
        <v>18534</v>
      </c>
      <c r="MS6147" t="s">
        <v>18534</v>
      </c>
      <c r="MT6147" t="s">
        <v>18534</v>
      </c>
      <c r="MU6147" t="s">
        <v>18534</v>
      </c>
      <c r="MV6147" t="s">
        <v>18534</v>
      </c>
    </row>
    <row r="6148" spans="356:360" ht="12.75">
      <c r="MR6148" t="s">
        <v>18535</v>
      </c>
      <c r="MS6148" t="s">
        <v>18535</v>
      </c>
      <c r="MT6148" t="s">
        <v>18535</v>
      </c>
      <c r="MU6148" t="s">
        <v>18535</v>
      </c>
      <c r="MV6148" t="s">
        <v>18535</v>
      </c>
    </row>
    <row r="6149" spans="356:360" ht="12.75">
      <c r="MR6149" t="s">
        <v>18536</v>
      </c>
      <c r="MS6149" t="s">
        <v>18536</v>
      </c>
      <c r="MT6149" t="s">
        <v>18536</v>
      </c>
      <c r="MU6149" t="s">
        <v>18536</v>
      </c>
      <c r="MV6149" t="s">
        <v>18536</v>
      </c>
    </row>
    <row r="6150" spans="356:360" ht="12.75">
      <c r="MR6150" t="s">
        <v>18537</v>
      </c>
      <c r="MS6150" t="s">
        <v>18537</v>
      </c>
      <c r="MT6150" t="s">
        <v>18537</v>
      </c>
      <c r="MU6150" t="s">
        <v>18537</v>
      </c>
      <c r="MV6150" t="s">
        <v>18537</v>
      </c>
    </row>
    <row r="6151" spans="356:360" ht="12.75">
      <c r="MR6151" t="s">
        <v>18538</v>
      </c>
      <c r="MS6151" t="s">
        <v>18538</v>
      </c>
      <c r="MT6151" t="s">
        <v>18538</v>
      </c>
      <c r="MU6151" t="s">
        <v>18538</v>
      </c>
      <c r="MV6151" t="s">
        <v>18538</v>
      </c>
    </row>
    <row r="6152" spans="356:360" ht="12.75">
      <c r="MR6152" t="s">
        <v>18539</v>
      </c>
      <c r="MS6152" t="s">
        <v>18539</v>
      </c>
      <c r="MT6152" t="s">
        <v>18539</v>
      </c>
      <c r="MU6152" t="s">
        <v>18539</v>
      </c>
      <c r="MV6152" t="s">
        <v>18539</v>
      </c>
    </row>
    <row r="6153" spans="356:360" ht="12.75">
      <c r="MR6153" t="s">
        <v>18540</v>
      </c>
      <c r="MS6153" t="s">
        <v>18540</v>
      </c>
      <c r="MT6153" t="s">
        <v>18540</v>
      </c>
      <c r="MU6153" t="s">
        <v>18540</v>
      </c>
      <c r="MV6153" t="s">
        <v>18540</v>
      </c>
    </row>
    <row r="6154" spans="356:360" ht="12.75">
      <c r="MR6154" t="s">
        <v>18541</v>
      </c>
      <c r="MS6154" t="s">
        <v>18541</v>
      </c>
      <c r="MT6154" t="s">
        <v>18541</v>
      </c>
      <c r="MU6154" t="s">
        <v>18541</v>
      </c>
      <c r="MV6154" t="s">
        <v>18541</v>
      </c>
    </row>
    <row r="6155" spans="356:360" ht="12.75">
      <c r="MR6155" t="s">
        <v>18542</v>
      </c>
      <c r="MS6155" t="s">
        <v>18542</v>
      </c>
      <c r="MT6155" t="s">
        <v>18542</v>
      </c>
      <c r="MU6155" t="s">
        <v>18542</v>
      </c>
      <c r="MV6155" t="s">
        <v>18542</v>
      </c>
    </row>
    <row r="6156" spans="356:360" ht="12.75">
      <c r="MR6156" t="s">
        <v>18543</v>
      </c>
      <c r="MS6156" t="s">
        <v>18543</v>
      </c>
      <c r="MT6156" t="s">
        <v>18543</v>
      </c>
      <c r="MU6156" t="s">
        <v>18543</v>
      </c>
      <c r="MV6156" t="s">
        <v>18543</v>
      </c>
    </row>
    <row r="6157" spans="356:360" ht="12.75">
      <c r="MR6157" t="s">
        <v>18544</v>
      </c>
      <c r="MS6157" t="s">
        <v>18544</v>
      </c>
      <c r="MT6157" t="s">
        <v>18544</v>
      </c>
      <c r="MU6157" t="s">
        <v>18544</v>
      </c>
      <c r="MV6157" t="s">
        <v>18544</v>
      </c>
    </row>
    <row r="6158" spans="356:360" ht="12.75">
      <c r="MR6158" t="s">
        <v>18545</v>
      </c>
      <c r="MS6158" t="s">
        <v>18545</v>
      </c>
      <c r="MT6158" t="s">
        <v>18545</v>
      </c>
      <c r="MU6158" t="s">
        <v>18545</v>
      </c>
      <c r="MV6158" t="s">
        <v>18545</v>
      </c>
    </row>
    <row r="6159" spans="356:360" ht="12.75">
      <c r="MR6159" t="s">
        <v>18546</v>
      </c>
      <c r="MS6159" t="s">
        <v>18546</v>
      </c>
      <c r="MT6159" t="s">
        <v>18546</v>
      </c>
      <c r="MU6159" t="s">
        <v>18546</v>
      </c>
      <c r="MV6159" t="s">
        <v>18546</v>
      </c>
    </row>
    <row r="6160" spans="356:360" ht="12.75">
      <c r="MR6160" t="s">
        <v>18547</v>
      </c>
      <c r="MS6160" t="s">
        <v>18547</v>
      </c>
      <c r="MT6160" t="s">
        <v>18547</v>
      </c>
      <c r="MU6160" t="s">
        <v>18547</v>
      </c>
      <c r="MV6160" t="s">
        <v>18547</v>
      </c>
    </row>
    <row r="6161" spans="356:360" ht="12.75">
      <c r="MR6161" t="s">
        <v>18548</v>
      </c>
      <c r="MS6161" t="s">
        <v>18548</v>
      </c>
      <c r="MT6161" t="s">
        <v>18548</v>
      </c>
      <c r="MU6161" t="s">
        <v>18548</v>
      </c>
      <c r="MV6161" t="s">
        <v>18548</v>
      </c>
    </row>
    <row r="6162" spans="356:360" ht="12.75">
      <c r="MR6162" t="s">
        <v>18549</v>
      </c>
      <c r="MS6162" t="s">
        <v>18549</v>
      </c>
      <c r="MT6162" t="s">
        <v>18549</v>
      </c>
      <c r="MU6162" t="s">
        <v>18549</v>
      </c>
      <c r="MV6162" t="s">
        <v>18549</v>
      </c>
    </row>
    <row r="6163" spans="356:360" ht="12.75">
      <c r="MR6163" t="s">
        <v>18550</v>
      </c>
      <c r="MS6163" t="s">
        <v>18550</v>
      </c>
      <c r="MT6163" t="s">
        <v>18550</v>
      </c>
      <c r="MU6163" t="s">
        <v>18550</v>
      </c>
      <c r="MV6163" t="s">
        <v>18550</v>
      </c>
    </row>
    <row r="6164" spans="356:360" ht="12.75">
      <c r="MR6164" t="s">
        <v>18551</v>
      </c>
      <c r="MS6164" t="s">
        <v>18551</v>
      </c>
      <c r="MT6164" t="s">
        <v>18551</v>
      </c>
      <c r="MU6164" t="s">
        <v>18551</v>
      </c>
      <c r="MV6164" t="s">
        <v>18551</v>
      </c>
    </row>
    <row r="6165" spans="356:360" ht="12.75">
      <c r="MR6165" t="s">
        <v>18552</v>
      </c>
      <c r="MS6165" t="s">
        <v>18552</v>
      </c>
      <c r="MT6165" t="s">
        <v>18552</v>
      </c>
      <c r="MU6165" t="s">
        <v>18552</v>
      </c>
      <c r="MV6165" t="s">
        <v>18552</v>
      </c>
    </row>
    <row r="6166" spans="356:360" ht="12.75">
      <c r="MR6166" t="s">
        <v>18553</v>
      </c>
      <c r="MS6166" t="s">
        <v>18553</v>
      </c>
      <c r="MT6166" t="s">
        <v>18553</v>
      </c>
      <c r="MU6166" t="s">
        <v>18553</v>
      </c>
      <c r="MV6166" t="s">
        <v>18553</v>
      </c>
    </row>
    <row r="6167" spans="356:360" ht="12.75">
      <c r="MR6167" t="s">
        <v>18554</v>
      </c>
      <c r="MS6167" t="s">
        <v>18554</v>
      </c>
      <c r="MT6167" t="s">
        <v>18554</v>
      </c>
      <c r="MU6167" t="s">
        <v>18554</v>
      </c>
      <c r="MV6167" t="s">
        <v>18554</v>
      </c>
    </row>
    <row r="6168" spans="356:360" ht="12.75">
      <c r="MR6168" t="s">
        <v>18555</v>
      </c>
      <c r="MS6168" t="s">
        <v>18555</v>
      </c>
      <c r="MT6168" t="s">
        <v>18555</v>
      </c>
      <c r="MU6168" t="s">
        <v>18555</v>
      </c>
      <c r="MV6168" t="s">
        <v>18555</v>
      </c>
    </row>
    <row r="6169" spans="356:360" ht="12.75">
      <c r="MR6169" t="s">
        <v>18556</v>
      </c>
      <c r="MS6169" t="s">
        <v>18556</v>
      </c>
      <c r="MT6169" t="s">
        <v>18556</v>
      </c>
      <c r="MU6169" t="s">
        <v>18556</v>
      </c>
      <c r="MV6169" t="s">
        <v>18556</v>
      </c>
    </row>
    <row r="6170" spans="356:360" ht="12.75">
      <c r="MR6170" t="s">
        <v>18557</v>
      </c>
      <c r="MS6170" t="s">
        <v>18557</v>
      </c>
      <c r="MT6170" t="s">
        <v>18557</v>
      </c>
      <c r="MU6170" t="s">
        <v>18557</v>
      </c>
      <c r="MV6170" t="s">
        <v>18557</v>
      </c>
    </row>
    <row r="6171" spans="356:360" ht="12.75">
      <c r="MR6171" t="s">
        <v>18558</v>
      </c>
      <c r="MS6171" t="s">
        <v>18558</v>
      </c>
      <c r="MT6171" t="s">
        <v>18558</v>
      </c>
      <c r="MU6171" t="s">
        <v>18558</v>
      </c>
      <c r="MV6171" t="s">
        <v>18558</v>
      </c>
    </row>
    <row r="6172" spans="356:360" ht="12.75">
      <c r="MR6172" t="s">
        <v>18559</v>
      </c>
      <c r="MS6172" t="s">
        <v>18559</v>
      </c>
      <c r="MT6172" t="s">
        <v>18559</v>
      </c>
      <c r="MU6172" t="s">
        <v>18559</v>
      </c>
      <c r="MV6172" t="s">
        <v>18559</v>
      </c>
    </row>
    <row r="6173" spans="356:360" ht="12.75">
      <c r="MR6173" t="s">
        <v>18560</v>
      </c>
      <c r="MS6173" t="s">
        <v>18560</v>
      </c>
      <c r="MT6173" t="s">
        <v>18560</v>
      </c>
      <c r="MU6173" t="s">
        <v>18560</v>
      </c>
      <c r="MV6173" t="s">
        <v>18560</v>
      </c>
    </row>
    <row r="6174" spans="356:360" ht="12.75">
      <c r="MR6174" t="s">
        <v>18561</v>
      </c>
      <c r="MS6174" t="s">
        <v>18561</v>
      </c>
      <c r="MT6174" t="s">
        <v>18561</v>
      </c>
      <c r="MU6174" t="s">
        <v>18561</v>
      </c>
      <c r="MV6174" t="s">
        <v>18561</v>
      </c>
    </row>
    <row r="6175" spans="356:360" ht="12.75">
      <c r="MR6175" t="s">
        <v>18562</v>
      </c>
      <c r="MS6175" t="s">
        <v>18562</v>
      </c>
      <c r="MT6175" t="s">
        <v>18562</v>
      </c>
      <c r="MU6175" t="s">
        <v>18562</v>
      </c>
      <c r="MV6175" t="s">
        <v>18562</v>
      </c>
    </row>
    <row r="6176" spans="356:360" ht="12.75">
      <c r="MR6176" t="s">
        <v>18563</v>
      </c>
      <c r="MS6176" t="s">
        <v>18563</v>
      </c>
      <c r="MT6176" t="s">
        <v>18563</v>
      </c>
      <c r="MU6176" t="s">
        <v>18563</v>
      </c>
      <c r="MV6176" t="s">
        <v>18563</v>
      </c>
    </row>
    <row r="6177" spans="356:360" ht="12.75">
      <c r="MR6177" t="s">
        <v>18564</v>
      </c>
      <c r="MS6177" t="s">
        <v>18564</v>
      </c>
      <c r="MT6177" t="s">
        <v>18564</v>
      </c>
      <c r="MU6177" t="s">
        <v>18564</v>
      </c>
      <c r="MV6177" t="s">
        <v>18564</v>
      </c>
    </row>
    <row r="6178" spans="356:360" ht="12.75">
      <c r="MR6178" t="s">
        <v>18565</v>
      </c>
      <c r="MS6178" t="s">
        <v>18565</v>
      </c>
      <c r="MT6178" t="s">
        <v>18565</v>
      </c>
      <c r="MU6178" t="s">
        <v>18565</v>
      </c>
      <c r="MV6178" t="s">
        <v>18565</v>
      </c>
    </row>
    <row r="6179" spans="356:360" ht="12.75">
      <c r="MR6179" t="s">
        <v>18566</v>
      </c>
      <c r="MS6179" t="s">
        <v>18566</v>
      </c>
      <c r="MT6179" t="s">
        <v>18566</v>
      </c>
      <c r="MU6179" t="s">
        <v>18566</v>
      </c>
      <c r="MV6179" t="s">
        <v>18566</v>
      </c>
    </row>
    <row r="6180" spans="356:360" ht="12.75">
      <c r="MR6180" t="s">
        <v>18567</v>
      </c>
      <c r="MS6180" t="s">
        <v>18567</v>
      </c>
      <c r="MT6180" t="s">
        <v>18567</v>
      </c>
      <c r="MU6180" t="s">
        <v>18567</v>
      </c>
      <c r="MV6180" t="s">
        <v>18567</v>
      </c>
    </row>
    <row r="6181" spans="356:360" ht="12.75">
      <c r="MR6181" t="s">
        <v>18568</v>
      </c>
      <c r="MS6181" t="s">
        <v>18568</v>
      </c>
      <c r="MT6181" t="s">
        <v>18568</v>
      </c>
      <c r="MU6181" t="s">
        <v>18568</v>
      </c>
      <c r="MV6181" t="s">
        <v>18568</v>
      </c>
    </row>
    <row r="6182" spans="356:360" ht="12.75">
      <c r="MR6182" t="s">
        <v>18569</v>
      </c>
      <c r="MS6182" t="s">
        <v>18569</v>
      </c>
      <c r="MT6182" t="s">
        <v>18569</v>
      </c>
      <c r="MU6182" t="s">
        <v>18569</v>
      </c>
      <c r="MV6182" t="s">
        <v>18569</v>
      </c>
    </row>
    <row r="6183" spans="356:360" ht="12.75">
      <c r="MR6183" t="s">
        <v>18570</v>
      </c>
      <c r="MS6183" t="s">
        <v>18570</v>
      </c>
      <c r="MT6183" t="s">
        <v>18570</v>
      </c>
      <c r="MU6183" t="s">
        <v>18570</v>
      </c>
      <c r="MV6183" t="s">
        <v>18570</v>
      </c>
    </row>
    <row r="6184" spans="356:360" ht="12.75">
      <c r="MR6184" t="s">
        <v>18571</v>
      </c>
      <c r="MS6184" t="s">
        <v>18571</v>
      </c>
      <c r="MT6184" t="s">
        <v>18571</v>
      </c>
      <c r="MU6184" t="s">
        <v>18571</v>
      </c>
      <c r="MV6184" t="s">
        <v>18571</v>
      </c>
    </row>
    <row r="6185" spans="356:360" ht="12.75">
      <c r="MR6185" t="s">
        <v>18572</v>
      </c>
      <c r="MS6185" t="s">
        <v>18572</v>
      </c>
      <c r="MT6185" t="s">
        <v>18572</v>
      </c>
      <c r="MU6185" t="s">
        <v>18572</v>
      </c>
      <c r="MV6185" t="s">
        <v>18572</v>
      </c>
    </row>
    <row r="6186" spans="356:360" ht="12.75">
      <c r="MR6186" t="s">
        <v>18573</v>
      </c>
      <c r="MS6186" t="s">
        <v>18573</v>
      </c>
      <c r="MT6186" t="s">
        <v>18573</v>
      </c>
      <c r="MU6186" t="s">
        <v>18573</v>
      </c>
      <c r="MV6186" t="s">
        <v>18573</v>
      </c>
    </row>
    <row r="6187" spans="356:360" ht="12.75">
      <c r="MR6187" t="s">
        <v>18574</v>
      </c>
      <c r="MS6187" t="s">
        <v>18574</v>
      </c>
      <c r="MT6187" t="s">
        <v>18574</v>
      </c>
      <c r="MU6187" t="s">
        <v>18574</v>
      </c>
      <c r="MV6187" t="s">
        <v>18574</v>
      </c>
    </row>
    <row r="6188" spans="356:360" ht="12.75">
      <c r="MR6188" t="s">
        <v>18575</v>
      </c>
      <c r="MS6188" t="s">
        <v>18575</v>
      </c>
      <c r="MT6188" t="s">
        <v>18575</v>
      </c>
      <c r="MU6188" t="s">
        <v>18575</v>
      </c>
      <c r="MV6188" t="s">
        <v>18575</v>
      </c>
    </row>
    <row r="6189" spans="356:360" ht="12.75">
      <c r="MR6189" t="s">
        <v>18576</v>
      </c>
      <c r="MS6189" t="s">
        <v>18576</v>
      </c>
      <c r="MT6189" t="s">
        <v>18576</v>
      </c>
      <c r="MU6189" t="s">
        <v>18576</v>
      </c>
      <c r="MV6189" t="s">
        <v>18576</v>
      </c>
    </row>
    <row r="6190" spans="356:360" ht="12.75">
      <c r="MR6190" t="s">
        <v>18577</v>
      </c>
      <c r="MS6190" t="s">
        <v>18577</v>
      </c>
      <c r="MT6190" t="s">
        <v>18577</v>
      </c>
      <c r="MU6190" t="s">
        <v>18577</v>
      </c>
      <c r="MV6190" t="s">
        <v>18577</v>
      </c>
    </row>
    <row r="6191" spans="356:360" ht="12.75">
      <c r="MR6191" t="s">
        <v>18578</v>
      </c>
      <c r="MS6191" t="s">
        <v>18578</v>
      </c>
      <c r="MT6191" t="s">
        <v>18578</v>
      </c>
      <c r="MU6191" t="s">
        <v>18578</v>
      </c>
      <c r="MV6191" t="s">
        <v>18578</v>
      </c>
    </row>
    <row r="6192" spans="356:360" ht="12.75">
      <c r="MR6192" t="s">
        <v>18579</v>
      </c>
      <c r="MS6192" t="s">
        <v>18579</v>
      </c>
      <c r="MT6192" t="s">
        <v>18579</v>
      </c>
      <c r="MU6192" t="s">
        <v>18579</v>
      </c>
      <c r="MV6192" t="s">
        <v>18579</v>
      </c>
    </row>
    <row r="6193" spans="356:360" ht="12.75">
      <c r="MR6193" t="s">
        <v>18580</v>
      </c>
      <c r="MS6193" t="s">
        <v>18580</v>
      </c>
      <c r="MT6193" t="s">
        <v>18580</v>
      </c>
      <c r="MU6193" t="s">
        <v>18580</v>
      </c>
      <c r="MV6193" t="s">
        <v>18580</v>
      </c>
    </row>
    <row r="6194" spans="356:360" ht="12.75">
      <c r="MR6194" t="s">
        <v>18581</v>
      </c>
      <c r="MS6194" t="s">
        <v>18581</v>
      </c>
      <c r="MT6194" t="s">
        <v>18581</v>
      </c>
      <c r="MU6194" t="s">
        <v>18581</v>
      </c>
      <c r="MV6194" t="s">
        <v>18581</v>
      </c>
    </row>
    <row r="6195" spans="356:360" ht="12.75">
      <c r="MR6195" t="s">
        <v>18582</v>
      </c>
      <c r="MS6195" t="s">
        <v>18582</v>
      </c>
      <c r="MT6195" t="s">
        <v>18582</v>
      </c>
      <c r="MU6195" t="s">
        <v>18582</v>
      </c>
      <c r="MV6195" t="s">
        <v>18582</v>
      </c>
    </row>
    <row r="6196" spans="356:360" ht="12.75">
      <c r="MR6196" t="s">
        <v>18583</v>
      </c>
      <c r="MS6196" t="s">
        <v>18583</v>
      </c>
      <c r="MT6196" t="s">
        <v>18583</v>
      </c>
      <c r="MU6196" t="s">
        <v>18583</v>
      </c>
      <c r="MV6196" t="s">
        <v>18583</v>
      </c>
    </row>
    <row r="6197" spans="356:360" ht="12.75">
      <c r="MR6197" t="s">
        <v>18584</v>
      </c>
      <c r="MS6197" t="s">
        <v>18584</v>
      </c>
      <c r="MT6197" t="s">
        <v>18584</v>
      </c>
      <c r="MU6197" t="s">
        <v>18584</v>
      </c>
      <c r="MV6197" t="s">
        <v>18584</v>
      </c>
    </row>
    <row r="6198" spans="356:360" ht="12.75">
      <c r="MR6198" t="s">
        <v>18585</v>
      </c>
      <c r="MS6198" t="s">
        <v>18585</v>
      </c>
      <c r="MT6198" t="s">
        <v>18585</v>
      </c>
      <c r="MU6198" t="s">
        <v>18585</v>
      </c>
      <c r="MV6198" t="s">
        <v>18585</v>
      </c>
    </row>
    <row r="6199" spans="356:360" ht="12.75">
      <c r="MR6199" t="s">
        <v>18586</v>
      </c>
      <c r="MS6199" t="s">
        <v>18586</v>
      </c>
      <c r="MT6199" t="s">
        <v>18586</v>
      </c>
      <c r="MU6199" t="s">
        <v>18586</v>
      </c>
      <c r="MV6199" t="s">
        <v>18586</v>
      </c>
    </row>
    <row r="6200" spans="356:360" ht="12.75">
      <c r="MR6200" t="s">
        <v>18587</v>
      </c>
      <c r="MS6200" t="s">
        <v>18587</v>
      </c>
      <c r="MT6200" t="s">
        <v>18587</v>
      </c>
      <c r="MU6200" t="s">
        <v>18587</v>
      </c>
      <c r="MV6200" t="s">
        <v>18587</v>
      </c>
    </row>
    <row r="6201" spans="356:360" ht="12.75">
      <c r="MR6201" t="s">
        <v>18588</v>
      </c>
      <c r="MS6201" t="s">
        <v>18588</v>
      </c>
      <c r="MT6201" t="s">
        <v>18588</v>
      </c>
      <c r="MU6201" t="s">
        <v>18588</v>
      </c>
      <c r="MV6201" t="s">
        <v>18588</v>
      </c>
    </row>
    <row r="6202" spans="356:360" ht="12.75">
      <c r="MR6202" t="s">
        <v>18589</v>
      </c>
      <c r="MS6202" t="s">
        <v>18589</v>
      </c>
      <c r="MT6202" t="s">
        <v>18589</v>
      </c>
      <c r="MU6202" t="s">
        <v>18589</v>
      </c>
      <c r="MV6202" t="s">
        <v>18589</v>
      </c>
    </row>
    <row r="6203" spans="356:360" ht="12.75">
      <c r="MR6203" t="s">
        <v>18590</v>
      </c>
      <c r="MS6203" t="s">
        <v>18590</v>
      </c>
      <c r="MT6203" t="s">
        <v>18590</v>
      </c>
      <c r="MU6203" t="s">
        <v>18590</v>
      </c>
      <c r="MV6203" t="s">
        <v>18590</v>
      </c>
    </row>
    <row r="6204" spans="356:360" ht="12.75">
      <c r="MR6204" t="s">
        <v>18591</v>
      </c>
      <c r="MS6204" t="s">
        <v>18591</v>
      </c>
      <c r="MT6204" t="s">
        <v>18591</v>
      </c>
      <c r="MU6204" t="s">
        <v>18591</v>
      </c>
      <c r="MV6204" t="s">
        <v>18591</v>
      </c>
    </row>
    <row r="6205" spans="356:360" ht="12.75">
      <c r="MR6205" t="s">
        <v>18592</v>
      </c>
      <c r="MS6205" t="s">
        <v>18592</v>
      </c>
      <c r="MT6205" t="s">
        <v>18592</v>
      </c>
      <c r="MU6205" t="s">
        <v>18592</v>
      </c>
      <c r="MV6205" t="s">
        <v>18592</v>
      </c>
    </row>
    <row r="6206" spans="356:360" ht="12.75">
      <c r="MR6206" t="s">
        <v>6201</v>
      </c>
      <c r="MS6206" t="s">
        <v>6201</v>
      </c>
      <c r="MT6206" t="s">
        <v>6201</v>
      </c>
      <c r="MU6206" t="s">
        <v>6201</v>
      </c>
      <c r="MV6206" t="s">
        <v>6201</v>
      </c>
    </row>
    <row r="6207" spans="356:360" ht="12.75">
      <c r="MR6207" t="s">
        <v>18593</v>
      </c>
      <c r="MS6207" t="s">
        <v>18593</v>
      </c>
      <c r="MT6207" t="s">
        <v>18593</v>
      </c>
      <c r="MU6207" t="s">
        <v>18593</v>
      </c>
      <c r="MV6207" t="s">
        <v>18593</v>
      </c>
    </row>
    <row r="6208" spans="356:360" ht="12.75">
      <c r="MR6208" t="s">
        <v>6206</v>
      </c>
      <c r="MS6208" t="s">
        <v>6206</v>
      </c>
      <c r="MT6208" t="s">
        <v>6206</v>
      </c>
      <c r="MU6208" t="s">
        <v>6206</v>
      </c>
      <c r="MV6208" t="s">
        <v>6206</v>
      </c>
    </row>
    <row r="6209" spans="356:360" ht="12.75">
      <c r="MR6209" t="s">
        <v>6211</v>
      </c>
      <c r="MS6209" t="s">
        <v>6211</v>
      </c>
      <c r="MT6209" t="s">
        <v>6211</v>
      </c>
      <c r="MU6209" t="s">
        <v>6211</v>
      </c>
      <c r="MV6209" t="s">
        <v>6211</v>
      </c>
    </row>
    <row r="6210" spans="356:360" ht="12.75">
      <c r="MR6210" t="s">
        <v>18594</v>
      </c>
      <c r="MS6210" t="s">
        <v>18594</v>
      </c>
      <c r="MT6210" t="s">
        <v>18594</v>
      </c>
      <c r="MU6210" t="s">
        <v>18594</v>
      </c>
      <c r="MV6210" t="s">
        <v>18594</v>
      </c>
    </row>
    <row r="6211" spans="356:360" ht="12.75">
      <c r="MR6211" t="s">
        <v>18595</v>
      </c>
      <c r="MS6211" t="s">
        <v>18595</v>
      </c>
      <c r="MT6211" t="s">
        <v>18595</v>
      </c>
      <c r="MU6211" t="s">
        <v>18595</v>
      </c>
      <c r="MV6211" t="s">
        <v>18595</v>
      </c>
    </row>
    <row r="6212" spans="356:360" ht="12.75">
      <c r="MR6212" t="s">
        <v>18596</v>
      </c>
      <c r="MS6212" t="s">
        <v>18596</v>
      </c>
      <c r="MT6212" t="s">
        <v>18596</v>
      </c>
      <c r="MU6212" t="s">
        <v>18596</v>
      </c>
      <c r="MV6212" t="s">
        <v>18596</v>
      </c>
    </row>
    <row r="6213" spans="356:360" ht="12.75">
      <c r="MR6213" t="s">
        <v>18597</v>
      </c>
      <c r="MS6213" t="s">
        <v>18597</v>
      </c>
      <c r="MT6213" t="s">
        <v>18597</v>
      </c>
      <c r="MU6213" t="s">
        <v>18597</v>
      </c>
      <c r="MV6213" t="s">
        <v>18597</v>
      </c>
    </row>
    <row r="6214" spans="356:360" ht="12.75">
      <c r="MR6214" t="s">
        <v>18598</v>
      </c>
      <c r="MS6214" t="s">
        <v>18598</v>
      </c>
      <c r="MT6214" t="s">
        <v>18598</v>
      </c>
      <c r="MU6214" t="s">
        <v>18598</v>
      </c>
      <c r="MV6214" t="s">
        <v>18598</v>
      </c>
    </row>
    <row r="6215" spans="356:360" ht="12.75">
      <c r="MR6215" t="s">
        <v>6216</v>
      </c>
      <c r="MS6215" t="s">
        <v>6216</v>
      </c>
      <c r="MT6215" t="s">
        <v>6216</v>
      </c>
      <c r="MU6215" t="s">
        <v>6216</v>
      </c>
      <c r="MV6215" t="s">
        <v>6216</v>
      </c>
    </row>
    <row r="6216" spans="356:360" ht="12.75">
      <c r="MR6216" t="s">
        <v>6221</v>
      </c>
      <c r="MS6216" t="s">
        <v>6221</v>
      </c>
      <c r="MT6216" t="s">
        <v>6221</v>
      </c>
      <c r="MU6216" t="s">
        <v>6221</v>
      </c>
      <c r="MV6216" t="s">
        <v>6221</v>
      </c>
    </row>
    <row r="6217" spans="356:360" ht="12.75">
      <c r="MR6217" t="s">
        <v>6226</v>
      </c>
      <c r="MS6217" t="s">
        <v>6226</v>
      </c>
      <c r="MT6217" t="s">
        <v>6226</v>
      </c>
      <c r="MU6217" t="s">
        <v>6226</v>
      </c>
      <c r="MV6217" t="s">
        <v>6226</v>
      </c>
    </row>
    <row r="6218" spans="356:360" ht="12.75">
      <c r="MR6218" t="s">
        <v>6231</v>
      </c>
      <c r="MS6218" t="s">
        <v>6231</v>
      </c>
      <c r="MT6218" t="s">
        <v>6231</v>
      </c>
      <c r="MU6218" t="s">
        <v>6231</v>
      </c>
      <c r="MV6218" t="s">
        <v>6231</v>
      </c>
    </row>
    <row r="6219" spans="356:360" ht="12.75">
      <c r="MR6219" t="s">
        <v>6236</v>
      </c>
      <c r="MS6219" t="s">
        <v>6236</v>
      </c>
      <c r="MT6219" t="s">
        <v>6236</v>
      </c>
      <c r="MU6219" t="s">
        <v>6236</v>
      </c>
      <c r="MV6219" t="s">
        <v>6236</v>
      </c>
    </row>
    <row r="6220" spans="356:360" ht="12.75">
      <c r="MR6220" t="s">
        <v>6241</v>
      </c>
      <c r="MS6220" t="s">
        <v>6241</v>
      </c>
      <c r="MT6220" t="s">
        <v>6241</v>
      </c>
      <c r="MU6220" t="s">
        <v>6241</v>
      </c>
      <c r="MV6220" t="s">
        <v>6241</v>
      </c>
    </row>
    <row r="6221" spans="356:360" ht="12.75">
      <c r="MR6221" t="s">
        <v>6246</v>
      </c>
      <c r="MS6221" t="s">
        <v>6246</v>
      </c>
      <c r="MT6221" t="s">
        <v>6246</v>
      </c>
      <c r="MU6221" t="s">
        <v>6246</v>
      </c>
      <c r="MV6221" t="s">
        <v>6246</v>
      </c>
    </row>
    <row r="6222" spans="356:360" ht="12.75">
      <c r="MR6222" t="s">
        <v>6251</v>
      </c>
      <c r="MS6222" t="s">
        <v>6251</v>
      </c>
      <c r="MT6222" t="s">
        <v>6251</v>
      </c>
      <c r="MU6222" t="s">
        <v>6251</v>
      </c>
      <c r="MV6222" t="s">
        <v>6251</v>
      </c>
    </row>
    <row r="6223" spans="356:360" ht="12.75">
      <c r="MR6223" t="s">
        <v>6256</v>
      </c>
      <c r="MS6223" t="s">
        <v>6256</v>
      </c>
      <c r="MT6223" t="s">
        <v>6256</v>
      </c>
      <c r="MU6223" t="s">
        <v>6256</v>
      </c>
      <c r="MV6223" t="s">
        <v>6256</v>
      </c>
    </row>
    <row r="6224" spans="356:360" ht="12.75">
      <c r="MR6224" t="s">
        <v>18599</v>
      </c>
      <c r="MS6224" t="s">
        <v>18599</v>
      </c>
      <c r="MT6224" t="s">
        <v>18599</v>
      </c>
      <c r="MU6224" t="s">
        <v>18599</v>
      </c>
      <c r="MV6224" t="s">
        <v>18599</v>
      </c>
    </row>
    <row r="6225" spans="356:360" ht="12.75">
      <c r="MR6225" t="s">
        <v>18600</v>
      </c>
      <c r="MS6225" t="s">
        <v>18600</v>
      </c>
      <c r="MT6225" t="s">
        <v>18600</v>
      </c>
      <c r="MU6225" t="s">
        <v>18600</v>
      </c>
      <c r="MV6225" t="s">
        <v>18600</v>
      </c>
    </row>
    <row r="6226" spans="356:360" ht="12.75">
      <c r="MR6226" t="s">
        <v>18601</v>
      </c>
      <c r="MS6226" t="s">
        <v>18601</v>
      </c>
      <c r="MT6226" t="s">
        <v>18601</v>
      </c>
      <c r="MU6226" t="s">
        <v>18601</v>
      </c>
      <c r="MV6226" t="s">
        <v>18601</v>
      </c>
    </row>
    <row r="6227" spans="356:360" ht="12.75">
      <c r="MR6227" t="s">
        <v>18602</v>
      </c>
      <c r="MS6227" t="s">
        <v>18602</v>
      </c>
      <c r="MT6227" t="s">
        <v>18602</v>
      </c>
      <c r="MU6227" t="s">
        <v>18602</v>
      </c>
      <c r="MV6227" t="s">
        <v>18602</v>
      </c>
    </row>
    <row r="6228" spans="356:360" ht="12.75">
      <c r="MR6228" t="s">
        <v>18603</v>
      </c>
      <c r="MS6228" t="s">
        <v>18603</v>
      </c>
      <c r="MT6228" t="s">
        <v>18603</v>
      </c>
      <c r="MU6228" t="s">
        <v>18603</v>
      </c>
      <c r="MV6228" t="s">
        <v>18603</v>
      </c>
    </row>
    <row r="6229" spans="356:360" ht="12.75">
      <c r="MR6229" t="s">
        <v>18604</v>
      </c>
      <c r="MS6229" t="s">
        <v>18604</v>
      </c>
      <c r="MT6229" t="s">
        <v>18604</v>
      </c>
      <c r="MU6229" t="s">
        <v>18604</v>
      </c>
      <c r="MV6229" t="s">
        <v>18604</v>
      </c>
    </row>
    <row r="6230" spans="356:360" ht="12.75">
      <c r="MR6230" t="s">
        <v>18605</v>
      </c>
      <c r="MS6230" t="s">
        <v>18605</v>
      </c>
      <c r="MT6230" t="s">
        <v>18605</v>
      </c>
      <c r="MU6230" t="s">
        <v>18605</v>
      </c>
      <c r="MV6230" t="s">
        <v>18605</v>
      </c>
    </row>
    <row r="6231" spans="356:360" ht="12.75">
      <c r="MR6231" t="s">
        <v>18606</v>
      </c>
      <c r="MS6231" t="s">
        <v>18606</v>
      </c>
      <c r="MT6231" t="s">
        <v>18606</v>
      </c>
      <c r="MU6231" t="s">
        <v>18606</v>
      </c>
      <c r="MV6231" t="s">
        <v>18606</v>
      </c>
    </row>
    <row r="6232" spans="356:360" ht="12.75">
      <c r="MR6232" t="s">
        <v>18607</v>
      </c>
      <c r="MS6232" t="s">
        <v>18607</v>
      </c>
      <c r="MT6232" t="s">
        <v>18607</v>
      </c>
      <c r="MU6232" t="s">
        <v>18607</v>
      </c>
      <c r="MV6232" t="s">
        <v>18607</v>
      </c>
    </row>
    <row r="6233" spans="356:360" ht="12.75">
      <c r="MR6233" t="s">
        <v>18608</v>
      </c>
      <c r="MS6233" t="s">
        <v>18608</v>
      </c>
      <c r="MT6233" t="s">
        <v>18608</v>
      </c>
      <c r="MU6233" t="s">
        <v>18608</v>
      </c>
      <c r="MV6233" t="s">
        <v>18608</v>
      </c>
    </row>
    <row r="6234" spans="356:360" ht="12.75">
      <c r="MR6234" t="s">
        <v>18609</v>
      </c>
      <c r="MS6234" t="s">
        <v>18609</v>
      </c>
      <c r="MT6234" t="s">
        <v>18609</v>
      </c>
      <c r="MU6234" t="s">
        <v>18609</v>
      </c>
      <c r="MV6234" t="s">
        <v>18609</v>
      </c>
    </row>
    <row r="6235" spans="356:360" ht="12.75">
      <c r="MR6235" t="s">
        <v>18610</v>
      </c>
      <c r="MS6235" t="s">
        <v>18610</v>
      </c>
      <c r="MT6235" t="s">
        <v>18610</v>
      </c>
      <c r="MU6235" t="s">
        <v>18610</v>
      </c>
      <c r="MV6235" t="s">
        <v>18610</v>
      </c>
    </row>
    <row r="6236" spans="356:360" ht="12.75">
      <c r="MR6236" t="s">
        <v>18611</v>
      </c>
      <c r="MS6236" t="s">
        <v>18611</v>
      </c>
      <c r="MT6236" t="s">
        <v>18611</v>
      </c>
      <c r="MU6236" t="s">
        <v>18611</v>
      </c>
      <c r="MV6236" t="s">
        <v>18611</v>
      </c>
    </row>
    <row r="6237" spans="356:360" ht="12.75">
      <c r="MR6237" t="s">
        <v>18612</v>
      </c>
      <c r="MS6237" t="s">
        <v>18612</v>
      </c>
      <c r="MT6237" t="s">
        <v>18612</v>
      </c>
      <c r="MU6237" t="s">
        <v>18612</v>
      </c>
      <c r="MV6237" t="s">
        <v>18612</v>
      </c>
    </row>
    <row r="6238" spans="356:360" ht="12.75">
      <c r="MR6238" t="s">
        <v>18613</v>
      </c>
      <c r="MS6238" t="s">
        <v>18613</v>
      </c>
      <c r="MT6238" t="s">
        <v>18613</v>
      </c>
      <c r="MU6238" t="s">
        <v>18613</v>
      </c>
      <c r="MV6238" t="s">
        <v>18613</v>
      </c>
    </row>
    <row r="6239" spans="356:360" ht="12.75">
      <c r="MR6239" t="s">
        <v>18614</v>
      </c>
      <c r="MS6239" t="s">
        <v>18614</v>
      </c>
      <c r="MT6239" t="s">
        <v>18614</v>
      </c>
      <c r="MU6239" t="s">
        <v>18614</v>
      </c>
      <c r="MV6239" t="s">
        <v>18614</v>
      </c>
    </row>
    <row r="6240" spans="356:360" ht="12.75">
      <c r="MR6240" t="s">
        <v>6276</v>
      </c>
      <c r="MS6240" t="s">
        <v>6276</v>
      </c>
      <c r="MT6240" t="s">
        <v>6276</v>
      </c>
      <c r="MU6240" t="s">
        <v>6276</v>
      </c>
      <c r="MV6240" t="s">
        <v>6276</v>
      </c>
    </row>
    <row r="6241" spans="356:360" ht="12.75">
      <c r="MR6241" t="s">
        <v>6286</v>
      </c>
      <c r="MS6241" t="s">
        <v>6286</v>
      </c>
      <c r="MT6241" t="s">
        <v>6286</v>
      </c>
      <c r="MU6241" t="s">
        <v>6286</v>
      </c>
      <c r="MV6241" t="s">
        <v>6286</v>
      </c>
    </row>
    <row r="6242" spans="356:360" ht="12.75">
      <c r="MR6242" t="s">
        <v>6291</v>
      </c>
      <c r="MS6242" t="s">
        <v>6291</v>
      </c>
      <c r="MT6242" t="s">
        <v>6291</v>
      </c>
      <c r="MU6242" t="s">
        <v>6291</v>
      </c>
      <c r="MV6242" t="s">
        <v>6291</v>
      </c>
    </row>
    <row r="6243" spans="356:360" ht="12.75">
      <c r="MR6243" t="s">
        <v>18615</v>
      </c>
      <c r="MS6243" t="s">
        <v>18615</v>
      </c>
      <c r="MT6243" t="s">
        <v>18615</v>
      </c>
      <c r="MU6243" t="s">
        <v>18615</v>
      </c>
      <c r="MV6243" t="s">
        <v>18615</v>
      </c>
    </row>
    <row r="6244" spans="356:360" ht="12.75">
      <c r="MR6244" t="s">
        <v>18616</v>
      </c>
      <c r="MS6244" t="s">
        <v>18616</v>
      </c>
      <c r="MT6244" t="s">
        <v>18616</v>
      </c>
      <c r="MU6244" t="s">
        <v>18616</v>
      </c>
      <c r="MV6244" t="s">
        <v>18616</v>
      </c>
    </row>
    <row r="6245" spans="356:360" ht="12.75">
      <c r="MR6245" t="s">
        <v>18617</v>
      </c>
      <c r="MS6245" t="s">
        <v>18617</v>
      </c>
      <c r="MT6245" t="s">
        <v>18617</v>
      </c>
      <c r="MU6245" t="s">
        <v>18617</v>
      </c>
      <c r="MV6245" t="s">
        <v>18617</v>
      </c>
    </row>
    <row r="6246" spans="356:360" ht="12.75">
      <c r="MR6246" t="s">
        <v>18618</v>
      </c>
      <c r="MS6246" t="s">
        <v>18618</v>
      </c>
      <c r="MT6246" t="s">
        <v>18618</v>
      </c>
      <c r="MU6246" t="s">
        <v>18618</v>
      </c>
      <c r="MV6246" t="s">
        <v>18618</v>
      </c>
    </row>
    <row r="6247" spans="356:360" ht="12.75">
      <c r="MR6247" t="s">
        <v>18619</v>
      </c>
      <c r="MS6247" t="s">
        <v>18619</v>
      </c>
      <c r="MT6247" t="s">
        <v>18619</v>
      </c>
      <c r="MU6247" t="s">
        <v>18619</v>
      </c>
      <c r="MV6247" t="s">
        <v>18619</v>
      </c>
    </row>
    <row r="6248" spans="356:360" ht="12.75">
      <c r="MR6248" t="s">
        <v>18620</v>
      </c>
      <c r="MS6248" t="s">
        <v>18620</v>
      </c>
      <c r="MT6248" t="s">
        <v>18620</v>
      </c>
      <c r="MU6248" t="s">
        <v>18620</v>
      </c>
      <c r="MV6248" t="s">
        <v>18620</v>
      </c>
    </row>
    <row r="6249" spans="356:360" ht="12.75">
      <c r="MR6249" t="s">
        <v>18621</v>
      </c>
      <c r="MS6249" t="s">
        <v>18621</v>
      </c>
      <c r="MT6249" t="s">
        <v>18621</v>
      </c>
      <c r="MU6249" t="s">
        <v>18621</v>
      </c>
      <c r="MV6249" t="s">
        <v>18621</v>
      </c>
    </row>
    <row r="6250" spans="356:360" ht="12.75">
      <c r="MR6250" t="s">
        <v>18622</v>
      </c>
      <c r="MS6250" t="s">
        <v>18622</v>
      </c>
      <c r="MT6250" t="s">
        <v>18622</v>
      </c>
      <c r="MU6250" t="s">
        <v>18622</v>
      </c>
      <c r="MV6250" t="s">
        <v>18622</v>
      </c>
    </row>
    <row r="6251" spans="356:360" ht="12.75">
      <c r="MR6251" t="s">
        <v>18623</v>
      </c>
      <c r="MS6251" t="s">
        <v>18623</v>
      </c>
      <c r="MT6251" t="s">
        <v>18623</v>
      </c>
      <c r="MU6251" t="s">
        <v>18623</v>
      </c>
      <c r="MV6251" t="s">
        <v>18623</v>
      </c>
    </row>
    <row r="6252" spans="356:360" ht="12.75">
      <c r="MR6252" t="s">
        <v>18624</v>
      </c>
      <c r="MS6252" t="s">
        <v>18624</v>
      </c>
      <c r="MT6252" t="s">
        <v>18624</v>
      </c>
      <c r="MU6252" t="s">
        <v>18624</v>
      </c>
      <c r="MV6252" t="s">
        <v>18624</v>
      </c>
    </row>
    <row r="6253" spans="356:360" ht="12.75">
      <c r="MR6253" t="s">
        <v>18625</v>
      </c>
      <c r="MS6253" t="s">
        <v>18625</v>
      </c>
      <c r="MT6253" t="s">
        <v>18625</v>
      </c>
      <c r="MU6253" t="s">
        <v>18625</v>
      </c>
      <c r="MV6253" t="s">
        <v>18625</v>
      </c>
    </row>
    <row r="6254" spans="356:360" ht="12.75">
      <c r="MR6254" t="s">
        <v>18626</v>
      </c>
      <c r="MS6254" t="s">
        <v>18626</v>
      </c>
      <c r="MT6254" t="s">
        <v>18626</v>
      </c>
      <c r="MU6254" t="s">
        <v>18626</v>
      </c>
      <c r="MV6254" t="s">
        <v>18626</v>
      </c>
    </row>
    <row r="6255" spans="356:360" ht="12.75">
      <c r="MR6255" t="s">
        <v>18627</v>
      </c>
      <c r="MS6255" t="s">
        <v>18627</v>
      </c>
      <c r="MT6255" t="s">
        <v>18627</v>
      </c>
      <c r="MU6255" t="s">
        <v>18627</v>
      </c>
      <c r="MV6255" t="s">
        <v>18627</v>
      </c>
    </row>
    <row r="6256" spans="356:360" ht="12.75">
      <c r="MR6256" t="s">
        <v>18628</v>
      </c>
      <c r="MS6256" t="s">
        <v>18628</v>
      </c>
      <c r="MT6256" t="s">
        <v>18628</v>
      </c>
      <c r="MU6256" t="s">
        <v>18628</v>
      </c>
      <c r="MV6256" t="s">
        <v>18628</v>
      </c>
    </row>
    <row r="6257" spans="356:360" ht="12.75">
      <c r="MR6257" t="s">
        <v>18629</v>
      </c>
      <c r="MS6257" t="s">
        <v>18629</v>
      </c>
      <c r="MT6257" t="s">
        <v>18629</v>
      </c>
      <c r="MU6257" t="s">
        <v>18629</v>
      </c>
      <c r="MV6257" t="s">
        <v>18629</v>
      </c>
    </row>
    <row r="6258" spans="356:360" ht="12.75">
      <c r="MR6258" t="s">
        <v>18630</v>
      </c>
      <c r="MS6258" t="s">
        <v>18630</v>
      </c>
      <c r="MT6258" t="s">
        <v>18630</v>
      </c>
      <c r="MU6258" t="s">
        <v>18630</v>
      </c>
      <c r="MV6258" t="s">
        <v>18630</v>
      </c>
    </row>
    <row r="6259" spans="356:360" ht="12.75">
      <c r="MR6259" t="s">
        <v>18631</v>
      </c>
      <c r="MS6259" t="s">
        <v>18631</v>
      </c>
      <c r="MT6259" t="s">
        <v>18631</v>
      </c>
      <c r="MU6259" t="s">
        <v>18631</v>
      </c>
      <c r="MV6259" t="s">
        <v>18631</v>
      </c>
    </row>
    <row r="6260" spans="356:360" ht="12.75">
      <c r="MR6260" t="s">
        <v>18632</v>
      </c>
      <c r="MS6260" t="s">
        <v>18632</v>
      </c>
      <c r="MT6260" t="s">
        <v>18632</v>
      </c>
      <c r="MU6260" t="s">
        <v>18632</v>
      </c>
      <c r="MV6260" t="s">
        <v>18632</v>
      </c>
    </row>
    <row r="6261" spans="356:360" ht="12.75">
      <c r="MR6261" t="s">
        <v>18633</v>
      </c>
      <c r="MS6261" t="s">
        <v>18633</v>
      </c>
      <c r="MT6261" t="s">
        <v>18633</v>
      </c>
      <c r="MU6261" t="s">
        <v>18633</v>
      </c>
      <c r="MV6261" t="s">
        <v>18633</v>
      </c>
    </row>
    <row r="6262" spans="356:360" ht="12.75">
      <c r="MR6262" t="s">
        <v>18634</v>
      </c>
      <c r="MS6262" t="s">
        <v>18634</v>
      </c>
      <c r="MT6262" t="s">
        <v>18634</v>
      </c>
      <c r="MU6262" t="s">
        <v>18634</v>
      </c>
      <c r="MV6262" t="s">
        <v>18634</v>
      </c>
    </row>
    <row r="6263" spans="356:360" ht="12.75">
      <c r="MR6263" t="s">
        <v>18635</v>
      </c>
      <c r="MS6263" t="s">
        <v>18635</v>
      </c>
      <c r="MT6263" t="s">
        <v>18635</v>
      </c>
      <c r="MU6263" t="s">
        <v>18635</v>
      </c>
      <c r="MV6263" t="s">
        <v>18635</v>
      </c>
    </row>
    <row r="6264" spans="356:360" ht="12.75">
      <c r="MR6264" t="s">
        <v>18636</v>
      </c>
      <c r="MS6264" t="s">
        <v>18636</v>
      </c>
      <c r="MT6264" t="s">
        <v>18636</v>
      </c>
      <c r="MU6264" t="s">
        <v>18636</v>
      </c>
      <c r="MV6264" t="s">
        <v>18636</v>
      </c>
    </row>
    <row r="6265" spans="356:360" ht="12.75">
      <c r="MR6265" t="s">
        <v>18637</v>
      </c>
      <c r="MS6265" t="s">
        <v>18637</v>
      </c>
      <c r="MT6265" t="s">
        <v>18637</v>
      </c>
      <c r="MU6265" t="s">
        <v>18637</v>
      </c>
      <c r="MV6265" t="s">
        <v>18637</v>
      </c>
    </row>
    <row r="6266" spans="356:360" ht="12.75">
      <c r="MR6266" t="s">
        <v>18638</v>
      </c>
      <c r="MS6266" t="s">
        <v>18638</v>
      </c>
      <c r="MT6266" t="s">
        <v>18638</v>
      </c>
      <c r="MU6266" t="s">
        <v>18638</v>
      </c>
      <c r="MV6266" t="s">
        <v>18638</v>
      </c>
    </row>
    <row r="6267" spans="356:360" ht="12.75">
      <c r="MR6267" t="s">
        <v>18639</v>
      </c>
      <c r="MS6267" t="s">
        <v>18639</v>
      </c>
      <c r="MT6267" t="s">
        <v>18639</v>
      </c>
      <c r="MU6267" t="s">
        <v>18639</v>
      </c>
      <c r="MV6267" t="s">
        <v>18639</v>
      </c>
    </row>
    <row r="6268" spans="356:360" ht="12.75">
      <c r="MR6268" t="s">
        <v>18640</v>
      </c>
      <c r="MS6268" t="s">
        <v>18640</v>
      </c>
      <c r="MT6268" t="s">
        <v>18640</v>
      </c>
      <c r="MU6268" t="s">
        <v>18640</v>
      </c>
      <c r="MV6268" t="s">
        <v>18640</v>
      </c>
    </row>
    <row r="6269" spans="356:360" ht="12.75">
      <c r="MR6269" t="s">
        <v>18641</v>
      </c>
      <c r="MS6269" t="s">
        <v>18641</v>
      </c>
      <c r="MT6269" t="s">
        <v>18641</v>
      </c>
      <c r="MU6269" t="s">
        <v>18641</v>
      </c>
      <c r="MV6269" t="s">
        <v>18641</v>
      </c>
    </row>
    <row r="6270" spans="356:360" ht="12.75">
      <c r="MR6270" t="s">
        <v>18642</v>
      </c>
      <c r="MS6270" t="s">
        <v>18642</v>
      </c>
      <c r="MT6270" t="s">
        <v>18642</v>
      </c>
      <c r="MU6270" t="s">
        <v>18642</v>
      </c>
      <c r="MV6270" t="s">
        <v>18642</v>
      </c>
    </row>
    <row r="6271" spans="356:360" ht="12.75">
      <c r="MR6271" t="s">
        <v>18643</v>
      </c>
      <c r="MS6271" t="s">
        <v>18643</v>
      </c>
      <c r="MT6271" t="s">
        <v>18643</v>
      </c>
      <c r="MU6271" t="s">
        <v>18643</v>
      </c>
      <c r="MV6271" t="s">
        <v>18643</v>
      </c>
    </row>
    <row r="6272" spans="356:360" ht="12.75">
      <c r="MR6272" t="s">
        <v>18644</v>
      </c>
      <c r="MS6272" t="s">
        <v>18644</v>
      </c>
      <c r="MT6272" t="s">
        <v>18644</v>
      </c>
      <c r="MU6272" t="s">
        <v>18644</v>
      </c>
      <c r="MV6272" t="s">
        <v>18644</v>
      </c>
    </row>
    <row r="6273" spans="356:360" ht="12.75">
      <c r="MR6273" t="s">
        <v>18645</v>
      </c>
      <c r="MS6273" t="s">
        <v>18645</v>
      </c>
      <c r="MT6273" t="s">
        <v>18645</v>
      </c>
      <c r="MU6273" t="s">
        <v>18645</v>
      </c>
      <c r="MV6273" t="s">
        <v>18645</v>
      </c>
    </row>
    <row r="6274" spans="356:360" ht="12.75">
      <c r="MR6274" t="s">
        <v>18646</v>
      </c>
      <c r="MS6274" t="s">
        <v>18646</v>
      </c>
      <c r="MT6274" t="s">
        <v>18646</v>
      </c>
      <c r="MU6274" t="s">
        <v>18646</v>
      </c>
      <c r="MV6274" t="s">
        <v>18646</v>
      </c>
    </row>
    <row r="6275" spans="356:360" ht="12.75">
      <c r="MR6275" t="s">
        <v>18647</v>
      </c>
      <c r="MS6275" t="s">
        <v>18647</v>
      </c>
      <c r="MT6275" t="s">
        <v>18647</v>
      </c>
      <c r="MU6275" t="s">
        <v>18647</v>
      </c>
      <c r="MV6275" t="s">
        <v>18647</v>
      </c>
    </row>
    <row r="6276" spans="356:360" ht="12.75">
      <c r="MR6276" t="s">
        <v>18648</v>
      </c>
      <c r="MS6276" t="s">
        <v>18648</v>
      </c>
      <c r="MT6276" t="s">
        <v>18648</v>
      </c>
      <c r="MU6276" t="s">
        <v>18648</v>
      </c>
      <c r="MV6276" t="s">
        <v>18648</v>
      </c>
    </row>
    <row r="6277" spans="356:360" ht="12.75">
      <c r="MR6277" t="s">
        <v>18649</v>
      </c>
      <c r="MS6277" t="s">
        <v>18649</v>
      </c>
      <c r="MT6277" t="s">
        <v>18649</v>
      </c>
      <c r="MU6277" t="s">
        <v>18649</v>
      </c>
      <c r="MV6277" t="s">
        <v>18649</v>
      </c>
    </row>
    <row r="6278" spans="356:360" ht="12.75">
      <c r="MR6278" t="s">
        <v>18650</v>
      </c>
      <c r="MS6278" t="s">
        <v>18650</v>
      </c>
      <c r="MT6278" t="s">
        <v>18650</v>
      </c>
      <c r="MU6278" t="s">
        <v>18650</v>
      </c>
      <c r="MV6278" t="s">
        <v>18650</v>
      </c>
    </row>
    <row r="6279" spans="356:360" ht="12.75">
      <c r="MR6279" t="s">
        <v>18651</v>
      </c>
      <c r="MS6279" t="s">
        <v>18651</v>
      </c>
      <c r="MT6279" t="s">
        <v>18651</v>
      </c>
      <c r="MU6279" t="s">
        <v>18651</v>
      </c>
      <c r="MV6279" t="s">
        <v>18651</v>
      </c>
    </row>
    <row r="6280" spans="356:360" ht="12.75">
      <c r="MR6280" t="s">
        <v>18652</v>
      </c>
      <c r="MS6280" t="s">
        <v>18652</v>
      </c>
      <c r="MT6280" t="s">
        <v>18652</v>
      </c>
      <c r="MU6280" t="s">
        <v>18652</v>
      </c>
      <c r="MV6280" t="s">
        <v>18652</v>
      </c>
    </row>
    <row r="6281" spans="356:360" ht="12.75">
      <c r="MR6281" t="s">
        <v>18653</v>
      </c>
      <c r="MS6281" t="s">
        <v>18653</v>
      </c>
      <c r="MT6281" t="s">
        <v>18653</v>
      </c>
      <c r="MU6281" t="s">
        <v>18653</v>
      </c>
      <c r="MV6281" t="s">
        <v>18653</v>
      </c>
    </row>
    <row r="6282" spans="356:360" ht="12.75">
      <c r="MR6282" t="s">
        <v>18654</v>
      </c>
      <c r="MS6282" t="s">
        <v>18654</v>
      </c>
      <c r="MT6282" t="s">
        <v>18654</v>
      </c>
      <c r="MU6282" t="s">
        <v>18654</v>
      </c>
      <c r="MV6282" t="s">
        <v>18654</v>
      </c>
    </row>
    <row r="6283" spans="356:360" ht="12.75">
      <c r="MR6283" t="s">
        <v>18655</v>
      </c>
      <c r="MS6283" t="s">
        <v>18655</v>
      </c>
      <c r="MT6283" t="s">
        <v>18655</v>
      </c>
      <c r="MU6283" t="s">
        <v>18655</v>
      </c>
      <c r="MV6283" t="s">
        <v>18655</v>
      </c>
    </row>
    <row r="6284" spans="356:360" ht="12.75">
      <c r="MR6284" t="s">
        <v>18656</v>
      </c>
      <c r="MS6284" t="s">
        <v>18656</v>
      </c>
      <c r="MT6284" t="s">
        <v>18656</v>
      </c>
      <c r="MU6284" t="s">
        <v>18656</v>
      </c>
      <c r="MV6284" t="s">
        <v>18656</v>
      </c>
    </row>
    <row r="6285" spans="356:360" ht="12.75">
      <c r="MR6285" t="s">
        <v>18657</v>
      </c>
      <c r="MS6285" t="s">
        <v>18657</v>
      </c>
      <c r="MT6285" t="s">
        <v>18657</v>
      </c>
      <c r="MU6285" t="s">
        <v>18657</v>
      </c>
      <c r="MV6285" t="s">
        <v>18657</v>
      </c>
    </row>
    <row r="6286" spans="356:360" ht="12.75">
      <c r="MR6286" t="s">
        <v>18658</v>
      </c>
      <c r="MS6286" t="s">
        <v>18658</v>
      </c>
      <c r="MT6286" t="s">
        <v>18658</v>
      </c>
      <c r="MU6286" t="s">
        <v>18658</v>
      </c>
      <c r="MV6286" t="s">
        <v>18658</v>
      </c>
    </row>
    <row r="6287" spans="356:360" ht="12.75">
      <c r="MR6287" t="s">
        <v>18659</v>
      </c>
      <c r="MS6287" t="s">
        <v>18659</v>
      </c>
      <c r="MT6287" t="s">
        <v>18659</v>
      </c>
      <c r="MU6287" t="s">
        <v>18659</v>
      </c>
      <c r="MV6287" t="s">
        <v>18659</v>
      </c>
    </row>
    <row r="6288" spans="356:360" ht="12.75">
      <c r="MR6288" t="s">
        <v>18660</v>
      </c>
      <c r="MS6288" t="s">
        <v>18660</v>
      </c>
      <c r="MT6288" t="s">
        <v>18660</v>
      </c>
      <c r="MU6288" t="s">
        <v>18660</v>
      </c>
      <c r="MV6288" t="s">
        <v>18660</v>
      </c>
    </row>
    <row r="6289" spans="356:360" ht="12.75">
      <c r="MR6289" t="s">
        <v>18661</v>
      </c>
      <c r="MS6289" t="s">
        <v>18661</v>
      </c>
      <c r="MT6289" t="s">
        <v>18661</v>
      </c>
      <c r="MU6289" t="s">
        <v>18661</v>
      </c>
      <c r="MV6289" t="s">
        <v>18661</v>
      </c>
    </row>
    <row r="6290" spans="356:360" ht="12.75">
      <c r="MR6290" t="s">
        <v>18662</v>
      </c>
      <c r="MS6290" t="s">
        <v>18662</v>
      </c>
      <c r="MT6290" t="s">
        <v>18662</v>
      </c>
      <c r="MU6290" t="s">
        <v>18662</v>
      </c>
      <c r="MV6290" t="s">
        <v>18662</v>
      </c>
    </row>
    <row r="6291" spans="356:360" ht="12.75">
      <c r="MR6291" t="s">
        <v>18663</v>
      </c>
      <c r="MS6291" t="s">
        <v>18663</v>
      </c>
      <c r="MT6291" t="s">
        <v>18663</v>
      </c>
      <c r="MU6291" t="s">
        <v>18663</v>
      </c>
      <c r="MV6291" t="s">
        <v>18663</v>
      </c>
    </row>
    <row r="6292" spans="356:360" ht="12.75">
      <c r="MR6292" t="s">
        <v>18664</v>
      </c>
      <c r="MS6292" t="s">
        <v>18664</v>
      </c>
      <c r="MT6292" t="s">
        <v>18664</v>
      </c>
      <c r="MU6292" t="s">
        <v>18664</v>
      </c>
      <c r="MV6292" t="s">
        <v>18664</v>
      </c>
    </row>
    <row r="6293" spans="356:360" ht="12.75">
      <c r="MR6293" t="s">
        <v>18665</v>
      </c>
      <c r="MS6293" t="s">
        <v>18665</v>
      </c>
      <c r="MT6293" t="s">
        <v>18665</v>
      </c>
      <c r="MU6293" t="s">
        <v>18665</v>
      </c>
      <c r="MV6293" t="s">
        <v>18665</v>
      </c>
    </row>
    <row r="6294" spans="356:360" ht="12.75">
      <c r="MR6294" t="s">
        <v>18666</v>
      </c>
      <c r="MS6294" t="s">
        <v>18666</v>
      </c>
      <c r="MT6294" t="s">
        <v>18666</v>
      </c>
      <c r="MU6294" t="s">
        <v>18666</v>
      </c>
      <c r="MV6294" t="s">
        <v>18666</v>
      </c>
    </row>
    <row r="6295" spans="356:360" ht="12.75">
      <c r="MR6295" t="s">
        <v>18667</v>
      </c>
      <c r="MS6295" t="s">
        <v>18667</v>
      </c>
      <c r="MT6295" t="s">
        <v>18667</v>
      </c>
      <c r="MU6295" t="s">
        <v>18667</v>
      </c>
      <c r="MV6295" t="s">
        <v>18667</v>
      </c>
    </row>
    <row r="6296" spans="356:360" ht="12.75">
      <c r="MR6296" t="s">
        <v>18668</v>
      </c>
      <c r="MS6296" t="s">
        <v>18668</v>
      </c>
      <c r="MT6296" t="s">
        <v>18668</v>
      </c>
      <c r="MU6296" t="s">
        <v>18668</v>
      </c>
      <c r="MV6296" t="s">
        <v>18668</v>
      </c>
    </row>
    <row r="6297" spans="356:360" ht="12.75">
      <c r="MR6297" t="s">
        <v>18669</v>
      </c>
      <c r="MS6297" t="s">
        <v>18669</v>
      </c>
      <c r="MT6297" t="s">
        <v>18669</v>
      </c>
      <c r="MU6297" t="s">
        <v>18669</v>
      </c>
      <c r="MV6297" t="s">
        <v>18669</v>
      </c>
    </row>
    <row r="6298" spans="356:360" ht="12.75">
      <c r="MR6298" t="s">
        <v>18670</v>
      </c>
      <c r="MS6298" t="s">
        <v>18670</v>
      </c>
      <c r="MT6298" t="s">
        <v>18670</v>
      </c>
      <c r="MU6298" t="s">
        <v>18670</v>
      </c>
      <c r="MV6298" t="s">
        <v>18670</v>
      </c>
    </row>
    <row r="6299" spans="356:360" ht="12.75">
      <c r="MR6299" t="s">
        <v>18671</v>
      </c>
      <c r="MS6299" t="s">
        <v>18671</v>
      </c>
      <c r="MT6299" t="s">
        <v>18671</v>
      </c>
      <c r="MU6299" t="s">
        <v>18671</v>
      </c>
      <c r="MV6299" t="s">
        <v>18671</v>
      </c>
    </row>
    <row r="6300" spans="356:360" ht="12.75">
      <c r="MR6300" t="s">
        <v>18672</v>
      </c>
      <c r="MS6300" t="s">
        <v>18672</v>
      </c>
      <c r="MT6300" t="s">
        <v>18672</v>
      </c>
      <c r="MU6300" t="s">
        <v>18672</v>
      </c>
      <c r="MV6300" t="s">
        <v>18672</v>
      </c>
    </row>
    <row r="6301" spans="356:360" ht="12.75">
      <c r="MR6301" t="s">
        <v>6296</v>
      </c>
      <c r="MS6301" t="s">
        <v>6296</v>
      </c>
      <c r="MT6301" t="s">
        <v>6296</v>
      </c>
      <c r="MU6301" t="s">
        <v>6296</v>
      </c>
      <c r="MV6301" t="s">
        <v>6296</v>
      </c>
    </row>
    <row r="6302" spans="356:360" ht="12.75">
      <c r="MR6302" t="s">
        <v>6301</v>
      </c>
      <c r="MS6302" t="s">
        <v>6301</v>
      </c>
      <c r="MT6302" t="s">
        <v>6301</v>
      </c>
      <c r="MU6302" t="s">
        <v>6301</v>
      </c>
      <c r="MV6302" t="s">
        <v>6301</v>
      </c>
    </row>
    <row r="6303" spans="356:360" ht="12.75">
      <c r="MR6303" t="s">
        <v>6306</v>
      </c>
      <c r="MS6303" t="s">
        <v>6306</v>
      </c>
      <c r="MT6303" t="s">
        <v>6306</v>
      </c>
      <c r="MU6303" t="s">
        <v>6306</v>
      </c>
      <c r="MV6303" t="s">
        <v>6306</v>
      </c>
    </row>
    <row r="6304" spans="356:360" ht="12.75">
      <c r="MR6304" t="s">
        <v>18673</v>
      </c>
      <c r="MS6304" t="s">
        <v>18673</v>
      </c>
      <c r="MT6304" t="s">
        <v>18673</v>
      </c>
      <c r="MU6304" t="s">
        <v>18673</v>
      </c>
      <c r="MV6304" t="s">
        <v>18673</v>
      </c>
    </row>
    <row r="6305" spans="356:360" ht="12.75">
      <c r="MR6305" t="s">
        <v>18674</v>
      </c>
      <c r="MS6305" t="s">
        <v>18674</v>
      </c>
      <c r="MT6305" t="s">
        <v>18674</v>
      </c>
      <c r="MU6305" t="s">
        <v>18674</v>
      </c>
      <c r="MV6305" t="s">
        <v>18674</v>
      </c>
    </row>
    <row r="6306" spans="356:360" ht="12.75">
      <c r="MR6306" t="s">
        <v>18675</v>
      </c>
      <c r="MS6306" t="s">
        <v>18675</v>
      </c>
      <c r="MT6306" t="s">
        <v>18675</v>
      </c>
      <c r="MU6306" t="s">
        <v>18675</v>
      </c>
      <c r="MV6306" t="s">
        <v>18675</v>
      </c>
    </row>
    <row r="6307" spans="356:360" ht="12.75">
      <c r="MR6307" t="s">
        <v>18676</v>
      </c>
      <c r="MS6307" t="s">
        <v>18676</v>
      </c>
      <c r="MT6307" t="s">
        <v>18676</v>
      </c>
      <c r="MU6307" t="s">
        <v>18676</v>
      </c>
      <c r="MV6307" t="s">
        <v>18676</v>
      </c>
    </row>
    <row r="6308" spans="356:360" ht="12.75">
      <c r="MR6308" t="s">
        <v>6311</v>
      </c>
      <c r="MS6308" t="s">
        <v>6311</v>
      </c>
      <c r="MT6308" t="s">
        <v>6311</v>
      </c>
      <c r="MU6308" t="s">
        <v>6311</v>
      </c>
      <c r="MV6308" t="s">
        <v>6311</v>
      </c>
    </row>
    <row r="6309" spans="356:360" ht="12.75">
      <c r="MR6309" t="s">
        <v>6316</v>
      </c>
      <c r="MS6309" t="s">
        <v>6316</v>
      </c>
      <c r="MT6309" t="s">
        <v>6316</v>
      </c>
      <c r="MU6309" t="s">
        <v>6316</v>
      </c>
      <c r="MV6309" t="s">
        <v>6316</v>
      </c>
    </row>
    <row r="6310" spans="356:360" ht="12.75">
      <c r="MR6310" t="s">
        <v>6321</v>
      </c>
      <c r="MS6310" t="s">
        <v>6321</v>
      </c>
      <c r="MT6310" t="s">
        <v>6321</v>
      </c>
      <c r="MU6310" t="s">
        <v>6321</v>
      </c>
      <c r="MV6310" t="s">
        <v>6321</v>
      </c>
    </row>
    <row r="6311" spans="356:360" ht="12.75">
      <c r="MR6311" t="s">
        <v>18677</v>
      </c>
      <c r="MS6311" t="s">
        <v>18677</v>
      </c>
      <c r="MT6311" t="s">
        <v>18677</v>
      </c>
      <c r="MU6311" t="s">
        <v>18677</v>
      </c>
      <c r="MV6311" t="s">
        <v>18677</v>
      </c>
    </row>
    <row r="6312" spans="356:360" ht="12.75">
      <c r="MR6312" t="s">
        <v>6326</v>
      </c>
      <c r="MS6312" t="s">
        <v>6326</v>
      </c>
      <c r="MT6312" t="s">
        <v>6326</v>
      </c>
      <c r="MU6312" t="s">
        <v>6326</v>
      </c>
      <c r="MV6312" t="s">
        <v>6326</v>
      </c>
    </row>
    <row r="6313" spans="356:360" ht="12.75">
      <c r="MR6313" t="s">
        <v>18678</v>
      </c>
      <c r="MS6313" t="s">
        <v>18678</v>
      </c>
      <c r="MT6313" t="s">
        <v>18678</v>
      </c>
      <c r="MU6313" t="s">
        <v>18678</v>
      </c>
      <c r="MV6313" t="s">
        <v>18678</v>
      </c>
    </row>
    <row r="6314" spans="356:360" ht="12.75">
      <c r="MR6314" t="s">
        <v>6331</v>
      </c>
      <c r="MS6314" t="s">
        <v>6331</v>
      </c>
      <c r="MT6314" t="s">
        <v>6331</v>
      </c>
      <c r="MU6314" t="s">
        <v>6331</v>
      </c>
      <c r="MV6314" t="s">
        <v>6331</v>
      </c>
    </row>
    <row r="6315" spans="356:360" ht="12.75">
      <c r="MR6315" t="s">
        <v>6336</v>
      </c>
      <c r="MS6315" t="s">
        <v>6336</v>
      </c>
      <c r="MT6315" t="s">
        <v>6336</v>
      </c>
      <c r="MU6315" t="s">
        <v>6336</v>
      </c>
      <c r="MV6315" t="s">
        <v>6336</v>
      </c>
    </row>
    <row r="6316" spans="356:360" ht="12.75">
      <c r="MR6316" t="s">
        <v>6341</v>
      </c>
      <c r="MS6316" t="s">
        <v>6341</v>
      </c>
      <c r="MT6316" t="s">
        <v>6341</v>
      </c>
      <c r="MU6316" t="s">
        <v>6341</v>
      </c>
      <c r="MV6316" t="s">
        <v>6341</v>
      </c>
    </row>
    <row r="6317" spans="356:360" ht="12.75">
      <c r="MR6317" t="s">
        <v>18679</v>
      </c>
      <c r="MS6317" t="s">
        <v>18679</v>
      </c>
      <c r="MT6317" t="s">
        <v>18679</v>
      </c>
      <c r="MU6317" t="s">
        <v>18679</v>
      </c>
      <c r="MV6317" t="s">
        <v>18679</v>
      </c>
    </row>
    <row r="6318" spans="356:360" ht="12.75">
      <c r="MR6318" t="s">
        <v>6346</v>
      </c>
      <c r="MS6318" t="s">
        <v>6346</v>
      </c>
      <c r="MT6318" t="s">
        <v>6346</v>
      </c>
      <c r="MU6318" t="s">
        <v>6346</v>
      </c>
      <c r="MV6318" t="s">
        <v>6346</v>
      </c>
    </row>
    <row r="6319" spans="356:360" ht="12.75">
      <c r="MR6319" t="s">
        <v>6351</v>
      </c>
      <c r="MS6319" t="s">
        <v>6351</v>
      </c>
      <c r="MT6319" t="s">
        <v>6351</v>
      </c>
      <c r="MU6319" t="s">
        <v>6351</v>
      </c>
      <c r="MV6319" t="s">
        <v>6351</v>
      </c>
    </row>
    <row r="6320" spans="356:360" ht="12.75">
      <c r="MR6320" t="s">
        <v>6356</v>
      </c>
      <c r="MS6320" t="s">
        <v>6356</v>
      </c>
      <c r="MT6320" t="s">
        <v>6356</v>
      </c>
      <c r="MU6320" t="s">
        <v>6356</v>
      </c>
      <c r="MV6320" t="s">
        <v>6356</v>
      </c>
    </row>
    <row r="6321" spans="356:360" ht="12.75">
      <c r="MR6321" t="s">
        <v>6361</v>
      </c>
      <c r="MS6321" t="s">
        <v>6361</v>
      </c>
      <c r="MT6321" t="s">
        <v>6361</v>
      </c>
      <c r="MU6321" t="s">
        <v>6361</v>
      </c>
      <c r="MV6321" t="s">
        <v>6361</v>
      </c>
    </row>
    <row r="6322" spans="356:360" ht="12.75">
      <c r="MR6322" t="s">
        <v>6366</v>
      </c>
      <c r="MS6322" t="s">
        <v>6366</v>
      </c>
      <c r="MT6322" t="s">
        <v>6366</v>
      </c>
      <c r="MU6322" t="s">
        <v>6366</v>
      </c>
      <c r="MV6322" t="s">
        <v>6366</v>
      </c>
    </row>
    <row r="6323" spans="356:360" ht="12.75">
      <c r="MR6323" t="s">
        <v>18680</v>
      </c>
      <c r="MS6323" t="s">
        <v>18680</v>
      </c>
      <c r="MT6323" t="s">
        <v>18680</v>
      </c>
      <c r="MU6323" t="s">
        <v>18680</v>
      </c>
      <c r="MV6323" t="s">
        <v>18680</v>
      </c>
    </row>
    <row r="6324" spans="356:360" ht="12.75">
      <c r="MR6324" t="s">
        <v>18681</v>
      </c>
      <c r="MS6324" t="s">
        <v>18681</v>
      </c>
      <c r="MT6324" t="s">
        <v>18681</v>
      </c>
      <c r="MU6324" t="s">
        <v>18681</v>
      </c>
      <c r="MV6324" t="s">
        <v>18681</v>
      </c>
    </row>
    <row r="6325" spans="356:360" ht="12.75">
      <c r="MR6325" t="s">
        <v>6371</v>
      </c>
      <c r="MS6325" t="s">
        <v>6371</v>
      </c>
      <c r="MT6325" t="s">
        <v>6371</v>
      </c>
      <c r="MU6325" t="s">
        <v>6371</v>
      </c>
      <c r="MV6325" t="s">
        <v>6371</v>
      </c>
    </row>
    <row r="6326" spans="356:360" ht="12.75">
      <c r="MR6326" t="s">
        <v>6376</v>
      </c>
      <c r="MS6326" t="s">
        <v>6376</v>
      </c>
      <c r="MT6326" t="s">
        <v>6376</v>
      </c>
      <c r="MU6326" t="s">
        <v>6376</v>
      </c>
      <c r="MV6326" t="s">
        <v>6376</v>
      </c>
    </row>
    <row r="6327" spans="356:360" ht="12.75">
      <c r="MR6327" t="s">
        <v>6381</v>
      </c>
      <c r="MS6327" t="s">
        <v>6381</v>
      </c>
      <c r="MT6327" t="s">
        <v>6381</v>
      </c>
      <c r="MU6327" t="s">
        <v>6381</v>
      </c>
      <c r="MV6327" t="s">
        <v>6381</v>
      </c>
    </row>
    <row r="6328" spans="356:360" ht="12.75">
      <c r="MR6328" t="s">
        <v>6386</v>
      </c>
      <c r="MS6328" t="s">
        <v>6386</v>
      </c>
      <c r="MT6328" t="s">
        <v>6386</v>
      </c>
      <c r="MU6328" t="s">
        <v>6386</v>
      </c>
      <c r="MV6328" t="s">
        <v>6386</v>
      </c>
    </row>
    <row r="6329" spans="356:360" ht="12.75">
      <c r="MR6329" t="s">
        <v>18682</v>
      </c>
      <c r="MS6329" t="s">
        <v>18682</v>
      </c>
      <c r="MT6329" t="s">
        <v>18682</v>
      </c>
      <c r="MU6329" t="s">
        <v>18682</v>
      </c>
      <c r="MV6329" t="s">
        <v>18682</v>
      </c>
    </row>
    <row r="6330" spans="356:360" ht="12.75">
      <c r="MR6330" t="s">
        <v>18683</v>
      </c>
      <c r="MS6330" t="s">
        <v>18683</v>
      </c>
      <c r="MT6330" t="s">
        <v>18683</v>
      </c>
      <c r="MU6330" t="s">
        <v>18683</v>
      </c>
      <c r="MV6330" t="s">
        <v>18683</v>
      </c>
    </row>
    <row r="6331" spans="356:360" ht="12.75">
      <c r="MR6331" t="s">
        <v>18684</v>
      </c>
      <c r="MS6331" t="s">
        <v>18684</v>
      </c>
      <c r="MT6331" t="s">
        <v>18684</v>
      </c>
      <c r="MU6331" t="s">
        <v>18684</v>
      </c>
      <c r="MV6331" t="s">
        <v>18684</v>
      </c>
    </row>
    <row r="6332" spans="356:360" ht="12.75">
      <c r="MR6332" t="s">
        <v>6391</v>
      </c>
      <c r="MS6332" t="s">
        <v>6391</v>
      </c>
      <c r="MT6332" t="s">
        <v>6391</v>
      </c>
      <c r="MU6332" t="s">
        <v>6391</v>
      </c>
      <c r="MV6332" t="s">
        <v>6391</v>
      </c>
    </row>
    <row r="6333" spans="356:360" ht="12.75">
      <c r="MR6333" t="s">
        <v>18685</v>
      </c>
      <c r="MS6333" t="s">
        <v>18685</v>
      </c>
      <c r="MT6333" t="s">
        <v>18685</v>
      </c>
      <c r="MU6333" t="s">
        <v>18685</v>
      </c>
      <c r="MV6333" t="s">
        <v>18685</v>
      </c>
    </row>
    <row r="6334" spans="356:360" ht="12.75">
      <c r="MR6334" t="s">
        <v>18686</v>
      </c>
      <c r="MS6334" t="s">
        <v>18686</v>
      </c>
      <c r="MT6334" t="s">
        <v>18686</v>
      </c>
      <c r="MU6334" t="s">
        <v>18686</v>
      </c>
      <c r="MV6334" t="s">
        <v>18686</v>
      </c>
    </row>
    <row r="6335" spans="356:360" ht="12.75">
      <c r="MR6335" t="s">
        <v>18687</v>
      </c>
      <c r="MS6335" t="s">
        <v>18687</v>
      </c>
      <c r="MT6335" t="s">
        <v>18687</v>
      </c>
      <c r="MU6335" t="s">
        <v>18687</v>
      </c>
      <c r="MV6335" t="s">
        <v>18687</v>
      </c>
    </row>
    <row r="6336" spans="356:360" ht="12.75">
      <c r="MR6336" t="s">
        <v>6396</v>
      </c>
      <c r="MS6336" t="s">
        <v>6396</v>
      </c>
      <c r="MT6336" t="s">
        <v>6396</v>
      </c>
      <c r="MU6336" t="s">
        <v>6396</v>
      </c>
      <c r="MV6336" t="s">
        <v>6396</v>
      </c>
    </row>
    <row r="6337" spans="356:360" ht="12.75">
      <c r="MR6337" t="s">
        <v>6401</v>
      </c>
      <c r="MS6337" t="s">
        <v>6401</v>
      </c>
      <c r="MT6337" t="s">
        <v>6401</v>
      </c>
      <c r="MU6337" t="s">
        <v>6401</v>
      </c>
      <c r="MV6337" t="s">
        <v>6401</v>
      </c>
    </row>
    <row r="6338" spans="356:360" ht="12.75">
      <c r="MR6338" t="s">
        <v>18688</v>
      </c>
      <c r="MS6338" t="s">
        <v>18688</v>
      </c>
      <c r="MT6338" t="s">
        <v>18688</v>
      </c>
      <c r="MU6338" t="s">
        <v>18688</v>
      </c>
      <c r="MV6338" t="s">
        <v>18688</v>
      </c>
    </row>
    <row r="6339" spans="356:360" ht="12.75">
      <c r="MR6339" t="s">
        <v>6406</v>
      </c>
      <c r="MS6339" t="s">
        <v>6406</v>
      </c>
      <c r="MT6339" t="s">
        <v>6406</v>
      </c>
      <c r="MU6339" t="s">
        <v>6406</v>
      </c>
      <c r="MV6339" t="s">
        <v>6406</v>
      </c>
    </row>
    <row r="6340" spans="356:360" ht="12.75">
      <c r="MR6340" t="s">
        <v>6411</v>
      </c>
      <c r="MS6340" t="s">
        <v>6411</v>
      </c>
      <c r="MT6340" t="s">
        <v>6411</v>
      </c>
      <c r="MU6340" t="s">
        <v>6411</v>
      </c>
      <c r="MV6340" t="s">
        <v>6411</v>
      </c>
    </row>
    <row r="6341" spans="356:360" ht="12.75">
      <c r="MR6341" t="s">
        <v>18689</v>
      </c>
      <c r="MS6341" t="s">
        <v>18689</v>
      </c>
      <c r="MT6341" t="s">
        <v>18689</v>
      </c>
      <c r="MU6341" t="s">
        <v>18689</v>
      </c>
      <c r="MV6341" t="s">
        <v>18689</v>
      </c>
    </row>
    <row r="6342" spans="356:360" ht="12.75">
      <c r="MR6342" t="s">
        <v>18690</v>
      </c>
      <c r="MS6342" t="s">
        <v>18690</v>
      </c>
      <c r="MT6342" t="s">
        <v>18690</v>
      </c>
      <c r="MU6342" t="s">
        <v>18690</v>
      </c>
      <c r="MV6342" t="s">
        <v>18690</v>
      </c>
    </row>
    <row r="6343" spans="356:360" ht="12.75">
      <c r="MR6343" t="s">
        <v>18691</v>
      </c>
      <c r="MS6343" t="s">
        <v>18691</v>
      </c>
      <c r="MT6343" t="s">
        <v>18691</v>
      </c>
      <c r="MU6343" t="s">
        <v>18691</v>
      </c>
      <c r="MV6343" t="s">
        <v>18691</v>
      </c>
    </row>
    <row r="6344" spans="356:360" ht="12.75">
      <c r="MR6344" t="s">
        <v>18692</v>
      </c>
      <c r="MS6344" t="s">
        <v>18692</v>
      </c>
      <c r="MT6344" t="s">
        <v>18692</v>
      </c>
      <c r="MU6344" t="s">
        <v>18692</v>
      </c>
      <c r="MV6344" t="s">
        <v>18692</v>
      </c>
    </row>
    <row r="6345" spans="356:360" ht="12.75">
      <c r="MR6345" t="s">
        <v>18693</v>
      </c>
      <c r="MS6345" t="s">
        <v>18693</v>
      </c>
      <c r="MT6345" t="s">
        <v>18693</v>
      </c>
      <c r="MU6345" t="s">
        <v>18693</v>
      </c>
      <c r="MV6345" t="s">
        <v>18693</v>
      </c>
    </row>
    <row r="6346" spans="356:360" ht="12.75">
      <c r="MR6346" t="s">
        <v>18694</v>
      </c>
      <c r="MS6346" t="s">
        <v>18694</v>
      </c>
      <c r="MT6346" t="s">
        <v>18694</v>
      </c>
      <c r="MU6346" t="s">
        <v>18694</v>
      </c>
      <c r="MV6346" t="s">
        <v>18694</v>
      </c>
    </row>
    <row r="6347" spans="356:360" ht="12.75">
      <c r="MR6347" t="s">
        <v>18695</v>
      </c>
      <c r="MS6347" t="s">
        <v>18695</v>
      </c>
      <c r="MT6347" t="s">
        <v>18695</v>
      </c>
      <c r="MU6347" t="s">
        <v>18695</v>
      </c>
      <c r="MV6347" t="s">
        <v>18695</v>
      </c>
    </row>
    <row r="6348" spans="356:360" ht="12.75">
      <c r="MR6348" t="s">
        <v>18696</v>
      </c>
      <c r="MS6348" t="s">
        <v>18696</v>
      </c>
      <c r="MT6348" t="s">
        <v>18696</v>
      </c>
      <c r="MU6348" t="s">
        <v>18696</v>
      </c>
      <c r="MV6348" t="s">
        <v>18696</v>
      </c>
    </row>
    <row r="6349" spans="356:360" ht="12.75">
      <c r="MR6349" t="s">
        <v>18697</v>
      </c>
      <c r="MS6349" t="s">
        <v>18697</v>
      </c>
      <c r="MT6349" t="s">
        <v>18697</v>
      </c>
      <c r="MU6349" t="s">
        <v>18697</v>
      </c>
      <c r="MV6349" t="s">
        <v>18697</v>
      </c>
    </row>
    <row r="6350" spans="356:360" ht="12.75">
      <c r="MR6350" t="s">
        <v>18698</v>
      </c>
      <c r="MS6350" t="s">
        <v>18698</v>
      </c>
      <c r="MT6350" t="s">
        <v>18698</v>
      </c>
      <c r="MU6350" t="s">
        <v>18698</v>
      </c>
      <c r="MV6350" t="s">
        <v>18698</v>
      </c>
    </row>
    <row r="6351" spans="356:360" ht="12.75">
      <c r="MR6351" t="s">
        <v>18699</v>
      </c>
      <c r="MS6351" t="s">
        <v>18699</v>
      </c>
      <c r="MT6351" t="s">
        <v>18699</v>
      </c>
      <c r="MU6351" t="s">
        <v>18699</v>
      </c>
      <c r="MV6351" t="s">
        <v>18699</v>
      </c>
    </row>
    <row r="6352" spans="356:360" ht="12.75">
      <c r="MR6352" t="s">
        <v>18700</v>
      </c>
      <c r="MS6352" t="s">
        <v>18700</v>
      </c>
      <c r="MT6352" t="s">
        <v>18700</v>
      </c>
      <c r="MU6352" t="s">
        <v>18700</v>
      </c>
      <c r="MV6352" t="s">
        <v>18700</v>
      </c>
    </row>
    <row r="6353" spans="356:360" ht="12.75">
      <c r="MR6353" t="s">
        <v>18701</v>
      </c>
      <c r="MS6353" t="s">
        <v>18701</v>
      </c>
      <c r="MT6353" t="s">
        <v>18701</v>
      </c>
      <c r="MU6353" t="s">
        <v>18701</v>
      </c>
      <c r="MV6353" t="s">
        <v>18701</v>
      </c>
    </row>
    <row r="6354" spans="356:360" ht="12.75">
      <c r="MR6354" t="s">
        <v>18702</v>
      </c>
      <c r="MS6354" t="s">
        <v>18702</v>
      </c>
      <c r="MT6354" t="s">
        <v>18702</v>
      </c>
      <c r="MU6354" t="s">
        <v>18702</v>
      </c>
      <c r="MV6354" t="s">
        <v>18702</v>
      </c>
    </row>
    <row r="6355" spans="356:360" ht="12.75">
      <c r="MR6355" t="s">
        <v>6426</v>
      </c>
      <c r="MS6355" t="s">
        <v>6426</v>
      </c>
      <c r="MT6355" t="s">
        <v>6426</v>
      </c>
      <c r="MU6355" t="s">
        <v>6426</v>
      </c>
      <c r="MV6355" t="s">
        <v>6426</v>
      </c>
    </row>
    <row r="6356" spans="356:360" ht="12.75">
      <c r="MR6356" t="s">
        <v>18703</v>
      </c>
      <c r="MS6356" t="s">
        <v>18703</v>
      </c>
      <c r="MT6356" t="s">
        <v>18703</v>
      </c>
      <c r="MU6356" t="s">
        <v>18703</v>
      </c>
      <c r="MV6356" t="s">
        <v>18703</v>
      </c>
    </row>
    <row r="6357" spans="356:360" ht="12.75">
      <c r="MR6357" t="s">
        <v>18704</v>
      </c>
      <c r="MS6357" t="s">
        <v>18704</v>
      </c>
      <c r="MT6357" t="s">
        <v>18704</v>
      </c>
      <c r="MU6357" t="s">
        <v>18704</v>
      </c>
      <c r="MV6357" t="s">
        <v>18704</v>
      </c>
    </row>
    <row r="6358" spans="356:360" ht="12.75">
      <c r="MR6358" t="s">
        <v>18705</v>
      </c>
      <c r="MS6358" t="s">
        <v>18705</v>
      </c>
      <c r="MT6358" t="s">
        <v>18705</v>
      </c>
      <c r="MU6358" t="s">
        <v>18705</v>
      </c>
      <c r="MV6358" t="s">
        <v>18705</v>
      </c>
    </row>
    <row r="6359" spans="356:360" ht="12.75">
      <c r="MR6359" t="s">
        <v>6431</v>
      </c>
      <c r="MS6359" t="s">
        <v>6431</v>
      </c>
      <c r="MT6359" t="s">
        <v>6431</v>
      </c>
      <c r="MU6359" t="s">
        <v>6431</v>
      </c>
      <c r="MV6359" t="s">
        <v>6431</v>
      </c>
    </row>
    <row r="6360" spans="356:360" ht="12.75">
      <c r="MR6360" t="s">
        <v>18706</v>
      </c>
      <c r="MS6360" t="s">
        <v>18706</v>
      </c>
      <c r="MT6360" t="s">
        <v>18706</v>
      </c>
      <c r="MU6360" t="s">
        <v>18706</v>
      </c>
      <c r="MV6360" t="s">
        <v>18706</v>
      </c>
    </row>
    <row r="6361" spans="356:360" ht="12.75">
      <c r="MR6361" t="s">
        <v>6441</v>
      </c>
      <c r="MS6361" t="s">
        <v>6441</v>
      </c>
      <c r="MT6361" t="s">
        <v>6441</v>
      </c>
      <c r="MU6361" t="s">
        <v>6441</v>
      </c>
      <c r="MV6361" t="s">
        <v>6441</v>
      </c>
    </row>
    <row r="6362" spans="356:360" ht="12.75">
      <c r="MR6362" t="s">
        <v>18707</v>
      </c>
      <c r="MS6362" t="s">
        <v>18707</v>
      </c>
      <c r="MT6362" t="s">
        <v>18707</v>
      </c>
      <c r="MU6362" t="s">
        <v>18707</v>
      </c>
      <c r="MV6362" t="s">
        <v>18707</v>
      </c>
    </row>
    <row r="6363" spans="356:360" ht="12.75">
      <c r="MR6363" t="s">
        <v>6446</v>
      </c>
      <c r="MS6363" t="s">
        <v>6446</v>
      </c>
      <c r="MT6363" t="s">
        <v>6446</v>
      </c>
      <c r="MU6363" t="s">
        <v>6446</v>
      </c>
      <c r="MV6363" t="s">
        <v>6446</v>
      </c>
    </row>
    <row r="6364" spans="356:360" ht="12.75">
      <c r="MR6364" t="s">
        <v>18708</v>
      </c>
      <c r="MS6364" t="s">
        <v>18708</v>
      </c>
      <c r="MT6364" t="s">
        <v>18708</v>
      </c>
      <c r="MU6364" t="s">
        <v>18708</v>
      </c>
      <c r="MV6364" t="s">
        <v>18708</v>
      </c>
    </row>
    <row r="6365" spans="356:360" ht="12.75">
      <c r="MR6365" t="s">
        <v>18709</v>
      </c>
      <c r="MS6365" t="s">
        <v>18709</v>
      </c>
      <c r="MT6365" t="s">
        <v>18709</v>
      </c>
      <c r="MU6365" t="s">
        <v>18709</v>
      </c>
      <c r="MV6365" t="s">
        <v>18709</v>
      </c>
    </row>
    <row r="6366" spans="356:360" ht="12.75">
      <c r="MR6366" t="s">
        <v>18710</v>
      </c>
      <c r="MS6366" t="s">
        <v>18710</v>
      </c>
      <c r="MT6366" t="s">
        <v>18710</v>
      </c>
      <c r="MU6366" t="s">
        <v>18710</v>
      </c>
      <c r="MV6366" t="s">
        <v>18710</v>
      </c>
    </row>
    <row r="6367" spans="356:360" ht="12.75">
      <c r="MR6367" t="s">
        <v>18711</v>
      </c>
      <c r="MS6367" t="s">
        <v>18711</v>
      </c>
      <c r="MT6367" t="s">
        <v>18711</v>
      </c>
      <c r="MU6367" t="s">
        <v>18711</v>
      </c>
      <c r="MV6367" t="s">
        <v>18711</v>
      </c>
    </row>
    <row r="6368" spans="356:360" ht="12.75">
      <c r="MR6368" t="s">
        <v>18712</v>
      </c>
      <c r="MS6368" t="s">
        <v>18712</v>
      </c>
      <c r="MT6368" t="s">
        <v>18712</v>
      </c>
      <c r="MU6368" t="s">
        <v>18712</v>
      </c>
      <c r="MV6368" t="s">
        <v>18712</v>
      </c>
    </row>
    <row r="6369" spans="356:360" ht="12.75">
      <c r="MR6369" t="s">
        <v>18713</v>
      </c>
      <c r="MS6369" t="s">
        <v>18713</v>
      </c>
      <c r="MT6369" t="s">
        <v>18713</v>
      </c>
      <c r="MU6369" t="s">
        <v>18713</v>
      </c>
      <c r="MV6369" t="s">
        <v>18713</v>
      </c>
    </row>
    <row r="6370" spans="356:360" ht="12.75">
      <c r="MR6370" t="s">
        <v>18714</v>
      </c>
      <c r="MS6370" t="s">
        <v>18714</v>
      </c>
      <c r="MT6370" t="s">
        <v>18714</v>
      </c>
      <c r="MU6370" t="s">
        <v>18714</v>
      </c>
      <c r="MV6370" t="s">
        <v>18714</v>
      </c>
    </row>
    <row r="6371" spans="356:360" ht="12.75">
      <c r="MR6371" t="s">
        <v>6451</v>
      </c>
      <c r="MS6371" t="s">
        <v>6451</v>
      </c>
      <c r="MT6371" t="s">
        <v>6451</v>
      </c>
      <c r="MU6371" t="s">
        <v>6451</v>
      </c>
      <c r="MV6371" t="s">
        <v>6451</v>
      </c>
    </row>
    <row r="6372" spans="356:360" ht="12.75">
      <c r="MR6372" t="s">
        <v>6456</v>
      </c>
      <c r="MS6372" t="s">
        <v>6456</v>
      </c>
      <c r="MT6372" t="s">
        <v>6456</v>
      </c>
      <c r="MU6372" t="s">
        <v>6456</v>
      </c>
      <c r="MV6372" t="s">
        <v>6456</v>
      </c>
    </row>
    <row r="6373" spans="356:360" ht="12.75">
      <c r="MR6373" t="s">
        <v>18715</v>
      </c>
      <c r="MS6373" t="s">
        <v>18715</v>
      </c>
      <c r="MT6373" t="s">
        <v>18715</v>
      </c>
      <c r="MU6373" t="s">
        <v>18715</v>
      </c>
      <c r="MV6373" t="s">
        <v>18715</v>
      </c>
    </row>
    <row r="6374" spans="356:360" ht="12.75">
      <c r="MR6374" t="s">
        <v>6461</v>
      </c>
      <c r="MS6374" t="s">
        <v>6461</v>
      </c>
      <c r="MT6374" t="s">
        <v>6461</v>
      </c>
      <c r="MU6374" t="s">
        <v>6461</v>
      </c>
      <c r="MV6374" t="s">
        <v>6461</v>
      </c>
    </row>
    <row r="6375" spans="356:360" ht="12.75">
      <c r="MR6375" t="s">
        <v>18716</v>
      </c>
      <c r="MS6375" t="s">
        <v>18716</v>
      </c>
      <c r="MT6375" t="s">
        <v>18716</v>
      </c>
      <c r="MU6375" t="s">
        <v>18716</v>
      </c>
      <c r="MV6375" t="s">
        <v>18716</v>
      </c>
    </row>
    <row r="6376" spans="356:360" ht="12.75">
      <c r="MR6376" t="s">
        <v>18717</v>
      </c>
      <c r="MS6376" t="s">
        <v>18717</v>
      </c>
      <c r="MT6376" t="s">
        <v>18717</v>
      </c>
      <c r="MU6376" t="s">
        <v>18717</v>
      </c>
      <c r="MV6376" t="s">
        <v>18717</v>
      </c>
    </row>
    <row r="6377" spans="356:360" ht="12.75">
      <c r="MR6377" t="s">
        <v>18718</v>
      </c>
      <c r="MS6377" t="s">
        <v>18718</v>
      </c>
      <c r="MT6377" t="s">
        <v>18718</v>
      </c>
      <c r="MU6377" t="s">
        <v>18718</v>
      </c>
      <c r="MV6377" t="s">
        <v>18718</v>
      </c>
    </row>
    <row r="6378" spans="356:360" ht="12.75">
      <c r="MR6378" t="s">
        <v>18719</v>
      </c>
      <c r="MS6378" t="s">
        <v>18719</v>
      </c>
      <c r="MT6378" t="s">
        <v>18719</v>
      </c>
      <c r="MU6378" t="s">
        <v>18719</v>
      </c>
      <c r="MV6378" t="s">
        <v>18719</v>
      </c>
    </row>
    <row r="6379" spans="356:360" ht="12.75">
      <c r="MR6379" t="s">
        <v>18720</v>
      </c>
      <c r="MS6379" t="s">
        <v>18720</v>
      </c>
      <c r="MT6379" t="s">
        <v>18720</v>
      </c>
      <c r="MU6379" t="s">
        <v>18720</v>
      </c>
      <c r="MV6379" t="s">
        <v>18720</v>
      </c>
    </row>
    <row r="6380" spans="356:360" ht="12.75">
      <c r="MR6380" t="s">
        <v>6466</v>
      </c>
      <c r="MS6380" t="s">
        <v>6466</v>
      </c>
      <c r="MT6380" t="s">
        <v>6466</v>
      </c>
      <c r="MU6380" t="s">
        <v>6466</v>
      </c>
      <c r="MV6380" t="s">
        <v>6466</v>
      </c>
    </row>
    <row r="6381" spans="356:360" ht="12.75">
      <c r="MR6381" t="s">
        <v>6476</v>
      </c>
      <c r="MS6381" t="s">
        <v>6476</v>
      </c>
      <c r="MT6381" t="s">
        <v>6476</v>
      </c>
      <c r="MU6381" t="s">
        <v>6476</v>
      </c>
      <c r="MV6381" t="s">
        <v>6476</v>
      </c>
    </row>
    <row r="6382" spans="356:360" ht="12.75">
      <c r="MR6382" t="s">
        <v>6481</v>
      </c>
      <c r="MS6382" t="s">
        <v>6481</v>
      </c>
      <c r="MT6382" t="s">
        <v>6481</v>
      </c>
      <c r="MU6382" t="s">
        <v>6481</v>
      </c>
      <c r="MV6382" t="s">
        <v>6481</v>
      </c>
    </row>
    <row r="6383" spans="356:360" ht="12.75">
      <c r="MR6383" t="s">
        <v>18721</v>
      </c>
      <c r="MS6383" t="s">
        <v>18721</v>
      </c>
      <c r="MT6383" t="s">
        <v>18721</v>
      </c>
      <c r="MU6383" t="s">
        <v>18721</v>
      </c>
      <c r="MV6383" t="s">
        <v>18721</v>
      </c>
    </row>
    <row r="6384" spans="356:360" ht="12.75">
      <c r="MR6384" t="s">
        <v>18722</v>
      </c>
      <c r="MS6384" t="s">
        <v>18722</v>
      </c>
      <c r="MT6384" t="s">
        <v>18722</v>
      </c>
      <c r="MU6384" t="s">
        <v>18722</v>
      </c>
      <c r="MV6384" t="s">
        <v>18722</v>
      </c>
    </row>
    <row r="6385" spans="356:360" ht="12.75">
      <c r="MR6385" t="s">
        <v>18723</v>
      </c>
      <c r="MS6385" t="s">
        <v>18723</v>
      </c>
      <c r="MT6385" t="s">
        <v>18723</v>
      </c>
      <c r="MU6385" t="s">
        <v>18723</v>
      </c>
      <c r="MV6385" t="s">
        <v>18723</v>
      </c>
    </row>
    <row r="6386" spans="356:360" ht="12.75">
      <c r="MR6386" t="s">
        <v>18724</v>
      </c>
      <c r="MS6386" t="s">
        <v>18724</v>
      </c>
      <c r="MT6386" t="s">
        <v>18724</v>
      </c>
      <c r="MU6386" t="s">
        <v>18724</v>
      </c>
      <c r="MV6386" t="s">
        <v>18724</v>
      </c>
    </row>
    <row r="6387" spans="356:360" ht="12.75">
      <c r="MR6387" t="s">
        <v>6486</v>
      </c>
      <c r="MS6387" t="s">
        <v>6486</v>
      </c>
      <c r="MT6387" t="s">
        <v>6486</v>
      </c>
      <c r="MU6387" t="s">
        <v>6486</v>
      </c>
      <c r="MV6387" t="s">
        <v>6486</v>
      </c>
    </row>
    <row r="6388" spans="356:360" ht="12.75">
      <c r="MR6388" t="s">
        <v>6491</v>
      </c>
      <c r="MS6388" t="s">
        <v>6491</v>
      </c>
      <c r="MT6388" t="s">
        <v>6491</v>
      </c>
      <c r="MU6388" t="s">
        <v>6491</v>
      </c>
      <c r="MV6388" t="s">
        <v>6491</v>
      </c>
    </row>
    <row r="6389" spans="356:360" ht="12.75">
      <c r="MR6389" t="s">
        <v>6496</v>
      </c>
      <c r="MS6389" t="s">
        <v>6496</v>
      </c>
      <c r="MT6389" t="s">
        <v>6496</v>
      </c>
      <c r="MU6389" t="s">
        <v>6496</v>
      </c>
      <c r="MV6389" t="s">
        <v>6496</v>
      </c>
    </row>
    <row r="6390" spans="356:360" ht="12.75">
      <c r="MR6390" t="s">
        <v>18725</v>
      </c>
      <c r="MS6390" t="s">
        <v>18725</v>
      </c>
      <c r="MT6390" t="s">
        <v>18725</v>
      </c>
      <c r="MU6390" t="s">
        <v>18725</v>
      </c>
      <c r="MV6390" t="s">
        <v>18725</v>
      </c>
    </row>
    <row r="6391" spans="356:360" ht="12.75">
      <c r="MR6391" t="s">
        <v>18726</v>
      </c>
      <c r="MS6391" t="s">
        <v>18726</v>
      </c>
      <c r="MT6391" t="s">
        <v>18726</v>
      </c>
      <c r="MU6391" t="s">
        <v>18726</v>
      </c>
      <c r="MV6391" t="s">
        <v>18726</v>
      </c>
    </row>
    <row r="6392" spans="356:360" ht="12.75">
      <c r="MR6392" t="s">
        <v>6501</v>
      </c>
      <c r="MS6392" t="s">
        <v>6501</v>
      </c>
      <c r="MT6392" t="s">
        <v>6501</v>
      </c>
      <c r="MU6392" t="s">
        <v>6501</v>
      </c>
      <c r="MV6392" t="s">
        <v>6501</v>
      </c>
    </row>
    <row r="6393" spans="356:360" ht="12.75">
      <c r="MR6393" t="s">
        <v>6506</v>
      </c>
      <c r="MS6393" t="s">
        <v>6506</v>
      </c>
      <c r="MT6393" t="s">
        <v>6506</v>
      </c>
      <c r="MU6393" t="s">
        <v>6506</v>
      </c>
      <c r="MV6393" t="s">
        <v>6506</v>
      </c>
    </row>
    <row r="6394" spans="356:360" ht="12.75">
      <c r="MR6394" t="s">
        <v>6511</v>
      </c>
      <c r="MS6394" t="s">
        <v>6511</v>
      </c>
      <c r="MT6394" t="s">
        <v>6511</v>
      </c>
      <c r="MU6394" t="s">
        <v>6511</v>
      </c>
      <c r="MV6394" t="s">
        <v>6511</v>
      </c>
    </row>
    <row r="6395" spans="356:360" ht="12.75">
      <c r="MR6395" t="s">
        <v>6516</v>
      </c>
      <c r="MS6395" t="s">
        <v>6516</v>
      </c>
      <c r="MT6395" t="s">
        <v>6516</v>
      </c>
      <c r="MU6395" t="s">
        <v>6516</v>
      </c>
      <c r="MV6395" t="s">
        <v>6516</v>
      </c>
    </row>
    <row r="6396" spans="356:360" ht="12.75">
      <c r="MR6396" t="s">
        <v>18727</v>
      </c>
      <c r="MS6396" t="s">
        <v>18727</v>
      </c>
      <c r="MT6396" t="s">
        <v>18727</v>
      </c>
      <c r="MU6396" t="s">
        <v>18727</v>
      </c>
      <c r="MV6396" t="s">
        <v>18727</v>
      </c>
    </row>
    <row r="6397" spans="356:360" ht="12.75">
      <c r="MR6397" t="s">
        <v>6521</v>
      </c>
      <c r="MS6397" t="s">
        <v>6521</v>
      </c>
      <c r="MT6397" t="s">
        <v>6521</v>
      </c>
      <c r="MU6397" t="s">
        <v>6521</v>
      </c>
      <c r="MV6397" t="s">
        <v>6521</v>
      </c>
    </row>
    <row r="6398" spans="356:360" ht="12.75">
      <c r="MR6398" t="s">
        <v>6526</v>
      </c>
      <c r="MS6398" t="s">
        <v>6526</v>
      </c>
      <c r="MT6398" t="s">
        <v>6526</v>
      </c>
      <c r="MU6398" t="s">
        <v>6526</v>
      </c>
      <c r="MV6398" t="s">
        <v>6526</v>
      </c>
    </row>
    <row r="6399" spans="356:360" ht="12.75">
      <c r="MR6399" t="s">
        <v>6531</v>
      </c>
      <c r="MS6399" t="s">
        <v>6531</v>
      </c>
      <c r="MT6399" t="s">
        <v>6531</v>
      </c>
      <c r="MU6399" t="s">
        <v>6531</v>
      </c>
      <c r="MV6399" t="s">
        <v>6531</v>
      </c>
    </row>
    <row r="6400" spans="356:360" ht="12.75">
      <c r="MR6400" t="s">
        <v>18728</v>
      </c>
      <c r="MS6400" t="s">
        <v>18728</v>
      </c>
      <c r="MT6400" t="s">
        <v>18728</v>
      </c>
      <c r="MU6400" t="s">
        <v>18728</v>
      </c>
      <c r="MV6400" t="s">
        <v>18728</v>
      </c>
    </row>
    <row r="6401" spans="356:360" ht="12.75">
      <c r="MR6401" t="s">
        <v>6536</v>
      </c>
      <c r="MS6401" t="s">
        <v>6536</v>
      </c>
      <c r="MT6401" t="s">
        <v>6536</v>
      </c>
      <c r="MU6401" t="s">
        <v>6536</v>
      </c>
      <c r="MV6401" t="s">
        <v>6536</v>
      </c>
    </row>
    <row r="6402" spans="356:360" ht="12.75">
      <c r="MR6402" t="s">
        <v>18729</v>
      </c>
      <c r="MS6402" t="s">
        <v>18729</v>
      </c>
      <c r="MT6402" t="s">
        <v>18729</v>
      </c>
      <c r="MU6402" t="s">
        <v>18729</v>
      </c>
      <c r="MV6402" t="s">
        <v>18729</v>
      </c>
    </row>
    <row r="6403" spans="356:360" ht="12.75">
      <c r="MR6403" t="s">
        <v>6541</v>
      </c>
      <c r="MS6403" t="s">
        <v>6541</v>
      </c>
      <c r="MT6403" t="s">
        <v>6541</v>
      </c>
      <c r="MU6403" t="s">
        <v>6541</v>
      </c>
      <c r="MV6403" t="s">
        <v>6541</v>
      </c>
    </row>
    <row r="6404" spans="356:360" ht="12.75">
      <c r="MR6404" t="s">
        <v>6546</v>
      </c>
      <c r="MS6404" t="s">
        <v>6546</v>
      </c>
      <c r="MT6404" t="s">
        <v>6546</v>
      </c>
      <c r="MU6404" t="s">
        <v>6546</v>
      </c>
      <c r="MV6404" t="s">
        <v>6546</v>
      </c>
    </row>
    <row r="6405" spans="356:360" ht="12.75">
      <c r="MR6405" t="s">
        <v>6551</v>
      </c>
      <c r="MS6405" t="s">
        <v>6551</v>
      </c>
      <c r="MT6405" t="s">
        <v>6551</v>
      </c>
      <c r="MU6405" t="s">
        <v>6551</v>
      </c>
      <c r="MV6405" t="s">
        <v>6551</v>
      </c>
    </row>
    <row r="6406" spans="356:360" ht="12.75">
      <c r="MR6406" t="s">
        <v>6561</v>
      </c>
      <c r="MS6406" t="s">
        <v>6561</v>
      </c>
      <c r="MT6406" t="s">
        <v>6561</v>
      </c>
      <c r="MU6406" t="s">
        <v>6561</v>
      </c>
      <c r="MV6406" t="s">
        <v>6561</v>
      </c>
    </row>
    <row r="6407" spans="356:360" ht="12.75">
      <c r="MR6407" t="s">
        <v>6566</v>
      </c>
      <c r="MS6407" t="s">
        <v>6566</v>
      </c>
      <c r="MT6407" t="s">
        <v>6566</v>
      </c>
      <c r="MU6407" t="s">
        <v>6566</v>
      </c>
      <c r="MV6407" t="s">
        <v>6566</v>
      </c>
    </row>
    <row r="6408" spans="356:360" ht="12.75">
      <c r="MR6408" t="s">
        <v>6571</v>
      </c>
      <c r="MS6408" t="s">
        <v>6571</v>
      </c>
      <c r="MT6408" t="s">
        <v>6571</v>
      </c>
      <c r="MU6408" t="s">
        <v>6571</v>
      </c>
      <c r="MV6408" t="s">
        <v>6571</v>
      </c>
    </row>
    <row r="6409" spans="356:360" ht="12.75">
      <c r="MR6409" t="s">
        <v>6576</v>
      </c>
      <c r="MS6409" t="s">
        <v>6576</v>
      </c>
      <c r="MT6409" t="s">
        <v>6576</v>
      </c>
      <c r="MU6409" t="s">
        <v>6576</v>
      </c>
      <c r="MV6409" t="s">
        <v>6576</v>
      </c>
    </row>
    <row r="6410" spans="356:360" ht="12.75">
      <c r="MR6410" t="s">
        <v>6581</v>
      </c>
      <c r="MS6410" t="s">
        <v>6581</v>
      </c>
      <c r="MT6410" t="s">
        <v>6581</v>
      </c>
      <c r="MU6410" t="s">
        <v>6581</v>
      </c>
      <c r="MV6410" t="s">
        <v>6581</v>
      </c>
    </row>
    <row r="6411" spans="356:360" ht="12.75">
      <c r="MR6411" t="s">
        <v>18730</v>
      </c>
      <c r="MS6411" t="s">
        <v>18730</v>
      </c>
      <c r="MT6411" t="s">
        <v>18730</v>
      </c>
      <c r="MU6411" t="s">
        <v>18730</v>
      </c>
      <c r="MV6411" t="s">
        <v>18730</v>
      </c>
    </row>
    <row r="6412" spans="356:360" ht="12.75">
      <c r="MR6412" t="s">
        <v>18731</v>
      </c>
      <c r="MS6412" t="s">
        <v>18731</v>
      </c>
      <c r="MT6412" t="s">
        <v>18731</v>
      </c>
      <c r="MU6412" t="s">
        <v>18731</v>
      </c>
      <c r="MV6412" t="s">
        <v>18731</v>
      </c>
    </row>
    <row r="6413" spans="356:360" ht="12.75">
      <c r="MR6413" t="s">
        <v>6586</v>
      </c>
      <c r="MS6413" t="s">
        <v>6586</v>
      </c>
      <c r="MT6413" t="s">
        <v>6586</v>
      </c>
      <c r="MU6413" t="s">
        <v>6586</v>
      </c>
      <c r="MV6413" t="s">
        <v>6586</v>
      </c>
    </row>
    <row r="6414" spans="356:360" ht="12.75">
      <c r="MR6414" t="s">
        <v>6591</v>
      </c>
      <c r="MS6414" t="s">
        <v>6591</v>
      </c>
      <c r="MT6414" t="s">
        <v>6591</v>
      </c>
      <c r="MU6414" t="s">
        <v>6591</v>
      </c>
      <c r="MV6414" t="s">
        <v>6591</v>
      </c>
    </row>
    <row r="6415" spans="356:360" ht="12.75">
      <c r="MR6415" t="s">
        <v>6596</v>
      </c>
      <c r="MS6415" t="s">
        <v>6596</v>
      </c>
      <c r="MT6415" t="s">
        <v>6596</v>
      </c>
      <c r="MU6415" t="s">
        <v>6596</v>
      </c>
      <c r="MV6415" t="s">
        <v>6596</v>
      </c>
    </row>
    <row r="6416" spans="356:360" ht="12.75">
      <c r="MR6416" t="s">
        <v>6601</v>
      </c>
      <c r="MS6416" t="s">
        <v>6601</v>
      </c>
      <c r="MT6416" t="s">
        <v>6601</v>
      </c>
      <c r="MU6416" t="s">
        <v>6601</v>
      </c>
      <c r="MV6416" t="s">
        <v>6601</v>
      </c>
    </row>
    <row r="6417" spans="356:360" ht="12.75">
      <c r="MR6417" t="s">
        <v>6606</v>
      </c>
      <c r="MS6417" t="s">
        <v>6606</v>
      </c>
      <c r="MT6417" t="s">
        <v>6606</v>
      </c>
      <c r="MU6417" t="s">
        <v>6606</v>
      </c>
      <c r="MV6417" t="s">
        <v>6606</v>
      </c>
    </row>
    <row r="6418" spans="356:360" ht="12.75">
      <c r="MR6418" t="s">
        <v>18732</v>
      </c>
      <c r="MS6418" t="s">
        <v>18732</v>
      </c>
      <c r="MT6418" t="s">
        <v>18732</v>
      </c>
      <c r="MU6418" t="s">
        <v>18732</v>
      </c>
      <c r="MV6418" t="s">
        <v>18732</v>
      </c>
    </row>
    <row r="6419" spans="356:360" ht="12.75">
      <c r="MR6419" t="s">
        <v>18733</v>
      </c>
      <c r="MS6419" t="s">
        <v>18733</v>
      </c>
      <c r="MT6419" t="s">
        <v>18733</v>
      </c>
      <c r="MU6419" t="s">
        <v>18733</v>
      </c>
      <c r="MV6419" t="s">
        <v>18733</v>
      </c>
    </row>
    <row r="6420" spans="356:360" ht="12.75">
      <c r="MR6420" t="s">
        <v>18734</v>
      </c>
      <c r="MS6420" t="s">
        <v>18734</v>
      </c>
      <c r="MT6420" t="s">
        <v>18734</v>
      </c>
      <c r="MU6420" t="s">
        <v>18734</v>
      </c>
      <c r="MV6420" t="s">
        <v>18734</v>
      </c>
    </row>
    <row r="6421" spans="356:360" ht="12.75">
      <c r="MR6421" t="s">
        <v>18735</v>
      </c>
      <c r="MS6421" t="s">
        <v>18735</v>
      </c>
      <c r="MT6421" t="s">
        <v>18735</v>
      </c>
      <c r="MU6421" t="s">
        <v>18735</v>
      </c>
      <c r="MV6421" t="s">
        <v>18735</v>
      </c>
    </row>
    <row r="6422" spans="356:360" ht="12.75">
      <c r="MR6422" t="s">
        <v>6611</v>
      </c>
      <c r="MS6422" t="s">
        <v>6611</v>
      </c>
      <c r="MT6422" t="s">
        <v>6611</v>
      </c>
      <c r="MU6422" t="s">
        <v>6611</v>
      </c>
      <c r="MV6422" t="s">
        <v>6611</v>
      </c>
    </row>
    <row r="6423" spans="356:360" ht="12.75">
      <c r="MR6423" t="s">
        <v>6616</v>
      </c>
      <c r="MS6423" t="s">
        <v>6616</v>
      </c>
      <c r="MT6423" t="s">
        <v>6616</v>
      </c>
      <c r="MU6423" t="s">
        <v>6616</v>
      </c>
      <c r="MV6423" t="s">
        <v>6616</v>
      </c>
    </row>
    <row r="6424" spans="356:360" ht="12.75">
      <c r="MR6424" t="s">
        <v>18736</v>
      </c>
      <c r="MS6424" t="s">
        <v>18736</v>
      </c>
      <c r="MT6424" t="s">
        <v>18736</v>
      </c>
      <c r="MU6424" t="s">
        <v>18736</v>
      </c>
      <c r="MV6424" t="s">
        <v>18736</v>
      </c>
    </row>
    <row r="6425" spans="356:360" ht="12.75">
      <c r="MR6425" t="s">
        <v>18737</v>
      </c>
      <c r="MS6425" t="s">
        <v>18737</v>
      </c>
      <c r="MT6425" t="s">
        <v>18737</v>
      </c>
      <c r="MU6425" t="s">
        <v>18737</v>
      </c>
      <c r="MV6425" t="s">
        <v>18737</v>
      </c>
    </row>
    <row r="6426" spans="356:360" ht="12.75">
      <c r="MR6426" t="s">
        <v>18738</v>
      </c>
      <c r="MS6426" t="s">
        <v>18738</v>
      </c>
      <c r="MT6426" t="s">
        <v>18738</v>
      </c>
      <c r="MU6426" t="s">
        <v>18738</v>
      </c>
      <c r="MV6426" t="s">
        <v>18738</v>
      </c>
    </row>
    <row r="6427" spans="356:360" ht="12.75">
      <c r="MR6427" t="s">
        <v>6621</v>
      </c>
      <c r="MS6427" t="s">
        <v>6621</v>
      </c>
      <c r="MT6427" t="s">
        <v>6621</v>
      </c>
      <c r="MU6427" t="s">
        <v>6621</v>
      </c>
      <c r="MV6427" t="s">
        <v>6621</v>
      </c>
    </row>
    <row r="6428" spans="356:360" ht="12.75">
      <c r="MR6428" t="s">
        <v>6626</v>
      </c>
      <c r="MS6428" t="s">
        <v>6626</v>
      </c>
      <c r="MT6428" t="s">
        <v>6626</v>
      </c>
      <c r="MU6428" t="s">
        <v>6626</v>
      </c>
      <c r="MV6428" t="s">
        <v>6626</v>
      </c>
    </row>
    <row r="6429" spans="356:360" ht="12.75">
      <c r="MR6429" t="s">
        <v>6631</v>
      </c>
      <c r="MS6429" t="s">
        <v>6631</v>
      </c>
      <c r="MT6429" t="s">
        <v>6631</v>
      </c>
      <c r="MU6429" t="s">
        <v>6631</v>
      </c>
      <c r="MV6429" t="s">
        <v>6631</v>
      </c>
    </row>
    <row r="6430" spans="356:360" ht="12.75">
      <c r="MR6430" t="s">
        <v>18739</v>
      </c>
      <c r="MS6430" t="s">
        <v>18739</v>
      </c>
      <c r="MT6430" t="s">
        <v>18739</v>
      </c>
      <c r="MU6430" t="s">
        <v>18739</v>
      </c>
      <c r="MV6430" t="s">
        <v>18739</v>
      </c>
    </row>
    <row r="6431" spans="356:360" ht="12.75">
      <c r="MR6431" t="s">
        <v>18740</v>
      </c>
      <c r="MS6431" t="s">
        <v>18740</v>
      </c>
      <c r="MT6431" t="s">
        <v>18740</v>
      </c>
      <c r="MU6431" t="s">
        <v>18740</v>
      </c>
      <c r="MV6431" t="s">
        <v>18740</v>
      </c>
    </row>
    <row r="6432" spans="356:360" ht="12.75">
      <c r="MR6432" t="s">
        <v>6641</v>
      </c>
      <c r="MS6432" t="s">
        <v>6641</v>
      </c>
      <c r="MT6432" t="s">
        <v>6641</v>
      </c>
      <c r="MU6432" t="s">
        <v>6641</v>
      </c>
      <c r="MV6432" t="s">
        <v>6641</v>
      </c>
    </row>
    <row r="6433" spans="356:360" ht="12.75">
      <c r="MR6433" t="s">
        <v>6646</v>
      </c>
      <c r="MS6433" t="s">
        <v>6646</v>
      </c>
      <c r="MT6433" t="s">
        <v>6646</v>
      </c>
      <c r="MU6433" t="s">
        <v>6646</v>
      </c>
      <c r="MV6433" t="s">
        <v>6646</v>
      </c>
    </row>
    <row r="6434" spans="356:360" ht="12.75">
      <c r="MR6434" t="s">
        <v>18741</v>
      </c>
      <c r="MS6434" t="s">
        <v>18741</v>
      </c>
      <c r="MT6434" t="s">
        <v>18741</v>
      </c>
      <c r="MU6434" t="s">
        <v>18741</v>
      </c>
      <c r="MV6434" t="s">
        <v>18741</v>
      </c>
    </row>
    <row r="6435" spans="356:360" ht="12.75">
      <c r="MR6435" t="s">
        <v>18742</v>
      </c>
      <c r="MS6435" t="s">
        <v>18742</v>
      </c>
      <c r="MT6435" t="s">
        <v>18742</v>
      </c>
      <c r="MU6435" t="s">
        <v>18742</v>
      </c>
      <c r="MV6435" t="s">
        <v>18742</v>
      </c>
    </row>
    <row r="6436" spans="356:360" ht="12.75">
      <c r="MR6436" t="s">
        <v>6651</v>
      </c>
      <c r="MS6436" t="s">
        <v>6651</v>
      </c>
      <c r="MT6436" t="s">
        <v>6651</v>
      </c>
      <c r="MU6436" t="s">
        <v>6651</v>
      </c>
      <c r="MV6436" t="s">
        <v>6651</v>
      </c>
    </row>
    <row r="6437" spans="356:360" ht="12.75">
      <c r="MR6437" t="s">
        <v>6656</v>
      </c>
      <c r="MS6437" t="s">
        <v>6656</v>
      </c>
      <c r="MT6437" t="s">
        <v>6656</v>
      </c>
      <c r="MU6437" t="s">
        <v>6656</v>
      </c>
      <c r="MV6437" t="s">
        <v>6656</v>
      </c>
    </row>
    <row r="6438" spans="356:360" ht="12.75">
      <c r="MR6438" t="s">
        <v>6661</v>
      </c>
      <c r="MS6438" t="s">
        <v>6661</v>
      </c>
      <c r="MT6438" t="s">
        <v>6661</v>
      </c>
      <c r="MU6438" t="s">
        <v>6661</v>
      </c>
      <c r="MV6438" t="s">
        <v>6661</v>
      </c>
    </row>
    <row r="6439" spans="356:360" ht="12.75">
      <c r="MR6439" t="s">
        <v>6666</v>
      </c>
      <c r="MS6439" t="s">
        <v>6666</v>
      </c>
      <c r="MT6439" t="s">
        <v>6666</v>
      </c>
      <c r="MU6439" t="s">
        <v>6666</v>
      </c>
      <c r="MV6439" t="s">
        <v>6666</v>
      </c>
    </row>
    <row r="6440" spans="356:360" ht="12.75">
      <c r="MR6440" t="s">
        <v>18743</v>
      </c>
      <c r="MS6440" t="s">
        <v>18743</v>
      </c>
      <c r="MT6440" t="s">
        <v>18743</v>
      </c>
      <c r="MU6440" t="s">
        <v>18743</v>
      </c>
      <c r="MV6440" t="s">
        <v>18743</v>
      </c>
    </row>
    <row r="6441" spans="356:360" ht="12.75">
      <c r="MR6441" t="s">
        <v>18744</v>
      </c>
      <c r="MS6441" t="s">
        <v>18744</v>
      </c>
      <c r="MT6441" t="s">
        <v>18744</v>
      </c>
      <c r="MU6441" t="s">
        <v>18744</v>
      </c>
      <c r="MV6441" t="s">
        <v>18744</v>
      </c>
    </row>
    <row r="6442" spans="356:360" ht="12.75">
      <c r="MR6442" t="s">
        <v>18745</v>
      </c>
      <c r="MS6442" t="s">
        <v>18745</v>
      </c>
      <c r="MT6442" t="s">
        <v>18745</v>
      </c>
      <c r="MU6442" t="s">
        <v>18745</v>
      </c>
      <c r="MV6442" t="s">
        <v>18745</v>
      </c>
    </row>
    <row r="6443" spans="356:360" ht="12.75">
      <c r="MR6443" t="s">
        <v>18746</v>
      </c>
      <c r="MS6443" t="s">
        <v>18746</v>
      </c>
      <c r="MT6443" t="s">
        <v>18746</v>
      </c>
      <c r="MU6443" t="s">
        <v>18746</v>
      </c>
      <c r="MV6443" t="s">
        <v>18746</v>
      </c>
    </row>
    <row r="6444" spans="356:360" ht="12.75">
      <c r="MR6444" t="s">
        <v>18747</v>
      </c>
      <c r="MS6444" t="s">
        <v>18747</v>
      </c>
      <c r="MT6444" t="s">
        <v>18747</v>
      </c>
      <c r="MU6444" t="s">
        <v>18747</v>
      </c>
      <c r="MV6444" t="s">
        <v>18747</v>
      </c>
    </row>
    <row r="6445" spans="356:360" ht="12.75">
      <c r="MR6445" t="s">
        <v>18748</v>
      </c>
      <c r="MS6445" t="s">
        <v>18748</v>
      </c>
      <c r="MT6445" t="s">
        <v>18748</v>
      </c>
      <c r="MU6445" t="s">
        <v>18748</v>
      </c>
      <c r="MV6445" t="s">
        <v>18748</v>
      </c>
    </row>
    <row r="6446" spans="356:360" ht="12.75">
      <c r="MR6446" t="s">
        <v>18749</v>
      </c>
      <c r="MS6446" t="s">
        <v>18749</v>
      </c>
      <c r="MT6446" t="s">
        <v>18749</v>
      </c>
      <c r="MU6446" t="s">
        <v>18749</v>
      </c>
      <c r="MV6446" t="s">
        <v>18749</v>
      </c>
    </row>
    <row r="6447" spans="356:360" ht="12.75">
      <c r="MR6447" t="s">
        <v>18750</v>
      </c>
      <c r="MS6447" t="s">
        <v>18750</v>
      </c>
      <c r="MT6447" t="s">
        <v>18750</v>
      </c>
      <c r="MU6447" t="s">
        <v>18750</v>
      </c>
      <c r="MV6447" t="s">
        <v>18750</v>
      </c>
    </row>
    <row r="6448" spans="356:360" ht="12.75">
      <c r="MR6448" t="s">
        <v>18751</v>
      </c>
      <c r="MS6448" t="s">
        <v>18751</v>
      </c>
      <c r="MT6448" t="s">
        <v>18751</v>
      </c>
      <c r="MU6448" t="s">
        <v>18751</v>
      </c>
      <c r="MV6448" t="s">
        <v>18751</v>
      </c>
    </row>
    <row r="6449" spans="356:360" ht="12.75">
      <c r="MR6449" t="s">
        <v>18752</v>
      </c>
      <c r="MS6449" t="s">
        <v>18752</v>
      </c>
      <c r="MT6449" t="s">
        <v>18752</v>
      </c>
      <c r="MU6449" t="s">
        <v>18752</v>
      </c>
      <c r="MV6449" t="s">
        <v>18752</v>
      </c>
    </row>
    <row r="6450" spans="356:360" ht="12.75">
      <c r="MR6450" t="s">
        <v>6671</v>
      </c>
      <c r="MS6450" t="s">
        <v>6671</v>
      </c>
      <c r="MT6450" t="s">
        <v>6671</v>
      </c>
      <c r="MU6450" t="s">
        <v>6671</v>
      </c>
      <c r="MV6450" t="s">
        <v>6671</v>
      </c>
    </row>
    <row r="6451" spans="356:360" ht="12.75">
      <c r="MR6451" t="s">
        <v>6676</v>
      </c>
      <c r="MS6451" t="s">
        <v>6676</v>
      </c>
      <c r="MT6451" t="s">
        <v>6676</v>
      </c>
      <c r="MU6451" t="s">
        <v>6676</v>
      </c>
      <c r="MV6451" t="s">
        <v>6676</v>
      </c>
    </row>
    <row r="6452" spans="356:360" ht="12.75">
      <c r="MR6452" t="s">
        <v>18753</v>
      </c>
      <c r="MS6452" t="s">
        <v>18753</v>
      </c>
      <c r="MT6452" t="s">
        <v>18753</v>
      </c>
      <c r="MU6452" t="s">
        <v>18753</v>
      </c>
      <c r="MV6452" t="s">
        <v>18753</v>
      </c>
    </row>
    <row r="6453" spans="356:360" ht="12.75">
      <c r="MR6453" t="s">
        <v>18754</v>
      </c>
      <c r="MS6453" t="s">
        <v>18754</v>
      </c>
      <c r="MT6453" t="s">
        <v>18754</v>
      </c>
      <c r="MU6453" t="s">
        <v>18754</v>
      </c>
      <c r="MV6453" t="s">
        <v>18754</v>
      </c>
    </row>
    <row r="6454" spans="356:360" ht="12.75">
      <c r="MR6454" t="s">
        <v>18755</v>
      </c>
      <c r="MS6454" t="s">
        <v>18755</v>
      </c>
      <c r="MT6454" t="s">
        <v>18755</v>
      </c>
      <c r="MU6454" t="s">
        <v>18755</v>
      </c>
      <c r="MV6454" t="s">
        <v>18755</v>
      </c>
    </row>
    <row r="6455" spans="356:360" ht="12.75">
      <c r="MR6455" t="s">
        <v>18756</v>
      </c>
      <c r="MS6455" t="s">
        <v>18756</v>
      </c>
      <c r="MT6455" t="s">
        <v>18756</v>
      </c>
      <c r="MU6455" t="s">
        <v>18756</v>
      </c>
      <c r="MV6455" t="s">
        <v>18756</v>
      </c>
    </row>
    <row r="6456" spans="356:360" ht="12.75">
      <c r="MR6456" t="s">
        <v>6686</v>
      </c>
      <c r="MS6456" t="s">
        <v>6686</v>
      </c>
      <c r="MT6456" t="s">
        <v>6686</v>
      </c>
      <c r="MU6456" t="s">
        <v>6686</v>
      </c>
      <c r="MV6456" t="s">
        <v>6686</v>
      </c>
    </row>
    <row r="6457" spans="356:360" ht="12.75">
      <c r="MR6457" t="s">
        <v>18757</v>
      </c>
      <c r="MS6457" t="s">
        <v>18757</v>
      </c>
      <c r="MT6457" t="s">
        <v>18757</v>
      </c>
      <c r="MU6457" t="s">
        <v>18757</v>
      </c>
      <c r="MV6457" t="s">
        <v>18757</v>
      </c>
    </row>
    <row r="6458" spans="356:360" ht="12.75">
      <c r="MR6458" t="s">
        <v>6691</v>
      </c>
      <c r="MS6458" t="s">
        <v>6691</v>
      </c>
      <c r="MT6458" t="s">
        <v>6691</v>
      </c>
      <c r="MU6458" t="s">
        <v>6691</v>
      </c>
      <c r="MV6458" t="s">
        <v>6691</v>
      </c>
    </row>
    <row r="6459" spans="356:360" ht="12.75">
      <c r="MR6459" t="s">
        <v>18758</v>
      </c>
      <c r="MS6459" t="s">
        <v>18758</v>
      </c>
      <c r="MT6459" t="s">
        <v>18758</v>
      </c>
      <c r="MU6459" t="s">
        <v>18758</v>
      </c>
      <c r="MV6459" t="s">
        <v>18758</v>
      </c>
    </row>
    <row r="6460" spans="356:360" ht="12.75">
      <c r="MR6460" t="s">
        <v>18759</v>
      </c>
      <c r="MS6460" t="s">
        <v>18759</v>
      </c>
      <c r="MT6460" t="s">
        <v>18759</v>
      </c>
      <c r="MU6460" t="s">
        <v>18759</v>
      </c>
      <c r="MV6460" t="s">
        <v>18759</v>
      </c>
    </row>
    <row r="6461" spans="356:360" ht="12.75">
      <c r="MR6461" t="s">
        <v>6696</v>
      </c>
      <c r="MS6461" t="s">
        <v>6696</v>
      </c>
      <c r="MT6461" t="s">
        <v>6696</v>
      </c>
      <c r="MU6461" t="s">
        <v>6696</v>
      </c>
      <c r="MV6461" t="s">
        <v>6696</v>
      </c>
    </row>
    <row r="6462" spans="356:360" ht="12.75">
      <c r="MR6462" t="s">
        <v>18760</v>
      </c>
      <c r="MS6462" t="s">
        <v>18760</v>
      </c>
      <c r="MT6462" t="s">
        <v>18760</v>
      </c>
      <c r="MU6462" t="s">
        <v>18760</v>
      </c>
      <c r="MV6462" t="s">
        <v>18760</v>
      </c>
    </row>
    <row r="6463" spans="356:360" ht="12.75">
      <c r="MR6463" t="s">
        <v>18761</v>
      </c>
      <c r="MS6463" t="s">
        <v>18761</v>
      </c>
      <c r="MT6463" t="s">
        <v>18761</v>
      </c>
      <c r="MU6463" t="s">
        <v>18761</v>
      </c>
      <c r="MV6463" t="s">
        <v>18761</v>
      </c>
    </row>
    <row r="6464" spans="356:360" ht="12.75">
      <c r="MR6464" t="s">
        <v>18762</v>
      </c>
      <c r="MS6464" t="s">
        <v>18762</v>
      </c>
      <c r="MT6464" t="s">
        <v>18762</v>
      </c>
      <c r="MU6464" t="s">
        <v>18762</v>
      </c>
      <c r="MV6464" t="s">
        <v>18762</v>
      </c>
    </row>
    <row r="6465" spans="356:360" ht="12.75">
      <c r="MR6465" t="s">
        <v>18763</v>
      </c>
      <c r="MS6465" t="s">
        <v>18763</v>
      </c>
      <c r="MT6465" t="s">
        <v>18763</v>
      </c>
      <c r="MU6465" t="s">
        <v>18763</v>
      </c>
      <c r="MV6465" t="s">
        <v>18763</v>
      </c>
    </row>
    <row r="6466" spans="356:360" ht="12.75">
      <c r="MR6466" t="s">
        <v>6701</v>
      </c>
      <c r="MS6466" t="s">
        <v>6701</v>
      </c>
      <c r="MT6466" t="s">
        <v>6701</v>
      </c>
      <c r="MU6466" t="s">
        <v>6701</v>
      </c>
      <c r="MV6466" t="s">
        <v>6701</v>
      </c>
    </row>
    <row r="6467" spans="356:360" ht="12.75">
      <c r="MR6467" t="s">
        <v>18764</v>
      </c>
      <c r="MS6467" t="s">
        <v>18764</v>
      </c>
      <c r="MT6467" t="s">
        <v>18764</v>
      </c>
      <c r="MU6467" t="s">
        <v>18764</v>
      </c>
      <c r="MV6467" t="s">
        <v>18764</v>
      </c>
    </row>
    <row r="6468" spans="356:360" ht="12.75">
      <c r="MR6468" t="s">
        <v>6706</v>
      </c>
      <c r="MS6468" t="s">
        <v>6706</v>
      </c>
      <c r="MT6468" t="s">
        <v>6706</v>
      </c>
      <c r="MU6468" t="s">
        <v>6706</v>
      </c>
      <c r="MV6468" t="s">
        <v>6706</v>
      </c>
    </row>
    <row r="6469" spans="356:360" ht="12.75">
      <c r="MR6469" t="s">
        <v>18765</v>
      </c>
      <c r="MS6469" t="s">
        <v>18765</v>
      </c>
      <c r="MT6469" t="s">
        <v>18765</v>
      </c>
      <c r="MU6469" t="s">
        <v>18765</v>
      </c>
      <c r="MV6469" t="s">
        <v>18765</v>
      </c>
    </row>
    <row r="6470" spans="356:360" ht="12.75">
      <c r="MR6470" t="s">
        <v>18766</v>
      </c>
      <c r="MS6470" t="s">
        <v>18766</v>
      </c>
      <c r="MT6470" t="s">
        <v>18766</v>
      </c>
      <c r="MU6470" t="s">
        <v>18766</v>
      </c>
      <c r="MV6470" t="s">
        <v>18766</v>
      </c>
    </row>
    <row r="6471" spans="356:360" ht="12.75">
      <c r="MR6471" t="s">
        <v>18767</v>
      </c>
      <c r="MS6471" t="s">
        <v>18767</v>
      </c>
      <c r="MT6471" t="s">
        <v>18767</v>
      </c>
      <c r="MU6471" t="s">
        <v>18767</v>
      </c>
      <c r="MV6471" t="s">
        <v>18767</v>
      </c>
    </row>
    <row r="6472" spans="356:360" ht="12.75">
      <c r="MR6472" t="s">
        <v>18768</v>
      </c>
      <c r="MS6472" t="s">
        <v>18768</v>
      </c>
      <c r="MT6472" t="s">
        <v>18768</v>
      </c>
      <c r="MU6472" t="s">
        <v>18768</v>
      </c>
      <c r="MV6472" t="s">
        <v>18768</v>
      </c>
    </row>
    <row r="6473" spans="356:360" ht="12.75">
      <c r="MR6473" t="s">
        <v>18769</v>
      </c>
      <c r="MS6473" t="s">
        <v>18769</v>
      </c>
      <c r="MT6473" t="s">
        <v>18769</v>
      </c>
      <c r="MU6473" t="s">
        <v>18769</v>
      </c>
      <c r="MV6473" t="s">
        <v>18769</v>
      </c>
    </row>
    <row r="6474" spans="356:360" ht="12.75">
      <c r="MR6474" t="s">
        <v>18770</v>
      </c>
      <c r="MS6474" t="s">
        <v>18770</v>
      </c>
      <c r="MT6474" t="s">
        <v>18770</v>
      </c>
      <c r="MU6474" t="s">
        <v>18770</v>
      </c>
      <c r="MV6474" t="s">
        <v>18770</v>
      </c>
    </row>
    <row r="6475" spans="356:360" ht="12.75">
      <c r="MR6475" t="s">
        <v>18771</v>
      </c>
      <c r="MS6475" t="s">
        <v>18771</v>
      </c>
      <c r="MT6475" t="s">
        <v>18771</v>
      </c>
      <c r="MU6475" t="s">
        <v>18771</v>
      </c>
      <c r="MV6475" t="s">
        <v>18771</v>
      </c>
    </row>
    <row r="6476" spans="356:360" ht="12.75">
      <c r="MR6476" t="s">
        <v>18772</v>
      </c>
      <c r="MS6476" t="s">
        <v>18772</v>
      </c>
      <c r="MT6476" t="s">
        <v>18772</v>
      </c>
      <c r="MU6476" t="s">
        <v>18772</v>
      </c>
      <c r="MV6476" t="s">
        <v>18772</v>
      </c>
    </row>
    <row r="6477" spans="356:360" ht="12.75">
      <c r="MR6477" t="s">
        <v>18773</v>
      </c>
      <c r="MS6477" t="s">
        <v>18773</v>
      </c>
      <c r="MT6477" t="s">
        <v>18773</v>
      </c>
      <c r="MU6477" t="s">
        <v>18773</v>
      </c>
      <c r="MV6477" t="s">
        <v>18773</v>
      </c>
    </row>
    <row r="6478" spans="356:360" ht="12.75">
      <c r="MR6478" t="s">
        <v>18774</v>
      </c>
      <c r="MS6478" t="s">
        <v>18774</v>
      </c>
      <c r="MT6478" t="s">
        <v>18774</v>
      </c>
      <c r="MU6478" t="s">
        <v>18774</v>
      </c>
      <c r="MV6478" t="s">
        <v>18774</v>
      </c>
    </row>
    <row r="6479" spans="356:360" ht="12.75">
      <c r="MR6479" t="s">
        <v>18775</v>
      </c>
      <c r="MS6479" t="s">
        <v>18775</v>
      </c>
      <c r="MT6479" t="s">
        <v>18775</v>
      </c>
      <c r="MU6479" t="s">
        <v>18775</v>
      </c>
      <c r="MV6479" t="s">
        <v>18775</v>
      </c>
    </row>
    <row r="6480" spans="356:360" ht="12.75">
      <c r="MR6480" t="s">
        <v>18776</v>
      </c>
      <c r="MS6480" t="s">
        <v>18776</v>
      </c>
      <c r="MT6480" t="s">
        <v>18776</v>
      </c>
      <c r="MU6480" t="s">
        <v>18776</v>
      </c>
      <c r="MV6480" t="s">
        <v>18776</v>
      </c>
    </row>
    <row r="6481" spans="356:360" ht="12.75">
      <c r="MR6481" t="s">
        <v>18777</v>
      </c>
      <c r="MS6481" t="s">
        <v>18777</v>
      </c>
      <c r="MT6481" t="s">
        <v>18777</v>
      </c>
      <c r="MU6481" t="s">
        <v>18777</v>
      </c>
      <c r="MV6481" t="s">
        <v>18777</v>
      </c>
    </row>
    <row r="6482" spans="356:360" ht="12.75">
      <c r="MR6482" t="s">
        <v>6711</v>
      </c>
      <c r="MS6482" t="s">
        <v>6711</v>
      </c>
      <c r="MT6482" t="s">
        <v>6711</v>
      </c>
      <c r="MU6482" t="s">
        <v>6711</v>
      </c>
      <c r="MV6482" t="s">
        <v>6711</v>
      </c>
    </row>
    <row r="6483" spans="356:360" ht="12.75">
      <c r="MR6483" t="s">
        <v>18778</v>
      </c>
      <c r="MS6483" t="s">
        <v>18778</v>
      </c>
      <c r="MT6483" t="s">
        <v>18778</v>
      </c>
      <c r="MU6483" t="s">
        <v>18778</v>
      </c>
      <c r="MV6483" t="s">
        <v>18778</v>
      </c>
    </row>
    <row r="6484" spans="356:360" ht="12.75">
      <c r="MR6484" t="s">
        <v>18779</v>
      </c>
      <c r="MS6484" t="s">
        <v>18779</v>
      </c>
      <c r="MT6484" t="s">
        <v>18779</v>
      </c>
      <c r="MU6484" t="s">
        <v>18779</v>
      </c>
      <c r="MV6484" t="s">
        <v>18779</v>
      </c>
    </row>
    <row r="6485" spans="356:360" ht="12.75">
      <c r="MR6485" t="s">
        <v>6716</v>
      </c>
      <c r="MS6485" t="s">
        <v>6716</v>
      </c>
      <c r="MT6485" t="s">
        <v>6716</v>
      </c>
      <c r="MU6485" t="s">
        <v>6716</v>
      </c>
      <c r="MV6485" t="s">
        <v>6716</v>
      </c>
    </row>
    <row r="6486" spans="356:360" ht="12.75">
      <c r="MR6486" t="s">
        <v>18780</v>
      </c>
      <c r="MS6486" t="s">
        <v>18780</v>
      </c>
      <c r="MT6486" t="s">
        <v>18780</v>
      </c>
      <c r="MU6486" t="s">
        <v>18780</v>
      </c>
      <c r="MV6486" t="s">
        <v>18780</v>
      </c>
    </row>
    <row r="6487" spans="356:360" ht="12.75">
      <c r="MR6487" t="s">
        <v>6721</v>
      </c>
      <c r="MS6487" t="s">
        <v>6721</v>
      </c>
      <c r="MT6487" t="s">
        <v>6721</v>
      </c>
      <c r="MU6487" t="s">
        <v>6721</v>
      </c>
      <c r="MV6487" t="s">
        <v>6721</v>
      </c>
    </row>
    <row r="6488" spans="356:360" ht="12.75">
      <c r="MR6488" t="s">
        <v>6726</v>
      </c>
      <c r="MS6488" t="s">
        <v>6726</v>
      </c>
      <c r="MT6488" t="s">
        <v>6726</v>
      </c>
      <c r="MU6488" t="s">
        <v>6726</v>
      </c>
      <c r="MV6488" t="s">
        <v>6726</v>
      </c>
    </row>
    <row r="6489" spans="356:360" ht="12.75">
      <c r="MR6489" t="s">
        <v>18781</v>
      </c>
      <c r="MS6489" t="s">
        <v>18781</v>
      </c>
      <c r="MT6489" t="s">
        <v>18781</v>
      </c>
      <c r="MU6489" t="s">
        <v>18781</v>
      </c>
      <c r="MV6489" t="s">
        <v>18781</v>
      </c>
    </row>
    <row r="6490" spans="356:360" ht="12.75">
      <c r="MR6490" t="s">
        <v>18782</v>
      </c>
      <c r="MS6490" t="s">
        <v>18782</v>
      </c>
      <c r="MT6490" t="s">
        <v>18782</v>
      </c>
      <c r="MU6490" t="s">
        <v>18782</v>
      </c>
      <c r="MV6490" t="s">
        <v>18782</v>
      </c>
    </row>
    <row r="6491" spans="356:360" ht="12.75">
      <c r="MR6491" t="s">
        <v>18783</v>
      </c>
      <c r="MS6491" t="s">
        <v>18783</v>
      </c>
      <c r="MT6491" t="s">
        <v>18783</v>
      </c>
      <c r="MU6491" t="s">
        <v>18783</v>
      </c>
      <c r="MV6491" t="s">
        <v>18783</v>
      </c>
    </row>
    <row r="6492" spans="356:360" ht="12.75">
      <c r="MR6492" t="s">
        <v>18784</v>
      </c>
      <c r="MS6492" t="s">
        <v>18784</v>
      </c>
      <c r="MT6492" t="s">
        <v>18784</v>
      </c>
      <c r="MU6492" t="s">
        <v>18784</v>
      </c>
      <c r="MV6492" t="s">
        <v>18784</v>
      </c>
    </row>
    <row r="6493" spans="356:360" ht="12.75">
      <c r="MR6493" t="s">
        <v>18785</v>
      </c>
      <c r="MS6493" t="s">
        <v>18785</v>
      </c>
      <c r="MT6493" t="s">
        <v>18785</v>
      </c>
      <c r="MU6493" t="s">
        <v>18785</v>
      </c>
      <c r="MV6493" t="s">
        <v>18785</v>
      </c>
    </row>
    <row r="6494" spans="356:360" ht="12.75">
      <c r="MR6494" t="s">
        <v>18786</v>
      </c>
      <c r="MS6494" t="s">
        <v>18786</v>
      </c>
      <c r="MT6494" t="s">
        <v>18786</v>
      </c>
      <c r="MU6494" t="s">
        <v>18786</v>
      </c>
      <c r="MV6494" t="s">
        <v>18786</v>
      </c>
    </row>
    <row r="6495" spans="356:360" ht="12.75">
      <c r="MR6495" t="s">
        <v>18787</v>
      </c>
      <c r="MS6495" t="s">
        <v>18787</v>
      </c>
      <c r="MT6495" t="s">
        <v>18787</v>
      </c>
      <c r="MU6495" t="s">
        <v>18787</v>
      </c>
      <c r="MV6495" t="s">
        <v>18787</v>
      </c>
    </row>
    <row r="6496" spans="356:360" ht="12.75">
      <c r="MR6496" t="s">
        <v>18788</v>
      </c>
      <c r="MS6496" t="s">
        <v>18788</v>
      </c>
      <c r="MT6496" t="s">
        <v>18788</v>
      </c>
      <c r="MU6496" t="s">
        <v>18788</v>
      </c>
      <c r="MV6496" t="s">
        <v>18788</v>
      </c>
    </row>
    <row r="6497" spans="356:360" ht="12.75">
      <c r="MR6497" t="s">
        <v>6731</v>
      </c>
      <c r="MS6497" t="s">
        <v>6731</v>
      </c>
      <c r="MT6497" t="s">
        <v>6731</v>
      </c>
      <c r="MU6497" t="s">
        <v>6731</v>
      </c>
      <c r="MV6497" t="s">
        <v>6731</v>
      </c>
    </row>
    <row r="6498" spans="356:360" ht="12.75">
      <c r="MR6498" t="s">
        <v>6736</v>
      </c>
      <c r="MS6498" t="s">
        <v>6736</v>
      </c>
      <c r="MT6498" t="s">
        <v>6736</v>
      </c>
      <c r="MU6498" t="s">
        <v>6736</v>
      </c>
      <c r="MV6498" t="s">
        <v>6736</v>
      </c>
    </row>
    <row r="6499" spans="356:360" ht="12.75">
      <c r="MR6499" t="s">
        <v>18789</v>
      </c>
      <c r="MS6499" t="s">
        <v>18789</v>
      </c>
      <c r="MT6499" t="s">
        <v>18789</v>
      </c>
      <c r="MU6499" t="s">
        <v>18789</v>
      </c>
      <c r="MV6499" t="s">
        <v>18789</v>
      </c>
    </row>
    <row r="6500" spans="356:360" ht="12.75">
      <c r="MR6500" t="s">
        <v>6741</v>
      </c>
      <c r="MS6500" t="s">
        <v>6741</v>
      </c>
      <c r="MT6500" t="s">
        <v>6741</v>
      </c>
      <c r="MU6500" t="s">
        <v>6741</v>
      </c>
      <c r="MV6500" t="s">
        <v>6741</v>
      </c>
    </row>
    <row r="6501" spans="356:360" ht="12.75">
      <c r="MR6501" t="s">
        <v>18790</v>
      </c>
      <c r="MS6501" t="s">
        <v>18790</v>
      </c>
      <c r="MT6501" t="s">
        <v>18790</v>
      </c>
      <c r="MU6501" t="s">
        <v>18790</v>
      </c>
      <c r="MV6501" t="s">
        <v>18790</v>
      </c>
    </row>
    <row r="6502" spans="356:360" ht="12.75">
      <c r="MR6502" t="s">
        <v>6751</v>
      </c>
      <c r="MS6502" t="s">
        <v>6751</v>
      </c>
      <c r="MT6502" t="s">
        <v>6751</v>
      </c>
      <c r="MU6502" t="s">
        <v>6751</v>
      </c>
      <c r="MV6502" t="s">
        <v>6751</v>
      </c>
    </row>
    <row r="6503" spans="356:360" ht="12.75">
      <c r="MR6503" t="s">
        <v>6756</v>
      </c>
      <c r="MS6503" t="s">
        <v>6756</v>
      </c>
      <c r="MT6503" t="s">
        <v>6756</v>
      </c>
      <c r="MU6503" t="s">
        <v>6756</v>
      </c>
      <c r="MV6503" t="s">
        <v>6756</v>
      </c>
    </row>
    <row r="6504" spans="356:360" ht="12.75">
      <c r="MR6504" t="s">
        <v>6761</v>
      </c>
      <c r="MS6504" t="s">
        <v>6761</v>
      </c>
      <c r="MT6504" t="s">
        <v>6761</v>
      </c>
      <c r="MU6504" t="s">
        <v>6761</v>
      </c>
      <c r="MV6504" t="s">
        <v>6761</v>
      </c>
    </row>
    <row r="6505" spans="356:360" ht="12.75">
      <c r="MR6505" t="s">
        <v>6766</v>
      </c>
      <c r="MS6505" t="s">
        <v>6766</v>
      </c>
      <c r="MT6505" t="s">
        <v>6766</v>
      </c>
      <c r="MU6505" t="s">
        <v>6766</v>
      </c>
      <c r="MV6505" t="s">
        <v>6766</v>
      </c>
    </row>
    <row r="6506" spans="356:360" ht="12.75">
      <c r="MR6506" t="s">
        <v>18791</v>
      </c>
      <c r="MS6506" t="s">
        <v>18791</v>
      </c>
      <c r="MT6506" t="s">
        <v>18791</v>
      </c>
      <c r="MU6506" t="s">
        <v>18791</v>
      </c>
      <c r="MV6506" t="s">
        <v>18791</v>
      </c>
    </row>
    <row r="6507" spans="356:360" ht="12.75">
      <c r="MR6507" t="s">
        <v>18792</v>
      </c>
      <c r="MS6507" t="s">
        <v>18792</v>
      </c>
      <c r="MT6507" t="s">
        <v>18792</v>
      </c>
      <c r="MU6507" t="s">
        <v>18792</v>
      </c>
      <c r="MV6507" t="s">
        <v>18792</v>
      </c>
    </row>
    <row r="6508" spans="356:360" ht="12.75">
      <c r="MR6508" t="s">
        <v>18793</v>
      </c>
      <c r="MS6508" t="s">
        <v>18793</v>
      </c>
      <c r="MT6508" t="s">
        <v>18793</v>
      </c>
      <c r="MU6508" t="s">
        <v>18793</v>
      </c>
      <c r="MV6508" t="s">
        <v>18793</v>
      </c>
    </row>
    <row r="6509" spans="356:360" ht="12.75">
      <c r="MR6509" t="s">
        <v>18794</v>
      </c>
      <c r="MS6509" t="s">
        <v>18794</v>
      </c>
      <c r="MT6509" t="s">
        <v>18794</v>
      </c>
      <c r="MU6509" t="s">
        <v>18794</v>
      </c>
      <c r="MV6509" t="s">
        <v>18794</v>
      </c>
    </row>
    <row r="6510" spans="356:360" ht="12.75">
      <c r="MR6510" t="s">
        <v>18795</v>
      </c>
      <c r="MS6510" t="s">
        <v>18795</v>
      </c>
      <c r="MT6510" t="s">
        <v>18795</v>
      </c>
      <c r="MU6510" t="s">
        <v>18795</v>
      </c>
      <c r="MV6510" t="s">
        <v>18795</v>
      </c>
    </row>
    <row r="6511" spans="356:360" ht="12.75">
      <c r="MR6511" t="s">
        <v>18796</v>
      </c>
      <c r="MS6511" t="s">
        <v>18796</v>
      </c>
      <c r="MT6511" t="s">
        <v>18796</v>
      </c>
      <c r="MU6511" t="s">
        <v>18796</v>
      </c>
      <c r="MV6511" t="s">
        <v>18796</v>
      </c>
    </row>
    <row r="6512" spans="356:360" ht="12.75">
      <c r="MR6512" t="s">
        <v>18797</v>
      </c>
      <c r="MS6512" t="s">
        <v>18797</v>
      </c>
      <c r="MT6512" t="s">
        <v>18797</v>
      </c>
      <c r="MU6512" t="s">
        <v>18797</v>
      </c>
      <c r="MV6512" t="s">
        <v>18797</v>
      </c>
    </row>
    <row r="6513" spans="356:360" ht="12.75">
      <c r="MR6513" t="s">
        <v>18798</v>
      </c>
      <c r="MS6513" t="s">
        <v>18798</v>
      </c>
      <c r="MT6513" t="s">
        <v>18798</v>
      </c>
      <c r="MU6513" t="s">
        <v>18798</v>
      </c>
      <c r="MV6513" t="s">
        <v>18798</v>
      </c>
    </row>
    <row r="6514" spans="356:360" ht="12.75">
      <c r="MR6514" t="s">
        <v>18799</v>
      </c>
      <c r="MS6514" t="s">
        <v>18799</v>
      </c>
      <c r="MT6514" t="s">
        <v>18799</v>
      </c>
      <c r="MU6514" t="s">
        <v>18799</v>
      </c>
      <c r="MV6514" t="s">
        <v>18799</v>
      </c>
    </row>
    <row r="6515" spans="356:360" ht="12.75">
      <c r="MR6515" t="s">
        <v>18800</v>
      </c>
      <c r="MS6515" t="s">
        <v>18800</v>
      </c>
      <c r="MT6515" t="s">
        <v>18800</v>
      </c>
      <c r="MU6515" t="s">
        <v>18800</v>
      </c>
      <c r="MV6515" t="s">
        <v>18800</v>
      </c>
    </row>
    <row r="6516" spans="356:360" ht="12.75">
      <c r="MR6516" t="s">
        <v>18801</v>
      </c>
      <c r="MS6516" t="s">
        <v>18801</v>
      </c>
      <c r="MT6516" t="s">
        <v>18801</v>
      </c>
      <c r="MU6516" t="s">
        <v>18801</v>
      </c>
      <c r="MV6516" t="s">
        <v>18801</v>
      </c>
    </row>
    <row r="6517" spans="356:360" ht="12.75">
      <c r="MR6517" t="s">
        <v>18802</v>
      </c>
      <c r="MS6517" t="s">
        <v>18802</v>
      </c>
      <c r="MT6517" t="s">
        <v>18802</v>
      </c>
      <c r="MU6517" t="s">
        <v>18802</v>
      </c>
      <c r="MV6517" t="s">
        <v>18802</v>
      </c>
    </row>
    <row r="6518" spans="356:360" ht="12.75">
      <c r="MR6518" t="s">
        <v>18803</v>
      </c>
      <c r="MS6518" t="s">
        <v>18803</v>
      </c>
      <c r="MT6518" t="s">
        <v>18803</v>
      </c>
      <c r="MU6518" t="s">
        <v>18803</v>
      </c>
      <c r="MV6518" t="s">
        <v>18803</v>
      </c>
    </row>
    <row r="6519" spans="356:360" ht="12.75">
      <c r="MR6519" t="s">
        <v>18804</v>
      </c>
      <c r="MS6519" t="s">
        <v>18804</v>
      </c>
      <c r="MT6519" t="s">
        <v>18804</v>
      </c>
      <c r="MU6519" t="s">
        <v>18804</v>
      </c>
      <c r="MV6519" t="s">
        <v>18804</v>
      </c>
    </row>
    <row r="6520" spans="356:360" ht="12.75">
      <c r="MR6520" t="s">
        <v>18805</v>
      </c>
      <c r="MS6520" t="s">
        <v>18805</v>
      </c>
      <c r="MT6520" t="s">
        <v>18805</v>
      </c>
      <c r="MU6520" t="s">
        <v>18805</v>
      </c>
      <c r="MV6520" t="s">
        <v>18805</v>
      </c>
    </row>
    <row r="6521" spans="356:360" ht="12.75">
      <c r="MR6521" t="s">
        <v>18806</v>
      </c>
      <c r="MS6521" t="s">
        <v>18806</v>
      </c>
      <c r="MT6521" t="s">
        <v>18806</v>
      </c>
      <c r="MU6521" t="s">
        <v>18806</v>
      </c>
      <c r="MV6521" t="s">
        <v>18806</v>
      </c>
    </row>
    <row r="6522" spans="356:360" ht="12.75">
      <c r="MR6522" t="s">
        <v>18807</v>
      </c>
      <c r="MS6522" t="s">
        <v>18807</v>
      </c>
      <c r="MT6522" t="s">
        <v>18807</v>
      </c>
      <c r="MU6522" t="s">
        <v>18807</v>
      </c>
      <c r="MV6522" t="s">
        <v>18807</v>
      </c>
    </row>
    <row r="6523" spans="356:360" ht="12.75">
      <c r="MR6523" t="s">
        <v>18808</v>
      </c>
      <c r="MS6523" t="s">
        <v>18808</v>
      </c>
      <c r="MT6523" t="s">
        <v>18808</v>
      </c>
      <c r="MU6523" t="s">
        <v>18808</v>
      </c>
      <c r="MV6523" t="s">
        <v>18808</v>
      </c>
    </row>
    <row r="6524" spans="356:360" ht="12.75">
      <c r="MR6524" t="s">
        <v>18809</v>
      </c>
      <c r="MS6524" t="s">
        <v>18809</v>
      </c>
      <c r="MT6524" t="s">
        <v>18809</v>
      </c>
      <c r="MU6524" t="s">
        <v>18809</v>
      </c>
      <c r="MV6524" t="s">
        <v>18809</v>
      </c>
    </row>
    <row r="6525" spans="356:360" ht="12.75">
      <c r="MR6525" t="s">
        <v>18810</v>
      </c>
      <c r="MS6525" t="s">
        <v>18810</v>
      </c>
      <c r="MT6525" t="s">
        <v>18810</v>
      </c>
      <c r="MU6525" t="s">
        <v>18810</v>
      </c>
      <c r="MV6525" t="s">
        <v>18810</v>
      </c>
    </row>
    <row r="6526" spans="356:360" ht="12.75">
      <c r="MR6526" t="s">
        <v>18811</v>
      </c>
      <c r="MS6526" t="s">
        <v>18811</v>
      </c>
      <c r="MT6526" t="s">
        <v>18811</v>
      </c>
      <c r="MU6526" t="s">
        <v>18811</v>
      </c>
      <c r="MV6526" t="s">
        <v>18811</v>
      </c>
    </row>
    <row r="6527" spans="356:360" ht="12.75">
      <c r="MR6527" t="s">
        <v>18812</v>
      </c>
      <c r="MS6527" t="s">
        <v>18812</v>
      </c>
      <c r="MT6527" t="s">
        <v>18812</v>
      </c>
      <c r="MU6527" t="s">
        <v>18812</v>
      </c>
      <c r="MV6527" t="s">
        <v>18812</v>
      </c>
    </row>
    <row r="6528" spans="356:360" ht="12.75">
      <c r="MR6528" t="s">
        <v>18813</v>
      </c>
      <c r="MS6528" t="s">
        <v>18813</v>
      </c>
      <c r="MT6528" t="s">
        <v>18813</v>
      </c>
      <c r="MU6528" t="s">
        <v>18813</v>
      </c>
      <c r="MV6528" t="s">
        <v>18813</v>
      </c>
    </row>
    <row r="6529" spans="356:360" ht="12.75">
      <c r="MR6529" t="s">
        <v>18814</v>
      </c>
      <c r="MS6529" t="s">
        <v>18814</v>
      </c>
      <c r="MT6529" t="s">
        <v>18814</v>
      </c>
      <c r="MU6529" t="s">
        <v>18814</v>
      </c>
      <c r="MV6529" t="s">
        <v>18814</v>
      </c>
    </row>
    <row r="6530" spans="356:360" ht="12.75">
      <c r="MR6530" t="s">
        <v>18815</v>
      </c>
      <c r="MS6530" t="s">
        <v>18815</v>
      </c>
      <c r="MT6530" t="s">
        <v>18815</v>
      </c>
      <c r="MU6530" t="s">
        <v>18815</v>
      </c>
      <c r="MV6530" t="s">
        <v>18815</v>
      </c>
    </row>
    <row r="6531" spans="356:360" ht="12.75">
      <c r="MR6531" t="s">
        <v>18816</v>
      </c>
      <c r="MS6531" t="s">
        <v>18816</v>
      </c>
      <c r="MT6531" t="s">
        <v>18816</v>
      </c>
      <c r="MU6531" t="s">
        <v>18816</v>
      </c>
      <c r="MV6531" t="s">
        <v>18816</v>
      </c>
    </row>
    <row r="6532" spans="356:360" ht="12.75">
      <c r="MR6532" t="s">
        <v>18817</v>
      </c>
      <c r="MS6532" t="s">
        <v>18817</v>
      </c>
      <c r="MT6532" t="s">
        <v>18817</v>
      </c>
      <c r="MU6532" t="s">
        <v>18817</v>
      </c>
      <c r="MV6532" t="s">
        <v>18817</v>
      </c>
    </row>
    <row r="6533" spans="356:360" ht="12.75">
      <c r="MR6533" t="s">
        <v>18818</v>
      </c>
      <c r="MS6533" t="s">
        <v>18818</v>
      </c>
      <c r="MT6533" t="s">
        <v>18818</v>
      </c>
      <c r="MU6533" t="s">
        <v>18818</v>
      </c>
      <c r="MV6533" t="s">
        <v>18818</v>
      </c>
    </row>
    <row r="6534" spans="356:360" ht="12.75">
      <c r="MR6534" t="s">
        <v>18819</v>
      </c>
      <c r="MS6534" t="s">
        <v>18819</v>
      </c>
      <c r="MT6534" t="s">
        <v>18819</v>
      </c>
      <c r="MU6534" t="s">
        <v>18819</v>
      </c>
      <c r="MV6534" t="s">
        <v>18819</v>
      </c>
    </row>
    <row r="6535" spans="356:360" ht="12.75">
      <c r="MR6535" t="s">
        <v>18820</v>
      </c>
      <c r="MS6535" t="s">
        <v>18820</v>
      </c>
      <c r="MT6535" t="s">
        <v>18820</v>
      </c>
      <c r="MU6535" t="s">
        <v>18820</v>
      </c>
      <c r="MV6535" t="s">
        <v>18820</v>
      </c>
    </row>
    <row r="6536" spans="356:360" ht="12.75">
      <c r="MR6536" t="s">
        <v>18821</v>
      </c>
      <c r="MS6536" t="s">
        <v>18821</v>
      </c>
      <c r="MT6536" t="s">
        <v>18821</v>
      </c>
      <c r="MU6536" t="s">
        <v>18821</v>
      </c>
      <c r="MV6536" t="s">
        <v>18821</v>
      </c>
    </row>
    <row r="6537" spans="356:360" ht="12.75">
      <c r="MR6537" t="s">
        <v>18822</v>
      </c>
      <c r="MS6537" t="s">
        <v>18822</v>
      </c>
      <c r="MT6537" t="s">
        <v>18822</v>
      </c>
      <c r="MU6537" t="s">
        <v>18822</v>
      </c>
      <c r="MV6537" t="s">
        <v>18822</v>
      </c>
    </row>
    <row r="6538" spans="356:360" ht="12.75">
      <c r="MR6538" t="s">
        <v>6786</v>
      </c>
      <c r="MS6538" t="s">
        <v>6786</v>
      </c>
      <c r="MT6538" t="s">
        <v>6786</v>
      </c>
      <c r="MU6538" t="s">
        <v>6786</v>
      </c>
      <c r="MV6538" t="s">
        <v>6786</v>
      </c>
    </row>
    <row r="6539" spans="356:360" ht="12.75">
      <c r="MR6539" t="s">
        <v>6791</v>
      </c>
      <c r="MS6539" t="s">
        <v>6791</v>
      </c>
      <c r="MT6539" t="s">
        <v>6791</v>
      </c>
      <c r="MU6539" t="s">
        <v>6791</v>
      </c>
      <c r="MV6539" t="s">
        <v>6791</v>
      </c>
    </row>
    <row r="6540" spans="356:360" ht="12.75">
      <c r="MR6540" t="s">
        <v>18823</v>
      </c>
      <c r="MS6540" t="s">
        <v>18823</v>
      </c>
      <c r="MT6540" t="s">
        <v>18823</v>
      </c>
      <c r="MU6540" t="s">
        <v>18823</v>
      </c>
      <c r="MV6540" t="s">
        <v>18823</v>
      </c>
    </row>
    <row r="6541" spans="356:360" ht="12.75">
      <c r="MR6541" t="s">
        <v>6801</v>
      </c>
      <c r="MS6541" t="s">
        <v>6801</v>
      </c>
      <c r="MT6541" t="s">
        <v>6801</v>
      </c>
      <c r="MU6541" t="s">
        <v>6801</v>
      </c>
      <c r="MV6541" t="s">
        <v>6801</v>
      </c>
    </row>
    <row r="6542" spans="356:360" ht="12.75">
      <c r="MR6542" t="s">
        <v>6806</v>
      </c>
      <c r="MS6542" t="s">
        <v>6806</v>
      </c>
      <c r="MT6542" t="s">
        <v>6806</v>
      </c>
      <c r="MU6542" t="s">
        <v>6806</v>
      </c>
      <c r="MV6542" t="s">
        <v>6806</v>
      </c>
    </row>
    <row r="6543" spans="356:360" ht="12.75">
      <c r="MR6543" t="s">
        <v>18824</v>
      </c>
      <c r="MS6543" t="s">
        <v>18824</v>
      </c>
      <c r="MT6543" t="s">
        <v>18824</v>
      </c>
      <c r="MU6543" t="s">
        <v>18824</v>
      </c>
      <c r="MV6543" t="s">
        <v>18824</v>
      </c>
    </row>
    <row r="6544" spans="356:360" ht="12.75">
      <c r="MR6544" t="s">
        <v>18825</v>
      </c>
      <c r="MS6544" t="s">
        <v>18825</v>
      </c>
      <c r="MT6544" t="s">
        <v>18825</v>
      </c>
      <c r="MU6544" t="s">
        <v>18825</v>
      </c>
      <c r="MV6544" t="s">
        <v>18825</v>
      </c>
    </row>
    <row r="6545" spans="356:360" ht="12.75">
      <c r="MR6545" t="s">
        <v>6816</v>
      </c>
      <c r="MS6545" t="s">
        <v>6816</v>
      </c>
      <c r="MT6545" t="s">
        <v>6816</v>
      </c>
      <c r="MU6545" t="s">
        <v>6816</v>
      </c>
      <c r="MV6545" t="s">
        <v>6816</v>
      </c>
    </row>
    <row r="6546" spans="356:360" ht="12.75">
      <c r="MR6546" t="s">
        <v>18826</v>
      </c>
      <c r="MS6546" t="s">
        <v>18826</v>
      </c>
      <c r="MT6546" t="s">
        <v>18826</v>
      </c>
      <c r="MU6546" t="s">
        <v>18826</v>
      </c>
      <c r="MV6546" t="s">
        <v>18826</v>
      </c>
    </row>
    <row r="6547" spans="356:360" ht="12.75">
      <c r="MR6547" t="s">
        <v>6821</v>
      </c>
      <c r="MS6547" t="s">
        <v>6821</v>
      </c>
      <c r="MT6547" t="s">
        <v>6821</v>
      </c>
      <c r="MU6547" t="s">
        <v>6821</v>
      </c>
      <c r="MV6547" t="s">
        <v>6821</v>
      </c>
    </row>
    <row r="6548" spans="356:360" ht="12.75">
      <c r="MR6548" t="s">
        <v>18827</v>
      </c>
      <c r="MS6548" t="s">
        <v>18827</v>
      </c>
      <c r="MT6548" t="s">
        <v>18827</v>
      </c>
      <c r="MU6548" t="s">
        <v>18827</v>
      </c>
      <c r="MV6548" t="s">
        <v>18827</v>
      </c>
    </row>
    <row r="6549" spans="356:360" ht="12.75">
      <c r="MR6549" t="s">
        <v>18828</v>
      </c>
      <c r="MS6549" t="s">
        <v>18828</v>
      </c>
      <c r="MT6549" t="s">
        <v>18828</v>
      </c>
      <c r="MU6549" t="s">
        <v>18828</v>
      </c>
      <c r="MV6549" t="s">
        <v>18828</v>
      </c>
    </row>
    <row r="6550" spans="356:360" ht="12.75">
      <c r="MR6550" t="s">
        <v>18829</v>
      </c>
      <c r="MS6550" t="s">
        <v>18829</v>
      </c>
      <c r="MT6550" t="s">
        <v>18829</v>
      </c>
      <c r="MU6550" t="s">
        <v>18829</v>
      </c>
      <c r="MV6550" t="s">
        <v>18829</v>
      </c>
    </row>
    <row r="6551" spans="356:360" ht="12.75">
      <c r="MR6551" t="s">
        <v>18830</v>
      </c>
      <c r="MS6551" t="s">
        <v>18830</v>
      </c>
      <c r="MT6551" t="s">
        <v>18830</v>
      </c>
      <c r="MU6551" t="s">
        <v>18830</v>
      </c>
      <c r="MV6551" t="s">
        <v>18830</v>
      </c>
    </row>
    <row r="6552" spans="356:360" ht="12.75">
      <c r="MR6552" t="s">
        <v>18831</v>
      </c>
      <c r="MS6552" t="s">
        <v>18831</v>
      </c>
      <c r="MT6552" t="s">
        <v>18831</v>
      </c>
      <c r="MU6552" t="s">
        <v>18831</v>
      </c>
      <c r="MV6552" t="s">
        <v>18831</v>
      </c>
    </row>
    <row r="6553" spans="356:360" ht="12.75">
      <c r="MR6553" t="s">
        <v>18832</v>
      </c>
      <c r="MS6553" t="s">
        <v>18832</v>
      </c>
      <c r="MT6553" t="s">
        <v>18832</v>
      </c>
      <c r="MU6553" t="s">
        <v>18832</v>
      </c>
      <c r="MV6553" t="s">
        <v>18832</v>
      </c>
    </row>
    <row r="6554" spans="356:360" ht="12.75">
      <c r="MR6554" t="s">
        <v>18833</v>
      </c>
      <c r="MS6554" t="s">
        <v>18833</v>
      </c>
      <c r="MT6554" t="s">
        <v>18833</v>
      </c>
      <c r="MU6554" t="s">
        <v>18833</v>
      </c>
      <c r="MV6554" t="s">
        <v>18833</v>
      </c>
    </row>
    <row r="6555" spans="356:360" ht="12.75">
      <c r="MR6555" t="s">
        <v>18834</v>
      </c>
      <c r="MS6555" t="s">
        <v>18834</v>
      </c>
      <c r="MT6555" t="s">
        <v>18834</v>
      </c>
      <c r="MU6555" t="s">
        <v>18834</v>
      </c>
      <c r="MV6555" t="s">
        <v>18834</v>
      </c>
    </row>
    <row r="6556" spans="356:360" ht="12.75">
      <c r="MR6556" t="s">
        <v>18835</v>
      </c>
      <c r="MS6556" t="s">
        <v>18835</v>
      </c>
      <c r="MT6556" t="s">
        <v>18835</v>
      </c>
      <c r="MU6556" t="s">
        <v>18835</v>
      </c>
      <c r="MV6556" t="s">
        <v>18835</v>
      </c>
    </row>
    <row r="6557" spans="356:360" ht="12.75">
      <c r="MR6557" t="s">
        <v>18836</v>
      </c>
      <c r="MS6557" t="s">
        <v>18836</v>
      </c>
      <c r="MT6557" t="s">
        <v>18836</v>
      </c>
      <c r="MU6557" t="s">
        <v>18836</v>
      </c>
      <c r="MV6557" t="s">
        <v>18836</v>
      </c>
    </row>
    <row r="6558" spans="356:360" ht="12.75">
      <c r="MR6558" t="s">
        <v>18837</v>
      </c>
      <c r="MS6558" t="s">
        <v>18837</v>
      </c>
      <c r="MT6558" t="s">
        <v>18837</v>
      </c>
      <c r="MU6558" t="s">
        <v>18837</v>
      </c>
      <c r="MV6558" t="s">
        <v>18837</v>
      </c>
    </row>
    <row r="6559" spans="356:360" ht="12.75">
      <c r="MR6559" t="s">
        <v>18838</v>
      </c>
      <c r="MS6559" t="s">
        <v>18838</v>
      </c>
      <c r="MT6559" t="s">
        <v>18838</v>
      </c>
      <c r="MU6559" t="s">
        <v>18838</v>
      </c>
      <c r="MV6559" t="s">
        <v>18838</v>
      </c>
    </row>
    <row r="6560" spans="356:360" ht="12.75">
      <c r="MR6560" t="s">
        <v>18839</v>
      </c>
      <c r="MS6560" t="s">
        <v>18839</v>
      </c>
      <c r="MT6560" t="s">
        <v>18839</v>
      </c>
      <c r="MU6560" t="s">
        <v>18839</v>
      </c>
      <c r="MV6560" t="s">
        <v>18839</v>
      </c>
    </row>
    <row r="6561" spans="356:360" ht="12.75">
      <c r="MR6561" t="s">
        <v>18840</v>
      </c>
      <c r="MS6561" t="s">
        <v>18840</v>
      </c>
      <c r="MT6561" t="s">
        <v>18840</v>
      </c>
      <c r="MU6561" t="s">
        <v>18840</v>
      </c>
      <c r="MV6561" t="s">
        <v>18840</v>
      </c>
    </row>
    <row r="6562" spans="356:360" ht="12.75">
      <c r="MR6562" t="s">
        <v>18841</v>
      </c>
      <c r="MS6562" t="s">
        <v>18841</v>
      </c>
      <c r="MT6562" t="s">
        <v>18841</v>
      </c>
      <c r="MU6562" t="s">
        <v>18841</v>
      </c>
      <c r="MV6562" t="s">
        <v>18841</v>
      </c>
    </row>
    <row r="6563" spans="356:360" ht="12.75">
      <c r="MR6563" t="s">
        <v>18842</v>
      </c>
      <c r="MS6563" t="s">
        <v>18842</v>
      </c>
      <c r="MT6563" t="s">
        <v>18842</v>
      </c>
      <c r="MU6563" t="s">
        <v>18842</v>
      </c>
      <c r="MV6563" t="s">
        <v>18842</v>
      </c>
    </row>
    <row r="6564" spans="356:360" ht="12.75">
      <c r="MR6564" t="s">
        <v>18843</v>
      </c>
      <c r="MS6564" t="s">
        <v>18843</v>
      </c>
      <c r="MT6564" t="s">
        <v>18843</v>
      </c>
      <c r="MU6564" t="s">
        <v>18843</v>
      </c>
      <c r="MV6564" t="s">
        <v>18843</v>
      </c>
    </row>
    <row r="6565" spans="356:360" ht="12.75">
      <c r="MR6565" t="s">
        <v>18844</v>
      </c>
      <c r="MS6565" t="s">
        <v>18844</v>
      </c>
      <c r="MT6565" t="s">
        <v>18844</v>
      </c>
      <c r="MU6565" t="s">
        <v>18844</v>
      </c>
      <c r="MV6565" t="s">
        <v>18844</v>
      </c>
    </row>
    <row r="6566" spans="356:360" ht="12.75">
      <c r="MR6566" t="s">
        <v>6831</v>
      </c>
      <c r="MS6566" t="s">
        <v>6831</v>
      </c>
      <c r="MT6566" t="s">
        <v>6831</v>
      </c>
      <c r="MU6566" t="s">
        <v>6831</v>
      </c>
      <c r="MV6566" t="s">
        <v>6831</v>
      </c>
    </row>
    <row r="6567" spans="356:360" ht="12.75">
      <c r="MR6567" t="s">
        <v>18845</v>
      </c>
      <c r="MS6567" t="s">
        <v>18845</v>
      </c>
      <c r="MT6567" t="s">
        <v>18845</v>
      </c>
      <c r="MU6567" t="s">
        <v>18845</v>
      </c>
      <c r="MV6567" t="s">
        <v>18845</v>
      </c>
    </row>
    <row r="6568" spans="356:360" ht="12.75">
      <c r="MR6568" t="s">
        <v>18846</v>
      </c>
      <c r="MS6568" t="s">
        <v>18846</v>
      </c>
      <c r="MT6568" t="s">
        <v>18846</v>
      </c>
      <c r="MU6568" t="s">
        <v>18846</v>
      </c>
      <c r="MV6568" t="s">
        <v>18846</v>
      </c>
    </row>
    <row r="6569" spans="356:360" ht="12.75">
      <c r="MR6569" t="s">
        <v>18847</v>
      </c>
      <c r="MS6569" t="s">
        <v>18847</v>
      </c>
      <c r="MT6569" t="s">
        <v>18847</v>
      </c>
      <c r="MU6569" t="s">
        <v>18847</v>
      </c>
      <c r="MV6569" t="s">
        <v>18847</v>
      </c>
    </row>
    <row r="6570" spans="356:360" ht="12.75">
      <c r="MR6570" t="s">
        <v>18848</v>
      </c>
      <c r="MS6570" t="s">
        <v>18848</v>
      </c>
      <c r="MT6570" t="s">
        <v>18848</v>
      </c>
      <c r="MU6570" t="s">
        <v>18848</v>
      </c>
      <c r="MV6570" t="s">
        <v>18848</v>
      </c>
    </row>
    <row r="6571" spans="356:360" ht="12.75">
      <c r="MR6571" t="s">
        <v>18849</v>
      </c>
      <c r="MS6571" t="s">
        <v>18849</v>
      </c>
      <c r="MT6571" t="s">
        <v>18849</v>
      </c>
      <c r="MU6571" t="s">
        <v>18849</v>
      </c>
      <c r="MV6571" t="s">
        <v>18849</v>
      </c>
    </row>
    <row r="6572" spans="356:360" ht="12.75">
      <c r="MR6572" t="s">
        <v>18850</v>
      </c>
      <c r="MS6572" t="s">
        <v>18850</v>
      </c>
      <c r="MT6572" t="s">
        <v>18850</v>
      </c>
      <c r="MU6572" t="s">
        <v>18850</v>
      </c>
      <c r="MV6572" t="s">
        <v>18850</v>
      </c>
    </row>
    <row r="6573" spans="356:360" ht="12.75">
      <c r="MR6573" t="s">
        <v>18851</v>
      </c>
      <c r="MS6573" t="s">
        <v>18851</v>
      </c>
      <c r="MT6573" t="s">
        <v>18851</v>
      </c>
      <c r="MU6573" t="s">
        <v>18851</v>
      </c>
      <c r="MV6573" t="s">
        <v>18851</v>
      </c>
    </row>
    <row r="6574" spans="356:360" ht="12.75">
      <c r="MR6574" t="s">
        <v>18852</v>
      </c>
      <c r="MS6574" t="s">
        <v>18852</v>
      </c>
      <c r="MT6574" t="s">
        <v>18852</v>
      </c>
      <c r="MU6574" t="s">
        <v>18852</v>
      </c>
      <c r="MV6574" t="s">
        <v>18852</v>
      </c>
    </row>
    <row r="6575" spans="356:360" ht="12.75">
      <c r="MR6575" t="s">
        <v>18853</v>
      </c>
      <c r="MS6575" t="s">
        <v>18853</v>
      </c>
      <c r="MT6575" t="s">
        <v>18853</v>
      </c>
      <c r="MU6575" t="s">
        <v>18853</v>
      </c>
      <c r="MV6575" t="s">
        <v>18853</v>
      </c>
    </row>
    <row r="6576" spans="356:360" ht="12.75">
      <c r="MR6576" t="s">
        <v>18854</v>
      </c>
      <c r="MS6576" t="s">
        <v>18854</v>
      </c>
      <c r="MT6576" t="s">
        <v>18854</v>
      </c>
      <c r="MU6576" t="s">
        <v>18854</v>
      </c>
      <c r="MV6576" t="s">
        <v>18854</v>
      </c>
    </row>
    <row r="6577" spans="356:360" ht="12.75">
      <c r="MR6577" t="s">
        <v>18855</v>
      </c>
      <c r="MS6577" t="s">
        <v>18855</v>
      </c>
      <c r="MT6577" t="s">
        <v>18855</v>
      </c>
      <c r="MU6577" t="s">
        <v>18855</v>
      </c>
      <c r="MV6577" t="s">
        <v>18855</v>
      </c>
    </row>
    <row r="6578" spans="356:360" ht="12.75">
      <c r="MR6578" t="s">
        <v>18856</v>
      </c>
      <c r="MS6578" t="s">
        <v>18856</v>
      </c>
      <c r="MT6578" t="s">
        <v>18856</v>
      </c>
      <c r="MU6578" t="s">
        <v>18856</v>
      </c>
      <c r="MV6578" t="s">
        <v>18856</v>
      </c>
    </row>
    <row r="6579" spans="356:360" ht="12.75">
      <c r="MR6579" t="s">
        <v>18857</v>
      </c>
      <c r="MS6579" t="s">
        <v>18857</v>
      </c>
      <c r="MT6579" t="s">
        <v>18857</v>
      </c>
      <c r="MU6579" t="s">
        <v>18857</v>
      </c>
      <c r="MV6579" t="s">
        <v>18857</v>
      </c>
    </row>
    <row r="6580" spans="356:360" ht="12.75">
      <c r="MR6580" t="s">
        <v>18858</v>
      </c>
      <c r="MS6580" t="s">
        <v>18858</v>
      </c>
      <c r="MT6580" t="s">
        <v>18858</v>
      </c>
      <c r="MU6580" t="s">
        <v>18858</v>
      </c>
      <c r="MV6580" t="s">
        <v>18858</v>
      </c>
    </row>
    <row r="6581" spans="356:360" ht="12.75">
      <c r="MR6581" t="s">
        <v>18859</v>
      </c>
      <c r="MS6581" t="s">
        <v>18859</v>
      </c>
      <c r="MT6581" t="s">
        <v>18859</v>
      </c>
      <c r="MU6581" t="s">
        <v>18859</v>
      </c>
      <c r="MV6581" t="s">
        <v>18859</v>
      </c>
    </row>
    <row r="6582" spans="356:360" ht="12.75">
      <c r="MR6582" t="s">
        <v>18860</v>
      </c>
      <c r="MS6582" t="s">
        <v>18860</v>
      </c>
      <c r="MT6582" t="s">
        <v>18860</v>
      </c>
      <c r="MU6582" t="s">
        <v>18860</v>
      </c>
      <c r="MV6582" t="s">
        <v>18860</v>
      </c>
    </row>
    <row r="6583" spans="356:360" ht="12.75">
      <c r="MR6583" t="s">
        <v>18861</v>
      </c>
      <c r="MS6583" t="s">
        <v>18861</v>
      </c>
      <c r="MT6583" t="s">
        <v>18861</v>
      </c>
      <c r="MU6583" t="s">
        <v>18861</v>
      </c>
      <c r="MV6583" t="s">
        <v>18861</v>
      </c>
    </row>
    <row r="6584" spans="356:360" ht="12.75">
      <c r="MR6584" t="s">
        <v>18862</v>
      </c>
      <c r="MS6584" t="s">
        <v>18862</v>
      </c>
      <c r="MT6584" t="s">
        <v>18862</v>
      </c>
      <c r="MU6584" t="s">
        <v>18862</v>
      </c>
      <c r="MV6584" t="s">
        <v>18862</v>
      </c>
    </row>
    <row r="6585" spans="356:360" ht="12.75">
      <c r="MR6585" t="s">
        <v>18863</v>
      </c>
      <c r="MS6585" t="s">
        <v>18863</v>
      </c>
      <c r="MT6585" t="s">
        <v>18863</v>
      </c>
      <c r="MU6585" t="s">
        <v>18863</v>
      </c>
      <c r="MV6585" t="s">
        <v>18863</v>
      </c>
    </row>
    <row r="6586" spans="356:360" ht="12.75">
      <c r="MR6586" t="s">
        <v>18864</v>
      </c>
      <c r="MS6586" t="s">
        <v>18864</v>
      </c>
      <c r="MT6586" t="s">
        <v>18864</v>
      </c>
      <c r="MU6586" t="s">
        <v>18864</v>
      </c>
      <c r="MV6586" t="s">
        <v>18864</v>
      </c>
    </row>
    <row r="6587" spans="356:360" ht="12.75">
      <c r="MR6587" t="s">
        <v>18865</v>
      </c>
      <c r="MS6587" t="s">
        <v>18865</v>
      </c>
      <c r="MT6587" t="s">
        <v>18865</v>
      </c>
      <c r="MU6587" t="s">
        <v>18865</v>
      </c>
      <c r="MV6587" t="s">
        <v>18865</v>
      </c>
    </row>
    <row r="6588" spans="356:360" ht="12.75">
      <c r="MR6588" t="s">
        <v>18866</v>
      </c>
      <c r="MS6588" t="s">
        <v>18866</v>
      </c>
      <c r="MT6588" t="s">
        <v>18866</v>
      </c>
      <c r="MU6588" t="s">
        <v>18866</v>
      </c>
      <c r="MV6588" t="s">
        <v>18866</v>
      </c>
    </row>
    <row r="6589" spans="356:360" ht="12.75">
      <c r="MR6589" t="s">
        <v>18867</v>
      </c>
      <c r="MS6589" t="s">
        <v>18867</v>
      </c>
      <c r="MT6589" t="s">
        <v>18867</v>
      </c>
      <c r="MU6589" t="s">
        <v>18867</v>
      </c>
      <c r="MV6589" t="s">
        <v>18867</v>
      </c>
    </row>
    <row r="6590" spans="356:360" ht="12.75">
      <c r="MR6590" t="s">
        <v>18868</v>
      </c>
      <c r="MS6590" t="s">
        <v>18868</v>
      </c>
      <c r="MT6590" t="s">
        <v>18868</v>
      </c>
      <c r="MU6590" t="s">
        <v>18868</v>
      </c>
      <c r="MV6590" t="s">
        <v>18868</v>
      </c>
    </row>
    <row r="6591" spans="356:360" ht="12.75">
      <c r="MR6591" t="s">
        <v>18869</v>
      </c>
      <c r="MS6591" t="s">
        <v>18869</v>
      </c>
      <c r="MT6591" t="s">
        <v>18869</v>
      </c>
      <c r="MU6591" t="s">
        <v>18869</v>
      </c>
      <c r="MV6591" t="s">
        <v>18869</v>
      </c>
    </row>
    <row r="6592" spans="356:360" ht="12.75">
      <c r="MR6592" t="s">
        <v>18870</v>
      </c>
      <c r="MS6592" t="s">
        <v>18870</v>
      </c>
      <c r="MT6592" t="s">
        <v>18870</v>
      </c>
      <c r="MU6592" t="s">
        <v>18870</v>
      </c>
      <c r="MV6592" t="s">
        <v>18870</v>
      </c>
    </row>
    <row r="6593" spans="356:360" ht="12.75">
      <c r="MR6593" t="s">
        <v>18871</v>
      </c>
      <c r="MS6593" t="s">
        <v>18871</v>
      </c>
      <c r="MT6593" t="s">
        <v>18871</v>
      </c>
      <c r="MU6593" t="s">
        <v>18871</v>
      </c>
      <c r="MV6593" t="s">
        <v>18871</v>
      </c>
    </row>
    <row r="6594" spans="356:360" ht="12.75">
      <c r="MR6594" t="s">
        <v>18872</v>
      </c>
      <c r="MS6594" t="s">
        <v>18872</v>
      </c>
      <c r="MT6594" t="s">
        <v>18872</v>
      </c>
      <c r="MU6594" t="s">
        <v>18872</v>
      </c>
      <c r="MV6594" t="s">
        <v>18872</v>
      </c>
    </row>
    <row r="6595" spans="356:360" ht="12.75">
      <c r="MR6595" t="s">
        <v>18873</v>
      </c>
      <c r="MS6595" t="s">
        <v>18873</v>
      </c>
      <c r="MT6595" t="s">
        <v>18873</v>
      </c>
      <c r="MU6595" t="s">
        <v>18873</v>
      </c>
      <c r="MV6595" t="s">
        <v>18873</v>
      </c>
    </row>
    <row r="6596" spans="356:360" ht="12.75">
      <c r="MR6596" t="s">
        <v>18874</v>
      </c>
      <c r="MS6596" t="s">
        <v>18874</v>
      </c>
      <c r="MT6596" t="s">
        <v>18874</v>
      </c>
      <c r="MU6596" t="s">
        <v>18874</v>
      </c>
      <c r="MV6596" t="s">
        <v>18874</v>
      </c>
    </row>
    <row r="6597" spans="356:360" ht="12.75">
      <c r="MR6597" t="s">
        <v>18875</v>
      </c>
      <c r="MS6597" t="s">
        <v>18875</v>
      </c>
      <c r="MT6597" t="s">
        <v>18875</v>
      </c>
      <c r="MU6597" t="s">
        <v>18875</v>
      </c>
      <c r="MV6597" t="s">
        <v>18875</v>
      </c>
    </row>
    <row r="6598" spans="356:360" ht="12.75">
      <c r="MR6598" t="s">
        <v>18876</v>
      </c>
      <c r="MS6598" t="s">
        <v>18876</v>
      </c>
      <c r="MT6598" t="s">
        <v>18876</v>
      </c>
      <c r="MU6598" t="s">
        <v>18876</v>
      </c>
      <c r="MV6598" t="s">
        <v>18876</v>
      </c>
    </row>
    <row r="6599" spans="356:360" ht="12.75">
      <c r="MR6599" t="s">
        <v>18877</v>
      </c>
      <c r="MS6599" t="s">
        <v>18877</v>
      </c>
      <c r="MT6599" t="s">
        <v>18877</v>
      </c>
      <c r="MU6599" t="s">
        <v>18877</v>
      </c>
      <c r="MV6599" t="s">
        <v>18877</v>
      </c>
    </row>
    <row r="6600" spans="356:360" ht="12.75">
      <c r="MR6600" t="s">
        <v>18878</v>
      </c>
      <c r="MS6600" t="s">
        <v>18878</v>
      </c>
      <c r="MT6600" t="s">
        <v>18878</v>
      </c>
      <c r="MU6600" t="s">
        <v>18878</v>
      </c>
      <c r="MV6600" t="s">
        <v>18878</v>
      </c>
    </row>
    <row r="6601" spans="356:360" ht="12.75">
      <c r="MR6601" t="s">
        <v>18879</v>
      </c>
      <c r="MS6601" t="s">
        <v>18879</v>
      </c>
      <c r="MT6601" t="s">
        <v>18879</v>
      </c>
      <c r="MU6601" t="s">
        <v>18879</v>
      </c>
      <c r="MV6601" t="s">
        <v>18879</v>
      </c>
    </row>
    <row r="6602" spans="356:360" ht="12.75">
      <c r="MR6602" t="s">
        <v>18880</v>
      </c>
      <c r="MS6602" t="s">
        <v>18880</v>
      </c>
      <c r="MT6602" t="s">
        <v>18880</v>
      </c>
      <c r="MU6602" t="s">
        <v>18880</v>
      </c>
      <c r="MV6602" t="s">
        <v>18880</v>
      </c>
    </row>
    <row r="6603" spans="356:360" ht="12.75">
      <c r="MR6603" t="s">
        <v>18881</v>
      </c>
      <c r="MS6603" t="s">
        <v>18881</v>
      </c>
      <c r="MT6603" t="s">
        <v>18881</v>
      </c>
      <c r="MU6603" t="s">
        <v>18881</v>
      </c>
      <c r="MV6603" t="s">
        <v>18881</v>
      </c>
    </row>
    <row r="6604" spans="356:360" ht="12.75">
      <c r="MR6604" t="s">
        <v>18882</v>
      </c>
      <c r="MS6604" t="s">
        <v>18882</v>
      </c>
      <c r="MT6604" t="s">
        <v>18882</v>
      </c>
      <c r="MU6604" t="s">
        <v>18882</v>
      </c>
      <c r="MV6604" t="s">
        <v>18882</v>
      </c>
    </row>
    <row r="6605" spans="356:360" ht="12.75">
      <c r="MR6605" t="s">
        <v>18883</v>
      </c>
      <c r="MS6605" t="s">
        <v>18883</v>
      </c>
      <c r="MT6605" t="s">
        <v>18883</v>
      </c>
      <c r="MU6605" t="s">
        <v>18883</v>
      </c>
      <c r="MV6605" t="s">
        <v>18883</v>
      </c>
    </row>
    <row r="6606" spans="356:360" ht="12.75">
      <c r="MR6606" t="s">
        <v>18884</v>
      </c>
      <c r="MS6606" t="s">
        <v>18884</v>
      </c>
      <c r="MT6606" t="s">
        <v>18884</v>
      </c>
      <c r="MU6606" t="s">
        <v>18884</v>
      </c>
      <c r="MV6606" t="s">
        <v>18884</v>
      </c>
    </row>
    <row r="6607" spans="356:360" ht="12.75">
      <c r="MR6607" t="s">
        <v>18885</v>
      </c>
      <c r="MS6607" t="s">
        <v>18885</v>
      </c>
      <c r="MT6607" t="s">
        <v>18885</v>
      </c>
      <c r="MU6607" t="s">
        <v>18885</v>
      </c>
      <c r="MV6607" t="s">
        <v>18885</v>
      </c>
    </row>
    <row r="6608" spans="356:360" ht="12.75">
      <c r="MR6608" t="s">
        <v>18886</v>
      </c>
      <c r="MS6608" t="s">
        <v>18886</v>
      </c>
      <c r="MT6608" t="s">
        <v>18886</v>
      </c>
      <c r="MU6608" t="s">
        <v>18886</v>
      </c>
      <c r="MV6608" t="s">
        <v>18886</v>
      </c>
    </row>
    <row r="6609" spans="356:360" ht="12.75">
      <c r="MR6609" t="s">
        <v>18887</v>
      </c>
      <c r="MS6609" t="s">
        <v>18887</v>
      </c>
      <c r="MT6609" t="s">
        <v>18887</v>
      </c>
      <c r="MU6609" t="s">
        <v>18887</v>
      </c>
      <c r="MV6609" t="s">
        <v>18887</v>
      </c>
    </row>
    <row r="6610" spans="356:360" ht="12.75">
      <c r="MR6610" t="s">
        <v>18888</v>
      </c>
      <c r="MS6610" t="s">
        <v>18888</v>
      </c>
      <c r="MT6610" t="s">
        <v>18888</v>
      </c>
      <c r="MU6610" t="s">
        <v>18888</v>
      </c>
      <c r="MV6610" t="s">
        <v>18888</v>
      </c>
    </row>
    <row r="6611" spans="356:360" ht="12.75">
      <c r="MR6611" t="s">
        <v>18889</v>
      </c>
      <c r="MS6611" t="s">
        <v>18889</v>
      </c>
      <c r="MT6611" t="s">
        <v>18889</v>
      </c>
      <c r="MU6611" t="s">
        <v>18889</v>
      </c>
      <c r="MV6611" t="s">
        <v>18889</v>
      </c>
    </row>
    <row r="6612" spans="356:360" ht="12.75">
      <c r="MR6612" t="s">
        <v>18890</v>
      </c>
      <c r="MS6612" t="s">
        <v>18890</v>
      </c>
      <c r="MT6612" t="s">
        <v>18890</v>
      </c>
      <c r="MU6612" t="s">
        <v>18890</v>
      </c>
      <c r="MV6612" t="s">
        <v>18890</v>
      </c>
    </row>
    <row r="6613" spans="356:360" ht="12.75">
      <c r="MR6613" t="s">
        <v>18891</v>
      </c>
      <c r="MS6613" t="s">
        <v>18891</v>
      </c>
      <c r="MT6613" t="s">
        <v>18891</v>
      </c>
      <c r="MU6613" t="s">
        <v>18891</v>
      </c>
      <c r="MV6613" t="s">
        <v>18891</v>
      </c>
    </row>
    <row r="6614" spans="356:360" ht="12.75">
      <c r="MR6614" t="s">
        <v>18892</v>
      </c>
      <c r="MS6614" t="s">
        <v>18892</v>
      </c>
      <c r="MT6614" t="s">
        <v>18892</v>
      </c>
      <c r="MU6614" t="s">
        <v>18892</v>
      </c>
      <c r="MV6614" t="s">
        <v>18892</v>
      </c>
    </row>
    <row r="6615" spans="356:360" ht="12.75">
      <c r="MR6615" t="s">
        <v>18893</v>
      </c>
      <c r="MS6615" t="s">
        <v>18893</v>
      </c>
      <c r="MT6615" t="s">
        <v>18893</v>
      </c>
      <c r="MU6615" t="s">
        <v>18893</v>
      </c>
      <c r="MV6615" t="s">
        <v>18893</v>
      </c>
    </row>
    <row r="6616" spans="356:360" ht="12.75">
      <c r="MR6616" t="s">
        <v>18894</v>
      </c>
      <c r="MS6616" t="s">
        <v>18894</v>
      </c>
      <c r="MT6616" t="s">
        <v>18894</v>
      </c>
      <c r="MU6616" t="s">
        <v>18894</v>
      </c>
      <c r="MV6616" t="s">
        <v>18894</v>
      </c>
    </row>
    <row r="6617" spans="356:360" ht="12.75">
      <c r="MR6617" t="s">
        <v>18895</v>
      </c>
      <c r="MS6617" t="s">
        <v>18895</v>
      </c>
      <c r="MT6617" t="s">
        <v>18895</v>
      </c>
      <c r="MU6617" t="s">
        <v>18895</v>
      </c>
      <c r="MV6617" t="s">
        <v>18895</v>
      </c>
    </row>
    <row r="6618" spans="356:360" ht="12.75">
      <c r="MR6618" t="s">
        <v>18896</v>
      </c>
      <c r="MS6618" t="s">
        <v>18896</v>
      </c>
      <c r="MT6618" t="s">
        <v>18896</v>
      </c>
      <c r="MU6618" t="s">
        <v>18896</v>
      </c>
      <c r="MV6618" t="s">
        <v>18896</v>
      </c>
    </row>
    <row r="6619" spans="356:360" ht="12.75">
      <c r="MR6619" t="s">
        <v>18897</v>
      </c>
      <c r="MS6619" t="s">
        <v>18897</v>
      </c>
      <c r="MT6619" t="s">
        <v>18897</v>
      </c>
      <c r="MU6619" t="s">
        <v>18897</v>
      </c>
      <c r="MV6619" t="s">
        <v>18897</v>
      </c>
    </row>
    <row r="6620" spans="356:360" ht="12.75">
      <c r="MR6620" t="s">
        <v>18898</v>
      </c>
      <c r="MS6620" t="s">
        <v>18898</v>
      </c>
      <c r="MT6620" t="s">
        <v>18898</v>
      </c>
      <c r="MU6620" t="s">
        <v>18898</v>
      </c>
      <c r="MV6620" t="s">
        <v>18898</v>
      </c>
    </row>
    <row r="6621" spans="356:360" ht="12.75">
      <c r="MR6621" t="s">
        <v>18899</v>
      </c>
      <c r="MS6621" t="s">
        <v>18899</v>
      </c>
      <c r="MT6621" t="s">
        <v>18899</v>
      </c>
      <c r="MU6621" t="s">
        <v>18899</v>
      </c>
      <c r="MV6621" t="s">
        <v>18899</v>
      </c>
    </row>
    <row r="6622" spans="356:360" ht="12.75">
      <c r="MR6622" t="s">
        <v>18900</v>
      </c>
      <c r="MS6622" t="s">
        <v>18900</v>
      </c>
      <c r="MT6622" t="s">
        <v>18900</v>
      </c>
      <c r="MU6622" t="s">
        <v>18900</v>
      </c>
      <c r="MV6622" t="s">
        <v>18900</v>
      </c>
    </row>
    <row r="6623" spans="356:360" ht="12.75">
      <c r="MR6623" t="s">
        <v>18901</v>
      </c>
      <c r="MS6623" t="s">
        <v>18901</v>
      </c>
      <c r="MT6623" t="s">
        <v>18901</v>
      </c>
      <c r="MU6623" t="s">
        <v>18901</v>
      </c>
      <c r="MV6623" t="s">
        <v>18901</v>
      </c>
    </row>
    <row r="6624" spans="356:360" ht="12.75">
      <c r="MR6624" t="s">
        <v>18902</v>
      </c>
      <c r="MS6624" t="s">
        <v>18902</v>
      </c>
      <c r="MT6624" t="s">
        <v>18902</v>
      </c>
      <c r="MU6624" t="s">
        <v>18902</v>
      </c>
      <c r="MV6624" t="s">
        <v>18902</v>
      </c>
    </row>
    <row r="6625" spans="356:360" ht="12.75">
      <c r="MR6625" t="s">
        <v>18903</v>
      </c>
      <c r="MS6625" t="s">
        <v>18903</v>
      </c>
      <c r="MT6625" t="s">
        <v>18903</v>
      </c>
      <c r="MU6625" t="s">
        <v>18903</v>
      </c>
      <c r="MV6625" t="s">
        <v>18903</v>
      </c>
    </row>
    <row r="6626" spans="356:360" ht="12.75">
      <c r="MR6626" t="s">
        <v>18904</v>
      </c>
      <c r="MS6626" t="s">
        <v>18904</v>
      </c>
      <c r="MT6626" t="s">
        <v>18904</v>
      </c>
      <c r="MU6626" t="s">
        <v>18904</v>
      </c>
      <c r="MV6626" t="s">
        <v>18904</v>
      </c>
    </row>
    <row r="6627" spans="356:360" ht="12.75">
      <c r="MR6627" t="s">
        <v>18905</v>
      </c>
      <c r="MS6627" t="s">
        <v>18905</v>
      </c>
      <c r="MT6627" t="s">
        <v>18905</v>
      </c>
      <c r="MU6627" t="s">
        <v>18905</v>
      </c>
      <c r="MV6627" t="s">
        <v>18905</v>
      </c>
    </row>
    <row r="6628" spans="356:360" ht="12.75">
      <c r="MR6628" t="s">
        <v>18906</v>
      </c>
      <c r="MS6628" t="s">
        <v>18906</v>
      </c>
      <c r="MT6628" t="s">
        <v>18906</v>
      </c>
      <c r="MU6628" t="s">
        <v>18906</v>
      </c>
      <c r="MV6628" t="s">
        <v>18906</v>
      </c>
    </row>
    <row r="6629" spans="356:360" ht="12.75">
      <c r="MR6629" t="s">
        <v>18907</v>
      </c>
      <c r="MS6629" t="s">
        <v>18907</v>
      </c>
      <c r="MT6629" t="s">
        <v>18907</v>
      </c>
      <c r="MU6629" t="s">
        <v>18907</v>
      </c>
      <c r="MV6629" t="s">
        <v>18907</v>
      </c>
    </row>
    <row r="6630" spans="356:360" ht="12.75">
      <c r="MR6630" t="s">
        <v>18908</v>
      </c>
      <c r="MS6630" t="s">
        <v>18908</v>
      </c>
      <c r="MT6630" t="s">
        <v>18908</v>
      </c>
      <c r="MU6630" t="s">
        <v>18908</v>
      </c>
      <c r="MV6630" t="s">
        <v>18908</v>
      </c>
    </row>
    <row r="6631" spans="356:360" ht="12.75">
      <c r="MR6631" t="s">
        <v>18909</v>
      </c>
      <c r="MS6631" t="s">
        <v>18909</v>
      </c>
      <c r="MT6631" t="s">
        <v>18909</v>
      </c>
      <c r="MU6631" t="s">
        <v>18909</v>
      </c>
      <c r="MV6631" t="s">
        <v>18909</v>
      </c>
    </row>
    <row r="6632" spans="356:360" ht="12.75">
      <c r="MR6632" t="s">
        <v>18910</v>
      </c>
      <c r="MS6632" t="s">
        <v>18910</v>
      </c>
      <c r="MT6632" t="s">
        <v>18910</v>
      </c>
      <c r="MU6632" t="s">
        <v>18910</v>
      </c>
      <c r="MV6632" t="s">
        <v>18910</v>
      </c>
    </row>
    <row r="6633" spans="356:360" ht="12.75">
      <c r="MR6633" t="s">
        <v>18911</v>
      </c>
      <c r="MS6633" t="s">
        <v>18911</v>
      </c>
      <c r="MT6633" t="s">
        <v>18911</v>
      </c>
      <c r="MU6633" t="s">
        <v>18911</v>
      </c>
      <c r="MV6633" t="s">
        <v>18911</v>
      </c>
    </row>
    <row r="6634" spans="356:360" ht="12.75">
      <c r="MR6634" t="s">
        <v>18912</v>
      </c>
      <c r="MS6634" t="s">
        <v>18912</v>
      </c>
      <c r="MT6634" t="s">
        <v>18912</v>
      </c>
      <c r="MU6634" t="s">
        <v>18912</v>
      </c>
      <c r="MV6634" t="s">
        <v>18912</v>
      </c>
    </row>
    <row r="6635" spans="356:360" ht="12.75">
      <c r="MR6635" t="s">
        <v>18913</v>
      </c>
      <c r="MS6635" t="s">
        <v>18913</v>
      </c>
      <c r="MT6635" t="s">
        <v>18913</v>
      </c>
      <c r="MU6635" t="s">
        <v>18913</v>
      </c>
      <c r="MV6635" t="s">
        <v>18913</v>
      </c>
    </row>
    <row r="6636" spans="356:360" ht="12.75">
      <c r="MR6636" t="s">
        <v>18914</v>
      </c>
      <c r="MS6636" t="s">
        <v>18914</v>
      </c>
      <c r="MT6636" t="s">
        <v>18914</v>
      </c>
      <c r="MU6636" t="s">
        <v>18914</v>
      </c>
      <c r="MV6636" t="s">
        <v>18914</v>
      </c>
    </row>
    <row r="6637" spans="356:360" ht="12.75">
      <c r="MR6637" t="s">
        <v>18915</v>
      </c>
      <c r="MS6637" t="s">
        <v>18915</v>
      </c>
      <c r="MT6637" t="s">
        <v>18915</v>
      </c>
      <c r="MU6637" t="s">
        <v>18915</v>
      </c>
      <c r="MV6637" t="s">
        <v>18915</v>
      </c>
    </row>
    <row r="6638" spans="356:360" ht="12.75">
      <c r="MR6638" t="s">
        <v>18916</v>
      </c>
      <c r="MS6638" t="s">
        <v>18916</v>
      </c>
      <c r="MT6638" t="s">
        <v>18916</v>
      </c>
      <c r="MU6638" t="s">
        <v>18916</v>
      </c>
      <c r="MV6638" t="s">
        <v>18916</v>
      </c>
    </row>
    <row r="6639" spans="356:360" ht="12.75">
      <c r="MR6639" t="s">
        <v>18917</v>
      </c>
      <c r="MS6639" t="s">
        <v>18917</v>
      </c>
      <c r="MT6639" t="s">
        <v>18917</v>
      </c>
      <c r="MU6639" t="s">
        <v>18917</v>
      </c>
      <c r="MV6639" t="s">
        <v>18917</v>
      </c>
    </row>
    <row r="6640" spans="356:360" ht="12.75">
      <c r="MR6640" t="s">
        <v>18918</v>
      </c>
      <c r="MS6640" t="s">
        <v>18918</v>
      </c>
      <c r="MT6640" t="s">
        <v>18918</v>
      </c>
      <c r="MU6640" t="s">
        <v>18918</v>
      </c>
      <c r="MV6640" t="s">
        <v>18918</v>
      </c>
    </row>
    <row r="6641" spans="356:360" ht="12.75">
      <c r="MR6641" t="s">
        <v>18919</v>
      </c>
      <c r="MS6641" t="s">
        <v>18919</v>
      </c>
      <c r="MT6641" t="s">
        <v>18919</v>
      </c>
      <c r="MU6641" t="s">
        <v>18919</v>
      </c>
      <c r="MV6641" t="s">
        <v>18919</v>
      </c>
    </row>
    <row r="6642" spans="356:360" ht="12.75">
      <c r="MR6642" t="s">
        <v>18920</v>
      </c>
      <c r="MS6642" t="s">
        <v>18920</v>
      </c>
      <c r="MT6642" t="s">
        <v>18920</v>
      </c>
      <c r="MU6642" t="s">
        <v>18920</v>
      </c>
      <c r="MV6642" t="s">
        <v>18920</v>
      </c>
    </row>
    <row r="6643" spans="356:360" ht="12.75">
      <c r="MR6643" t="s">
        <v>18921</v>
      </c>
      <c r="MS6643" t="s">
        <v>18921</v>
      </c>
      <c r="MT6643" t="s">
        <v>18921</v>
      </c>
      <c r="MU6643" t="s">
        <v>18921</v>
      </c>
      <c r="MV6643" t="s">
        <v>18921</v>
      </c>
    </row>
    <row r="6644" spans="356:360" ht="12.75">
      <c r="MR6644" t="s">
        <v>18922</v>
      </c>
      <c r="MS6644" t="s">
        <v>18922</v>
      </c>
      <c r="MT6644" t="s">
        <v>18922</v>
      </c>
      <c r="MU6644" t="s">
        <v>18922</v>
      </c>
      <c r="MV6644" t="s">
        <v>18922</v>
      </c>
    </row>
    <row r="6645" spans="356:360" ht="12.75">
      <c r="MR6645" t="s">
        <v>18923</v>
      </c>
      <c r="MS6645" t="s">
        <v>18923</v>
      </c>
      <c r="MT6645" t="s">
        <v>18923</v>
      </c>
      <c r="MU6645" t="s">
        <v>18923</v>
      </c>
      <c r="MV6645" t="s">
        <v>18923</v>
      </c>
    </row>
    <row r="6646" spans="356:360" ht="12.75">
      <c r="MR6646" t="s">
        <v>18924</v>
      </c>
      <c r="MS6646" t="s">
        <v>18924</v>
      </c>
      <c r="MT6646" t="s">
        <v>18924</v>
      </c>
      <c r="MU6646" t="s">
        <v>18924</v>
      </c>
      <c r="MV6646" t="s">
        <v>18924</v>
      </c>
    </row>
    <row r="6647" spans="356:360" ht="12.75">
      <c r="MR6647" t="s">
        <v>18925</v>
      </c>
      <c r="MS6647" t="s">
        <v>18925</v>
      </c>
      <c r="MT6647" t="s">
        <v>18925</v>
      </c>
      <c r="MU6647" t="s">
        <v>18925</v>
      </c>
      <c r="MV6647" t="s">
        <v>18925</v>
      </c>
    </row>
    <row r="6648" spans="356:360" ht="12.75">
      <c r="MR6648" t="s">
        <v>18926</v>
      </c>
      <c r="MS6648" t="s">
        <v>18926</v>
      </c>
      <c r="MT6648" t="s">
        <v>18926</v>
      </c>
      <c r="MU6648" t="s">
        <v>18926</v>
      </c>
      <c r="MV6648" t="s">
        <v>18926</v>
      </c>
    </row>
    <row r="6649" spans="356:360" ht="12.75">
      <c r="MR6649" t="s">
        <v>18927</v>
      </c>
      <c r="MS6649" t="s">
        <v>18927</v>
      </c>
      <c r="MT6649" t="s">
        <v>18927</v>
      </c>
      <c r="MU6649" t="s">
        <v>18927</v>
      </c>
      <c r="MV6649" t="s">
        <v>18927</v>
      </c>
    </row>
    <row r="6650" spans="356:360" ht="12.75">
      <c r="MR6650" t="s">
        <v>18928</v>
      </c>
      <c r="MS6650" t="s">
        <v>18928</v>
      </c>
      <c r="MT6650" t="s">
        <v>18928</v>
      </c>
      <c r="MU6650" t="s">
        <v>18928</v>
      </c>
      <c r="MV6650" t="s">
        <v>18928</v>
      </c>
    </row>
    <row r="6651" spans="356:360" ht="12.75">
      <c r="MR6651" t="s">
        <v>18929</v>
      </c>
      <c r="MS6651" t="s">
        <v>18929</v>
      </c>
      <c r="MT6651" t="s">
        <v>18929</v>
      </c>
      <c r="MU6651" t="s">
        <v>18929</v>
      </c>
      <c r="MV6651" t="s">
        <v>18929</v>
      </c>
    </row>
    <row r="6652" spans="356:360" ht="12.75">
      <c r="MR6652" t="s">
        <v>18930</v>
      </c>
      <c r="MS6652" t="s">
        <v>18930</v>
      </c>
      <c r="MT6652" t="s">
        <v>18930</v>
      </c>
      <c r="MU6652" t="s">
        <v>18930</v>
      </c>
      <c r="MV6652" t="s">
        <v>18930</v>
      </c>
    </row>
    <row r="6653" spans="356:360" ht="12.75">
      <c r="MR6653" t="s">
        <v>18931</v>
      </c>
      <c r="MS6653" t="s">
        <v>18931</v>
      </c>
      <c r="MT6653" t="s">
        <v>18931</v>
      </c>
      <c r="MU6653" t="s">
        <v>18931</v>
      </c>
      <c r="MV6653" t="s">
        <v>18931</v>
      </c>
    </row>
    <row r="6654" spans="356:360" ht="12.75">
      <c r="MR6654" t="s">
        <v>18932</v>
      </c>
      <c r="MS6654" t="s">
        <v>18932</v>
      </c>
      <c r="MT6654" t="s">
        <v>18932</v>
      </c>
      <c r="MU6654" t="s">
        <v>18932</v>
      </c>
      <c r="MV6654" t="s">
        <v>18932</v>
      </c>
    </row>
    <row r="6655" spans="356:360" ht="12.75">
      <c r="MR6655" t="s">
        <v>18933</v>
      </c>
      <c r="MS6655" t="s">
        <v>18933</v>
      </c>
      <c r="MT6655" t="s">
        <v>18933</v>
      </c>
      <c r="MU6655" t="s">
        <v>18933</v>
      </c>
      <c r="MV6655" t="s">
        <v>18933</v>
      </c>
    </row>
    <row r="6656" spans="356:360" ht="12.75">
      <c r="MR6656" t="s">
        <v>18934</v>
      </c>
      <c r="MS6656" t="s">
        <v>18934</v>
      </c>
      <c r="MT6656" t="s">
        <v>18934</v>
      </c>
      <c r="MU6656" t="s">
        <v>18934</v>
      </c>
      <c r="MV6656" t="s">
        <v>18934</v>
      </c>
    </row>
    <row r="6657" spans="356:360" ht="12.75">
      <c r="MR6657" t="s">
        <v>18935</v>
      </c>
      <c r="MS6657" t="s">
        <v>18935</v>
      </c>
      <c r="MT6657" t="s">
        <v>18935</v>
      </c>
      <c r="MU6657" t="s">
        <v>18935</v>
      </c>
      <c r="MV6657" t="s">
        <v>18935</v>
      </c>
    </row>
    <row r="6658" spans="356:360" ht="12.75">
      <c r="MR6658" t="s">
        <v>18936</v>
      </c>
      <c r="MS6658" t="s">
        <v>18936</v>
      </c>
      <c r="MT6658" t="s">
        <v>18936</v>
      </c>
      <c r="MU6658" t="s">
        <v>18936</v>
      </c>
      <c r="MV6658" t="s">
        <v>18936</v>
      </c>
    </row>
    <row r="6659" spans="356:360" ht="12.75">
      <c r="MR6659" t="s">
        <v>18937</v>
      </c>
      <c r="MS6659" t="s">
        <v>18937</v>
      </c>
      <c r="MT6659" t="s">
        <v>18937</v>
      </c>
      <c r="MU6659" t="s">
        <v>18937</v>
      </c>
      <c r="MV6659" t="s">
        <v>18937</v>
      </c>
    </row>
    <row r="6660" spans="356:360" ht="12.75">
      <c r="MR6660" t="s">
        <v>18938</v>
      </c>
      <c r="MS6660" t="s">
        <v>18938</v>
      </c>
      <c r="MT6660" t="s">
        <v>18938</v>
      </c>
      <c r="MU6660" t="s">
        <v>18938</v>
      </c>
      <c r="MV6660" t="s">
        <v>18938</v>
      </c>
    </row>
    <row r="6661" spans="356:360" ht="12.75">
      <c r="MR6661" t="s">
        <v>18939</v>
      </c>
      <c r="MS6661" t="s">
        <v>18939</v>
      </c>
      <c r="MT6661" t="s">
        <v>18939</v>
      </c>
      <c r="MU6661" t="s">
        <v>18939</v>
      </c>
      <c r="MV6661" t="s">
        <v>18939</v>
      </c>
    </row>
    <row r="6662" spans="356:360" ht="12.75">
      <c r="MR6662" t="s">
        <v>18940</v>
      </c>
      <c r="MS6662" t="s">
        <v>18940</v>
      </c>
      <c r="MT6662" t="s">
        <v>18940</v>
      </c>
      <c r="MU6662" t="s">
        <v>18940</v>
      </c>
      <c r="MV6662" t="s">
        <v>18940</v>
      </c>
    </row>
    <row r="6663" spans="356:360" ht="12.75">
      <c r="MR6663" t="s">
        <v>18941</v>
      </c>
      <c r="MS6663" t="s">
        <v>18941</v>
      </c>
      <c r="MT6663" t="s">
        <v>18941</v>
      </c>
      <c r="MU6663" t="s">
        <v>18941</v>
      </c>
      <c r="MV6663" t="s">
        <v>18941</v>
      </c>
    </row>
    <row r="6664" spans="356:360" ht="12.75">
      <c r="MR6664" t="s">
        <v>18942</v>
      </c>
      <c r="MS6664" t="s">
        <v>18942</v>
      </c>
      <c r="MT6664" t="s">
        <v>18942</v>
      </c>
      <c r="MU6664" t="s">
        <v>18942</v>
      </c>
      <c r="MV6664" t="s">
        <v>18942</v>
      </c>
    </row>
    <row r="6665" spans="356:360" ht="12.75">
      <c r="MR6665" t="s">
        <v>18943</v>
      </c>
      <c r="MS6665" t="s">
        <v>18943</v>
      </c>
      <c r="MT6665" t="s">
        <v>18943</v>
      </c>
      <c r="MU6665" t="s">
        <v>18943</v>
      </c>
      <c r="MV6665" t="s">
        <v>18943</v>
      </c>
    </row>
    <row r="6666" spans="356:360" ht="12.75">
      <c r="MR6666" t="s">
        <v>18944</v>
      </c>
      <c r="MS6666" t="s">
        <v>18944</v>
      </c>
      <c r="MT6666" t="s">
        <v>18944</v>
      </c>
      <c r="MU6666" t="s">
        <v>18944</v>
      </c>
      <c r="MV6666" t="s">
        <v>18944</v>
      </c>
    </row>
    <row r="6667" spans="356:360" ht="12.75">
      <c r="MR6667" t="s">
        <v>18945</v>
      </c>
      <c r="MS6667" t="s">
        <v>18945</v>
      </c>
      <c r="MT6667" t="s">
        <v>18945</v>
      </c>
      <c r="MU6667" t="s">
        <v>18945</v>
      </c>
      <c r="MV6667" t="s">
        <v>18945</v>
      </c>
    </row>
    <row r="6668" spans="356:360" ht="12.75">
      <c r="MR6668" t="s">
        <v>18946</v>
      </c>
      <c r="MS6668" t="s">
        <v>18946</v>
      </c>
      <c r="MT6668" t="s">
        <v>18946</v>
      </c>
      <c r="MU6668" t="s">
        <v>18946</v>
      </c>
      <c r="MV6668" t="s">
        <v>18946</v>
      </c>
    </row>
    <row r="6669" spans="356:360" ht="12.75">
      <c r="MR6669" t="s">
        <v>18947</v>
      </c>
      <c r="MS6669" t="s">
        <v>18947</v>
      </c>
      <c r="MT6669" t="s">
        <v>18947</v>
      </c>
      <c r="MU6669" t="s">
        <v>18947</v>
      </c>
      <c r="MV6669" t="s">
        <v>18947</v>
      </c>
    </row>
    <row r="6670" spans="356:360" ht="12.75">
      <c r="MR6670" t="s">
        <v>18948</v>
      </c>
      <c r="MS6670" t="s">
        <v>18948</v>
      </c>
      <c r="MT6670" t="s">
        <v>18948</v>
      </c>
      <c r="MU6670" t="s">
        <v>18948</v>
      </c>
      <c r="MV6670" t="s">
        <v>18948</v>
      </c>
    </row>
    <row r="6671" spans="356:360" ht="12.75">
      <c r="MR6671" t="s">
        <v>18949</v>
      </c>
      <c r="MS6671" t="s">
        <v>18949</v>
      </c>
      <c r="MT6671" t="s">
        <v>18949</v>
      </c>
      <c r="MU6671" t="s">
        <v>18949</v>
      </c>
      <c r="MV6671" t="s">
        <v>18949</v>
      </c>
    </row>
    <row r="6672" spans="356:360" ht="12.75">
      <c r="MR6672" t="s">
        <v>18950</v>
      </c>
      <c r="MS6672" t="s">
        <v>18950</v>
      </c>
      <c r="MT6672" t="s">
        <v>18950</v>
      </c>
      <c r="MU6672" t="s">
        <v>18950</v>
      </c>
      <c r="MV6672" t="s">
        <v>18950</v>
      </c>
    </row>
    <row r="6673" spans="356:360" ht="12.75">
      <c r="MR6673" t="s">
        <v>18951</v>
      </c>
      <c r="MS6673" t="s">
        <v>18951</v>
      </c>
      <c r="MT6673" t="s">
        <v>18951</v>
      </c>
      <c r="MU6673" t="s">
        <v>18951</v>
      </c>
      <c r="MV6673" t="s">
        <v>18951</v>
      </c>
    </row>
    <row r="6674" spans="356:360" ht="12.75">
      <c r="MR6674" t="s">
        <v>18952</v>
      </c>
      <c r="MS6674" t="s">
        <v>18952</v>
      </c>
      <c r="MT6674" t="s">
        <v>18952</v>
      </c>
      <c r="MU6674" t="s">
        <v>18952</v>
      </c>
      <c r="MV6674" t="s">
        <v>18952</v>
      </c>
    </row>
    <row r="6675" spans="356:360" ht="12.75">
      <c r="MR6675" t="s">
        <v>18953</v>
      </c>
      <c r="MS6675" t="s">
        <v>18953</v>
      </c>
      <c r="MT6675" t="s">
        <v>18953</v>
      </c>
      <c r="MU6675" t="s">
        <v>18953</v>
      </c>
      <c r="MV6675" t="s">
        <v>18953</v>
      </c>
    </row>
    <row r="6676" spans="356:360" ht="12.75">
      <c r="MR6676" t="s">
        <v>18954</v>
      </c>
      <c r="MS6676" t="s">
        <v>18954</v>
      </c>
      <c r="MT6676" t="s">
        <v>18954</v>
      </c>
      <c r="MU6676" t="s">
        <v>18954</v>
      </c>
      <c r="MV6676" t="s">
        <v>18954</v>
      </c>
    </row>
    <row r="6677" spans="356:360" ht="12.75">
      <c r="MR6677" t="s">
        <v>18955</v>
      </c>
      <c r="MS6677" t="s">
        <v>18955</v>
      </c>
      <c r="MT6677" t="s">
        <v>18955</v>
      </c>
      <c r="MU6677" t="s">
        <v>18955</v>
      </c>
      <c r="MV6677" t="s">
        <v>18955</v>
      </c>
    </row>
    <row r="6678" spans="356:360" ht="12.75">
      <c r="MR6678" t="s">
        <v>18956</v>
      </c>
      <c r="MS6678" t="s">
        <v>18956</v>
      </c>
      <c r="MT6678" t="s">
        <v>18956</v>
      </c>
      <c r="MU6678" t="s">
        <v>18956</v>
      </c>
      <c r="MV6678" t="s">
        <v>18956</v>
      </c>
    </row>
    <row r="6679" spans="356:360" ht="12.75">
      <c r="MR6679" t="s">
        <v>18957</v>
      </c>
      <c r="MS6679" t="s">
        <v>18957</v>
      </c>
      <c r="MT6679" t="s">
        <v>18957</v>
      </c>
      <c r="MU6679" t="s">
        <v>18957</v>
      </c>
      <c r="MV6679" t="s">
        <v>18957</v>
      </c>
    </row>
    <row r="6680" spans="356:360" ht="12.75">
      <c r="MR6680" t="s">
        <v>18958</v>
      </c>
      <c r="MS6680" t="s">
        <v>18958</v>
      </c>
      <c r="MT6680" t="s">
        <v>18958</v>
      </c>
      <c r="MU6680" t="s">
        <v>18958</v>
      </c>
      <c r="MV6680" t="s">
        <v>18958</v>
      </c>
    </row>
    <row r="6681" spans="356:360" ht="12.75">
      <c r="MR6681" t="s">
        <v>18959</v>
      </c>
      <c r="MS6681" t="s">
        <v>18959</v>
      </c>
      <c r="MT6681" t="s">
        <v>18959</v>
      </c>
      <c r="MU6681" t="s">
        <v>18959</v>
      </c>
      <c r="MV6681" t="s">
        <v>18959</v>
      </c>
    </row>
    <row r="6682" spans="356:360" ht="12.75">
      <c r="MR6682" t="s">
        <v>18960</v>
      </c>
      <c r="MS6682" t="s">
        <v>18960</v>
      </c>
      <c r="MT6682" t="s">
        <v>18960</v>
      </c>
      <c r="MU6682" t="s">
        <v>18960</v>
      </c>
      <c r="MV6682" t="s">
        <v>18960</v>
      </c>
    </row>
    <row r="6683" spans="356:360" ht="12.75">
      <c r="MR6683" t="s">
        <v>18961</v>
      </c>
      <c r="MS6683" t="s">
        <v>18961</v>
      </c>
      <c r="MT6683" t="s">
        <v>18961</v>
      </c>
      <c r="MU6683" t="s">
        <v>18961</v>
      </c>
      <c r="MV6683" t="s">
        <v>18961</v>
      </c>
    </row>
    <row r="6684" spans="356:360" ht="12.75">
      <c r="MR6684" t="s">
        <v>18962</v>
      </c>
      <c r="MS6684" t="s">
        <v>18962</v>
      </c>
      <c r="MT6684" t="s">
        <v>18962</v>
      </c>
      <c r="MU6684" t="s">
        <v>18962</v>
      </c>
      <c r="MV6684" t="s">
        <v>18962</v>
      </c>
    </row>
    <row r="6685" spans="356:360" ht="12.75">
      <c r="MR6685" t="s">
        <v>18963</v>
      </c>
      <c r="MS6685" t="s">
        <v>18963</v>
      </c>
      <c r="MT6685" t="s">
        <v>18963</v>
      </c>
      <c r="MU6685" t="s">
        <v>18963</v>
      </c>
      <c r="MV6685" t="s">
        <v>18963</v>
      </c>
    </row>
    <row r="6686" spans="356:360" ht="12.75">
      <c r="MR6686" t="s">
        <v>18964</v>
      </c>
      <c r="MS6686" t="s">
        <v>18964</v>
      </c>
      <c r="MT6686" t="s">
        <v>18964</v>
      </c>
      <c r="MU6686" t="s">
        <v>18964</v>
      </c>
      <c r="MV6686" t="s">
        <v>18964</v>
      </c>
    </row>
    <row r="6687" spans="356:360" ht="12.75">
      <c r="MR6687" t="s">
        <v>18965</v>
      </c>
      <c r="MS6687" t="s">
        <v>18965</v>
      </c>
      <c r="MT6687" t="s">
        <v>18965</v>
      </c>
      <c r="MU6687" t="s">
        <v>18965</v>
      </c>
      <c r="MV6687" t="s">
        <v>18965</v>
      </c>
    </row>
    <row r="6688" spans="356:360" ht="12.75">
      <c r="MR6688" t="s">
        <v>18966</v>
      </c>
      <c r="MS6688" t="s">
        <v>18966</v>
      </c>
      <c r="MT6688" t="s">
        <v>18966</v>
      </c>
      <c r="MU6688" t="s">
        <v>18966</v>
      </c>
      <c r="MV6688" t="s">
        <v>18966</v>
      </c>
    </row>
    <row r="6689" spans="356:360" ht="12.75">
      <c r="MR6689" t="s">
        <v>18967</v>
      </c>
      <c r="MS6689" t="s">
        <v>18967</v>
      </c>
      <c r="MT6689" t="s">
        <v>18967</v>
      </c>
      <c r="MU6689" t="s">
        <v>18967</v>
      </c>
      <c r="MV6689" t="s">
        <v>18967</v>
      </c>
    </row>
    <row r="6690" spans="356:360" ht="12.75">
      <c r="MR6690" t="s">
        <v>18968</v>
      </c>
      <c r="MS6690" t="s">
        <v>18968</v>
      </c>
      <c r="MT6690" t="s">
        <v>18968</v>
      </c>
      <c r="MU6690" t="s">
        <v>18968</v>
      </c>
      <c r="MV6690" t="s">
        <v>18968</v>
      </c>
    </row>
    <row r="6691" spans="356:360" ht="12.75">
      <c r="MR6691" t="s">
        <v>18969</v>
      </c>
      <c r="MS6691" t="s">
        <v>18969</v>
      </c>
      <c r="MT6691" t="s">
        <v>18969</v>
      </c>
      <c r="MU6691" t="s">
        <v>18969</v>
      </c>
      <c r="MV6691" t="s">
        <v>18969</v>
      </c>
    </row>
    <row r="6692" spans="356:360" ht="12.75">
      <c r="MR6692" t="s">
        <v>18970</v>
      </c>
      <c r="MS6692" t="s">
        <v>18970</v>
      </c>
      <c r="MT6692" t="s">
        <v>18970</v>
      </c>
      <c r="MU6692" t="s">
        <v>18970</v>
      </c>
      <c r="MV6692" t="s">
        <v>18970</v>
      </c>
    </row>
    <row r="6693" spans="356:360" ht="12.75">
      <c r="MR6693" t="s">
        <v>18971</v>
      </c>
      <c r="MS6693" t="s">
        <v>18971</v>
      </c>
      <c r="MT6693" t="s">
        <v>18971</v>
      </c>
      <c r="MU6693" t="s">
        <v>18971</v>
      </c>
      <c r="MV6693" t="s">
        <v>18971</v>
      </c>
    </row>
    <row r="6694" spans="356:360" ht="12.75">
      <c r="MR6694" t="s">
        <v>18972</v>
      </c>
      <c r="MS6694" t="s">
        <v>18972</v>
      </c>
      <c r="MT6694" t="s">
        <v>18972</v>
      </c>
      <c r="MU6694" t="s">
        <v>18972</v>
      </c>
      <c r="MV6694" t="s">
        <v>18972</v>
      </c>
    </row>
    <row r="6695" spans="356:360" ht="12.75">
      <c r="MR6695" t="s">
        <v>18973</v>
      </c>
      <c r="MS6695" t="s">
        <v>18973</v>
      </c>
      <c r="MT6695" t="s">
        <v>18973</v>
      </c>
      <c r="MU6695" t="s">
        <v>18973</v>
      </c>
      <c r="MV6695" t="s">
        <v>18973</v>
      </c>
    </row>
    <row r="6696" spans="356:360" ht="12.75">
      <c r="MR6696" t="s">
        <v>18974</v>
      </c>
      <c r="MS6696" t="s">
        <v>18974</v>
      </c>
      <c r="MT6696" t="s">
        <v>18974</v>
      </c>
      <c r="MU6696" t="s">
        <v>18974</v>
      </c>
      <c r="MV6696" t="s">
        <v>18974</v>
      </c>
    </row>
    <row r="6697" spans="356:360" ht="12.75">
      <c r="MR6697" t="s">
        <v>18975</v>
      </c>
      <c r="MS6697" t="s">
        <v>18975</v>
      </c>
      <c r="MT6697" t="s">
        <v>18975</v>
      </c>
      <c r="MU6697" t="s">
        <v>18975</v>
      </c>
      <c r="MV6697" t="s">
        <v>18975</v>
      </c>
    </row>
    <row r="6698" spans="356:360" ht="12.75">
      <c r="MR6698" t="s">
        <v>18976</v>
      </c>
      <c r="MS6698" t="s">
        <v>18976</v>
      </c>
      <c r="MT6698" t="s">
        <v>18976</v>
      </c>
      <c r="MU6698" t="s">
        <v>18976</v>
      </c>
      <c r="MV6698" t="s">
        <v>18976</v>
      </c>
    </row>
    <row r="6699" spans="356:360" ht="12.75">
      <c r="MR6699" t="s">
        <v>18977</v>
      </c>
      <c r="MS6699" t="s">
        <v>18977</v>
      </c>
      <c r="MT6699" t="s">
        <v>18977</v>
      </c>
      <c r="MU6699" t="s">
        <v>18977</v>
      </c>
      <c r="MV6699" t="s">
        <v>18977</v>
      </c>
    </row>
    <row r="6700" spans="356:360" ht="12.75">
      <c r="MR6700" t="s">
        <v>18978</v>
      </c>
      <c r="MS6700" t="s">
        <v>18978</v>
      </c>
      <c r="MT6700" t="s">
        <v>18978</v>
      </c>
      <c r="MU6700" t="s">
        <v>18978</v>
      </c>
      <c r="MV6700" t="s">
        <v>18978</v>
      </c>
    </row>
    <row r="6701" spans="356:360" ht="12.75">
      <c r="MR6701" t="s">
        <v>18979</v>
      </c>
      <c r="MS6701" t="s">
        <v>18979</v>
      </c>
      <c r="MT6701" t="s">
        <v>18979</v>
      </c>
      <c r="MU6701" t="s">
        <v>18979</v>
      </c>
      <c r="MV6701" t="s">
        <v>18979</v>
      </c>
    </row>
    <row r="6702" spans="356:360" ht="12.75">
      <c r="MR6702" t="s">
        <v>18980</v>
      </c>
      <c r="MS6702" t="s">
        <v>18980</v>
      </c>
      <c r="MT6702" t="s">
        <v>18980</v>
      </c>
      <c r="MU6702" t="s">
        <v>18980</v>
      </c>
      <c r="MV6702" t="s">
        <v>18980</v>
      </c>
    </row>
    <row r="6703" spans="356:360" ht="12.75">
      <c r="MR6703" t="s">
        <v>18981</v>
      </c>
      <c r="MS6703" t="s">
        <v>18981</v>
      </c>
      <c r="MT6703" t="s">
        <v>18981</v>
      </c>
      <c r="MU6703" t="s">
        <v>18981</v>
      </c>
      <c r="MV6703" t="s">
        <v>18981</v>
      </c>
    </row>
    <row r="6704" spans="356:360" ht="12.75">
      <c r="MR6704" t="s">
        <v>18982</v>
      </c>
      <c r="MS6704" t="s">
        <v>18982</v>
      </c>
      <c r="MT6704" t="s">
        <v>18982</v>
      </c>
      <c r="MU6704" t="s">
        <v>18982</v>
      </c>
      <c r="MV6704" t="s">
        <v>18982</v>
      </c>
    </row>
    <row r="6705" spans="356:360" ht="12.75">
      <c r="MR6705" t="s">
        <v>18983</v>
      </c>
      <c r="MS6705" t="s">
        <v>18983</v>
      </c>
      <c r="MT6705" t="s">
        <v>18983</v>
      </c>
      <c r="MU6705" t="s">
        <v>18983</v>
      </c>
      <c r="MV6705" t="s">
        <v>18983</v>
      </c>
    </row>
    <row r="6706" spans="356:360" ht="12.75">
      <c r="MR6706" t="s">
        <v>18984</v>
      </c>
      <c r="MS6706" t="s">
        <v>18984</v>
      </c>
      <c r="MT6706" t="s">
        <v>18984</v>
      </c>
      <c r="MU6706" t="s">
        <v>18984</v>
      </c>
      <c r="MV6706" t="s">
        <v>18984</v>
      </c>
    </row>
    <row r="6707" spans="356:360" ht="12.75">
      <c r="MR6707" t="s">
        <v>18985</v>
      </c>
      <c r="MS6707" t="s">
        <v>18985</v>
      </c>
      <c r="MT6707" t="s">
        <v>18985</v>
      </c>
      <c r="MU6707" t="s">
        <v>18985</v>
      </c>
      <c r="MV6707" t="s">
        <v>18985</v>
      </c>
    </row>
    <row r="6708" spans="356:360" ht="12.75">
      <c r="MR6708" t="s">
        <v>18986</v>
      </c>
      <c r="MS6708" t="s">
        <v>18986</v>
      </c>
      <c r="MT6708" t="s">
        <v>18986</v>
      </c>
      <c r="MU6708" t="s">
        <v>18986</v>
      </c>
      <c r="MV6708" t="s">
        <v>18986</v>
      </c>
    </row>
    <row r="6709" spans="356:360" ht="12.75">
      <c r="MR6709" t="s">
        <v>18987</v>
      </c>
      <c r="MS6709" t="s">
        <v>18987</v>
      </c>
      <c r="MT6709" t="s">
        <v>18987</v>
      </c>
      <c r="MU6709" t="s">
        <v>18987</v>
      </c>
      <c r="MV6709" t="s">
        <v>18987</v>
      </c>
    </row>
    <row r="6710" spans="356:360" ht="12.75">
      <c r="MR6710" t="s">
        <v>18988</v>
      </c>
      <c r="MS6710" t="s">
        <v>18988</v>
      </c>
      <c r="MT6710" t="s">
        <v>18988</v>
      </c>
      <c r="MU6710" t="s">
        <v>18988</v>
      </c>
      <c r="MV6710" t="s">
        <v>18988</v>
      </c>
    </row>
    <row r="6711" spans="356:360" ht="12.75">
      <c r="MR6711" t="s">
        <v>18989</v>
      </c>
      <c r="MS6711" t="s">
        <v>18989</v>
      </c>
      <c r="MT6711" t="s">
        <v>18989</v>
      </c>
      <c r="MU6711" t="s">
        <v>18989</v>
      </c>
      <c r="MV6711" t="s">
        <v>18989</v>
      </c>
    </row>
    <row r="6712" spans="356:360" ht="12.75">
      <c r="MR6712" t="s">
        <v>18990</v>
      </c>
      <c r="MS6712" t="s">
        <v>18990</v>
      </c>
      <c r="MT6712" t="s">
        <v>18990</v>
      </c>
      <c r="MU6712" t="s">
        <v>18990</v>
      </c>
      <c r="MV6712" t="s">
        <v>18990</v>
      </c>
    </row>
    <row r="6713" spans="356:360" ht="12.75">
      <c r="MR6713" t="s">
        <v>18991</v>
      </c>
      <c r="MS6713" t="s">
        <v>18991</v>
      </c>
      <c r="MT6713" t="s">
        <v>18991</v>
      </c>
      <c r="MU6713" t="s">
        <v>18991</v>
      </c>
      <c r="MV6713" t="s">
        <v>18991</v>
      </c>
    </row>
    <row r="6714" spans="356:360" ht="12.75">
      <c r="MR6714" t="s">
        <v>18992</v>
      </c>
      <c r="MS6714" t="s">
        <v>18992</v>
      </c>
      <c r="MT6714" t="s">
        <v>18992</v>
      </c>
      <c r="MU6714" t="s">
        <v>18992</v>
      </c>
      <c r="MV6714" t="s">
        <v>18992</v>
      </c>
    </row>
    <row r="6715" spans="356:360" ht="12.75">
      <c r="MR6715" t="s">
        <v>18993</v>
      </c>
      <c r="MS6715" t="s">
        <v>18993</v>
      </c>
      <c r="MT6715" t="s">
        <v>18993</v>
      </c>
      <c r="MU6715" t="s">
        <v>18993</v>
      </c>
      <c r="MV6715" t="s">
        <v>18993</v>
      </c>
    </row>
    <row r="6716" spans="356:360" ht="12.75">
      <c r="MR6716" t="s">
        <v>18994</v>
      </c>
      <c r="MS6716" t="s">
        <v>18994</v>
      </c>
      <c r="MT6716" t="s">
        <v>18994</v>
      </c>
      <c r="MU6716" t="s">
        <v>18994</v>
      </c>
      <c r="MV6716" t="s">
        <v>18994</v>
      </c>
    </row>
    <row r="6717" spans="356:360" ht="12.75">
      <c r="MR6717" t="s">
        <v>18995</v>
      </c>
      <c r="MS6717" t="s">
        <v>18995</v>
      </c>
      <c r="MT6717" t="s">
        <v>18995</v>
      </c>
      <c r="MU6717" t="s">
        <v>18995</v>
      </c>
      <c r="MV6717" t="s">
        <v>18995</v>
      </c>
    </row>
    <row r="6718" spans="356:360" ht="12.75">
      <c r="MR6718" t="s">
        <v>18996</v>
      </c>
      <c r="MS6718" t="s">
        <v>18996</v>
      </c>
      <c r="MT6718" t="s">
        <v>18996</v>
      </c>
      <c r="MU6718" t="s">
        <v>18996</v>
      </c>
      <c r="MV6718" t="s">
        <v>18996</v>
      </c>
    </row>
    <row r="6719" spans="356:360" ht="12.75">
      <c r="MR6719" t="s">
        <v>18997</v>
      </c>
      <c r="MS6719" t="s">
        <v>18997</v>
      </c>
      <c r="MT6719" t="s">
        <v>18997</v>
      </c>
      <c r="MU6719" t="s">
        <v>18997</v>
      </c>
      <c r="MV6719" t="s">
        <v>18997</v>
      </c>
    </row>
    <row r="6720" spans="356:360" ht="12.75">
      <c r="MR6720" t="s">
        <v>18998</v>
      </c>
      <c r="MS6720" t="s">
        <v>18998</v>
      </c>
      <c r="MT6720" t="s">
        <v>18998</v>
      </c>
      <c r="MU6720" t="s">
        <v>18998</v>
      </c>
      <c r="MV6720" t="s">
        <v>18998</v>
      </c>
    </row>
    <row r="6721" spans="356:360" ht="12.75">
      <c r="MR6721" t="s">
        <v>18999</v>
      </c>
      <c r="MS6721" t="s">
        <v>18999</v>
      </c>
      <c r="MT6721" t="s">
        <v>18999</v>
      </c>
      <c r="MU6721" t="s">
        <v>18999</v>
      </c>
      <c r="MV6721" t="s">
        <v>18999</v>
      </c>
    </row>
    <row r="6722" spans="356:360" ht="12.75">
      <c r="MR6722" t="s">
        <v>19000</v>
      </c>
      <c r="MS6722" t="s">
        <v>19000</v>
      </c>
      <c r="MT6722" t="s">
        <v>19000</v>
      </c>
      <c r="MU6722" t="s">
        <v>19000</v>
      </c>
      <c r="MV6722" t="s">
        <v>19000</v>
      </c>
    </row>
    <row r="6723" spans="356:360" ht="12.75">
      <c r="MR6723" t="s">
        <v>19001</v>
      </c>
      <c r="MS6723" t="s">
        <v>19001</v>
      </c>
      <c r="MT6723" t="s">
        <v>19001</v>
      </c>
      <c r="MU6723" t="s">
        <v>19001</v>
      </c>
      <c r="MV6723" t="s">
        <v>19001</v>
      </c>
    </row>
    <row r="6724" spans="356:360" ht="12.75">
      <c r="MR6724" t="s">
        <v>19002</v>
      </c>
      <c r="MS6724" t="s">
        <v>19002</v>
      </c>
      <c r="MT6724" t="s">
        <v>19002</v>
      </c>
      <c r="MU6724" t="s">
        <v>19002</v>
      </c>
      <c r="MV6724" t="s">
        <v>19002</v>
      </c>
    </row>
    <row r="6725" spans="356:360" ht="12.75">
      <c r="MR6725" t="s">
        <v>19003</v>
      </c>
      <c r="MS6725" t="s">
        <v>19003</v>
      </c>
      <c r="MT6725" t="s">
        <v>19003</v>
      </c>
      <c r="MU6725" t="s">
        <v>19003</v>
      </c>
      <c r="MV6725" t="s">
        <v>19003</v>
      </c>
    </row>
    <row r="6726" spans="356:360" ht="12.75">
      <c r="MR6726" t="s">
        <v>19004</v>
      </c>
      <c r="MS6726" t="s">
        <v>19004</v>
      </c>
      <c r="MT6726" t="s">
        <v>19004</v>
      </c>
      <c r="MU6726" t="s">
        <v>19004</v>
      </c>
      <c r="MV6726" t="s">
        <v>19004</v>
      </c>
    </row>
    <row r="6727" spans="356:360" ht="12.75">
      <c r="MR6727" t="s">
        <v>19005</v>
      </c>
      <c r="MS6727" t="s">
        <v>19005</v>
      </c>
      <c r="MT6727" t="s">
        <v>19005</v>
      </c>
      <c r="MU6727" t="s">
        <v>19005</v>
      </c>
      <c r="MV6727" t="s">
        <v>19005</v>
      </c>
    </row>
    <row r="6728" spans="356:360" ht="12.75">
      <c r="MR6728" t="s">
        <v>19006</v>
      </c>
      <c r="MS6728" t="s">
        <v>19006</v>
      </c>
      <c r="MT6728" t="s">
        <v>19006</v>
      </c>
      <c r="MU6728" t="s">
        <v>19006</v>
      </c>
      <c r="MV6728" t="s">
        <v>19006</v>
      </c>
    </row>
    <row r="6729" spans="356:360" ht="12.75">
      <c r="MR6729" t="s">
        <v>19007</v>
      </c>
      <c r="MS6729" t="s">
        <v>19007</v>
      </c>
      <c r="MT6729" t="s">
        <v>19007</v>
      </c>
      <c r="MU6729" t="s">
        <v>19007</v>
      </c>
      <c r="MV6729" t="s">
        <v>19007</v>
      </c>
    </row>
    <row r="6730" spans="356:360" ht="12.75">
      <c r="MR6730" t="s">
        <v>19008</v>
      </c>
      <c r="MS6730" t="s">
        <v>19008</v>
      </c>
      <c r="MT6730" t="s">
        <v>19008</v>
      </c>
      <c r="MU6730" t="s">
        <v>19008</v>
      </c>
      <c r="MV6730" t="s">
        <v>19008</v>
      </c>
    </row>
    <row r="6731" spans="356:360" ht="12.75">
      <c r="MR6731" t="s">
        <v>19009</v>
      </c>
      <c r="MS6731" t="s">
        <v>19009</v>
      </c>
      <c r="MT6731" t="s">
        <v>19009</v>
      </c>
      <c r="MU6731" t="s">
        <v>19009</v>
      </c>
      <c r="MV6731" t="s">
        <v>19009</v>
      </c>
    </row>
    <row r="6732" spans="356:360" ht="12.75">
      <c r="MR6732" t="s">
        <v>19010</v>
      </c>
      <c r="MS6732" t="s">
        <v>19010</v>
      </c>
      <c r="MT6732" t="s">
        <v>19010</v>
      </c>
      <c r="MU6732" t="s">
        <v>19010</v>
      </c>
      <c r="MV6732" t="s">
        <v>19010</v>
      </c>
    </row>
    <row r="6733" spans="356:360" ht="12.75">
      <c r="MR6733" t="s">
        <v>19011</v>
      </c>
      <c r="MS6733" t="s">
        <v>19011</v>
      </c>
      <c r="MT6733" t="s">
        <v>19011</v>
      </c>
      <c r="MU6733" t="s">
        <v>19011</v>
      </c>
      <c r="MV6733" t="s">
        <v>19011</v>
      </c>
    </row>
    <row r="6734" spans="356:360" ht="12.75">
      <c r="MR6734" t="s">
        <v>19012</v>
      </c>
      <c r="MS6734" t="s">
        <v>19012</v>
      </c>
      <c r="MT6734" t="s">
        <v>19012</v>
      </c>
      <c r="MU6734" t="s">
        <v>19012</v>
      </c>
      <c r="MV6734" t="s">
        <v>19012</v>
      </c>
    </row>
    <row r="6735" spans="356:360" ht="12.75">
      <c r="MR6735" t="s">
        <v>19013</v>
      </c>
      <c r="MS6735" t="s">
        <v>19013</v>
      </c>
      <c r="MT6735" t="s">
        <v>19013</v>
      </c>
      <c r="MU6735" t="s">
        <v>19013</v>
      </c>
      <c r="MV6735" t="s">
        <v>19013</v>
      </c>
    </row>
    <row r="6736" spans="356:360" ht="12.75">
      <c r="MR6736" t="s">
        <v>19014</v>
      </c>
      <c r="MS6736" t="s">
        <v>19014</v>
      </c>
      <c r="MT6736" t="s">
        <v>19014</v>
      </c>
      <c r="MU6736" t="s">
        <v>19014</v>
      </c>
      <c r="MV6736" t="s">
        <v>19014</v>
      </c>
    </row>
    <row r="6737" spans="356:360" ht="12.75">
      <c r="MR6737" t="s">
        <v>19015</v>
      </c>
      <c r="MS6737" t="s">
        <v>19015</v>
      </c>
      <c r="MT6737" t="s">
        <v>19015</v>
      </c>
      <c r="MU6737" t="s">
        <v>19015</v>
      </c>
      <c r="MV6737" t="s">
        <v>19015</v>
      </c>
    </row>
    <row r="6738" spans="356:360" ht="12.75">
      <c r="MR6738" t="s">
        <v>19016</v>
      </c>
      <c r="MS6738" t="s">
        <v>19016</v>
      </c>
      <c r="MT6738" t="s">
        <v>19016</v>
      </c>
      <c r="MU6738" t="s">
        <v>19016</v>
      </c>
      <c r="MV6738" t="s">
        <v>19016</v>
      </c>
    </row>
    <row r="6739" spans="356:360" ht="12.75">
      <c r="MR6739" t="s">
        <v>19017</v>
      </c>
      <c r="MS6739" t="s">
        <v>19017</v>
      </c>
      <c r="MT6739" t="s">
        <v>19017</v>
      </c>
      <c r="MU6739" t="s">
        <v>19017</v>
      </c>
      <c r="MV6739" t="s">
        <v>19017</v>
      </c>
    </row>
    <row r="6740" spans="356:360" ht="12.75">
      <c r="MR6740" t="s">
        <v>19018</v>
      </c>
      <c r="MS6740" t="s">
        <v>19018</v>
      </c>
      <c r="MT6740" t="s">
        <v>19018</v>
      </c>
      <c r="MU6740" t="s">
        <v>19018</v>
      </c>
      <c r="MV6740" t="s">
        <v>19018</v>
      </c>
    </row>
    <row r="6741" spans="356:360" ht="12.75">
      <c r="MR6741" t="s">
        <v>19019</v>
      </c>
      <c r="MS6741" t="s">
        <v>19019</v>
      </c>
      <c r="MT6741" t="s">
        <v>19019</v>
      </c>
      <c r="MU6741" t="s">
        <v>19019</v>
      </c>
      <c r="MV6741" t="s">
        <v>19019</v>
      </c>
    </row>
    <row r="6742" spans="356:360" ht="12.75">
      <c r="MR6742" t="s">
        <v>19020</v>
      </c>
      <c r="MS6742" t="s">
        <v>19020</v>
      </c>
      <c r="MT6742" t="s">
        <v>19020</v>
      </c>
      <c r="MU6742" t="s">
        <v>19020</v>
      </c>
      <c r="MV6742" t="s">
        <v>19020</v>
      </c>
    </row>
    <row r="6743" spans="356:360" ht="12.75">
      <c r="MR6743" t="s">
        <v>19021</v>
      </c>
      <c r="MS6743" t="s">
        <v>19021</v>
      </c>
      <c r="MT6743" t="s">
        <v>19021</v>
      </c>
      <c r="MU6743" t="s">
        <v>19021</v>
      </c>
      <c r="MV6743" t="s">
        <v>19021</v>
      </c>
    </row>
    <row r="6744" spans="356:360" ht="12.75">
      <c r="MR6744" t="s">
        <v>19022</v>
      </c>
      <c r="MS6744" t="s">
        <v>19022</v>
      </c>
      <c r="MT6744" t="s">
        <v>19022</v>
      </c>
      <c r="MU6744" t="s">
        <v>19022</v>
      </c>
      <c r="MV6744" t="s">
        <v>19022</v>
      </c>
    </row>
    <row r="6745" spans="356:360" ht="12.75">
      <c r="MR6745" t="s">
        <v>19023</v>
      </c>
      <c r="MS6745" t="s">
        <v>19023</v>
      </c>
      <c r="MT6745" t="s">
        <v>19023</v>
      </c>
      <c r="MU6745" t="s">
        <v>19023</v>
      </c>
      <c r="MV6745" t="s">
        <v>19023</v>
      </c>
    </row>
    <row r="6746" spans="356:360" ht="12.75">
      <c r="MR6746" t="s">
        <v>19024</v>
      </c>
      <c r="MS6746" t="s">
        <v>19024</v>
      </c>
      <c r="MT6746" t="s">
        <v>19024</v>
      </c>
      <c r="MU6746" t="s">
        <v>19024</v>
      </c>
      <c r="MV6746" t="s">
        <v>19024</v>
      </c>
    </row>
    <row r="6747" spans="356:360" ht="12.75">
      <c r="MR6747" t="s">
        <v>19025</v>
      </c>
      <c r="MS6747" t="s">
        <v>19025</v>
      </c>
      <c r="MT6747" t="s">
        <v>19025</v>
      </c>
      <c r="MU6747" t="s">
        <v>19025</v>
      </c>
      <c r="MV6747" t="s">
        <v>19025</v>
      </c>
    </row>
    <row r="6748" spans="356:360" ht="12.75">
      <c r="MR6748" t="s">
        <v>19026</v>
      </c>
      <c r="MS6748" t="s">
        <v>19026</v>
      </c>
      <c r="MT6748" t="s">
        <v>19026</v>
      </c>
      <c r="MU6748" t="s">
        <v>19026</v>
      </c>
      <c r="MV6748" t="s">
        <v>19026</v>
      </c>
    </row>
    <row r="6749" spans="356:360" ht="12.75">
      <c r="MR6749" t="s">
        <v>19027</v>
      </c>
      <c r="MS6749" t="s">
        <v>19027</v>
      </c>
      <c r="MT6749" t="s">
        <v>19027</v>
      </c>
      <c r="MU6749" t="s">
        <v>19027</v>
      </c>
      <c r="MV6749" t="s">
        <v>19027</v>
      </c>
    </row>
    <row r="6750" spans="356:360" ht="12.75">
      <c r="MR6750" t="s">
        <v>19028</v>
      </c>
      <c r="MS6750" t="s">
        <v>19028</v>
      </c>
      <c r="MT6750" t="s">
        <v>19028</v>
      </c>
      <c r="MU6750" t="s">
        <v>19028</v>
      </c>
      <c r="MV6750" t="s">
        <v>19028</v>
      </c>
    </row>
    <row r="6751" spans="356:360" ht="12.75">
      <c r="MR6751" t="s">
        <v>19029</v>
      </c>
      <c r="MS6751" t="s">
        <v>19029</v>
      </c>
      <c r="MT6751" t="s">
        <v>19029</v>
      </c>
      <c r="MU6751" t="s">
        <v>19029</v>
      </c>
      <c r="MV6751" t="s">
        <v>19029</v>
      </c>
    </row>
    <row r="6752" spans="356:360" ht="12.75">
      <c r="MR6752" t="s">
        <v>19030</v>
      </c>
      <c r="MS6752" t="s">
        <v>19030</v>
      </c>
      <c r="MT6752" t="s">
        <v>19030</v>
      </c>
      <c r="MU6752" t="s">
        <v>19030</v>
      </c>
      <c r="MV6752" t="s">
        <v>19030</v>
      </c>
    </row>
    <row r="6753" spans="356:360" ht="12.75">
      <c r="MR6753" t="s">
        <v>19031</v>
      </c>
      <c r="MS6753" t="s">
        <v>19031</v>
      </c>
      <c r="MT6753" t="s">
        <v>19031</v>
      </c>
      <c r="MU6753" t="s">
        <v>19031</v>
      </c>
      <c r="MV6753" t="s">
        <v>19031</v>
      </c>
    </row>
    <row r="6754" spans="356:360" ht="12.75">
      <c r="MR6754" t="s">
        <v>19032</v>
      </c>
      <c r="MS6754" t="s">
        <v>19032</v>
      </c>
      <c r="MT6754" t="s">
        <v>19032</v>
      </c>
      <c r="MU6754" t="s">
        <v>19032</v>
      </c>
      <c r="MV6754" t="s">
        <v>19032</v>
      </c>
    </row>
    <row r="6755" spans="356:360" ht="12.75">
      <c r="MR6755" t="s">
        <v>19033</v>
      </c>
      <c r="MS6755" t="s">
        <v>19033</v>
      </c>
      <c r="MT6755" t="s">
        <v>19033</v>
      </c>
      <c r="MU6755" t="s">
        <v>19033</v>
      </c>
      <c r="MV6755" t="s">
        <v>19033</v>
      </c>
    </row>
    <row r="6756" spans="356:360" ht="12.75">
      <c r="MR6756" t="s">
        <v>19034</v>
      </c>
      <c r="MS6756" t="s">
        <v>19034</v>
      </c>
      <c r="MT6756" t="s">
        <v>19034</v>
      </c>
      <c r="MU6756" t="s">
        <v>19034</v>
      </c>
      <c r="MV6756" t="s">
        <v>19034</v>
      </c>
    </row>
    <row r="6757" spans="356:360" ht="12.75">
      <c r="MR6757" t="s">
        <v>19035</v>
      </c>
      <c r="MS6757" t="s">
        <v>19035</v>
      </c>
      <c r="MT6757" t="s">
        <v>19035</v>
      </c>
      <c r="MU6757" t="s">
        <v>19035</v>
      </c>
      <c r="MV6757" t="s">
        <v>19035</v>
      </c>
    </row>
    <row r="6758" spans="356:360" ht="12.75">
      <c r="MR6758" t="s">
        <v>19036</v>
      </c>
      <c r="MS6758" t="s">
        <v>19036</v>
      </c>
      <c r="MT6758" t="s">
        <v>19036</v>
      </c>
      <c r="MU6758" t="s">
        <v>19036</v>
      </c>
      <c r="MV6758" t="s">
        <v>19036</v>
      </c>
    </row>
    <row r="6759" spans="356:360" ht="12.75">
      <c r="MR6759" t="s">
        <v>19037</v>
      </c>
      <c r="MS6759" t="s">
        <v>19037</v>
      </c>
      <c r="MT6759" t="s">
        <v>19037</v>
      </c>
      <c r="MU6759" t="s">
        <v>19037</v>
      </c>
      <c r="MV6759" t="s">
        <v>19037</v>
      </c>
    </row>
    <row r="6760" spans="356:360" ht="12.75">
      <c r="MR6760" t="s">
        <v>19038</v>
      </c>
      <c r="MS6760" t="s">
        <v>19038</v>
      </c>
      <c r="MT6760" t="s">
        <v>19038</v>
      </c>
      <c r="MU6760" t="s">
        <v>19038</v>
      </c>
      <c r="MV6760" t="s">
        <v>19038</v>
      </c>
    </row>
    <row r="6761" spans="356:360" ht="12.75">
      <c r="MR6761" t="s">
        <v>19039</v>
      </c>
      <c r="MS6761" t="s">
        <v>19039</v>
      </c>
      <c r="MT6761" t="s">
        <v>19039</v>
      </c>
      <c r="MU6761" t="s">
        <v>19039</v>
      </c>
      <c r="MV6761" t="s">
        <v>19039</v>
      </c>
    </row>
    <row r="6762" spans="356:360" ht="12.75">
      <c r="MR6762" t="s">
        <v>19040</v>
      </c>
      <c r="MS6762" t="s">
        <v>19040</v>
      </c>
      <c r="MT6762" t="s">
        <v>19040</v>
      </c>
      <c r="MU6762" t="s">
        <v>19040</v>
      </c>
      <c r="MV6762" t="s">
        <v>19040</v>
      </c>
    </row>
    <row r="6763" spans="356:360" ht="12.75">
      <c r="MR6763" t="s">
        <v>19041</v>
      </c>
      <c r="MS6763" t="s">
        <v>19041</v>
      </c>
      <c r="MT6763" t="s">
        <v>19041</v>
      </c>
      <c r="MU6763" t="s">
        <v>19041</v>
      </c>
      <c r="MV6763" t="s">
        <v>19041</v>
      </c>
    </row>
    <row r="6764" spans="356:360" ht="12.75">
      <c r="MR6764" t="s">
        <v>19042</v>
      </c>
      <c r="MS6764" t="s">
        <v>19042</v>
      </c>
      <c r="MT6764" t="s">
        <v>19042</v>
      </c>
      <c r="MU6764" t="s">
        <v>19042</v>
      </c>
      <c r="MV6764" t="s">
        <v>19042</v>
      </c>
    </row>
    <row r="6765" spans="356:360" ht="12.75">
      <c r="MR6765" t="s">
        <v>19043</v>
      </c>
      <c r="MS6765" t="s">
        <v>19043</v>
      </c>
      <c r="MT6765" t="s">
        <v>19043</v>
      </c>
      <c r="MU6765" t="s">
        <v>19043</v>
      </c>
      <c r="MV6765" t="s">
        <v>19043</v>
      </c>
    </row>
    <row r="6766" spans="356:360" ht="12.75">
      <c r="MR6766" t="s">
        <v>19044</v>
      </c>
      <c r="MS6766" t="s">
        <v>19044</v>
      </c>
      <c r="MT6766" t="s">
        <v>19044</v>
      </c>
      <c r="MU6766" t="s">
        <v>19044</v>
      </c>
      <c r="MV6766" t="s">
        <v>19044</v>
      </c>
    </row>
    <row r="6767" spans="356:360" ht="12.75">
      <c r="MR6767" t="s">
        <v>19045</v>
      </c>
      <c r="MS6767" t="s">
        <v>19045</v>
      </c>
      <c r="MT6767" t="s">
        <v>19045</v>
      </c>
      <c r="MU6767" t="s">
        <v>19045</v>
      </c>
      <c r="MV6767" t="s">
        <v>19045</v>
      </c>
    </row>
    <row r="6768" spans="356:360" ht="12.75">
      <c r="MR6768" t="s">
        <v>19046</v>
      </c>
      <c r="MS6768" t="s">
        <v>19046</v>
      </c>
      <c r="MT6768" t="s">
        <v>19046</v>
      </c>
      <c r="MU6768" t="s">
        <v>19046</v>
      </c>
      <c r="MV6768" t="s">
        <v>19046</v>
      </c>
    </row>
    <row r="6769" spans="356:360" ht="12.75">
      <c r="MR6769" t="s">
        <v>19047</v>
      </c>
      <c r="MS6769" t="s">
        <v>19047</v>
      </c>
      <c r="MT6769" t="s">
        <v>19047</v>
      </c>
      <c r="MU6769" t="s">
        <v>19047</v>
      </c>
      <c r="MV6769" t="s">
        <v>19047</v>
      </c>
    </row>
    <row r="6770" spans="356:360" ht="12.75">
      <c r="MR6770" t="s">
        <v>19048</v>
      </c>
      <c r="MS6770" t="s">
        <v>19048</v>
      </c>
      <c r="MT6770" t="s">
        <v>19048</v>
      </c>
      <c r="MU6770" t="s">
        <v>19048</v>
      </c>
      <c r="MV6770" t="s">
        <v>19048</v>
      </c>
    </row>
    <row r="6771" spans="356:360" ht="12.75">
      <c r="MR6771" t="s">
        <v>19049</v>
      </c>
      <c r="MS6771" t="s">
        <v>19049</v>
      </c>
      <c r="MT6771" t="s">
        <v>19049</v>
      </c>
      <c r="MU6771" t="s">
        <v>19049</v>
      </c>
      <c r="MV6771" t="s">
        <v>19049</v>
      </c>
    </row>
    <row r="6772" spans="356:360" ht="12.75">
      <c r="MR6772" t="s">
        <v>19050</v>
      </c>
      <c r="MS6772" t="s">
        <v>19050</v>
      </c>
      <c r="MT6772" t="s">
        <v>19050</v>
      </c>
      <c r="MU6772" t="s">
        <v>19050</v>
      </c>
      <c r="MV6772" t="s">
        <v>19050</v>
      </c>
    </row>
    <row r="6773" spans="356:360" ht="12.75">
      <c r="MR6773" t="s">
        <v>19051</v>
      </c>
      <c r="MS6773" t="s">
        <v>19051</v>
      </c>
      <c r="MT6773" t="s">
        <v>19051</v>
      </c>
      <c r="MU6773" t="s">
        <v>19051</v>
      </c>
      <c r="MV6773" t="s">
        <v>19051</v>
      </c>
    </row>
    <row r="6774" spans="356:360" ht="12.75">
      <c r="MR6774" t="s">
        <v>19052</v>
      </c>
      <c r="MS6774" t="s">
        <v>19052</v>
      </c>
      <c r="MT6774" t="s">
        <v>19052</v>
      </c>
      <c r="MU6774" t="s">
        <v>19052</v>
      </c>
      <c r="MV6774" t="s">
        <v>19052</v>
      </c>
    </row>
    <row r="6775" spans="356:360" ht="12.75">
      <c r="MR6775" t="s">
        <v>19053</v>
      </c>
      <c r="MS6775" t="s">
        <v>19053</v>
      </c>
      <c r="MT6775" t="s">
        <v>19053</v>
      </c>
      <c r="MU6775" t="s">
        <v>19053</v>
      </c>
      <c r="MV6775" t="s">
        <v>19053</v>
      </c>
    </row>
    <row r="6776" spans="356:360" ht="12.75">
      <c r="MR6776" t="s">
        <v>19054</v>
      </c>
      <c r="MS6776" t="s">
        <v>19054</v>
      </c>
      <c r="MT6776" t="s">
        <v>19054</v>
      </c>
      <c r="MU6776" t="s">
        <v>19054</v>
      </c>
      <c r="MV6776" t="s">
        <v>19054</v>
      </c>
    </row>
    <row r="6777" spans="356:360" ht="12.75">
      <c r="MR6777" t="s">
        <v>19055</v>
      </c>
      <c r="MS6777" t="s">
        <v>19055</v>
      </c>
      <c r="MT6777" t="s">
        <v>19055</v>
      </c>
      <c r="MU6777" t="s">
        <v>19055</v>
      </c>
      <c r="MV6777" t="s">
        <v>19055</v>
      </c>
    </row>
    <row r="6778" spans="356:360" ht="12.75">
      <c r="MR6778" t="s">
        <v>19056</v>
      </c>
      <c r="MS6778" t="s">
        <v>19056</v>
      </c>
      <c r="MT6778" t="s">
        <v>19056</v>
      </c>
      <c r="MU6778" t="s">
        <v>19056</v>
      </c>
      <c r="MV6778" t="s">
        <v>19056</v>
      </c>
    </row>
    <row r="6779" spans="356:360" ht="12.75">
      <c r="MR6779" t="s">
        <v>19057</v>
      </c>
      <c r="MS6779" t="s">
        <v>19057</v>
      </c>
      <c r="MT6779" t="s">
        <v>19057</v>
      </c>
      <c r="MU6779" t="s">
        <v>19057</v>
      </c>
      <c r="MV6779" t="s">
        <v>19057</v>
      </c>
    </row>
    <row r="6780" spans="356:360" ht="12.75">
      <c r="MR6780" t="s">
        <v>19058</v>
      </c>
      <c r="MS6780" t="s">
        <v>19058</v>
      </c>
      <c r="MT6780" t="s">
        <v>19058</v>
      </c>
      <c r="MU6780" t="s">
        <v>19058</v>
      </c>
      <c r="MV6780" t="s">
        <v>19058</v>
      </c>
    </row>
    <row r="6781" spans="356:360" ht="12.75">
      <c r="MR6781" t="s">
        <v>19059</v>
      </c>
      <c r="MS6781" t="s">
        <v>19059</v>
      </c>
      <c r="MT6781" t="s">
        <v>19059</v>
      </c>
      <c r="MU6781" t="s">
        <v>19059</v>
      </c>
      <c r="MV6781" t="s">
        <v>19059</v>
      </c>
    </row>
    <row r="6782" spans="356:360" ht="12.75">
      <c r="MR6782" t="s">
        <v>19060</v>
      </c>
      <c r="MS6782" t="s">
        <v>19060</v>
      </c>
      <c r="MT6782" t="s">
        <v>19060</v>
      </c>
      <c r="MU6782" t="s">
        <v>19060</v>
      </c>
      <c r="MV6782" t="s">
        <v>19060</v>
      </c>
    </row>
    <row r="6783" spans="356:360" ht="12.75">
      <c r="MR6783" t="s">
        <v>19061</v>
      </c>
      <c r="MS6783" t="s">
        <v>19061</v>
      </c>
      <c r="MT6783" t="s">
        <v>19061</v>
      </c>
      <c r="MU6783" t="s">
        <v>19061</v>
      </c>
      <c r="MV6783" t="s">
        <v>19061</v>
      </c>
    </row>
    <row r="6784" spans="356:360" ht="12.75">
      <c r="MR6784" t="s">
        <v>19062</v>
      </c>
      <c r="MS6784" t="s">
        <v>19062</v>
      </c>
      <c r="MT6784" t="s">
        <v>19062</v>
      </c>
      <c r="MU6784" t="s">
        <v>19062</v>
      </c>
      <c r="MV6784" t="s">
        <v>19062</v>
      </c>
    </row>
    <row r="6785" spans="356:360" ht="12.75">
      <c r="MR6785" t="s">
        <v>19063</v>
      </c>
      <c r="MS6785" t="s">
        <v>19063</v>
      </c>
      <c r="MT6785" t="s">
        <v>19063</v>
      </c>
      <c r="MU6785" t="s">
        <v>19063</v>
      </c>
      <c r="MV6785" t="s">
        <v>19063</v>
      </c>
    </row>
    <row r="6786" spans="356:360" ht="12.75">
      <c r="MR6786" t="s">
        <v>19064</v>
      </c>
      <c r="MS6786" t="s">
        <v>19064</v>
      </c>
      <c r="MT6786" t="s">
        <v>19064</v>
      </c>
      <c r="MU6786" t="s">
        <v>19064</v>
      </c>
      <c r="MV6786" t="s">
        <v>19064</v>
      </c>
    </row>
    <row r="6787" spans="356:360" ht="12.75">
      <c r="MR6787" t="s">
        <v>19065</v>
      </c>
      <c r="MS6787" t="s">
        <v>19065</v>
      </c>
      <c r="MT6787" t="s">
        <v>19065</v>
      </c>
      <c r="MU6787" t="s">
        <v>19065</v>
      </c>
      <c r="MV6787" t="s">
        <v>19065</v>
      </c>
    </row>
    <row r="6788" spans="356:360" ht="12.75">
      <c r="MR6788" t="s">
        <v>19066</v>
      </c>
      <c r="MS6788" t="s">
        <v>19066</v>
      </c>
      <c r="MT6788" t="s">
        <v>19066</v>
      </c>
      <c r="MU6788" t="s">
        <v>19066</v>
      </c>
      <c r="MV6788" t="s">
        <v>19066</v>
      </c>
    </row>
    <row r="6789" spans="356:360" ht="12.75">
      <c r="MR6789" t="s">
        <v>19067</v>
      </c>
      <c r="MS6789" t="s">
        <v>19067</v>
      </c>
      <c r="MT6789" t="s">
        <v>19067</v>
      </c>
      <c r="MU6789" t="s">
        <v>19067</v>
      </c>
      <c r="MV6789" t="s">
        <v>19067</v>
      </c>
    </row>
    <row r="6790" spans="356:360" ht="12.75">
      <c r="MR6790" t="s">
        <v>19068</v>
      </c>
      <c r="MS6790" t="s">
        <v>19068</v>
      </c>
      <c r="MT6790" t="s">
        <v>19068</v>
      </c>
      <c r="MU6790" t="s">
        <v>19068</v>
      </c>
      <c r="MV6790" t="s">
        <v>19068</v>
      </c>
    </row>
    <row r="6791" spans="356:360" ht="12.75">
      <c r="MR6791" t="s">
        <v>19069</v>
      </c>
      <c r="MS6791" t="s">
        <v>19069</v>
      </c>
      <c r="MT6791" t="s">
        <v>19069</v>
      </c>
      <c r="MU6791" t="s">
        <v>19069</v>
      </c>
      <c r="MV6791" t="s">
        <v>19069</v>
      </c>
    </row>
    <row r="6792" spans="356:360" ht="12.75">
      <c r="MR6792" t="s">
        <v>19070</v>
      </c>
      <c r="MS6792" t="s">
        <v>19070</v>
      </c>
      <c r="MT6792" t="s">
        <v>19070</v>
      </c>
      <c r="MU6792" t="s">
        <v>19070</v>
      </c>
      <c r="MV6792" t="s">
        <v>19070</v>
      </c>
    </row>
    <row r="6793" spans="356:360" ht="12.75">
      <c r="MR6793" t="s">
        <v>19071</v>
      </c>
      <c r="MS6793" t="s">
        <v>19071</v>
      </c>
      <c r="MT6793" t="s">
        <v>19071</v>
      </c>
      <c r="MU6793" t="s">
        <v>19071</v>
      </c>
      <c r="MV6793" t="s">
        <v>19071</v>
      </c>
    </row>
    <row r="6794" spans="356:360" ht="12.75">
      <c r="MR6794" t="s">
        <v>19072</v>
      </c>
      <c r="MS6794" t="s">
        <v>19072</v>
      </c>
      <c r="MT6794" t="s">
        <v>19072</v>
      </c>
      <c r="MU6794" t="s">
        <v>19072</v>
      </c>
      <c r="MV6794" t="s">
        <v>19072</v>
      </c>
    </row>
    <row r="6795" spans="356:360" ht="12.75">
      <c r="MR6795" t="s">
        <v>19073</v>
      </c>
      <c r="MS6795" t="s">
        <v>19073</v>
      </c>
      <c r="MT6795" t="s">
        <v>19073</v>
      </c>
      <c r="MU6795" t="s">
        <v>19073</v>
      </c>
      <c r="MV6795" t="s">
        <v>19073</v>
      </c>
    </row>
    <row r="6796" spans="356:360" ht="12.75">
      <c r="MR6796" t="s">
        <v>19074</v>
      </c>
      <c r="MS6796" t="s">
        <v>19074</v>
      </c>
      <c r="MT6796" t="s">
        <v>19074</v>
      </c>
      <c r="MU6796" t="s">
        <v>19074</v>
      </c>
      <c r="MV6796" t="s">
        <v>19074</v>
      </c>
    </row>
    <row r="6797" spans="356:360" ht="12.75">
      <c r="MR6797" t="s">
        <v>19075</v>
      </c>
      <c r="MS6797" t="s">
        <v>19075</v>
      </c>
      <c r="MT6797" t="s">
        <v>19075</v>
      </c>
      <c r="MU6797" t="s">
        <v>19075</v>
      </c>
      <c r="MV6797" t="s">
        <v>19075</v>
      </c>
    </row>
    <row r="6798" spans="356:360" ht="12.75">
      <c r="MR6798" t="s">
        <v>19076</v>
      </c>
      <c r="MS6798" t="s">
        <v>19076</v>
      </c>
      <c r="MT6798" t="s">
        <v>19076</v>
      </c>
      <c r="MU6798" t="s">
        <v>19076</v>
      </c>
      <c r="MV6798" t="s">
        <v>19076</v>
      </c>
    </row>
    <row r="6799" spans="356:360" ht="12.75">
      <c r="MR6799" t="s">
        <v>19077</v>
      </c>
      <c r="MS6799" t="s">
        <v>19077</v>
      </c>
      <c r="MT6799" t="s">
        <v>19077</v>
      </c>
      <c r="MU6799" t="s">
        <v>19077</v>
      </c>
      <c r="MV6799" t="s">
        <v>19077</v>
      </c>
    </row>
    <row r="6800" spans="356:360" ht="12.75">
      <c r="MR6800" t="s">
        <v>19078</v>
      </c>
      <c r="MS6800" t="s">
        <v>19078</v>
      </c>
      <c r="MT6800" t="s">
        <v>19078</v>
      </c>
      <c r="MU6800" t="s">
        <v>19078</v>
      </c>
      <c r="MV6800" t="s">
        <v>19078</v>
      </c>
    </row>
    <row r="6801" spans="356:360" ht="12.75">
      <c r="MR6801" t="s">
        <v>19079</v>
      </c>
      <c r="MS6801" t="s">
        <v>19079</v>
      </c>
      <c r="MT6801" t="s">
        <v>19079</v>
      </c>
      <c r="MU6801" t="s">
        <v>19079</v>
      </c>
      <c r="MV6801" t="s">
        <v>19079</v>
      </c>
    </row>
    <row r="6802" spans="356:360" ht="12.75">
      <c r="MR6802" t="s">
        <v>19080</v>
      </c>
      <c r="MS6802" t="s">
        <v>19080</v>
      </c>
      <c r="MT6802" t="s">
        <v>19080</v>
      </c>
      <c r="MU6802" t="s">
        <v>19080</v>
      </c>
      <c r="MV6802" t="s">
        <v>19080</v>
      </c>
    </row>
    <row r="6803" spans="356:360" ht="12.75">
      <c r="MR6803" t="s">
        <v>19081</v>
      </c>
      <c r="MS6803" t="s">
        <v>19081</v>
      </c>
      <c r="MT6803" t="s">
        <v>19081</v>
      </c>
      <c r="MU6803" t="s">
        <v>19081</v>
      </c>
      <c r="MV6803" t="s">
        <v>19081</v>
      </c>
    </row>
    <row r="6804" spans="356:360" ht="12.75">
      <c r="MR6804" t="s">
        <v>19082</v>
      </c>
      <c r="MS6804" t="s">
        <v>19082</v>
      </c>
      <c r="MT6804" t="s">
        <v>19082</v>
      </c>
      <c r="MU6804" t="s">
        <v>19082</v>
      </c>
      <c r="MV6804" t="s">
        <v>19082</v>
      </c>
    </row>
    <row r="6805" spans="356:360" ht="12.75">
      <c r="MR6805" t="s">
        <v>19083</v>
      </c>
      <c r="MS6805" t="s">
        <v>19083</v>
      </c>
      <c r="MT6805" t="s">
        <v>19083</v>
      </c>
      <c r="MU6805" t="s">
        <v>19083</v>
      </c>
      <c r="MV6805" t="s">
        <v>19083</v>
      </c>
    </row>
    <row r="6806" spans="356:360" ht="12.75">
      <c r="MR6806" t="s">
        <v>19084</v>
      </c>
      <c r="MS6806" t="s">
        <v>19084</v>
      </c>
      <c r="MT6806" t="s">
        <v>19084</v>
      </c>
      <c r="MU6806" t="s">
        <v>19084</v>
      </c>
      <c r="MV6806" t="s">
        <v>19084</v>
      </c>
    </row>
    <row r="6807" spans="356:360" ht="12.75">
      <c r="MR6807" t="s">
        <v>19085</v>
      </c>
      <c r="MS6807" t="s">
        <v>19085</v>
      </c>
      <c r="MT6807" t="s">
        <v>19085</v>
      </c>
      <c r="MU6807" t="s">
        <v>19085</v>
      </c>
      <c r="MV6807" t="s">
        <v>19085</v>
      </c>
    </row>
    <row r="6808" spans="356:360" ht="12.75">
      <c r="MR6808" t="s">
        <v>19086</v>
      </c>
      <c r="MS6808" t="s">
        <v>19086</v>
      </c>
      <c r="MT6808" t="s">
        <v>19086</v>
      </c>
      <c r="MU6808" t="s">
        <v>19086</v>
      </c>
      <c r="MV6808" t="s">
        <v>19086</v>
      </c>
    </row>
    <row r="6809" spans="356:360" ht="12.75">
      <c r="MR6809" t="s">
        <v>19087</v>
      </c>
      <c r="MS6809" t="s">
        <v>19087</v>
      </c>
      <c r="MT6809" t="s">
        <v>19087</v>
      </c>
      <c r="MU6809" t="s">
        <v>19087</v>
      </c>
      <c r="MV6809" t="s">
        <v>19087</v>
      </c>
    </row>
    <row r="6810" spans="356:360" ht="12.75">
      <c r="MR6810" t="s">
        <v>19088</v>
      </c>
      <c r="MS6810" t="s">
        <v>19088</v>
      </c>
      <c r="MT6810" t="s">
        <v>19088</v>
      </c>
      <c r="MU6810" t="s">
        <v>19088</v>
      </c>
      <c r="MV6810" t="s">
        <v>19088</v>
      </c>
    </row>
    <row r="6811" spans="356:360" ht="12.75">
      <c r="MR6811" t="s">
        <v>19089</v>
      </c>
      <c r="MS6811" t="s">
        <v>19089</v>
      </c>
      <c r="MT6811" t="s">
        <v>19089</v>
      </c>
      <c r="MU6811" t="s">
        <v>19089</v>
      </c>
      <c r="MV6811" t="s">
        <v>19089</v>
      </c>
    </row>
    <row r="6812" spans="356:360" ht="12.75">
      <c r="MR6812" t="s">
        <v>19090</v>
      </c>
      <c r="MS6812" t="s">
        <v>19090</v>
      </c>
      <c r="MT6812" t="s">
        <v>19090</v>
      </c>
      <c r="MU6812" t="s">
        <v>19090</v>
      </c>
      <c r="MV6812" t="s">
        <v>19090</v>
      </c>
    </row>
    <row r="6813" spans="356:360" ht="12.75">
      <c r="MR6813" t="s">
        <v>19091</v>
      </c>
      <c r="MS6813" t="s">
        <v>19091</v>
      </c>
      <c r="MT6813" t="s">
        <v>19091</v>
      </c>
      <c r="MU6813" t="s">
        <v>19091</v>
      </c>
      <c r="MV6813" t="s">
        <v>19091</v>
      </c>
    </row>
    <row r="6814" spans="356:360" ht="12.75">
      <c r="MR6814" t="s">
        <v>19092</v>
      </c>
      <c r="MS6814" t="s">
        <v>19092</v>
      </c>
      <c r="MT6814" t="s">
        <v>19092</v>
      </c>
      <c r="MU6814" t="s">
        <v>19092</v>
      </c>
      <c r="MV6814" t="s">
        <v>19092</v>
      </c>
    </row>
    <row r="6815" spans="356:360" ht="12.75">
      <c r="MR6815" t="s">
        <v>19093</v>
      </c>
      <c r="MS6815" t="s">
        <v>19093</v>
      </c>
      <c r="MT6815" t="s">
        <v>19093</v>
      </c>
      <c r="MU6815" t="s">
        <v>19093</v>
      </c>
      <c r="MV6815" t="s">
        <v>19093</v>
      </c>
    </row>
    <row r="6816" spans="356:360" ht="12.75">
      <c r="MR6816" t="s">
        <v>19094</v>
      </c>
      <c r="MS6816" t="s">
        <v>19094</v>
      </c>
      <c r="MT6816" t="s">
        <v>19094</v>
      </c>
      <c r="MU6816" t="s">
        <v>19094</v>
      </c>
      <c r="MV6816" t="s">
        <v>19094</v>
      </c>
    </row>
    <row r="6817" spans="356:360" ht="12.75">
      <c r="MR6817" t="s">
        <v>19095</v>
      </c>
      <c r="MS6817" t="s">
        <v>19095</v>
      </c>
      <c r="MT6817" t="s">
        <v>19095</v>
      </c>
      <c r="MU6817" t="s">
        <v>19095</v>
      </c>
      <c r="MV6817" t="s">
        <v>19095</v>
      </c>
    </row>
    <row r="6818" spans="356:360" ht="12.75">
      <c r="MR6818" t="s">
        <v>19096</v>
      </c>
      <c r="MS6818" t="s">
        <v>19096</v>
      </c>
      <c r="MT6818" t="s">
        <v>19096</v>
      </c>
      <c r="MU6818" t="s">
        <v>19096</v>
      </c>
      <c r="MV6818" t="s">
        <v>19096</v>
      </c>
    </row>
    <row r="6819" spans="356:360" ht="12.75">
      <c r="MR6819" t="s">
        <v>19097</v>
      </c>
      <c r="MS6819" t="s">
        <v>19097</v>
      </c>
      <c r="MT6819" t="s">
        <v>19097</v>
      </c>
      <c r="MU6819" t="s">
        <v>19097</v>
      </c>
      <c r="MV6819" t="s">
        <v>19097</v>
      </c>
    </row>
    <row r="6820" spans="356:360" ht="12.75">
      <c r="MR6820" t="s">
        <v>19098</v>
      </c>
      <c r="MS6820" t="s">
        <v>19098</v>
      </c>
      <c r="MT6820" t="s">
        <v>19098</v>
      </c>
      <c r="MU6820" t="s">
        <v>19098</v>
      </c>
      <c r="MV6820" t="s">
        <v>19098</v>
      </c>
    </row>
    <row r="6821" spans="356:360" ht="12.75">
      <c r="MR6821" t="s">
        <v>19099</v>
      </c>
      <c r="MS6821" t="s">
        <v>19099</v>
      </c>
      <c r="MT6821" t="s">
        <v>19099</v>
      </c>
      <c r="MU6821" t="s">
        <v>19099</v>
      </c>
      <c r="MV6821" t="s">
        <v>19099</v>
      </c>
    </row>
    <row r="6822" spans="356:360" ht="12.75">
      <c r="MR6822" t="s">
        <v>19100</v>
      </c>
      <c r="MS6822" t="s">
        <v>19100</v>
      </c>
      <c r="MT6822" t="s">
        <v>19100</v>
      </c>
      <c r="MU6822" t="s">
        <v>19100</v>
      </c>
      <c r="MV6822" t="s">
        <v>19100</v>
      </c>
    </row>
    <row r="6823" spans="356:360" ht="12.75">
      <c r="MR6823" t="s">
        <v>19101</v>
      </c>
      <c r="MS6823" t="s">
        <v>19101</v>
      </c>
      <c r="MT6823" t="s">
        <v>19101</v>
      </c>
      <c r="MU6823" t="s">
        <v>19101</v>
      </c>
      <c r="MV6823" t="s">
        <v>19101</v>
      </c>
    </row>
    <row r="6824" spans="356:360" ht="12.75">
      <c r="MR6824" t="s">
        <v>19102</v>
      </c>
      <c r="MS6824" t="s">
        <v>19102</v>
      </c>
      <c r="MT6824" t="s">
        <v>19102</v>
      </c>
      <c r="MU6824" t="s">
        <v>19102</v>
      </c>
      <c r="MV6824" t="s">
        <v>19102</v>
      </c>
    </row>
    <row r="6825" spans="356:360" ht="12.75">
      <c r="MR6825" t="s">
        <v>19103</v>
      </c>
      <c r="MS6825" t="s">
        <v>19103</v>
      </c>
      <c r="MT6825" t="s">
        <v>19103</v>
      </c>
      <c r="MU6825" t="s">
        <v>19103</v>
      </c>
      <c r="MV6825" t="s">
        <v>19103</v>
      </c>
    </row>
    <row r="6826" spans="356:360" ht="12.75">
      <c r="MR6826" t="s">
        <v>19104</v>
      </c>
      <c r="MS6826" t="s">
        <v>19104</v>
      </c>
      <c r="MT6826" t="s">
        <v>19104</v>
      </c>
      <c r="MU6826" t="s">
        <v>19104</v>
      </c>
      <c r="MV6826" t="s">
        <v>19104</v>
      </c>
    </row>
    <row r="6827" spans="356:360" ht="12.75">
      <c r="MR6827" t="s">
        <v>19105</v>
      </c>
      <c r="MS6827" t="s">
        <v>19105</v>
      </c>
      <c r="MT6827" t="s">
        <v>19105</v>
      </c>
      <c r="MU6827" t="s">
        <v>19105</v>
      </c>
      <c r="MV6827" t="s">
        <v>19105</v>
      </c>
    </row>
    <row r="6828" spans="356:360" ht="12.75">
      <c r="MR6828" t="s">
        <v>19106</v>
      </c>
      <c r="MS6828" t="s">
        <v>19106</v>
      </c>
      <c r="MT6828" t="s">
        <v>19106</v>
      </c>
      <c r="MU6828" t="s">
        <v>19106</v>
      </c>
      <c r="MV6828" t="s">
        <v>19106</v>
      </c>
    </row>
    <row r="6829" spans="356:360" ht="12.75">
      <c r="MR6829" t="s">
        <v>19107</v>
      </c>
      <c r="MS6829" t="s">
        <v>19107</v>
      </c>
      <c r="MT6829" t="s">
        <v>19107</v>
      </c>
      <c r="MU6829" t="s">
        <v>19107</v>
      </c>
      <c r="MV6829" t="s">
        <v>19107</v>
      </c>
    </row>
    <row r="6830" spans="356:360" ht="12.75">
      <c r="MR6830" t="s">
        <v>19108</v>
      </c>
      <c r="MS6830" t="s">
        <v>19108</v>
      </c>
      <c r="MT6830" t="s">
        <v>19108</v>
      </c>
      <c r="MU6830" t="s">
        <v>19108</v>
      </c>
      <c r="MV6830" t="s">
        <v>19108</v>
      </c>
    </row>
    <row r="6831" spans="356:360" ht="12.75">
      <c r="MR6831" t="s">
        <v>19109</v>
      </c>
      <c r="MS6831" t="s">
        <v>19109</v>
      </c>
      <c r="MT6831" t="s">
        <v>19109</v>
      </c>
      <c r="MU6831" t="s">
        <v>19109</v>
      </c>
      <c r="MV6831" t="s">
        <v>19109</v>
      </c>
    </row>
    <row r="6832" spans="356:360" ht="12.75">
      <c r="MR6832" t="s">
        <v>19110</v>
      </c>
      <c r="MS6832" t="s">
        <v>19110</v>
      </c>
      <c r="MT6832" t="s">
        <v>19110</v>
      </c>
      <c r="MU6832" t="s">
        <v>19110</v>
      </c>
      <c r="MV6832" t="s">
        <v>19110</v>
      </c>
    </row>
    <row r="6833" spans="356:360" ht="12.75">
      <c r="MR6833" t="s">
        <v>19111</v>
      </c>
      <c r="MS6833" t="s">
        <v>19111</v>
      </c>
      <c r="MT6833" t="s">
        <v>19111</v>
      </c>
      <c r="MU6833" t="s">
        <v>19111</v>
      </c>
      <c r="MV6833" t="s">
        <v>19111</v>
      </c>
    </row>
    <row r="6834" spans="356:360" ht="12.75">
      <c r="MR6834" t="s">
        <v>19112</v>
      </c>
      <c r="MS6834" t="s">
        <v>19112</v>
      </c>
      <c r="MT6834" t="s">
        <v>19112</v>
      </c>
      <c r="MU6834" t="s">
        <v>19112</v>
      </c>
      <c r="MV6834" t="s">
        <v>19112</v>
      </c>
    </row>
    <row r="6835" spans="356:360" ht="12.75">
      <c r="MR6835" t="s">
        <v>19113</v>
      </c>
      <c r="MS6835" t="s">
        <v>19113</v>
      </c>
      <c r="MT6835" t="s">
        <v>19113</v>
      </c>
      <c r="MU6835" t="s">
        <v>19113</v>
      </c>
      <c r="MV6835" t="s">
        <v>19113</v>
      </c>
    </row>
    <row r="6836" spans="356:360" ht="12.75">
      <c r="MR6836" t="s">
        <v>19114</v>
      </c>
      <c r="MS6836" t="s">
        <v>19114</v>
      </c>
      <c r="MT6836" t="s">
        <v>19114</v>
      </c>
      <c r="MU6836" t="s">
        <v>19114</v>
      </c>
      <c r="MV6836" t="s">
        <v>19114</v>
      </c>
    </row>
    <row r="6837" spans="356:360" ht="12.75">
      <c r="MR6837" t="s">
        <v>19115</v>
      </c>
      <c r="MS6837" t="s">
        <v>19115</v>
      </c>
      <c r="MT6837" t="s">
        <v>19115</v>
      </c>
      <c r="MU6837" t="s">
        <v>19115</v>
      </c>
      <c r="MV6837" t="s">
        <v>19115</v>
      </c>
    </row>
    <row r="6838" spans="356:360" ht="12.75">
      <c r="MR6838" t="s">
        <v>19116</v>
      </c>
      <c r="MS6838" t="s">
        <v>19116</v>
      </c>
      <c r="MT6838" t="s">
        <v>19116</v>
      </c>
      <c r="MU6838" t="s">
        <v>19116</v>
      </c>
      <c r="MV6838" t="s">
        <v>19116</v>
      </c>
    </row>
    <row r="6839" spans="356:360" ht="12.75">
      <c r="MR6839" t="s">
        <v>19117</v>
      </c>
      <c r="MS6839" t="s">
        <v>19117</v>
      </c>
      <c r="MT6839" t="s">
        <v>19117</v>
      </c>
      <c r="MU6839" t="s">
        <v>19117</v>
      </c>
      <c r="MV6839" t="s">
        <v>19117</v>
      </c>
    </row>
    <row r="6840" spans="356:360" ht="12.75">
      <c r="MR6840" t="s">
        <v>19118</v>
      </c>
      <c r="MS6840" t="s">
        <v>19118</v>
      </c>
      <c r="MT6840" t="s">
        <v>19118</v>
      </c>
      <c r="MU6840" t="s">
        <v>19118</v>
      </c>
      <c r="MV6840" t="s">
        <v>19118</v>
      </c>
    </row>
    <row r="6841" spans="356:360" ht="12.75">
      <c r="MR6841" t="s">
        <v>19119</v>
      </c>
      <c r="MS6841" t="s">
        <v>19119</v>
      </c>
      <c r="MT6841" t="s">
        <v>19119</v>
      </c>
      <c r="MU6841" t="s">
        <v>19119</v>
      </c>
      <c r="MV6841" t="s">
        <v>19119</v>
      </c>
    </row>
    <row r="6842" spans="356:360" ht="12.75">
      <c r="MR6842" t="s">
        <v>19120</v>
      </c>
      <c r="MS6842" t="s">
        <v>19120</v>
      </c>
      <c r="MT6842" t="s">
        <v>19120</v>
      </c>
      <c r="MU6842" t="s">
        <v>19120</v>
      </c>
      <c r="MV6842" t="s">
        <v>19120</v>
      </c>
    </row>
    <row r="6843" spans="356:360" ht="12.75">
      <c r="MR6843" t="s">
        <v>19121</v>
      </c>
      <c r="MS6843" t="s">
        <v>19121</v>
      </c>
      <c r="MT6843" t="s">
        <v>19121</v>
      </c>
      <c r="MU6843" t="s">
        <v>19121</v>
      </c>
      <c r="MV6843" t="s">
        <v>19121</v>
      </c>
    </row>
    <row r="6844" spans="356:360" ht="12.75">
      <c r="MR6844" t="s">
        <v>19122</v>
      </c>
      <c r="MS6844" t="s">
        <v>19122</v>
      </c>
      <c r="MT6844" t="s">
        <v>19122</v>
      </c>
      <c r="MU6844" t="s">
        <v>19122</v>
      </c>
      <c r="MV6844" t="s">
        <v>19122</v>
      </c>
    </row>
    <row r="6845" spans="356:360" ht="12.75">
      <c r="MR6845" t="s">
        <v>19123</v>
      </c>
      <c r="MS6845" t="s">
        <v>19123</v>
      </c>
      <c r="MT6845" t="s">
        <v>19123</v>
      </c>
      <c r="MU6845" t="s">
        <v>19123</v>
      </c>
      <c r="MV6845" t="s">
        <v>19123</v>
      </c>
    </row>
    <row r="6846" spans="356:360" ht="12.75">
      <c r="MR6846" t="s">
        <v>19124</v>
      </c>
      <c r="MS6846" t="s">
        <v>19124</v>
      </c>
      <c r="MT6846" t="s">
        <v>19124</v>
      </c>
      <c r="MU6846" t="s">
        <v>19124</v>
      </c>
      <c r="MV6846" t="s">
        <v>19124</v>
      </c>
    </row>
    <row r="6847" spans="356:360" ht="12.75">
      <c r="MR6847" t="s">
        <v>19125</v>
      </c>
      <c r="MS6847" t="s">
        <v>19125</v>
      </c>
      <c r="MT6847" t="s">
        <v>19125</v>
      </c>
      <c r="MU6847" t="s">
        <v>19125</v>
      </c>
      <c r="MV6847" t="s">
        <v>19125</v>
      </c>
    </row>
    <row r="6848" spans="356:360" ht="12.75">
      <c r="MR6848" t="s">
        <v>19126</v>
      </c>
      <c r="MS6848" t="s">
        <v>19126</v>
      </c>
      <c r="MT6848" t="s">
        <v>19126</v>
      </c>
      <c r="MU6848" t="s">
        <v>19126</v>
      </c>
      <c r="MV6848" t="s">
        <v>19126</v>
      </c>
    </row>
    <row r="6849" spans="356:360" ht="12.75">
      <c r="MR6849" t="s">
        <v>19127</v>
      </c>
      <c r="MS6849" t="s">
        <v>19127</v>
      </c>
      <c r="MT6849" t="s">
        <v>19127</v>
      </c>
      <c r="MU6849" t="s">
        <v>19127</v>
      </c>
      <c r="MV6849" t="s">
        <v>19127</v>
      </c>
    </row>
    <row r="6850" spans="356:360" ht="12.75">
      <c r="MR6850" t="s">
        <v>19128</v>
      </c>
      <c r="MS6850" t="s">
        <v>19128</v>
      </c>
      <c r="MT6850" t="s">
        <v>19128</v>
      </c>
      <c r="MU6850" t="s">
        <v>19128</v>
      </c>
      <c r="MV6850" t="s">
        <v>19128</v>
      </c>
    </row>
    <row r="6851" spans="356:360" ht="12.75">
      <c r="MR6851" t="s">
        <v>19129</v>
      </c>
      <c r="MS6851" t="s">
        <v>19129</v>
      </c>
      <c r="MT6851" t="s">
        <v>19129</v>
      </c>
      <c r="MU6851" t="s">
        <v>19129</v>
      </c>
      <c r="MV6851" t="s">
        <v>19129</v>
      </c>
    </row>
    <row r="6852" spans="356:360" ht="12.75">
      <c r="MR6852" t="s">
        <v>19130</v>
      </c>
      <c r="MS6852" t="s">
        <v>19130</v>
      </c>
      <c r="MT6852" t="s">
        <v>19130</v>
      </c>
      <c r="MU6852" t="s">
        <v>19130</v>
      </c>
      <c r="MV6852" t="s">
        <v>19130</v>
      </c>
    </row>
    <row r="6853" spans="356:360" ht="12.75">
      <c r="MR6853" t="s">
        <v>19131</v>
      </c>
      <c r="MS6853" t="s">
        <v>19131</v>
      </c>
      <c r="MT6853" t="s">
        <v>19131</v>
      </c>
      <c r="MU6853" t="s">
        <v>19131</v>
      </c>
      <c r="MV6853" t="s">
        <v>19131</v>
      </c>
    </row>
    <row r="6854" spans="356:360" ht="12.75">
      <c r="MR6854" t="s">
        <v>19132</v>
      </c>
      <c r="MS6854" t="s">
        <v>19132</v>
      </c>
      <c r="MT6854" t="s">
        <v>19132</v>
      </c>
      <c r="MU6854" t="s">
        <v>19132</v>
      </c>
      <c r="MV6854" t="s">
        <v>19132</v>
      </c>
    </row>
    <row r="6855" spans="356:360" ht="12.75">
      <c r="MR6855" t="s">
        <v>19133</v>
      </c>
      <c r="MS6855" t="s">
        <v>19133</v>
      </c>
      <c r="MT6855" t="s">
        <v>19133</v>
      </c>
      <c r="MU6855" t="s">
        <v>19133</v>
      </c>
      <c r="MV6855" t="s">
        <v>19133</v>
      </c>
    </row>
    <row r="6856" spans="356:360" ht="12.75">
      <c r="MR6856" t="s">
        <v>19134</v>
      </c>
      <c r="MS6856" t="s">
        <v>19134</v>
      </c>
      <c r="MT6856" t="s">
        <v>19134</v>
      </c>
      <c r="MU6856" t="s">
        <v>19134</v>
      </c>
      <c r="MV6856" t="s">
        <v>19134</v>
      </c>
    </row>
    <row r="6857" spans="356:360" ht="12.75">
      <c r="MR6857" t="s">
        <v>19135</v>
      </c>
      <c r="MS6857" t="s">
        <v>19135</v>
      </c>
      <c r="MT6857" t="s">
        <v>19135</v>
      </c>
      <c r="MU6857" t="s">
        <v>19135</v>
      </c>
      <c r="MV6857" t="s">
        <v>19135</v>
      </c>
    </row>
    <row r="6858" spans="356:360" ht="12.75">
      <c r="MR6858" t="s">
        <v>19136</v>
      </c>
      <c r="MS6858" t="s">
        <v>19136</v>
      </c>
      <c r="MT6858" t="s">
        <v>19136</v>
      </c>
      <c r="MU6858" t="s">
        <v>19136</v>
      </c>
      <c r="MV6858" t="s">
        <v>19136</v>
      </c>
    </row>
    <row r="6859" spans="356:360" ht="12.75">
      <c r="MR6859" t="s">
        <v>19137</v>
      </c>
      <c r="MS6859" t="s">
        <v>19137</v>
      </c>
      <c r="MT6859" t="s">
        <v>19137</v>
      </c>
      <c r="MU6859" t="s">
        <v>19137</v>
      </c>
      <c r="MV6859" t="s">
        <v>19137</v>
      </c>
    </row>
    <row r="6860" spans="356:360" ht="12.75">
      <c r="MR6860" t="s">
        <v>19138</v>
      </c>
      <c r="MS6860" t="s">
        <v>19138</v>
      </c>
      <c r="MT6860" t="s">
        <v>19138</v>
      </c>
      <c r="MU6860" t="s">
        <v>19138</v>
      </c>
      <c r="MV6860" t="s">
        <v>19138</v>
      </c>
    </row>
    <row r="6861" spans="356:360" ht="12.75">
      <c r="MR6861" t="s">
        <v>19139</v>
      </c>
      <c r="MS6861" t="s">
        <v>19139</v>
      </c>
      <c r="MT6861" t="s">
        <v>19139</v>
      </c>
      <c r="MU6861" t="s">
        <v>19139</v>
      </c>
      <c r="MV6861" t="s">
        <v>19139</v>
      </c>
    </row>
    <row r="6862" spans="356:360" ht="12.75">
      <c r="MR6862" t="s">
        <v>19140</v>
      </c>
      <c r="MS6862" t="s">
        <v>19140</v>
      </c>
      <c r="MT6862" t="s">
        <v>19140</v>
      </c>
      <c r="MU6862" t="s">
        <v>19140</v>
      </c>
      <c r="MV6862" t="s">
        <v>19140</v>
      </c>
    </row>
    <row r="6863" spans="356:360" ht="12.75">
      <c r="MR6863" t="s">
        <v>19141</v>
      </c>
      <c r="MS6863" t="s">
        <v>19141</v>
      </c>
      <c r="MT6863" t="s">
        <v>19141</v>
      </c>
      <c r="MU6863" t="s">
        <v>19141</v>
      </c>
      <c r="MV6863" t="s">
        <v>19141</v>
      </c>
    </row>
    <row r="6864" spans="356:360" ht="12.75">
      <c r="MR6864" t="s">
        <v>19142</v>
      </c>
      <c r="MS6864" t="s">
        <v>19142</v>
      </c>
      <c r="MT6864" t="s">
        <v>19142</v>
      </c>
      <c r="MU6864" t="s">
        <v>19142</v>
      </c>
      <c r="MV6864" t="s">
        <v>19142</v>
      </c>
    </row>
    <row r="6865" spans="356:360" ht="12.75">
      <c r="MR6865" t="s">
        <v>19143</v>
      </c>
      <c r="MS6865" t="s">
        <v>19143</v>
      </c>
      <c r="MT6865" t="s">
        <v>19143</v>
      </c>
      <c r="MU6865" t="s">
        <v>19143</v>
      </c>
      <c r="MV6865" t="s">
        <v>19143</v>
      </c>
    </row>
    <row r="6866" spans="356:360" ht="12.75">
      <c r="MR6866" t="s">
        <v>19144</v>
      </c>
      <c r="MS6866" t="s">
        <v>19144</v>
      </c>
      <c r="MT6866" t="s">
        <v>19144</v>
      </c>
      <c r="MU6866" t="s">
        <v>19144</v>
      </c>
      <c r="MV6866" t="s">
        <v>19144</v>
      </c>
    </row>
    <row r="6867" spans="356:360" ht="12.75">
      <c r="MR6867" t="s">
        <v>19145</v>
      </c>
      <c r="MS6867" t="s">
        <v>19145</v>
      </c>
      <c r="MT6867" t="s">
        <v>19145</v>
      </c>
      <c r="MU6867" t="s">
        <v>19145</v>
      </c>
      <c r="MV6867" t="s">
        <v>19145</v>
      </c>
    </row>
    <row r="6868" spans="356:360" ht="12.75">
      <c r="MR6868" t="s">
        <v>19146</v>
      </c>
      <c r="MS6868" t="s">
        <v>19146</v>
      </c>
      <c r="MT6868" t="s">
        <v>19146</v>
      </c>
      <c r="MU6868" t="s">
        <v>19146</v>
      </c>
      <c r="MV6868" t="s">
        <v>19146</v>
      </c>
    </row>
    <row r="6869" spans="356:360" ht="12.75">
      <c r="MR6869" t="s">
        <v>19147</v>
      </c>
      <c r="MS6869" t="s">
        <v>19147</v>
      </c>
      <c r="MT6869" t="s">
        <v>19147</v>
      </c>
      <c r="MU6869" t="s">
        <v>19147</v>
      </c>
      <c r="MV6869" t="s">
        <v>19147</v>
      </c>
    </row>
    <row r="6870" spans="356:360" ht="12.75">
      <c r="MR6870" t="s">
        <v>19148</v>
      </c>
      <c r="MS6870" t="s">
        <v>19148</v>
      </c>
      <c r="MT6870" t="s">
        <v>19148</v>
      </c>
      <c r="MU6870" t="s">
        <v>19148</v>
      </c>
      <c r="MV6870" t="s">
        <v>19148</v>
      </c>
    </row>
    <row r="6871" spans="356:360" ht="12.75">
      <c r="MR6871" t="s">
        <v>19149</v>
      </c>
      <c r="MS6871" t="s">
        <v>19149</v>
      </c>
      <c r="MT6871" t="s">
        <v>19149</v>
      </c>
      <c r="MU6871" t="s">
        <v>19149</v>
      </c>
      <c r="MV6871" t="s">
        <v>19149</v>
      </c>
    </row>
    <row r="6872" spans="356:360" ht="12.75">
      <c r="MR6872" t="s">
        <v>19150</v>
      </c>
      <c r="MS6872" t="s">
        <v>19150</v>
      </c>
      <c r="MT6872" t="s">
        <v>19150</v>
      </c>
      <c r="MU6872" t="s">
        <v>19150</v>
      </c>
      <c r="MV6872" t="s">
        <v>19150</v>
      </c>
    </row>
    <row r="6873" spans="356:360" ht="12.75">
      <c r="MR6873" t="s">
        <v>19151</v>
      </c>
      <c r="MS6873" t="s">
        <v>19151</v>
      </c>
      <c r="MT6873" t="s">
        <v>19151</v>
      </c>
      <c r="MU6873" t="s">
        <v>19151</v>
      </c>
      <c r="MV6873" t="s">
        <v>19151</v>
      </c>
    </row>
    <row r="6874" spans="356:360" ht="12.75">
      <c r="MR6874" t="s">
        <v>19152</v>
      </c>
      <c r="MS6874" t="s">
        <v>19152</v>
      </c>
      <c r="MT6874" t="s">
        <v>19152</v>
      </c>
      <c r="MU6874" t="s">
        <v>19152</v>
      </c>
      <c r="MV6874" t="s">
        <v>19152</v>
      </c>
    </row>
    <row r="6875" spans="356:360" ht="12.75">
      <c r="MR6875" t="s">
        <v>19153</v>
      </c>
      <c r="MS6875" t="s">
        <v>19153</v>
      </c>
      <c r="MT6875" t="s">
        <v>19153</v>
      </c>
      <c r="MU6875" t="s">
        <v>19153</v>
      </c>
      <c r="MV6875" t="s">
        <v>19153</v>
      </c>
    </row>
    <row r="6876" spans="356:360" ht="12.75">
      <c r="MR6876" t="s">
        <v>19154</v>
      </c>
      <c r="MS6876" t="s">
        <v>19154</v>
      </c>
      <c r="MT6876" t="s">
        <v>19154</v>
      </c>
      <c r="MU6876" t="s">
        <v>19154</v>
      </c>
      <c r="MV6876" t="s">
        <v>19154</v>
      </c>
    </row>
    <row r="6877" spans="356:360" ht="12.75">
      <c r="MR6877" t="s">
        <v>19155</v>
      </c>
      <c r="MS6877" t="s">
        <v>19155</v>
      </c>
      <c r="MT6877" t="s">
        <v>19155</v>
      </c>
      <c r="MU6877" t="s">
        <v>19155</v>
      </c>
      <c r="MV6877" t="s">
        <v>19155</v>
      </c>
    </row>
    <row r="6878" spans="356:360" ht="12.75">
      <c r="MR6878" t="s">
        <v>19156</v>
      </c>
      <c r="MS6878" t="s">
        <v>19156</v>
      </c>
      <c r="MT6878" t="s">
        <v>19156</v>
      </c>
      <c r="MU6878" t="s">
        <v>19156</v>
      </c>
      <c r="MV6878" t="s">
        <v>19156</v>
      </c>
    </row>
    <row r="6879" spans="356:360" ht="12.75">
      <c r="MR6879" t="s">
        <v>19157</v>
      </c>
      <c r="MS6879" t="s">
        <v>19157</v>
      </c>
      <c r="MT6879" t="s">
        <v>19157</v>
      </c>
      <c r="MU6879" t="s">
        <v>19157</v>
      </c>
      <c r="MV6879" t="s">
        <v>19157</v>
      </c>
    </row>
    <row r="6880" spans="356:360" ht="12.75">
      <c r="MR6880" t="s">
        <v>19158</v>
      </c>
      <c r="MS6880" t="s">
        <v>19158</v>
      </c>
      <c r="MT6880" t="s">
        <v>19158</v>
      </c>
      <c r="MU6880" t="s">
        <v>19158</v>
      </c>
      <c r="MV6880" t="s">
        <v>19158</v>
      </c>
    </row>
    <row r="6881" spans="356:360" ht="12.75">
      <c r="MR6881" t="s">
        <v>19159</v>
      </c>
      <c r="MS6881" t="s">
        <v>19159</v>
      </c>
      <c r="MT6881" t="s">
        <v>19159</v>
      </c>
      <c r="MU6881" t="s">
        <v>19159</v>
      </c>
      <c r="MV6881" t="s">
        <v>19159</v>
      </c>
    </row>
    <row r="6882" spans="356:360" ht="12.75">
      <c r="MR6882" t="s">
        <v>19160</v>
      </c>
      <c r="MS6882" t="s">
        <v>19160</v>
      </c>
      <c r="MT6882" t="s">
        <v>19160</v>
      </c>
      <c r="MU6882" t="s">
        <v>19160</v>
      </c>
      <c r="MV6882" t="s">
        <v>19160</v>
      </c>
    </row>
    <row r="6883" spans="356:360" ht="12.75">
      <c r="MR6883" t="s">
        <v>19161</v>
      </c>
      <c r="MS6883" t="s">
        <v>19161</v>
      </c>
      <c r="MT6883" t="s">
        <v>19161</v>
      </c>
      <c r="MU6883" t="s">
        <v>19161</v>
      </c>
      <c r="MV6883" t="s">
        <v>19161</v>
      </c>
    </row>
    <row r="6884" spans="356:360" ht="12.75">
      <c r="MR6884" t="s">
        <v>19162</v>
      </c>
      <c r="MS6884" t="s">
        <v>19162</v>
      </c>
      <c r="MT6884" t="s">
        <v>19162</v>
      </c>
      <c r="MU6884" t="s">
        <v>19162</v>
      </c>
      <c r="MV6884" t="s">
        <v>19162</v>
      </c>
    </row>
    <row r="6885" spans="356:360" ht="12.75">
      <c r="MR6885" t="s">
        <v>19163</v>
      </c>
      <c r="MS6885" t="s">
        <v>19163</v>
      </c>
      <c r="MT6885" t="s">
        <v>19163</v>
      </c>
      <c r="MU6885" t="s">
        <v>19163</v>
      </c>
      <c r="MV6885" t="s">
        <v>19163</v>
      </c>
    </row>
    <row r="6886" spans="356:360" ht="12.75">
      <c r="MR6886" t="s">
        <v>19164</v>
      </c>
      <c r="MS6886" t="s">
        <v>19164</v>
      </c>
      <c r="MT6886" t="s">
        <v>19164</v>
      </c>
      <c r="MU6886" t="s">
        <v>19164</v>
      </c>
      <c r="MV6886" t="s">
        <v>19164</v>
      </c>
    </row>
    <row r="6887" spans="356:360" ht="12.75">
      <c r="MR6887" t="s">
        <v>19165</v>
      </c>
      <c r="MS6887" t="s">
        <v>19165</v>
      </c>
      <c r="MT6887" t="s">
        <v>19165</v>
      </c>
      <c r="MU6887" t="s">
        <v>19165</v>
      </c>
      <c r="MV6887" t="s">
        <v>19165</v>
      </c>
    </row>
    <row r="6888" spans="356:360" ht="12.75">
      <c r="MR6888" t="s">
        <v>19166</v>
      </c>
      <c r="MS6888" t="s">
        <v>19166</v>
      </c>
      <c r="MT6888" t="s">
        <v>19166</v>
      </c>
      <c r="MU6888" t="s">
        <v>19166</v>
      </c>
      <c r="MV6888" t="s">
        <v>19166</v>
      </c>
    </row>
    <row r="6889" spans="356:360" ht="12.75">
      <c r="MR6889" t="s">
        <v>19167</v>
      </c>
      <c r="MS6889" t="s">
        <v>19167</v>
      </c>
      <c r="MT6889" t="s">
        <v>19167</v>
      </c>
      <c r="MU6889" t="s">
        <v>19167</v>
      </c>
      <c r="MV6889" t="s">
        <v>19167</v>
      </c>
    </row>
    <row r="6890" spans="356:360" ht="12.75">
      <c r="MR6890" t="s">
        <v>19168</v>
      </c>
      <c r="MS6890" t="s">
        <v>19168</v>
      </c>
      <c r="MT6890" t="s">
        <v>19168</v>
      </c>
      <c r="MU6890" t="s">
        <v>19168</v>
      </c>
      <c r="MV6890" t="s">
        <v>19168</v>
      </c>
    </row>
    <row r="6891" spans="356:360" ht="12.75">
      <c r="MR6891" t="s">
        <v>19169</v>
      </c>
      <c r="MS6891" t="s">
        <v>19169</v>
      </c>
      <c r="MT6891" t="s">
        <v>19169</v>
      </c>
      <c r="MU6891" t="s">
        <v>19169</v>
      </c>
      <c r="MV6891" t="s">
        <v>19169</v>
      </c>
    </row>
    <row r="6892" spans="356:360" ht="12.75">
      <c r="MR6892" t="s">
        <v>19170</v>
      </c>
      <c r="MS6892" t="s">
        <v>19170</v>
      </c>
      <c r="MT6892" t="s">
        <v>19170</v>
      </c>
      <c r="MU6892" t="s">
        <v>19170</v>
      </c>
      <c r="MV6892" t="s">
        <v>19170</v>
      </c>
    </row>
    <row r="6893" spans="356:360" ht="12.75">
      <c r="MR6893" t="s">
        <v>19171</v>
      </c>
      <c r="MS6893" t="s">
        <v>19171</v>
      </c>
      <c r="MT6893" t="s">
        <v>19171</v>
      </c>
      <c r="MU6893" t="s">
        <v>19171</v>
      </c>
      <c r="MV6893" t="s">
        <v>19171</v>
      </c>
    </row>
    <row r="6894" spans="356:360" ht="12.75">
      <c r="MR6894" t="s">
        <v>19172</v>
      </c>
      <c r="MS6894" t="s">
        <v>19172</v>
      </c>
      <c r="MT6894" t="s">
        <v>19172</v>
      </c>
      <c r="MU6894" t="s">
        <v>19172</v>
      </c>
      <c r="MV6894" t="s">
        <v>19172</v>
      </c>
    </row>
    <row r="6895" spans="356:360" ht="12.75">
      <c r="MR6895" t="s">
        <v>19173</v>
      </c>
      <c r="MS6895" t="s">
        <v>19173</v>
      </c>
      <c r="MT6895" t="s">
        <v>19173</v>
      </c>
      <c r="MU6895" t="s">
        <v>19173</v>
      </c>
      <c r="MV6895" t="s">
        <v>19173</v>
      </c>
    </row>
    <row r="6896" spans="356:360" ht="12.75">
      <c r="MR6896" t="s">
        <v>19174</v>
      </c>
      <c r="MS6896" t="s">
        <v>19174</v>
      </c>
      <c r="MT6896" t="s">
        <v>19174</v>
      </c>
      <c r="MU6896" t="s">
        <v>19174</v>
      </c>
      <c r="MV6896" t="s">
        <v>19174</v>
      </c>
    </row>
    <row r="6897" spans="356:360" ht="12.75">
      <c r="MR6897" t="s">
        <v>19175</v>
      </c>
      <c r="MS6897" t="s">
        <v>19175</v>
      </c>
      <c r="MT6897" t="s">
        <v>19175</v>
      </c>
      <c r="MU6897" t="s">
        <v>19175</v>
      </c>
      <c r="MV6897" t="s">
        <v>19175</v>
      </c>
    </row>
    <row r="6898" spans="356:360" ht="12.75">
      <c r="MR6898" t="s">
        <v>19176</v>
      </c>
      <c r="MS6898" t="s">
        <v>19176</v>
      </c>
      <c r="MT6898" t="s">
        <v>19176</v>
      </c>
      <c r="MU6898" t="s">
        <v>19176</v>
      </c>
      <c r="MV6898" t="s">
        <v>19176</v>
      </c>
    </row>
    <row r="6899" spans="356:360" ht="12.75">
      <c r="MR6899" t="s">
        <v>19177</v>
      </c>
      <c r="MS6899" t="s">
        <v>19177</v>
      </c>
      <c r="MT6899" t="s">
        <v>19177</v>
      </c>
      <c r="MU6899" t="s">
        <v>19177</v>
      </c>
      <c r="MV6899" t="s">
        <v>19177</v>
      </c>
    </row>
    <row r="6900" spans="356:360" ht="12.75">
      <c r="MR6900" t="s">
        <v>6846</v>
      </c>
      <c r="MS6900" t="s">
        <v>6846</v>
      </c>
      <c r="MT6900" t="s">
        <v>6846</v>
      </c>
      <c r="MU6900" t="s">
        <v>6846</v>
      </c>
      <c r="MV6900" t="s">
        <v>6846</v>
      </c>
    </row>
    <row r="6901" spans="356:360" ht="12.75">
      <c r="MR6901" t="s">
        <v>6851</v>
      </c>
      <c r="MS6901" t="s">
        <v>6851</v>
      </c>
      <c r="MT6901" t="s">
        <v>6851</v>
      </c>
      <c r="MU6901" t="s">
        <v>6851</v>
      </c>
      <c r="MV6901" t="s">
        <v>6851</v>
      </c>
    </row>
    <row r="6902" spans="356:360" ht="12.75">
      <c r="MR6902" t="s">
        <v>6856</v>
      </c>
      <c r="MS6902" t="s">
        <v>6856</v>
      </c>
      <c r="MT6902" t="s">
        <v>6856</v>
      </c>
      <c r="MU6902" t="s">
        <v>6856</v>
      </c>
      <c r="MV6902" t="s">
        <v>6856</v>
      </c>
    </row>
    <row r="6903" spans="356:360" ht="12.75">
      <c r="MR6903" t="s">
        <v>19178</v>
      </c>
      <c r="MS6903" t="s">
        <v>19178</v>
      </c>
      <c r="MT6903" t="s">
        <v>19178</v>
      </c>
      <c r="MU6903" t="s">
        <v>19178</v>
      </c>
      <c r="MV6903" t="s">
        <v>19178</v>
      </c>
    </row>
    <row r="6904" spans="356:360" ht="12.75">
      <c r="MR6904" t="s">
        <v>6871</v>
      </c>
      <c r="MS6904" t="s">
        <v>6871</v>
      </c>
      <c r="MT6904" t="s">
        <v>6871</v>
      </c>
      <c r="MU6904" t="s">
        <v>6871</v>
      </c>
      <c r="MV6904" t="s">
        <v>6871</v>
      </c>
    </row>
    <row r="6905" spans="356:360" ht="12.75">
      <c r="MR6905" t="s">
        <v>6881</v>
      </c>
      <c r="MS6905" t="s">
        <v>6881</v>
      </c>
      <c r="MT6905" t="s">
        <v>6881</v>
      </c>
      <c r="MU6905" t="s">
        <v>6881</v>
      </c>
      <c r="MV6905" t="s">
        <v>6881</v>
      </c>
    </row>
    <row r="6906" spans="356:360" ht="12.75">
      <c r="MR6906" t="s">
        <v>19179</v>
      </c>
      <c r="MS6906" t="s">
        <v>19179</v>
      </c>
      <c r="MT6906" t="s">
        <v>19179</v>
      </c>
      <c r="MU6906" t="s">
        <v>19179</v>
      </c>
      <c r="MV6906" t="s">
        <v>19179</v>
      </c>
    </row>
    <row r="6907" spans="356:360" ht="12.75">
      <c r="MR6907" t="s">
        <v>6901</v>
      </c>
      <c r="MS6907" t="s">
        <v>6901</v>
      </c>
      <c r="MT6907" t="s">
        <v>6901</v>
      </c>
      <c r="MU6907" t="s">
        <v>6901</v>
      </c>
      <c r="MV6907" t="s">
        <v>6901</v>
      </c>
    </row>
    <row r="6908" spans="356:360" ht="12.75">
      <c r="MR6908" t="s">
        <v>6906</v>
      </c>
      <c r="MS6908" t="s">
        <v>6906</v>
      </c>
      <c r="MT6908" t="s">
        <v>6906</v>
      </c>
      <c r="MU6908" t="s">
        <v>6906</v>
      </c>
      <c r="MV6908" t="s">
        <v>6906</v>
      </c>
    </row>
    <row r="6909" spans="356:360" ht="12.75">
      <c r="MR6909" t="s">
        <v>19180</v>
      </c>
      <c r="MS6909" t="s">
        <v>19180</v>
      </c>
      <c r="MT6909" t="s">
        <v>19180</v>
      </c>
      <c r="MU6909" t="s">
        <v>19180</v>
      </c>
      <c r="MV6909" t="s">
        <v>19180</v>
      </c>
    </row>
    <row r="6910" spans="356:360" ht="12.75">
      <c r="MR6910" t="s">
        <v>6911</v>
      </c>
      <c r="MS6910" t="s">
        <v>6911</v>
      </c>
      <c r="MT6910" t="s">
        <v>6911</v>
      </c>
      <c r="MU6910" t="s">
        <v>6911</v>
      </c>
      <c r="MV6910" t="s">
        <v>6911</v>
      </c>
    </row>
    <row r="6911" spans="356:360" ht="12.75">
      <c r="MR6911" t="s">
        <v>6916</v>
      </c>
      <c r="MS6911" t="s">
        <v>6916</v>
      </c>
      <c r="MT6911" t="s">
        <v>6916</v>
      </c>
      <c r="MU6911" t="s">
        <v>6916</v>
      </c>
      <c r="MV6911" t="s">
        <v>6916</v>
      </c>
    </row>
    <row r="6912" spans="356:360" ht="12.75">
      <c r="MR6912" t="s">
        <v>6921</v>
      </c>
      <c r="MS6912" t="s">
        <v>6921</v>
      </c>
      <c r="MT6912" t="s">
        <v>6921</v>
      </c>
      <c r="MU6912" t="s">
        <v>6921</v>
      </c>
      <c r="MV6912" t="s">
        <v>6921</v>
      </c>
    </row>
    <row r="6913" spans="356:360" ht="12.75">
      <c r="MR6913" t="s">
        <v>6931</v>
      </c>
      <c r="MS6913" t="s">
        <v>6931</v>
      </c>
      <c r="MT6913" t="s">
        <v>6931</v>
      </c>
      <c r="MU6913" t="s">
        <v>6931</v>
      </c>
      <c r="MV6913" t="s">
        <v>6931</v>
      </c>
    </row>
    <row r="6914" spans="356:360" ht="12.75">
      <c r="MR6914" t="s">
        <v>19181</v>
      </c>
      <c r="MS6914" t="s">
        <v>19181</v>
      </c>
      <c r="MT6914" t="s">
        <v>19181</v>
      </c>
      <c r="MU6914" t="s">
        <v>19181</v>
      </c>
      <c r="MV6914" t="s">
        <v>19181</v>
      </c>
    </row>
    <row r="6915" spans="356:360" ht="12.75">
      <c r="MR6915" t="s">
        <v>6936</v>
      </c>
      <c r="MS6915" t="s">
        <v>6936</v>
      </c>
      <c r="MT6915" t="s">
        <v>6936</v>
      </c>
      <c r="MU6915" t="s">
        <v>6936</v>
      </c>
      <c r="MV6915" t="s">
        <v>6936</v>
      </c>
    </row>
    <row r="6916" spans="356:360" ht="12.75">
      <c r="MR6916" t="s">
        <v>6941</v>
      </c>
      <c r="MS6916" t="s">
        <v>6941</v>
      </c>
      <c r="MT6916" t="s">
        <v>6941</v>
      </c>
      <c r="MU6916" t="s">
        <v>6941</v>
      </c>
      <c r="MV6916" t="s">
        <v>6941</v>
      </c>
    </row>
    <row r="6917" spans="356:360" ht="12.75">
      <c r="MR6917" t="s">
        <v>19182</v>
      </c>
      <c r="MS6917" t="s">
        <v>19182</v>
      </c>
      <c r="MT6917" t="s">
        <v>19182</v>
      </c>
      <c r="MU6917" t="s">
        <v>19182</v>
      </c>
      <c r="MV6917" t="s">
        <v>19182</v>
      </c>
    </row>
    <row r="6918" spans="356:360" ht="12.75">
      <c r="MR6918" t="s">
        <v>6946</v>
      </c>
      <c r="MS6918" t="s">
        <v>6946</v>
      </c>
      <c r="MT6918" t="s">
        <v>6946</v>
      </c>
      <c r="MU6918" t="s">
        <v>6946</v>
      </c>
      <c r="MV6918" t="s">
        <v>6946</v>
      </c>
    </row>
    <row r="6919" spans="356:360" ht="12.75">
      <c r="MR6919" t="s">
        <v>6951</v>
      </c>
      <c r="MS6919" t="s">
        <v>6951</v>
      </c>
      <c r="MT6919" t="s">
        <v>6951</v>
      </c>
      <c r="MU6919" t="s">
        <v>6951</v>
      </c>
      <c r="MV6919" t="s">
        <v>6951</v>
      </c>
    </row>
    <row r="6920" spans="356:360" ht="12.75">
      <c r="MR6920" t="s">
        <v>6961</v>
      </c>
      <c r="MS6920" t="s">
        <v>6961</v>
      </c>
      <c r="MT6920" t="s">
        <v>6961</v>
      </c>
      <c r="MU6920" t="s">
        <v>6961</v>
      </c>
      <c r="MV6920" t="s">
        <v>6961</v>
      </c>
    </row>
    <row r="6921" spans="356:360" ht="12.75">
      <c r="MR6921" t="s">
        <v>19183</v>
      </c>
      <c r="MS6921" t="s">
        <v>19183</v>
      </c>
      <c r="MT6921" t="s">
        <v>19183</v>
      </c>
      <c r="MU6921" t="s">
        <v>19183</v>
      </c>
      <c r="MV6921" t="s">
        <v>19183</v>
      </c>
    </row>
    <row r="6922" spans="356:360" ht="12.75">
      <c r="MR6922" t="s">
        <v>6971</v>
      </c>
      <c r="MS6922" t="s">
        <v>6971</v>
      </c>
      <c r="MT6922" t="s">
        <v>6971</v>
      </c>
      <c r="MU6922" t="s">
        <v>6971</v>
      </c>
      <c r="MV6922" t="s">
        <v>6971</v>
      </c>
    </row>
    <row r="6923" spans="356:360" ht="12.75">
      <c r="MR6923" t="s">
        <v>19184</v>
      </c>
      <c r="MS6923" t="s">
        <v>19184</v>
      </c>
      <c r="MT6923" t="s">
        <v>19184</v>
      </c>
      <c r="MU6923" t="s">
        <v>19184</v>
      </c>
      <c r="MV6923" t="s">
        <v>19184</v>
      </c>
    </row>
    <row r="6924" spans="356:360" ht="12.75">
      <c r="MR6924" t="s">
        <v>6986</v>
      </c>
      <c r="MS6924" t="s">
        <v>6986</v>
      </c>
      <c r="MT6924" t="s">
        <v>6986</v>
      </c>
      <c r="MU6924" t="s">
        <v>6986</v>
      </c>
      <c r="MV6924" t="s">
        <v>6986</v>
      </c>
    </row>
    <row r="6925" spans="356:360" ht="12.75">
      <c r="MR6925" t="s">
        <v>6991</v>
      </c>
      <c r="MS6925" t="s">
        <v>6991</v>
      </c>
      <c r="MT6925" t="s">
        <v>6991</v>
      </c>
      <c r="MU6925" t="s">
        <v>6991</v>
      </c>
      <c r="MV6925" t="s">
        <v>6991</v>
      </c>
    </row>
    <row r="6926" spans="356:360" ht="12.75">
      <c r="MR6926" t="s">
        <v>19185</v>
      </c>
      <c r="MS6926" t="s">
        <v>19185</v>
      </c>
      <c r="MT6926" t="s">
        <v>19185</v>
      </c>
      <c r="MU6926" t="s">
        <v>19185</v>
      </c>
      <c r="MV6926" t="s">
        <v>19185</v>
      </c>
    </row>
    <row r="6927" spans="356:360" ht="12.75">
      <c r="MR6927" t="s">
        <v>7001</v>
      </c>
      <c r="MS6927" t="s">
        <v>7001</v>
      </c>
      <c r="MT6927" t="s">
        <v>7001</v>
      </c>
      <c r="MU6927" t="s">
        <v>7001</v>
      </c>
      <c r="MV6927" t="s">
        <v>7001</v>
      </c>
    </row>
    <row r="6928" spans="356:360" ht="12.75">
      <c r="MR6928" t="s">
        <v>19186</v>
      </c>
      <c r="MS6928" t="s">
        <v>19186</v>
      </c>
      <c r="MT6928" t="s">
        <v>19186</v>
      </c>
      <c r="MU6928" t="s">
        <v>19186</v>
      </c>
      <c r="MV6928" t="s">
        <v>19186</v>
      </c>
    </row>
    <row r="6929" spans="356:360" ht="12.75">
      <c r="MR6929" t="s">
        <v>19187</v>
      </c>
      <c r="MS6929" t="s">
        <v>19187</v>
      </c>
      <c r="MT6929" t="s">
        <v>19187</v>
      </c>
      <c r="MU6929" t="s">
        <v>19187</v>
      </c>
      <c r="MV6929" t="s">
        <v>19187</v>
      </c>
    </row>
    <row r="6930" spans="356:360" ht="12.75">
      <c r="MR6930" t="s">
        <v>19188</v>
      </c>
      <c r="MS6930" t="s">
        <v>19188</v>
      </c>
      <c r="MT6930" t="s">
        <v>19188</v>
      </c>
      <c r="MU6930" t="s">
        <v>19188</v>
      </c>
      <c r="MV6930" t="s">
        <v>19188</v>
      </c>
    </row>
    <row r="6931" spans="356:360" ht="12.75">
      <c r="MR6931" t="s">
        <v>7011</v>
      </c>
      <c r="MS6931" t="s">
        <v>7011</v>
      </c>
      <c r="MT6931" t="s">
        <v>7011</v>
      </c>
      <c r="MU6931" t="s">
        <v>7011</v>
      </c>
      <c r="MV6931" t="s">
        <v>7011</v>
      </c>
    </row>
    <row r="6932" spans="356:360" ht="12.75">
      <c r="MR6932" t="s">
        <v>7021</v>
      </c>
      <c r="MS6932" t="s">
        <v>7021</v>
      </c>
      <c r="MT6932" t="s">
        <v>7021</v>
      </c>
      <c r="MU6932" t="s">
        <v>7021</v>
      </c>
      <c r="MV6932" t="s">
        <v>7021</v>
      </c>
    </row>
    <row r="6933" spans="356:360" ht="12.75">
      <c r="MR6933" t="s">
        <v>19189</v>
      </c>
      <c r="MS6933" t="s">
        <v>19189</v>
      </c>
      <c r="MT6933" t="s">
        <v>19189</v>
      </c>
      <c r="MU6933" t="s">
        <v>19189</v>
      </c>
      <c r="MV6933" t="s">
        <v>19189</v>
      </c>
    </row>
    <row r="6934" spans="356:360" ht="12.75">
      <c r="MR6934" t="s">
        <v>19190</v>
      </c>
      <c r="MS6934" t="s">
        <v>19190</v>
      </c>
      <c r="MT6934" t="s">
        <v>19190</v>
      </c>
      <c r="MU6934" t="s">
        <v>19190</v>
      </c>
      <c r="MV6934" t="s">
        <v>19190</v>
      </c>
    </row>
    <row r="6935" spans="356:360" ht="12.75">
      <c r="MR6935" t="s">
        <v>19191</v>
      </c>
      <c r="MS6935" t="s">
        <v>19191</v>
      </c>
      <c r="MT6935" t="s">
        <v>19191</v>
      </c>
      <c r="MU6935" t="s">
        <v>19191</v>
      </c>
      <c r="MV6935" t="s">
        <v>19191</v>
      </c>
    </row>
    <row r="6936" spans="356:360" ht="12.75">
      <c r="MR6936" t="s">
        <v>19192</v>
      </c>
      <c r="MS6936" t="s">
        <v>19192</v>
      </c>
      <c r="MT6936" t="s">
        <v>19192</v>
      </c>
      <c r="MU6936" t="s">
        <v>19192</v>
      </c>
      <c r="MV6936" t="s">
        <v>19192</v>
      </c>
    </row>
    <row r="6937" spans="356:360" ht="12.75">
      <c r="MR6937" t="s">
        <v>19193</v>
      </c>
      <c r="MS6937" t="s">
        <v>19193</v>
      </c>
      <c r="MT6937" t="s">
        <v>19193</v>
      </c>
      <c r="MU6937" t="s">
        <v>19193</v>
      </c>
      <c r="MV6937" t="s">
        <v>19193</v>
      </c>
    </row>
    <row r="6938" spans="356:360" ht="12.75">
      <c r="MR6938" t="s">
        <v>19194</v>
      </c>
      <c r="MS6938" t="s">
        <v>19194</v>
      </c>
      <c r="MT6938" t="s">
        <v>19194</v>
      </c>
      <c r="MU6938" t="s">
        <v>19194</v>
      </c>
      <c r="MV6938" t="s">
        <v>19194</v>
      </c>
    </row>
    <row r="6939" spans="356:360" ht="12.75">
      <c r="MR6939" t="s">
        <v>19195</v>
      </c>
      <c r="MS6939" t="s">
        <v>19195</v>
      </c>
      <c r="MT6939" t="s">
        <v>19195</v>
      </c>
      <c r="MU6939" t="s">
        <v>19195</v>
      </c>
      <c r="MV6939" t="s">
        <v>19195</v>
      </c>
    </row>
    <row r="6940" spans="356:360" ht="12.75">
      <c r="MR6940" t="s">
        <v>19196</v>
      </c>
      <c r="MS6940" t="s">
        <v>19196</v>
      </c>
      <c r="MT6940" t="s">
        <v>19196</v>
      </c>
      <c r="MU6940" t="s">
        <v>19196</v>
      </c>
      <c r="MV6940" t="s">
        <v>19196</v>
      </c>
    </row>
    <row r="6941" spans="356:360" ht="12.75">
      <c r="MR6941" t="s">
        <v>19197</v>
      </c>
      <c r="MS6941" t="s">
        <v>19197</v>
      </c>
      <c r="MT6941" t="s">
        <v>19197</v>
      </c>
      <c r="MU6941" t="s">
        <v>19197</v>
      </c>
      <c r="MV6941" t="s">
        <v>19197</v>
      </c>
    </row>
    <row r="6942" spans="356:360" ht="12.75">
      <c r="MR6942" t="s">
        <v>19198</v>
      </c>
      <c r="MS6942" t="s">
        <v>19198</v>
      </c>
      <c r="MT6942" t="s">
        <v>19198</v>
      </c>
      <c r="MU6942" t="s">
        <v>19198</v>
      </c>
      <c r="MV6942" t="s">
        <v>19198</v>
      </c>
    </row>
    <row r="6943" spans="356:360" ht="12.75">
      <c r="MR6943" t="s">
        <v>19199</v>
      </c>
      <c r="MS6943" t="s">
        <v>19199</v>
      </c>
      <c r="MT6943" t="s">
        <v>19199</v>
      </c>
      <c r="MU6943" t="s">
        <v>19199</v>
      </c>
      <c r="MV6943" t="s">
        <v>19199</v>
      </c>
    </row>
    <row r="6944" spans="356:360" ht="12.75">
      <c r="MR6944" t="s">
        <v>19200</v>
      </c>
      <c r="MS6944" t="s">
        <v>19200</v>
      </c>
      <c r="MT6944" t="s">
        <v>19200</v>
      </c>
      <c r="MU6944" t="s">
        <v>19200</v>
      </c>
      <c r="MV6944" t="s">
        <v>19200</v>
      </c>
    </row>
    <row r="6945" spans="356:360" ht="12.75">
      <c r="MR6945" t="s">
        <v>19201</v>
      </c>
      <c r="MS6945" t="s">
        <v>19201</v>
      </c>
      <c r="MT6945" t="s">
        <v>19201</v>
      </c>
      <c r="MU6945" t="s">
        <v>19201</v>
      </c>
      <c r="MV6945" t="s">
        <v>19201</v>
      </c>
    </row>
    <row r="6946" spans="356:360" ht="12.75">
      <c r="MR6946" t="s">
        <v>19202</v>
      </c>
      <c r="MS6946" t="s">
        <v>19202</v>
      </c>
      <c r="MT6946" t="s">
        <v>19202</v>
      </c>
      <c r="MU6946" t="s">
        <v>19202</v>
      </c>
      <c r="MV6946" t="s">
        <v>19202</v>
      </c>
    </row>
    <row r="6947" spans="356:360" ht="12.75">
      <c r="MR6947" t="s">
        <v>19203</v>
      </c>
      <c r="MS6947" t="s">
        <v>19203</v>
      </c>
      <c r="MT6947" t="s">
        <v>19203</v>
      </c>
      <c r="MU6947" t="s">
        <v>19203</v>
      </c>
      <c r="MV6947" t="s">
        <v>19203</v>
      </c>
    </row>
    <row r="6948" spans="356:360" ht="12.75">
      <c r="MR6948" t="s">
        <v>19204</v>
      </c>
      <c r="MS6948" t="s">
        <v>19204</v>
      </c>
      <c r="MT6948" t="s">
        <v>19204</v>
      </c>
      <c r="MU6948" t="s">
        <v>19204</v>
      </c>
      <c r="MV6948" t="s">
        <v>19204</v>
      </c>
    </row>
    <row r="6949" spans="356:360" ht="12.75">
      <c r="MR6949" t="s">
        <v>19205</v>
      </c>
      <c r="MS6949" t="s">
        <v>19205</v>
      </c>
      <c r="MT6949" t="s">
        <v>19205</v>
      </c>
      <c r="MU6949" t="s">
        <v>19205</v>
      </c>
      <c r="MV6949" t="s">
        <v>19205</v>
      </c>
    </row>
    <row r="6950" spans="356:360" ht="12.75">
      <c r="MR6950" t="s">
        <v>19206</v>
      </c>
      <c r="MS6950" t="s">
        <v>19206</v>
      </c>
      <c r="MT6950" t="s">
        <v>19206</v>
      </c>
      <c r="MU6950" t="s">
        <v>19206</v>
      </c>
      <c r="MV6950" t="s">
        <v>19206</v>
      </c>
    </row>
    <row r="6951" spans="356:360" ht="12.75">
      <c r="MR6951" t="s">
        <v>19207</v>
      </c>
      <c r="MS6951" t="s">
        <v>19207</v>
      </c>
      <c r="MT6951" t="s">
        <v>19207</v>
      </c>
      <c r="MU6951" t="s">
        <v>19207</v>
      </c>
      <c r="MV6951" t="s">
        <v>19207</v>
      </c>
    </row>
    <row r="6952" spans="356:360" ht="12.75">
      <c r="MR6952" t="s">
        <v>19208</v>
      </c>
      <c r="MS6952" t="s">
        <v>19208</v>
      </c>
      <c r="MT6952" t="s">
        <v>19208</v>
      </c>
      <c r="MU6952" t="s">
        <v>19208</v>
      </c>
      <c r="MV6952" t="s">
        <v>19208</v>
      </c>
    </row>
    <row r="6953" spans="356:360" ht="12.75">
      <c r="MR6953" t="s">
        <v>19209</v>
      </c>
      <c r="MS6953" t="s">
        <v>19209</v>
      </c>
      <c r="MT6953" t="s">
        <v>19209</v>
      </c>
      <c r="MU6953" t="s">
        <v>19209</v>
      </c>
      <c r="MV6953" t="s">
        <v>19209</v>
      </c>
    </row>
    <row r="6954" spans="356:360" ht="12.75">
      <c r="MR6954" t="s">
        <v>19210</v>
      </c>
      <c r="MS6954" t="s">
        <v>19210</v>
      </c>
      <c r="MT6954" t="s">
        <v>19210</v>
      </c>
      <c r="MU6954" t="s">
        <v>19210</v>
      </c>
      <c r="MV6954" t="s">
        <v>19210</v>
      </c>
    </row>
    <row r="6955" spans="356:360" ht="12.75">
      <c r="MR6955" t="s">
        <v>19211</v>
      </c>
      <c r="MS6955" t="s">
        <v>19211</v>
      </c>
      <c r="MT6955" t="s">
        <v>19211</v>
      </c>
      <c r="MU6955" t="s">
        <v>19211</v>
      </c>
      <c r="MV6955" t="s">
        <v>19211</v>
      </c>
    </row>
    <row r="6956" spans="356:360" ht="12.75">
      <c r="MR6956" t="s">
        <v>19212</v>
      </c>
      <c r="MS6956" t="s">
        <v>19212</v>
      </c>
      <c r="MT6956" t="s">
        <v>19212</v>
      </c>
      <c r="MU6956" t="s">
        <v>19212</v>
      </c>
      <c r="MV6956" t="s">
        <v>19212</v>
      </c>
    </row>
    <row r="6957" spans="356:360" ht="12.75">
      <c r="MR6957" t="s">
        <v>19213</v>
      </c>
      <c r="MS6957" t="s">
        <v>19213</v>
      </c>
      <c r="MT6957" t="s">
        <v>19213</v>
      </c>
      <c r="MU6957" t="s">
        <v>19213</v>
      </c>
      <c r="MV6957" t="s">
        <v>19213</v>
      </c>
    </row>
    <row r="6958" spans="356:360" ht="12.75">
      <c r="MR6958" t="s">
        <v>19214</v>
      </c>
      <c r="MS6958" t="s">
        <v>19214</v>
      </c>
      <c r="MT6958" t="s">
        <v>19214</v>
      </c>
      <c r="MU6958" t="s">
        <v>19214</v>
      </c>
      <c r="MV6958" t="s">
        <v>19214</v>
      </c>
    </row>
    <row r="6959" spans="356:360" ht="12.75">
      <c r="MR6959" t="s">
        <v>19215</v>
      </c>
      <c r="MS6959" t="s">
        <v>19215</v>
      </c>
      <c r="MT6959" t="s">
        <v>19215</v>
      </c>
      <c r="MU6959" t="s">
        <v>19215</v>
      </c>
      <c r="MV6959" t="s">
        <v>19215</v>
      </c>
    </row>
    <row r="6960" spans="356:360" ht="12.75">
      <c r="MR6960" t="s">
        <v>19216</v>
      </c>
      <c r="MS6960" t="s">
        <v>19216</v>
      </c>
      <c r="MT6960" t="s">
        <v>19216</v>
      </c>
      <c r="MU6960" t="s">
        <v>19216</v>
      </c>
      <c r="MV6960" t="s">
        <v>19216</v>
      </c>
    </row>
    <row r="6961" spans="356:360" ht="12.75">
      <c r="MR6961" t="s">
        <v>19217</v>
      </c>
      <c r="MS6961" t="s">
        <v>19217</v>
      </c>
      <c r="MT6961" t="s">
        <v>19217</v>
      </c>
      <c r="MU6961" t="s">
        <v>19217</v>
      </c>
      <c r="MV6961" t="s">
        <v>19217</v>
      </c>
    </row>
    <row r="6962" spans="356:360" ht="12.75">
      <c r="MR6962" t="s">
        <v>19218</v>
      </c>
      <c r="MS6962" t="s">
        <v>19218</v>
      </c>
      <c r="MT6962" t="s">
        <v>19218</v>
      </c>
      <c r="MU6962" t="s">
        <v>19218</v>
      </c>
      <c r="MV6962" t="s">
        <v>19218</v>
      </c>
    </row>
    <row r="6963" spans="356:360" ht="12.75">
      <c r="MR6963" t="s">
        <v>19219</v>
      </c>
      <c r="MS6963" t="s">
        <v>19219</v>
      </c>
      <c r="MT6963" t="s">
        <v>19219</v>
      </c>
      <c r="MU6963" t="s">
        <v>19219</v>
      </c>
      <c r="MV6963" t="s">
        <v>19219</v>
      </c>
    </row>
    <row r="6964" spans="356:360" ht="12.75">
      <c r="MR6964" t="s">
        <v>19220</v>
      </c>
      <c r="MS6964" t="s">
        <v>19220</v>
      </c>
      <c r="MT6964" t="s">
        <v>19220</v>
      </c>
      <c r="MU6964" t="s">
        <v>19220</v>
      </c>
      <c r="MV6964" t="s">
        <v>19220</v>
      </c>
    </row>
    <row r="6965" spans="356:360" ht="12.75">
      <c r="MR6965" t="s">
        <v>19221</v>
      </c>
      <c r="MS6965" t="s">
        <v>19221</v>
      </c>
      <c r="MT6965" t="s">
        <v>19221</v>
      </c>
      <c r="MU6965" t="s">
        <v>19221</v>
      </c>
      <c r="MV6965" t="s">
        <v>19221</v>
      </c>
    </row>
    <row r="6966" spans="356:360" ht="12.75">
      <c r="MR6966" t="s">
        <v>19222</v>
      </c>
      <c r="MS6966" t="s">
        <v>19222</v>
      </c>
      <c r="MT6966" t="s">
        <v>19222</v>
      </c>
      <c r="MU6966" t="s">
        <v>19222</v>
      </c>
      <c r="MV6966" t="s">
        <v>19222</v>
      </c>
    </row>
    <row r="6967" spans="356:360" ht="12.75">
      <c r="MR6967" t="s">
        <v>19223</v>
      </c>
      <c r="MS6967" t="s">
        <v>19223</v>
      </c>
      <c r="MT6967" t="s">
        <v>19223</v>
      </c>
      <c r="MU6967" t="s">
        <v>19223</v>
      </c>
      <c r="MV6967" t="s">
        <v>19223</v>
      </c>
    </row>
    <row r="6968" spans="356:360" ht="12.75">
      <c r="MR6968" t="s">
        <v>19224</v>
      </c>
      <c r="MS6968" t="s">
        <v>19224</v>
      </c>
      <c r="MT6968" t="s">
        <v>19224</v>
      </c>
      <c r="MU6968" t="s">
        <v>19224</v>
      </c>
      <c r="MV6968" t="s">
        <v>19224</v>
      </c>
    </row>
    <row r="6969" spans="356:360" ht="12.75">
      <c r="MR6969" t="s">
        <v>19225</v>
      </c>
      <c r="MS6969" t="s">
        <v>19225</v>
      </c>
      <c r="MT6969" t="s">
        <v>19225</v>
      </c>
      <c r="MU6969" t="s">
        <v>19225</v>
      </c>
      <c r="MV6969" t="s">
        <v>19225</v>
      </c>
    </row>
    <row r="6970" spans="356:360" ht="12.75">
      <c r="MR6970" t="s">
        <v>19226</v>
      </c>
      <c r="MS6970" t="s">
        <v>19226</v>
      </c>
      <c r="MT6970" t="s">
        <v>19226</v>
      </c>
      <c r="MU6970" t="s">
        <v>19226</v>
      </c>
      <c r="MV6970" t="s">
        <v>19226</v>
      </c>
    </row>
    <row r="6971" spans="356:360" ht="12.75">
      <c r="MR6971" t="s">
        <v>19227</v>
      </c>
      <c r="MS6971" t="s">
        <v>19227</v>
      </c>
      <c r="MT6971" t="s">
        <v>19227</v>
      </c>
      <c r="MU6971" t="s">
        <v>19227</v>
      </c>
      <c r="MV6971" t="s">
        <v>19227</v>
      </c>
    </row>
    <row r="6972" spans="356:360" ht="12.75">
      <c r="MR6972" t="s">
        <v>19228</v>
      </c>
      <c r="MS6972" t="s">
        <v>19228</v>
      </c>
      <c r="MT6972" t="s">
        <v>19228</v>
      </c>
      <c r="MU6972" t="s">
        <v>19228</v>
      </c>
      <c r="MV6972" t="s">
        <v>19228</v>
      </c>
    </row>
    <row r="6973" spans="356:360" ht="12.75">
      <c r="MR6973" t="s">
        <v>19229</v>
      </c>
      <c r="MS6973" t="s">
        <v>19229</v>
      </c>
      <c r="MT6973" t="s">
        <v>19229</v>
      </c>
      <c r="MU6973" t="s">
        <v>19229</v>
      </c>
      <c r="MV6973" t="s">
        <v>19229</v>
      </c>
    </row>
    <row r="6974" spans="356:360" ht="12.75">
      <c r="MR6974" t="s">
        <v>19230</v>
      </c>
      <c r="MS6974" t="s">
        <v>19230</v>
      </c>
      <c r="MT6974" t="s">
        <v>19230</v>
      </c>
      <c r="MU6974" t="s">
        <v>19230</v>
      </c>
      <c r="MV6974" t="s">
        <v>19230</v>
      </c>
    </row>
    <row r="6975" spans="356:360" ht="12.75">
      <c r="MR6975" t="s">
        <v>19231</v>
      </c>
      <c r="MS6975" t="s">
        <v>19231</v>
      </c>
      <c r="MT6975" t="s">
        <v>19231</v>
      </c>
      <c r="MU6975" t="s">
        <v>19231</v>
      </c>
      <c r="MV6975" t="s">
        <v>19231</v>
      </c>
    </row>
    <row r="6976" spans="356:360" ht="12.75">
      <c r="MR6976" t="s">
        <v>19232</v>
      </c>
      <c r="MS6976" t="s">
        <v>19232</v>
      </c>
      <c r="MT6976" t="s">
        <v>19232</v>
      </c>
      <c r="MU6976" t="s">
        <v>19232</v>
      </c>
      <c r="MV6976" t="s">
        <v>19232</v>
      </c>
    </row>
    <row r="6977" spans="356:360" ht="12.75">
      <c r="MR6977" t="s">
        <v>19233</v>
      </c>
      <c r="MS6977" t="s">
        <v>19233</v>
      </c>
      <c r="MT6977" t="s">
        <v>19233</v>
      </c>
      <c r="MU6977" t="s">
        <v>19233</v>
      </c>
      <c r="MV6977" t="s">
        <v>19233</v>
      </c>
    </row>
    <row r="6978" spans="356:360" ht="12.75">
      <c r="MR6978" t="s">
        <v>19234</v>
      </c>
      <c r="MS6978" t="s">
        <v>19234</v>
      </c>
      <c r="MT6978" t="s">
        <v>19234</v>
      </c>
      <c r="MU6978" t="s">
        <v>19234</v>
      </c>
      <c r="MV6978" t="s">
        <v>19234</v>
      </c>
    </row>
    <row r="6979" spans="356:360" ht="12.75">
      <c r="MR6979" t="s">
        <v>19235</v>
      </c>
      <c r="MS6979" t="s">
        <v>19235</v>
      </c>
      <c r="MT6979" t="s">
        <v>19235</v>
      </c>
      <c r="MU6979" t="s">
        <v>19235</v>
      </c>
      <c r="MV6979" t="s">
        <v>19235</v>
      </c>
    </row>
    <row r="6980" spans="356:360" ht="12.75">
      <c r="MR6980" t="s">
        <v>19236</v>
      </c>
      <c r="MS6980" t="s">
        <v>19236</v>
      </c>
      <c r="MT6980" t="s">
        <v>19236</v>
      </c>
      <c r="MU6980" t="s">
        <v>19236</v>
      </c>
      <c r="MV6980" t="s">
        <v>19236</v>
      </c>
    </row>
    <row r="6981" spans="356:360" ht="12.75">
      <c r="MR6981" t="s">
        <v>19237</v>
      </c>
      <c r="MS6981" t="s">
        <v>19237</v>
      </c>
      <c r="MT6981" t="s">
        <v>19237</v>
      </c>
      <c r="MU6981" t="s">
        <v>19237</v>
      </c>
      <c r="MV6981" t="s">
        <v>19237</v>
      </c>
    </row>
    <row r="6982" spans="356:360" ht="12.75">
      <c r="MR6982" t="s">
        <v>19238</v>
      </c>
      <c r="MS6982" t="s">
        <v>19238</v>
      </c>
      <c r="MT6982" t="s">
        <v>19238</v>
      </c>
      <c r="MU6982" t="s">
        <v>19238</v>
      </c>
      <c r="MV6982" t="s">
        <v>19238</v>
      </c>
    </row>
    <row r="6983" spans="356:360" ht="12.75">
      <c r="MR6983" t="s">
        <v>19239</v>
      </c>
      <c r="MS6983" t="s">
        <v>19239</v>
      </c>
      <c r="MT6983" t="s">
        <v>19239</v>
      </c>
      <c r="MU6983" t="s">
        <v>19239</v>
      </c>
      <c r="MV6983" t="s">
        <v>19239</v>
      </c>
    </row>
    <row r="6984" spans="356:360" ht="12.75">
      <c r="MR6984" t="s">
        <v>19240</v>
      </c>
      <c r="MS6984" t="s">
        <v>19240</v>
      </c>
      <c r="MT6984" t="s">
        <v>19240</v>
      </c>
      <c r="MU6984" t="s">
        <v>19240</v>
      </c>
      <c r="MV6984" t="s">
        <v>19240</v>
      </c>
    </row>
    <row r="6985" spans="356:360" ht="12.75">
      <c r="MR6985" t="s">
        <v>19241</v>
      </c>
      <c r="MS6985" t="s">
        <v>19241</v>
      </c>
      <c r="MT6985" t="s">
        <v>19241</v>
      </c>
      <c r="MU6985" t="s">
        <v>19241</v>
      </c>
      <c r="MV6985" t="s">
        <v>19241</v>
      </c>
    </row>
    <row r="6986" spans="356:360" ht="12.75">
      <c r="MR6986" t="s">
        <v>19242</v>
      </c>
      <c r="MS6986" t="s">
        <v>19242</v>
      </c>
      <c r="MT6986" t="s">
        <v>19242</v>
      </c>
      <c r="MU6986" t="s">
        <v>19242</v>
      </c>
      <c r="MV6986" t="s">
        <v>19242</v>
      </c>
    </row>
    <row r="6987" spans="356:360" ht="12.75">
      <c r="MR6987" t="s">
        <v>19243</v>
      </c>
      <c r="MS6987" t="s">
        <v>19243</v>
      </c>
      <c r="MT6987" t="s">
        <v>19243</v>
      </c>
      <c r="MU6987" t="s">
        <v>19243</v>
      </c>
      <c r="MV6987" t="s">
        <v>19243</v>
      </c>
    </row>
    <row r="6988" spans="356:360" ht="12.75">
      <c r="MR6988" t="s">
        <v>19244</v>
      </c>
      <c r="MS6988" t="s">
        <v>19244</v>
      </c>
      <c r="MT6988" t="s">
        <v>19244</v>
      </c>
      <c r="MU6988" t="s">
        <v>19244</v>
      </c>
      <c r="MV6988" t="s">
        <v>19244</v>
      </c>
    </row>
    <row r="6989" spans="356:360" ht="12.75">
      <c r="MR6989" t="s">
        <v>19245</v>
      </c>
      <c r="MS6989" t="s">
        <v>19245</v>
      </c>
      <c r="MT6989" t="s">
        <v>19245</v>
      </c>
      <c r="MU6989" t="s">
        <v>19245</v>
      </c>
      <c r="MV6989" t="s">
        <v>19245</v>
      </c>
    </row>
    <row r="6990" spans="356:360" ht="12.75">
      <c r="MR6990" t="s">
        <v>19246</v>
      </c>
      <c r="MS6990" t="s">
        <v>19246</v>
      </c>
      <c r="MT6990" t="s">
        <v>19246</v>
      </c>
      <c r="MU6990" t="s">
        <v>19246</v>
      </c>
      <c r="MV6990" t="s">
        <v>19246</v>
      </c>
    </row>
    <row r="6991" spans="356:360" ht="12.75">
      <c r="MR6991" t="s">
        <v>19247</v>
      </c>
      <c r="MS6991" t="s">
        <v>19247</v>
      </c>
      <c r="MT6991" t="s">
        <v>19247</v>
      </c>
      <c r="MU6991" t="s">
        <v>19247</v>
      </c>
      <c r="MV6991" t="s">
        <v>19247</v>
      </c>
    </row>
    <row r="6992" spans="356:360" ht="12.75">
      <c r="MR6992" t="s">
        <v>19248</v>
      </c>
      <c r="MS6992" t="s">
        <v>19248</v>
      </c>
      <c r="MT6992" t="s">
        <v>19248</v>
      </c>
      <c r="MU6992" t="s">
        <v>19248</v>
      </c>
      <c r="MV6992" t="s">
        <v>19248</v>
      </c>
    </row>
    <row r="6993" spans="356:360" ht="12.75">
      <c r="MR6993" t="s">
        <v>19249</v>
      </c>
      <c r="MS6993" t="s">
        <v>19249</v>
      </c>
      <c r="MT6993" t="s">
        <v>19249</v>
      </c>
      <c r="MU6993" t="s">
        <v>19249</v>
      </c>
      <c r="MV6993" t="s">
        <v>19249</v>
      </c>
    </row>
    <row r="6994" spans="356:360" ht="12.75">
      <c r="MR6994" t="s">
        <v>19250</v>
      </c>
      <c r="MS6994" t="s">
        <v>19250</v>
      </c>
      <c r="MT6994" t="s">
        <v>19250</v>
      </c>
      <c r="MU6994" t="s">
        <v>19250</v>
      </c>
      <c r="MV6994" t="s">
        <v>19250</v>
      </c>
    </row>
    <row r="6995" spans="356:360" ht="12.75">
      <c r="MR6995" t="s">
        <v>19251</v>
      </c>
      <c r="MS6995" t="s">
        <v>19251</v>
      </c>
      <c r="MT6995" t="s">
        <v>19251</v>
      </c>
      <c r="MU6995" t="s">
        <v>19251</v>
      </c>
      <c r="MV6995" t="s">
        <v>19251</v>
      </c>
    </row>
    <row r="6996" spans="356:360" ht="12.75">
      <c r="MR6996" t="s">
        <v>19252</v>
      </c>
      <c r="MS6996" t="s">
        <v>19252</v>
      </c>
      <c r="MT6996" t="s">
        <v>19252</v>
      </c>
      <c r="MU6996" t="s">
        <v>19252</v>
      </c>
      <c r="MV6996" t="s">
        <v>19252</v>
      </c>
    </row>
    <row r="6997" spans="356:360" ht="12.75">
      <c r="MR6997" t="s">
        <v>19253</v>
      </c>
      <c r="MS6997" t="s">
        <v>19253</v>
      </c>
      <c r="MT6997" t="s">
        <v>19253</v>
      </c>
      <c r="MU6997" t="s">
        <v>19253</v>
      </c>
      <c r="MV6997" t="s">
        <v>19253</v>
      </c>
    </row>
    <row r="6998" spans="356:360" ht="12.75">
      <c r="MR6998" t="s">
        <v>19254</v>
      </c>
      <c r="MS6998" t="s">
        <v>19254</v>
      </c>
      <c r="MT6998" t="s">
        <v>19254</v>
      </c>
      <c r="MU6998" t="s">
        <v>19254</v>
      </c>
      <c r="MV6998" t="s">
        <v>19254</v>
      </c>
    </row>
    <row r="6999" spans="356:360" ht="12.75">
      <c r="MR6999" t="s">
        <v>19255</v>
      </c>
      <c r="MS6999" t="s">
        <v>19255</v>
      </c>
      <c r="MT6999" t="s">
        <v>19255</v>
      </c>
      <c r="MU6999" t="s">
        <v>19255</v>
      </c>
      <c r="MV6999" t="s">
        <v>19255</v>
      </c>
    </row>
    <row r="7000" spans="356:360" ht="12.75">
      <c r="MR7000" t="s">
        <v>19256</v>
      </c>
      <c r="MS7000" t="s">
        <v>19256</v>
      </c>
      <c r="MT7000" t="s">
        <v>19256</v>
      </c>
      <c r="MU7000" t="s">
        <v>19256</v>
      </c>
      <c r="MV7000" t="s">
        <v>19256</v>
      </c>
    </row>
    <row r="7001" spans="356:360" ht="12.75">
      <c r="MR7001" t="s">
        <v>19257</v>
      </c>
      <c r="MS7001" t="s">
        <v>19257</v>
      </c>
      <c r="MT7001" t="s">
        <v>19257</v>
      </c>
      <c r="MU7001" t="s">
        <v>19257</v>
      </c>
      <c r="MV7001" t="s">
        <v>19257</v>
      </c>
    </row>
    <row r="7002" spans="356:360" ht="12.75">
      <c r="MR7002" t="s">
        <v>19258</v>
      </c>
      <c r="MS7002" t="s">
        <v>19258</v>
      </c>
      <c r="MT7002" t="s">
        <v>19258</v>
      </c>
      <c r="MU7002" t="s">
        <v>19258</v>
      </c>
      <c r="MV7002" t="s">
        <v>19258</v>
      </c>
    </row>
    <row r="7003" spans="356:360" ht="12.75">
      <c r="MR7003" t="s">
        <v>19259</v>
      </c>
      <c r="MS7003" t="s">
        <v>19259</v>
      </c>
      <c r="MT7003" t="s">
        <v>19259</v>
      </c>
      <c r="MU7003" t="s">
        <v>19259</v>
      </c>
      <c r="MV7003" t="s">
        <v>19259</v>
      </c>
    </row>
    <row r="7004" spans="356:360" ht="12.75">
      <c r="MR7004" t="s">
        <v>19260</v>
      </c>
      <c r="MS7004" t="s">
        <v>19260</v>
      </c>
      <c r="MT7004" t="s">
        <v>19260</v>
      </c>
      <c r="MU7004" t="s">
        <v>19260</v>
      </c>
      <c r="MV7004" t="s">
        <v>19260</v>
      </c>
    </row>
    <row r="7005" spans="356:360" ht="12.75">
      <c r="MR7005" t="s">
        <v>19261</v>
      </c>
      <c r="MS7005" t="s">
        <v>19261</v>
      </c>
      <c r="MT7005" t="s">
        <v>19261</v>
      </c>
      <c r="MU7005" t="s">
        <v>19261</v>
      </c>
      <c r="MV7005" t="s">
        <v>19261</v>
      </c>
    </row>
    <row r="7006" spans="356:360" ht="12.75">
      <c r="MR7006" t="s">
        <v>19262</v>
      </c>
      <c r="MS7006" t="s">
        <v>19262</v>
      </c>
      <c r="MT7006" t="s">
        <v>19262</v>
      </c>
      <c r="MU7006" t="s">
        <v>19262</v>
      </c>
      <c r="MV7006" t="s">
        <v>19262</v>
      </c>
    </row>
    <row r="7007" spans="356:360" ht="12.75">
      <c r="MR7007" t="s">
        <v>19263</v>
      </c>
      <c r="MS7007" t="s">
        <v>19263</v>
      </c>
      <c r="MT7007" t="s">
        <v>19263</v>
      </c>
      <c r="MU7007" t="s">
        <v>19263</v>
      </c>
      <c r="MV7007" t="s">
        <v>19263</v>
      </c>
    </row>
    <row r="7008" spans="356:360" ht="12.75">
      <c r="MR7008" t="s">
        <v>19264</v>
      </c>
      <c r="MS7008" t="s">
        <v>19264</v>
      </c>
      <c r="MT7008" t="s">
        <v>19264</v>
      </c>
      <c r="MU7008" t="s">
        <v>19264</v>
      </c>
      <c r="MV7008" t="s">
        <v>19264</v>
      </c>
    </row>
    <row r="7009" spans="356:360" ht="12.75">
      <c r="MR7009" t="s">
        <v>19265</v>
      </c>
      <c r="MS7009" t="s">
        <v>19265</v>
      </c>
      <c r="MT7009" t="s">
        <v>19265</v>
      </c>
      <c r="MU7009" t="s">
        <v>19265</v>
      </c>
      <c r="MV7009" t="s">
        <v>19265</v>
      </c>
    </row>
    <row r="7010" spans="356:360" ht="12.75">
      <c r="MR7010" t="s">
        <v>19266</v>
      </c>
      <c r="MS7010" t="s">
        <v>19266</v>
      </c>
      <c r="MT7010" t="s">
        <v>19266</v>
      </c>
      <c r="MU7010" t="s">
        <v>19266</v>
      </c>
      <c r="MV7010" t="s">
        <v>19266</v>
      </c>
    </row>
    <row r="7011" spans="356:360" ht="12.75">
      <c r="MR7011" t="s">
        <v>19267</v>
      </c>
      <c r="MS7011" t="s">
        <v>19267</v>
      </c>
      <c r="MT7011" t="s">
        <v>19267</v>
      </c>
      <c r="MU7011" t="s">
        <v>19267</v>
      </c>
      <c r="MV7011" t="s">
        <v>19267</v>
      </c>
    </row>
    <row r="7012" spans="356:360" ht="12.75">
      <c r="MR7012" t="s">
        <v>19268</v>
      </c>
      <c r="MS7012" t="s">
        <v>19268</v>
      </c>
      <c r="MT7012" t="s">
        <v>19268</v>
      </c>
      <c r="MU7012" t="s">
        <v>19268</v>
      </c>
      <c r="MV7012" t="s">
        <v>19268</v>
      </c>
    </row>
    <row r="7013" spans="356:360" ht="12.75">
      <c r="MR7013" t="s">
        <v>19269</v>
      </c>
      <c r="MS7013" t="s">
        <v>19269</v>
      </c>
      <c r="MT7013" t="s">
        <v>19269</v>
      </c>
      <c r="MU7013" t="s">
        <v>19269</v>
      </c>
      <c r="MV7013" t="s">
        <v>19269</v>
      </c>
    </row>
    <row r="7014" spans="356:360" ht="12.75">
      <c r="MR7014" t="s">
        <v>19270</v>
      </c>
      <c r="MS7014" t="s">
        <v>19270</v>
      </c>
      <c r="MT7014" t="s">
        <v>19270</v>
      </c>
      <c r="MU7014" t="s">
        <v>19270</v>
      </c>
      <c r="MV7014" t="s">
        <v>19270</v>
      </c>
    </row>
    <row r="7015" spans="356:360" ht="12.75">
      <c r="MR7015" t="s">
        <v>19271</v>
      </c>
      <c r="MS7015" t="s">
        <v>19271</v>
      </c>
      <c r="MT7015" t="s">
        <v>19271</v>
      </c>
      <c r="MU7015" t="s">
        <v>19271</v>
      </c>
      <c r="MV7015" t="s">
        <v>19271</v>
      </c>
    </row>
    <row r="7016" spans="356:360" ht="12.75">
      <c r="MR7016" t="s">
        <v>19272</v>
      </c>
      <c r="MS7016" t="s">
        <v>19272</v>
      </c>
      <c r="MT7016" t="s">
        <v>19272</v>
      </c>
      <c r="MU7016" t="s">
        <v>19272</v>
      </c>
      <c r="MV7016" t="s">
        <v>19272</v>
      </c>
    </row>
    <row r="7017" spans="356:360" ht="12.75">
      <c r="MR7017" t="s">
        <v>19273</v>
      </c>
      <c r="MS7017" t="s">
        <v>19273</v>
      </c>
      <c r="MT7017" t="s">
        <v>19273</v>
      </c>
      <c r="MU7017" t="s">
        <v>19273</v>
      </c>
      <c r="MV7017" t="s">
        <v>19273</v>
      </c>
    </row>
    <row r="7018" spans="356:360" ht="12.75">
      <c r="MR7018" t="s">
        <v>19274</v>
      </c>
      <c r="MS7018" t="s">
        <v>19274</v>
      </c>
      <c r="MT7018" t="s">
        <v>19274</v>
      </c>
      <c r="MU7018" t="s">
        <v>19274</v>
      </c>
      <c r="MV7018" t="s">
        <v>19274</v>
      </c>
    </row>
    <row r="7019" spans="356:360" ht="12.75">
      <c r="MR7019" t="s">
        <v>19275</v>
      </c>
      <c r="MS7019" t="s">
        <v>19275</v>
      </c>
      <c r="MT7019" t="s">
        <v>19275</v>
      </c>
      <c r="MU7019" t="s">
        <v>19275</v>
      </c>
      <c r="MV7019" t="s">
        <v>19275</v>
      </c>
    </row>
    <row r="7020" spans="356:360" ht="12.75">
      <c r="MR7020" t="s">
        <v>19276</v>
      </c>
      <c r="MS7020" t="s">
        <v>19276</v>
      </c>
      <c r="MT7020" t="s">
        <v>19276</v>
      </c>
      <c r="MU7020" t="s">
        <v>19276</v>
      </c>
      <c r="MV7020" t="s">
        <v>19276</v>
      </c>
    </row>
    <row r="7021" spans="356:360" ht="12.75">
      <c r="MR7021" t="s">
        <v>19277</v>
      </c>
      <c r="MS7021" t="s">
        <v>19277</v>
      </c>
      <c r="MT7021" t="s">
        <v>19277</v>
      </c>
      <c r="MU7021" t="s">
        <v>19277</v>
      </c>
      <c r="MV7021" t="s">
        <v>19277</v>
      </c>
    </row>
    <row r="7022" spans="356:360" ht="12.75">
      <c r="MR7022" t="s">
        <v>19278</v>
      </c>
      <c r="MS7022" t="s">
        <v>19278</v>
      </c>
      <c r="MT7022" t="s">
        <v>19278</v>
      </c>
      <c r="MU7022" t="s">
        <v>19278</v>
      </c>
      <c r="MV7022" t="s">
        <v>19278</v>
      </c>
    </row>
    <row r="7023" spans="356:360" ht="12.75">
      <c r="MR7023" t="s">
        <v>19279</v>
      </c>
      <c r="MS7023" t="s">
        <v>19279</v>
      </c>
      <c r="MT7023" t="s">
        <v>19279</v>
      </c>
      <c r="MU7023" t="s">
        <v>19279</v>
      </c>
      <c r="MV7023" t="s">
        <v>19279</v>
      </c>
    </row>
    <row r="7024" spans="356:360" ht="12.75">
      <c r="MR7024" t="s">
        <v>19280</v>
      </c>
      <c r="MS7024" t="s">
        <v>19280</v>
      </c>
      <c r="MT7024" t="s">
        <v>19280</v>
      </c>
      <c r="MU7024" t="s">
        <v>19280</v>
      </c>
      <c r="MV7024" t="s">
        <v>19280</v>
      </c>
    </row>
    <row r="7025" spans="356:360" ht="12.75">
      <c r="MR7025" t="s">
        <v>19281</v>
      </c>
      <c r="MS7025" t="s">
        <v>19281</v>
      </c>
      <c r="MT7025" t="s">
        <v>19281</v>
      </c>
      <c r="MU7025" t="s">
        <v>19281</v>
      </c>
      <c r="MV7025" t="s">
        <v>19281</v>
      </c>
    </row>
    <row r="7026" spans="356:360" ht="12.75">
      <c r="MR7026" t="s">
        <v>19282</v>
      </c>
      <c r="MS7026" t="s">
        <v>19282</v>
      </c>
      <c r="MT7026" t="s">
        <v>19282</v>
      </c>
      <c r="MU7026" t="s">
        <v>19282</v>
      </c>
      <c r="MV7026" t="s">
        <v>19282</v>
      </c>
    </row>
    <row r="7027" spans="356:360" ht="12.75">
      <c r="MR7027" t="s">
        <v>19283</v>
      </c>
      <c r="MS7027" t="s">
        <v>19283</v>
      </c>
      <c r="MT7027" t="s">
        <v>19283</v>
      </c>
      <c r="MU7027" t="s">
        <v>19283</v>
      </c>
      <c r="MV7027" t="s">
        <v>19283</v>
      </c>
    </row>
    <row r="7028" spans="356:360" ht="12.75">
      <c r="MR7028" t="s">
        <v>19284</v>
      </c>
      <c r="MS7028" t="s">
        <v>19284</v>
      </c>
      <c r="MT7028" t="s">
        <v>19284</v>
      </c>
      <c r="MU7028" t="s">
        <v>19284</v>
      </c>
      <c r="MV7028" t="s">
        <v>19284</v>
      </c>
    </row>
    <row r="7029" spans="356:360" ht="12.75">
      <c r="MR7029" t="s">
        <v>19285</v>
      </c>
      <c r="MS7029" t="s">
        <v>19285</v>
      </c>
      <c r="MT7029" t="s">
        <v>19285</v>
      </c>
      <c r="MU7029" t="s">
        <v>19285</v>
      </c>
      <c r="MV7029" t="s">
        <v>19285</v>
      </c>
    </row>
    <row r="7030" spans="356:360" ht="12.75">
      <c r="MR7030" t="s">
        <v>19286</v>
      </c>
      <c r="MS7030" t="s">
        <v>19286</v>
      </c>
      <c r="MT7030" t="s">
        <v>19286</v>
      </c>
      <c r="MU7030" t="s">
        <v>19286</v>
      </c>
      <c r="MV7030" t="s">
        <v>19286</v>
      </c>
    </row>
    <row r="7031" spans="356:360" ht="12.75">
      <c r="MR7031" t="s">
        <v>19287</v>
      </c>
      <c r="MS7031" t="s">
        <v>19287</v>
      </c>
      <c r="MT7031" t="s">
        <v>19287</v>
      </c>
      <c r="MU7031" t="s">
        <v>19287</v>
      </c>
      <c r="MV7031" t="s">
        <v>19287</v>
      </c>
    </row>
    <row r="7032" spans="356:360" ht="12.75">
      <c r="MR7032" t="s">
        <v>19288</v>
      </c>
      <c r="MS7032" t="s">
        <v>19288</v>
      </c>
      <c r="MT7032" t="s">
        <v>19288</v>
      </c>
      <c r="MU7032" t="s">
        <v>19288</v>
      </c>
      <c r="MV7032" t="s">
        <v>19288</v>
      </c>
    </row>
    <row r="7033" spans="356:360" ht="12.75">
      <c r="MR7033" t="s">
        <v>19289</v>
      </c>
      <c r="MS7033" t="s">
        <v>19289</v>
      </c>
      <c r="MT7033" t="s">
        <v>19289</v>
      </c>
      <c r="MU7033" t="s">
        <v>19289</v>
      </c>
      <c r="MV7033" t="s">
        <v>19289</v>
      </c>
    </row>
    <row r="7034" spans="356:360" ht="12.75">
      <c r="MR7034" t="s">
        <v>19290</v>
      </c>
      <c r="MS7034" t="s">
        <v>19290</v>
      </c>
      <c r="MT7034" t="s">
        <v>19290</v>
      </c>
      <c r="MU7034" t="s">
        <v>19290</v>
      </c>
      <c r="MV7034" t="s">
        <v>19290</v>
      </c>
    </row>
    <row r="7035" spans="356:360" ht="12.75">
      <c r="MR7035" t="s">
        <v>19291</v>
      </c>
      <c r="MS7035" t="s">
        <v>19291</v>
      </c>
      <c r="MT7035" t="s">
        <v>19291</v>
      </c>
      <c r="MU7035" t="s">
        <v>19291</v>
      </c>
      <c r="MV7035" t="s">
        <v>19291</v>
      </c>
    </row>
    <row r="7036" spans="356:360" ht="12.75">
      <c r="MR7036" t="s">
        <v>19292</v>
      </c>
      <c r="MS7036" t="s">
        <v>19292</v>
      </c>
      <c r="MT7036" t="s">
        <v>19292</v>
      </c>
      <c r="MU7036" t="s">
        <v>19292</v>
      </c>
      <c r="MV7036" t="s">
        <v>19292</v>
      </c>
    </row>
    <row r="7037" spans="356:360" ht="12.75">
      <c r="MR7037" t="s">
        <v>19293</v>
      </c>
      <c r="MS7037" t="s">
        <v>19293</v>
      </c>
      <c r="MT7037" t="s">
        <v>19293</v>
      </c>
      <c r="MU7037" t="s">
        <v>19293</v>
      </c>
      <c r="MV7037" t="s">
        <v>19293</v>
      </c>
    </row>
    <row r="7038" spans="356:360" ht="12.75">
      <c r="MR7038" t="s">
        <v>19294</v>
      </c>
      <c r="MS7038" t="s">
        <v>19294</v>
      </c>
      <c r="MT7038" t="s">
        <v>19294</v>
      </c>
      <c r="MU7038" t="s">
        <v>19294</v>
      </c>
      <c r="MV7038" t="s">
        <v>19294</v>
      </c>
    </row>
    <row r="7039" spans="356:360" ht="12.75">
      <c r="MR7039" t="s">
        <v>19295</v>
      </c>
      <c r="MS7039" t="s">
        <v>19295</v>
      </c>
      <c r="MT7039" t="s">
        <v>19295</v>
      </c>
      <c r="MU7039" t="s">
        <v>19295</v>
      </c>
      <c r="MV7039" t="s">
        <v>19295</v>
      </c>
    </row>
    <row r="7040" spans="356:360" ht="12.75">
      <c r="MR7040" t="s">
        <v>19296</v>
      </c>
      <c r="MS7040" t="s">
        <v>19296</v>
      </c>
      <c r="MT7040" t="s">
        <v>19296</v>
      </c>
      <c r="MU7040" t="s">
        <v>19296</v>
      </c>
      <c r="MV7040" t="s">
        <v>19296</v>
      </c>
    </row>
    <row r="7041" spans="356:360" ht="12.75">
      <c r="MR7041" t="s">
        <v>19297</v>
      </c>
      <c r="MS7041" t="s">
        <v>19297</v>
      </c>
      <c r="MT7041" t="s">
        <v>19297</v>
      </c>
      <c r="MU7041" t="s">
        <v>19297</v>
      </c>
      <c r="MV7041" t="s">
        <v>19297</v>
      </c>
    </row>
    <row r="7042" spans="356:360" ht="12.75">
      <c r="MR7042" t="s">
        <v>19298</v>
      </c>
      <c r="MS7042" t="s">
        <v>19298</v>
      </c>
      <c r="MT7042" t="s">
        <v>19298</v>
      </c>
      <c r="MU7042" t="s">
        <v>19298</v>
      </c>
      <c r="MV7042" t="s">
        <v>19298</v>
      </c>
    </row>
    <row r="7043" spans="356:360" ht="12.75">
      <c r="MR7043" t="s">
        <v>19299</v>
      </c>
      <c r="MS7043" t="s">
        <v>19299</v>
      </c>
      <c r="MT7043" t="s">
        <v>19299</v>
      </c>
      <c r="MU7043" t="s">
        <v>19299</v>
      </c>
      <c r="MV7043" t="s">
        <v>19299</v>
      </c>
    </row>
    <row r="7044" spans="356:360" ht="12.75">
      <c r="MR7044" t="s">
        <v>19300</v>
      </c>
      <c r="MS7044" t="s">
        <v>19300</v>
      </c>
      <c r="MT7044" t="s">
        <v>19300</v>
      </c>
      <c r="MU7044" t="s">
        <v>19300</v>
      </c>
      <c r="MV7044" t="s">
        <v>19300</v>
      </c>
    </row>
    <row r="7045" spans="356:360" ht="12.75">
      <c r="MR7045" t="s">
        <v>19301</v>
      </c>
      <c r="MS7045" t="s">
        <v>19301</v>
      </c>
      <c r="MT7045" t="s">
        <v>19301</v>
      </c>
      <c r="MU7045" t="s">
        <v>19301</v>
      </c>
      <c r="MV7045" t="s">
        <v>19301</v>
      </c>
    </row>
    <row r="7046" spans="356:360" ht="12.75">
      <c r="MR7046" t="s">
        <v>19302</v>
      </c>
      <c r="MS7046" t="s">
        <v>19302</v>
      </c>
      <c r="MT7046" t="s">
        <v>19302</v>
      </c>
      <c r="MU7046" t="s">
        <v>19302</v>
      </c>
      <c r="MV7046" t="s">
        <v>19302</v>
      </c>
    </row>
    <row r="7047" spans="356:360" ht="12.75">
      <c r="MR7047" t="s">
        <v>19303</v>
      </c>
      <c r="MS7047" t="s">
        <v>19303</v>
      </c>
      <c r="MT7047" t="s">
        <v>19303</v>
      </c>
      <c r="MU7047" t="s">
        <v>19303</v>
      </c>
      <c r="MV7047" t="s">
        <v>19303</v>
      </c>
    </row>
    <row r="7048" spans="356:360" ht="12.75">
      <c r="MR7048" t="s">
        <v>19304</v>
      </c>
      <c r="MS7048" t="s">
        <v>19304</v>
      </c>
      <c r="MT7048" t="s">
        <v>19304</v>
      </c>
      <c r="MU7048" t="s">
        <v>19304</v>
      </c>
      <c r="MV7048" t="s">
        <v>19304</v>
      </c>
    </row>
    <row r="7049" spans="356:360" ht="12.75">
      <c r="MR7049" t="s">
        <v>19305</v>
      </c>
      <c r="MS7049" t="s">
        <v>19305</v>
      </c>
      <c r="MT7049" t="s">
        <v>19305</v>
      </c>
      <c r="MU7049" t="s">
        <v>19305</v>
      </c>
      <c r="MV7049" t="s">
        <v>19305</v>
      </c>
    </row>
    <row r="7050" spans="356:360" ht="12.75">
      <c r="MR7050" t="s">
        <v>19306</v>
      </c>
      <c r="MS7050" t="s">
        <v>19306</v>
      </c>
      <c r="MT7050" t="s">
        <v>19306</v>
      </c>
      <c r="MU7050" t="s">
        <v>19306</v>
      </c>
      <c r="MV7050" t="s">
        <v>19306</v>
      </c>
    </row>
    <row r="7051" spans="356:360" ht="12.75">
      <c r="MR7051" t="s">
        <v>19307</v>
      </c>
      <c r="MS7051" t="s">
        <v>19307</v>
      </c>
      <c r="MT7051" t="s">
        <v>19307</v>
      </c>
      <c r="MU7051" t="s">
        <v>19307</v>
      </c>
      <c r="MV7051" t="s">
        <v>19307</v>
      </c>
    </row>
    <row r="7052" spans="356:360" ht="12.75">
      <c r="MR7052" t="s">
        <v>19308</v>
      </c>
      <c r="MS7052" t="s">
        <v>19308</v>
      </c>
      <c r="MT7052" t="s">
        <v>19308</v>
      </c>
      <c r="MU7052" t="s">
        <v>19308</v>
      </c>
      <c r="MV7052" t="s">
        <v>19308</v>
      </c>
    </row>
    <row r="7053" spans="356:360" ht="12.75">
      <c r="MR7053" t="s">
        <v>19309</v>
      </c>
      <c r="MS7053" t="s">
        <v>19309</v>
      </c>
      <c r="MT7053" t="s">
        <v>19309</v>
      </c>
      <c r="MU7053" t="s">
        <v>19309</v>
      </c>
      <c r="MV7053" t="s">
        <v>19309</v>
      </c>
    </row>
    <row r="7054" spans="356:360" ht="12.75">
      <c r="MR7054" t="s">
        <v>19310</v>
      </c>
      <c r="MS7054" t="s">
        <v>19310</v>
      </c>
      <c r="MT7054" t="s">
        <v>19310</v>
      </c>
      <c r="MU7054" t="s">
        <v>19310</v>
      </c>
      <c r="MV7054" t="s">
        <v>19310</v>
      </c>
    </row>
    <row r="7055" spans="356:360" ht="12.75">
      <c r="MR7055" t="s">
        <v>19311</v>
      </c>
      <c r="MS7055" t="s">
        <v>19311</v>
      </c>
      <c r="MT7055" t="s">
        <v>19311</v>
      </c>
      <c r="MU7055" t="s">
        <v>19311</v>
      </c>
      <c r="MV7055" t="s">
        <v>19311</v>
      </c>
    </row>
    <row r="7056" spans="356:360" ht="12.75">
      <c r="MR7056" t="s">
        <v>19312</v>
      </c>
      <c r="MS7056" t="s">
        <v>19312</v>
      </c>
      <c r="MT7056" t="s">
        <v>19312</v>
      </c>
      <c r="MU7056" t="s">
        <v>19312</v>
      </c>
      <c r="MV7056" t="s">
        <v>19312</v>
      </c>
    </row>
    <row r="7057" spans="356:360" ht="12.75">
      <c r="MR7057" t="s">
        <v>19313</v>
      </c>
      <c r="MS7057" t="s">
        <v>19313</v>
      </c>
      <c r="MT7057" t="s">
        <v>19313</v>
      </c>
      <c r="MU7057" t="s">
        <v>19313</v>
      </c>
      <c r="MV7057" t="s">
        <v>19313</v>
      </c>
    </row>
    <row r="7058" spans="356:360" ht="12.75">
      <c r="MR7058" t="s">
        <v>19314</v>
      </c>
      <c r="MS7058" t="s">
        <v>19314</v>
      </c>
      <c r="MT7058" t="s">
        <v>19314</v>
      </c>
      <c r="MU7058" t="s">
        <v>19314</v>
      </c>
      <c r="MV7058" t="s">
        <v>19314</v>
      </c>
    </row>
    <row r="7059" spans="356:360" ht="12.75">
      <c r="MR7059" t="s">
        <v>19315</v>
      </c>
      <c r="MS7059" t="s">
        <v>19315</v>
      </c>
      <c r="MT7059" t="s">
        <v>19315</v>
      </c>
      <c r="MU7059" t="s">
        <v>19315</v>
      </c>
      <c r="MV7059" t="s">
        <v>19315</v>
      </c>
    </row>
    <row r="7060" spans="356:360" ht="12.75">
      <c r="MR7060" t="s">
        <v>19316</v>
      </c>
      <c r="MS7060" t="s">
        <v>19316</v>
      </c>
      <c r="MT7060" t="s">
        <v>19316</v>
      </c>
      <c r="MU7060" t="s">
        <v>19316</v>
      </c>
      <c r="MV7060" t="s">
        <v>19316</v>
      </c>
    </row>
    <row r="7061" spans="356:360" ht="12.75">
      <c r="MR7061" t="s">
        <v>19317</v>
      </c>
      <c r="MS7061" t="s">
        <v>19317</v>
      </c>
      <c r="MT7061" t="s">
        <v>19317</v>
      </c>
      <c r="MU7061" t="s">
        <v>19317</v>
      </c>
      <c r="MV7061" t="s">
        <v>19317</v>
      </c>
    </row>
    <row r="7062" spans="356:360" ht="12.75">
      <c r="MR7062" t="s">
        <v>19318</v>
      </c>
      <c r="MS7062" t="s">
        <v>19318</v>
      </c>
      <c r="MT7062" t="s">
        <v>19318</v>
      </c>
      <c r="MU7062" t="s">
        <v>19318</v>
      </c>
      <c r="MV7062" t="s">
        <v>19318</v>
      </c>
    </row>
    <row r="7063" spans="356:360" ht="12.75">
      <c r="MR7063" t="s">
        <v>19319</v>
      </c>
      <c r="MS7063" t="s">
        <v>19319</v>
      </c>
      <c r="MT7063" t="s">
        <v>19319</v>
      </c>
      <c r="MU7063" t="s">
        <v>19319</v>
      </c>
      <c r="MV7063" t="s">
        <v>19319</v>
      </c>
    </row>
    <row r="7064" spans="356:360" ht="12.75">
      <c r="MR7064" t="s">
        <v>19320</v>
      </c>
      <c r="MS7064" t="s">
        <v>19320</v>
      </c>
      <c r="MT7064" t="s">
        <v>19320</v>
      </c>
      <c r="MU7064" t="s">
        <v>19320</v>
      </c>
      <c r="MV7064" t="s">
        <v>19320</v>
      </c>
    </row>
    <row r="7065" spans="356:360" ht="12.75">
      <c r="MR7065" t="s">
        <v>19321</v>
      </c>
      <c r="MS7065" t="s">
        <v>19321</v>
      </c>
      <c r="MT7065" t="s">
        <v>19321</v>
      </c>
      <c r="MU7065" t="s">
        <v>19321</v>
      </c>
      <c r="MV7065" t="s">
        <v>19321</v>
      </c>
    </row>
    <row r="7066" spans="356:360" ht="12.75">
      <c r="MR7066" t="s">
        <v>19322</v>
      </c>
      <c r="MS7066" t="s">
        <v>19322</v>
      </c>
      <c r="MT7066" t="s">
        <v>19322</v>
      </c>
      <c r="MU7066" t="s">
        <v>19322</v>
      </c>
      <c r="MV7066" t="s">
        <v>19322</v>
      </c>
    </row>
    <row r="7067" spans="356:360" ht="12.75">
      <c r="MR7067" t="s">
        <v>19323</v>
      </c>
      <c r="MS7067" t="s">
        <v>19323</v>
      </c>
      <c r="MT7067" t="s">
        <v>19323</v>
      </c>
      <c r="MU7067" t="s">
        <v>19323</v>
      </c>
      <c r="MV7067" t="s">
        <v>19323</v>
      </c>
    </row>
    <row r="7068" spans="356:360" ht="12.75">
      <c r="MR7068" t="s">
        <v>19324</v>
      </c>
      <c r="MS7068" t="s">
        <v>19324</v>
      </c>
      <c r="MT7068" t="s">
        <v>19324</v>
      </c>
      <c r="MU7068" t="s">
        <v>19324</v>
      </c>
      <c r="MV7068" t="s">
        <v>19324</v>
      </c>
    </row>
    <row r="7069" spans="356:360" ht="12.75">
      <c r="MR7069" t="s">
        <v>19325</v>
      </c>
      <c r="MS7069" t="s">
        <v>19325</v>
      </c>
      <c r="MT7069" t="s">
        <v>19325</v>
      </c>
      <c r="MU7069" t="s">
        <v>19325</v>
      </c>
      <c r="MV7069" t="s">
        <v>19325</v>
      </c>
    </row>
    <row r="7070" spans="356:360" ht="12.75">
      <c r="MR7070" t="s">
        <v>19326</v>
      </c>
      <c r="MS7070" t="s">
        <v>19326</v>
      </c>
      <c r="MT7070" t="s">
        <v>19326</v>
      </c>
      <c r="MU7070" t="s">
        <v>19326</v>
      </c>
      <c r="MV7070" t="s">
        <v>19326</v>
      </c>
    </row>
    <row r="7071" spans="356:360" ht="12.75">
      <c r="MR7071" t="s">
        <v>19327</v>
      </c>
      <c r="MS7071" t="s">
        <v>19327</v>
      </c>
      <c r="MT7071" t="s">
        <v>19327</v>
      </c>
      <c r="MU7071" t="s">
        <v>19327</v>
      </c>
      <c r="MV7071" t="s">
        <v>19327</v>
      </c>
    </row>
    <row r="7072" spans="356:360" ht="12.75">
      <c r="MR7072" t="s">
        <v>19328</v>
      </c>
      <c r="MS7072" t="s">
        <v>19328</v>
      </c>
      <c r="MT7072" t="s">
        <v>19328</v>
      </c>
      <c r="MU7072" t="s">
        <v>19328</v>
      </c>
      <c r="MV7072" t="s">
        <v>19328</v>
      </c>
    </row>
    <row r="7073" spans="356:360" ht="12.75">
      <c r="MR7073" t="s">
        <v>19329</v>
      </c>
      <c r="MS7073" t="s">
        <v>19329</v>
      </c>
      <c r="MT7073" t="s">
        <v>19329</v>
      </c>
      <c r="MU7073" t="s">
        <v>19329</v>
      </c>
      <c r="MV7073" t="s">
        <v>19329</v>
      </c>
    </row>
    <row r="7074" spans="356:360" ht="12.75">
      <c r="MR7074" t="s">
        <v>19330</v>
      </c>
      <c r="MS7074" t="s">
        <v>19330</v>
      </c>
      <c r="MT7074" t="s">
        <v>19330</v>
      </c>
      <c r="MU7074" t="s">
        <v>19330</v>
      </c>
      <c r="MV7074" t="s">
        <v>19330</v>
      </c>
    </row>
    <row r="7075" spans="356:360" ht="12.75">
      <c r="MR7075" t="s">
        <v>19331</v>
      </c>
      <c r="MS7075" t="s">
        <v>19331</v>
      </c>
      <c r="MT7075" t="s">
        <v>19331</v>
      </c>
      <c r="MU7075" t="s">
        <v>19331</v>
      </c>
      <c r="MV7075" t="s">
        <v>19331</v>
      </c>
    </row>
    <row r="7076" spans="356:360" ht="12.75">
      <c r="MR7076" t="s">
        <v>19332</v>
      </c>
      <c r="MS7076" t="s">
        <v>19332</v>
      </c>
      <c r="MT7076" t="s">
        <v>19332</v>
      </c>
      <c r="MU7076" t="s">
        <v>19332</v>
      </c>
      <c r="MV7076" t="s">
        <v>19332</v>
      </c>
    </row>
    <row r="7077" spans="356:360" ht="12.75">
      <c r="MR7077" t="s">
        <v>19333</v>
      </c>
      <c r="MS7077" t="s">
        <v>19333</v>
      </c>
      <c r="MT7077" t="s">
        <v>19333</v>
      </c>
      <c r="MU7077" t="s">
        <v>19333</v>
      </c>
      <c r="MV7077" t="s">
        <v>19333</v>
      </c>
    </row>
    <row r="7078" spans="356:360" ht="12.75">
      <c r="MR7078" t="s">
        <v>19334</v>
      </c>
      <c r="MS7078" t="s">
        <v>19334</v>
      </c>
      <c r="MT7078" t="s">
        <v>19334</v>
      </c>
      <c r="MU7078" t="s">
        <v>19334</v>
      </c>
      <c r="MV7078" t="s">
        <v>19334</v>
      </c>
    </row>
    <row r="7079" spans="356:360" ht="12.75">
      <c r="MR7079" t="s">
        <v>19335</v>
      </c>
      <c r="MS7079" t="s">
        <v>19335</v>
      </c>
      <c r="MT7079" t="s">
        <v>19335</v>
      </c>
      <c r="MU7079" t="s">
        <v>19335</v>
      </c>
      <c r="MV7079" t="s">
        <v>19335</v>
      </c>
    </row>
    <row r="7080" spans="356:360" ht="12.75">
      <c r="MR7080" t="s">
        <v>19336</v>
      </c>
      <c r="MS7080" t="s">
        <v>19336</v>
      </c>
      <c r="MT7080" t="s">
        <v>19336</v>
      </c>
      <c r="MU7080" t="s">
        <v>19336</v>
      </c>
      <c r="MV7080" t="s">
        <v>19336</v>
      </c>
    </row>
    <row r="7081" spans="356:360" ht="12.75">
      <c r="MR7081" t="s">
        <v>19337</v>
      </c>
      <c r="MS7081" t="s">
        <v>19337</v>
      </c>
      <c r="MT7081" t="s">
        <v>19337</v>
      </c>
      <c r="MU7081" t="s">
        <v>19337</v>
      </c>
      <c r="MV7081" t="s">
        <v>19337</v>
      </c>
    </row>
    <row r="7082" spans="356:360" ht="12.75">
      <c r="MR7082" t="s">
        <v>19338</v>
      </c>
      <c r="MS7082" t="s">
        <v>19338</v>
      </c>
      <c r="MT7082" t="s">
        <v>19338</v>
      </c>
      <c r="MU7082" t="s">
        <v>19338</v>
      </c>
      <c r="MV7082" t="s">
        <v>19338</v>
      </c>
    </row>
    <row r="7083" spans="356:360" ht="12.75">
      <c r="MR7083" t="s">
        <v>19339</v>
      </c>
      <c r="MS7083" t="s">
        <v>19339</v>
      </c>
      <c r="MT7083" t="s">
        <v>19339</v>
      </c>
      <c r="MU7083" t="s">
        <v>19339</v>
      </c>
      <c r="MV7083" t="s">
        <v>19339</v>
      </c>
    </row>
    <row r="7084" spans="356:360" ht="12.75">
      <c r="MR7084" t="s">
        <v>19340</v>
      </c>
      <c r="MS7084" t="s">
        <v>19340</v>
      </c>
      <c r="MT7084" t="s">
        <v>19340</v>
      </c>
      <c r="MU7084" t="s">
        <v>19340</v>
      </c>
      <c r="MV7084" t="s">
        <v>19340</v>
      </c>
    </row>
    <row r="7085" spans="356:360" ht="12.75">
      <c r="MR7085" t="s">
        <v>19341</v>
      </c>
      <c r="MS7085" t="s">
        <v>19341</v>
      </c>
      <c r="MT7085" t="s">
        <v>19341</v>
      </c>
      <c r="MU7085" t="s">
        <v>19341</v>
      </c>
      <c r="MV7085" t="s">
        <v>19341</v>
      </c>
    </row>
    <row r="7086" spans="356:360" ht="12.75">
      <c r="MR7086" t="s">
        <v>19342</v>
      </c>
      <c r="MS7086" t="s">
        <v>19342</v>
      </c>
      <c r="MT7086" t="s">
        <v>19342</v>
      </c>
      <c r="MU7086" t="s">
        <v>19342</v>
      </c>
      <c r="MV7086" t="s">
        <v>19342</v>
      </c>
    </row>
    <row r="7087" spans="356:360" ht="12.75">
      <c r="MR7087" t="s">
        <v>19343</v>
      </c>
      <c r="MS7087" t="s">
        <v>19343</v>
      </c>
      <c r="MT7087" t="s">
        <v>19343</v>
      </c>
      <c r="MU7087" t="s">
        <v>19343</v>
      </c>
      <c r="MV7087" t="s">
        <v>19343</v>
      </c>
    </row>
    <row r="7088" spans="356:360" ht="12.75">
      <c r="MR7088" t="s">
        <v>19344</v>
      </c>
      <c r="MS7088" t="s">
        <v>19344</v>
      </c>
      <c r="MT7088" t="s">
        <v>19344</v>
      </c>
      <c r="MU7088" t="s">
        <v>19344</v>
      </c>
      <c r="MV7088" t="s">
        <v>19344</v>
      </c>
    </row>
    <row r="7089" spans="356:360" ht="12.75">
      <c r="MR7089" t="s">
        <v>19345</v>
      </c>
      <c r="MS7089" t="s">
        <v>19345</v>
      </c>
      <c r="MT7089" t="s">
        <v>19345</v>
      </c>
      <c r="MU7089" t="s">
        <v>19345</v>
      </c>
      <c r="MV7089" t="s">
        <v>19345</v>
      </c>
    </row>
    <row r="7090" spans="356:360" ht="12.75">
      <c r="MR7090" t="s">
        <v>19346</v>
      </c>
      <c r="MS7090" t="s">
        <v>19346</v>
      </c>
      <c r="MT7090" t="s">
        <v>19346</v>
      </c>
      <c r="MU7090" t="s">
        <v>19346</v>
      </c>
      <c r="MV7090" t="s">
        <v>19346</v>
      </c>
    </row>
    <row r="7091" spans="356:360" ht="12.75">
      <c r="MR7091" t="s">
        <v>19347</v>
      </c>
      <c r="MS7091" t="s">
        <v>19347</v>
      </c>
      <c r="MT7091" t="s">
        <v>19347</v>
      </c>
      <c r="MU7091" t="s">
        <v>19347</v>
      </c>
      <c r="MV7091" t="s">
        <v>19347</v>
      </c>
    </row>
    <row r="7092" spans="356:360" ht="12.75">
      <c r="MR7092" t="s">
        <v>19348</v>
      </c>
      <c r="MS7092" t="s">
        <v>19348</v>
      </c>
      <c r="MT7092" t="s">
        <v>19348</v>
      </c>
      <c r="MU7092" t="s">
        <v>19348</v>
      </c>
      <c r="MV7092" t="s">
        <v>19348</v>
      </c>
    </row>
    <row r="7093" spans="356:360" ht="12.75">
      <c r="MR7093" t="s">
        <v>19349</v>
      </c>
      <c r="MS7093" t="s">
        <v>19349</v>
      </c>
      <c r="MT7093" t="s">
        <v>19349</v>
      </c>
      <c r="MU7093" t="s">
        <v>19349</v>
      </c>
      <c r="MV7093" t="s">
        <v>19349</v>
      </c>
    </row>
    <row r="7094" spans="356:360" ht="12.75">
      <c r="MR7094" t="s">
        <v>19350</v>
      </c>
      <c r="MS7094" t="s">
        <v>19350</v>
      </c>
      <c r="MT7094" t="s">
        <v>19350</v>
      </c>
      <c r="MU7094" t="s">
        <v>19350</v>
      </c>
      <c r="MV7094" t="s">
        <v>19350</v>
      </c>
    </row>
    <row r="7095" spans="356:360" ht="12.75">
      <c r="MR7095" t="s">
        <v>19351</v>
      </c>
      <c r="MS7095" t="s">
        <v>19351</v>
      </c>
      <c r="MT7095" t="s">
        <v>19351</v>
      </c>
      <c r="MU7095" t="s">
        <v>19351</v>
      </c>
      <c r="MV7095" t="s">
        <v>19351</v>
      </c>
    </row>
    <row r="7096" spans="356:360" ht="12.75">
      <c r="MR7096" t="s">
        <v>19352</v>
      </c>
      <c r="MS7096" t="s">
        <v>19352</v>
      </c>
      <c r="MT7096" t="s">
        <v>19352</v>
      </c>
      <c r="MU7096" t="s">
        <v>19352</v>
      </c>
      <c r="MV7096" t="s">
        <v>19352</v>
      </c>
    </row>
    <row r="7097" spans="356:360" ht="12.75">
      <c r="MR7097" t="s">
        <v>19353</v>
      </c>
      <c r="MS7097" t="s">
        <v>19353</v>
      </c>
      <c r="MT7097" t="s">
        <v>19353</v>
      </c>
      <c r="MU7097" t="s">
        <v>19353</v>
      </c>
      <c r="MV7097" t="s">
        <v>19353</v>
      </c>
    </row>
    <row r="7098" spans="356:360" ht="12.75">
      <c r="MR7098" t="s">
        <v>19354</v>
      </c>
      <c r="MS7098" t="s">
        <v>19354</v>
      </c>
      <c r="MT7098" t="s">
        <v>19354</v>
      </c>
      <c r="MU7098" t="s">
        <v>19354</v>
      </c>
      <c r="MV7098" t="s">
        <v>19354</v>
      </c>
    </row>
    <row r="7099" spans="356:360" ht="12.75">
      <c r="MR7099" t="s">
        <v>19355</v>
      </c>
      <c r="MS7099" t="s">
        <v>19355</v>
      </c>
      <c r="MT7099" t="s">
        <v>19355</v>
      </c>
      <c r="MU7099" t="s">
        <v>19355</v>
      </c>
      <c r="MV7099" t="s">
        <v>19355</v>
      </c>
    </row>
    <row r="7100" spans="356:360" ht="12.75">
      <c r="MR7100" t="s">
        <v>19356</v>
      </c>
      <c r="MS7100" t="s">
        <v>19356</v>
      </c>
      <c r="MT7100" t="s">
        <v>19356</v>
      </c>
      <c r="MU7100" t="s">
        <v>19356</v>
      </c>
      <c r="MV7100" t="s">
        <v>19356</v>
      </c>
    </row>
    <row r="7101" spans="356:360" ht="12.75">
      <c r="MR7101" t="s">
        <v>19357</v>
      </c>
      <c r="MS7101" t="s">
        <v>19357</v>
      </c>
      <c r="MT7101" t="s">
        <v>19357</v>
      </c>
      <c r="MU7101" t="s">
        <v>19357</v>
      </c>
      <c r="MV7101" t="s">
        <v>19357</v>
      </c>
    </row>
    <row r="7102" spans="356:360" ht="12.75">
      <c r="MR7102" t="s">
        <v>19358</v>
      </c>
      <c r="MS7102" t="s">
        <v>19358</v>
      </c>
      <c r="MT7102" t="s">
        <v>19358</v>
      </c>
      <c r="MU7102" t="s">
        <v>19358</v>
      </c>
      <c r="MV7102" t="s">
        <v>19358</v>
      </c>
    </row>
    <row r="7103" spans="356:360" ht="12.75">
      <c r="MR7103" t="s">
        <v>19359</v>
      </c>
      <c r="MS7103" t="s">
        <v>19359</v>
      </c>
      <c r="MT7103" t="s">
        <v>19359</v>
      </c>
      <c r="MU7103" t="s">
        <v>19359</v>
      </c>
      <c r="MV7103" t="s">
        <v>19359</v>
      </c>
    </row>
    <row r="7104" spans="356:360" ht="12.75">
      <c r="MR7104" t="s">
        <v>19360</v>
      </c>
      <c r="MS7104" t="s">
        <v>19360</v>
      </c>
      <c r="MT7104" t="s">
        <v>19360</v>
      </c>
      <c r="MU7104" t="s">
        <v>19360</v>
      </c>
      <c r="MV7104" t="s">
        <v>19360</v>
      </c>
    </row>
    <row r="7105" spans="356:360" ht="12.75">
      <c r="MR7105" t="s">
        <v>19361</v>
      </c>
      <c r="MS7105" t="s">
        <v>19361</v>
      </c>
      <c r="MT7105" t="s">
        <v>19361</v>
      </c>
      <c r="MU7105" t="s">
        <v>19361</v>
      </c>
      <c r="MV7105" t="s">
        <v>19361</v>
      </c>
    </row>
    <row r="7106" spans="356:360" ht="12.75">
      <c r="MR7106" t="s">
        <v>19362</v>
      </c>
      <c r="MS7106" t="s">
        <v>19362</v>
      </c>
      <c r="MT7106" t="s">
        <v>19362</v>
      </c>
      <c r="MU7106" t="s">
        <v>19362</v>
      </c>
      <c r="MV7106" t="s">
        <v>19362</v>
      </c>
    </row>
    <row r="7107" spans="356:360" ht="12.75">
      <c r="MR7107" t="s">
        <v>19363</v>
      </c>
      <c r="MS7107" t="s">
        <v>19363</v>
      </c>
      <c r="MT7107" t="s">
        <v>19363</v>
      </c>
      <c r="MU7107" t="s">
        <v>19363</v>
      </c>
      <c r="MV7107" t="s">
        <v>19363</v>
      </c>
    </row>
    <row r="7108" spans="356:360" ht="12.75">
      <c r="MR7108" t="s">
        <v>19364</v>
      </c>
      <c r="MS7108" t="s">
        <v>19364</v>
      </c>
      <c r="MT7108" t="s">
        <v>19364</v>
      </c>
      <c r="MU7108" t="s">
        <v>19364</v>
      </c>
      <c r="MV7108" t="s">
        <v>19364</v>
      </c>
    </row>
    <row r="7109" spans="356:360" ht="12.75">
      <c r="MR7109" t="s">
        <v>19365</v>
      </c>
      <c r="MS7109" t="s">
        <v>19365</v>
      </c>
      <c r="MT7109" t="s">
        <v>19365</v>
      </c>
      <c r="MU7109" t="s">
        <v>19365</v>
      </c>
      <c r="MV7109" t="s">
        <v>19365</v>
      </c>
    </row>
    <row r="7110" spans="356:360" ht="12.75">
      <c r="MR7110" t="s">
        <v>19366</v>
      </c>
      <c r="MS7110" t="s">
        <v>19366</v>
      </c>
      <c r="MT7110" t="s">
        <v>19366</v>
      </c>
      <c r="MU7110" t="s">
        <v>19366</v>
      </c>
      <c r="MV7110" t="s">
        <v>19366</v>
      </c>
    </row>
    <row r="7111" spans="356:360" ht="12.75">
      <c r="MR7111" t="s">
        <v>19367</v>
      </c>
      <c r="MS7111" t="s">
        <v>19367</v>
      </c>
      <c r="MT7111" t="s">
        <v>19367</v>
      </c>
      <c r="MU7111" t="s">
        <v>19367</v>
      </c>
      <c r="MV7111" t="s">
        <v>19367</v>
      </c>
    </row>
    <row r="7112" spans="356:360" ht="12.75">
      <c r="MR7112" t="s">
        <v>19368</v>
      </c>
      <c r="MS7112" t="s">
        <v>19368</v>
      </c>
      <c r="MT7112" t="s">
        <v>19368</v>
      </c>
      <c r="MU7112" t="s">
        <v>19368</v>
      </c>
      <c r="MV7112" t="s">
        <v>19368</v>
      </c>
    </row>
    <row r="7113" spans="356:360" ht="12.75">
      <c r="MR7113" t="s">
        <v>19369</v>
      </c>
      <c r="MS7113" t="s">
        <v>19369</v>
      </c>
      <c r="MT7113" t="s">
        <v>19369</v>
      </c>
      <c r="MU7113" t="s">
        <v>19369</v>
      </c>
      <c r="MV7113" t="s">
        <v>19369</v>
      </c>
    </row>
    <row r="7114" spans="356:360" ht="12.75">
      <c r="MR7114" t="s">
        <v>19370</v>
      </c>
      <c r="MS7114" t="s">
        <v>19370</v>
      </c>
      <c r="MT7114" t="s">
        <v>19370</v>
      </c>
      <c r="MU7114" t="s">
        <v>19370</v>
      </c>
      <c r="MV7114" t="s">
        <v>19370</v>
      </c>
    </row>
    <row r="7115" spans="356:360" ht="12.75">
      <c r="MR7115" t="s">
        <v>19371</v>
      </c>
      <c r="MS7115" t="s">
        <v>19371</v>
      </c>
      <c r="MT7115" t="s">
        <v>19371</v>
      </c>
      <c r="MU7115" t="s">
        <v>19371</v>
      </c>
      <c r="MV7115" t="s">
        <v>19371</v>
      </c>
    </row>
    <row r="7116" spans="356:360" ht="12.75">
      <c r="MR7116" t="s">
        <v>19372</v>
      </c>
      <c r="MS7116" t="s">
        <v>19372</v>
      </c>
      <c r="MT7116" t="s">
        <v>19372</v>
      </c>
      <c r="MU7116" t="s">
        <v>19372</v>
      </c>
      <c r="MV7116" t="s">
        <v>19372</v>
      </c>
    </row>
    <row r="7117" spans="356:360" ht="12.75">
      <c r="MR7117" t="s">
        <v>19373</v>
      </c>
      <c r="MS7117" t="s">
        <v>19373</v>
      </c>
      <c r="MT7117" t="s">
        <v>19373</v>
      </c>
      <c r="MU7117" t="s">
        <v>19373</v>
      </c>
      <c r="MV7117" t="s">
        <v>19373</v>
      </c>
    </row>
    <row r="7118" spans="356:360" ht="12.75">
      <c r="MR7118" t="s">
        <v>19374</v>
      </c>
      <c r="MS7118" t="s">
        <v>19374</v>
      </c>
      <c r="MT7118" t="s">
        <v>19374</v>
      </c>
      <c r="MU7118" t="s">
        <v>19374</v>
      </c>
      <c r="MV7118" t="s">
        <v>19374</v>
      </c>
    </row>
    <row r="7119" spans="356:360" ht="12.75">
      <c r="MR7119" t="s">
        <v>19375</v>
      </c>
      <c r="MS7119" t="s">
        <v>19375</v>
      </c>
      <c r="MT7119" t="s">
        <v>19375</v>
      </c>
      <c r="MU7119" t="s">
        <v>19375</v>
      </c>
      <c r="MV7119" t="s">
        <v>19375</v>
      </c>
    </row>
    <row r="7120" spans="356:360" ht="12.75">
      <c r="MR7120" t="s">
        <v>19376</v>
      </c>
      <c r="MS7120" t="s">
        <v>19376</v>
      </c>
      <c r="MT7120" t="s">
        <v>19376</v>
      </c>
      <c r="MU7120" t="s">
        <v>19376</v>
      </c>
      <c r="MV7120" t="s">
        <v>19376</v>
      </c>
    </row>
    <row r="7121" spans="356:360" ht="12.75">
      <c r="MR7121" t="s">
        <v>19377</v>
      </c>
      <c r="MS7121" t="s">
        <v>19377</v>
      </c>
      <c r="MT7121" t="s">
        <v>19377</v>
      </c>
      <c r="MU7121" t="s">
        <v>19377</v>
      </c>
      <c r="MV7121" t="s">
        <v>19377</v>
      </c>
    </row>
    <row r="7122" spans="356:360" ht="12.75">
      <c r="MR7122" t="s">
        <v>19378</v>
      </c>
      <c r="MS7122" t="s">
        <v>19378</v>
      </c>
      <c r="MT7122" t="s">
        <v>19378</v>
      </c>
      <c r="MU7122" t="s">
        <v>19378</v>
      </c>
      <c r="MV7122" t="s">
        <v>19378</v>
      </c>
    </row>
    <row r="7123" spans="356:360" ht="12.75">
      <c r="MR7123" t="s">
        <v>19379</v>
      </c>
      <c r="MS7123" t="s">
        <v>19379</v>
      </c>
      <c r="MT7123" t="s">
        <v>19379</v>
      </c>
      <c r="MU7123" t="s">
        <v>19379</v>
      </c>
      <c r="MV7123" t="s">
        <v>19379</v>
      </c>
    </row>
    <row r="7124" spans="356:360" ht="12.75">
      <c r="MR7124" t="s">
        <v>19380</v>
      </c>
      <c r="MS7124" t="s">
        <v>19380</v>
      </c>
      <c r="MT7124" t="s">
        <v>19380</v>
      </c>
      <c r="MU7124" t="s">
        <v>19380</v>
      </c>
      <c r="MV7124" t="s">
        <v>19380</v>
      </c>
    </row>
    <row r="7125" spans="356:360" ht="12.75">
      <c r="MR7125" t="s">
        <v>19381</v>
      </c>
      <c r="MS7125" t="s">
        <v>19381</v>
      </c>
      <c r="MT7125" t="s">
        <v>19381</v>
      </c>
      <c r="MU7125" t="s">
        <v>19381</v>
      </c>
      <c r="MV7125" t="s">
        <v>19381</v>
      </c>
    </row>
    <row r="7126" spans="356:360" ht="12.75">
      <c r="MR7126" t="s">
        <v>19382</v>
      </c>
      <c r="MS7126" t="s">
        <v>19382</v>
      </c>
      <c r="MT7126" t="s">
        <v>19382</v>
      </c>
      <c r="MU7126" t="s">
        <v>19382</v>
      </c>
      <c r="MV7126" t="s">
        <v>19382</v>
      </c>
    </row>
    <row r="7127" spans="356:360" ht="12.75">
      <c r="MR7127" t="s">
        <v>19383</v>
      </c>
      <c r="MS7127" t="s">
        <v>19383</v>
      </c>
      <c r="MT7127" t="s">
        <v>19383</v>
      </c>
      <c r="MU7127" t="s">
        <v>19383</v>
      </c>
      <c r="MV7127" t="s">
        <v>19383</v>
      </c>
    </row>
    <row r="7128" spans="356:360" ht="12.75">
      <c r="MR7128" t="s">
        <v>19384</v>
      </c>
      <c r="MS7128" t="s">
        <v>19384</v>
      </c>
      <c r="MT7128" t="s">
        <v>19384</v>
      </c>
      <c r="MU7128" t="s">
        <v>19384</v>
      </c>
      <c r="MV7128" t="s">
        <v>19384</v>
      </c>
    </row>
    <row r="7129" spans="356:360" ht="12.75">
      <c r="MR7129" t="s">
        <v>19385</v>
      </c>
      <c r="MS7129" t="s">
        <v>19385</v>
      </c>
      <c r="MT7129" t="s">
        <v>19385</v>
      </c>
      <c r="MU7129" t="s">
        <v>19385</v>
      </c>
      <c r="MV7129" t="s">
        <v>19385</v>
      </c>
    </row>
    <row r="7130" spans="356:360" ht="12.75">
      <c r="MR7130" t="s">
        <v>19386</v>
      </c>
      <c r="MS7130" t="s">
        <v>19386</v>
      </c>
      <c r="MT7130" t="s">
        <v>19386</v>
      </c>
      <c r="MU7130" t="s">
        <v>19386</v>
      </c>
      <c r="MV7130" t="s">
        <v>19386</v>
      </c>
    </row>
    <row r="7131" spans="356:360" ht="12.75">
      <c r="MR7131" t="s">
        <v>19387</v>
      </c>
      <c r="MS7131" t="s">
        <v>19387</v>
      </c>
      <c r="MT7131" t="s">
        <v>19387</v>
      </c>
      <c r="MU7131" t="s">
        <v>19387</v>
      </c>
      <c r="MV7131" t="s">
        <v>19387</v>
      </c>
    </row>
    <row r="7132" spans="356:360" ht="12.75">
      <c r="MR7132" t="s">
        <v>19388</v>
      </c>
      <c r="MS7132" t="s">
        <v>19388</v>
      </c>
      <c r="MT7132" t="s">
        <v>19388</v>
      </c>
      <c r="MU7132" t="s">
        <v>19388</v>
      </c>
      <c r="MV7132" t="s">
        <v>19388</v>
      </c>
    </row>
    <row r="7133" spans="356:360" ht="12.75">
      <c r="MR7133" t="s">
        <v>19389</v>
      </c>
      <c r="MS7133" t="s">
        <v>19389</v>
      </c>
      <c r="MT7133" t="s">
        <v>19389</v>
      </c>
      <c r="MU7133" t="s">
        <v>19389</v>
      </c>
      <c r="MV7133" t="s">
        <v>19389</v>
      </c>
    </row>
    <row r="7134" spans="356:360" ht="12.75">
      <c r="MR7134" t="s">
        <v>19390</v>
      </c>
      <c r="MS7134" t="s">
        <v>19390</v>
      </c>
      <c r="MT7134" t="s">
        <v>19390</v>
      </c>
      <c r="MU7134" t="s">
        <v>19390</v>
      </c>
      <c r="MV7134" t="s">
        <v>19390</v>
      </c>
    </row>
    <row r="7135" spans="356:360" ht="12.75">
      <c r="MR7135" t="s">
        <v>19391</v>
      </c>
      <c r="MS7135" t="s">
        <v>19391</v>
      </c>
      <c r="MT7135" t="s">
        <v>19391</v>
      </c>
      <c r="MU7135" t="s">
        <v>19391</v>
      </c>
      <c r="MV7135" t="s">
        <v>19391</v>
      </c>
    </row>
    <row r="7136" spans="356:360" ht="12.75">
      <c r="MR7136" t="s">
        <v>19392</v>
      </c>
      <c r="MS7136" t="s">
        <v>19392</v>
      </c>
      <c r="MT7136" t="s">
        <v>19392</v>
      </c>
      <c r="MU7136" t="s">
        <v>19392</v>
      </c>
      <c r="MV7136" t="s">
        <v>19392</v>
      </c>
    </row>
    <row r="7137" spans="356:360" ht="12.75">
      <c r="MR7137" t="s">
        <v>19393</v>
      </c>
      <c r="MS7137" t="s">
        <v>19393</v>
      </c>
      <c r="MT7137" t="s">
        <v>19393</v>
      </c>
      <c r="MU7137" t="s">
        <v>19393</v>
      </c>
      <c r="MV7137" t="s">
        <v>19393</v>
      </c>
    </row>
    <row r="7138" spans="356:360" ht="12.75">
      <c r="MR7138" t="s">
        <v>19394</v>
      </c>
      <c r="MS7138" t="s">
        <v>19394</v>
      </c>
      <c r="MT7138" t="s">
        <v>19394</v>
      </c>
      <c r="MU7138" t="s">
        <v>19394</v>
      </c>
      <c r="MV7138" t="s">
        <v>19394</v>
      </c>
    </row>
    <row r="7139" spans="356:360" ht="12.75">
      <c r="MR7139" t="s">
        <v>19395</v>
      </c>
      <c r="MS7139" t="s">
        <v>19395</v>
      </c>
      <c r="MT7139" t="s">
        <v>19395</v>
      </c>
      <c r="MU7139" t="s">
        <v>19395</v>
      </c>
      <c r="MV7139" t="s">
        <v>19395</v>
      </c>
    </row>
    <row r="7140" spans="356:360" ht="12.75">
      <c r="MR7140" t="s">
        <v>19396</v>
      </c>
      <c r="MS7140" t="s">
        <v>19396</v>
      </c>
      <c r="MT7140" t="s">
        <v>19396</v>
      </c>
      <c r="MU7140" t="s">
        <v>19396</v>
      </c>
      <c r="MV7140" t="s">
        <v>19396</v>
      </c>
    </row>
    <row r="7141" spans="356:360" ht="12.75">
      <c r="MR7141" t="s">
        <v>19397</v>
      </c>
      <c r="MS7141" t="s">
        <v>19397</v>
      </c>
      <c r="MT7141" t="s">
        <v>19397</v>
      </c>
      <c r="MU7141" t="s">
        <v>19397</v>
      </c>
      <c r="MV7141" t="s">
        <v>19397</v>
      </c>
    </row>
    <row r="7142" spans="356:360" ht="12.75">
      <c r="MR7142" t="s">
        <v>19398</v>
      </c>
      <c r="MS7142" t="s">
        <v>19398</v>
      </c>
      <c r="MT7142" t="s">
        <v>19398</v>
      </c>
      <c r="MU7142" t="s">
        <v>19398</v>
      </c>
      <c r="MV7142" t="s">
        <v>19398</v>
      </c>
    </row>
    <row r="7143" spans="356:360" ht="12.75">
      <c r="MR7143" t="s">
        <v>19399</v>
      </c>
      <c r="MS7143" t="s">
        <v>19399</v>
      </c>
      <c r="MT7143" t="s">
        <v>19399</v>
      </c>
      <c r="MU7143" t="s">
        <v>19399</v>
      </c>
      <c r="MV7143" t="s">
        <v>19399</v>
      </c>
    </row>
    <row r="7144" spans="356:360" ht="12.75">
      <c r="MR7144" t="s">
        <v>19400</v>
      </c>
      <c r="MS7144" t="s">
        <v>19400</v>
      </c>
      <c r="MT7144" t="s">
        <v>19400</v>
      </c>
      <c r="MU7144" t="s">
        <v>19400</v>
      </c>
      <c r="MV7144" t="s">
        <v>19400</v>
      </c>
    </row>
    <row r="7145" spans="356:360" ht="12.75">
      <c r="MR7145" t="s">
        <v>19401</v>
      </c>
      <c r="MS7145" t="s">
        <v>19401</v>
      </c>
      <c r="MT7145" t="s">
        <v>19401</v>
      </c>
      <c r="MU7145" t="s">
        <v>19401</v>
      </c>
      <c r="MV7145" t="s">
        <v>19401</v>
      </c>
    </row>
    <row r="7146" spans="356:360" ht="12.75">
      <c r="MR7146" t="s">
        <v>19402</v>
      </c>
      <c r="MS7146" t="s">
        <v>19402</v>
      </c>
      <c r="MT7146" t="s">
        <v>19402</v>
      </c>
      <c r="MU7146" t="s">
        <v>19402</v>
      </c>
      <c r="MV7146" t="s">
        <v>19402</v>
      </c>
    </row>
    <row r="7147" spans="356:360" ht="12.75">
      <c r="MR7147" t="s">
        <v>19403</v>
      </c>
      <c r="MS7147" t="s">
        <v>19403</v>
      </c>
      <c r="MT7147" t="s">
        <v>19403</v>
      </c>
      <c r="MU7147" t="s">
        <v>19403</v>
      </c>
      <c r="MV7147" t="s">
        <v>19403</v>
      </c>
    </row>
    <row r="7148" spans="356:360" ht="12.75">
      <c r="MR7148" t="s">
        <v>19404</v>
      </c>
      <c r="MS7148" t="s">
        <v>19404</v>
      </c>
      <c r="MT7148" t="s">
        <v>19404</v>
      </c>
      <c r="MU7148" t="s">
        <v>19404</v>
      </c>
      <c r="MV7148" t="s">
        <v>19404</v>
      </c>
    </row>
    <row r="7149" spans="356:360" ht="12.75">
      <c r="MR7149" t="s">
        <v>19405</v>
      </c>
      <c r="MS7149" t="s">
        <v>19405</v>
      </c>
      <c r="MT7149" t="s">
        <v>19405</v>
      </c>
      <c r="MU7149" t="s">
        <v>19405</v>
      </c>
      <c r="MV7149" t="s">
        <v>19405</v>
      </c>
    </row>
    <row r="7150" spans="356:360" ht="12.75">
      <c r="MR7150" t="s">
        <v>19406</v>
      </c>
      <c r="MS7150" t="s">
        <v>19406</v>
      </c>
      <c r="MT7150" t="s">
        <v>19406</v>
      </c>
      <c r="MU7150" t="s">
        <v>19406</v>
      </c>
      <c r="MV7150" t="s">
        <v>19406</v>
      </c>
    </row>
    <row r="7151" spans="356:360" ht="12.75">
      <c r="MR7151" t="s">
        <v>19407</v>
      </c>
      <c r="MS7151" t="s">
        <v>19407</v>
      </c>
      <c r="MT7151" t="s">
        <v>19407</v>
      </c>
      <c r="MU7151" t="s">
        <v>19407</v>
      </c>
      <c r="MV7151" t="s">
        <v>19407</v>
      </c>
    </row>
    <row r="7152" spans="356:360" ht="12.75">
      <c r="MR7152" t="s">
        <v>19408</v>
      </c>
      <c r="MS7152" t="s">
        <v>19408</v>
      </c>
      <c r="MT7152" t="s">
        <v>19408</v>
      </c>
      <c r="MU7152" t="s">
        <v>19408</v>
      </c>
      <c r="MV7152" t="s">
        <v>19408</v>
      </c>
    </row>
    <row r="7153" spans="356:360" ht="12.75">
      <c r="MR7153" t="s">
        <v>19409</v>
      </c>
      <c r="MS7153" t="s">
        <v>19409</v>
      </c>
      <c r="MT7153" t="s">
        <v>19409</v>
      </c>
      <c r="MU7153" t="s">
        <v>19409</v>
      </c>
      <c r="MV7153" t="s">
        <v>19409</v>
      </c>
    </row>
    <row r="7154" spans="356:360" ht="12.75">
      <c r="MR7154" t="s">
        <v>19410</v>
      </c>
      <c r="MS7154" t="s">
        <v>19410</v>
      </c>
      <c r="MT7154" t="s">
        <v>19410</v>
      </c>
      <c r="MU7154" t="s">
        <v>19410</v>
      </c>
      <c r="MV7154" t="s">
        <v>19410</v>
      </c>
    </row>
    <row r="7155" spans="356:360" ht="12.75">
      <c r="MR7155" t="s">
        <v>19411</v>
      </c>
      <c r="MS7155" t="s">
        <v>19411</v>
      </c>
      <c r="MT7155" t="s">
        <v>19411</v>
      </c>
      <c r="MU7155" t="s">
        <v>19411</v>
      </c>
      <c r="MV7155" t="s">
        <v>19411</v>
      </c>
    </row>
    <row r="7156" spans="356:360" ht="12.75">
      <c r="MR7156" t="s">
        <v>19412</v>
      </c>
      <c r="MS7156" t="s">
        <v>19412</v>
      </c>
      <c r="MT7156" t="s">
        <v>19412</v>
      </c>
      <c r="MU7156" t="s">
        <v>19412</v>
      </c>
      <c r="MV7156" t="s">
        <v>19412</v>
      </c>
    </row>
    <row r="7157" spans="356:360" ht="12.75">
      <c r="MR7157" t="s">
        <v>19413</v>
      </c>
      <c r="MS7157" t="s">
        <v>19413</v>
      </c>
      <c r="MT7157" t="s">
        <v>19413</v>
      </c>
      <c r="MU7157" t="s">
        <v>19413</v>
      </c>
      <c r="MV7157" t="s">
        <v>19413</v>
      </c>
    </row>
    <row r="7158" spans="356:360" ht="12.75">
      <c r="MR7158" t="s">
        <v>19414</v>
      </c>
      <c r="MS7158" t="s">
        <v>19414</v>
      </c>
      <c r="MT7158" t="s">
        <v>19414</v>
      </c>
      <c r="MU7158" t="s">
        <v>19414</v>
      </c>
      <c r="MV7158" t="s">
        <v>19414</v>
      </c>
    </row>
    <row r="7159" spans="356:360" ht="12.75">
      <c r="MR7159" t="s">
        <v>19415</v>
      </c>
      <c r="MS7159" t="s">
        <v>19415</v>
      </c>
      <c r="MT7159" t="s">
        <v>19415</v>
      </c>
      <c r="MU7159" t="s">
        <v>19415</v>
      </c>
      <c r="MV7159" t="s">
        <v>19415</v>
      </c>
    </row>
    <row r="7160" spans="356:360" ht="12.75">
      <c r="MR7160" t="s">
        <v>19416</v>
      </c>
      <c r="MS7160" t="s">
        <v>19416</v>
      </c>
      <c r="MT7160" t="s">
        <v>19416</v>
      </c>
      <c r="MU7160" t="s">
        <v>19416</v>
      </c>
      <c r="MV7160" t="s">
        <v>19416</v>
      </c>
    </row>
    <row r="7161" spans="356:360" ht="12.75">
      <c r="MR7161" t="s">
        <v>19417</v>
      </c>
      <c r="MS7161" t="s">
        <v>19417</v>
      </c>
      <c r="MT7161" t="s">
        <v>19417</v>
      </c>
      <c r="MU7161" t="s">
        <v>19417</v>
      </c>
      <c r="MV7161" t="s">
        <v>19417</v>
      </c>
    </row>
    <row r="7162" spans="356:360" ht="12.75">
      <c r="MR7162" t="s">
        <v>19418</v>
      </c>
      <c r="MS7162" t="s">
        <v>19418</v>
      </c>
      <c r="MT7162" t="s">
        <v>19418</v>
      </c>
      <c r="MU7162" t="s">
        <v>19418</v>
      </c>
      <c r="MV7162" t="s">
        <v>19418</v>
      </c>
    </row>
    <row r="7163" spans="356:360" ht="12.75">
      <c r="MR7163" t="s">
        <v>19419</v>
      </c>
      <c r="MS7163" t="s">
        <v>19419</v>
      </c>
      <c r="MT7163" t="s">
        <v>19419</v>
      </c>
      <c r="MU7163" t="s">
        <v>19419</v>
      </c>
      <c r="MV7163" t="s">
        <v>19419</v>
      </c>
    </row>
    <row r="7164" spans="356:360" ht="12.75">
      <c r="MR7164" t="s">
        <v>19420</v>
      </c>
      <c r="MS7164" t="s">
        <v>19420</v>
      </c>
      <c r="MT7164" t="s">
        <v>19420</v>
      </c>
      <c r="MU7164" t="s">
        <v>19420</v>
      </c>
      <c r="MV7164" t="s">
        <v>19420</v>
      </c>
    </row>
    <row r="7165" spans="356:360" ht="12.75">
      <c r="MR7165" t="s">
        <v>19421</v>
      </c>
      <c r="MS7165" t="s">
        <v>19421</v>
      </c>
      <c r="MT7165" t="s">
        <v>19421</v>
      </c>
      <c r="MU7165" t="s">
        <v>19421</v>
      </c>
      <c r="MV7165" t="s">
        <v>19421</v>
      </c>
    </row>
    <row r="7166" spans="356:360" ht="12.75">
      <c r="MR7166" t="s">
        <v>19422</v>
      </c>
      <c r="MS7166" t="s">
        <v>19422</v>
      </c>
      <c r="MT7166" t="s">
        <v>19422</v>
      </c>
      <c r="MU7166" t="s">
        <v>19422</v>
      </c>
      <c r="MV7166" t="s">
        <v>19422</v>
      </c>
    </row>
    <row r="7167" spans="356:360" ht="12.75">
      <c r="MR7167" t="s">
        <v>19423</v>
      </c>
      <c r="MS7167" t="s">
        <v>19423</v>
      </c>
      <c r="MT7167" t="s">
        <v>19423</v>
      </c>
      <c r="MU7167" t="s">
        <v>19423</v>
      </c>
      <c r="MV7167" t="s">
        <v>19423</v>
      </c>
    </row>
    <row r="7168" spans="356:360" ht="12.75">
      <c r="MR7168" t="s">
        <v>19424</v>
      </c>
      <c r="MS7168" t="s">
        <v>19424</v>
      </c>
      <c r="MT7168" t="s">
        <v>19424</v>
      </c>
      <c r="MU7168" t="s">
        <v>19424</v>
      </c>
      <c r="MV7168" t="s">
        <v>19424</v>
      </c>
    </row>
    <row r="7169" spans="356:360" ht="12.75">
      <c r="MR7169" t="s">
        <v>19425</v>
      </c>
      <c r="MS7169" t="s">
        <v>19425</v>
      </c>
      <c r="MT7169" t="s">
        <v>19425</v>
      </c>
      <c r="MU7169" t="s">
        <v>19425</v>
      </c>
      <c r="MV7169" t="s">
        <v>19425</v>
      </c>
    </row>
    <row r="7170" spans="356:360" ht="12.75">
      <c r="MR7170" t="s">
        <v>19426</v>
      </c>
      <c r="MS7170" t="s">
        <v>19426</v>
      </c>
      <c r="MT7170" t="s">
        <v>19426</v>
      </c>
      <c r="MU7170" t="s">
        <v>19426</v>
      </c>
      <c r="MV7170" t="s">
        <v>19426</v>
      </c>
    </row>
    <row r="7171" spans="356:360" ht="12.75">
      <c r="MR7171" t="s">
        <v>19427</v>
      </c>
      <c r="MS7171" t="s">
        <v>19427</v>
      </c>
      <c r="MT7171" t="s">
        <v>19427</v>
      </c>
      <c r="MU7171" t="s">
        <v>19427</v>
      </c>
      <c r="MV7171" t="s">
        <v>19427</v>
      </c>
    </row>
    <row r="7172" spans="356:360" ht="12.75">
      <c r="MR7172" t="s">
        <v>19428</v>
      </c>
      <c r="MS7172" t="s">
        <v>19428</v>
      </c>
      <c r="MT7172" t="s">
        <v>19428</v>
      </c>
      <c r="MU7172" t="s">
        <v>19428</v>
      </c>
      <c r="MV7172" t="s">
        <v>19428</v>
      </c>
    </row>
    <row r="7173" spans="356:360" ht="12.75">
      <c r="MR7173" t="s">
        <v>19429</v>
      </c>
      <c r="MS7173" t="s">
        <v>19429</v>
      </c>
      <c r="MT7173" t="s">
        <v>19429</v>
      </c>
      <c r="MU7173" t="s">
        <v>19429</v>
      </c>
      <c r="MV7173" t="s">
        <v>19429</v>
      </c>
    </row>
    <row r="7174" spans="356:360" ht="12.75">
      <c r="MR7174" t="s">
        <v>19430</v>
      </c>
      <c r="MS7174" t="s">
        <v>19430</v>
      </c>
      <c r="MT7174" t="s">
        <v>19430</v>
      </c>
      <c r="MU7174" t="s">
        <v>19430</v>
      </c>
      <c r="MV7174" t="s">
        <v>19430</v>
      </c>
    </row>
    <row r="7175" spans="356:360" ht="12.75">
      <c r="MR7175" t="s">
        <v>19431</v>
      </c>
      <c r="MS7175" t="s">
        <v>19431</v>
      </c>
      <c r="MT7175" t="s">
        <v>19431</v>
      </c>
      <c r="MU7175" t="s">
        <v>19431</v>
      </c>
      <c r="MV7175" t="s">
        <v>19431</v>
      </c>
    </row>
    <row r="7176" spans="356:360" ht="12.75">
      <c r="MR7176" t="s">
        <v>19432</v>
      </c>
      <c r="MS7176" t="s">
        <v>19432</v>
      </c>
      <c r="MT7176" t="s">
        <v>19432</v>
      </c>
      <c r="MU7176" t="s">
        <v>19432</v>
      </c>
      <c r="MV7176" t="s">
        <v>19432</v>
      </c>
    </row>
    <row r="7177" spans="356:360" ht="12.75">
      <c r="MR7177" t="s">
        <v>19433</v>
      </c>
      <c r="MS7177" t="s">
        <v>19433</v>
      </c>
      <c r="MT7177" t="s">
        <v>19433</v>
      </c>
      <c r="MU7177" t="s">
        <v>19433</v>
      </c>
      <c r="MV7177" t="s">
        <v>19433</v>
      </c>
    </row>
    <row r="7178" spans="356:360" ht="12.75">
      <c r="MR7178" t="s">
        <v>19434</v>
      </c>
      <c r="MS7178" t="s">
        <v>19434</v>
      </c>
      <c r="MT7178" t="s">
        <v>19434</v>
      </c>
      <c r="MU7178" t="s">
        <v>19434</v>
      </c>
      <c r="MV7178" t="s">
        <v>19434</v>
      </c>
    </row>
    <row r="7179" spans="356:360" ht="12.75">
      <c r="MR7179" t="s">
        <v>19435</v>
      </c>
      <c r="MS7179" t="s">
        <v>19435</v>
      </c>
      <c r="MT7179" t="s">
        <v>19435</v>
      </c>
      <c r="MU7179" t="s">
        <v>19435</v>
      </c>
      <c r="MV7179" t="s">
        <v>19435</v>
      </c>
    </row>
    <row r="7180" spans="356:360" ht="12.75">
      <c r="MR7180" t="s">
        <v>19436</v>
      </c>
      <c r="MS7180" t="s">
        <v>19436</v>
      </c>
      <c r="MT7180" t="s">
        <v>19436</v>
      </c>
      <c r="MU7180" t="s">
        <v>19436</v>
      </c>
      <c r="MV7180" t="s">
        <v>19436</v>
      </c>
    </row>
    <row r="7181" spans="356:360" ht="12.75">
      <c r="MR7181" t="s">
        <v>19437</v>
      </c>
      <c r="MS7181" t="s">
        <v>19437</v>
      </c>
      <c r="MT7181" t="s">
        <v>19437</v>
      </c>
      <c r="MU7181" t="s">
        <v>19437</v>
      </c>
      <c r="MV7181" t="s">
        <v>19437</v>
      </c>
    </row>
    <row r="7182" spans="356:360" ht="12.75">
      <c r="MR7182" t="s">
        <v>19438</v>
      </c>
      <c r="MS7182" t="s">
        <v>19438</v>
      </c>
      <c r="MT7182" t="s">
        <v>19438</v>
      </c>
      <c r="MU7182" t="s">
        <v>19438</v>
      </c>
      <c r="MV7182" t="s">
        <v>19438</v>
      </c>
    </row>
    <row r="7183" spans="356:360" ht="12.75">
      <c r="MR7183" t="s">
        <v>19439</v>
      </c>
      <c r="MS7183" t="s">
        <v>19439</v>
      </c>
      <c r="MT7183" t="s">
        <v>19439</v>
      </c>
      <c r="MU7183" t="s">
        <v>19439</v>
      </c>
      <c r="MV7183" t="s">
        <v>19439</v>
      </c>
    </row>
    <row r="7184" spans="356:360" ht="12.75">
      <c r="MR7184" t="s">
        <v>19440</v>
      </c>
      <c r="MS7184" t="s">
        <v>19440</v>
      </c>
      <c r="MT7184" t="s">
        <v>19440</v>
      </c>
      <c r="MU7184" t="s">
        <v>19440</v>
      </c>
      <c r="MV7184" t="s">
        <v>19440</v>
      </c>
    </row>
    <row r="7185" spans="356:360" ht="12.75">
      <c r="MR7185" t="s">
        <v>19441</v>
      </c>
      <c r="MS7185" t="s">
        <v>19441</v>
      </c>
      <c r="MT7185" t="s">
        <v>19441</v>
      </c>
      <c r="MU7185" t="s">
        <v>19441</v>
      </c>
      <c r="MV7185" t="s">
        <v>19441</v>
      </c>
    </row>
    <row r="7186" spans="356:360" ht="12.75">
      <c r="MR7186" t="s">
        <v>19442</v>
      </c>
      <c r="MS7186" t="s">
        <v>19442</v>
      </c>
      <c r="MT7186" t="s">
        <v>19442</v>
      </c>
      <c r="MU7186" t="s">
        <v>19442</v>
      </c>
      <c r="MV7186" t="s">
        <v>19442</v>
      </c>
    </row>
    <row r="7187" spans="356:360" ht="12.75">
      <c r="MR7187" t="s">
        <v>19443</v>
      </c>
      <c r="MS7187" t="s">
        <v>19443</v>
      </c>
      <c r="MT7187" t="s">
        <v>19443</v>
      </c>
      <c r="MU7187" t="s">
        <v>19443</v>
      </c>
      <c r="MV7187" t="s">
        <v>19443</v>
      </c>
    </row>
    <row r="7188" spans="356:360" ht="12.75">
      <c r="MR7188" t="s">
        <v>19444</v>
      </c>
      <c r="MS7188" t="s">
        <v>19444</v>
      </c>
      <c r="MT7188" t="s">
        <v>19444</v>
      </c>
      <c r="MU7188" t="s">
        <v>19444</v>
      </c>
      <c r="MV7188" t="s">
        <v>19444</v>
      </c>
    </row>
    <row r="7189" spans="356:360" ht="12.75">
      <c r="MR7189" t="s">
        <v>19445</v>
      </c>
      <c r="MS7189" t="s">
        <v>19445</v>
      </c>
      <c r="MT7189" t="s">
        <v>19445</v>
      </c>
      <c r="MU7189" t="s">
        <v>19445</v>
      </c>
      <c r="MV7189" t="s">
        <v>19445</v>
      </c>
    </row>
    <row r="7190" spans="356:360" ht="12.75">
      <c r="MR7190" t="s">
        <v>19446</v>
      </c>
      <c r="MS7190" t="s">
        <v>19446</v>
      </c>
      <c r="MT7190" t="s">
        <v>19446</v>
      </c>
      <c r="MU7190" t="s">
        <v>19446</v>
      </c>
      <c r="MV7190" t="s">
        <v>19446</v>
      </c>
    </row>
    <row r="7191" spans="356:360" ht="12.75">
      <c r="MR7191" t="s">
        <v>19447</v>
      </c>
      <c r="MS7191" t="s">
        <v>19447</v>
      </c>
      <c r="MT7191" t="s">
        <v>19447</v>
      </c>
      <c r="MU7191" t="s">
        <v>19447</v>
      </c>
      <c r="MV7191" t="s">
        <v>19447</v>
      </c>
    </row>
    <row r="7192" spans="356:360" ht="12.75">
      <c r="MR7192" t="s">
        <v>19448</v>
      </c>
      <c r="MS7192" t="s">
        <v>19448</v>
      </c>
      <c r="MT7192" t="s">
        <v>19448</v>
      </c>
      <c r="MU7192" t="s">
        <v>19448</v>
      </c>
      <c r="MV7192" t="s">
        <v>19448</v>
      </c>
    </row>
    <row r="7193" spans="356:360" ht="12.75">
      <c r="MR7193" t="s">
        <v>19449</v>
      </c>
      <c r="MS7193" t="s">
        <v>19449</v>
      </c>
      <c r="MT7193" t="s">
        <v>19449</v>
      </c>
      <c r="MU7193" t="s">
        <v>19449</v>
      </c>
      <c r="MV7193" t="s">
        <v>19449</v>
      </c>
    </row>
    <row r="7194" spans="356:360" ht="12.75">
      <c r="MR7194" t="s">
        <v>19450</v>
      </c>
      <c r="MS7194" t="s">
        <v>19450</v>
      </c>
      <c r="MT7194" t="s">
        <v>19450</v>
      </c>
      <c r="MU7194" t="s">
        <v>19450</v>
      </c>
      <c r="MV7194" t="s">
        <v>19450</v>
      </c>
    </row>
    <row r="7195" spans="356:360" ht="12.75">
      <c r="MR7195" t="s">
        <v>19451</v>
      </c>
      <c r="MS7195" t="s">
        <v>19451</v>
      </c>
      <c r="MT7195" t="s">
        <v>19451</v>
      </c>
      <c r="MU7195" t="s">
        <v>19451</v>
      </c>
      <c r="MV7195" t="s">
        <v>19451</v>
      </c>
    </row>
    <row r="7196" spans="356:360" ht="12.75">
      <c r="MR7196" t="s">
        <v>19452</v>
      </c>
      <c r="MS7196" t="s">
        <v>19452</v>
      </c>
      <c r="MT7196" t="s">
        <v>19452</v>
      </c>
      <c r="MU7196" t="s">
        <v>19452</v>
      </c>
      <c r="MV7196" t="s">
        <v>19452</v>
      </c>
    </row>
    <row r="7197" spans="356:360" ht="12.75">
      <c r="MR7197" t="s">
        <v>19453</v>
      </c>
      <c r="MS7197" t="s">
        <v>19453</v>
      </c>
      <c r="MT7197" t="s">
        <v>19453</v>
      </c>
      <c r="MU7197" t="s">
        <v>19453</v>
      </c>
      <c r="MV7197" t="s">
        <v>19453</v>
      </c>
    </row>
    <row r="7198" spans="356:360" ht="12.75">
      <c r="MR7198" t="s">
        <v>19454</v>
      </c>
      <c r="MS7198" t="s">
        <v>19454</v>
      </c>
      <c r="MT7198" t="s">
        <v>19454</v>
      </c>
      <c r="MU7198" t="s">
        <v>19454</v>
      </c>
      <c r="MV7198" t="s">
        <v>19454</v>
      </c>
    </row>
    <row r="7199" spans="356:360" ht="12.75">
      <c r="MR7199" t="s">
        <v>19455</v>
      </c>
      <c r="MS7199" t="s">
        <v>19455</v>
      </c>
      <c r="MT7199" t="s">
        <v>19455</v>
      </c>
      <c r="MU7199" t="s">
        <v>19455</v>
      </c>
      <c r="MV7199" t="s">
        <v>19455</v>
      </c>
    </row>
    <row r="7200" spans="356:360" ht="12.75">
      <c r="MR7200" t="s">
        <v>19456</v>
      </c>
      <c r="MS7200" t="s">
        <v>19456</v>
      </c>
      <c r="MT7200" t="s">
        <v>19456</v>
      </c>
      <c r="MU7200" t="s">
        <v>19456</v>
      </c>
      <c r="MV7200" t="s">
        <v>19456</v>
      </c>
    </row>
    <row r="7201" spans="356:360" ht="12.75">
      <c r="MR7201" t="s">
        <v>19457</v>
      </c>
      <c r="MS7201" t="s">
        <v>19457</v>
      </c>
      <c r="MT7201" t="s">
        <v>19457</v>
      </c>
      <c r="MU7201" t="s">
        <v>19457</v>
      </c>
      <c r="MV7201" t="s">
        <v>19457</v>
      </c>
    </row>
    <row r="7202" spans="356:360" ht="12.75">
      <c r="MR7202" t="s">
        <v>19458</v>
      </c>
      <c r="MS7202" t="s">
        <v>19458</v>
      </c>
      <c r="MT7202" t="s">
        <v>19458</v>
      </c>
      <c r="MU7202" t="s">
        <v>19458</v>
      </c>
      <c r="MV7202" t="s">
        <v>19458</v>
      </c>
    </row>
    <row r="7203" spans="356:360" ht="12.75">
      <c r="MR7203" t="s">
        <v>19459</v>
      </c>
      <c r="MS7203" t="s">
        <v>19459</v>
      </c>
      <c r="MT7203" t="s">
        <v>19459</v>
      </c>
      <c r="MU7203" t="s">
        <v>19459</v>
      </c>
      <c r="MV7203" t="s">
        <v>19459</v>
      </c>
    </row>
    <row r="7204" spans="356:360" ht="12.75">
      <c r="MR7204" t="s">
        <v>19460</v>
      </c>
      <c r="MS7204" t="s">
        <v>19460</v>
      </c>
      <c r="MT7204" t="s">
        <v>19460</v>
      </c>
      <c r="MU7204" t="s">
        <v>19460</v>
      </c>
      <c r="MV7204" t="s">
        <v>19460</v>
      </c>
    </row>
    <row r="7205" spans="356:360" ht="12.75">
      <c r="MR7205" t="s">
        <v>19461</v>
      </c>
      <c r="MS7205" t="s">
        <v>19461</v>
      </c>
      <c r="MT7205" t="s">
        <v>19461</v>
      </c>
      <c r="MU7205" t="s">
        <v>19461</v>
      </c>
      <c r="MV7205" t="s">
        <v>19461</v>
      </c>
    </row>
    <row r="7206" spans="356:360" ht="12.75">
      <c r="MR7206" t="s">
        <v>19462</v>
      </c>
      <c r="MS7206" t="s">
        <v>19462</v>
      </c>
      <c r="MT7206" t="s">
        <v>19462</v>
      </c>
      <c r="MU7206" t="s">
        <v>19462</v>
      </c>
      <c r="MV7206" t="s">
        <v>19462</v>
      </c>
    </row>
    <row r="7207" spans="356:360" ht="12.75">
      <c r="MR7207" t="s">
        <v>19463</v>
      </c>
      <c r="MS7207" t="s">
        <v>19463</v>
      </c>
      <c r="MT7207" t="s">
        <v>19463</v>
      </c>
      <c r="MU7207" t="s">
        <v>19463</v>
      </c>
      <c r="MV7207" t="s">
        <v>19463</v>
      </c>
    </row>
    <row r="7208" spans="356:360" ht="12.75">
      <c r="MR7208" t="s">
        <v>19464</v>
      </c>
      <c r="MS7208" t="s">
        <v>19464</v>
      </c>
      <c r="MT7208" t="s">
        <v>19464</v>
      </c>
      <c r="MU7208" t="s">
        <v>19464</v>
      </c>
      <c r="MV7208" t="s">
        <v>19464</v>
      </c>
    </row>
    <row r="7209" spans="356:360" ht="12.75">
      <c r="MR7209" t="s">
        <v>19465</v>
      </c>
      <c r="MS7209" t="s">
        <v>19465</v>
      </c>
      <c r="MT7209" t="s">
        <v>19465</v>
      </c>
      <c r="MU7209" t="s">
        <v>19465</v>
      </c>
      <c r="MV7209" t="s">
        <v>19465</v>
      </c>
    </row>
    <row r="7210" spans="356:360" ht="12.75">
      <c r="MR7210" t="s">
        <v>19466</v>
      </c>
      <c r="MS7210" t="s">
        <v>19466</v>
      </c>
      <c r="MT7210" t="s">
        <v>19466</v>
      </c>
      <c r="MU7210" t="s">
        <v>19466</v>
      </c>
      <c r="MV7210" t="s">
        <v>19466</v>
      </c>
    </row>
    <row r="7211" spans="356:360" ht="12.75">
      <c r="MR7211" t="s">
        <v>19467</v>
      </c>
      <c r="MS7211" t="s">
        <v>19467</v>
      </c>
      <c r="MT7211" t="s">
        <v>19467</v>
      </c>
      <c r="MU7211" t="s">
        <v>19467</v>
      </c>
      <c r="MV7211" t="s">
        <v>19467</v>
      </c>
    </row>
    <row r="7212" spans="356:360" ht="12.75">
      <c r="MR7212" t="s">
        <v>19468</v>
      </c>
      <c r="MS7212" t="s">
        <v>19468</v>
      </c>
      <c r="MT7212" t="s">
        <v>19468</v>
      </c>
      <c r="MU7212" t="s">
        <v>19468</v>
      </c>
      <c r="MV7212" t="s">
        <v>19468</v>
      </c>
    </row>
    <row r="7213" spans="356:360" ht="12.75">
      <c r="MR7213" t="s">
        <v>19469</v>
      </c>
      <c r="MS7213" t="s">
        <v>19469</v>
      </c>
      <c r="MT7213" t="s">
        <v>19469</v>
      </c>
      <c r="MU7213" t="s">
        <v>19469</v>
      </c>
      <c r="MV7213" t="s">
        <v>19469</v>
      </c>
    </row>
    <row r="7214" spans="356:360" ht="12.75">
      <c r="MR7214" t="s">
        <v>19470</v>
      </c>
      <c r="MS7214" t="s">
        <v>19470</v>
      </c>
      <c r="MT7214" t="s">
        <v>19470</v>
      </c>
      <c r="MU7214" t="s">
        <v>19470</v>
      </c>
      <c r="MV7214" t="s">
        <v>19470</v>
      </c>
    </row>
    <row r="7215" spans="356:360" ht="12.75">
      <c r="MR7215" t="s">
        <v>19471</v>
      </c>
      <c r="MS7215" t="s">
        <v>19471</v>
      </c>
      <c r="MT7215" t="s">
        <v>19471</v>
      </c>
      <c r="MU7215" t="s">
        <v>19471</v>
      </c>
      <c r="MV7215" t="s">
        <v>19471</v>
      </c>
    </row>
    <row r="7216" spans="356:360" ht="12.75">
      <c r="MR7216" t="s">
        <v>19472</v>
      </c>
      <c r="MS7216" t="s">
        <v>19472</v>
      </c>
      <c r="MT7216" t="s">
        <v>19472</v>
      </c>
      <c r="MU7216" t="s">
        <v>19472</v>
      </c>
      <c r="MV7216" t="s">
        <v>19472</v>
      </c>
    </row>
    <row r="7217" spans="356:360" ht="12.75">
      <c r="MR7217" t="s">
        <v>19473</v>
      </c>
      <c r="MS7217" t="s">
        <v>19473</v>
      </c>
      <c r="MT7217" t="s">
        <v>19473</v>
      </c>
      <c r="MU7217" t="s">
        <v>19473</v>
      </c>
      <c r="MV7217" t="s">
        <v>19473</v>
      </c>
    </row>
    <row r="7218" spans="356:360" ht="12.75">
      <c r="MR7218" t="s">
        <v>19474</v>
      </c>
      <c r="MS7218" t="s">
        <v>19474</v>
      </c>
      <c r="MT7218" t="s">
        <v>19474</v>
      </c>
      <c r="MU7218" t="s">
        <v>19474</v>
      </c>
      <c r="MV7218" t="s">
        <v>19474</v>
      </c>
    </row>
    <row r="7219" spans="356:360" ht="12.75">
      <c r="MR7219" t="s">
        <v>19475</v>
      </c>
      <c r="MS7219" t="s">
        <v>19475</v>
      </c>
      <c r="MT7219" t="s">
        <v>19475</v>
      </c>
      <c r="MU7219" t="s">
        <v>19475</v>
      </c>
      <c r="MV7219" t="s">
        <v>19475</v>
      </c>
    </row>
    <row r="7220" spans="356:360" ht="12.75">
      <c r="MR7220" t="s">
        <v>19476</v>
      </c>
      <c r="MS7220" t="s">
        <v>19476</v>
      </c>
      <c r="MT7220" t="s">
        <v>19476</v>
      </c>
      <c r="MU7220" t="s">
        <v>19476</v>
      </c>
      <c r="MV7220" t="s">
        <v>19476</v>
      </c>
    </row>
    <row r="7221" spans="356:360" ht="12.75">
      <c r="MR7221" t="s">
        <v>19477</v>
      </c>
      <c r="MS7221" t="s">
        <v>19477</v>
      </c>
      <c r="MT7221" t="s">
        <v>19477</v>
      </c>
      <c r="MU7221" t="s">
        <v>19477</v>
      </c>
      <c r="MV7221" t="s">
        <v>19477</v>
      </c>
    </row>
    <row r="7222" spans="356:360" ht="12.75">
      <c r="MR7222" t="s">
        <v>19478</v>
      </c>
      <c r="MS7222" t="s">
        <v>19478</v>
      </c>
      <c r="MT7222" t="s">
        <v>19478</v>
      </c>
      <c r="MU7222" t="s">
        <v>19478</v>
      </c>
      <c r="MV7222" t="s">
        <v>19478</v>
      </c>
    </row>
    <row r="7223" spans="356:360" ht="12.75">
      <c r="MR7223" t="s">
        <v>19479</v>
      </c>
      <c r="MS7223" t="s">
        <v>19479</v>
      </c>
      <c r="MT7223" t="s">
        <v>19479</v>
      </c>
      <c r="MU7223" t="s">
        <v>19479</v>
      </c>
      <c r="MV7223" t="s">
        <v>19479</v>
      </c>
    </row>
    <row r="7224" spans="356:360" ht="12.75">
      <c r="MR7224" t="s">
        <v>19480</v>
      </c>
      <c r="MS7224" t="s">
        <v>19480</v>
      </c>
      <c r="MT7224" t="s">
        <v>19480</v>
      </c>
      <c r="MU7224" t="s">
        <v>19480</v>
      </c>
      <c r="MV7224" t="s">
        <v>19480</v>
      </c>
    </row>
    <row r="7225" spans="356:360" ht="12.75">
      <c r="MR7225" t="s">
        <v>19481</v>
      </c>
      <c r="MS7225" t="s">
        <v>19481</v>
      </c>
      <c r="MT7225" t="s">
        <v>19481</v>
      </c>
      <c r="MU7225" t="s">
        <v>19481</v>
      </c>
      <c r="MV7225" t="s">
        <v>19481</v>
      </c>
    </row>
    <row r="7226" spans="356:360" ht="12.75">
      <c r="MR7226" t="s">
        <v>19482</v>
      </c>
      <c r="MS7226" t="s">
        <v>19482</v>
      </c>
      <c r="MT7226" t="s">
        <v>19482</v>
      </c>
      <c r="MU7226" t="s">
        <v>19482</v>
      </c>
      <c r="MV7226" t="s">
        <v>19482</v>
      </c>
    </row>
    <row r="7227" spans="356:360" ht="12.75">
      <c r="MR7227" t="s">
        <v>19483</v>
      </c>
      <c r="MS7227" t="s">
        <v>19483</v>
      </c>
      <c r="MT7227" t="s">
        <v>19483</v>
      </c>
      <c r="MU7227" t="s">
        <v>19483</v>
      </c>
      <c r="MV7227" t="s">
        <v>19483</v>
      </c>
    </row>
    <row r="7228" spans="356:360" ht="12.75">
      <c r="MR7228" t="s">
        <v>19484</v>
      </c>
      <c r="MS7228" t="s">
        <v>19484</v>
      </c>
      <c r="MT7228" t="s">
        <v>19484</v>
      </c>
      <c r="MU7228" t="s">
        <v>19484</v>
      </c>
      <c r="MV7228" t="s">
        <v>19484</v>
      </c>
    </row>
    <row r="7229" spans="356:360" ht="12.75">
      <c r="MR7229" t="s">
        <v>19485</v>
      </c>
      <c r="MS7229" t="s">
        <v>19485</v>
      </c>
      <c r="MT7229" t="s">
        <v>19485</v>
      </c>
      <c r="MU7229" t="s">
        <v>19485</v>
      </c>
      <c r="MV7229" t="s">
        <v>19485</v>
      </c>
    </row>
    <row r="7230" spans="356:360" ht="12.75">
      <c r="MR7230" t="s">
        <v>19486</v>
      </c>
      <c r="MS7230" t="s">
        <v>19486</v>
      </c>
      <c r="MT7230" t="s">
        <v>19486</v>
      </c>
      <c r="MU7230" t="s">
        <v>19486</v>
      </c>
      <c r="MV7230" t="s">
        <v>19486</v>
      </c>
    </row>
    <row r="7231" spans="356:360" ht="12.75">
      <c r="MR7231" t="s">
        <v>19487</v>
      </c>
      <c r="MS7231" t="s">
        <v>19487</v>
      </c>
      <c r="MT7231" t="s">
        <v>19487</v>
      </c>
      <c r="MU7231" t="s">
        <v>19487</v>
      </c>
      <c r="MV7231" t="s">
        <v>19487</v>
      </c>
    </row>
    <row r="7232" spans="356:360" ht="12.75">
      <c r="MR7232" t="s">
        <v>19488</v>
      </c>
      <c r="MS7232" t="s">
        <v>19488</v>
      </c>
      <c r="MT7232" t="s">
        <v>19488</v>
      </c>
      <c r="MU7232" t="s">
        <v>19488</v>
      </c>
      <c r="MV7232" t="s">
        <v>19488</v>
      </c>
    </row>
    <row r="7233" spans="356:360" ht="12.75">
      <c r="MR7233" t="s">
        <v>19489</v>
      </c>
      <c r="MS7233" t="s">
        <v>19489</v>
      </c>
      <c r="MT7233" t="s">
        <v>19489</v>
      </c>
      <c r="MU7233" t="s">
        <v>19489</v>
      </c>
      <c r="MV7233" t="s">
        <v>19489</v>
      </c>
    </row>
    <row r="7234" spans="356:360" ht="12.75">
      <c r="MR7234" t="s">
        <v>19490</v>
      </c>
      <c r="MS7234" t="s">
        <v>19490</v>
      </c>
      <c r="MT7234" t="s">
        <v>19490</v>
      </c>
      <c r="MU7234" t="s">
        <v>19490</v>
      </c>
      <c r="MV7234" t="s">
        <v>19490</v>
      </c>
    </row>
    <row r="7235" spans="356:360" ht="12.75">
      <c r="MR7235" t="s">
        <v>19491</v>
      </c>
      <c r="MS7235" t="s">
        <v>19491</v>
      </c>
      <c r="MT7235" t="s">
        <v>19491</v>
      </c>
      <c r="MU7235" t="s">
        <v>19491</v>
      </c>
      <c r="MV7235" t="s">
        <v>19491</v>
      </c>
    </row>
    <row r="7236" spans="356:360" ht="12.75">
      <c r="MR7236" t="s">
        <v>19492</v>
      </c>
      <c r="MS7236" t="s">
        <v>19492</v>
      </c>
      <c r="MT7236" t="s">
        <v>19492</v>
      </c>
      <c r="MU7236" t="s">
        <v>19492</v>
      </c>
      <c r="MV7236" t="s">
        <v>19492</v>
      </c>
    </row>
    <row r="7237" spans="356:360" ht="12.75">
      <c r="MR7237" t="s">
        <v>19493</v>
      </c>
      <c r="MS7237" t="s">
        <v>19493</v>
      </c>
      <c r="MT7237" t="s">
        <v>19493</v>
      </c>
      <c r="MU7237" t="s">
        <v>19493</v>
      </c>
      <c r="MV7237" t="s">
        <v>19493</v>
      </c>
    </row>
    <row r="7238" spans="356:360" ht="12.75">
      <c r="MR7238" t="s">
        <v>19494</v>
      </c>
      <c r="MS7238" t="s">
        <v>19494</v>
      </c>
      <c r="MT7238" t="s">
        <v>19494</v>
      </c>
      <c r="MU7238" t="s">
        <v>19494</v>
      </c>
      <c r="MV7238" t="s">
        <v>19494</v>
      </c>
    </row>
    <row r="7239" spans="356:360" ht="12.75">
      <c r="MR7239" t="s">
        <v>19495</v>
      </c>
      <c r="MS7239" t="s">
        <v>19495</v>
      </c>
      <c r="MT7239" t="s">
        <v>19495</v>
      </c>
      <c r="MU7239" t="s">
        <v>19495</v>
      </c>
      <c r="MV7239" t="s">
        <v>19495</v>
      </c>
    </row>
    <row r="7240" spans="356:360" ht="12.75">
      <c r="MR7240" t="s">
        <v>19496</v>
      </c>
      <c r="MS7240" t="s">
        <v>19496</v>
      </c>
      <c r="MT7240" t="s">
        <v>19496</v>
      </c>
      <c r="MU7240" t="s">
        <v>19496</v>
      </c>
      <c r="MV7240" t="s">
        <v>19496</v>
      </c>
    </row>
    <row r="7241" spans="356:360" ht="12.75">
      <c r="MR7241" t="s">
        <v>19497</v>
      </c>
      <c r="MS7241" t="s">
        <v>19497</v>
      </c>
      <c r="MT7241" t="s">
        <v>19497</v>
      </c>
      <c r="MU7241" t="s">
        <v>19497</v>
      </c>
      <c r="MV7241" t="s">
        <v>19497</v>
      </c>
    </row>
    <row r="7242" spans="356:360" ht="12.75">
      <c r="MR7242" t="s">
        <v>19498</v>
      </c>
      <c r="MS7242" t="s">
        <v>19498</v>
      </c>
      <c r="MT7242" t="s">
        <v>19498</v>
      </c>
      <c r="MU7242" t="s">
        <v>19498</v>
      </c>
      <c r="MV7242" t="s">
        <v>19498</v>
      </c>
    </row>
    <row r="7243" spans="356:360" ht="12.75">
      <c r="MR7243" t="s">
        <v>19499</v>
      </c>
      <c r="MS7243" t="s">
        <v>19499</v>
      </c>
      <c r="MT7243" t="s">
        <v>19499</v>
      </c>
      <c r="MU7243" t="s">
        <v>19499</v>
      </c>
      <c r="MV7243" t="s">
        <v>19499</v>
      </c>
    </row>
    <row r="7244" spans="356:360" ht="12.75">
      <c r="MR7244" t="s">
        <v>19500</v>
      </c>
      <c r="MS7244" t="s">
        <v>19500</v>
      </c>
      <c r="MT7244" t="s">
        <v>19500</v>
      </c>
      <c r="MU7244" t="s">
        <v>19500</v>
      </c>
      <c r="MV7244" t="s">
        <v>19500</v>
      </c>
    </row>
    <row r="7245" spans="356:360" ht="12.75">
      <c r="MR7245" t="s">
        <v>19501</v>
      </c>
      <c r="MS7245" t="s">
        <v>19501</v>
      </c>
      <c r="MT7245" t="s">
        <v>19501</v>
      </c>
      <c r="MU7245" t="s">
        <v>19501</v>
      </c>
      <c r="MV7245" t="s">
        <v>19501</v>
      </c>
    </row>
    <row r="7246" spans="356:360" ht="12.75">
      <c r="MR7246" t="s">
        <v>19502</v>
      </c>
      <c r="MS7246" t="s">
        <v>19502</v>
      </c>
      <c r="MT7246" t="s">
        <v>19502</v>
      </c>
      <c r="MU7246" t="s">
        <v>19502</v>
      </c>
      <c r="MV7246" t="s">
        <v>19502</v>
      </c>
    </row>
    <row r="7247" spans="356:360" ht="12.75">
      <c r="MR7247" t="s">
        <v>19503</v>
      </c>
      <c r="MS7247" t="s">
        <v>19503</v>
      </c>
      <c r="MT7247" t="s">
        <v>19503</v>
      </c>
      <c r="MU7247" t="s">
        <v>19503</v>
      </c>
      <c r="MV7247" t="s">
        <v>19503</v>
      </c>
    </row>
    <row r="7248" spans="356:360" ht="12.75">
      <c r="MR7248" t="s">
        <v>19504</v>
      </c>
      <c r="MS7248" t="s">
        <v>19504</v>
      </c>
      <c r="MT7248" t="s">
        <v>19504</v>
      </c>
      <c r="MU7248" t="s">
        <v>19504</v>
      </c>
      <c r="MV7248" t="s">
        <v>19504</v>
      </c>
    </row>
    <row r="7249" spans="356:360" ht="12.75">
      <c r="MR7249" t="s">
        <v>19505</v>
      </c>
      <c r="MS7249" t="s">
        <v>19505</v>
      </c>
      <c r="MT7249" t="s">
        <v>19505</v>
      </c>
      <c r="MU7249" t="s">
        <v>19505</v>
      </c>
      <c r="MV7249" t="s">
        <v>19505</v>
      </c>
    </row>
    <row r="7250" spans="356:360" ht="12.75">
      <c r="MR7250" t="s">
        <v>19506</v>
      </c>
      <c r="MS7250" t="s">
        <v>19506</v>
      </c>
      <c r="MT7250" t="s">
        <v>19506</v>
      </c>
      <c r="MU7250" t="s">
        <v>19506</v>
      </c>
      <c r="MV7250" t="s">
        <v>19506</v>
      </c>
    </row>
    <row r="7251" spans="356:360" ht="12.75">
      <c r="MR7251" t="s">
        <v>19507</v>
      </c>
      <c r="MS7251" t="s">
        <v>19507</v>
      </c>
      <c r="MT7251" t="s">
        <v>19507</v>
      </c>
      <c r="MU7251" t="s">
        <v>19507</v>
      </c>
      <c r="MV7251" t="s">
        <v>19507</v>
      </c>
    </row>
    <row r="7252" spans="356:360" ht="12.75">
      <c r="MR7252" t="s">
        <v>19508</v>
      </c>
      <c r="MS7252" t="s">
        <v>19508</v>
      </c>
      <c r="MT7252" t="s">
        <v>19508</v>
      </c>
      <c r="MU7252" t="s">
        <v>19508</v>
      </c>
      <c r="MV7252" t="s">
        <v>19508</v>
      </c>
    </row>
    <row r="7253" spans="356:360" ht="12.75">
      <c r="MR7253" t="s">
        <v>19509</v>
      </c>
      <c r="MS7253" t="s">
        <v>19509</v>
      </c>
      <c r="MT7253" t="s">
        <v>19509</v>
      </c>
      <c r="MU7253" t="s">
        <v>19509</v>
      </c>
      <c r="MV7253" t="s">
        <v>19509</v>
      </c>
    </row>
    <row r="7254" spans="356:360" ht="12.75">
      <c r="MR7254" t="s">
        <v>19510</v>
      </c>
      <c r="MS7254" t="s">
        <v>19510</v>
      </c>
      <c r="MT7254" t="s">
        <v>19510</v>
      </c>
      <c r="MU7254" t="s">
        <v>19510</v>
      </c>
      <c r="MV7254" t="s">
        <v>19510</v>
      </c>
    </row>
    <row r="7255" spans="356:360" ht="12.75">
      <c r="MR7255" t="s">
        <v>19511</v>
      </c>
      <c r="MS7255" t="s">
        <v>19511</v>
      </c>
      <c r="MT7255" t="s">
        <v>19511</v>
      </c>
      <c r="MU7255" t="s">
        <v>19511</v>
      </c>
      <c r="MV7255" t="s">
        <v>19511</v>
      </c>
    </row>
    <row r="7256" spans="356:360" ht="12.75">
      <c r="MR7256" t="s">
        <v>19512</v>
      </c>
      <c r="MS7256" t="s">
        <v>19512</v>
      </c>
      <c r="MT7256" t="s">
        <v>19512</v>
      </c>
      <c r="MU7256" t="s">
        <v>19512</v>
      </c>
      <c r="MV7256" t="s">
        <v>19512</v>
      </c>
    </row>
    <row r="7257" spans="356:360" ht="12.75">
      <c r="MR7257" t="s">
        <v>19513</v>
      </c>
      <c r="MS7257" t="s">
        <v>19513</v>
      </c>
      <c r="MT7257" t="s">
        <v>19513</v>
      </c>
      <c r="MU7257" t="s">
        <v>19513</v>
      </c>
      <c r="MV7257" t="s">
        <v>19513</v>
      </c>
    </row>
    <row r="7258" spans="356:360" ht="12.75">
      <c r="MR7258" t="s">
        <v>19514</v>
      </c>
      <c r="MS7258" t="s">
        <v>19514</v>
      </c>
      <c r="MT7258" t="s">
        <v>19514</v>
      </c>
      <c r="MU7258" t="s">
        <v>19514</v>
      </c>
      <c r="MV7258" t="s">
        <v>19514</v>
      </c>
    </row>
    <row r="7259" spans="356:360" ht="12.75">
      <c r="MR7259" t="s">
        <v>19515</v>
      </c>
      <c r="MS7259" t="s">
        <v>19515</v>
      </c>
      <c r="MT7259" t="s">
        <v>19515</v>
      </c>
      <c r="MU7259" t="s">
        <v>19515</v>
      </c>
      <c r="MV7259" t="s">
        <v>19515</v>
      </c>
    </row>
    <row r="7260" spans="356:360" ht="12.75">
      <c r="MR7260" t="s">
        <v>19516</v>
      </c>
      <c r="MS7260" t="s">
        <v>19516</v>
      </c>
      <c r="MT7260" t="s">
        <v>19516</v>
      </c>
      <c r="MU7260" t="s">
        <v>19516</v>
      </c>
      <c r="MV7260" t="s">
        <v>19516</v>
      </c>
    </row>
    <row r="7261" spans="356:360" ht="12.75">
      <c r="MR7261" t="s">
        <v>19517</v>
      </c>
      <c r="MS7261" t="s">
        <v>19517</v>
      </c>
      <c r="MT7261" t="s">
        <v>19517</v>
      </c>
      <c r="MU7261" t="s">
        <v>19517</v>
      </c>
      <c r="MV7261" t="s">
        <v>19517</v>
      </c>
    </row>
    <row r="7262" spans="356:360" ht="12.75">
      <c r="MR7262" t="s">
        <v>19518</v>
      </c>
      <c r="MS7262" t="s">
        <v>19518</v>
      </c>
      <c r="MT7262" t="s">
        <v>19518</v>
      </c>
      <c r="MU7262" t="s">
        <v>19518</v>
      </c>
      <c r="MV7262" t="s">
        <v>19518</v>
      </c>
    </row>
    <row r="7263" spans="356:360" ht="12.75">
      <c r="MR7263" t="s">
        <v>19519</v>
      </c>
      <c r="MS7263" t="s">
        <v>19519</v>
      </c>
      <c r="MT7263" t="s">
        <v>19519</v>
      </c>
      <c r="MU7263" t="s">
        <v>19519</v>
      </c>
      <c r="MV7263" t="s">
        <v>19519</v>
      </c>
    </row>
    <row r="7264" spans="356:360" ht="12.75">
      <c r="MR7264" t="s">
        <v>19520</v>
      </c>
      <c r="MS7264" t="s">
        <v>19520</v>
      </c>
      <c r="MT7264" t="s">
        <v>19520</v>
      </c>
      <c r="MU7264" t="s">
        <v>19520</v>
      </c>
      <c r="MV7264" t="s">
        <v>19520</v>
      </c>
    </row>
    <row r="7265" spans="356:360" ht="12.75">
      <c r="MR7265" t="s">
        <v>19521</v>
      </c>
      <c r="MS7265" t="s">
        <v>19521</v>
      </c>
      <c r="MT7265" t="s">
        <v>19521</v>
      </c>
      <c r="MU7265" t="s">
        <v>19521</v>
      </c>
      <c r="MV7265" t="s">
        <v>19521</v>
      </c>
    </row>
    <row r="7266" spans="356:360" ht="12.75">
      <c r="MR7266" t="s">
        <v>19522</v>
      </c>
      <c r="MS7266" t="s">
        <v>19522</v>
      </c>
      <c r="MT7266" t="s">
        <v>19522</v>
      </c>
      <c r="MU7266" t="s">
        <v>19522</v>
      </c>
      <c r="MV7266" t="s">
        <v>19522</v>
      </c>
    </row>
    <row r="7267" spans="356:360" ht="12.75">
      <c r="MR7267" t="s">
        <v>19523</v>
      </c>
      <c r="MS7267" t="s">
        <v>19523</v>
      </c>
      <c r="MT7267" t="s">
        <v>19523</v>
      </c>
      <c r="MU7267" t="s">
        <v>19523</v>
      </c>
      <c r="MV7267" t="s">
        <v>19523</v>
      </c>
    </row>
    <row r="7268" spans="356:360" ht="12.75">
      <c r="MR7268" t="s">
        <v>19524</v>
      </c>
      <c r="MS7268" t="s">
        <v>19524</v>
      </c>
      <c r="MT7268" t="s">
        <v>19524</v>
      </c>
      <c r="MU7268" t="s">
        <v>19524</v>
      </c>
      <c r="MV7268" t="s">
        <v>19524</v>
      </c>
    </row>
    <row r="7269" spans="356:360" ht="12.75">
      <c r="MR7269" t="s">
        <v>19525</v>
      </c>
      <c r="MS7269" t="s">
        <v>19525</v>
      </c>
      <c r="MT7269" t="s">
        <v>19525</v>
      </c>
      <c r="MU7269" t="s">
        <v>19525</v>
      </c>
      <c r="MV7269" t="s">
        <v>19525</v>
      </c>
    </row>
    <row r="7270" spans="356:360" ht="12.75">
      <c r="MR7270" t="s">
        <v>19526</v>
      </c>
      <c r="MS7270" t="s">
        <v>19526</v>
      </c>
      <c r="MT7270" t="s">
        <v>19526</v>
      </c>
      <c r="MU7270" t="s">
        <v>19526</v>
      </c>
      <c r="MV7270" t="s">
        <v>19526</v>
      </c>
    </row>
    <row r="7271" spans="356:360" ht="12.75">
      <c r="MR7271" t="s">
        <v>19527</v>
      </c>
      <c r="MS7271" t="s">
        <v>19527</v>
      </c>
      <c r="MT7271" t="s">
        <v>19527</v>
      </c>
      <c r="MU7271" t="s">
        <v>19527</v>
      </c>
      <c r="MV7271" t="s">
        <v>19527</v>
      </c>
    </row>
    <row r="7272" spans="356:360" ht="12.75">
      <c r="MR7272" t="s">
        <v>19528</v>
      </c>
      <c r="MS7272" t="s">
        <v>19528</v>
      </c>
      <c r="MT7272" t="s">
        <v>19528</v>
      </c>
      <c r="MU7272" t="s">
        <v>19528</v>
      </c>
      <c r="MV7272" t="s">
        <v>19528</v>
      </c>
    </row>
    <row r="7273" spans="356:360" ht="12.75">
      <c r="MR7273" t="s">
        <v>19529</v>
      </c>
      <c r="MS7273" t="s">
        <v>19529</v>
      </c>
      <c r="MT7273" t="s">
        <v>19529</v>
      </c>
      <c r="MU7273" t="s">
        <v>19529</v>
      </c>
      <c r="MV7273" t="s">
        <v>19529</v>
      </c>
    </row>
    <row r="7274" spans="356:360" ht="12.75">
      <c r="MR7274" t="s">
        <v>19530</v>
      </c>
      <c r="MS7274" t="s">
        <v>19530</v>
      </c>
      <c r="MT7274" t="s">
        <v>19530</v>
      </c>
      <c r="MU7274" t="s">
        <v>19530</v>
      </c>
      <c r="MV7274" t="s">
        <v>19530</v>
      </c>
    </row>
    <row r="7275" spans="356:360" ht="12.75">
      <c r="MR7275" t="s">
        <v>19531</v>
      </c>
      <c r="MS7275" t="s">
        <v>19531</v>
      </c>
      <c r="MT7275" t="s">
        <v>19531</v>
      </c>
      <c r="MU7275" t="s">
        <v>19531</v>
      </c>
      <c r="MV7275" t="s">
        <v>19531</v>
      </c>
    </row>
    <row r="7276" spans="356:360" ht="12.75">
      <c r="MR7276" t="s">
        <v>19532</v>
      </c>
      <c r="MS7276" t="s">
        <v>19532</v>
      </c>
      <c r="MT7276" t="s">
        <v>19532</v>
      </c>
      <c r="MU7276" t="s">
        <v>19532</v>
      </c>
      <c r="MV7276" t="s">
        <v>19532</v>
      </c>
    </row>
    <row r="7277" spans="356:360" ht="12.75">
      <c r="MR7277" t="s">
        <v>19533</v>
      </c>
      <c r="MS7277" t="s">
        <v>19533</v>
      </c>
      <c r="MT7277" t="s">
        <v>19533</v>
      </c>
      <c r="MU7277" t="s">
        <v>19533</v>
      </c>
      <c r="MV7277" t="s">
        <v>19533</v>
      </c>
    </row>
    <row r="7278" spans="356:360" ht="12.75">
      <c r="MR7278" t="s">
        <v>19534</v>
      </c>
      <c r="MS7278" t="s">
        <v>19534</v>
      </c>
      <c r="MT7278" t="s">
        <v>19534</v>
      </c>
      <c r="MU7278" t="s">
        <v>19534</v>
      </c>
      <c r="MV7278" t="s">
        <v>19534</v>
      </c>
    </row>
    <row r="7279" spans="356:360" ht="12.75">
      <c r="MR7279" t="s">
        <v>19535</v>
      </c>
      <c r="MS7279" t="s">
        <v>19535</v>
      </c>
      <c r="MT7279" t="s">
        <v>19535</v>
      </c>
      <c r="MU7279" t="s">
        <v>19535</v>
      </c>
      <c r="MV7279" t="s">
        <v>19535</v>
      </c>
    </row>
    <row r="7280" spans="356:360" ht="12.75">
      <c r="MR7280" t="s">
        <v>19536</v>
      </c>
      <c r="MS7280" t="s">
        <v>19536</v>
      </c>
      <c r="MT7280" t="s">
        <v>19536</v>
      </c>
      <c r="MU7280" t="s">
        <v>19536</v>
      </c>
      <c r="MV7280" t="s">
        <v>19536</v>
      </c>
    </row>
    <row r="7281" spans="356:360" ht="12.75">
      <c r="MR7281" t="s">
        <v>19537</v>
      </c>
      <c r="MS7281" t="s">
        <v>19537</v>
      </c>
      <c r="MT7281" t="s">
        <v>19537</v>
      </c>
      <c r="MU7281" t="s">
        <v>19537</v>
      </c>
      <c r="MV7281" t="s">
        <v>19537</v>
      </c>
    </row>
    <row r="7282" spans="356:360" ht="12.75">
      <c r="MR7282" t="s">
        <v>19538</v>
      </c>
      <c r="MS7282" t="s">
        <v>19538</v>
      </c>
      <c r="MT7282" t="s">
        <v>19538</v>
      </c>
      <c r="MU7282" t="s">
        <v>19538</v>
      </c>
      <c r="MV7282" t="s">
        <v>19538</v>
      </c>
    </row>
    <row r="7283" spans="356:360" ht="12.75">
      <c r="MR7283" t="s">
        <v>19539</v>
      </c>
      <c r="MS7283" t="s">
        <v>19539</v>
      </c>
      <c r="MT7283" t="s">
        <v>19539</v>
      </c>
      <c r="MU7283" t="s">
        <v>19539</v>
      </c>
      <c r="MV7283" t="s">
        <v>19539</v>
      </c>
    </row>
    <row r="7284" spans="356:360" ht="12.75">
      <c r="MR7284" t="s">
        <v>19540</v>
      </c>
      <c r="MS7284" t="s">
        <v>19540</v>
      </c>
      <c r="MT7284" t="s">
        <v>19540</v>
      </c>
      <c r="MU7284" t="s">
        <v>19540</v>
      </c>
      <c r="MV7284" t="s">
        <v>19540</v>
      </c>
    </row>
    <row r="7285" spans="356:360" ht="12.75">
      <c r="MR7285" t="s">
        <v>19541</v>
      </c>
      <c r="MS7285" t="s">
        <v>19541</v>
      </c>
      <c r="MT7285" t="s">
        <v>19541</v>
      </c>
      <c r="MU7285" t="s">
        <v>19541</v>
      </c>
      <c r="MV7285" t="s">
        <v>19541</v>
      </c>
    </row>
    <row r="7286" spans="356:360" ht="12.75">
      <c r="MR7286" t="s">
        <v>19542</v>
      </c>
      <c r="MS7286" t="s">
        <v>19542</v>
      </c>
      <c r="MT7286" t="s">
        <v>19542</v>
      </c>
      <c r="MU7286" t="s">
        <v>19542</v>
      </c>
      <c r="MV7286" t="s">
        <v>19542</v>
      </c>
    </row>
    <row r="7287" spans="356:360" ht="12.75">
      <c r="MR7287" t="s">
        <v>19543</v>
      </c>
      <c r="MS7287" t="s">
        <v>19543</v>
      </c>
      <c r="MT7287" t="s">
        <v>19543</v>
      </c>
      <c r="MU7287" t="s">
        <v>19543</v>
      </c>
      <c r="MV7287" t="s">
        <v>19543</v>
      </c>
    </row>
    <row r="7288" spans="356:360" ht="12.75">
      <c r="MR7288" t="s">
        <v>19544</v>
      </c>
      <c r="MS7288" t="s">
        <v>19544</v>
      </c>
      <c r="MT7288" t="s">
        <v>19544</v>
      </c>
      <c r="MU7288" t="s">
        <v>19544</v>
      </c>
      <c r="MV7288" t="s">
        <v>19544</v>
      </c>
    </row>
    <row r="7289" spans="356:360" ht="12.75">
      <c r="MR7289" t="s">
        <v>19545</v>
      </c>
      <c r="MS7289" t="s">
        <v>19545</v>
      </c>
      <c r="MT7289" t="s">
        <v>19545</v>
      </c>
      <c r="MU7289" t="s">
        <v>19545</v>
      </c>
      <c r="MV7289" t="s">
        <v>19545</v>
      </c>
    </row>
    <row r="7290" spans="356:360" ht="12.75">
      <c r="MR7290" t="s">
        <v>19546</v>
      </c>
      <c r="MS7290" t="s">
        <v>19546</v>
      </c>
      <c r="MT7290" t="s">
        <v>19546</v>
      </c>
      <c r="MU7290" t="s">
        <v>19546</v>
      </c>
      <c r="MV7290" t="s">
        <v>19546</v>
      </c>
    </row>
    <row r="7291" spans="356:360" ht="12.75">
      <c r="MR7291" t="s">
        <v>19547</v>
      </c>
      <c r="MS7291" t="s">
        <v>19547</v>
      </c>
      <c r="MT7291" t="s">
        <v>19547</v>
      </c>
      <c r="MU7291" t="s">
        <v>19547</v>
      </c>
      <c r="MV7291" t="s">
        <v>19547</v>
      </c>
    </row>
    <row r="7292" spans="356:360" ht="12.75">
      <c r="MR7292" t="s">
        <v>19548</v>
      </c>
      <c r="MS7292" t="s">
        <v>19548</v>
      </c>
      <c r="MT7292" t="s">
        <v>19548</v>
      </c>
      <c r="MU7292" t="s">
        <v>19548</v>
      </c>
      <c r="MV7292" t="s">
        <v>19548</v>
      </c>
    </row>
    <row r="7293" spans="356:360" ht="12.75">
      <c r="MR7293" t="s">
        <v>19549</v>
      </c>
      <c r="MS7293" t="s">
        <v>19549</v>
      </c>
      <c r="MT7293" t="s">
        <v>19549</v>
      </c>
      <c r="MU7293" t="s">
        <v>19549</v>
      </c>
      <c r="MV7293" t="s">
        <v>19549</v>
      </c>
    </row>
    <row r="7294" spans="356:360" ht="12.75">
      <c r="MR7294" t="s">
        <v>19550</v>
      </c>
      <c r="MS7294" t="s">
        <v>19550</v>
      </c>
      <c r="MT7294" t="s">
        <v>19550</v>
      </c>
      <c r="MU7294" t="s">
        <v>19550</v>
      </c>
      <c r="MV7294" t="s">
        <v>19550</v>
      </c>
    </row>
    <row r="7295" spans="356:360" ht="12.75">
      <c r="MR7295" t="s">
        <v>19551</v>
      </c>
      <c r="MS7295" t="s">
        <v>19551</v>
      </c>
      <c r="MT7295" t="s">
        <v>19551</v>
      </c>
      <c r="MU7295" t="s">
        <v>19551</v>
      </c>
      <c r="MV7295" t="s">
        <v>19551</v>
      </c>
    </row>
    <row r="7296" spans="356:360" ht="12.75">
      <c r="MR7296" t="s">
        <v>19552</v>
      </c>
      <c r="MS7296" t="s">
        <v>19552</v>
      </c>
      <c r="MT7296" t="s">
        <v>19552</v>
      </c>
      <c r="MU7296" t="s">
        <v>19552</v>
      </c>
      <c r="MV7296" t="s">
        <v>19552</v>
      </c>
    </row>
    <row r="7297" spans="356:360" ht="12.75">
      <c r="MR7297" t="s">
        <v>7026</v>
      </c>
      <c r="MS7297" t="s">
        <v>7026</v>
      </c>
      <c r="MT7297" t="s">
        <v>7026</v>
      </c>
      <c r="MU7297" t="s">
        <v>7026</v>
      </c>
      <c r="MV7297" t="s">
        <v>7026</v>
      </c>
    </row>
    <row r="7298" spans="356:360" ht="12.75">
      <c r="MR7298" t="s">
        <v>7031</v>
      </c>
      <c r="MS7298" t="s">
        <v>7031</v>
      </c>
      <c r="MT7298" t="s">
        <v>7031</v>
      </c>
      <c r="MU7298" t="s">
        <v>7031</v>
      </c>
      <c r="MV7298" t="s">
        <v>7031</v>
      </c>
    </row>
    <row r="7299" spans="356:360" ht="12.75">
      <c r="MR7299" t="s">
        <v>7036</v>
      </c>
      <c r="MS7299" t="s">
        <v>7036</v>
      </c>
      <c r="MT7299" t="s">
        <v>7036</v>
      </c>
      <c r="MU7299" t="s">
        <v>7036</v>
      </c>
      <c r="MV7299" t="s">
        <v>7036</v>
      </c>
    </row>
    <row r="7300" spans="356:360" ht="12.75">
      <c r="MR7300" t="s">
        <v>7041</v>
      </c>
      <c r="MS7300" t="s">
        <v>7041</v>
      </c>
      <c r="MT7300" t="s">
        <v>7041</v>
      </c>
      <c r="MU7300" t="s">
        <v>7041</v>
      </c>
      <c r="MV7300" t="s">
        <v>7041</v>
      </c>
    </row>
    <row r="7301" spans="356:360" ht="12.75">
      <c r="MR7301" t="s">
        <v>19553</v>
      </c>
      <c r="MS7301" t="s">
        <v>19553</v>
      </c>
      <c r="MT7301" t="s">
        <v>19553</v>
      </c>
      <c r="MU7301" t="s">
        <v>19553</v>
      </c>
      <c r="MV7301" t="s">
        <v>19553</v>
      </c>
    </row>
    <row r="7302" spans="356:360" ht="12.75">
      <c r="MR7302" t="s">
        <v>19554</v>
      </c>
      <c r="MS7302" t="s">
        <v>19554</v>
      </c>
      <c r="MT7302" t="s">
        <v>19554</v>
      </c>
      <c r="MU7302" t="s">
        <v>19554</v>
      </c>
      <c r="MV7302" t="s">
        <v>19554</v>
      </c>
    </row>
    <row r="7303" spans="356:360" ht="12.75">
      <c r="MR7303" t="s">
        <v>19555</v>
      </c>
      <c r="MS7303" t="s">
        <v>19555</v>
      </c>
      <c r="MT7303" t="s">
        <v>19555</v>
      </c>
      <c r="MU7303" t="s">
        <v>19555</v>
      </c>
      <c r="MV7303" t="s">
        <v>19555</v>
      </c>
    </row>
    <row r="7304" spans="356:360" ht="12.75">
      <c r="MR7304" t="s">
        <v>7046</v>
      </c>
      <c r="MS7304" t="s">
        <v>7046</v>
      </c>
      <c r="MT7304" t="s">
        <v>7046</v>
      </c>
      <c r="MU7304" t="s">
        <v>7046</v>
      </c>
      <c r="MV7304" t="s">
        <v>7046</v>
      </c>
    </row>
    <row r="7305" spans="356:360" ht="12.75">
      <c r="MR7305" t="s">
        <v>7051</v>
      </c>
      <c r="MS7305" t="s">
        <v>7051</v>
      </c>
      <c r="MT7305" t="s">
        <v>7051</v>
      </c>
      <c r="MU7305" t="s">
        <v>7051</v>
      </c>
      <c r="MV7305" t="s">
        <v>7051</v>
      </c>
    </row>
    <row r="7306" spans="356:360" ht="12.75">
      <c r="MR7306" t="s">
        <v>7056</v>
      </c>
      <c r="MS7306" t="s">
        <v>7056</v>
      </c>
      <c r="MT7306" t="s">
        <v>7056</v>
      </c>
      <c r="MU7306" t="s">
        <v>7056</v>
      </c>
      <c r="MV7306" t="s">
        <v>7056</v>
      </c>
    </row>
    <row r="7307" spans="356:360" ht="12.75">
      <c r="MR7307" t="s">
        <v>7061</v>
      </c>
      <c r="MS7307" t="s">
        <v>7061</v>
      </c>
      <c r="MT7307" t="s">
        <v>7061</v>
      </c>
      <c r="MU7307" t="s">
        <v>7061</v>
      </c>
      <c r="MV7307" t="s">
        <v>7061</v>
      </c>
    </row>
    <row r="7308" spans="356:360" ht="12.75">
      <c r="MR7308" t="s">
        <v>19556</v>
      </c>
      <c r="MS7308" t="s">
        <v>19556</v>
      </c>
      <c r="MT7308" t="s">
        <v>19556</v>
      </c>
      <c r="MU7308" t="s">
        <v>19556</v>
      </c>
      <c r="MV7308" t="s">
        <v>19556</v>
      </c>
    </row>
    <row r="7309" spans="356:360" ht="12.75">
      <c r="MR7309" t="s">
        <v>19557</v>
      </c>
      <c r="MS7309" t="s">
        <v>19557</v>
      </c>
      <c r="MT7309" t="s">
        <v>19557</v>
      </c>
      <c r="MU7309" t="s">
        <v>19557</v>
      </c>
      <c r="MV7309" t="s">
        <v>19557</v>
      </c>
    </row>
    <row r="7310" spans="356:360" ht="12.75">
      <c r="MR7310" t="s">
        <v>19558</v>
      </c>
      <c r="MS7310" t="s">
        <v>19558</v>
      </c>
      <c r="MT7310" t="s">
        <v>19558</v>
      </c>
      <c r="MU7310" t="s">
        <v>19558</v>
      </c>
      <c r="MV7310" t="s">
        <v>19558</v>
      </c>
    </row>
    <row r="7311" spans="356:360" ht="12.75">
      <c r="MR7311" t="s">
        <v>19559</v>
      </c>
      <c r="MS7311" t="s">
        <v>19559</v>
      </c>
      <c r="MT7311" t="s">
        <v>19559</v>
      </c>
      <c r="MU7311" t="s">
        <v>19559</v>
      </c>
      <c r="MV7311" t="s">
        <v>19559</v>
      </c>
    </row>
    <row r="7312" spans="356:360" ht="12.75">
      <c r="MR7312" t="s">
        <v>7066</v>
      </c>
      <c r="MS7312" t="s">
        <v>7066</v>
      </c>
      <c r="MT7312" t="s">
        <v>7066</v>
      </c>
      <c r="MU7312" t="s">
        <v>7066</v>
      </c>
      <c r="MV7312" t="s">
        <v>7066</v>
      </c>
    </row>
    <row r="7313" spans="356:360" ht="12.75">
      <c r="MR7313" t="s">
        <v>19560</v>
      </c>
      <c r="MS7313" t="s">
        <v>19560</v>
      </c>
      <c r="MT7313" t="s">
        <v>19560</v>
      </c>
      <c r="MU7313" t="s">
        <v>19560</v>
      </c>
      <c r="MV7313" t="s">
        <v>19560</v>
      </c>
    </row>
    <row r="7314" spans="356:360" ht="12.75">
      <c r="MR7314" t="s">
        <v>19561</v>
      </c>
      <c r="MS7314" t="s">
        <v>19561</v>
      </c>
      <c r="MT7314" t="s">
        <v>19561</v>
      </c>
      <c r="MU7314" t="s">
        <v>19561</v>
      </c>
      <c r="MV7314" t="s">
        <v>19561</v>
      </c>
    </row>
    <row r="7315" spans="356:360" ht="12.75">
      <c r="MR7315" t="s">
        <v>19562</v>
      </c>
      <c r="MS7315" t="s">
        <v>19562</v>
      </c>
      <c r="MT7315" t="s">
        <v>19562</v>
      </c>
      <c r="MU7315" t="s">
        <v>19562</v>
      </c>
      <c r="MV7315" t="s">
        <v>19562</v>
      </c>
    </row>
    <row r="7316" spans="356:360" ht="12.75">
      <c r="MR7316" t="s">
        <v>19563</v>
      </c>
      <c r="MS7316" t="s">
        <v>19563</v>
      </c>
      <c r="MT7316" t="s">
        <v>19563</v>
      </c>
      <c r="MU7316" t="s">
        <v>19563</v>
      </c>
      <c r="MV7316" t="s">
        <v>19563</v>
      </c>
    </row>
    <row r="7317" spans="356:360" ht="12.75">
      <c r="MR7317" t="s">
        <v>7071</v>
      </c>
      <c r="MS7317" t="s">
        <v>7071</v>
      </c>
      <c r="MT7317" t="s">
        <v>7071</v>
      </c>
      <c r="MU7317" t="s">
        <v>7071</v>
      </c>
      <c r="MV7317" t="s">
        <v>7071</v>
      </c>
    </row>
    <row r="7318" spans="356:360" ht="12.75">
      <c r="MR7318" t="s">
        <v>19564</v>
      </c>
      <c r="MS7318" t="s">
        <v>19564</v>
      </c>
      <c r="MT7318" t="s">
        <v>19564</v>
      </c>
      <c r="MU7318" t="s">
        <v>19564</v>
      </c>
      <c r="MV7318" t="s">
        <v>19564</v>
      </c>
    </row>
    <row r="7319" spans="356:360" ht="12.75">
      <c r="MR7319" t="s">
        <v>19565</v>
      </c>
      <c r="MS7319" t="s">
        <v>19565</v>
      </c>
      <c r="MT7319" t="s">
        <v>19565</v>
      </c>
      <c r="MU7319" t="s">
        <v>19565</v>
      </c>
      <c r="MV7319" t="s">
        <v>19565</v>
      </c>
    </row>
    <row r="7320" spans="356:360" ht="12.75">
      <c r="MR7320" t="s">
        <v>19566</v>
      </c>
      <c r="MS7320" t="s">
        <v>19566</v>
      </c>
      <c r="MT7320" t="s">
        <v>19566</v>
      </c>
      <c r="MU7320" t="s">
        <v>19566</v>
      </c>
      <c r="MV7320" t="s">
        <v>19566</v>
      </c>
    </row>
    <row r="7321" spans="356:360" ht="12.75">
      <c r="MR7321" t="s">
        <v>19567</v>
      </c>
      <c r="MS7321" t="s">
        <v>19567</v>
      </c>
      <c r="MT7321" t="s">
        <v>19567</v>
      </c>
      <c r="MU7321" t="s">
        <v>19567</v>
      </c>
      <c r="MV7321" t="s">
        <v>19567</v>
      </c>
    </row>
    <row r="7322" spans="356:360" ht="12.75">
      <c r="MR7322" t="s">
        <v>19568</v>
      </c>
      <c r="MS7322" t="s">
        <v>19568</v>
      </c>
      <c r="MT7322" t="s">
        <v>19568</v>
      </c>
      <c r="MU7322" t="s">
        <v>19568</v>
      </c>
      <c r="MV7322" t="s">
        <v>19568</v>
      </c>
    </row>
    <row r="7323" spans="356:360" ht="12.75">
      <c r="MR7323" t="s">
        <v>19569</v>
      </c>
      <c r="MS7323" t="s">
        <v>19569</v>
      </c>
      <c r="MT7323" t="s">
        <v>19569</v>
      </c>
      <c r="MU7323" t="s">
        <v>19569</v>
      </c>
      <c r="MV7323" t="s">
        <v>19569</v>
      </c>
    </row>
    <row r="7324" spans="356:360" ht="12.75">
      <c r="MR7324" t="s">
        <v>7076</v>
      </c>
      <c r="MS7324" t="s">
        <v>7076</v>
      </c>
      <c r="MT7324" t="s">
        <v>7076</v>
      </c>
      <c r="MU7324" t="s">
        <v>7076</v>
      </c>
      <c r="MV7324" t="s">
        <v>7076</v>
      </c>
    </row>
    <row r="7325" spans="356:360" ht="12.75">
      <c r="MR7325" t="s">
        <v>7081</v>
      </c>
      <c r="MS7325" t="s">
        <v>7081</v>
      </c>
      <c r="MT7325" t="s">
        <v>7081</v>
      </c>
      <c r="MU7325" t="s">
        <v>7081</v>
      </c>
      <c r="MV7325" t="s">
        <v>7081</v>
      </c>
    </row>
    <row r="7326" spans="356:360" ht="12.75">
      <c r="MR7326" t="s">
        <v>19570</v>
      </c>
      <c r="MS7326" t="s">
        <v>19570</v>
      </c>
      <c r="MT7326" t="s">
        <v>19570</v>
      </c>
      <c r="MU7326" t="s">
        <v>19570</v>
      </c>
      <c r="MV7326" t="s">
        <v>19570</v>
      </c>
    </row>
    <row r="7327" spans="356:360" ht="12.75">
      <c r="MR7327" t="s">
        <v>19571</v>
      </c>
      <c r="MS7327" t="s">
        <v>19571</v>
      </c>
      <c r="MT7327" t="s">
        <v>19571</v>
      </c>
      <c r="MU7327" t="s">
        <v>19571</v>
      </c>
      <c r="MV7327" t="s">
        <v>19571</v>
      </c>
    </row>
    <row r="7328" spans="356:360" ht="12.75">
      <c r="MR7328" t="s">
        <v>7086</v>
      </c>
      <c r="MS7328" t="s">
        <v>7086</v>
      </c>
      <c r="MT7328" t="s">
        <v>7086</v>
      </c>
      <c r="MU7328" t="s">
        <v>7086</v>
      </c>
      <c r="MV7328" t="s">
        <v>7086</v>
      </c>
    </row>
    <row r="7329" spans="356:360" ht="12.75">
      <c r="MR7329" t="s">
        <v>7091</v>
      </c>
      <c r="MS7329" t="s">
        <v>7091</v>
      </c>
      <c r="MT7329" t="s">
        <v>7091</v>
      </c>
      <c r="MU7329" t="s">
        <v>7091</v>
      </c>
      <c r="MV7329" t="s">
        <v>7091</v>
      </c>
    </row>
    <row r="7330" spans="356:360" ht="12.75">
      <c r="MR7330" t="s">
        <v>7096</v>
      </c>
      <c r="MS7330" t="s">
        <v>7096</v>
      </c>
      <c r="MT7330" t="s">
        <v>7096</v>
      </c>
      <c r="MU7330" t="s">
        <v>7096</v>
      </c>
      <c r="MV7330" t="s">
        <v>7096</v>
      </c>
    </row>
    <row r="7331" spans="356:360" ht="12.75">
      <c r="MR7331" t="s">
        <v>7101</v>
      </c>
      <c r="MS7331" t="s">
        <v>7101</v>
      </c>
      <c r="MT7331" t="s">
        <v>7101</v>
      </c>
      <c r="MU7331" t="s">
        <v>7101</v>
      </c>
      <c r="MV7331" t="s">
        <v>7101</v>
      </c>
    </row>
    <row r="7332" spans="356:360" ht="12.75">
      <c r="MR7332" t="s">
        <v>19572</v>
      </c>
      <c r="MS7332" t="s">
        <v>19572</v>
      </c>
      <c r="MT7332" t="s">
        <v>19572</v>
      </c>
      <c r="MU7332" t="s">
        <v>19572</v>
      </c>
      <c r="MV7332" t="s">
        <v>19572</v>
      </c>
    </row>
    <row r="7333" spans="356:360" ht="12.75">
      <c r="MR7333" t="s">
        <v>7106</v>
      </c>
      <c r="MS7333" t="s">
        <v>7106</v>
      </c>
      <c r="MT7333" t="s">
        <v>7106</v>
      </c>
      <c r="MU7333" t="s">
        <v>7106</v>
      </c>
      <c r="MV7333" t="s">
        <v>7106</v>
      </c>
    </row>
    <row r="7334" spans="356:360" ht="12.75">
      <c r="MR7334" t="s">
        <v>7111</v>
      </c>
      <c r="MS7334" t="s">
        <v>7111</v>
      </c>
      <c r="MT7334" t="s">
        <v>7111</v>
      </c>
      <c r="MU7334" t="s">
        <v>7111</v>
      </c>
      <c r="MV7334" t="s">
        <v>7111</v>
      </c>
    </row>
    <row r="7335" spans="356:360" ht="12.75">
      <c r="MR7335" t="s">
        <v>19573</v>
      </c>
      <c r="MS7335" t="s">
        <v>19573</v>
      </c>
      <c r="MT7335" t="s">
        <v>19573</v>
      </c>
      <c r="MU7335" t="s">
        <v>19573</v>
      </c>
      <c r="MV7335" t="s">
        <v>19573</v>
      </c>
    </row>
    <row r="7336" spans="356:360" ht="12.75">
      <c r="MR7336" t="s">
        <v>7116</v>
      </c>
      <c r="MS7336" t="s">
        <v>7116</v>
      </c>
      <c r="MT7336" t="s">
        <v>7116</v>
      </c>
      <c r="MU7336" t="s">
        <v>7116</v>
      </c>
      <c r="MV7336" t="s">
        <v>7116</v>
      </c>
    </row>
    <row r="7337" spans="356:360" ht="12.75">
      <c r="MR7337" t="s">
        <v>19574</v>
      </c>
      <c r="MS7337" t="s">
        <v>19574</v>
      </c>
      <c r="MT7337" t="s">
        <v>19574</v>
      </c>
      <c r="MU7337" t="s">
        <v>19574</v>
      </c>
      <c r="MV7337" t="s">
        <v>19574</v>
      </c>
    </row>
    <row r="7338" spans="356:360" ht="12.75">
      <c r="MR7338" t="s">
        <v>7121</v>
      </c>
      <c r="MS7338" t="s">
        <v>7121</v>
      </c>
      <c r="MT7338" t="s">
        <v>7121</v>
      </c>
      <c r="MU7338" t="s">
        <v>7121</v>
      </c>
      <c r="MV7338" t="s">
        <v>7121</v>
      </c>
    </row>
    <row r="7339" spans="356:360" ht="12.75">
      <c r="MR7339" t="s">
        <v>19575</v>
      </c>
      <c r="MS7339" t="s">
        <v>19575</v>
      </c>
      <c r="MT7339" t="s">
        <v>19575</v>
      </c>
      <c r="MU7339" t="s">
        <v>19575</v>
      </c>
      <c r="MV7339" t="s">
        <v>19575</v>
      </c>
    </row>
    <row r="7340" spans="356:360" ht="12.75">
      <c r="MR7340" t="s">
        <v>19576</v>
      </c>
      <c r="MS7340" t="s">
        <v>19576</v>
      </c>
      <c r="MT7340" t="s">
        <v>19576</v>
      </c>
      <c r="MU7340" t="s">
        <v>19576</v>
      </c>
      <c r="MV7340" t="s">
        <v>19576</v>
      </c>
    </row>
    <row r="7341" spans="356:360" ht="12.75">
      <c r="MR7341" t="s">
        <v>19577</v>
      </c>
      <c r="MS7341" t="s">
        <v>19577</v>
      </c>
      <c r="MT7341" t="s">
        <v>19577</v>
      </c>
      <c r="MU7341" t="s">
        <v>19577</v>
      </c>
      <c r="MV7341" t="s">
        <v>19577</v>
      </c>
    </row>
    <row r="7342" spans="356:360" ht="12.75">
      <c r="MR7342" t="s">
        <v>19578</v>
      </c>
      <c r="MS7342" t="s">
        <v>19578</v>
      </c>
      <c r="MT7342" t="s">
        <v>19578</v>
      </c>
      <c r="MU7342" t="s">
        <v>19578</v>
      </c>
      <c r="MV7342" t="s">
        <v>19578</v>
      </c>
    </row>
    <row r="7343" spans="356:360" ht="12.75">
      <c r="MR7343" t="s">
        <v>19579</v>
      </c>
      <c r="MS7343" t="s">
        <v>19579</v>
      </c>
      <c r="MT7343" t="s">
        <v>19579</v>
      </c>
      <c r="MU7343" t="s">
        <v>19579</v>
      </c>
      <c r="MV7343" t="s">
        <v>19579</v>
      </c>
    </row>
    <row r="7344" spans="356:360" ht="12.75">
      <c r="MR7344" t="s">
        <v>19580</v>
      </c>
      <c r="MS7344" t="s">
        <v>19580</v>
      </c>
      <c r="MT7344" t="s">
        <v>19580</v>
      </c>
      <c r="MU7344" t="s">
        <v>19580</v>
      </c>
      <c r="MV7344" t="s">
        <v>19580</v>
      </c>
    </row>
    <row r="7345" spans="356:360" ht="12.75">
      <c r="MR7345" t="s">
        <v>19581</v>
      </c>
      <c r="MS7345" t="s">
        <v>19581</v>
      </c>
      <c r="MT7345" t="s">
        <v>19581</v>
      </c>
      <c r="MU7345" t="s">
        <v>19581</v>
      </c>
      <c r="MV7345" t="s">
        <v>19581</v>
      </c>
    </row>
    <row r="7346" spans="356:360" ht="12.75">
      <c r="MR7346" t="s">
        <v>19582</v>
      </c>
      <c r="MS7346" t="s">
        <v>19582</v>
      </c>
      <c r="MT7346" t="s">
        <v>19582</v>
      </c>
      <c r="MU7346" t="s">
        <v>19582</v>
      </c>
      <c r="MV7346" t="s">
        <v>19582</v>
      </c>
    </row>
    <row r="7347" spans="356:360" ht="12.75">
      <c r="MR7347" t="s">
        <v>19583</v>
      </c>
      <c r="MS7347" t="s">
        <v>19583</v>
      </c>
      <c r="MT7347" t="s">
        <v>19583</v>
      </c>
      <c r="MU7347" t="s">
        <v>19583</v>
      </c>
      <c r="MV7347" t="s">
        <v>19583</v>
      </c>
    </row>
    <row r="7348" spans="356:360" ht="12.75">
      <c r="MR7348" t="s">
        <v>19584</v>
      </c>
      <c r="MS7348" t="s">
        <v>19584</v>
      </c>
      <c r="MT7348" t="s">
        <v>19584</v>
      </c>
      <c r="MU7348" t="s">
        <v>19584</v>
      </c>
      <c r="MV7348" t="s">
        <v>19584</v>
      </c>
    </row>
    <row r="7349" spans="356:360" ht="12.75">
      <c r="MR7349" t="s">
        <v>19585</v>
      </c>
      <c r="MS7349" t="s">
        <v>19585</v>
      </c>
      <c r="MT7349" t="s">
        <v>19585</v>
      </c>
      <c r="MU7349" t="s">
        <v>19585</v>
      </c>
      <c r="MV7349" t="s">
        <v>19585</v>
      </c>
    </row>
    <row r="7350" spans="356:360" ht="12.75">
      <c r="MR7350" t="s">
        <v>19586</v>
      </c>
      <c r="MS7350" t="s">
        <v>19586</v>
      </c>
      <c r="MT7350" t="s">
        <v>19586</v>
      </c>
      <c r="MU7350" t="s">
        <v>19586</v>
      </c>
      <c r="MV7350" t="s">
        <v>19586</v>
      </c>
    </row>
    <row r="7351" spans="356:360" ht="12.75">
      <c r="MR7351" t="s">
        <v>19587</v>
      </c>
      <c r="MS7351" t="s">
        <v>19587</v>
      </c>
      <c r="MT7351" t="s">
        <v>19587</v>
      </c>
      <c r="MU7351" t="s">
        <v>19587</v>
      </c>
      <c r="MV7351" t="s">
        <v>19587</v>
      </c>
    </row>
    <row r="7352" spans="356:360" ht="12.75">
      <c r="MR7352" t="s">
        <v>19588</v>
      </c>
      <c r="MS7352" t="s">
        <v>19588</v>
      </c>
      <c r="MT7352" t="s">
        <v>19588</v>
      </c>
      <c r="MU7352" t="s">
        <v>19588</v>
      </c>
      <c r="MV7352" t="s">
        <v>19588</v>
      </c>
    </row>
    <row r="7353" spans="356:360" ht="12.75">
      <c r="MR7353" t="s">
        <v>19589</v>
      </c>
      <c r="MS7353" t="s">
        <v>19589</v>
      </c>
      <c r="MT7353" t="s">
        <v>19589</v>
      </c>
      <c r="MU7353" t="s">
        <v>19589</v>
      </c>
      <c r="MV7353" t="s">
        <v>19589</v>
      </c>
    </row>
    <row r="7354" spans="356:360" ht="12.75">
      <c r="MR7354" t="s">
        <v>19590</v>
      </c>
      <c r="MS7354" t="s">
        <v>19590</v>
      </c>
      <c r="MT7354" t="s">
        <v>19590</v>
      </c>
      <c r="MU7354" t="s">
        <v>19590</v>
      </c>
      <c r="MV7354" t="s">
        <v>19590</v>
      </c>
    </row>
    <row r="7355" spans="356:360" ht="12.75">
      <c r="MR7355" t="s">
        <v>19591</v>
      </c>
      <c r="MS7355" t="s">
        <v>19591</v>
      </c>
      <c r="MT7355" t="s">
        <v>19591</v>
      </c>
      <c r="MU7355" t="s">
        <v>19591</v>
      </c>
      <c r="MV7355" t="s">
        <v>19591</v>
      </c>
    </row>
    <row r="7356" spans="356:360" ht="12.75">
      <c r="MR7356" t="s">
        <v>19592</v>
      </c>
      <c r="MS7356" t="s">
        <v>19592</v>
      </c>
      <c r="MT7356" t="s">
        <v>19592</v>
      </c>
      <c r="MU7356" t="s">
        <v>19592</v>
      </c>
      <c r="MV7356" t="s">
        <v>19592</v>
      </c>
    </row>
    <row r="7357" spans="356:360" ht="12.75">
      <c r="MR7357" t="s">
        <v>19593</v>
      </c>
      <c r="MS7357" t="s">
        <v>19593</v>
      </c>
      <c r="MT7357" t="s">
        <v>19593</v>
      </c>
      <c r="MU7357" t="s">
        <v>19593</v>
      </c>
      <c r="MV7357" t="s">
        <v>19593</v>
      </c>
    </row>
    <row r="7358" spans="356:360" ht="12.75">
      <c r="MR7358" t="s">
        <v>19594</v>
      </c>
      <c r="MS7358" t="s">
        <v>19594</v>
      </c>
      <c r="MT7358" t="s">
        <v>19594</v>
      </c>
      <c r="MU7358" t="s">
        <v>19594</v>
      </c>
      <c r="MV7358" t="s">
        <v>19594</v>
      </c>
    </row>
    <row r="7359" spans="356:360" ht="12.75">
      <c r="MR7359" t="s">
        <v>19595</v>
      </c>
      <c r="MS7359" t="s">
        <v>19595</v>
      </c>
      <c r="MT7359" t="s">
        <v>19595</v>
      </c>
      <c r="MU7359" t="s">
        <v>19595</v>
      </c>
      <c r="MV7359" t="s">
        <v>19595</v>
      </c>
    </row>
    <row r="7360" spans="356:360" ht="12.75">
      <c r="MR7360" t="s">
        <v>19596</v>
      </c>
      <c r="MS7360" t="s">
        <v>19596</v>
      </c>
      <c r="MT7360" t="s">
        <v>19596</v>
      </c>
      <c r="MU7360" t="s">
        <v>19596</v>
      </c>
      <c r="MV7360" t="s">
        <v>19596</v>
      </c>
    </row>
    <row r="7361" spans="356:360" ht="12.75">
      <c r="MR7361" t="s">
        <v>19597</v>
      </c>
      <c r="MS7361" t="s">
        <v>19597</v>
      </c>
      <c r="MT7361" t="s">
        <v>19597</v>
      </c>
      <c r="MU7361" t="s">
        <v>19597</v>
      </c>
      <c r="MV7361" t="s">
        <v>19597</v>
      </c>
    </row>
    <row r="7362" spans="356:360" ht="12.75">
      <c r="MR7362" t="s">
        <v>7126</v>
      </c>
      <c r="MS7362" t="s">
        <v>7126</v>
      </c>
      <c r="MT7362" t="s">
        <v>7126</v>
      </c>
      <c r="MU7362" t="s">
        <v>7126</v>
      </c>
      <c r="MV7362" t="s">
        <v>7126</v>
      </c>
    </row>
    <row r="7363" spans="356:360" ht="12.75">
      <c r="MR7363" t="s">
        <v>7131</v>
      </c>
      <c r="MS7363" t="s">
        <v>7131</v>
      </c>
      <c r="MT7363" t="s">
        <v>7131</v>
      </c>
      <c r="MU7363" t="s">
        <v>7131</v>
      </c>
      <c r="MV7363" t="s">
        <v>7131</v>
      </c>
    </row>
    <row r="7364" spans="356:360" ht="12.75">
      <c r="MR7364" t="s">
        <v>7136</v>
      </c>
      <c r="MS7364" t="s">
        <v>7136</v>
      </c>
      <c r="MT7364" t="s">
        <v>7136</v>
      </c>
      <c r="MU7364" t="s">
        <v>7136</v>
      </c>
      <c r="MV7364" t="s">
        <v>7136</v>
      </c>
    </row>
    <row r="7365" spans="356:360" ht="12.75">
      <c r="MR7365" t="s">
        <v>7141</v>
      </c>
      <c r="MS7365" t="s">
        <v>7141</v>
      </c>
      <c r="MT7365" t="s">
        <v>7141</v>
      </c>
      <c r="MU7365" t="s">
        <v>7141</v>
      </c>
      <c r="MV7365" t="s">
        <v>7141</v>
      </c>
    </row>
    <row r="7366" spans="356:360" ht="12.75">
      <c r="MR7366" t="s">
        <v>7146</v>
      </c>
      <c r="MS7366" t="s">
        <v>7146</v>
      </c>
      <c r="MT7366" t="s">
        <v>7146</v>
      </c>
      <c r="MU7366" t="s">
        <v>7146</v>
      </c>
      <c r="MV7366" t="s">
        <v>7146</v>
      </c>
    </row>
    <row r="7367" spans="356:360" ht="12.75">
      <c r="MR7367" t="s">
        <v>19598</v>
      </c>
      <c r="MS7367" t="s">
        <v>19598</v>
      </c>
      <c r="MT7367" t="s">
        <v>19598</v>
      </c>
      <c r="MU7367" t="s">
        <v>19598</v>
      </c>
      <c r="MV7367" t="s">
        <v>19598</v>
      </c>
    </row>
    <row r="7368" spans="356:360" ht="12.75">
      <c r="MR7368" t="s">
        <v>19599</v>
      </c>
      <c r="MS7368" t="s">
        <v>19599</v>
      </c>
      <c r="MT7368" t="s">
        <v>19599</v>
      </c>
      <c r="MU7368" t="s">
        <v>19599</v>
      </c>
      <c r="MV7368" t="s">
        <v>19599</v>
      </c>
    </row>
    <row r="7369" spans="356:360" ht="12.75">
      <c r="MR7369" t="s">
        <v>7151</v>
      </c>
      <c r="MS7369" t="s">
        <v>7151</v>
      </c>
      <c r="MT7369" t="s">
        <v>7151</v>
      </c>
      <c r="MU7369" t="s">
        <v>7151</v>
      </c>
      <c r="MV7369" t="s">
        <v>7151</v>
      </c>
    </row>
    <row r="7370" spans="356:360" ht="12.75">
      <c r="MR7370" t="s">
        <v>19600</v>
      </c>
      <c r="MS7370" t="s">
        <v>19600</v>
      </c>
      <c r="MT7370" t="s">
        <v>19600</v>
      </c>
      <c r="MU7370" t="s">
        <v>19600</v>
      </c>
      <c r="MV7370" t="s">
        <v>19600</v>
      </c>
    </row>
    <row r="7371" spans="356:360" ht="12.75">
      <c r="MR7371" t="s">
        <v>7161</v>
      </c>
      <c r="MS7371" t="s">
        <v>7161</v>
      </c>
      <c r="MT7371" t="s">
        <v>7161</v>
      </c>
      <c r="MU7371" t="s">
        <v>7161</v>
      </c>
      <c r="MV7371" t="s">
        <v>7161</v>
      </c>
    </row>
    <row r="7372" spans="356:360" ht="12.75">
      <c r="MR7372" t="s">
        <v>7166</v>
      </c>
      <c r="MS7372" t="s">
        <v>7166</v>
      </c>
      <c r="MT7372" t="s">
        <v>7166</v>
      </c>
      <c r="MU7372" t="s">
        <v>7166</v>
      </c>
      <c r="MV7372" t="s">
        <v>7166</v>
      </c>
    </row>
    <row r="7373" spans="356:360" ht="12.75">
      <c r="MR7373" t="s">
        <v>19601</v>
      </c>
      <c r="MS7373" t="s">
        <v>19601</v>
      </c>
      <c r="MT7373" t="s">
        <v>19601</v>
      </c>
      <c r="MU7373" t="s">
        <v>19601</v>
      </c>
      <c r="MV7373" t="s">
        <v>19601</v>
      </c>
    </row>
    <row r="7374" spans="356:360" ht="12.75">
      <c r="MR7374" t="s">
        <v>7171</v>
      </c>
      <c r="MS7374" t="s">
        <v>7171</v>
      </c>
      <c r="MT7374" t="s">
        <v>7171</v>
      </c>
      <c r="MU7374" t="s">
        <v>7171</v>
      </c>
      <c r="MV7374" t="s">
        <v>7171</v>
      </c>
    </row>
    <row r="7375" spans="356:360" ht="12.75">
      <c r="MR7375" t="s">
        <v>19602</v>
      </c>
      <c r="MS7375" t="s">
        <v>19602</v>
      </c>
      <c r="MT7375" t="s">
        <v>19602</v>
      </c>
      <c r="MU7375" t="s">
        <v>19602</v>
      </c>
      <c r="MV7375" t="s">
        <v>19602</v>
      </c>
    </row>
    <row r="7376" spans="356:360" ht="12.75">
      <c r="MR7376" t="s">
        <v>19603</v>
      </c>
      <c r="MS7376" t="s">
        <v>19603</v>
      </c>
      <c r="MT7376" t="s">
        <v>19603</v>
      </c>
      <c r="MU7376" t="s">
        <v>19603</v>
      </c>
      <c r="MV7376" t="s">
        <v>19603</v>
      </c>
    </row>
    <row r="7377" spans="356:360" ht="12.75">
      <c r="MR7377" t="s">
        <v>19604</v>
      </c>
      <c r="MS7377" t="s">
        <v>19604</v>
      </c>
      <c r="MT7377" t="s">
        <v>19604</v>
      </c>
      <c r="MU7377" t="s">
        <v>19604</v>
      </c>
      <c r="MV7377" t="s">
        <v>19604</v>
      </c>
    </row>
    <row r="7378" spans="356:360" ht="12.75">
      <c r="MR7378" t="s">
        <v>19605</v>
      </c>
      <c r="MS7378" t="s">
        <v>19605</v>
      </c>
      <c r="MT7378" t="s">
        <v>19605</v>
      </c>
      <c r="MU7378" t="s">
        <v>19605</v>
      </c>
      <c r="MV7378" t="s">
        <v>19605</v>
      </c>
    </row>
    <row r="7379" spans="356:360" ht="12.75">
      <c r="MR7379" t="s">
        <v>19606</v>
      </c>
      <c r="MS7379" t="s">
        <v>19606</v>
      </c>
      <c r="MT7379" t="s">
        <v>19606</v>
      </c>
      <c r="MU7379" t="s">
        <v>19606</v>
      </c>
      <c r="MV7379" t="s">
        <v>19606</v>
      </c>
    </row>
    <row r="7380" spans="356:360" ht="12.75">
      <c r="MR7380" t="s">
        <v>19607</v>
      </c>
      <c r="MS7380" t="s">
        <v>19607</v>
      </c>
      <c r="MT7380" t="s">
        <v>19607</v>
      </c>
      <c r="MU7380" t="s">
        <v>19607</v>
      </c>
      <c r="MV7380" t="s">
        <v>19607</v>
      </c>
    </row>
    <row r="7381" spans="356:360" ht="12.75">
      <c r="MR7381" t="s">
        <v>19608</v>
      </c>
      <c r="MS7381" t="s">
        <v>19608</v>
      </c>
      <c r="MT7381" t="s">
        <v>19608</v>
      </c>
      <c r="MU7381" t="s">
        <v>19608</v>
      </c>
      <c r="MV7381" t="s">
        <v>19608</v>
      </c>
    </row>
    <row r="7382" spans="356:360" ht="12.75">
      <c r="MR7382" t="s">
        <v>19609</v>
      </c>
      <c r="MS7382" t="s">
        <v>19609</v>
      </c>
      <c r="MT7382" t="s">
        <v>19609</v>
      </c>
      <c r="MU7382" t="s">
        <v>19609</v>
      </c>
      <c r="MV7382" t="s">
        <v>19609</v>
      </c>
    </row>
    <row r="7383" spans="356:360" ht="12.75">
      <c r="MR7383" t="s">
        <v>19610</v>
      </c>
      <c r="MS7383" t="s">
        <v>19610</v>
      </c>
      <c r="MT7383" t="s">
        <v>19610</v>
      </c>
      <c r="MU7383" t="s">
        <v>19610</v>
      </c>
      <c r="MV7383" t="s">
        <v>19610</v>
      </c>
    </row>
    <row r="7384" spans="356:360" ht="12.75">
      <c r="MR7384" t="s">
        <v>19611</v>
      </c>
      <c r="MS7384" t="s">
        <v>19611</v>
      </c>
      <c r="MT7384" t="s">
        <v>19611</v>
      </c>
      <c r="MU7384" t="s">
        <v>19611</v>
      </c>
      <c r="MV7384" t="s">
        <v>19611</v>
      </c>
    </row>
    <row r="7385" spans="356:360" ht="12.75">
      <c r="MR7385" t="s">
        <v>19612</v>
      </c>
      <c r="MS7385" t="s">
        <v>19612</v>
      </c>
      <c r="MT7385" t="s">
        <v>19612</v>
      </c>
      <c r="MU7385" t="s">
        <v>19612</v>
      </c>
      <c r="MV7385" t="s">
        <v>19612</v>
      </c>
    </row>
    <row r="7386" spans="356:360" ht="12.75">
      <c r="MR7386" t="s">
        <v>19613</v>
      </c>
      <c r="MS7386" t="s">
        <v>19613</v>
      </c>
      <c r="MT7386" t="s">
        <v>19613</v>
      </c>
      <c r="MU7386" t="s">
        <v>19613</v>
      </c>
      <c r="MV7386" t="s">
        <v>19613</v>
      </c>
    </row>
    <row r="7387" spans="356:360" ht="12.75">
      <c r="MR7387" t="s">
        <v>19614</v>
      </c>
      <c r="MS7387" t="s">
        <v>19614</v>
      </c>
      <c r="MT7387" t="s">
        <v>19614</v>
      </c>
      <c r="MU7387" t="s">
        <v>19614</v>
      </c>
      <c r="MV7387" t="s">
        <v>19614</v>
      </c>
    </row>
    <row r="7388" spans="356:360" ht="12.75">
      <c r="MR7388" t="s">
        <v>19615</v>
      </c>
      <c r="MS7388" t="s">
        <v>19615</v>
      </c>
      <c r="MT7388" t="s">
        <v>19615</v>
      </c>
      <c r="MU7388" t="s">
        <v>19615</v>
      </c>
      <c r="MV7388" t="s">
        <v>19615</v>
      </c>
    </row>
    <row r="7389" spans="356:360" ht="12.75">
      <c r="MR7389" t="s">
        <v>19616</v>
      </c>
      <c r="MS7389" t="s">
        <v>19616</v>
      </c>
      <c r="MT7389" t="s">
        <v>19616</v>
      </c>
      <c r="MU7389" t="s">
        <v>19616</v>
      </c>
      <c r="MV7389" t="s">
        <v>19616</v>
      </c>
    </row>
    <row r="7390" spans="356:360" ht="12.75">
      <c r="MR7390" t="s">
        <v>19617</v>
      </c>
      <c r="MS7390" t="s">
        <v>19617</v>
      </c>
      <c r="MT7390" t="s">
        <v>19617</v>
      </c>
      <c r="MU7390" t="s">
        <v>19617</v>
      </c>
      <c r="MV7390" t="s">
        <v>19617</v>
      </c>
    </row>
    <row r="7391" spans="356:360" ht="12.75">
      <c r="MR7391" t="s">
        <v>19618</v>
      </c>
      <c r="MS7391" t="s">
        <v>19618</v>
      </c>
      <c r="MT7391" t="s">
        <v>19618</v>
      </c>
      <c r="MU7391" t="s">
        <v>19618</v>
      </c>
      <c r="MV7391" t="s">
        <v>19618</v>
      </c>
    </row>
    <row r="7392" spans="356:360" ht="12.75">
      <c r="MR7392" t="s">
        <v>19619</v>
      </c>
      <c r="MS7392" t="s">
        <v>19619</v>
      </c>
      <c r="MT7392" t="s">
        <v>19619</v>
      </c>
      <c r="MU7392" t="s">
        <v>19619</v>
      </c>
      <c r="MV7392" t="s">
        <v>19619</v>
      </c>
    </row>
    <row r="7393" spans="356:360" ht="12.75">
      <c r="MR7393" t="s">
        <v>19620</v>
      </c>
      <c r="MS7393" t="s">
        <v>19620</v>
      </c>
      <c r="MT7393" t="s">
        <v>19620</v>
      </c>
      <c r="MU7393" t="s">
        <v>19620</v>
      </c>
      <c r="MV7393" t="s">
        <v>19620</v>
      </c>
    </row>
    <row r="7394" spans="356:360" ht="12.75">
      <c r="MR7394" t="s">
        <v>19621</v>
      </c>
      <c r="MS7394" t="s">
        <v>19621</v>
      </c>
      <c r="MT7394" t="s">
        <v>19621</v>
      </c>
      <c r="MU7394" t="s">
        <v>19621</v>
      </c>
      <c r="MV7394" t="s">
        <v>19621</v>
      </c>
    </row>
    <row r="7395" spans="356:360" ht="12.75">
      <c r="MR7395" t="s">
        <v>19622</v>
      </c>
      <c r="MS7395" t="s">
        <v>19622</v>
      </c>
      <c r="MT7395" t="s">
        <v>19622</v>
      </c>
      <c r="MU7395" t="s">
        <v>19622</v>
      </c>
      <c r="MV7395" t="s">
        <v>19622</v>
      </c>
    </row>
    <row r="7396" spans="356:360" ht="12.75">
      <c r="MR7396" t="s">
        <v>19623</v>
      </c>
      <c r="MS7396" t="s">
        <v>19623</v>
      </c>
      <c r="MT7396" t="s">
        <v>19623</v>
      </c>
      <c r="MU7396" t="s">
        <v>19623</v>
      </c>
      <c r="MV7396" t="s">
        <v>19623</v>
      </c>
    </row>
    <row r="7397" spans="356:360" ht="12.75">
      <c r="MR7397" t="s">
        <v>19624</v>
      </c>
      <c r="MS7397" t="s">
        <v>19624</v>
      </c>
      <c r="MT7397" t="s">
        <v>19624</v>
      </c>
      <c r="MU7397" t="s">
        <v>19624</v>
      </c>
      <c r="MV7397" t="s">
        <v>19624</v>
      </c>
    </row>
    <row r="7398" spans="356:360" ht="12.75">
      <c r="MR7398" t="s">
        <v>19625</v>
      </c>
      <c r="MS7398" t="s">
        <v>19625</v>
      </c>
      <c r="MT7398" t="s">
        <v>19625</v>
      </c>
      <c r="MU7398" t="s">
        <v>19625</v>
      </c>
      <c r="MV7398" t="s">
        <v>19625</v>
      </c>
    </row>
    <row r="7399" spans="356:360" ht="12.75">
      <c r="MR7399" t="s">
        <v>19626</v>
      </c>
      <c r="MS7399" t="s">
        <v>19626</v>
      </c>
      <c r="MT7399" t="s">
        <v>19626</v>
      </c>
      <c r="MU7399" t="s">
        <v>19626</v>
      </c>
      <c r="MV7399" t="s">
        <v>19626</v>
      </c>
    </row>
    <row r="7400" spans="356:360" ht="12.75">
      <c r="MR7400" t="s">
        <v>19627</v>
      </c>
      <c r="MS7400" t="s">
        <v>19627</v>
      </c>
      <c r="MT7400" t="s">
        <v>19627</v>
      </c>
      <c r="MU7400" t="s">
        <v>19627</v>
      </c>
      <c r="MV7400" t="s">
        <v>19627</v>
      </c>
    </row>
    <row r="7401" spans="356:360" ht="12.75">
      <c r="MR7401" t="s">
        <v>19628</v>
      </c>
      <c r="MS7401" t="s">
        <v>19628</v>
      </c>
      <c r="MT7401" t="s">
        <v>19628</v>
      </c>
      <c r="MU7401" t="s">
        <v>19628</v>
      </c>
      <c r="MV7401" t="s">
        <v>19628</v>
      </c>
    </row>
    <row r="7402" spans="356:360" ht="12.75">
      <c r="MR7402" t="s">
        <v>19629</v>
      </c>
      <c r="MS7402" t="s">
        <v>19629</v>
      </c>
      <c r="MT7402" t="s">
        <v>19629</v>
      </c>
      <c r="MU7402" t="s">
        <v>19629</v>
      </c>
      <c r="MV7402" t="s">
        <v>19629</v>
      </c>
    </row>
    <row r="7403" spans="356:360" ht="12.75">
      <c r="MR7403" t="s">
        <v>19630</v>
      </c>
      <c r="MS7403" t="s">
        <v>19630</v>
      </c>
      <c r="MT7403" t="s">
        <v>19630</v>
      </c>
      <c r="MU7403" t="s">
        <v>19630</v>
      </c>
      <c r="MV7403" t="s">
        <v>19630</v>
      </c>
    </row>
    <row r="7404" spans="356:360" ht="12.75">
      <c r="MR7404" t="s">
        <v>19631</v>
      </c>
      <c r="MS7404" t="s">
        <v>19631</v>
      </c>
      <c r="MT7404" t="s">
        <v>19631</v>
      </c>
      <c r="MU7404" t="s">
        <v>19631</v>
      </c>
      <c r="MV7404" t="s">
        <v>19631</v>
      </c>
    </row>
    <row r="7405" spans="356:360" ht="12.75">
      <c r="MR7405" t="s">
        <v>19632</v>
      </c>
      <c r="MS7405" t="s">
        <v>19632</v>
      </c>
      <c r="MT7405" t="s">
        <v>19632</v>
      </c>
      <c r="MU7405" t="s">
        <v>19632</v>
      </c>
      <c r="MV7405" t="s">
        <v>19632</v>
      </c>
    </row>
    <row r="7406" spans="356:360" ht="12.75">
      <c r="MR7406" t="s">
        <v>19633</v>
      </c>
      <c r="MS7406" t="s">
        <v>19633</v>
      </c>
      <c r="MT7406" t="s">
        <v>19633</v>
      </c>
      <c r="MU7406" t="s">
        <v>19633</v>
      </c>
      <c r="MV7406" t="s">
        <v>19633</v>
      </c>
    </row>
    <row r="7407" spans="356:360" ht="12.75">
      <c r="MR7407" t="s">
        <v>19634</v>
      </c>
      <c r="MS7407" t="s">
        <v>19634</v>
      </c>
      <c r="MT7407" t="s">
        <v>19634</v>
      </c>
      <c r="MU7407" t="s">
        <v>19634</v>
      </c>
      <c r="MV7407" t="s">
        <v>19634</v>
      </c>
    </row>
    <row r="7408" spans="356:360" ht="12.75">
      <c r="MR7408" t="s">
        <v>10898</v>
      </c>
      <c r="MS7408" t="s">
        <v>10898</v>
      </c>
      <c r="MT7408" t="s">
        <v>10898</v>
      </c>
      <c r="MU7408" t="s">
        <v>10898</v>
      </c>
      <c r="MV7408" t="s">
        <v>10898</v>
      </c>
    </row>
    <row r="7409" spans="356:360" ht="12.75">
      <c r="MR7409" t="s">
        <v>19635</v>
      </c>
      <c r="MS7409" t="s">
        <v>19635</v>
      </c>
      <c r="MT7409" t="s">
        <v>19635</v>
      </c>
      <c r="MU7409" t="s">
        <v>19635</v>
      </c>
      <c r="MV7409" t="s">
        <v>19635</v>
      </c>
    </row>
    <row r="7410" spans="356:360" ht="12.75">
      <c r="MR7410" t="s">
        <v>19636</v>
      </c>
      <c r="MS7410" t="s">
        <v>19636</v>
      </c>
      <c r="MT7410" t="s">
        <v>19636</v>
      </c>
      <c r="MU7410" t="s">
        <v>19636</v>
      </c>
      <c r="MV7410" t="s">
        <v>19636</v>
      </c>
    </row>
    <row r="7411" spans="356:360" ht="12.75">
      <c r="MR7411" t="s">
        <v>19637</v>
      </c>
      <c r="MS7411" t="s">
        <v>19637</v>
      </c>
      <c r="MT7411" t="s">
        <v>19637</v>
      </c>
      <c r="MU7411" t="s">
        <v>19637</v>
      </c>
      <c r="MV7411" t="s">
        <v>19637</v>
      </c>
    </row>
    <row r="7412" spans="356:360" ht="12.75">
      <c r="MR7412" t="s">
        <v>19638</v>
      </c>
      <c r="MS7412" t="s">
        <v>19638</v>
      </c>
      <c r="MT7412" t="s">
        <v>19638</v>
      </c>
      <c r="MU7412" t="s">
        <v>19638</v>
      </c>
      <c r="MV7412" t="s">
        <v>19638</v>
      </c>
    </row>
    <row r="7413" spans="356:360" ht="12.75">
      <c r="MR7413" t="s">
        <v>10901</v>
      </c>
      <c r="MS7413" t="s">
        <v>10901</v>
      </c>
      <c r="MT7413" t="s">
        <v>10901</v>
      </c>
      <c r="MU7413" t="s">
        <v>10901</v>
      </c>
      <c r="MV7413" t="s">
        <v>10901</v>
      </c>
    </row>
    <row r="7414" spans="356:360" ht="12.75">
      <c r="MR7414" t="s">
        <v>19639</v>
      </c>
      <c r="MS7414" t="s">
        <v>19639</v>
      </c>
      <c r="MT7414" t="s">
        <v>19639</v>
      </c>
      <c r="MU7414" t="s">
        <v>19639</v>
      </c>
      <c r="MV7414" t="s">
        <v>19639</v>
      </c>
    </row>
    <row r="7415" spans="356:360" ht="12.75">
      <c r="MR7415" t="s">
        <v>19640</v>
      </c>
      <c r="MS7415" t="s">
        <v>19640</v>
      </c>
      <c r="MT7415" t="s">
        <v>19640</v>
      </c>
      <c r="MU7415" t="s">
        <v>19640</v>
      </c>
      <c r="MV7415" t="s">
        <v>19640</v>
      </c>
    </row>
    <row r="7416" spans="356:360" ht="12.75">
      <c r="MR7416" t="s">
        <v>19641</v>
      </c>
      <c r="MS7416" t="s">
        <v>19641</v>
      </c>
      <c r="MT7416" t="s">
        <v>19641</v>
      </c>
      <c r="MU7416" t="s">
        <v>19641</v>
      </c>
      <c r="MV7416" t="s">
        <v>19641</v>
      </c>
    </row>
    <row r="7417" spans="356:360" ht="12.75">
      <c r="MR7417" t="s">
        <v>19642</v>
      </c>
      <c r="MS7417" t="s">
        <v>19642</v>
      </c>
      <c r="MT7417" t="s">
        <v>19642</v>
      </c>
      <c r="MU7417" t="s">
        <v>19642</v>
      </c>
      <c r="MV7417" t="s">
        <v>19642</v>
      </c>
    </row>
    <row r="7418" spans="356:360" ht="12.75">
      <c r="MR7418" t="s">
        <v>19643</v>
      </c>
      <c r="MS7418" t="s">
        <v>19643</v>
      </c>
      <c r="MT7418" t="s">
        <v>19643</v>
      </c>
      <c r="MU7418" t="s">
        <v>19643</v>
      </c>
      <c r="MV7418" t="s">
        <v>19643</v>
      </c>
    </row>
    <row r="7419" spans="356:360" ht="12.75">
      <c r="MR7419" t="s">
        <v>19644</v>
      </c>
      <c r="MS7419" t="s">
        <v>19644</v>
      </c>
      <c r="MT7419" t="s">
        <v>19644</v>
      </c>
      <c r="MU7419" t="s">
        <v>19644</v>
      </c>
      <c r="MV7419" t="s">
        <v>19644</v>
      </c>
    </row>
    <row r="7420" spans="356:360" ht="12.75">
      <c r="MR7420" t="s">
        <v>19645</v>
      </c>
      <c r="MS7420" t="s">
        <v>19645</v>
      </c>
      <c r="MT7420" t="s">
        <v>19645</v>
      </c>
      <c r="MU7420" t="s">
        <v>19645</v>
      </c>
      <c r="MV7420" t="s">
        <v>19645</v>
      </c>
    </row>
    <row r="7421" spans="356:360" ht="12.75">
      <c r="MR7421" t="s">
        <v>19646</v>
      </c>
      <c r="MS7421" t="s">
        <v>19646</v>
      </c>
      <c r="MT7421" t="s">
        <v>19646</v>
      </c>
      <c r="MU7421" t="s">
        <v>19646</v>
      </c>
      <c r="MV7421" t="s">
        <v>19646</v>
      </c>
    </row>
    <row r="7422" spans="356:360" ht="12.75">
      <c r="MR7422" t="s">
        <v>19647</v>
      </c>
      <c r="MS7422" t="s">
        <v>19647</v>
      </c>
      <c r="MT7422" t="s">
        <v>19647</v>
      </c>
      <c r="MU7422" t="s">
        <v>19647</v>
      </c>
      <c r="MV7422" t="s">
        <v>19647</v>
      </c>
    </row>
    <row r="7423" spans="356:360" ht="12.75">
      <c r="MR7423" t="s">
        <v>19648</v>
      </c>
      <c r="MS7423" t="s">
        <v>19648</v>
      </c>
      <c r="MT7423" t="s">
        <v>19648</v>
      </c>
      <c r="MU7423" t="s">
        <v>19648</v>
      </c>
      <c r="MV7423" t="s">
        <v>19648</v>
      </c>
    </row>
    <row r="7424" spans="356:360" ht="12.75">
      <c r="MR7424" t="s">
        <v>19649</v>
      </c>
      <c r="MS7424" t="s">
        <v>19649</v>
      </c>
      <c r="MT7424" t="s">
        <v>19649</v>
      </c>
      <c r="MU7424" t="s">
        <v>19649</v>
      </c>
      <c r="MV7424" t="s">
        <v>19649</v>
      </c>
    </row>
    <row r="7425" spans="356:360" ht="12.75">
      <c r="MR7425" t="s">
        <v>19650</v>
      </c>
      <c r="MS7425" t="s">
        <v>19650</v>
      </c>
      <c r="MT7425" t="s">
        <v>19650</v>
      </c>
      <c r="MU7425" t="s">
        <v>19650</v>
      </c>
      <c r="MV7425" t="s">
        <v>19650</v>
      </c>
    </row>
    <row r="7426" spans="356:360" ht="12.75">
      <c r="MR7426" t="s">
        <v>19651</v>
      </c>
      <c r="MS7426" t="s">
        <v>19651</v>
      </c>
      <c r="MT7426" t="s">
        <v>19651</v>
      </c>
      <c r="MU7426" t="s">
        <v>19651</v>
      </c>
      <c r="MV7426" t="s">
        <v>19651</v>
      </c>
    </row>
    <row r="7427" spans="356:360" ht="12.75">
      <c r="MR7427" t="s">
        <v>19652</v>
      </c>
      <c r="MS7427" t="s">
        <v>19652</v>
      </c>
      <c r="MT7427" t="s">
        <v>19652</v>
      </c>
      <c r="MU7427" t="s">
        <v>19652</v>
      </c>
      <c r="MV7427" t="s">
        <v>19652</v>
      </c>
    </row>
    <row r="7428" spans="356:360" ht="12.75">
      <c r="MR7428" t="s">
        <v>19653</v>
      </c>
      <c r="MS7428" t="s">
        <v>19653</v>
      </c>
      <c r="MT7428" t="s">
        <v>19653</v>
      </c>
      <c r="MU7428" t="s">
        <v>19653</v>
      </c>
      <c r="MV7428" t="s">
        <v>19653</v>
      </c>
    </row>
    <row r="7429" spans="356:360" ht="12.75">
      <c r="MR7429" t="s">
        <v>19654</v>
      </c>
      <c r="MS7429" t="s">
        <v>19654</v>
      </c>
      <c r="MT7429" t="s">
        <v>19654</v>
      </c>
      <c r="MU7429" t="s">
        <v>19654</v>
      </c>
      <c r="MV7429" t="s">
        <v>19654</v>
      </c>
    </row>
    <row r="7430" spans="356:360" ht="12.75">
      <c r="MR7430" t="s">
        <v>19655</v>
      </c>
      <c r="MS7430" t="s">
        <v>19655</v>
      </c>
      <c r="MT7430" t="s">
        <v>19655</v>
      </c>
      <c r="MU7430" t="s">
        <v>19655</v>
      </c>
      <c r="MV7430" t="s">
        <v>19655</v>
      </c>
    </row>
    <row r="7431" spans="356:360" ht="12.75">
      <c r="MR7431" t="s">
        <v>19656</v>
      </c>
      <c r="MS7431" t="s">
        <v>19656</v>
      </c>
      <c r="MT7431" t="s">
        <v>19656</v>
      </c>
      <c r="MU7431" t="s">
        <v>19656</v>
      </c>
      <c r="MV7431" t="s">
        <v>19656</v>
      </c>
    </row>
    <row r="7432" spans="356:360" ht="12.75">
      <c r="MR7432" t="s">
        <v>19657</v>
      </c>
      <c r="MS7432" t="s">
        <v>19657</v>
      </c>
      <c r="MT7432" t="s">
        <v>19657</v>
      </c>
      <c r="MU7432" t="s">
        <v>19657</v>
      </c>
      <c r="MV7432" t="s">
        <v>19657</v>
      </c>
    </row>
    <row r="7433" spans="356:360" ht="12.75">
      <c r="MR7433" t="s">
        <v>19658</v>
      </c>
      <c r="MS7433" t="s">
        <v>19658</v>
      </c>
      <c r="MT7433" t="s">
        <v>19658</v>
      </c>
      <c r="MU7433" t="s">
        <v>19658</v>
      </c>
      <c r="MV7433" t="s">
        <v>19658</v>
      </c>
    </row>
    <row r="7434" spans="356:360" ht="12.75">
      <c r="MR7434" t="s">
        <v>19659</v>
      </c>
      <c r="MS7434" t="s">
        <v>19659</v>
      </c>
      <c r="MT7434" t="s">
        <v>19659</v>
      </c>
      <c r="MU7434" t="s">
        <v>19659</v>
      </c>
      <c r="MV7434" t="s">
        <v>19659</v>
      </c>
    </row>
    <row r="7435" spans="356:360" ht="12.75">
      <c r="MR7435" t="s">
        <v>19660</v>
      </c>
      <c r="MS7435" t="s">
        <v>19660</v>
      </c>
      <c r="MT7435" t="s">
        <v>19660</v>
      </c>
      <c r="MU7435" t="s">
        <v>19660</v>
      </c>
      <c r="MV7435" t="s">
        <v>19660</v>
      </c>
    </row>
    <row r="7436" spans="356:360" ht="12.75">
      <c r="MR7436" t="s">
        <v>19661</v>
      </c>
      <c r="MS7436" t="s">
        <v>19661</v>
      </c>
      <c r="MT7436" t="s">
        <v>19661</v>
      </c>
      <c r="MU7436" t="s">
        <v>19661</v>
      </c>
      <c r="MV7436" t="s">
        <v>19661</v>
      </c>
    </row>
    <row r="7437" spans="356:360" ht="12.75">
      <c r="MR7437" t="s">
        <v>19662</v>
      </c>
      <c r="MS7437" t="s">
        <v>19662</v>
      </c>
      <c r="MT7437" t="s">
        <v>19662</v>
      </c>
      <c r="MU7437" t="s">
        <v>19662</v>
      </c>
      <c r="MV7437" t="s">
        <v>19662</v>
      </c>
    </row>
    <row r="7438" spans="356:360" ht="12.75">
      <c r="MR7438" t="s">
        <v>19663</v>
      </c>
      <c r="MS7438" t="s">
        <v>19663</v>
      </c>
      <c r="MT7438" t="s">
        <v>19663</v>
      </c>
      <c r="MU7438" t="s">
        <v>19663</v>
      </c>
      <c r="MV7438" t="s">
        <v>19663</v>
      </c>
    </row>
    <row r="7439" spans="356:360" ht="12.75">
      <c r="MR7439" t="s">
        <v>19664</v>
      </c>
      <c r="MS7439" t="s">
        <v>19664</v>
      </c>
      <c r="MT7439" t="s">
        <v>19664</v>
      </c>
      <c r="MU7439" t="s">
        <v>19664</v>
      </c>
      <c r="MV7439" t="s">
        <v>19664</v>
      </c>
    </row>
    <row r="7440" spans="356:360" ht="12.75">
      <c r="MR7440" t="s">
        <v>19665</v>
      </c>
      <c r="MS7440" t="s">
        <v>19665</v>
      </c>
      <c r="MT7440" t="s">
        <v>19665</v>
      </c>
      <c r="MU7440" t="s">
        <v>19665</v>
      </c>
      <c r="MV7440" t="s">
        <v>19665</v>
      </c>
    </row>
    <row r="7441" spans="356:360" ht="12.75">
      <c r="MR7441" t="s">
        <v>19666</v>
      </c>
      <c r="MS7441" t="s">
        <v>19666</v>
      </c>
      <c r="MT7441" t="s">
        <v>19666</v>
      </c>
      <c r="MU7441" t="s">
        <v>19666</v>
      </c>
      <c r="MV7441" t="s">
        <v>19666</v>
      </c>
    </row>
    <row r="7442" spans="356:360" ht="12.75">
      <c r="MR7442" t="s">
        <v>19667</v>
      </c>
      <c r="MS7442" t="s">
        <v>19667</v>
      </c>
      <c r="MT7442" t="s">
        <v>19667</v>
      </c>
      <c r="MU7442" t="s">
        <v>19667</v>
      </c>
      <c r="MV7442" t="s">
        <v>19667</v>
      </c>
    </row>
    <row r="7443" spans="356:360" ht="12.75">
      <c r="MR7443" t="s">
        <v>19668</v>
      </c>
      <c r="MS7443" t="s">
        <v>19668</v>
      </c>
      <c r="MT7443" t="s">
        <v>19668</v>
      </c>
      <c r="MU7443" t="s">
        <v>19668</v>
      </c>
      <c r="MV7443" t="s">
        <v>19668</v>
      </c>
    </row>
    <row r="7444" spans="356:360" ht="12.75">
      <c r="MR7444" t="s">
        <v>19669</v>
      </c>
      <c r="MS7444" t="s">
        <v>19669</v>
      </c>
      <c r="MT7444" t="s">
        <v>19669</v>
      </c>
      <c r="MU7444" t="s">
        <v>19669</v>
      </c>
      <c r="MV7444" t="s">
        <v>19669</v>
      </c>
    </row>
    <row r="7445" spans="356:360" ht="12.75">
      <c r="MR7445" t="s">
        <v>19670</v>
      </c>
      <c r="MS7445" t="s">
        <v>19670</v>
      </c>
      <c r="MT7445" t="s">
        <v>19670</v>
      </c>
      <c r="MU7445" t="s">
        <v>19670</v>
      </c>
      <c r="MV7445" t="s">
        <v>19670</v>
      </c>
    </row>
    <row r="7446" spans="356:360" ht="12.75">
      <c r="MR7446" t="s">
        <v>19671</v>
      </c>
      <c r="MS7446" t="s">
        <v>19671</v>
      </c>
      <c r="MT7446" t="s">
        <v>19671</v>
      </c>
      <c r="MU7446" t="s">
        <v>19671</v>
      </c>
      <c r="MV7446" t="s">
        <v>19671</v>
      </c>
    </row>
    <row r="7447" spans="356:360" ht="12.75">
      <c r="MR7447" t="s">
        <v>19672</v>
      </c>
      <c r="MS7447" t="s">
        <v>19672</v>
      </c>
      <c r="MT7447" t="s">
        <v>19672</v>
      </c>
      <c r="MU7447" t="s">
        <v>19672</v>
      </c>
      <c r="MV7447" t="s">
        <v>19672</v>
      </c>
    </row>
    <row r="7448" spans="356:360" ht="12.75">
      <c r="MR7448" t="s">
        <v>10904</v>
      </c>
      <c r="MS7448" t="s">
        <v>10904</v>
      </c>
      <c r="MT7448" t="s">
        <v>10904</v>
      </c>
      <c r="MU7448" t="s">
        <v>10904</v>
      </c>
      <c r="MV7448" t="s">
        <v>10904</v>
      </c>
    </row>
    <row r="7449" spans="356:360" ht="12.75">
      <c r="MR7449" t="s">
        <v>10907</v>
      </c>
      <c r="MS7449" t="s">
        <v>10907</v>
      </c>
      <c r="MT7449" t="s">
        <v>10907</v>
      </c>
      <c r="MU7449" t="s">
        <v>10907</v>
      </c>
      <c r="MV7449" t="s">
        <v>10907</v>
      </c>
    </row>
    <row r="7450" spans="356:360" ht="12.75">
      <c r="MR7450" t="s">
        <v>10910</v>
      </c>
      <c r="MS7450" t="s">
        <v>10910</v>
      </c>
      <c r="MT7450" t="s">
        <v>10910</v>
      </c>
      <c r="MU7450" t="s">
        <v>10910</v>
      </c>
      <c r="MV7450" t="s">
        <v>10910</v>
      </c>
    </row>
    <row r="7451" spans="356:360" ht="12.75">
      <c r="MR7451" t="s">
        <v>19673</v>
      </c>
      <c r="MS7451" t="s">
        <v>19673</v>
      </c>
      <c r="MT7451" t="s">
        <v>19673</v>
      </c>
      <c r="MU7451" t="s">
        <v>19673</v>
      </c>
      <c r="MV7451" t="s">
        <v>19673</v>
      </c>
    </row>
    <row r="7452" spans="356:360" ht="12.75">
      <c r="MR7452" t="s">
        <v>19674</v>
      </c>
      <c r="MS7452" t="s">
        <v>19674</v>
      </c>
      <c r="MT7452" t="s">
        <v>19674</v>
      </c>
      <c r="MU7452" t="s">
        <v>19674</v>
      </c>
      <c r="MV7452" t="s">
        <v>19674</v>
      </c>
    </row>
    <row r="7453" spans="356:360" ht="12.75">
      <c r="MR7453" t="s">
        <v>19675</v>
      </c>
      <c r="MS7453" t="s">
        <v>19675</v>
      </c>
      <c r="MT7453" t="s">
        <v>19675</v>
      </c>
      <c r="MU7453" t="s">
        <v>19675</v>
      </c>
      <c r="MV7453" t="s">
        <v>19675</v>
      </c>
    </row>
    <row r="7454" spans="356:360" ht="12.75">
      <c r="MR7454" t="s">
        <v>19676</v>
      </c>
      <c r="MS7454" t="s">
        <v>19676</v>
      </c>
      <c r="MT7454" t="s">
        <v>19676</v>
      </c>
      <c r="MU7454" t="s">
        <v>19676</v>
      </c>
      <c r="MV7454" t="s">
        <v>19676</v>
      </c>
    </row>
    <row r="7455" spans="356:360" ht="12.75">
      <c r="MR7455" t="s">
        <v>19677</v>
      </c>
      <c r="MS7455" t="s">
        <v>19677</v>
      </c>
      <c r="MT7455" t="s">
        <v>19677</v>
      </c>
      <c r="MU7455" t="s">
        <v>19677</v>
      </c>
      <c r="MV7455" t="s">
        <v>19677</v>
      </c>
    </row>
    <row r="7456" spans="356:360" ht="12.75">
      <c r="MR7456" t="s">
        <v>19678</v>
      </c>
      <c r="MS7456" t="s">
        <v>19678</v>
      </c>
      <c r="MT7456" t="s">
        <v>19678</v>
      </c>
      <c r="MU7456" t="s">
        <v>19678</v>
      </c>
      <c r="MV7456" t="s">
        <v>19678</v>
      </c>
    </row>
    <row r="7457" spans="356:360" ht="12.75">
      <c r="MR7457" t="s">
        <v>19679</v>
      </c>
      <c r="MS7457" t="s">
        <v>19679</v>
      </c>
      <c r="MT7457" t="s">
        <v>19679</v>
      </c>
      <c r="MU7457" t="s">
        <v>19679</v>
      </c>
      <c r="MV7457" t="s">
        <v>19679</v>
      </c>
    </row>
    <row r="7458" spans="356:360" ht="12.75">
      <c r="MR7458" t="s">
        <v>19680</v>
      </c>
      <c r="MS7458" t="s">
        <v>19680</v>
      </c>
      <c r="MT7458" t="s">
        <v>19680</v>
      </c>
      <c r="MU7458" t="s">
        <v>19680</v>
      </c>
      <c r="MV7458" t="s">
        <v>19680</v>
      </c>
    </row>
    <row r="7459" spans="356:360" ht="12.75">
      <c r="MR7459" t="s">
        <v>19681</v>
      </c>
      <c r="MS7459" t="s">
        <v>19681</v>
      </c>
      <c r="MT7459" t="s">
        <v>19681</v>
      </c>
      <c r="MU7459" t="s">
        <v>19681</v>
      </c>
      <c r="MV7459" t="s">
        <v>19681</v>
      </c>
    </row>
    <row r="7460" spans="356:360" ht="12.75">
      <c r="MR7460" t="s">
        <v>19682</v>
      </c>
      <c r="MS7460" t="s">
        <v>19682</v>
      </c>
      <c r="MT7460" t="s">
        <v>19682</v>
      </c>
      <c r="MU7460" t="s">
        <v>19682</v>
      </c>
      <c r="MV7460" t="s">
        <v>19682</v>
      </c>
    </row>
    <row r="7461" spans="356:360" ht="12.75">
      <c r="MR7461" t="s">
        <v>19683</v>
      </c>
      <c r="MS7461" t="s">
        <v>19683</v>
      </c>
      <c r="MT7461" t="s">
        <v>19683</v>
      </c>
      <c r="MU7461" t="s">
        <v>19683</v>
      </c>
      <c r="MV7461" t="s">
        <v>19683</v>
      </c>
    </row>
    <row r="7462" spans="356:360" ht="12.75">
      <c r="MR7462" t="s">
        <v>19684</v>
      </c>
      <c r="MS7462" t="s">
        <v>19684</v>
      </c>
      <c r="MT7462" t="s">
        <v>19684</v>
      </c>
      <c r="MU7462" t="s">
        <v>19684</v>
      </c>
      <c r="MV7462" t="s">
        <v>19684</v>
      </c>
    </row>
    <row r="7463" spans="356:360" ht="12.75">
      <c r="MR7463" t="s">
        <v>19685</v>
      </c>
      <c r="MS7463" t="s">
        <v>19685</v>
      </c>
      <c r="MT7463" t="s">
        <v>19685</v>
      </c>
      <c r="MU7463" t="s">
        <v>19685</v>
      </c>
      <c r="MV7463" t="s">
        <v>19685</v>
      </c>
    </row>
    <row r="7464" spans="356:360" ht="12.75">
      <c r="MR7464" t="s">
        <v>19686</v>
      </c>
      <c r="MS7464" t="s">
        <v>19686</v>
      </c>
      <c r="MT7464" t="s">
        <v>19686</v>
      </c>
      <c r="MU7464" t="s">
        <v>19686</v>
      </c>
      <c r="MV7464" t="s">
        <v>19686</v>
      </c>
    </row>
    <row r="7465" spans="356:360" ht="12.75">
      <c r="MR7465" t="s">
        <v>7176</v>
      </c>
      <c r="MS7465" t="s">
        <v>7176</v>
      </c>
      <c r="MT7465" t="s">
        <v>7176</v>
      </c>
      <c r="MU7465" t="s">
        <v>7176</v>
      </c>
      <c r="MV7465" t="s">
        <v>7176</v>
      </c>
    </row>
    <row r="7466" spans="356:360" ht="12.75">
      <c r="MR7466" t="s">
        <v>7181</v>
      </c>
      <c r="MS7466" t="s">
        <v>7181</v>
      </c>
      <c r="MT7466" t="s">
        <v>7181</v>
      </c>
      <c r="MU7466" t="s">
        <v>7181</v>
      </c>
      <c r="MV7466" t="s">
        <v>7181</v>
      </c>
    </row>
    <row r="7467" spans="356:360" ht="12.75">
      <c r="MR7467" t="s">
        <v>19687</v>
      </c>
      <c r="MS7467" t="s">
        <v>19687</v>
      </c>
      <c r="MT7467" t="s">
        <v>19687</v>
      </c>
      <c r="MU7467" t="s">
        <v>19687</v>
      </c>
      <c r="MV7467" t="s">
        <v>19687</v>
      </c>
    </row>
    <row r="7468" spans="356:360" ht="12.75">
      <c r="MR7468" t="s">
        <v>7191</v>
      </c>
      <c r="MS7468" t="s">
        <v>7191</v>
      </c>
      <c r="MT7468" t="s">
        <v>7191</v>
      </c>
      <c r="MU7468" t="s">
        <v>7191</v>
      </c>
      <c r="MV7468" t="s">
        <v>7191</v>
      </c>
    </row>
    <row r="7469" spans="356:360" ht="12.75">
      <c r="MR7469" t="s">
        <v>7196</v>
      </c>
      <c r="MS7469" t="s">
        <v>7196</v>
      </c>
      <c r="MT7469" t="s">
        <v>7196</v>
      </c>
      <c r="MU7469" t="s">
        <v>7196</v>
      </c>
      <c r="MV7469" t="s">
        <v>7196</v>
      </c>
    </row>
    <row r="7470" spans="356:360" ht="12.75">
      <c r="MR7470" t="s">
        <v>19688</v>
      </c>
      <c r="MS7470" t="s">
        <v>19688</v>
      </c>
      <c r="MT7470" t="s">
        <v>19688</v>
      </c>
      <c r="MU7470" t="s">
        <v>19688</v>
      </c>
      <c r="MV7470" t="s">
        <v>19688</v>
      </c>
    </row>
    <row r="7471" spans="356:360" ht="12.75">
      <c r="MR7471" t="s">
        <v>7201</v>
      </c>
      <c r="MS7471" t="s">
        <v>7201</v>
      </c>
      <c r="MT7471" t="s">
        <v>7201</v>
      </c>
      <c r="MU7471" t="s">
        <v>7201</v>
      </c>
      <c r="MV7471" t="s">
        <v>7201</v>
      </c>
    </row>
    <row r="7472" spans="356:360" ht="12.75">
      <c r="MR7472" t="s">
        <v>19689</v>
      </c>
      <c r="MS7472" t="s">
        <v>19689</v>
      </c>
      <c r="MT7472" t="s">
        <v>19689</v>
      </c>
      <c r="MU7472" t="s">
        <v>19689</v>
      </c>
      <c r="MV7472" t="s">
        <v>19689</v>
      </c>
    </row>
    <row r="7473" spans="356:360" ht="12.75">
      <c r="MR7473" t="s">
        <v>19690</v>
      </c>
      <c r="MS7473" t="s">
        <v>19690</v>
      </c>
      <c r="MT7473" t="s">
        <v>19690</v>
      </c>
      <c r="MU7473" t="s">
        <v>19690</v>
      </c>
      <c r="MV7473" t="s">
        <v>19690</v>
      </c>
    </row>
    <row r="7474" spans="356:360" ht="12.75">
      <c r="MR7474" t="s">
        <v>19691</v>
      </c>
      <c r="MS7474" t="s">
        <v>19691</v>
      </c>
      <c r="MT7474" t="s">
        <v>19691</v>
      </c>
      <c r="MU7474" t="s">
        <v>19691</v>
      </c>
      <c r="MV7474" t="s">
        <v>19691</v>
      </c>
    </row>
    <row r="7475" spans="356:360" ht="12.75">
      <c r="MR7475" t="s">
        <v>19692</v>
      </c>
      <c r="MS7475" t="s">
        <v>19692</v>
      </c>
      <c r="MT7475" t="s">
        <v>19692</v>
      </c>
      <c r="MU7475" t="s">
        <v>19692</v>
      </c>
      <c r="MV7475" t="s">
        <v>19692</v>
      </c>
    </row>
    <row r="7476" spans="356:360" ht="12.75">
      <c r="MR7476" t="s">
        <v>19693</v>
      </c>
      <c r="MS7476" t="s">
        <v>19693</v>
      </c>
      <c r="MT7476" t="s">
        <v>19693</v>
      </c>
      <c r="MU7476" t="s">
        <v>19693</v>
      </c>
      <c r="MV7476" t="s">
        <v>19693</v>
      </c>
    </row>
    <row r="7477" spans="356:360" ht="12.75">
      <c r="MR7477" t="s">
        <v>19694</v>
      </c>
      <c r="MS7477" t="s">
        <v>19694</v>
      </c>
      <c r="MT7477" t="s">
        <v>19694</v>
      </c>
      <c r="MU7477" t="s">
        <v>19694</v>
      </c>
      <c r="MV7477" t="s">
        <v>19694</v>
      </c>
    </row>
    <row r="7478" spans="356:360" ht="12.75">
      <c r="MR7478" t="s">
        <v>19695</v>
      </c>
      <c r="MS7478" t="s">
        <v>19695</v>
      </c>
      <c r="MT7478" t="s">
        <v>19695</v>
      </c>
      <c r="MU7478" t="s">
        <v>19695</v>
      </c>
      <c r="MV7478" t="s">
        <v>19695</v>
      </c>
    </row>
    <row r="7479" spans="356:360" ht="12.75">
      <c r="MR7479" t="s">
        <v>19696</v>
      </c>
      <c r="MS7479" t="s">
        <v>19696</v>
      </c>
      <c r="MT7479" t="s">
        <v>19696</v>
      </c>
      <c r="MU7479" t="s">
        <v>19696</v>
      </c>
      <c r="MV7479" t="s">
        <v>19696</v>
      </c>
    </row>
    <row r="7480" spans="356:360" ht="12.75">
      <c r="MR7480" t="s">
        <v>19697</v>
      </c>
      <c r="MS7480" t="s">
        <v>19697</v>
      </c>
      <c r="MT7480" t="s">
        <v>19697</v>
      </c>
      <c r="MU7480" t="s">
        <v>19697</v>
      </c>
      <c r="MV7480" t="s">
        <v>19697</v>
      </c>
    </row>
    <row r="7481" spans="356:360" ht="12.75">
      <c r="MR7481" t="s">
        <v>19698</v>
      </c>
      <c r="MS7481" t="s">
        <v>19698</v>
      </c>
      <c r="MT7481" t="s">
        <v>19698</v>
      </c>
      <c r="MU7481" t="s">
        <v>19698</v>
      </c>
      <c r="MV7481" t="s">
        <v>19698</v>
      </c>
    </row>
    <row r="7482" spans="356:360" ht="12.75">
      <c r="MR7482" t="s">
        <v>19699</v>
      </c>
      <c r="MS7482" t="s">
        <v>19699</v>
      </c>
      <c r="MT7482" t="s">
        <v>19699</v>
      </c>
      <c r="MU7482" t="s">
        <v>19699</v>
      </c>
      <c r="MV7482" t="s">
        <v>19699</v>
      </c>
    </row>
    <row r="7483" spans="356:360" ht="12.75">
      <c r="MR7483" t="s">
        <v>19700</v>
      </c>
      <c r="MS7483" t="s">
        <v>19700</v>
      </c>
      <c r="MT7483" t="s">
        <v>19700</v>
      </c>
      <c r="MU7483" t="s">
        <v>19700</v>
      </c>
      <c r="MV7483" t="s">
        <v>19700</v>
      </c>
    </row>
    <row r="7484" spans="356:360" ht="12.75">
      <c r="MR7484" t="s">
        <v>19701</v>
      </c>
      <c r="MS7484" t="s">
        <v>19701</v>
      </c>
      <c r="MT7484" t="s">
        <v>19701</v>
      </c>
      <c r="MU7484" t="s">
        <v>19701</v>
      </c>
      <c r="MV7484" t="s">
        <v>19701</v>
      </c>
    </row>
    <row r="7485" spans="356:360" ht="12.75">
      <c r="MR7485" t="s">
        <v>19702</v>
      </c>
      <c r="MS7485" t="s">
        <v>19702</v>
      </c>
      <c r="MT7485" t="s">
        <v>19702</v>
      </c>
      <c r="MU7485" t="s">
        <v>19702</v>
      </c>
      <c r="MV7485" t="s">
        <v>19702</v>
      </c>
    </row>
    <row r="7486" spans="356:360" ht="12.75">
      <c r="MR7486" t="s">
        <v>19703</v>
      </c>
      <c r="MS7486" t="s">
        <v>19703</v>
      </c>
      <c r="MT7486" t="s">
        <v>19703</v>
      </c>
      <c r="MU7486" t="s">
        <v>19703</v>
      </c>
      <c r="MV7486" t="s">
        <v>19703</v>
      </c>
    </row>
    <row r="7487" spans="356:360" ht="12.75">
      <c r="MR7487" t="s">
        <v>19704</v>
      </c>
      <c r="MS7487" t="s">
        <v>19704</v>
      </c>
      <c r="MT7487" t="s">
        <v>19704</v>
      </c>
      <c r="MU7487" t="s">
        <v>19704</v>
      </c>
      <c r="MV7487" t="s">
        <v>19704</v>
      </c>
    </row>
    <row r="7488" spans="356:360" ht="12.75">
      <c r="MR7488" t="s">
        <v>19705</v>
      </c>
      <c r="MS7488" t="s">
        <v>19705</v>
      </c>
      <c r="MT7488" t="s">
        <v>19705</v>
      </c>
      <c r="MU7488" t="s">
        <v>19705</v>
      </c>
      <c r="MV7488" t="s">
        <v>19705</v>
      </c>
    </row>
    <row r="7489" spans="356:360" ht="12.75">
      <c r="MR7489" t="s">
        <v>19706</v>
      </c>
      <c r="MS7489" t="s">
        <v>19706</v>
      </c>
      <c r="MT7489" t="s">
        <v>19706</v>
      </c>
      <c r="MU7489" t="s">
        <v>19706</v>
      </c>
      <c r="MV7489" t="s">
        <v>19706</v>
      </c>
    </row>
    <row r="7490" spans="356:360" ht="12.75">
      <c r="MR7490" t="s">
        <v>19707</v>
      </c>
      <c r="MS7490" t="s">
        <v>19707</v>
      </c>
      <c r="MT7490" t="s">
        <v>19707</v>
      </c>
      <c r="MU7490" t="s">
        <v>19707</v>
      </c>
      <c r="MV7490" t="s">
        <v>19707</v>
      </c>
    </row>
    <row r="7491" spans="356:360" ht="12.75">
      <c r="MR7491" t="s">
        <v>19708</v>
      </c>
      <c r="MS7491" t="s">
        <v>19708</v>
      </c>
      <c r="MT7491" t="s">
        <v>19708</v>
      </c>
      <c r="MU7491" t="s">
        <v>19708</v>
      </c>
      <c r="MV7491" t="s">
        <v>19708</v>
      </c>
    </row>
    <row r="7492" spans="356:360" ht="12.75">
      <c r="MR7492" t="s">
        <v>19709</v>
      </c>
      <c r="MS7492" t="s">
        <v>19709</v>
      </c>
      <c r="MT7492" t="s">
        <v>19709</v>
      </c>
      <c r="MU7492" t="s">
        <v>19709</v>
      </c>
      <c r="MV7492" t="s">
        <v>19709</v>
      </c>
    </row>
    <row r="7493" spans="356:360" ht="12.75">
      <c r="MR7493" t="s">
        <v>19710</v>
      </c>
      <c r="MS7493" t="s">
        <v>19710</v>
      </c>
      <c r="MT7493" t="s">
        <v>19710</v>
      </c>
      <c r="MU7493" t="s">
        <v>19710</v>
      </c>
      <c r="MV7493" t="s">
        <v>19710</v>
      </c>
    </row>
    <row r="7494" spans="356:360" ht="12.75">
      <c r="MR7494" t="s">
        <v>19711</v>
      </c>
      <c r="MS7494" t="s">
        <v>19711</v>
      </c>
      <c r="MT7494" t="s">
        <v>19711</v>
      </c>
      <c r="MU7494" t="s">
        <v>19711</v>
      </c>
      <c r="MV7494" t="s">
        <v>19711</v>
      </c>
    </row>
    <row r="7495" spans="356:360" ht="12.75">
      <c r="MR7495" t="s">
        <v>19712</v>
      </c>
      <c r="MS7495" t="s">
        <v>19712</v>
      </c>
      <c r="MT7495" t="s">
        <v>19712</v>
      </c>
      <c r="MU7495" t="s">
        <v>19712</v>
      </c>
      <c r="MV7495" t="s">
        <v>19712</v>
      </c>
    </row>
    <row r="7496" spans="356:360" ht="12.75">
      <c r="MR7496" t="s">
        <v>19713</v>
      </c>
      <c r="MS7496" t="s">
        <v>19713</v>
      </c>
      <c r="MT7496" t="s">
        <v>19713</v>
      </c>
      <c r="MU7496" t="s">
        <v>19713</v>
      </c>
      <c r="MV7496" t="s">
        <v>19713</v>
      </c>
    </row>
    <row r="7497" spans="356:360" ht="12.75">
      <c r="MR7497" t="s">
        <v>19714</v>
      </c>
      <c r="MS7497" t="s">
        <v>19714</v>
      </c>
      <c r="MT7497" t="s">
        <v>19714</v>
      </c>
      <c r="MU7497" t="s">
        <v>19714</v>
      </c>
      <c r="MV7497" t="s">
        <v>19714</v>
      </c>
    </row>
    <row r="7498" spans="356:360" ht="12.75">
      <c r="MR7498" t="s">
        <v>19715</v>
      </c>
      <c r="MS7498" t="s">
        <v>19715</v>
      </c>
      <c r="MT7498" t="s">
        <v>19715</v>
      </c>
      <c r="MU7498" t="s">
        <v>19715</v>
      </c>
      <c r="MV7498" t="s">
        <v>19715</v>
      </c>
    </row>
    <row r="7499" spans="356:360" ht="12.75">
      <c r="MR7499" t="s">
        <v>19716</v>
      </c>
      <c r="MS7499" t="s">
        <v>19716</v>
      </c>
      <c r="MT7499" t="s">
        <v>19716</v>
      </c>
      <c r="MU7499" t="s">
        <v>19716</v>
      </c>
      <c r="MV7499" t="s">
        <v>19716</v>
      </c>
    </row>
    <row r="7500" spans="356:360" ht="12.75">
      <c r="MR7500" t="s">
        <v>19717</v>
      </c>
      <c r="MS7500" t="s">
        <v>19717</v>
      </c>
      <c r="MT7500" t="s">
        <v>19717</v>
      </c>
      <c r="MU7500" t="s">
        <v>19717</v>
      </c>
      <c r="MV7500" t="s">
        <v>19717</v>
      </c>
    </row>
    <row r="7501" spans="356:360" ht="12.75">
      <c r="MR7501" t="s">
        <v>19718</v>
      </c>
      <c r="MS7501" t="s">
        <v>19718</v>
      </c>
      <c r="MT7501" t="s">
        <v>19718</v>
      </c>
      <c r="MU7501" t="s">
        <v>19718</v>
      </c>
      <c r="MV7501" t="s">
        <v>19718</v>
      </c>
    </row>
    <row r="7502" spans="356:360" ht="12.75">
      <c r="MR7502" t="s">
        <v>19719</v>
      </c>
      <c r="MS7502" t="s">
        <v>19719</v>
      </c>
      <c r="MT7502" t="s">
        <v>19719</v>
      </c>
      <c r="MU7502" t="s">
        <v>19719</v>
      </c>
      <c r="MV7502" t="s">
        <v>19719</v>
      </c>
    </row>
    <row r="7503" spans="356:360" ht="12.75">
      <c r="MR7503" t="s">
        <v>19720</v>
      </c>
      <c r="MS7503" t="s">
        <v>19720</v>
      </c>
      <c r="MT7503" t="s">
        <v>19720</v>
      </c>
      <c r="MU7503" t="s">
        <v>19720</v>
      </c>
      <c r="MV7503" t="s">
        <v>19720</v>
      </c>
    </row>
    <row r="7504" spans="356:360" ht="12.75">
      <c r="MR7504" t="s">
        <v>19721</v>
      </c>
      <c r="MS7504" t="s">
        <v>19721</v>
      </c>
      <c r="MT7504" t="s">
        <v>19721</v>
      </c>
      <c r="MU7504" t="s">
        <v>19721</v>
      </c>
      <c r="MV7504" t="s">
        <v>19721</v>
      </c>
    </row>
    <row r="7505" spans="356:360" ht="12.75">
      <c r="MR7505" t="s">
        <v>19722</v>
      </c>
      <c r="MS7505" t="s">
        <v>19722</v>
      </c>
      <c r="MT7505" t="s">
        <v>19722</v>
      </c>
      <c r="MU7505" t="s">
        <v>19722</v>
      </c>
      <c r="MV7505" t="s">
        <v>19722</v>
      </c>
    </row>
    <row r="7506" spans="356:360" ht="12.75">
      <c r="MR7506" t="s">
        <v>19723</v>
      </c>
      <c r="MS7506" t="s">
        <v>19723</v>
      </c>
      <c r="MT7506" t="s">
        <v>19723</v>
      </c>
      <c r="MU7506" t="s">
        <v>19723</v>
      </c>
      <c r="MV7506" t="s">
        <v>19723</v>
      </c>
    </row>
    <row r="7507" spans="356:360" ht="12.75">
      <c r="MR7507" t="s">
        <v>19724</v>
      </c>
      <c r="MS7507" t="s">
        <v>19724</v>
      </c>
      <c r="MT7507" t="s">
        <v>19724</v>
      </c>
      <c r="MU7507" t="s">
        <v>19724</v>
      </c>
      <c r="MV7507" t="s">
        <v>19724</v>
      </c>
    </row>
    <row r="7508" spans="356:360" ht="12.75">
      <c r="MR7508" t="s">
        <v>19725</v>
      </c>
      <c r="MS7508" t="s">
        <v>19725</v>
      </c>
      <c r="MT7508" t="s">
        <v>19725</v>
      </c>
      <c r="MU7508" t="s">
        <v>19725</v>
      </c>
      <c r="MV7508" t="s">
        <v>19725</v>
      </c>
    </row>
    <row r="7509" spans="356:360" ht="12.75">
      <c r="MR7509" t="s">
        <v>19726</v>
      </c>
      <c r="MS7509" t="s">
        <v>19726</v>
      </c>
      <c r="MT7509" t="s">
        <v>19726</v>
      </c>
      <c r="MU7509" t="s">
        <v>19726</v>
      </c>
      <c r="MV7509" t="s">
        <v>19726</v>
      </c>
    </row>
    <row r="7510" spans="356:360" ht="12.75">
      <c r="MR7510" t="s">
        <v>19727</v>
      </c>
      <c r="MS7510" t="s">
        <v>19727</v>
      </c>
      <c r="MT7510" t="s">
        <v>19727</v>
      </c>
      <c r="MU7510" t="s">
        <v>19727</v>
      </c>
      <c r="MV7510" t="s">
        <v>19727</v>
      </c>
    </row>
    <row r="7511" spans="356:360" ht="12.75">
      <c r="MR7511" t="s">
        <v>19728</v>
      </c>
      <c r="MS7511" t="s">
        <v>19728</v>
      </c>
      <c r="MT7511" t="s">
        <v>19728</v>
      </c>
      <c r="MU7511" t="s">
        <v>19728</v>
      </c>
      <c r="MV7511" t="s">
        <v>19728</v>
      </c>
    </row>
    <row r="7512" spans="356:360" ht="12.75">
      <c r="MR7512" t="s">
        <v>19729</v>
      </c>
      <c r="MS7512" t="s">
        <v>19729</v>
      </c>
      <c r="MT7512" t="s">
        <v>19729</v>
      </c>
      <c r="MU7512" t="s">
        <v>19729</v>
      </c>
      <c r="MV7512" t="s">
        <v>19729</v>
      </c>
    </row>
    <row r="7513" spans="356:360" ht="12.75">
      <c r="MR7513" t="s">
        <v>19730</v>
      </c>
      <c r="MS7513" t="s">
        <v>19730</v>
      </c>
      <c r="MT7513" t="s">
        <v>19730</v>
      </c>
      <c r="MU7513" t="s">
        <v>19730</v>
      </c>
      <c r="MV7513" t="s">
        <v>19730</v>
      </c>
    </row>
    <row r="7514" spans="356:360" ht="12.75">
      <c r="MR7514" t="s">
        <v>19731</v>
      </c>
      <c r="MS7514" t="s">
        <v>19731</v>
      </c>
      <c r="MT7514" t="s">
        <v>19731</v>
      </c>
      <c r="MU7514" t="s">
        <v>19731</v>
      </c>
      <c r="MV7514" t="s">
        <v>19731</v>
      </c>
    </row>
    <row r="7515" spans="356:360" ht="12.75">
      <c r="MR7515" t="s">
        <v>19732</v>
      </c>
      <c r="MS7515" t="s">
        <v>19732</v>
      </c>
      <c r="MT7515" t="s">
        <v>19732</v>
      </c>
      <c r="MU7515" t="s">
        <v>19732</v>
      </c>
      <c r="MV7515" t="s">
        <v>19732</v>
      </c>
    </row>
    <row r="7516" spans="356:360" ht="12.75">
      <c r="MR7516" t="s">
        <v>19733</v>
      </c>
      <c r="MS7516" t="s">
        <v>19733</v>
      </c>
      <c r="MT7516" t="s">
        <v>19733</v>
      </c>
      <c r="MU7516" t="s">
        <v>19733</v>
      </c>
      <c r="MV7516" t="s">
        <v>19733</v>
      </c>
    </row>
    <row r="7517" spans="356:360" ht="12.75">
      <c r="MR7517" t="s">
        <v>19734</v>
      </c>
      <c r="MS7517" t="s">
        <v>19734</v>
      </c>
      <c r="MT7517" t="s">
        <v>19734</v>
      </c>
      <c r="MU7517" t="s">
        <v>19734</v>
      </c>
      <c r="MV7517" t="s">
        <v>19734</v>
      </c>
    </row>
    <row r="7518" spans="356:360" ht="12.75">
      <c r="MR7518" t="s">
        <v>19735</v>
      </c>
      <c r="MS7518" t="s">
        <v>19735</v>
      </c>
      <c r="MT7518" t="s">
        <v>19735</v>
      </c>
      <c r="MU7518" t="s">
        <v>19735</v>
      </c>
      <c r="MV7518" t="s">
        <v>19735</v>
      </c>
    </row>
    <row r="7519" spans="356:360" ht="12.75">
      <c r="MR7519" t="s">
        <v>19736</v>
      </c>
      <c r="MS7519" t="s">
        <v>19736</v>
      </c>
      <c r="MT7519" t="s">
        <v>19736</v>
      </c>
      <c r="MU7519" t="s">
        <v>19736</v>
      </c>
      <c r="MV7519" t="s">
        <v>19736</v>
      </c>
    </row>
    <row r="7520" spans="356:360" ht="12.75">
      <c r="MR7520" t="s">
        <v>19737</v>
      </c>
      <c r="MS7520" t="s">
        <v>19737</v>
      </c>
      <c r="MT7520" t="s">
        <v>19737</v>
      </c>
      <c r="MU7520" t="s">
        <v>19737</v>
      </c>
      <c r="MV7520" t="s">
        <v>19737</v>
      </c>
    </row>
    <row r="7521" spans="356:360" ht="12.75">
      <c r="MR7521" t="s">
        <v>19738</v>
      </c>
      <c r="MS7521" t="s">
        <v>19738</v>
      </c>
      <c r="MT7521" t="s">
        <v>19738</v>
      </c>
      <c r="MU7521" t="s">
        <v>19738</v>
      </c>
      <c r="MV7521" t="s">
        <v>19738</v>
      </c>
    </row>
    <row r="7522" spans="356:360" ht="12.75">
      <c r="MR7522" t="s">
        <v>19739</v>
      </c>
      <c r="MS7522" t="s">
        <v>19739</v>
      </c>
      <c r="MT7522" t="s">
        <v>19739</v>
      </c>
      <c r="MU7522" t="s">
        <v>19739</v>
      </c>
      <c r="MV7522" t="s">
        <v>19739</v>
      </c>
    </row>
    <row r="7523" spans="356:360" ht="12.75">
      <c r="MR7523" t="s">
        <v>19740</v>
      </c>
      <c r="MS7523" t="s">
        <v>19740</v>
      </c>
      <c r="MT7523" t="s">
        <v>19740</v>
      </c>
      <c r="MU7523" t="s">
        <v>19740</v>
      </c>
      <c r="MV7523" t="s">
        <v>19740</v>
      </c>
    </row>
    <row r="7524" spans="356:360" ht="12.75">
      <c r="MR7524" t="s">
        <v>19741</v>
      </c>
      <c r="MS7524" t="s">
        <v>19741</v>
      </c>
      <c r="MT7524" t="s">
        <v>19741</v>
      </c>
      <c r="MU7524" t="s">
        <v>19741</v>
      </c>
      <c r="MV7524" t="s">
        <v>19741</v>
      </c>
    </row>
    <row r="7525" spans="356:360" ht="12.75">
      <c r="MR7525" t="s">
        <v>19742</v>
      </c>
      <c r="MS7525" t="s">
        <v>19742</v>
      </c>
      <c r="MT7525" t="s">
        <v>19742</v>
      </c>
      <c r="MU7525" t="s">
        <v>19742</v>
      </c>
      <c r="MV7525" t="s">
        <v>19742</v>
      </c>
    </row>
    <row r="7526" spans="356:360" ht="12.75">
      <c r="MR7526" t="s">
        <v>19743</v>
      </c>
      <c r="MS7526" t="s">
        <v>19743</v>
      </c>
      <c r="MT7526" t="s">
        <v>19743</v>
      </c>
      <c r="MU7526" t="s">
        <v>19743</v>
      </c>
      <c r="MV7526" t="s">
        <v>19743</v>
      </c>
    </row>
    <row r="7527" spans="356:360" ht="12.75">
      <c r="MR7527" t="s">
        <v>19744</v>
      </c>
      <c r="MS7527" t="s">
        <v>19744</v>
      </c>
      <c r="MT7527" t="s">
        <v>19744</v>
      </c>
      <c r="MU7527" t="s">
        <v>19744</v>
      </c>
      <c r="MV7527" t="s">
        <v>19744</v>
      </c>
    </row>
    <row r="7528" spans="356:360" ht="12.75">
      <c r="MR7528" t="s">
        <v>19745</v>
      </c>
      <c r="MS7528" t="s">
        <v>19745</v>
      </c>
      <c r="MT7528" t="s">
        <v>19745</v>
      </c>
      <c r="MU7528" t="s">
        <v>19745</v>
      </c>
      <c r="MV7528" t="s">
        <v>19745</v>
      </c>
    </row>
    <row r="7529" spans="356:360" ht="12.75">
      <c r="MR7529" t="s">
        <v>19746</v>
      </c>
      <c r="MS7529" t="s">
        <v>19746</v>
      </c>
      <c r="MT7529" t="s">
        <v>19746</v>
      </c>
      <c r="MU7529" t="s">
        <v>19746</v>
      </c>
      <c r="MV7529" t="s">
        <v>19746</v>
      </c>
    </row>
    <row r="7530" spans="356:360" ht="12.75">
      <c r="MR7530" t="s">
        <v>19747</v>
      </c>
      <c r="MS7530" t="s">
        <v>19747</v>
      </c>
      <c r="MT7530" t="s">
        <v>19747</v>
      </c>
      <c r="MU7530" t="s">
        <v>19747</v>
      </c>
      <c r="MV7530" t="s">
        <v>19747</v>
      </c>
    </row>
    <row r="7531" spans="356:360" ht="12.75">
      <c r="MR7531" t="s">
        <v>19748</v>
      </c>
      <c r="MS7531" t="s">
        <v>19748</v>
      </c>
      <c r="MT7531" t="s">
        <v>19748</v>
      </c>
      <c r="MU7531" t="s">
        <v>19748</v>
      </c>
      <c r="MV7531" t="s">
        <v>19748</v>
      </c>
    </row>
    <row r="7532" spans="356:360" ht="12.75">
      <c r="MR7532" t="s">
        <v>19749</v>
      </c>
      <c r="MS7532" t="s">
        <v>19749</v>
      </c>
      <c r="MT7532" t="s">
        <v>19749</v>
      </c>
      <c r="MU7532" t="s">
        <v>19749</v>
      </c>
      <c r="MV7532" t="s">
        <v>19749</v>
      </c>
    </row>
    <row r="7533" spans="356:360" ht="12.75">
      <c r="MR7533" t="s">
        <v>19750</v>
      </c>
      <c r="MS7533" t="s">
        <v>19750</v>
      </c>
      <c r="MT7533" t="s">
        <v>19750</v>
      </c>
      <c r="MU7533" t="s">
        <v>19750</v>
      </c>
      <c r="MV7533" t="s">
        <v>19750</v>
      </c>
    </row>
    <row r="7534" spans="356:360" ht="12.75">
      <c r="MR7534" t="s">
        <v>19751</v>
      </c>
      <c r="MS7534" t="s">
        <v>19751</v>
      </c>
      <c r="MT7534" t="s">
        <v>19751</v>
      </c>
      <c r="MU7534" t="s">
        <v>19751</v>
      </c>
      <c r="MV7534" t="s">
        <v>19751</v>
      </c>
    </row>
    <row r="7535" spans="356:360" ht="12.75">
      <c r="MR7535" t="s">
        <v>19752</v>
      </c>
      <c r="MS7535" t="s">
        <v>19752</v>
      </c>
      <c r="MT7535" t="s">
        <v>19752</v>
      </c>
      <c r="MU7535" t="s">
        <v>19752</v>
      </c>
      <c r="MV7535" t="s">
        <v>19752</v>
      </c>
    </row>
    <row r="7536" spans="356:360" ht="12.75">
      <c r="MR7536" t="s">
        <v>19753</v>
      </c>
      <c r="MS7536" t="s">
        <v>19753</v>
      </c>
      <c r="MT7536" t="s">
        <v>19753</v>
      </c>
      <c r="MU7536" t="s">
        <v>19753</v>
      </c>
      <c r="MV7536" t="s">
        <v>19753</v>
      </c>
    </row>
    <row r="7537" spans="356:360" ht="12.75">
      <c r="MR7537" t="s">
        <v>19754</v>
      </c>
      <c r="MS7537" t="s">
        <v>19754</v>
      </c>
      <c r="MT7537" t="s">
        <v>19754</v>
      </c>
      <c r="MU7537" t="s">
        <v>19754</v>
      </c>
      <c r="MV7537" t="s">
        <v>19754</v>
      </c>
    </row>
    <row r="7538" spans="356:360" ht="12.75">
      <c r="MR7538" t="s">
        <v>19755</v>
      </c>
      <c r="MS7538" t="s">
        <v>19755</v>
      </c>
      <c r="MT7538" t="s">
        <v>19755</v>
      </c>
      <c r="MU7538" t="s">
        <v>19755</v>
      </c>
      <c r="MV7538" t="s">
        <v>19755</v>
      </c>
    </row>
    <row r="7539" spans="356:360" ht="12.75">
      <c r="MR7539" t="s">
        <v>19756</v>
      </c>
      <c r="MS7539" t="s">
        <v>19756</v>
      </c>
      <c r="MT7539" t="s">
        <v>19756</v>
      </c>
      <c r="MU7539" t="s">
        <v>19756</v>
      </c>
      <c r="MV7539" t="s">
        <v>19756</v>
      </c>
    </row>
    <row r="7540" spans="356:360" ht="12.75">
      <c r="MR7540" t="s">
        <v>19757</v>
      </c>
      <c r="MS7540" t="s">
        <v>19757</v>
      </c>
      <c r="MT7540" t="s">
        <v>19757</v>
      </c>
      <c r="MU7540" t="s">
        <v>19757</v>
      </c>
      <c r="MV7540" t="s">
        <v>19757</v>
      </c>
    </row>
    <row r="7541" spans="356:360" ht="12.75">
      <c r="MR7541" t="s">
        <v>19758</v>
      </c>
      <c r="MS7541" t="s">
        <v>19758</v>
      </c>
      <c r="MT7541" t="s">
        <v>19758</v>
      </c>
      <c r="MU7541" t="s">
        <v>19758</v>
      </c>
      <c r="MV7541" t="s">
        <v>19758</v>
      </c>
    </row>
    <row r="7542" spans="356:360" ht="12.75">
      <c r="MR7542" t="s">
        <v>19759</v>
      </c>
      <c r="MS7542" t="s">
        <v>19759</v>
      </c>
      <c r="MT7542" t="s">
        <v>19759</v>
      </c>
      <c r="MU7542" t="s">
        <v>19759</v>
      </c>
      <c r="MV7542" t="s">
        <v>19759</v>
      </c>
    </row>
    <row r="7543" spans="356:360" ht="12.75">
      <c r="MR7543" t="s">
        <v>19760</v>
      </c>
      <c r="MS7543" t="s">
        <v>19760</v>
      </c>
      <c r="MT7543" t="s">
        <v>19760</v>
      </c>
      <c r="MU7543" t="s">
        <v>19760</v>
      </c>
      <c r="MV7543" t="s">
        <v>19760</v>
      </c>
    </row>
    <row r="7544" spans="356:360" ht="12.75">
      <c r="MR7544" t="s">
        <v>19761</v>
      </c>
      <c r="MS7544" t="s">
        <v>19761</v>
      </c>
      <c r="MT7544" t="s">
        <v>19761</v>
      </c>
      <c r="MU7544" t="s">
        <v>19761</v>
      </c>
      <c r="MV7544" t="s">
        <v>19761</v>
      </c>
    </row>
    <row r="7545" spans="356:360" ht="12.75">
      <c r="MR7545" t="s">
        <v>19762</v>
      </c>
      <c r="MS7545" t="s">
        <v>19762</v>
      </c>
      <c r="MT7545" t="s">
        <v>19762</v>
      </c>
      <c r="MU7545" t="s">
        <v>19762</v>
      </c>
      <c r="MV7545" t="s">
        <v>19762</v>
      </c>
    </row>
    <row r="7546" spans="356:360" ht="12.75">
      <c r="MR7546" t="s">
        <v>19763</v>
      </c>
      <c r="MS7546" t="s">
        <v>19763</v>
      </c>
      <c r="MT7546" t="s">
        <v>19763</v>
      </c>
      <c r="MU7546" t="s">
        <v>19763</v>
      </c>
      <c r="MV7546" t="s">
        <v>19763</v>
      </c>
    </row>
    <row r="7547" spans="356:360" ht="12.75">
      <c r="MR7547" t="s">
        <v>19764</v>
      </c>
      <c r="MS7547" t="s">
        <v>19764</v>
      </c>
      <c r="MT7547" t="s">
        <v>19764</v>
      </c>
      <c r="MU7547" t="s">
        <v>19764</v>
      </c>
      <c r="MV7547" t="s">
        <v>19764</v>
      </c>
    </row>
    <row r="7548" spans="356:360" ht="12.75">
      <c r="MR7548" t="s">
        <v>19765</v>
      </c>
      <c r="MS7548" t="s">
        <v>19765</v>
      </c>
      <c r="MT7548" t="s">
        <v>19765</v>
      </c>
      <c r="MU7548" t="s">
        <v>19765</v>
      </c>
      <c r="MV7548" t="s">
        <v>19765</v>
      </c>
    </row>
    <row r="7549" spans="356:360" ht="12.75">
      <c r="MR7549" t="s">
        <v>19766</v>
      </c>
      <c r="MS7549" t="s">
        <v>19766</v>
      </c>
      <c r="MT7549" t="s">
        <v>19766</v>
      </c>
      <c r="MU7549" t="s">
        <v>19766</v>
      </c>
      <c r="MV7549" t="s">
        <v>19766</v>
      </c>
    </row>
    <row r="7550" spans="356:360" ht="12.75">
      <c r="MR7550" t="s">
        <v>19767</v>
      </c>
      <c r="MS7550" t="s">
        <v>19767</v>
      </c>
      <c r="MT7550" t="s">
        <v>19767</v>
      </c>
      <c r="MU7550" t="s">
        <v>19767</v>
      </c>
      <c r="MV7550" t="s">
        <v>19767</v>
      </c>
    </row>
    <row r="7551" spans="356:360" ht="12.75">
      <c r="MR7551" t="s">
        <v>19768</v>
      </c>
      <c r="MS7551" t="s">
        <v>19768</v>
      </c>
      <c r="MT7551" t="s">
        <v>19768</v>
      </c>
      <c r="MU7551" t="s">
        <v>19768</v>
      </c>
      <c r="MV7551" t="s">
        <v>19768</v>
      </c>
    </row>
    <row r="7552" spans="356:360" ht="12.75">
      <c r="MR7552" t="s">
        <v>19769</v>
      </c>
      <c r="MS7552" t="s">
        <v>19769</v>
      </c>
      <c r="MT7552" t="s">
        <v>19769</v>
      </c>
      <c r="MU7552" t="s">
        <v>19769</v>
      </c>
      <c r="MV7552" t="s">
        <v>19769</v>
      </c>
    </row>
    <row r="7553" spans="356:360" ht="12.75">
      <c r="MR7553" t="s">
        <v>19770</v>
      </c>
      <c r="MS7553" t="s">
        <v>19770</v>
      </c>
      <c r="MT7553" t="s">
        <v>19770</v>
      </c>
      <c r="MU7553" t="s">
        <v>19770</v>
      </c>
      <c r="MV7553" t="s">
        <v>19770</v>
      </c>
    </row>
    <row r="7554" spans="356:360" ht="12.75">
      <c r="MR7554" t="s">
        <v>19771</v>
      </c>
      <c r="MS7554" t="s">
        <v>19771</v>
      </c>
      <c r="MT7554" t="s">
        <v>19771</v>
      </c>
      <c r="MU7554" t="s">
        <v>19771</v>
      </c>
      <c r="MV7554" t="s">
        <v>19771</v>
      </c>
    </row>
    <row r="7555" spans="356:360" ht="12.75">
      <c r="MR7555" t="s">
        <v>19772</v>
      </c>
      <c r="MS7555" t="s">
        <v>19772</v>
      </c>
      <c r="MT7555" t="s">
        <v>19772</v>
      </c>
      <c r="MU7555" t="s">
        <v>19772</v>
      </c>
      <c r="MV7555" t="s">
        <v>19772</v>
      </c>
    </row>
    <row r="7556" spans="356:360" ht="12.75">
      <c r="MR7556" t="s">
        <v>19773</v>
      </c>
      <c r="MS7556" t="s">
        <v>19773</v>
      </c>
      <c r="MT7556" t="s">
        <v>19773</v>
      </c>
      <c r="MU7556" t="s">
        <v>19773</v>
      </c>
      <c r="MV7556" t="s">
        <v>19773</v>
      </c>
    </row>
    <row r="7557" spans="356:360" ht="12.75">
      <c r="MR7557" t="s">
        <v>19774</v>
      </c>
      <c r="MS7557" t="s">
        <v>19774</v>
      </c>
      <c r="MT7557" t="s">
        <v>19774</v>
      </c>
      <c r="MU7557" t="s">
        <v>19774</v>
      </c>
      <c r="MV7557" t="s">
        <v>19774</v>
      </c>
    </row>
    <row r="7558" spans="356:360" ht="12.75">
      <c r="MR7558" t="s">
        <v>19775</v>
      </c>
      <c r="MS7558" t="s">
        <v>19775</v>
      </c>
      <c r="MT7558" t="s">
        <v>19775</v>
      </c>
      <c r="MU7558" t="s">
        <v>19775</v>
      </c>
      <c r="MV7558" t="s">
        <v>19775</v>
      </c>
    </row>
    <row r="7559" spans="356:360" ht="12.75">
      <c r="MR7559" t="s">
        <v>19776</v>
      </c>
      <c r="MS7559" t="s">
        <v>19776</v>
      </c>
      <c r="MT7559" t="s">
        <v>19776</v>
      </c>
      <c r="MU7559" t="s">
        <v>19776</v>
      </c>
      <c r="MV7559" t="s">
        <v>19776</v>
      </c>
    </row>
    <row r="7560" spans="356:360" ht="12.75">
      <c r="MR7560" t="s">
        <v>19777</v>
      </c>
      <c r="MS7560" t="s">
        <v>19777</v>
      </c>
      <c r="MT7560" t="s">
        <v>19777</v>
      </c>
      <c r="MU7560" t="s">
        <v>19777</v>
      </c>
      <c r="MV7560" t="s">
        <v>19777</v>
      </c>
    </row>
    <row r="7561" spans="356:360" ht="12.75">
      <c r="MR7561" t="s">
        <v>19778</v>
      </c>
      <c r="MS7561" t="s">
        <v>19778</v>
      </c>
      <c r="MT7561" t="s">
        <v>19778</v>
      </c>
      <c r="MU7561" t="s">
        <v>19778</v>
      </c>
      <c r="MV7561" t="s">
        <v>19778</v>
      </c>
    </row>
    <row r="7562" spans="356:360" ht="12.75">
      <c r="MR7562" t="s">
        <v>19779</v>
      </c>
      <c r="MS7562" t="s">
        <v>19779</v>
      </c>
      <c r="MT7562" t="s">
        <v>19779</v>
      </c>
      <c r="MU7562" t="s">
        <v>19779</v>
      </c>
      <c r="MV7562" t="s">
        <v>19779</v>
      </c>
    </row>
    <row r="7563" spans="356:360" ht="12.75">
      <c r="MR7563" t="s">
        <v>19780</v>
      </c>
      <c r="MS7563" t="s">
        <v>19780</v>
      </c>
      <c r="MT7563" t="s">
        <v>19780</v>
      </c>
      <c r="MU7563" t="s">
        <v>19780</v>
      </c>
      <c r="MV7563" t="s">
        <v>19780</v>
      </c>
    </row>
    <row r="7564" spans="356:360" ht="12.75">
      <c r="MR7564" t="s">
        <v>19781</v>
      </c>
      <c r="MS7564" t="s">
        <v>19781</v>
      </c>
      <c r="MT7564" t="s">
        <v>19781</v>
      </c>
      <c r="MU7564" t="s">
        <v>19781</v>
      </c>
      <c r="MV7564" t="s">
        <v>19781</v>
      </c>
    </row>
    <row r="7565" spans="356:360" ht="12.75">
      <c r="MR7565" t="s">
        <v>19782</v>
      </c>
      <c r="MS7565" t="s">
        <v>19782</v>
      </c>
      <c r="MT7565" t="s">
        <v>19782</v>
      </c>
      <c r="MU7565" t="s">
        <v>19782</v>
      </c>
      <c r="MV7565" t="s">
        <v>19782</v>
      </c>
    </row>
    <row r="7566" spans="356:360" ht="12.75">
      <c r="MR7566" t="s">
        <v>19783</v>
      </c>
      <c r="MS7566" t="s">
        <v>19783</v>
      </c>
      <c r="MT7566" t="s">
        <v>19783</v>
      </c>
      <c r="MU7566" t="s">
        <v>19783</v>
      </c>
      <c r="MV7566" t="s">
        <v>19783</v>
      </c>
    </row>
    <row r="7567" spans="356:360" ht="12.75">
      <c r="MR7567" t="s">
        <v>19784</v>
      </c>
      <c r="MS7567" t="s">
        <v>19784</v>
      </c>
      <c r="MT7567" t="s">
        <v>19784</v>
      </c>
      <c r="MU7567" t="s">
        <v>19784</v>
      </c>
      <c r="MV7567" t="s">
        <v>19784</v>
      </c>
    </row>
    <row r="7568" spans="356:360" ht="12.75">
      <c r="MR7568" t="s">
        <v>7206</v>
      </c>
      <c r="MS7568" t="s">
        <v>7206</v>
      </c>
      <c r="MT7568" t="s">
        <v>7206</v>
      </c>
      <c r="MU7568" t="s">
        <v>7206</v>
      </c>
      <c r="MV7568" t="s">
        <v>7206</v>
      </c>
    </row>
    <row r="7569" spans="356:360" ht="12.75">
      <c r="MR7569" t="s">
        <v>7211</v>
      </c>
      <c r="MS7569" t="s">
        <v>7211</v>
      </c>
      <c r="MT7569" t="s">
        <v>7211</v>
      </c>
      <c r="MU7569" t="s">
        <v>7211</v>
      </c>
      <c r="MV7569" t="s">
        <v>7211</v>
      </c>
    </row>
    <row r="7570" spans="356:360" ht="12.75">
      <c r="MR7570" t="s">
        <v>19785</v>
      </c>
      <c r="MS7570" t="s">
        <v>19785</v>
      </c>
      <c r="MT7570" t="s">
        <v>19785</v>
      </c>
      <c r="MU7570" t="s">
        <v>19785</v>
      </c>
      <c r="MV7570" t="s">
        <v>19785</v>
      </c>
    </row>
    <row r="7571" spans="356:360" ht="12.75">
      <c r="MR7571" t="s">
        <v>7221</v>
      </c>
      <c r="MS7571" t="s">
        <v>7221</v>
      </c>
      <c r="MT7571" t="s">
        <v>7221</v>
      </c>
      <c r="MU7571" t="s">
        <v>7221</v>
      </c>
      <c r="MV7571" t="s">
        <v>7221</v>
      </c>
    </row>
    <row r="7572" spans="356:360" ht="12.75">
      <c r="MR7572" t="s">
        <v>7226</v>
      </c>
      <c r="MS7572" t="s">
        <v>7226</v>
      </c>
      <c r="MT7572" t="s">
        <v>7226</v>
      </c>
      <c r="MU7572" t="s">
        <v>7226</v>
      </c>
      <c r="MV7572" t="s">
        <v>7226</v>
      </c>
    </row>
    <row r="7573" spans="356:360" ht="12.75">
      <c r="MR7573" t="s">
        <v>7231</v>
      </c>
      <c r="MS7573" t="s">
        <v>7231</v>
      </c>
      <c r="MT7573" t="s">
        <v>7231</v>
      </c>
      <c r="MU7573" t="s">
        <v>7231</v>
      </c>
      <c r="MV7573" t="s">
        <v>7231</v>
      </c>
    </row>
    <row r="7574" spans="356:360" ht="12.75">
      <c r="MR7574" t="s">
        <v>19786</v>
      </c>
      <c r="MS7574" t="s">
        <v>19786</v>
      </c>
      <c r="MT7574" t="s">
        <v>19786</v>
      </c>
      <c r="MU7574" t="s">
        <v>19786</v>
      </c>
      <c r="MV7574" t="s">
        <v>19786</v>
      </c>
    </row>
    <row r="7575" spans="356:360" ht="12.75">
      <c r="MR7575" t="s">
        <v>7236</v>
      </c>
      <c r="MS7575" t="s">
        <v>7236</v>
      </c>
      <c r="MT7575" t="s">
        <v>7236</v>
      </c>
      <c r="MU7575" t="s">
        <v>7236</v>
      </c>
      <c r="MV7575" t="s">
        <v>7236</v>
      </c>
    </row>
    <row r="7576" spans="356:360" ht="12.75">
      <c r="MR7576" t="s">
        <v>7241</v>
      </c>
      <c r="MS7576" t="s">
        <v>7241</v>
      </c>
      <c r="MT7576" t="s">
        <v>7241</v>
      </c>
      <c r="MU7576" t="s">
        <v>7241</v>
      </c>
      <c r="MV7576" t="s">
        <v>7241</v>
      </c>
    </row>
    <row r="7577" spans="356:360" ht="12.75">
      <c r="MR7577" t="s">
        <v>19787</v>
      </c>
      <c r="MS7577" t="s">
        <v>19787</v>
      </c>
      <c r="MT7577" t="s">
        <v>19787</v>
      </c>
      <c r="MU7577" t="s">
        <v>19787</v>
      </c>
      <c r="MV7577" t="s">
        <v>19787</v>
      </c>
    </row>
    <row r="7578" spans="356:360" ht="12.75">
      <c r="MR7578" t="s">
        <v>7246</v>
      </c>
      <c r="MS7578" t="s">
        <v>7246</v>
      </c>
      <c r="MT7578" t="s">
        <v>7246</v>
      </c>
      <c r="MU7578" t="s">
        <v>7246</v>
      </c>
      <c r="MV7578" t="s">
        <v>7246</v>
      </c>
    </row>
    <row r="7579" spans="356:360" ht="12.75">
      <c r="MR7579" t="s">
        <v>7251</v>
      </c>
      <c r="MS7579" t="s">
        <v>7251</v>
      </c>
      <c r="MT7579" t="s">
        <v>7251</v>
      </c>
      <c r="MU7579" t="s">
        <v>7251</v>
      </c>
      <c r="MV7579" t="s">
        <v>7251</v>
      </c>
    </row>
    <row r="7580" spans="356:360" ht="12.75">
      <c r="MR7580" t="s">
        <v>19788</v>
      </c>
      <c r="MS7580" t="s">
        <v>19788</v>
      </c>
      <c r="MT7580" t="s">
        <v>19788</v>
      </c>
      <c r="MU7580" t="s">
        <v>19788</v>
      </c>
      <c r="MV7580" t="s">
        <v>19788</v>
      </c>
    </row>
    <row r="7581" spans="356:360" ht="12.75">
      <c r="MR7581" t="s">
        <v>7256</v>
      </c>
      <c r="MS7581" t="s">
        <v>7256</v>
      </c>
      <c r="MT7581" t="s">
        <v>7256</v>
      </c>
      <c r="MU7581" t="s">
        <v>7256</v>
      </c>
      <c r="MV7581" t="s">
        <v>7256</v>
      </c>
    </row>
    <row r="7582" spans="356:360" ht="12.75">
      <c r="MR7582" t="s">
        <v>19789</v>
      </c>
      <c r="MS7582" t="s">
        <v>19789</v>
      </c>
      <c r="MT7582" t="s">
        <v>19789</v>
      </c>
      <c r="MU7582" t="s">
        <v>19789</v>
      </c>
      <c r="MV7582" t="s">
        <v>19789</v>
      </c>
    </row>
    <row r="7583" spans="356:360" ht="12.75">
      <c r="MR7583" t="s">
        <v>19790</v>
      </c>
      <c r="MS7583" t="s">
        <v>19790</v>
      </c>
      <c r="MT7583" t="s">
        <v>19790</v>
      </c>
      <c r="MU7583" t="s">
        <v>19790</v>
      </c>
      <c r="MV7583" t="s">
        <v>19790</v>
      </c>
    </row>
    <row r="7584" spans="356:360" ht="12.75">
      <c r="MR7584" t="s">
        <v>7261</v>
      </c>
      <c r="MS7584" t="s">
        <v>7261</v>
      </c>
      <c r="MT7584" t="s">
        <v>7261</v>
      </c>
      <c r="MU7584" t="s">
        <v>7261</v>
      </c>
      <c r="MV7584" t="s">
        <v>7261</v>
      </c>
    </row>
    <row r="7585" spans="356:360" ht="12.75">
      <c r="MR7585" t="s">
        <v>7266</v>
      </c>
      <c r="MS7585" t="s">
        <v>7266</v>
      </c>
      <c r="MT7585" t="s">
        <v>7266</v>
      </c>
      <c r="MU7585" t="s">
        <v>7266</v>
      </c>
      <c r="MV7585" t="s">
        <v>7266</v>
      </c>
    </row>
    <row r="7586" spans="356:360" ht="12.75">
      <c r="MR7586" t="s">
        <v>19791</v>
      </c>
      <c r="MS7586" t="s">
        <v>19791</v>
      </c>
      <c r="MT7586" t="s">
        <v>19791</v>
      </c>
      <c r="MU7586" t="s">
        <v>19791</v>
      </c>
      <c r="MV7586" t="s">
        <v>19791</v>
      </c>
    </row>
    <row r="7587" spans="356:360" ht="12.75">
      <c r="MR7587" t="s">
        <v>7271</v>
      </c>
      <c r="MS7587" t="s">
        <v>7271</v>
      </c>
      <c r="MT7587" t="s">
        <v>7271</v>
      </c>
      <c r="MU7587" t="s">
        <v>7271</v>
      </c>
      <c r="MV7587" t="s">
        <v>7271</v>
      </c>
    </row>
    <row r="7588" spans="356:360" ht="12.75">
      <c r="MR7588" t="s">
        <v>7276</v>
      </c>
      <c r="MS7588" t="s">
        <v>7276</v>
      </c>
      <c r="MT7588" t="s">
        <v>7276</v>
      </c>
      <c r="MU7588" t="s">
        <v>7276</v>
      </c>
      <c r="MV7588" t="s">
        <v>7276</v>
      </c>
    </row>
    <row r="7589" spans="356:360" ht="12.75">
      <c r="MR7589" t="s">
        <v>19792</v>
      </c>
      <c r="MS7589" t="s">
        <v>19792</v>
      </c>
      <c r="MT7589" t="s">
        <v>19792</v>
      </c>
      <c r="MU7589" t="s">
        <v>19792</v>
      </c>
      <c r="MV7589" t="s">
        <v>19792</v>
      </c>
    </row>
    <row r="7590" spans="356:360" ht="12.75">
      <c r="MR7590" t="s">
        <v>7281</v>
      </c>
      <c r="MS7590" t="s">
        <v>7281</v>
      </c>
      <c r="MT7590" t="s">
        <v>7281</v>
      </c>
      <c r="MU7590" t="s">
        <v>7281</v>
      </c>
      <c r="MV7590" t="s">
        <v>7281</v>
      </c>
    </row>
    <row r="7591" spans="356:360" ht="12.75">
      <c r="MR7591" t="s">
        <v>19793</v>
      </c>
      <c r="MS7591" t="s">
        <v>19793</v>
      </c>
      <c r="MT7591" t="s">
        <v>19793</v>
      </c>
      <c r="MU7591" t="s">
        <v>19793</v>
      </c>
      <c r="MV7591" t="s">
        <v>19793</v>
      </c>
    </row>
    <row r="7592" spans="356:360" ht="12.75">
      <c r="MR7592" t="s">
        <v>7291</v>
      </c>
      <c r="MS7592" t="s">
        <v>7291</v>
      </c>
      <c r="MT7592" t="s">
        <v>7291</v>
      </c>
      <c r="MU7592" t="s">
        <v>7291</v>
      </c>
      <c r="MV7592" t="s">
        <v>7291</v>
      </c>
    </row>
    <row r="7593" spans="356:360" ht="12.75">
      <c r="MR7593" t="s">
        <v>19794</v>
      </c>
      <c r="MS7593" t="s">
        <v>19794</v>
      </c>
      <c r="MT7593" t="s">
        <v>19794</v>
      </c>
      <c r="MU7593" t="s">
        <v>19794</v>
      </c>
      <c r="MV7593" t="s">
        <v>19794</v>
      </c>
    </row>
    <row r="7594" spans="356:360" ht="12.75">
      <c r="MR7594" t="s">
        <v>19795</v>
      </c>
      <c r="MS7594" t="s">
        <v>19795</v>
      </c>
      <c r="MT7594" t="s">
        <v>19795</v>
      </c>
      <c r="MU7594" t="s">
        <v>19795</v>
      </c>
      <c r="MV7594" t="s">
        <v>19795</v>
      </c>
    </row>
    <row r="7595" spans="356:360" ht="12.75">
      <c r="MR7595" t="s">
        <v>19796</v>
      </c>
      <c r="MS7595" t="s">
        <v>19796</v>
      </c>
      <c r="MT7595" t="s">
        <v>19796</v>
      </c>
      <c r="MU7595" t="s">
        <v>19796</v>
      </c>
      <c r="MV7595" t="s">
        <v>19796</v>
      </c>
    </row>
    <row r="7596" spans="356:360" ht="12.75">
      <c r="MR7596" t="s">
        <v>19797</v>
      </c>
      <c r="MS7596" t="s">
        <v>19797</v>
      </c>
      <c r="MT7596" t="s">
        <v>19797</v>
      </c>
      <c r="MU7596" t="s">
        <v>19797</v>
      </c>
      <c r="MV7596" t="s">
        <v>19797</v>
      </c>
    </row>
    <row r="7597" spans="356:360" ht="12.75">
      <c r="MR7597" t="s">
        <v>19798</v>
      </c>
      <c r="MS7597" t="s">
        <v>19798</v>
      </c>
      <c r="MT7597" t="s">
        <v>19798</v>
      </c>
      <c r="MU7597" t="s">
        <v>19798</v>
      </c>
      <c r="MV7597" t="s">
        <v>19798</v>
      </c>
    </row>
    <row r="7598" spans="356:360" ht="12.75">
      <c r="MR7598" t="s">
        <v>19799</v>
      </c>
      <c r="MS7598" t="s">
        <v>19799</v>
      </c>
      <c r="MT7598" t="s">
        <v>19799</v>
      </c>
      <c r="MU7598" t="s">
        <v>19799</v>
      </c>
      <c r="MV7598" t="s">
        <v>19799</v>
      </c>
    </row>
    <row r="7599" spans="356:360" ht="12.75">
      <c r="MR7599" t="s">
        <v>19800</v>
      </c>
      <c r="MS7599" t="s">
        <v>19800</v>
      </c>
      <c r="MT7599" t="s">
        <v>19800</v>
      </c>
      <c r="MU7599" t="s">
        <v>19800</v>
      </c>
      <c r="MV7599" t="s">
        <v>19800</v>
      </c>
    </row>
    <row r="7600" spans="356:360" ht="12.75">
      <c r="MR7600" t="s">
        <v>19801</v>
      </c>
      <c r="MS7600" t="s">
        <v>19801</v>
      </c>
      <c r="MT7600" t="s">
        <v>19801</v>
      </c>
      <c r="MU7600" t="s">
        <v>19801</v>
      </c>
      <c r="MV7600" t="s">
        <v>19801</v>
      </c>
    </row>
    <row r="7601" spans="356:360" ht="12.75">
      <c r="MR7601" t="s">
        <v>19802</v>
      </c>
      <c r="MS7601" t="s">
        <v>19802</v>
      </c>
      <c r="MT7601" t="s">
        <v>19802</v>
      </c>
      <c r="MU7601" t="s">
        <v>19802</v>
      </c>
      <c r="MV7601" t="s">
        <v>19802</v>
      </c>
    </row>
    <row r="7602" spans="356:360" ht="12.75">
      <c r="MR7602" t="s">
        <v>19803</v>
      </c>
      <c r="MS7602" t="s">
        <v>19803</v>
      </c>
      <c r="MT7602" t="s">
        <v>19803</v>
      </c>
      <c r="MU7602" t="s">
        <v>19803</v>
      </c>
      <c r="MV7602" t="s">
        <v>19803</v>
      </c>
    </row>
    <row r="7603" spans="356:360" ht="12.75">
      <c r="MR7603" t="s">
        <v>19804</v>
      </c>
      <c r="MS7603" t="s">
        <v>19804</v>
      </c>
      <c r="MT7603" t="s">
        <v>19804</v>
      </c>
      <c r="MU7603" t="s">
        <v>19804</v>
      </c>
      <c r="MV7603" t="s">
        <v>19804</v>
      </c>
    </row>
    <row r="7604" spans="356:360" ht="12.75">
      <c r="MR7604" t="s">
        <v>19805</v>
      </c>
      <c r="MS7604" t="s">
        <v>19805</v>
      </c>
      <c r="MT7604" t="s">
        <v>19805</v>
      </c>
      <c r="MU7604" t="s">
        <v>19805</v>
      </c>
      <c r="MV7604" t="s">
        <v>19805</v>
      </c>
    </row>
    <row r="7605" spans="356:360" ht="12.75">
      <c r="MR7605" t="s">
        <v>19806</v>
      </c>
      <c r="MS7605" t="s">
        <v>19806</v>
      </c>
      <c r="MT7605" t="s">
        <v>19806</v>
      </c>
      <c r="MU7605" t="s">
        <v>19806</v>
      </c>
      <c r="MV7605" t="s">
        <v>19806</v>
      </c>
    </row>
    <row r="7606" spans="356:360" ht="12.75">
      <c r="MR7606" t="s">
        <v>19807</v>
      </c>
      <c r="MS7606" t="s">
        <v>19807</v>
      </c>
      <c r="MT7606" t="s">
        <v>19807</v>
      </c>
      <c r="MU7606" t="s">
        <v>19807</v>
      </c>
      <c r="MV7606" t="s">
        <v>19807</v>
      </c>
    </row>
    <row r="7607" spans="356:360" ht="12.75">
      <c r="MR7607" t="s">
        <v>19808</v>
      </c>
      <c r="MS7607" t="s">
        <v>19808</v>
      </c>
      <c r="MT7607" t="s">
        <v>19808</v>
      </c>
      <c r="MU7607" t="s">
        <v>19808</v>
      </c>
      <c r="MV7607" t="s">
        <v>19808</v>
      </c>
    </row>
    <row r="7608" spans="356:360" ht="12.75">
      <c r="MR7608" t="s">
        <v>19809</v>
      </c>
      <c r="MS7608" t="s">
        <v>19809</v>
      </c>
      <c r="MT7608" t="s">
        <v>19809</v>
      </c>
      <c r="MU7608" t="s">
        <v>19809</v>
      </c>
      <c r="MV7608" t="s">
        <v>19809</v>
      </c>
    </row>
    <row r="7609" spans="356:360" ht="12.75">
      <c r="MR7609" t="s">
        <v>19810</v>
      </c>
      <c r="MS7609" t="s">
        <v>19810</v>
      </c>
      <c r="MT7609" t="s">
        <v>19810</v>
      </c>
      <c r="MU7609" t="s">
        <v>19810</v>
      </c>
      <c r="MV7609" t="s">
        <v>19810</v>
      </c>
    </row>
    <row r="7610" spans="356:360" ht="12.75">
      <c r="MR7610" t="s">
        <v>19811</v>
      </c>
      <c r="MS7610" t="s">
        <v>19811</v>
      </c>
      <c r="MT7610" t="s">
        <v>19811</v>
      </c>
      <c r="MU7610" t="s">
        <v>19811</v>
      </c>
      <c r="MV7610" t="s">
        <v>19811</v>
      </c>
    </row>
    <row r="7611" spans="356:360" ht="12.75">
      <c r="MR7611" t="s">
        <v>19812</v>
      </c>
      <c r="MS7611" t="s">
        <v>19812</v>
      </c>
      <c r="MT7611" t="s">
        <v>19812</v>
      </c>
      <c r="MU7611" t="s">
        <v>19812</v>
      </c>
      <c r="MV7611" t="s">
        <v>19812</v>
      </c>
    </row>
    <row r="7612" spans="356:360" ht="12.75">
      <c r="MR7612" t="s">
        <v>19813</v>
      </c>
      <c r="MS7612" t="s">
        <v>19813</v>
      </c>
      <c r="MT7612" t="s">
        <v>19813</v>
      </c>
      <c r="MU7612" t="s">
        <v>19813</v>
      </c>
      <c r="MV7612" t="s">
        <v>19813</v>
      </c>
    </row>
    <row r="7613" spans="356:360" ht="12.75">
      <c r="MR7613" t="s">
        <v>19814</v>
      </c>
      <c r="MS7613" t="s">
        <v>19814</v>
      </c>
      <c r="MT7613" t="s">
        <v>19814</v>
      </c>
      <c r="MU7613" t="s">
        <v>19814</v>
      </c>
      <c r="MV7613" t="s">
        <v>19814</v>
      </c>
    </row>
    <row r="7614" spans="356:360" ht="12.75">
      <c r="MR7614" t="s">
        <v>19815</v>
      </c>
      <c r="MS7614" t="s">
        <v>19815</v>
      </c>
      <c r="MT7614" t="s">
        <v>19815</v>
      </c>
      <c r="MU7614" t="s">
        <v>19815</v>
      </c>
      <c r="MV7614" t="s">
        <v>19815</v>
      </c>
    </row>
    <row r="7615" spans="356:360" ht="12.75">
      <c r="MR7615" t="s">
        <v>19816</v>
      </c>
      <c r="MS7615" t="s">
        <v>19816</v>
      </c>
      <c r="MT7615" t="s">
        <v>19816</v>
      </c>
      <c r="MU7615" t="s">
        <v>19816</v>
      </c>
      <c r="MV7615" t="s">
        <v>19816</v>
      </c>
    </row>
    <row r="7616" spans="356:360" ht="12.75">
      <c r="MR7616" t="s">
        <v>7321</v>
      </c>
      <c r="MS7616" t="s">
        <v>7321</v>
      </c>
      <c r="MT7616" t="s">
        <v>7321</v>
      </c>
      <c r="MU7616" t="s">
        <v>7321</v>
      </c>
      <c r="MV7616" t="s">
        <v>7321</v>
      </c>
    </row>
    <row r="7617" spans="356:360" ht="12.75">
      <c r="MR7617" t="s">
        <v>19817</v>
      </c>
      <c r="MS7617" t="s">
        <v>19817</v>
      </c>
      <c r="MT7617" t="s">
        <v>19817</v>
      </c>
      <c r="MU7617" t="s">
        <v>19817</v>
      </c>
      <c r="MV7617" t="s">
        <v>19817</v>
      </c>
    </row>
    <row r="7618" spans="356:360" ht="12.75">
      <c r="MR7618" t="s">
        <v>7326</v>
      </c>
      <c r="MS7618" t="s">
        <v>7326</v>
      </c>
      <c r="MT7618" t="s">
        <v>7326</v>
      </c>
      <c r="MU7618" t="s">
        <v>7326</v>
      </c>
      <c r="MV7618" t="s">
        <v>7326</v>
      </c>
    </row>
    <row r="7619" spans="356:360" ht="12.75">
      <c r="MR7619" t="s">
        <v>7331</v>
      </c>
      <c r="MS7619" t="s">
        <v>7331</v>
      </c>
      <c r="MT7619" t="s">
        <v>7331</v>
      </c>
      <c r="MU7619" t="s">
        <v>7331</v>
      </c>
      <c r="MV7619" t="s">
        <v>7331</v>
      </c>
    </row>
    <row r="7620" spans="356:360" ht="12.75">
      <c r="MR7620" t="s">
        <v>19818</v>
      </c>
      <c r="MS7620" t="s">
        <v>19818</v>
      </c>
      <c r="MT7620" t="s">
        <v>19818</v>
      </c>
      <c r="MU7620" t="s">
        <v>19818</v>
      </c>
      <c r="MV7620" t="s">
        <v>19818</v>
      </c>
    </row>
    <row r="7621" spans="356:360" ht="12.75">
      <c r="MR7621" t="s">
        <v>19819</v>
      </c>
      <c r="MS7621" t="s">
        <v>19819</v>
      </c>
      <c r="MT7621" t="s">
        <v>19819</v>
      </c>
      <c r="MU7621" t="s">
        <v>19819</v>
      </c>
      <c r="MV7621" t="s">
        <v>19819</v>
      </c>
    </row>
    <row r="7622" spans="356:360" ht="12.75">
      <c r="MR7622" t="s">
        <v>19820</v>
      </c>
      <c r="MS7622" t="s">
        <v>19820</v>
      </c>
      <c r="MT7622" t="s">
        <v>19820</v>
      </c>
      <c r="MU7622" t="s">
        <v>19820</v>
      </c>
      <c r="MV7622" t="s">
        <v>19820</v>
      </c>
    </row>
    <row r="7623" spans="356:360" ht="12.75">
      <c r="MR7623" t="s">
        <v>19821</v>
      </c>
      <c r="MS7623" t="s">
        <v>19821</v>
      </c>
      <c r="MT7623" t="s">
        <v>19821</v>
      </c>
      <c r="MU7623" t="s">
        <v>19821</v>
      </c>
      <c r="MV7623" t="s">
        <v>19821</v>
      </c>
    </row>
    <row r="7624" spans="356:360" ht="12.75">
      <c r="MR7624" t="s">
        <v>19822</v>
      </c>
      <c r="MS7624" t="s">
        <v>19822</v>
      </c>
      <c r="MT7624" t="s">
        <v>19822</v>
      </c>
      <c r="MU7624" t="s">
        <v>19822</v>
      </c>
      <c r="MV7624" t="s">
        <v>19822</v>
      </c>
    </row>
    <row r="7625" spans="356:360" ht="12.75">
      <c r="MR7625" t="s">
        <v>7341</v>
      </c>
      <c r="MS7625" t="s">
        <v>7341</v>
      </c>
      <c r="MT7625" t="s">
        <v>7341</v>
      </c>
      <c r="MU7625" t="s">
        <v>7341</v>
      </c>
      <c r="MV7625" t="s">
        <v>7341</v>
      </c>
    </row>
    <row r="7626" spans="356:360" ht="12.75">
      <c r="MR7626" t="s">
        <v>7346</v>
      </c>
      <c r="MS7626" t="s">
        <v>7346</v>
      </c>
      <c r="MT7626" t="s">
        <v>7346</v>
      </c>
      <c r="MU7626" t="s">
        <v>7346</v>
      </c>
      <c r="MV7626" t="s">
        <v>7346</v>
      </c>
    </row>
    <row r="7627" spans="356:360" ht="12.75">
      <c r="MR7627" t="s">
        <v>19823</v>
      </c>
      <c r="MS7627" t="s">
        <v>19823</v>
      </c>
      <c r="MT7627" t="s">
        <v>19823</v>
      </c>
      <c r="MU7627" t="s">
        <v>19823</v>
      </c>
      <c r="MV7627" t="s">
        <v>19823</v>
      </c>
    </row>
    <row r="7628" spans="356:360" ht="12.75">
      <c r="MR7628" t="s">
        <v>19824</v>
      </c>
      <c r="MS7628" t="s">
        <v>19824</v>
      </c>
      <c r="MT7628" t="s">
        <v>19824</v>
      </c>
      <c r="MU7628" t="s">
        <v>19824</v>
      </c>
      <c r="MV7628" t="s">
        <v>19824</v>
      </c>
    </row>
    <row r="7629" spans="356:360" ht="12.75">
      <c r="MR7629" t="s">
        <v>19825</v>
      </c>
      <c r="MS7629" t="s">
        <v>19825</v>
      </c>
      <c r="MT7629" t="s">
        <v>19825</v>
      </c>
      <c r="MU7629" t="s">
        <v>19825</v>
      </c>
      <c r="MV7629" t="s">
        <v>19825</v>
      </c>
    </row>
    <row r="7630" spans="356:360" ht="12.75">
      <c r="MR7630" t="s">
        <v>7351</v>
      </c>
      <c r="MS7630" t="s">
        <v>7351</v>
      </c>
      <c r="MT7630" t="s">
        <v>7351</v>
      </c>
      <c r="MU7630" t="s">
        <v>7351</v>
      </c>
      <c r="MV7630" t="s">
        <v>7351</v>
      </c>
    </row>
    <row r="7631" spans="356:360" ht="12.75">
      <c r="MR7631" t="s">
        <v>19826</v>
      </c>
      <c r="MS7631" t="s">
        <v>19826</v>
      </c>
      <c r="MT7631" t="s">
        <v>19826</v>
      </c>
      <c r="MU7631" t="s">
        <v>19826</v>
      </c>
      <c r="MV7631" t="s">
        <v>19826</v>
      </c>
    </row>
    <row r="7632" spans="356:360" ht="12.75">
      <c r="MR7632" t="s">
        <v>19827</v>
      </c>
      <c r="MS7632" t="s">
        <v>19827</v>
      </c>
      <c r="MT7632" t="s">
        <v>19827</v>
      </c>
      <c r="MU7632" t="s">
        <v>19827</v>
      </c>
      <c r="MV7632" t="s">
        <v>19827</v>
      </c>
    </row>
    <row r="7633" spans="356:360" ht="12.75">
      <c r="MR7633" t="s">
        <v>19828</v>
      </c>
      <c r="MS7633" t="s">
        <v>19828</v>
      </c>
      <c r="MT7633" t="s">
        <v>19828</v>
      </c>
      <c r="MU7633" t="s">
        <v>19828</v>
      </c>
      <c r="MV7633" t="s">
        <v>19828</v>
      </c>
    </row>
    <row r="7634" spans="356:360" ht="12.75">
      <c r="MR7634" t="s">
        <v>19829</v>
      </c>
      <c r="MS7634" t="s">
        <v>19829</v>
      </c>
      <c r="MT7634" t="s">
        <v>19829</v>
      </c>
      <c r="MU7634" t="s">
        <v>19829</v>
      </c>
      <c r="MV7634" t="s">
        <v>19829</v>
      </c>
    </row>
    <row r="7635" spans="356:360" ht="12.75">
      <c r="MR7635" t="s">
        <v>19830</v>
      </c>
      <c r="MS7635" t="s">
        <v>19830</v>
      </c>
      <c r="MT7635" t="s">
        <v>19830</v>
      </c>
      <c r="MU7635" t="s">
        <v>19830</v>
      </c>
      <c r="MV7635" t="s">
        <v>19830</v>
      </c>
    </row>
    <row r="7636" spans="356:360" ht="12.75">
      <c r="MR7636" t="s">
        <v>7361</v>
      </c>
      <c r="MS7636" t="s">
        <v>7361</v>
      </c>
      <c r="MT7636" t="s">
        <v>7361</v>
      </c>
      <c r="MU7636" t="s">
        <v>7361</v>
      </c>
      <c r="MV7636" t="s">
        <v>7361</v>
      </c>
    </row>
    <row r="7637" spans="356:360" ht="12.75">
      <c r="MR7637" t="s">
        <v>7371</v>
      </c>
      <c r="MS7637" t="s">
        <v>7371</v>
      </c>
      <c r="MT7637" t="s">
        <v>7371</v>
      </c>
      <c r="MU7637" t="s">
        <v>7371</v>
      </c>
      <c r="MV7637" t="s">
        <v>7371</v>
      </c>
    </row>
    <row r="7638" spans="356:360" ht="12.75">
      <c r="MR7638" t="s">
        <v>7376</v>
      </c>
      <c r="MS7638" t="s">
        <v>7376</v>
      </c>
      <c r="MT7638" t="s">
        <v>7376</v>
      </c>
      <c r="MU7638" t="s">
        <v>7376</v>
      </c>
      <c r="MV7638" t="s">
        <v>7376</v>
      </c>
    </row>
    <row r="7639" spans="356:360" ht="12.75">
      <c r="MR7639" t="s">
        <v>19831</v>
      </c>
      <c r="MS7639" t="s">
        <v>19831</v>
      </c>
      <c r="MT7639" t="s">
        <v>19831</v>
      </c>
      <c r="MU7639" t="s">
        <v>19831</v>
      </c>
      <c r="MV7639" t="s">
        <v>19831</v>
      </c>
    </row>
    <row r="7640" spans="356:360" ht="12.75">
      <c r="MR7640" t="s">
        <v>19832</v>
      </c>
      <c r="MS7640" t="s">
        <v>19832</v>
      </c>
      <c r="MT7640" t="s">
        <v>19832</v>
      </c>
      <c r="MU7640" t="s">
        <v>19832</v>
      </c>
      <c r="MV7640" t="s">
        <v>19832</v>
      </c>
    </row>
    <row r="7641" spans="356:360" ht="12.75">
      <c r="MR7641" t="s">
        <v>19833</v>
      </c>
      <c r="MS7641" t="s">
        <v>19833</v>
      </c>
      <c r="MT7641" t="s">
        <v>19833</v>
      </c>
      <c r="MU7641" t="s">
        <v>19833</v>
      </c>
      <c r="MV7641" t="s">
        <v>19833</v>
      </c>
    </row>
    <row r="7642" spans="356:360" ht="12.75">
      <c r="MR7642" t="s">
        <v>7381</v>
      </c>
      <c r="MS7642" t="s">
        <v>7381</v>
      </c>
      <c r="MT7642" t="s">
        <v>7381</v>
      </c>
      <c r="MU7642" t="s">
        <v>7381</v>
      </c>
      <c r="MV7642" t="s">
        <v>7381</v>
      </c>
    </row>
    <row r="7643" spans="356:360" ht="12.75">
      <c r="MR7643" t="s">
        <v>7391</v>
      </c>
      <c r="MS7643" t="s">
        <v>7391</v>
      </c>
      <c r="MT7643" t="s">
        <v>7391</v>
      </c>
      <c r="MU7643" t="s">
        <v>7391</v>
      </c>
      <c r="MV7643" t="s">
        <v>7391</v>
      </c>
    </row>
    <row r="7644" spans="356:360" ht="12.75">
      <c r="MR7644" t="s">
        <v>19834</v>
      </c>
      <c r="MS7644" t="s">
        <v>19834</v>
      </c>
      <c r="MT7644" t="s">
        <v>19834</v>
      </c>
      <c r="MU7644" t="s">
        <v>19834</v>
      </c>
      <c r="MV7644" t="s">
        <v>19834</v>
      </c>
    </row>
    <row r="7645" spans="356:360" ht="12.75">
      <c r="MR7645" t="s">
        <v>19835</v>
      </c>
      <c r="MS7645" t="s">
        <v>19835</v>
      </c>
      <c r="MT7645" t="s">
        <v>19835</v>
      </c>
      <c r="MU7645" t="s">
        <v>19835</v>
      </c>
      <c r="MV7645" t="s">
        <v>19835</v>
      </c>
    </row>
    <row r="7646" spans="356:360" ht="12.75">
      <c r="MR7646" t="s">
        <v>19836</v>
      </c>
      <c r="MS7646" t="s">
        <v>19836</v>
      </c>
      <c r="MT7646" t="s">
        <v>19836</v>
      </c>
      <c r="MU7646" t="s">
        <v>19836</v>
      </c>
      <c r="MV7646" t="s">
        <v>19836</v>
      </c>
    </row>
    <row r="7647" spans="356:360" ht="12.75">
      <c r="MR7647" t="s">
        <v>19837</v>
      </c>
      <c r="MS7647" t="s">
        <v>19837</v>
      </c>
      <c r="MT7647" t="s">
        <v>19837</v>
      </c>
      <c r="MU7647" t="s">
        <v>19837</v>
      </c>
      <c r="MV7647" t="s">
        <v>19837</v>
      </c>
    </row>
    <row r="7648" spans="356:360" ht="12.75">
      <c r="MR7648" t="s">
        <v>19838</v>
      </c>
      <c r="MS7648" t="s">
        <v>19838</v>
      </c>
      <c r="MT7648" t="s">
        <v>19838</v>
      </c>
      <c r="MU7648" t="s">
        <v>19838</v>
      </c>
      <c r="MV7648" t="s">
        <v>19838</v>
      </c>
    </row>
    <row r="7649" spans="356:360" ht="12.75">
      <c r="MR7649" t="s">
        <v>19839</v>
      </c>
      <c r="MS7649" t="s">
        <v>19839</v>
      </c>
      <c r="MT7649" t="s">
        <v>19839</v>
      </c>
      <c r="MU7649" t="s">
        <v>19839</v>
      </c>
      <c r="MV7649" t="s">
        <v>19839</v>
      </c>
    </row>
    <row r="7650" spans="356:360" ht="12.75">
      <c r="MR7650" t="s">
        <v>19840</v>
      </c>
      <c r="MS7650" t="s">
        <v>19840</v>
      </c>
      <c r="MT7650" t="s">
        <v>19840</v>
      </c>
      <c r="MU7650" t="s">
        <v>19840</v>
      </c>
      <c r="MV7650" t="s">
        <v>19840</v>
      </c>
    </row>
    <row r="7651" spans="356:360" ht="12.75">
      <c r="MR7651" t="s">
        <v>19841</v>
      </c>
      <c r="MS7651" t="s">
        <v>19841</v>
      </c>
      <c r="MT7651" t="s">
        <v>19841</v>
      </c>
      <c r="MU7651" t="s">
        <v>19841</v>
      </c>
      <c r="MV7651" t="s">
        <v>19841</v>
      </c>
    </row>
    <row r="7652" spans="356:360" ht="12.75">
      <c r="MR7652" t="s">
        <v>19842</v>
      </c>
      <c r="MS7652" t="s">
        <v>19842</v>
      </c>
      <c r="MT7652" t="s">
        <v>19842</v>
      </c>
      <c r="MU7652" t="s">
        <v>19842</v>
      </c>
      <c r="MV7652" t="s">
        <v>19842</v>
      </c>
    </row>
    <row r="7653" spans="356:360" ht="12.75">
      <c r="MR7653" t="s">
        <v>19843</v>
      </c>
      <c r="MS7653" t="s">
        <v>19843</v>
      </c>
      <c r="MT7653" t="s">
        <v>19843</v>
      </c>
      <c r="MU7653" t="s">
        <v>19843</v>
      </c>
      <c r="MV7653" t="s">
        <v>19843</v>
      </c>
    </row>
    <row r="7654" spans="356:360" ht="12.75">
      <c r="MR7654" t="s">
        <v>19844</v>
      </c>
      <c r="MS7654" t="s">
        <v>19844</v>
      </c>
      <c r="MT7654" t="s">
        <v>19844</v>
      </c>
      <c r="MU7654" t="s">
        <v>19844</v>
      </c>
      <c r="MV7654" t="s">
        <v>19844</v>
      </c>
    </row>
    <row r="7655" spans="356:360" ht="12.75">
      <c r="MR7655" t="s">
        <v>19845</v>
      </c>
      <c r="MS7655" t="s">
        <v>19845</v>
      </c>
      <c r="MT7655" t="s">
        <v>19845</v>
      </c>
      <c r="MU7655" t="s">
        <v>19845</v>
      </c>
      <c r="MV7655" t="s">
        <v>19845</v>
      </c>
    </row>
    <row r="7656" spans="356:360" ht="12.75">
      <c r="MR7656" t="s">
        <v>19846</v>
      </c>
      <c r="MS7656" t="s">
        <v>19846</v>
      </c>
      <c r="MT7656" t="s">
        <v>19846</v>
      </c>
      <c r="MU7656" t="s">
        <v>19846</v>
      </c>
      <c r="MV7656" t="s">
        <v>19846</v>
      </c>
    </row>
    <row r="7657" spans="356:360" ht="12.75">
      <c r="MR7657" t="s">
        <v>19847</v>
      </c>
      <c r="MS7657" t="s">
        <v>19847</v>
      </c>
      <c r="MT7657" t="s">
        <v>19847</v>
      </c>
      <c r="MU7657" t="s">
        <v>19847</v>
      </c>
      <c r="MV7657" t="s">
        <v>19847</v>
      </c>
    </row>
    <row r="7658" spans="356:360" ht="12.75">
      <c r="MR7658" t="s">
        <v>19848</v>
      </c>
      <c r="MS7658" t="s">
        <v>19848</v>
      </c>
      <c r="MT7658" t="s">
        <v>19848</v>
      </c>
      <c r="MU7658" t="s">
        <v>19848</v>
      </c>
      <c r="MV7658" t="s">
        <v>19848</v>
      </c>
    </row>
    <row r="7659" spans="356:360" ht="12.75">
      <c r="MR7659" t="s">
        <v>19849</v>
      </c>
      <c r="MS7659" t="s">
        <v>19849</v>
      </c>
      <c r="MT7659" t="s">
        <v>19849</v>
      </c>
      <c r="MU7659" t="s">
        <v>19849</v>
      </c>
      <c r="MV7659" t="s">
        <v>19849</v>
      </c>
    </row>
    <row r="7660" spans="356:360" ht="12.75">
      <c r="MR7660" t="s">
        <v>19850</v>
      </c>
      <c r="MS7660" t="s">
        <v>19850</v>
      </c>
      <c r="MT7660" t="s">
        <v>19850</v>
      </c>
      <c r="MU7660" t="s">
        <v>19850</v>
      </c>
      <c r="MV7660" t="s">
        <v>19850</v>
      </c>
    </row>
    <row r="7661" spans="356:360" ht="12.75">
      <c r="MR7661" t="s">
        <v>19851</v>
      </c>
      <c r="MS7661" t="s">
        <v>19851</v>
      </c>
      <c r="MT7661" t="s">
        <v>19851</v>
      </c>
      <c r="MU7661" t="s">
        <v>19851</v>
      </c>
      <c r="MV7661" t="s">
        <v>19851</v>
      </c>
    </row>
    <row r="7662" spans="356:360" ht="12.75">
      <c r="MR7662" t="s">
        <v>19852</v>
      </c>
      <c r="MS7662" t="s">
        <v>19852</v>
      </c>
      <c r="MT7662" t="s">
        <v>19852</v>
      </c>
      <c r="MU7662" t="s">
        <v>19852</v>
      </c>
      <c r="MV7662" t="s">
        <v>19852</v>
      </c>
    </row>
    <row r="7663" spans="356:360" ht="12.75">
      <c r="MR7663" t="s">
        <v>19853</v>
      </c>
      <c r="MS7663" t="s">
        <v>19853</v>
      </c>
      <c r="MT7663" t="s">
        <v>19853</v>
      </c>
      <c r="MU7663" t="s">
        <v>19853</v>
      </c>
      <c r="MV7663" t="s">
        <v>19853</v>
      </c>
    </row>
    <row r="7664" spans="356:360" ht="12.75">
      <c r="MR7664" t="s">
        <v>19854</v>
      </c>
      <c r="MS7664" t="s">
        <v>19854</v>
      </c>
      <c r="MT7664" t="s">
        <v>19854</v>
      </c>
      <c r="MU7664" t="s">
        <v>19854</v>
      </c>
      <c r="MV7664" t="s">
        <v>19854</v>
      </c>
    </row>
    <row r="7665" spans="356:360" ht="12.75">
      <c r="MR7665" t="s">
        <v>19855</v>
      </c>
      <c r="MS7665" t="s">
        <v>19855</v>
      </c>
      <c r="MT7665" t="s">
        <v>19855</v>
      </c>
      <c r="MU7665" t="s">
        <v>19855</v>
      </c>
      <c r="MV7665" t="s">
        <v>19855</v>
      </c>
    </row>
    <row r="7666" spans="356:360" ht="12.75">
      <c r="MR7666" t="s">
        <v>19856</v>
      </c>
      <c r="MS7666" t="s">
        <v>19856</v>
      </c>
      <c r="MT7666" t="s">
        <v>19856</v>
      </c>
      <c r="MU7666" t="s">
        <v>19856</v>
      </c>
      <c r="MV7666" t="s">
        <v>19856</v>
      </c>
    </row>
    <row r="7667" spans="356:360" ht="12.75">
      <c r="MR7667" t="s">
        <v>19857</v>
      </c>
      <c r="MS7667" t="s">
        <v>19857</v>
      </c>
      <c r="MT7667" t="s">
        <v>19857</v>
      </c>
      <c r="MU7667" t="s">
        <v>19857</v>
      </c>
      <c r="MV7667" t="s">
        <v>19857</v>
      </c>
    </row>
    <row r="7668" spans="356:360" ht="12.75">
      <c r="MR7668" t="s">
        <v>19858</v>
      </c>
      <c r="MS7668" t="s">
        <v>19858</v>
      </c>
      <c r="MT7668" t="s">
        <v>19858</v>
      </c>
      <c r="MU7668" t="s">
        <v>19858</v>
      </c>
      <c r="MV7668" t="s">
        <v>19858</v>
      </c>
    </row>
    <row r="7669" spans="356:360" ht="12.75">
      <c r="MR7669" t="s">
        <v>19859</v>
      </c>
      <c r="MS7669" t="s">
        <v>19859</v>
      </c>
      <c r="MT7669" t="s">
        <v>19859</v>
      </c>
      <c r="MU7669" t="s">
        <v>19859</v>
      </c>
      <c r="MV7669" t="s">
        <v>19859</v>
      </c>
    </row>
    <row r="7670" spans="356:360" ht="12.75">
      <c r="MR7670" t="s">
        <v>19860</v>
      </c>
      <c r="MS7670" t="s">
        <v>19860</v>
      </c>
      <c r="MT7670" t="s">
        <v>19860</v>
      </c>
      <c r="MU7670" t="s">
        <v>19860</v>
      </c>
      <c r="MV7670" t="s">
        <v>19860</v>
      </c>
    </row>
    <row r="7671" spans="356:360" ht="12.75">
      <c r="MR7671" t="s">
        <v>19861</v>
      </c>
      <c r="MS7671" t="s">
        <v>19861</v>
      </c>
      <c r="MT7671" t="s">
        <v>19861</v>
      </c>
      <c r="MU7671" t="s">
        <v>19861</v>
      </c>
      <c r="MV7671" t="s">
        <v>19861</v>
      </c>
    </row>
    <row r="7672" spans="356:360" ht="12.75">
      <c r="MR7672" t="s">
        <v>19862</v>
      </c>
      <c r="MS7672" t="s">
        <v>19862</v>
      </c>
      <c r="MT7672" t="s">
        <v>19862</v>
      </c>
      <c r="MU7672" t="s">
        <v>19862</v>
      </c>
      <c r="MV7672" t="s">
        <v>19862</v>
      </c>
    </row>
    <row r="7673" spans="356:360" ht="12.75">
      <c r="MR7673" t="s">
        <v>19863</v>
      </c>
      <c r="MS7673" t="s">
        <v>19863</v>
      </c>
      <c r="MT7673" t="s">
        <v>19863</v>
      </c>
      <c r="MU7673" t="s">
        <v>19863</v>
      </c>
      <c r="MV7673" t="s">
        <v>19863</v>
      </c>
    </row>
    <row r="7674" spans="356:360" ht="12.75">
      <c r="MR7674" t="s">
        <v>19864</v>
      </c>
      <c r="MS7674" t="s">
        <v>19864</v>
      </c>
      <c r="MT7674" t="s">
        <v>19864</v>
      </c>
      <c r="MU7674" t="s">
        <v>19864</v>
      </c>
      <c r="MV7674" t="s">
        <v>19864</v>
      </c>
    </row>
    <row r="7675" spans="356:360" ht="12.75">
      <c r="MR7675" t="s">
        <v>19865</v>
      </c>
      <c r="MS7675" t="s">
        <v>19865</v>
      </c>
      <c r="MT7675" t="s">
        <v>19865</v>
      </c>
      <c r="MU7675" t="s">
        <v>19865</v>
      </c>
      <c r="MV7675" t="s">
        <v>19865</v>
      </c>
    </row>
    <row r="7676" spans="356:360" ht="12.75">
      <c r="MR7676" t="s">
        <v>19866</v>
      </c>
      <c r="MS7676" t="s">
        <v>19866</v>
      </c>
      <c r="MT7676" t="s">
        <v>19866</v>
      </c>
      <c r="MU7676" t="s">
        <v>19866</v>
      </c>
      <c r="MV7676" t="s">
        <v>19866</v>
      </c>
    </row>
    <row r="7677" spans="356:360" ht="12.75">
      <c r="MR7677" t="s">
        <v>19867</v>
      </c>
      <c r="MS7677" t="s">
        <v>19867</v>
      </c>
      <c r="MT7677" t="s">
        <v>19867</v>
      </c>
      <c r="MU7677" t="s">
        <v>19867</v>
      </c>
      <c r="MV7677" t="s">
        <v>19867</v>
      </c>
    </row>
    <row r="7678" spans="356:360" ht="12.75">
      <c r="MR7678" t="s">
        <v>19868</v>
      </c>
      <c r="MS7678" t="s">
        <v>19868</v>
      </c>
      <c r="MT7678" t="s">
        <v>19868</v>
      </c>
      <c r="MU7678" t="s">
        <v>19868</v>
      </c>
      <c r="MV7678" t="s">
        <v>19868</v>
      </c>
    </row>
    <row r="7679" spans="356:360" ht="12.75">
      <c r="MR7679" t="s">
        <v>19869</v>
      </c>
      <c r="MS7679" t="s">
        <v>19869</v>
      </c>
      <c r="MT7679" t="s">
        <v>19869</v>
      </c>
      <c r="MU7679" t="s">
        <v>19869</v>
      </c>
      <c r="MV7679" t="s">
        <v>19869</v>
      </c>
    </row>
    <row r="7680" spans="356:360" ht="12.75">
      <c r="MR7680" t="s">
        <v>19870</v>
      </c>
      <c r="MS7680" t="s">
        <v>19870</v>
      </c>
      <c r="MT7680" t="s">
        <v>19870</v>
      </c>
      <c r="MU7680" t="s">
        <v>19870</v>
      </c>
      <c r="MV7680" t="s">
        <v>19870</v>
      </c>
    </row>
    <row r="7681" spans="356:360" ht="12.75">
      <c r="MR7681" t="s">
        <v>19871</v>
      </c>
      <c r="MS7681" t="s">
        <v>19871</v>
      </c>
      <c r="MT7681" t="s">
        <v>19871</v>
      </c>
      <c r="MU7681" t="s">
        <v>19871</v>
      </c>
      <c r="MV7681" t="s">
        <v>19871</v>
      </c>
    </row>
    <row r="7682" spans="356:360" ht="12.75">
      <c r="MR7682" t="s">
        <v>19872</v>
      </c>
      <c r="MS7682" t="s">
        <v>19872</v>
      </c>
      <c r="MT7682" t="s">
        <v>19872</v>
      </c>
      <c r="MU7682" t="s">
        <v>19872</v>
      </c>
      <c r="MV7682" t="s">
        <v>19872</v>
      </c>
    </row>
    <row r="7683" spans="356:360" ht="12.75">
      <c r="MR7683" t="s">
        <v>19873</v>
      </c>
      <c r="MS7683" t="s">
        <v>19873</v>
      </c>
      <c r="MT7683" t="s">
        <v>19873</v>
      </c>
      <c r="MU7683" t="s">
        <v>19873</v>
      </c>
      <c r="MV7683" t="s">
        <v>19873</v>
      </c>
    </row>
    <row r="7684" spans="356:360" ht="12.75">
      <c r="MR7684" t="s">
        <v>19874</v>
      </c>
      <c r="MS7684" t="s">
        <v>19874</v>
      </c>
      <c r="MT7684" t="s">
        <v>19874</v>
      </c>
      <c r="MU7684" t="s">
        <v>19874</v>
      </c>
      <c r="MV7684" t="s">
        <v>19874</v>
      </c>
    </row>
    <row r="7685" spans="356:360" ht="12.75">
      <c r="MR7685" t="s">
        <v>19875</v>
      </c>
      <c r="MS7685" t="s">
        <v>19875</v>
      </c>
      <c r="MT7685" t="s">
        <v>19875</v>
      </c>
      <c r="MU7685" t="s">
        <v>19875</v>
      </c>
      <c r="MV7685" t="s">
        <v>19875</v>
      </c>
    </row>
    <row r="7686" spans="356:360" ht="12.75">
      <c r="MR7686" t="s">
        <v>19876</v>
      </c>
      <c r="MS7686" t="s">
        <v>19876</v>
      </c>
      <c r="MT7686" t="s">
        <v>19876</v>
      </c>
      <c r="MU7686" t="s">
        <v>19876</v>
      </c>
      <c r="MV7686" t="s">
        <v>19876</v>
      </c>
    </row>
    <row r="7687" spans="356:360" ht="12.75">
      <c r="MR7687" t="s">
        <v>19877</v>
      </c>
      <c r="MS7687" t="s">
        <v>19877</v>
      </c>
      <c r="MT7687" t="s">
        <v>19877</v>
      </c>
      <c r="MU7687" t="s">
        <v>19877</v>
      </c>
      <c r="MV7687" t="s">
        <v>19877</v>
      </c>
    </row>
    <row r="7688" spans="356:360" ht="12.75">
      <c r="MR7688" t="s">
        <v>19878</v>
      </c>
      <c r="MS7688" t="s">
        <v>19878</v>
      </c>
      <c r="MT7688" t="s">
        <v>19878</v>
      </c>
      <c r="MU7688" t="s">
        <v>19878</v>
      </c>
      <c r="MV7688" t="s">
        <v>19878</v>
      </c>
    </row>
    <row r="7689" spans="356:360" ht="12.75">
      <c r="MR7689" t="s">
        <v>19879</v>
      </c>
      <c r="MS7689" t="s">
        <v>19879</v>
      </c>
      <c r="MT7689" t="s">
        <v>19879</v>
      </c>
      <c r="MU7689" t="s">
        <v>19879</v>
      </c>
      <c r="MV7689" t="s">
        <v>19879</v>
      </c>
    </row>
    <row r="7690" spans="356:360" ht="12.75">
      <c r="MR7690" t="s">
        <v>19880</v>
      </c>
      <c r="MS7690" t="s">
        <v>19880</v>
      </c>
      <c r="MT7690" t="s">
        <v>19880</v>
      </c>
      <c r="MU7690" t="s">
        <v>19880</v>
      </c>
      <c r="MV7690" t="s">
        <v>19880</v>
      </c>
    </row>
    <row r="7691" spans="356:360" ht="12.75">
      <c r="MR7691" t="s">
        <v>19881</v>
      </c>
      <c r="MS7691" t="s">
        <v>19881</v>
      </c>
      <c r="MT7691" t="s">
        <v>19881</v>
      </c>
      <c r="MU7691" t="s">
        <v>19881</v>
      </c>
      <c r="MV7691" t="s">
        <v>19881</v>
      </c>
    </row>
    <row r="7692" spans="356:360" ht="12.75">
      <c r="MR7692" t="s">
        <v>19882</v>
      </c>
      <c r="MS7692" t="s">
        <v>19882</v>
      </c>
      <c r="MT7692" t="s">
        <v>19882</v>
      </c>
      <c r="MU7692" t="s">
        <v>19882</v>
      </c>
      <c r="MV7692" t="s">
        <v>19882</v>
      </c>
    </row>
    <row r="7693" spans="356:360" ht="12.75">
      <c r="MR7693" t="s">
        <v>19883</v>
      </c>
      <c r="MS7693" t="s">
        <v>19883</v>
      </c>
      <c r="MT7693" t="s">
        <v>19883</v>
      </c>
      <c r="MU7693" t="s">
        <v>19883</v>
      </c>
      <c r="MV7693" t="s">
        <v>19883</v>
      </c>
    </row>
    <row r="7694" spans="356:360" ht="12.75">
      <c r="MR7694" t="s">
        <v>19884</v>
      </c>
      <c r="MS7694" t="s">
        <v>19884</v>
      </c>
      <c r="MT7694" t="s">
        <v>19884</v>
      </c>
      <c r="MU7694" t="s">
        <v>19884</v>
      </c>
      <c r="MV7694" t="s">
        <v>19884</v>
      </c>
    </row>
    <row r="7695" spans="356:360" ht="12.75">
      <c r="MR7695" t="s">
        <v>19885</v>
      </c>
      <c r="MS7695" t="s">
        <v>19885</v>
      </c>
      <c r="MT7695" t="s">
        <v>19885</v>
      </c>
      <c r="MU7695" t="s">
        <v>19885</v>
      </c>
      <c r="MV7695" t="s">
        <v>19885</v>
      </c>
    </row>
    <row r="7696" spans="356:360" ht="12.75">
      <c r="MR7696" t="s">
        <v>19886</v>
      </c>
      <c r="MS7696" t="s">
        <v>19886</v>
      </c>
      <c r="MT7696" t="s">
        <v>19886</v>
      </c>
      <c r="MU7696" t="s">
        <v>19886</v>
      </c>
      <c r="MV7696" t="s">
        <v>19886</v>
      </c>
    </row>
    <row r="7697" spans="356:360" ht="12.75">
      <c r="MR7697" t="s">
        <v>19887</v>
      </c>
      <c r="MS7697" t="s">
        <v>19887</v>
      </c>
      <c r="MT7697" t="s">
        <v>19887</v>
      </c>
      <c r="MU7697" t="s">
        <v>19887</v>
      </c>
      <c r="MV7697" t="s">
        <v>19887</v>
      </c>
    </row>
    <row r="7698" spans="356:360" ht="12.75">
      <c r="MR7698" t="s">
        <v>19888</v>
      </c>
      <c r="MS7698" t="s">
        <v>19888</v>
      </c>
      <c r="MT7698" t="s">
        <v>19888</v>
      </c>
      <c r="MU7698" t="s">
        <v>19888</v>
      </c>
      <c r="MV7698" t="s">
        <v>19888</v>
      </c>
    </row>
    <row r="7699" spans="356:360" ht="12.75">
      <c r="MR7699" t="s">
        <v>19889</v>
      </c>
      <c r="MS7699" t="s">
        <v>19889</v>
      </c>
      <c r="MT7699" t="s">
        <v>19889</v>
      </c>
      <c r="MU7699" t="s">
        <v>19889</v>
      </c>
      <c r="MV7699" t="s">
        <v>19889</v>
      </c>
    </row>
    <row r="7700" spans="356:360" ht="12.75">
      <c r="MR7700" t="s">
        <v>19890</v>
      </c>
      <c r="MS7700" t="s">
        <v>19890</v>
      </c>
      <c r="MT7700" t="s">
        <v>19890</v>
      </c>
      <c r="MU7700" t="s">
        <v>19890</v>
      </c>
      <c r="MV7700" t="s">
        <v>19890</v>
      </c>
    </row>
    <row r="7701" spans="356:360" ht="12.75">
      <c r="MR7701" t="s">
        <v>19891</v>
      </c>
      <c r="MS7701" t="s">
        <v>19891</v>
      </c>
      <c r="MT7701" t="s">
        <v>19891</v>
      </c>
      <c r="MU7701" t="s">
        <v>19891</v>
      </c>
      <c r="MV7701" t="s">
        <v>19891</v>
      </c>
    </row>
    <row r="7702" spans="356:360" ht="12.75">
      <c r="MR7702" t="s">
        <v>19892</v>
      </c>
      <c r="MS7702" t="s">
        <v>19892</v>
      </c>
      <c r="MT7702" t="s">
        <v>19892</v>
      </c>
      <c r="MU7702" t="s">
        <v>19892</v>
      </c>
      <c r="MV7702" t="s">
        <v>19892</v>
      </c>
    </row>
    <row r="7703" spans="356:360" ht="12.75">
      <c r="MR7703" t="s">
        <v>19893</v>
      </c>
      <c r="MS7703" t="s">
        <v>19893</v>
      </c>
      <c r="MT7703" t="s">
        <v>19893</v>
      </c>
      <c r="MU7703" t="s">
        <v>19893</v>
      </c>
      <c r="MV7703" t="s">
        <v>19893</v>
      </c>
    </row>
    <row r="7704" spans="356:360" ht="12.75">
      <c r="MR7704" t="s">
        <v>19894</v>
      </c>
      <c r="MS7704" t="s">
        <v>19894</v>
      </c>
      <c r="MT7704" t="s">
        <v>19894</v>
      </c>
      <c r="MU7704" t="s">
        <v>19894</v>
      </c>
      <c r="MV7704" t="s">
        <v>19894</v>
      </c>
    </row>
    <row r="7705" spans="356:360" ht="12.75">
      <c r="MR7705" t="s">
        <v>19895</v>
      </c>
      <c r="MS7705" t="s">
        <v>19895</v>
      </c>
      <c r="MT7705" t="s">
        <v>19895</v>
      </c>
      <c r="MU7705" t="s">
        <v>19895</v>
      </c>
      <c r="MV7705" t="s">
        <v>19895</v>
      </c>
    </row>
    <row r="7706" spans="356:360" ht="12.75">
      <c r="MR7706" t="s">
        <v>19896</v>
      </c>
      <c r="MS7706" t="s">
        <v>19896</v>
      </c>
      <c r="MT7706" t="s">
        <v>19896</v>
      </c>
      <c r="MU7706" t="s">
        <v>19896</v>
      </c>
      <c r="MV7706" t="s">
        <v>19896</v>
      </c>
    </row>
    <row r="7707" spans="356:360" ht="12.75">
      <c r="MR7707" t="s">
        <v>19897</v>
      </c>
      <c r="MS7707" t="s">
        <v>19897</v>
      </c>
      <c r="MT7707" t="s">
        <v>19897</v>
      </c>
      <c r="MU7707" t="s">
        <v>19897</v>
      </c>
      <c r="MV7707" t="s">
        <v>19897</v>
      </c>
    </row>
    <row r="7708" spans="356:360" ht="12.75">
      <c r="MR7708" t="s">
        <v>19898</v>
      </c>
      <c r="MS7708" t="s">
        <v>19898</v>
      </c>
      <c r="MT7708" t="s">
        <v>19898</v>
      </c>
      <c r="MU7708" t="s">
        <v>19898</v>
      </c>
      <c r="MV7708" t="s">
        <v>19898</v>
      </c>
    </row>
    <row r="7709" spans="356:360" ht="12.75">
      <c r="MR7709" t="s">
        <v>19899</v>
      </c>
      <c r="MS7709" t="s">
        <v>19899</v>
      </c>
      <c r="MT7709" t="s">
        <v>19899</v>
      </c>
      <c r="MU7709" t="s">
        <v>19899</v>
      </c>
      <c r="MV7709" t="s">
        <v>19899</v>
      </c>
    </row>
    <row r="7710" spans="356:360" ht="12.75">
      <c r="MR7710" t="s">
        <v>19900</v>
      </c>
      <c r="MS7710" t="s">
        <v>19900</v>
      </c>
      <c r="MT7710" t="s">
        <v>19900</v>
      </c>
      <c r="MU7710" t="s">
        <v>19900</v>
      </c>
      <c r="MV7710" t="s">
        <v>19900</v>
      </c>
    </row>
    <row r="7711" spans="356:360" ht="12.75">
      <c r="MR7711" t="s">
        <v>19901</v>
      </c>
      <c r="MS7711" t="s">
        <v>19901</v>
      </c>
      <c r="MT7711" t="s">
        <v>19901</v>
      </c>
      <c r="MU7711" t="s">
        <v>19901</v>
      </c>
      <c r="MV7711" t="s">
        <v>19901</v>
      </c>
    </row>
    <row r="7712" spans="356:360" ht="12.75">
      <c r="MR7712" t="s">
        <v>7401</v>
      </c>
      <c r="MS7712" t="s">
        <v>7401</v>
      </c>
      <c r="MT7712" t="s">
        <v>7401</v>
      </c>
      <c r="MU7712" t="s">
        <v>7401</v>
      </c>
      <c r="MV7712" t="s">
        <v>7401</v>
      </c>
    </row>
    <row r="7713" spans="356:360" ht="12.75">
      <c r="MR7713" t="s">
        <v>19902</v>
      </c>
      <c r="MS7713" t="s">
        <v>19902</v>
      </c>
      <c r="MT7713" t="s">
        <v>19902</v>
      </c>
      <c r="MU7713" t="s">
        <v>19902</v>
      </c>
      <c r="MV7713" t="s">
        <v>19902</v>
      </c>
    </row>
    <row r="7714" spans="356:360" ht="12.75">
      <c r="MR7714" t="s">
        <v>19903</v>
      </c>
      <c r="MS7714" t="s">
        <v>19903</v>
      </c>
      <c r="MT7714" t="s">
        <v>19903</v>
      </c>
      <c r="MU7714" t="s">
        <v>19903</v>
      </c>
      <c r="MV7714" t="s">
        <v>19903</v>
      </c>
    </row>
    <row r="7715" spans="356:360" ht="12.75">
      <c r="MR7715" t="s">
        <v>19904</v>
      </c>
      <c r="MS7715" t="s">
        <v>19904</v>
      </c>
      <c r="MT7715" t="s">
        <v>19904</v>
      </c>
      <c r="MU7715" t="s">
        <v>19904</v>
      </c>
      <c r="MV7715" t="s">
        <v>19904</v>
      </c>
    </row>
    <row r="7716" spans="356:360" ht="12.75">
      <c r="MR7716" t="s">
        <v>19905</v>
      </c>
      <c r="MS7716" t="s">
        <v>19905</v>
      </c>
      <c r="MT7716" t="s">
        <v>19905</v>
      </c>
      <c r="MU7716" t="s">
        <v>19905</v>
      </c>
      <c r="MV7716" t="s">
        <v>19905</v>
      </c>
    </row>
    <row r="7717" spans="356:360" ht="12.75">
      <c r="MR7717" t="s">
        <v>19906</v>
      </c>
      <c r="MS7717" t="s">
        <v>19906</v>
      </c>
      <c r="MT7717" t="s">
        <v>19906</v>
      </c>
      <c r="MU7717" t="s">
        <v>19906</v>
      </c>
      <c r="MV7717" t="s">
        <v>19906</v>
      </c>
    </row>
    <row r="7718" spans="356:360" ht="12.75">
      <c r="MR7718" t="s">
        <v>19907</v>
      </c>
      <c r="MS7718" t="s">
        <v>19907</v>
      </c>
      <c r="MT7718" t="s">
        <v>19907</v>
      </c>
      <c r="MU7718" t="s">
        <v>19907</v>
      </c>
      <c r="MV7718" t="s">
        <v>19907</v>
      </c>
    </row>
    <row r="7719" spans="356:360" ht="12.75">
      <c r="MR7719" t="s">
        <v>19908</v>
      </c>
      <c r="MS7719" t="s">
        <v>19908</v>
      </c>
      <c r="MT7719" t="s">
        <v>19908</v>
      </c>
      <c r="MU7719" t="s">
        <v>19908</v>
      </c>
      <c r="MV7719" t="s">
        <v>19908</v>
      </c>
    </row>
    <row r="7720" spans="356:360" ht="12.75">
      <c r="MR7720" t="s">
        <v>19909</v>
      </c>
      <c r="MS7720" t="s">
        <v>19909</v>
      </c>
      <c r="MT7720" t="s">
        <v>19909</v>
      </c>
      <c r="MU7720" t="s">
        <v>19909</v>
      </c>
      <c r="MV7720" t="s">
        <v>19909</v>
      </c>
    </row>
    <row r="7721" spans="356:360" ht="12.75">
      <c r="MR7721" t="s">
        <v>19910</v>
      </c>
      <c r="MS7721" t="s">
        <v>19910</v>
      </c>
      <c r="MT7721" t="s">
        <v>19910</v>
      </c>
      <c r="MU7721" t="s">
        <v>19910</v>
      </c>
      <c r="MV7721" t="s">
        <v>19910</v>
      </c>
    </row>
    <row r="7722" spans="356:360" ht="12.75">
      <c r="MR7722" t="s">
        <v>19911</v>
      </c>
      <c r="MS7722" t="s">
        <v>19911</v>
      </c>
      <c r="MT7722" t="s">
        <v>19911</v>
      </c>
      <c r="MU7722" t="s">
        <v>19911</v>
      </c>
      <c r="MV7722" t="s">
        <v>19911</v>
      </c>
    </row>
    <row r="7723" spans="356:360" ht="12.75">
      <c r="MR7723" t="s">
        <v>19912</v>
      </c>
      <c r="MS7723" t="s">
        <v>19912</v>
      </c>
      <c r="MT7723" t="s">
        <v>19912</v>
      </c>
      <c r="MU7723" t="s">
        <v>19912</v>
      </c>
      <c r="MV7723" t="s">
        <v>19912</v>
      </c>
    </row>
    <row r="7724" spans="356:360" ht="12.75">
      <c r="MR7724" t="s">
        <v>19913</v>
      </c>
      <c r="MS7724" t="s">
        <v>19913</v>
      </c>
      <c r="MT7724" t="s">
        <v>19913</v>
      </c>
      <c r="MU7724" t="s">
        <v>19913</v>
      </c>
      <c r="MV7724" t="s">
        <v>19913</v>
      </c>
    </row>
    <row r="7725" spans="356:360" ht="12.75">
      <c r="MR7725" t="s">
        <v>19914</v>
      </c>
      <c r="MS7725" t="s">
        <v>19914</v>
      </c>
      <c r="MT7725" t="s">
        <v>19914</v>
      </c>
      <c r="MU7725" t="s">
        <v>19914</v>
      </c>
      <c r="MV7725" t="s">
        <v>19914</v>
      </c>
    </row>
    <row r="7726" spans="356:360" ht="12.75">
      <c r="MR7726" t="s">
        <v>19915</v>
      </c>
      <c r="MS7726" t="s">
        <v>19915</v>
      </c>
      <c r="MT7726" t="s">
        <v>19915</v>
      </c>
      <c r="MU7726" t="s">
        <v>19915</v>
      </c>
      <c r="MV7726" t="s">
        <v>19915</v>
      </c>
    </row>
    <row r="7727" spans="356:360" ht="12.75">
      <c r="MR7727" t="s">
        <v>19916</v>
      </c>
      <c r="MS7727" t="s">
        <v>19916</v>
      </c>
      <c r="MT7727" t="s">
        <v>19916</v>
      </c>
      <c r="MU7727" t="s">
        <v>19916</v>
      </c>
      <c r="MV7727" t="s">
        <v>19916</v>
      </c>
    </row>
    <row r="7728" spans="356:360" ht="12.75">
      <c r="MR7728" t="s">
        <v>19917</v>
      </c>
      <c r="MS7728" t="s">
        <v>19917</v>
      </c>
      <c r="MT7728" t="s">
        <v>19917</v>
      </c>
      <c r="MU7728" t="s">
        <v>19917</v>
      </c>
      <c r="MV7728" t="s">
        <v>19917</v>
      </c>
    </row>
    <row r="7729" spans="356:360" ht="12.75">
      <c r="MR7729" t="s">
        <v>19918</v>
      </c>
      <c r="MS7729" t="s">
        <v>19918</v>
      </c>
      <c r="MT7729" t="s">
        <v>19918</v>
      </c>
      <c r="MU7729" t="s">
        <v>19918</v>
      </c>
      <c r="MV7729" t="s">
        <v>19918</v>
      </c>
    </row>
    <row r="7730" spans="356:360" ht="12.75">
      <c r="MR7730" t="s">
        <v>19919</v>
      </c>
      <c r="MS7730" t="s">
        <v>19919</v>
      </c>
      <c r="MT7730" t="s">
        <v>19919</v>
      </c>
      <c r="MU7730" t="s">
        <v>19919</v>
      </c>
      <c r="MV7730" t="s">
        <v>19919</v>
      </c>
    </row>
    <row r="7731" spans="356:360" ht="12.75">
      <c r="MR7731" t="s">
        <v>19920</v>
      </c>
      <c r="MS7731" t="s">
        <v>19920</v>
      </c>
      <c r="MT7731" t="s">
        <v>19920</v>
      </c>
      <c r="MU7731" t="s">
        <v>19920</v>
      </c>
      <c r="MV7731" t="s">
        <v>19920</v>
      </c>
    </row>
    <row r="7732" spans="356:360" ht="12.75">
      <c r="MR7732" t="s">
        <v>19921</v>
      </c>
      <c r="MS7732" t="s">
        <v>19921</v>
      </c>
      <c r="MT7732" t="s">
        <v>19921</v>
      </c>
      <c r="MU7732" t="s">
        <v>19921</v>
      </c>
      <c r="MV7732" t="s">
        <v>19921</v>
      </c>
    </row>
    <row r="7733" spans="356:360" ht="12.75">
      <c r="MR7733" t="s">
        <v>19922</v>
      </c>
      <c r="MS7733" t="s">
        <v>19922</v>
      </c>
      <c r="MT7733" t="s">
        <v>19922</v>
      </c>
      <c r="MU7733" t="s">
        <v>19922</v>
      </c>
      <c r="MV7733" t="s">
        <v>19922</v>
      </c>
    </row>
    <row r="7734" spans="356:360" ht="12.75">
      <c r="MR7734" t="s">
        <v>19923</v>
      </c>
      <c r="MS7734" t="s">
        <v>19923</v>
      </c>
      <c r="MT7734" t="s">
        <v>19923</v>
      </c>
      <c r="MU7734" t="s">
        <v>19923</v>
      </c>
      <c r="MV7734" t="s">
        <v>19923</v>
      </c>
    </row>
    <row r="7735" spans="356:360" ht="12.75">
      <c r="MR7735" t="s">
        <v>19924</v>
      </c>
      <c r="MS7735" t="s">
        <v>19924</v>
      </c>
      <c r="MT7735" t="s">
        <v>19924</v>
      </c>
      <c r="MU7735" t="s">
        <v>19924</v>
      </c>
      <c r="MV7735" t="s">
        <v>19924</v>
      </c>
    </row>
    <row r="7736" spans="356:360" ht="12.75">
      <c r="MR7736" t="s">
        <v>19925</v>
      </c>
      <c r="MS7736" t="s">
        <v>19925</v>
      </c>
      <c r="MT7736" t="s">
        <v>19925</v>
      </c>
      <c r="MU7736" t="s">
        <v>19925</v>
      </c>
      <c r="MV7736" t="s">
        <v>19925</v>
      </c>
    </row>
    <row r="7737" spans="356:360" ht="12.75">
      <c r="MR7737" t="s">
        <v>19926</v>
      </c>
      <c r="MS7737" t="s">
        <v>19926</v>
      </c>
      <c r="MT7737" t="s">
        <v>19926</v>
      </c>
      <c r="MU7737" t="s">
        <v>19926</v>
      </c>
      <c r="MV7737" t="s">
        <v>19926</v>
      </c>
    </row>
    <row r="7738" spans="356:360" ht="12.75">
      <c r="MR7738" t="s">
        <v>19927</v>
      </c>
      <c r="MS7738" t="s">
        <v>19927</v>
      </c>
      <c r="MT7738" t="s">
        <v>19927</v>
      </c>
      <c r="MU7738" t="s">
        <v>19927</v>
      </c>
      <c r="MV7738" t="s">
        <v>19927</v>
      </c>
    </row>
    <row r="7739" spans="356:360" ht="12.75">
      <c r="MR7739" t="s">
        <v>19928</v>
      </c>
      <c r="MS7739" t="s">
        <v>19928</v>
      </c>
      <c r="MT7739" t="s">
        <v>19928</v>
      </c>
      <c r="MU7739" t="s">
        <v>19928</v>
      </c>
      <c r="MV7739" t="s">
        <v>19928</v>
      </c>
    </row>
    <row r="7740" spans="356:360" ht="12.75">
      <c r="MR7740" t="s">
        <v>19929</v>
      </c>
      <c r="MS7740" t="s">
        <v>19929</v>
      </c>
      <c r="MT7740" t="s">
        <v>19929</v>
      </c>
      <c r="MU7740" t="s">
        <v>19929</v>
      </c>
      <c r="MV7740" t="s">
        <v>19929</v>
      </c>
    </row>
    <row r="7741" spans="356:360" ht="12.75">
      <c r="MR7741" t="s">
        <v>19930</v>
      </c>
      <c r="MS7741" t="s">
        <v>19930</v>
      </c>
      <c r="MT7741" t="s">
        <v>19930</v>
      </c>
      <c r="MU7741" t="s">
        <v>19930</v>
      </c>
      <c r="MV7741" t="s">
        <v>19930</v>
      </c>
    </row>
    <row r="7742" spans="356:360" ht="12.75">
      <c r="MR7742" t="s">
        <v>19931</v>
      </c>
      <c r="MS7742" t="s">
        <v>19931</v>
      </c>
      <c r="MT7742" t="s">
        <v>19931</v>
      </c>
      <c r="MU7742" t="s">
        <v>19931</v>
      </c>
      <c r="MV7742" t="s">
        <v>19931</v>
      </c>
    </row>
    <row r="7743" spans="356:360" ht="12.75">
      <c r="MR7743" t="s">
        <v>19932</v>
      </c>
      <c r="MS7743" t="s">
        <v>19932</v>
      </c>
      <c r="MT7743" t="s">
        <v>19932</v>
      </c>
      <c r="MU7743" t="s">
        <v>19932</v>
      </c>
      <c r="MV7743" t="s">
        <v>19932</v>
      </c>
    </row>
    <row r="7744" spans="356:360" ht="12.75">
      <c r="MR7744" t="s">
        <v>19933</v>
      </c>
      <c r="MS7744" t="s">
        <v>19933</v>
      </c>
      <c r="MT7744" t="s">
        <v>19933</v>
      </c>
      <c r="MU7744" t="s">
        <v>19933</v>
      </c>
      <c r="MV7744" t="s">
        <v>19933</v>
      </c>
    </row>
    <row r="7745" spans="356:360" ht="12.75">
      <c r="MR7745" t="s">
        <v>19934</v>
      </c>
      <c r="MS7745" t="s">
        <v>19934</v>
      </c>
      <c r="MT7745" t="s">
        <v>19934</v>
      </c>
      <c r="MU7745" t="s">
        <v>19934</v>
      </c>
      <c r="MV7745" t="s">
        <v>19934</v>
      </c>
    </row>
    <row r="7746" spans="356:360" ht="12.75">
      <c r="MR7746" t="s">
        <v>19935</v>
      </c>
      <c r="MS7746" t="s">
        <v>19935</v>
      </c>
      <c r="MT7746" t="s">
        <v>19935</v>
      </c>
      <c r="MU7746" t="s">
        <v>19935</v>
      </c>
      <c r="MV7746" t="s">
        <v>19935</v>
      </c>
    </row>
    <row r="7747" spans="356:360" ht="12.75">
      <c r="MR7747" t="s">
        <v>19936</v>
      </c>
      <c r="MS7747" t="s">
        <v>19936</v>
      </c>
      <c r="MT7747" t="s">
        <v>19936</v>
      </c>
      <c r="MU7747" t="s">
        <v>19936</v>
      </c>
      <c r="MV7747" t="s">
        <v>19936</v>
      </c>
    </row>
    <row r="7748" spans="356:360" ht="12.75">
      <c r="MR7748" t="s">
        <v>19937</v>
      </c>
      <c r="MS7748" t="s">
        <v>19937</v>
      </c>
      <c r="MT7748" t="s">
        <v>19937</v>
      </c>
      <c r="MU7748" t="s">
        <v>19937</v>
      </c>
      <c r="MV7748" t="s">
        <v>19937</v>
      </c>
    </row>
    <row r="7749" spans="356:360" ht="12.75">
      <c r="MR7749" t="s">
        <v>19938</v>
      </c>
      <c r="MS7749" t="s">
        <v>19938</v>
      </c>
      <c r="MT7749" t="s">
        <v>19938</v>
      </c>
      <c r="MU7749" t="s">
        <v>19938</v>
      </c>
      <c r="MV7749" t="s">
        <v>19938</v>
      </c>
    </row>
    <row r="7750" spans="356:360" ht="12.75">
      <c r="MR7750" t="s">
        <v>19939</v>
      </c>
      <c r="MS7750" t="s">
        <v>19939</v>
      </c>
      <c r="MT7750" t="s">
        <v>19939</v>
      </c>
      <c r="MU7750" t="s">
        <v>19939</v>
      </c>
      <c r="MV7750" t="s">
        <v>19939</v>
      </c>
    </row>
    <row r="7751" spans="356:360" ht="12.75">
      <c r="MR7751" t="s">
        <v>19940</v>
      </c>
      <c r="MS7751" t="s">
        <v>19940</v>
      </c>
      <c r="MT7751" t="s">
        <v>19940</v>
      </c>
      <c r="MU7751" t="s">
        <v>19940</v>
      </c>
      <c r="MV7751" t="s">
        <v>19940</v>
      </c>
    </row>
    <row r="7752" spans="356:360" ht="12.75">
      <c r="MR7752" t="s">
        <v>19941</v>
      </c>
      <c r="MS7752" t="s">
        <v>19941</v>
      </c>
      <c r="MT7752" t="s">
        <v>19941</v>
      </c>
      <c r="MU7752" t="s">
        <v>19941</v>
      </c>
      <c r="MV7752" t="s">
        <v>19941</v>
      </c>
    </row>
    <row r="7753" spans="356:360" ht="12.75">
      <c r="MR7753" t="s">
        <v>19942</v>
      </c>
      <c r="MS7753" t="s">
        <v>19942</v>
      </c>
      <c r="MT7753" t="s">
        <v>19942</v>
      </c>
      <c r="MU7753" t="s">
        <v>19942</v>
      </c>
      <c r="MV7753" t="s">
        <v>19942</v>
      </c>
    </row>
    <row r="7754" spans="356:360" ht="12.75">
      <c r="MR7754" t="s">
        <v>19943</v>
      </c>
      <c r="MS7754" t="s">
        <v>19943</v>
      </c>
      <c r="MT7754" t="s">
        <v>19943</v>
      </c>
      <c r="MU7754" t="s">
        <v>19943</v>
      </c>
      <c r="MV7754" t="s">
        <v>19943</v>
      </c>
    </row>
    <row r="7755" spans="356:360" ht="12.75">
      <c r="MR7755" t="s">
        <v>19944</v>
      </c>
      <c r="MS7755" t="s">
        <v>19944</v>
      </c>
      <c r="MT7755" t="s">
        <v>19944</v>
      </c>
      <c r="MU7755" t="s">
        <v>19944</v>
      </c>
      <c r="MV7755" t="s">
        <v>19944</v>
      </c>
    </row>
    <row r="7756" spans="356:360" ht="12.75">
      <c r="MR7756" t="s">
        <v>19945</v>
      </c>
      <c r="MS7756" t="s">
        <v>19945</v>
      </c>
      <c r="MT7756" t="s">
        <v>19945</v>
      </c>
      <c r="MU7756" t="s">
        <v>19945</v>
      </c>
      <c r="MV7756" t="s">
        <v>19945</v>
      </c>
    </row>
    <row r="7757" spans="356:360" ht="12.75">
      <c r="MR7757" t="s">
        <v>19946</v>
      </c>
      <c r="MS7757" t="s">
        <v>19946</v>
      </c>
      <c r="MT7757" t="s">
        <v>19946</v>
      </c>
      <c r="MU7757" t="s">
        <v>19946</v>
      </c>
      <c r="MV7757" t="s">
        <v>19946</v>
      </c>
    </row>
    <row r="7758" spans="356:360" ht="12.75">
      <c r="MR7758" t="s">
        <v>19947</v>
      </c>
      <c r="MS7758" t="s">
        <v>19947</v>
      </c>
      <c r="MT7758" t="s">
        <v>19947</v>
      </c>
      <c r="MU7758" t="s">
        <v>19947</v>
      </c>
      <c r="MV7758" t="s">
        <v>19947</v>
      </c>
    </row>
    <row r="7759" spans="356:360" ht="12.75">
      <c r="MR7759" t="s">
        <v>19948</v>
      </c>
      <c r="MS7759" t="s">
        <v>19948</v>
      </c>
      <c r="MT7759" t="s">
        <v>19948</v>
      </c>
      <c r="MU7759" t="s">
        <v>19948</v>
      </c>
      <c r="MV7759" t="s">
        <v>19948</v>
      </c>
    </row>
    <row r="7760" spans="356:360" ht="12.75">
      <c r="MR7760" t="s">
        <v>19949</v>
      </c>
      <c r="MS7760" t="s">
        <v>19949</v>
      </c>
      <c r="MT7760" t="s">
        <v>19949</v>
      </c>
      <c r="MU7760" t="s">
        <v>19949</v>
      </c>
      <c r="MV7760" t="s">
        <v>19949</v>
      </c>
    </row>
    <row r="7761" spans="356:360" ht="12.75">
      <c r="MR7761" t="s">
        <v>19950</v>
      </c>
      <c r="MS7761" t="s">
        <v>19950</v>
      </c>
      <c r="MT7761" t="s">
        <v>19950</v>
      </c>
      <c r="MU7761" t="s">
        <v>19950</v>
      </c>
      <c r="MV7761" t="s">
        <v>19950</v>
      </c>
    </row>
    <row r="7762" spans="356:360" ht="12.75">
      <c r="MR7762" t="s">
        <v>19951</v>
      </c>
      <c r="MS7762" t="s">
        <v>19951</v>
      </c>
      <c r="MT7762" t="s">
        <v>19951</v>
      </c>
      <c r="MU7762" t="s">
        <v>19951</v>
      </c>
      <c r="MV7762" t="s">
        <v>19951</v>
      </c>
    </row>
    <row r="7763" spans="356:360" ht="12.75">
      <c r="MR7763" t="s">
        <v>19952</v>
      </c>
      <c r="MS7763" t="s">
        <v>19952</v>
      </c>
      <c r="MT7763" t="s">
        <v>19952</v>
      </c>
      <c r="MU7763" t="s">
        <v>19952</v>
      </c>
      <c r="MV7763" t="s">
        <v>19952</v>
      </c>
    </row>
    <row r="7764" spans="356:360" ht="12.75">
      <c r="MR7764" t="s">
        <v>19953</v>
      </c>
      <c r="MS7764" t="s">
        <v>19953</v>
      </c>
      <c r="MT7764" t="s">
        <v>19953</v>
      </c>
      <c r="MU7764" t="s">
        <v>19953</v>
      </c>
      <c r="MV7764" t="s">
        <v>19953</v>
      </c>
    </row>
    <row r="7765" spans="356:360" ht="12.75">
      <c r="MR7765" t="s">
        <v>19954</v>
      </c>
      <c r="MS7765" t="s">
        <v>19954</v>
      </c>
      <c r="MT7765" t="s">
        <v>19954</v>
      </c>
      <c r="MU7765" t="s">
        <v>19954</v>
      </c>
      <c r="MV7765" t="s">
        <v>19954</v>
      </c>
    </row>
    <row r="7766" spans="356:360" ht="12.75">
      <c r="MR7766" t="s">
        <v>19955</v>
      </c>
      <c r="MS7766" t="s">
        <v>19955</v>
      </c>
      <c r="MT7766" t="s">
        <v>19955</v>
      </c>
      <c r="MU7766" t="s">
        <v>19955</v>
      </c>
      <c r="MV7766" t="s">
        <v>19955</v>
      </c>
    </row>
    <row r="7767" spans="356:360" ht="12.75">
      <c r="MR7767" t="s">
        <v>19956</v>
      </c>
      <c r="MS7767" t="s">
        <v>19956</v>
      </c>
      <c r="MT7767" t="s">
        <v>19956</v>
      </c>
      <c r="MU7767" t="s">
        <v>19956</v>
      </c>
      <c r="MV7767" t="s">
        <v>19956</v>
      </c>
    </row>
    <row r="7768" spans="356:360" ht="12.75">
      <c r="MR7768" t="s">
        <v>19957</v>
      </c>
      <c r="MS7768" t="s">
        <v>19957</v>
      </c>
      <c r="MT7768" t="s">
        <v>19957</v>
      </c>
      <c r="MU7768" t="s">
        <v>19957</v>
      </c>
      <c r="MV7768" t="s">
        <v>19957</v>
      </c>
    </row>
    <row r="7769" spans="356:360" ht="12.75">
      <c r="MR7769" t="s">
        <v>19958</v>
      </c>
      <c r="MS7769" t="s">
        <v>19958</v>
      </c>
      <c r="MT7769" t="s">
        <v>19958</v>
      </c>
      <c r="MU7769" t="s">
        <v>19958</v>
      </c>
      <c r="MV7769" t="s">
        <v>19958</v>
      </c>
    </row>
    <row r="7770" spans="356:360" ht="12.75">
      <c r="MR7770" t="s">
        <v>19959</v>
      </c>
      <c r="MS7770" t="s">
        <v>19959</v>
      </c>
      <c r="MT7770" t="s">
        <v>19959</v>
      </c>
      <c r="MU7770" t="s">
        <v>19959</v>
      </c>
      <c r="MV7770" t="s">
        <v>19959</v>
      </c>
    </row>
    <row r="7771" spans="356:360" ht="12.75">
      <c r="MR7771" t="s">
        <v>19960</v>
      </c>
      <c r="MS7771" t="s">
        <v>19960</v>
      </c>
      <c r="MT7771" t="s">
        <v>19960</v>
      </c>
      <c r="MU7771" t="s">
        <v>19960</v>
      </c>
      <c r="MV7771" t="s">
        <v>19960</v>
      </c>
    </row>
    <row r="7772" spans="356:360" ht="12.75">
      <c r="MR7772" t="s">
        <v>19961</v>
      </c>
      <c r="MS7772" t="s">
        <v>19961</v>
      </c>
      <c r="MT7772" t="s">
        <v>19961</v>
      </c>
      <c r="MU7772" t="s">
        <v>19961</v>
      </c>
      <c r="MV7772" t="s">
        <v>19961</v>
      </c>
    </row>
    <row r="7773" spans="356:360" ht="12.75">
      <c r="MR7773" t="s">
        <v>19962</v>
      </c>
      <c r="MS7773" t="s">
        <v>19962</v>
      </c>
      <c r="MT7773" t="s">
        <v>19962</v>
      </c>
      <c r="MU7773" t="s">
        <v>19962</v>
      </c>
      <c r="MV7773" t="s">
        <v>19962</v>
      </c>
    </row>
    <row r="7774" spans="356:360" ht="12.75">
      <c r="MR7774" t="s">
        <v>19963</v>
      </c>
      <c r="MS7774" t="s">
        <v>19963</v>
      </c>
      <c r="MT7774" t="s">
        <v>19963</v>
      </c>
      <c r="MU7774" t="s">
        <v>19963</v>
      </c>
      <c r="MV7774" t="s">
        <v>19963</v>
      </c>
    </row>
    <row r="7775" spans="356:360" ht="12.75">
      <c r="MR7775" t="s">
        <v>19964</v>
      </c>
      <c r="MS7775" t="s">
        <v>19964</v>
      </c>
      <c r="MT7775" t="s">
        <v>19964</v>
      </c>
      <c r="MU7775" t="s">
        <v>19964</v>
      </c>
      <c r="MV7775" t="s">
        <v>19964</v>
      </c>
    </row>
    <row r="7776" spans="356:360" ht="12.75">
      <c r="MR7776" t="s">
        <v>19965</v>
      </c>
      <c r="MS7776" t="s">
        <v>19965</v>
      </c>
      <c r="MT7776" t="s">
        <v>19965</v>
      </c>
      <c r="MU7776" t="s">
        <v>19965</v>
      </c>
      <c r="MV7776" t="s">
        <v>19965</v>
      </c>
    </row>
    <row r="7777" spans="356:360" ht="12.75">
      <c r="MR7777" t="s">
        <v>19966</v>
      </c>
      <c r="MS7777" t="s">
        <v>19966</v>
      </c>
      <c r="MT7777" t="s">
        <v>19966</v>
      </c>
      <c r="MU7777" t="s">
        <v>19966</v>
      </c>
      <c r="MV7777" t="s">
        <v>19966</v>
      </c>
    </row>
    <row r="7778" spans="356:360" ht="12.75">
      <c r="MR7778" t="s">
        <v>19967</v>
      </c>
      <c r="MS7778" t="s">
        <v>19967</v>
      </c>
      <c r="MT7778" t="s">
        <v>19967</v>
      </c>
      <c r="MU7778" t="s">
        <v>19967</v>
      </c>
      <c r="MV7778" t="s">
        <v>19967</v>
      </c>
    </row>
    <row r="7779" spans="356:360" ht="12.75">
      <c r="MR7779" t="s">
        <v>19968</v>
      </c>
      <c r="MS7779" t="s">
        <v>19968</v>
      </c>
      <c r="MT7779" t="s">
        <v>19968</v>
      </c>
      <c r="MU7779" t="s">
        <v>19968</v>
      </c>
      <c r="MV7779" t="s">
        <v>19968</v>
      </c>
    </row>
    <row r="7780" spans="356:360" ht="12.75">
      <c r="MR7780" t="s">
        <v>19969</v>
      </c>
      <c r="MS7780" t="s">
        <v>19969</v>
      </c>
      <c r="MT7780" t="s">
        <v>19969</v>
      </c>
      <c r="MU7780" t="s">
        <v>19969</v>
      </c>
      <c r="MV7780" t="s">
        <v>19969</v>
      </c>
    </row>
    <row r="7781" spans="356:360" ht="12.75">
      <c r="MR7781" t="s">
        <v>19970</v>
      </c>
      <c r="MS7781" t="s">
        <v>19970</v>
      </c>
      <c r="MT7781" t="s">
        <v>19970</v>
      </c>
      <c r="MU7781" t="s">
        <v>19970</v>
      </c>
      <c r="MV7781" t="s">
        <v>19970</v>
      </c>
    </row>
    <row r="7782" spans="356:360" ht="12.75">
      <c r="MR7782" t="s">
        <v>19971</v>
      </c>
      <c r="MS7782" t="s">
        <v>19971</v>
      </c>
      <c r="MT7782" t="s">
        <v>19971</v>
      </c>
      <c r="MU7782" t="s">
        <v>19971</v>
      </c>
      <c r="MV7782" t="s">
        <v>19971</v>
      </c>
    </row>
    <row r="7783" spans="356:360" ht="12.75">
      <c r="MR7783" t="s">
        <v>7406</v>
      </c>
      <c r="MS7783" t="s">
        <v>7406</v>
      </c>
      <c r="MT7783" t="s">
        <v>7406</v>
      </c>
      <c r="MU7783" t="s">
        <v>7406</v>
      </c>
      <c r="MV7783" t="s">
        <v>7406</v>
      </c>
    </row>
    <row r="7784" spans="356:360" ht="12.75">
      <c r="MR7784" t="s">
        <v>19972</v>
      </c>
      <c r="MS7784" t="s">
        <v>19972</v>
      </c>
      <c r="MT7784" t="s">
        <v>19972</v>
      </c>
      <c r="MU7784" t="s">
        <v>19972</v>
      </c>
      <c r="MV7784" t="s">
        <v>19972</v>
      </c>
    </row>
    <row r="7785" spans="356:360" ht="12.75">
      <c r="MR7785" t="s">
        <v>19973</v>
      </c>
      <c r="MS7785" t="s">
        <v>19973</v>
      </c>
      <c r="MT7785" t="s">
        <v>19973</v>
      </c>
      <c r="MU7785" t="s">
        <v>19973</v>
      </c>
      <c r="MV7785" t="s">
        <v>19973</v>
      </c>
    </row>
    <row r="7786" spans="356:360" ht="12.75">
      <c r="MR7786" t="s">
        <v>19974</v>
      </c>
      <c r="MS7786" t="s">
        <v>19974</v>
      </c>
      <c r="MT7786" t="s">
        <v>19974</v>
      </c>
      <c r="MU7786" t="s">
        <v>19974</v>
      </c>
      <c r="MV7786" t="s">
        <v>19974</v>
      </c>
    </row>
    <row r="7787" spans="356:360" ht="12.75">
      <c r="MR7787" t="s">
        <v>19975</v>
      </c>
      <c r="MS7787" t="s">
        <v>19975</v>
      </c>
      <c r="MT7787" t="s">
        <v>19975</v>
      </c>
      <c r="MU7787" t="s">
        <v>19975</v>
      </c>
      <c r="MV7787" t="s">
        <v>19975</v>
      </c>
    </row>
    <row r="7788" spans="356:360" ht="12.75">
      <c r="MR7788" t="s">
        <v>19976</v>
      </c>
      <c r="MS7788" t="s">
        <v>19976</v>
      </c>
      <c r="MT7788" t="s">
        <v>19976</v>
      </c>
      <c r="MU7788" t="s">
        <v>19976</v>
      </c>
      <c r="MV7788" t="s">
        <v>19976</v>
      </c>
    </row>
    <row r="7789" spans="356:360" ht="12.75">
      <c r="MR7789" t="s">
        <v>19977</v>
      </c>
      <c r="MS7789" t="s">
        <v>19977</v>
      </c>
      <c r="MT7789" t="s">
        <v>19977</v>
      </c>
      <c r="MU7789" t="s">
        <v>19977</v>
      </c>
      <c r="MV7789" t="s">
        <v>19977</v>
      </c>
    </row>
    <row r="7790" spans="356:360" ht="12.75">
      <c r="MR7790" t="s">
        <v>19978</v>
      </c>
      <c r="MS7790" t="s">
        <v>19978</v>
      </c>
      <c r="MT7790" t="s">
        <v>19978</v>
      </c>
      <c r="MU7790" t="s">
        <v>19978</v>
      </c>
      <c r="MV7790" t="s">
        <v>19978</v>
      </c>
    </row>
    <row r="7791" spans="356:360" ht="12.75">
      <c r="MR7791" t="s">
        <v>19979</v>
      </c>
      <c r="MS7791" t="s">
        <v>19979</v>
      </c>
      <c r="MT7791" t="s">
        <v>19979</v>
      </c>
      <c r="MU7791" t="s">
        <v>19979</v>
      </c>
      <c r="MV7791" t="s">
        <v>19979</v>
      </c>
    </row>
    <row r="7792" spans="356:360" ht="12.75">
      <c r="MR7792" t="s">
        <v>19980</v>
      </c>
      <c r="MS7792" t="s">
        <v>19980</v>
      </c>
      <c r="MT7792" t="s">
        <v>19980</v>
      </c>
      <c r="MU7792" t="s">
        <v>19980</v>
      </c>
      <c r="MV7792" t="s">
        <v>19980</v>
      </c>
    </row>
    <row r="7793" spans="356:360" ht="12.75">
      <c r="MR7793" t="s">
        <v>19981</v>
      </c>
      <c r="MS7793" t="s">
        <v>19981</v>
      </c>
      <c r="MT7793" t="s">
        <v>19981</v>
      </c>
      <c r="MU7793" t="s">
        <v>19981</v>
      </c>
      <c r="MV7793" t="s">
        <v>19981</v>
      </c>
    </row>
    <row r="7794" spans="356:360" ht="12.75">
      <c r="MR7794" t="s">
        <v>19982</v>
      </c>
      <c r="MS7794" t="s">
        <v>19982</v>
      </c>
      <c r="MT7794" t="s">
        <v>19982</v>
      </c>
      <c r="MU7794" t="s">
        <v>19982</v>
      </c>
      <c r="MV7794" t="s">
        <v>19982</v>
      </c>
    </row>
    <row r="7795" spans="356:360" ht="12.75">
      <c r="MR7795" t="s">
        <v>19983</v>
      </c>
      <c r="MS7795" t="s">
        <v>19983</v>
      </c>
      <c r="MT7795" t="s">
        <v>19983</v>
      </c>
      <c r="MU7795" t="s">
        <v>19983</v>
      </c>
      <c r="MV7795" t="s">
        <v>19983</v>
      </c>
    </row>
    <row r="7796" spans="356:360" ht="12.75">
      <c r="MR7796" t="s">
        <v>19984</v>
      </c>
      <c r="MS7796" t="s">
        <v>19984</v>
      </c>
      <c r="MT7796" t="s">
        <v>19984</v>
      </c>
      <c r="MU7796" t="s">
        <v>19984</v>
      </c>
      <c r="MV7796" t="s">
        <v>19984</v>
      </c>
    </row>
    <row r="7797" spans="356:360" ht="12.75">
      <c r="MR7797" t="s">
        <v>19985</v>
      </c>
      <c r="MS7797" t="s">
        <v>19985</v>
      </c>
      <c r="MT7797" t="s">
        <v>19985</v>
      </c>
      <c r="MU7797" t="s">
        <v>19985</v>
      </c>
      <c r="MV7797" t="s">
        <v>19985</v>
      </c>
    </row>
    <row r="7798" spans="356:360" ht="12.75">
      <c r="MR7798" t="s">
        <v>19986</v>
      </c>
      <c r="MS7798" t="s">
        <v>19986</v>
      </c>
      <c r="MT7798" t="s">
        <v>19986</v>
      </c>
      <c r="MU7798" t="s">
        <v>19986</v>
      </c>
      <c r="MV7798" t="s">
        <v>19986</v>
      </c>
    </row>
    <row r="7799" spans="356:360" ht="12.75">
      <c r="MR7799" t="s">
        <v>19987</v>
      </c>
      <c r="MS7799" t="s">
        <v>19987</v>
      </c>
      <c r="MT7799" t="s">
        <v>19987</v>
      </c>
      <c r="MU7799" t="s">
        <v>19987</v>
      </c>
      <c r="MV7799" t="s">
        <v>19987</v>
      </c>
    </row>
    <row r="7800" spans="356:360" ht="12.75">
      <c r="MR7800" t="s">
        <v>19988</v>
      </c>
      <c r="MS7800" t="s">
        <v>19988</v>
      </c>
      <c r="MT7800" t="s">
        <v>19988</v>
      </c>
      <c r="MU7800" t="s">
        <v>19988</v>
      </c>
      <c r="MV7800" t="s">
        <v>19988</v>
      </c>
    </row>
    <row r="7801" spans="356:360" ht="12.75">
      <c r="MR7801" t="s">
        <v>19989</v>
      </c>
      <c r="MS7801" t="s">
        <v>19989</v>
      </c>
      <c r="MT7801" t="s">
        <v>19989</v>
      </c>
      <c r="MU7801" t="s">
        <v>19989</v>
      </c>
      <c r="MV7801" t="s">
        <v>19989</v>
      </c>
    </row>
    <row r="7802" spans="356:360" ht="12.75">
      <c r="MR7802" t="s">
        <v>19990</v>
      </c>
      <c r="MS7802" t="s">
        <v>19990</v>
      </c>
      <c r="MT7802" t="s">
        <v>19990</v>
      </c>
      <c r="MU7802" t="s">
        <v>19990</v>
      </c>
      <c r="MV7802" t="s">
        <v>19990</v>
      </c>
    </row>
    <row r="7803" spans="356:360" ht="12.75">
      <c r="MR7803" t="s">
        <v>19991</v>
      </c>
      <c r="MS7803" t="s">
        <v>19991</v>
      </c>
      <c r="MT7803" t="s">
        <v>19991</v>
      </c>
      <c r="MU7803" t="s">
        <v>19991</v>
      </c>
      <c r="MV7803" t="s">
        <v>19991</v>
      </c>
    </row>
    <row r="7804" spans="356:360" ht="12.75">
      <c r="MR7804" t="s">
        <v>19992</v>
      </c>
      <c r="MS7804" t="s">
        <v>19992</v>
      </c>
      <c r="MT7804" t="s">
        <v>19992</v>
      </c>
      <c r="MU7804" t="s">
        <v>19992</v>
      </c>
      <c r="MV7804" t="s">
        <v>19992</v>
      </c>
    </row>
    <row r="7805" spans="356:360" ht="12.75">
      <c r="MR7805" t="s">
        <v>19993</v>
      </c>
      <c r="MS7805" t="s">
        <v>19993</v>
      </c>
      <c r="MT7805" t="s">
        <v>19993</v>
      </c>
      <c r="MU7805" t="s">
        <v>19993</v>
      </c>
      <c r="MV7805" t="s">
        <v>19993</v>
      </c>
    </row>
    <row r="7806" spans="356:360" ht="12.75">
      <c r="MR7806" t="s">
        <v>19994</v>
      </c>
      <c r="MS7806" t="s">
        <v>19994</v>
      </c>
      <c r="MT7806" t="s">
        <v>19994</v>
      </c>
      <c r="MU7806" t="s">
        <v>19994</v>
      </c>
      <c r="MV7806" t="s">
        <v>19994</v>
      </c>
    </row>
    <row r="7807" spans="356:360" ht="12.75">
      <c r="MR7807" t="s">
        <v>19995</v>
      </c>
      <c r="MS7807" t="s">
        <v>19995</v>
      </c>
      <c r="MT7807" t="s">
        <v>19995</v>
      </c>
      <c r="MU7807" t="s">
        <v>19995</v>
      </c>
      <c r="MV7807" t="s">
        <v>19995</v>
      </c>
    </row>
    <row r="7808" spans="356:360" ht="12.75">
      <c r="MR7808" t="s">
        <v>19996</v>
      </c>
      <c r="MS7808" t="s">
        <v>19996</v>
      </c>
      <c r="MT7808" t="s">
        <v>19996</v>
      </c>
      <c r="MU7808" t="s">
        <v>19996</v>
      </c>
      <c r="MV7808" t="s">
        <v>19996</v>
      </c>
    </row>
    <row r="7809" spans="356:360" ht="12.75">
      <c r="MR7809" t="s">
        <v>19997</v>
      </c>
      <c r="MS7809" t="s">
        <v>19997</v>
      </c>
      <c r="MT7809" t="s">
        <v>19997</v>
      </c>
      <c r="MU7809" t="s">
        <v>19997</v>
      </c>
      <c r="MV7809" t="s">
        <v>19997</v>
      </c>
    </row>
    <row r="7810" spans="356:360" ht="12.75">
      <c r="MR7810" t="s">
        <v>19998</v>
      </c>
      <c r="MS7810" t="s">
        <v>19998</v>
      </c>
      <c r="MT7810" t="s">
        <v>19998</v>
      </c>
      <c r="MU7810" t="s">
        <v>19998</v>
      </c>
      <c r="MV7810" t="s">
        <v>19998</v>
      </c>
    </row>
    <row r="7811" spans="356:360" ht="12.75">
      <c r="MR7811" t="s">
        <v>19999</v>
      </c>
      <c r="MS7811" t="s">
        <v>19999</v>
      </c>
      <c r="MT7811" t="s">
        <v>19999</v>
      </c>
      <c r="MU7811" t="s">
        <v>19999</v>
      </c>
      <c r="MV7811" t="s">
        <v>19999</v>
      </c>
    </row>
    <row r="7812" spans="356:360" ht="12.75">
      <c r="MR7812" t="s">
        <v>20000</v>
      </c>
      <c r="MS7812" t="s">
        <v>20000</v>
      </c>
      <c r="MT7812" t="s">
        <v>20000</v>
      </c>
      <c r="MU7812" t="s">
        <v>20000</v>
      </c>
      <c r="MV7812" t="s">
        <v>20000</v>
      </c>
    </row>
    <row r="7813" spans="356:360" ht="12.75">
      <c r="MR7813" t="s">
        <v>20001</v>
      </c>
      <c r="MS7813" t="s">
        <v>20001</v>
      </c>
      <c r="MT7813" t="s">
        <v>20001</v>
      </c>
      <c r="MU7813" t="s">
        <v>20001</v>
      </c>
      <c r="MV7813" t="s">
        <v>20001</v>
      </c>
    </row>
    <row r="7814" spans="356:360" ht="12.75">
      <c r="MR7814" t="s">
        <v>20002</v>
      </c>
      <c r="MS7814" t="s">
        <v>20002</v>
      </c>
      <c r="MT7814" t="s">
        <v>20002</v>
      </c>
      <c r="MU7814" t="s">
        <v>20002</v>
      </c>
      <c r="MV7814" t="s">
        <v>20002</v>
      </c>
    </row>
    <row r="7815" spans="356:360" ht="12.75">
      <c r="MR7815" t="s">
        <v>20003</v>
      </c>
      <c r="MS7815" t="s">
        <v>20003</v>
      </c>
      <c r="MT7815" t="s">
        <v>20003</v>
      </c>
      <c r="MU7815" t="s">
        <v>20003</v>
      </c>
      <c r="MV7815" t="s">
        <v>20003</v>
      </c>
    </row>
    <row r="7816" spans="356:360" ht="12.75">
      <c r="MR7816" t="s">
        <v>20004</v>
      </c>
      <c r="MS7816" t="s">
        <v>20004</v>
      </c>
      <c r="MT7816" t="s">
        <v>20004</v>
      </c>
      <c r="MU7816" t="s">
        <v>20004</v>
      </c>
      <c r="MV7816" t="s">
        <v>20004</v>
      </c>
    </row>
    <row r="7817" spans="356:360" ht="12.75">
      <c r="MR7817" t="s">
        <v>20005</v>
      </c>
      <c r="MS7817" t="s">
        <v>20005</v>
      </c>
      <c r="MT7817" t="s">
        <v>20005</v>
      </c>
      <c r="MU7817" t="s">
        <v>20005</v>
      </c>
      <c r="MV7817" t="s">
        <v>20005</v>
      </c>
    </row>
    <row r="7818" spans="356:360" ht="12.75">
      <c r="MR7818" t="s">
        <v>20006</v>
      </c>
      <c r="MS7818" t="s">
        <v>20006</v>
      </c>
      <c r="MT7818" t="s">
        <v>20006</v>
      </c>
      <c r="MU7818" t="s">
        <v>20006</v>
      </c>
      <c r="MV7818" t="s">
        <v>20006</v>
      </c>
    </row>
    <row r="7819" spans="356:360" ht="12.75">
      <c r="MR7819" t="s">
        <v>20007</v>
      </c>
      <c r="MS7819" t="s">
        <v>20007</v>
      </c>
      <c r="MT7819" t="s">
        <v>20007</v>
      </c>
      <c r="MU7819" t="s">
        <v>20007</v>
      </c>
      <c r="MV7819" t="s">
        <v>20007</v>
      </c>
    </row>
    <row r="7820" spans="356:360" ht="12.75">
      <c r="MR7820" t="s">
        <v>20008</v>
      </c>
      <c r="MS7820" t="s">
        <v>20008</v>
      </c>
      <c r="MT7820" t="s">
        <v>20008</v>
      </c>
      <c r="MU7820" t="s">
        <v>20008</v>
      </c>
      <c r="MV7820" t="s">
        <v>20008</v>
      </c>
    </row>
    <row r="7821" spans="356:360" ht="12.75">
      <c r="MR7821" t="s">
        <v>20009</v>
      </c>
      <c r="MS7821" t="s">
        <v>20009</v>
      </c>
      <c r="MT7821" t="s">
        <v>20009</v>
      </c>
      <c r="MU7821" t="s">
        <v>20009</v>
      </c>
      <c r="MV7821" t="s">
        <v>20009</v>
      </c>
    </row>
    <row r="7822" spans="356:360" ht="12.75">
      <c r="MR7822" t="s">
        <v>20010</v>
      </c>
      <c r="MS7822" t="s">
        <v>20010</v>
      </c>
      <c r="MT7822" t="s">
        <v>20010</v>
      </c>
      <c r="MU7822" t="s">
        <v>20010</v>
      </c>
      <c r="MV7822" t="s">
        <v>20010</v>
      </c>
    </row>
    <row r="7823" spans="356:360" ht="12.75">
      <c r="MR7823" t="s">
        <v>20011</v>
      </c>
      <c r="MS7823" t="s">
        <v>20011</v>
      </c>
      <c r="MT7823" t="s">
        <v>20011</v>
      </c>
      <c r="MU7823" t="s">
        <v>20011</v>
      </c>
      <c r="MV7823" t="s">
        <v>20011</v>
      </c>
    </row>
    <row r="7824" spans="356:360" ht="12.75">
      <c r="MR7824" t="s">
        <v>20012</v>
      </c>
      <c r="MS7824" t="s">
        <v>20012</v>
      </c>
      <c r="MT7824" t="s">
        <v>20012</v>
      </c>
      <c r="MU7824" t="s">
        <v>20012</v>
      </c>
      <c r="MV7824" t="s">
        <v>20012</v>
      </c>
    </row>
    <row r="7825" spans="356:360" ht="12.75">
      <c r="MR7825" t="s">
        <v>20013</v>
      </c>
      <c r="MS7825" t="s">
        <v>20013</v>
      </c>
      <c r="MT7825" t="s">
        <v>20013</v>
      </c>
      <c r="MU7825" t="s">
        <v>20013</v>
      </c>
      <c r="MV7825" t="s">
        <v>20013</v>
      </c>
    </row>
    <row r="7826" spans="356:360" ht="12.75">
      <c r="MR7826" t="s">
        <v>20014</v>
      </c>
      <c r="MS7826" t="s">
        <v>20014</v>
      </c>
      <c r="MT7826" t="s">
        <v>20014</v>
      </c>
      <c r="MU7826" t="s">
        <v>20014</v>
      </c>
      <c r="MV7826" t="s">
        <v>20014</v>
      </c>
    </row>
    <row r="7827" spans="356:360" ht="12.75">
      <c r="MR7827" t="s">
        <v>20015</v>
      </c>
      <c r="MS7827" t="s">
        <v>20015</v>
      </c>
      <c r="MT7827" t="s">
        <v>20015</v>
      </c>
      <c r="MU7827" t="s">
        <v>20015</v>
      </c>
      <c r="MV7827" t="s">
        <v>20015</v>
      </c>
    </row>
    <row r="7828" spans="356:360" ht="12.75">
      <c r="MR7828" t="s">
        <v>20016</v>
      </c>
      <c r="MS7828" t="s">
        <v>20016</v>
      </c>
      <c r="MT7828" t="s">
        <v>20016</v>
      </c>
      <c r="MU7828" t="s">
        <v>20016</v>
      </c>
      <c r="MV7828" t="s">
        <v>20016</v>
      </c>
    </row>
    <row r="7829" spans="356:360" ht="12.75">
      <c r="MR7829" t="s">
        <v>20017</v>
      </c>
      <c r="MS7829" t="s">
        <v>20017</v>
      </c>
      <c r="MT7829" t="s">
        <v>20017</v>
      </c>
      <c r="MU7829" t="s">
        <v>20017</v>
      </c>
      <c r="MV7829" t="s">
        <v>20017</v>
      </c>
    </row>
    <row r="7830" spans="356:360" ht="12.75">
      <c r="MR7830" t="s">
        <v>20018</v>
      </c>
      <c r="MS7830" t="s">
        <v>20018</v>
      </c>
      <c r="MT7830" t="s">
        <v>20018</v>
      </c>
      <c r="MU7830" t="s">
        <v>20018</v>
      </c>
      <c r="MV7830" t="s">
        <v>20018</v>
      </c>
    </row>
    <row r="7831" spans="356:360" ht="12.75">
      <c r="MR7831" t="s">
        <v>20019</v>
      </c>
      <c r="MS7831" t="s">
        <v>20019</v>
      </c>
      <c r="MT7831" t="s">
        <v>20019</v>
      </c>
      <c r="MU7831" t="s">
        <v>20019</v>
      </c>
      <c r="MV7831" t="s">
        <v>20019</v>
      </c>
    </row>
    <row r="7832" spans="356:360" ht="12.75">
      <c r="MR7832" t="s">
        <v>20020</v>
      </c>
      <c r="MS7832" t="s">
        <v>20020</v>
      </c>
      <c r="MT7832" t="s">
        <v>20020</v>
      </c>
      <c r="MU7832" t="s">
        <v>20020</v>
      </c>
      <c r="MV7832" t="s">
        <v>20020</v>
      </c>
    </row>
    <row r="7833" spans="356:360" ht="12.75">
      <c r="MR7833" t="s">
        <v>20021</v>
      </c>
      <c r="MS7833" t="s">
        <v>20021</v>
      </c>
      <c r="MT7833" t="s">
        <v>20021</v>
      </c>
      <c r="MU7833" t="s">
        <v>20021</v>
      </c>
      <c r="MV7833" t="s">
        <v>20021</v>
      </c>
    </row>
    <row r="7834" spans="356:360" ht="12.75">
      <c r="MR7834" t="s">
        <v>20022</v>
      </c>
      <c r="MS7834" t="s">
        <v>20022</v>
      </c>
      <c r="MT7834" t="s">
        <v>20022</v>
      </c>
      <c r="MU7834" t="s">
        <v>20022</v>
      </c>
      <c r="MV7834" t="s">
        <v>20022</v>
      </c>
    </row>
    <row r="7835" spans="356:360" ht="12.75">
      <c r="MR7835" t="s">
        <v>20023</v>
      </c>
      <c r="MS7835" t="s">
        <v>20023</v>
      </c>
      <c r="MT7835" t="s">
        <v>20023</v>
      </c>
      <c r="MU7835" t="s">
        <v>20023</v>
      </c>
      <c r="MV7835" t="s">
        <v>20023</v>
      </c>
    </row>
    <row r="7836" spans="356:360" ht="12.75">
      <c r="MR7836" t="s">
        <v>20024</v>
      </c>
      <c r="MS7836" t="s">
        <v>20024</v>
      </c>
      <c r="MT7836" t="s">
        <v>20024</v>
      </c>
      <c r="MU7836" t="s">
        <v>20024</v>
      </c>
      <c r="MV7836" t="s">
        <v>20024</v>
      </c>
    </row>
    <row r="7837" spans="356:360" ht="12.75">
      <c r="MR7837" t="s">
        <v>20025</v>
      </c>
      <c r="MS7837" t="s">
        <v>20025</v>
      </c>
      <c r="MT7837" t="s">
        <v>20025</v>
      </c>
      <c r="MU7837" t="s">
        <v>20025</v>
      </c>
      <c r="MV7837" t="s">
        <v>20025</v>
      </c>
    </row>
    <row r="7838" spans="356:360" ht="12.75">
      <c r="MR7838" t="s">
        <v>20026</v>
      </c>
      <c r="MS7838" t="s">
        <v>20026</v>
      </c>
      <c r="MT7838" t="s">
        <v>20026</v>
      </c>
      <c r="MU7838" t="s">
        <v>20026</v>
      </c>
      <c r="MV7838" t="s">
        <v>20026</v>
      </c>
    </row>
    <row r="7839" spans="356:360" ht="12.75">
      <c r="MR7839" t="s">
        <v>20027</v>
      </c>
      <c r="MS7839" t="s">
        <v>20027</v>
      </c>
      <c r="MT7839" t="s">
        <v>20027</v>
      </c>
      <c r="MU7839" t="s">
        <v>20027</v>
      </c>
      <c r="MV7839" t="s">
        <v>20027</v>
      </c>
    </row>
    <row r="7840" spans="356:360" ht="12.75">
      <c r="MR7840" t="s">
        <v>20028</v>
      </c>
      <c r="MS7840" t="s">
        <v>20028</v>
      </c>
      <c r="MT7840" t="s">
        <v>20028</v>
      </c>
      <c r="MU7840" t="s">
        <v>20028</v>
      </c>
      <c r="MV7840" t="s">
        <v>20028</v>
      </c>
    </row>
    <row r="7841" spans="356:360" ht="12.75">
      <c r="MR7841" t="s">
        <v>20029</v>
      </c>
      <c r="MS7841" t="s">
        <v>20029</v>
      </c>
      <c r="MT7841" t="s">
        <v>20029</v>
      </c>
      <c r="MU7841" t="s">
        <v>20029</v>
      </c>
      <c r="MV7841" t="s">
        <v>20029</v>
      </c>
    </row>
    <row r="7842" spans="356:360" ht="12.75">
      <c r="MR7842" t="s">
        <v>20030</v>
      </c>
      <c r="MS7842" t="s">
        <v>20030</v>
      </c>
      <c r="MT7842" t="s">
        <v>20030</v>
      </c>
      <c r="MU7842" t="s">
        <v>20030</v>
      </c>
      <c r="MV7842" t="s">
        <v>20030</v>
      </c>
    </row>
    <row r="7843" spans="356:360" ht="12.75">
      <c r="MR7843" t="s">
        <v>20031</v>
      </c>
      <c r="MS7843" t="s">
        <v>20031</v>
      </c>
      <c r="MT7843" t="s">
        <v>20031</v>
      </c>
      <c r="MU7843" t="s">
        <v>20031</v>
      </c>
      <c r="MV7843" t="s">
        <v>20031</v>
      </c>
    </row>
    <row r="7844" spans="356:360" ht="12.75">
      <c r="MR7844" t="s">
        <v>20032</v>
      </c>
      <c r="MS7844" t="s">
        <v>20032</v>
      </c>
      <c r="MT7844" t="s">
        <v>20032</v>
      </c>
      <c r="MU7844" t="s">
        <v>20032</v>
      </c>
      <c r="MV7844" t="s">
        <v>20032</v>
      </c>
    </row>
    <row r="7845" spans="356:360" ht="12.75">
      <c r="MR7845" t="s">
        <v>20033</v>
      </c>
      <c r="MS7845" t="s">
        <v>20033</v>
      </c>
      <c r="MT7845" t="s">
        <v>20033</v>
      </c>
      <c r="MU7845" t="s">
        <v>20033</v>
      </c>
      <c r="MV7845" t="s">
        <v>20033</v>
      </c>
    </row>
    <row r="7846" spans="356:360" ht="12.75">
      <c r="MR7846" t="s">
        <v>20034</v>
      </c>
      <c r="MS7846" t="s">
        <v>20034</v>
      </c>
      <c r="MT7846" t="s">
        <v>20034</v>
      </c>
      <c r="MU7846" t="s">
        <v>20034</v>
      </c>
      <c r="MV7846" t="s">
        <v>20034</v>
      </c>
    </row>
    <row r="7847" spans="356:360" ht="12.75">
      <c r="MR7847" t="s">
        <v>20035</v>
      </c>
      <c r="MS7847" t="s">
        <v>20035</v>
      </c>
      <c r="MT7847" t="s">
        <v>20035</v>
      </c>
      <c r="MU7847" t="s">
        <v>20035</v>
      </c>
      <c r="MV7847" t="s">
        <v>20035</v>
      </c>
    </row>
    <row r="7848" spans="356:360" ht="12.75">
      <c r="MR7848" t="s">
        <v>20036</v>
      </c>
      <c r="MS7848" t="s">
        <v>20036</v>
      </c>
      <c r="MT7848" t="s">
        <v>20036</v>
      </c>
      <c r="MU7848" t="s">
        <v>20036</v>
      </c>
      <c r="MV7848" t="s">
        <v>20036</v>
      </c>
    </row>
    <row r="7849" spans="356:360" ht="12.75">
      <c r="MR7849" t="s">
        <v>20037</v>
      </c>
      <c r="MS7849" t="s">
        <v>20037</v>
      </c>
      <c r="MT7849" t="s">
        <v>20037</v>
      </c>
      <c r="MU7849" t="s">
        <v>20037</v>
      </c>
      <c r="MV7849" t="s">
        <v>20037</v>
      </c>
    </row>
    <row r="7850" spans="356:360" ht="12.75">
      <c r="MR7850" t="s">
        <v>20038</v>
      </c>
      <c r="MS7850" t="s">
        <v>20038</v>
      </c>
      <c r="MT7850" t="s">
        <v>20038</v>
      </c>
      <c r="MU7850" t="s">
        <v>20038</v>
      </c>
      <c r="MV7850" t="s">
        <v>20038</v>
      </c>
    </row>
    <row r="7851" spans="356:360" ht="12.75">
      <c r="MR7851" t="s">
        <v>20039</v>
      </c>
      <c r="MS7851" t="s">
        <v>20039</v>
      </c>
      <c r="MT7851" t="s">
        <v>20039</v>
      </c>
      <c r="MU7851" t="s">
        <v>20039</v>
      </c>
      <c r="MV7851" t="s">
        <v>20039</v>
      </c>
    </row>
    <row r="7852" spans="356:360" ht="12.75">
      <c r="MR7852" t="s">
        <v>20040</v>
      </c>
      <c r="MS7852" t="s">
        <v>20040</v>
      </c>
      <c r="MT7852" t="s">
        <v>20040</v>
      </c>
      <c r="MU7852" t="s">
        <v>20040</v>
      </c>
      <c r="MV7852" t="s">
        <v>20040</v>
      </c>
    </row>
    <row r="7853" spans="356:360" ht="12.75">
      <c r="MR7853" t="s">
        <v>20041</v>
      </c>
      <c r="MS7853" t="s">
        <v>20041</v>
      </c>
      <c r="MT7853" t="s">
        <v>20041</v>
      </c>
      <c r="MU7853" t="s">
        <v>20041</v>
      </c>
      <c r="MV7853" t="s">
        <v>20041</v>
      </c>
    </row>
    <row r="7854" spans="356:360" ht="12.75">
      <c r="MR7854" t="s">
        <v>20042</v>
      </c>
      <c r="MS7854" t="s">
        <v>20042</v>
      </c>
      <c r="MT7854" t="s">
        <v>20042</v>
      </c>
      <c r="MU7854" t="s">
        <v>20042</v>
      </c>
      <c r="MV7854" t="s">
        <v>20042</v>
      </c>
    </row>
    <row r="7855" spans="356:360" ht="12.75">
      <c r="MR7855" t="s">
        <v>20043</v>
      </c>
      <c r="MS7855" t="s">
        <v>20043</v>
      </c>
      <c r="MT7855" t="s">
        <v>20043</v>
      </c>
      <c r="MU7855" t="s">
        <v>20043</v>
      </c>
      <c r="MV7855" t="s">
        <v>20043</v>
      </c>
    </row>
    <row r="7856" spans="356:360" ht="12.75">
      <c r="MR7856" t="s">
        <v>20044</v>
      </c>
      <c r="MS7856" t="s">
        <v>20044</v>
      </c>
      <c r="MT7856" t="s">
        <v>20044</v>
      </c>
      <c r="MU7856" t="s">
        <v>20044</v>
      </c>
      <c r="MV7856" t="s">
        <v>20044</v>
      </c>
    </row>
    <row r="7857" spans="356:360" ht="12.75">
      <c r="MR7857" t="s">
        <v>20045</v>
      </c>
      <c r="MS7857" t="s">
        <v>20045</v>
      </c>
      <c r="MT7857" t="s">
        <v>20045</v>
      </c>
      <c r="MU7857" t="s">
        <v>20045</v>
      </c>
      <c r="MV7857" t="s">
        <v>20045</v>
      </c>
    </row>
    <row r="7858" spans="356:360" ht="12.75">
      <c r="MR7858" t="s">
        <v>20046</v>
      </c>
      <c r="MS7858" t="s">
        <v>20046</v>
      </c>
      <c r="MT7858" t="s">
        <v>20046</v>
      </c>
      <c r="MU7858" t="s">
        <v>20046</v>
      </c>
      <c r="MV7858" t="s">
        <v>20046</v>
      </c>
    </row>
    <row r="7859" spans="356:360" ht="12.75">
      <c r="MR7859" t="s">
        <v>20047</v>
      </c>
      <c r="MS7859" t="s">
        <v>20047</v>
      </c>
      <c r="MT7859" t="s">
        <v>20047</v>
      </c>
      <c r="MU7859" t="s">
        <v>20047</v>
      </c>
      <c r="MV7859" t="s">
        <v>20047</v>
      </c>
    </row>
    <row r="7860" spans="356:360" ht="12.75">
      <c r="MR7860" t="s">
        <v>20048</v>
      </c>
      <c r="MS7860" t="s">
        <v>20048</v>
      </c>
      <c r="MT7860" t="s">
        <v>20048</v>
      </c>
      <c r="MU7860" t="s">
        <v>20048</v>
      </c>
      <c r="MV7860" t="s">
        <v>20048</v>
      </c>
    </row>
    <row r="7861" spans="356:360" ht="12.75">
      <c r="MR7861" t="s">
        <v>20049</v>
      </c>
      <c r="MS7861" t="s">
        <v>20049</v>
      </c>
      <c r="MT7861" t="s">
        <v>20049</v>
      </c>
      <c r="MU7861" t="s">
        <v>20049</v>
      </c>
      <c r="MV7861" t="s">
        <v>20049</v>
      </c>
    </row>
    <row r="7862" spans="356:360" ht="12.75">
      <c r="MR7862" t="s">
        <v>20050</v>
      </c>
      <c r="MS7862" t="s">
        <v>20050</v>
      </c>
      <c r="MT7862" t="s">
        <v>20050</v>
      </c>
      <c r="MU7862" t="s">
        <v>20050</v>
      </c>
      <c r="MV7862" t="s">
        <v>20050</v>
      </c>
    </row>
    <row r="7863" spans="356:360" ht="12.75">
      <c r="MR7863" t="s">
        <v>20051</v>
      </c>
      <c r="MS7863" t="s">
        <v>20051</v>
      </c>
      <c r="MT7863" t="s">
        <v>20051</v>
      </c>
      <c r="MU7863" t="s">
        <v>20051</v>
      </c>
      <c r="MV7863" t="s">
        <v>20051</v>
      </c>
    </row>
    <row r="7864" spans="356:360" ht="12.75">
      <c r="MR7864" t="s">
        <v>20052</v>
      </c>
      <c r="MS7864" t="s">
        <v>20052</v>
      </c>
      <c r="MT7864" t="s">
        <v>20052</v>
      </c>
      <c r="MU7864" t="s">
        <v>20052</v>
      </c>
      <c r="MV7864" t="s">
        <v>20052</v>
      </c>
    </row>
    <row r="7865" spans="356:360" ht="12.75">
      <c r="MR7865" t="s">
        <v>20053</v>
      </c>
      <c r="MS7865" t="s">
        <v>20053</v>
      </c>
      <c r="MT7865" t="s">
        <v>20053</v>
      </c>
      <c r="MU7865" t="s">
        <v>20053</v>
      </c>
      <c r="MV7865" t="s">
        <v>20053</v>
      </c>
    </row>
    <row r="7866" spans="356:360" ht="12.75">
      <c r="MR7866" t="s">
        <v>20054</v>
      </c>
      <c r="MS7866" t="s">
        <v>20054</v>
      </c>
      <c r="MT7866" t="s">
        <v>20054</v>
      </c>
      <c r="MU7866" t="s">
        <v>20054</v>
      </c>
      <c r="MV7866" t="s">
        <v>20054</v>
      </c>
    </row>
    <row r="7867" spans="356:360" ht="12.75">
      <c r="MR7867" t="s">
        <v>20055</v>
      </c>
      <c r="MS7867" t="s">
        <v>20055</v>
      </c>
      <c r="MT7867" t="s">
        <v>20055</v>
      </c>
      <c r="MU7867" t="s">
        <v>20055</v>
      </c>
      <c r="MV7867" t="s">
        <v>20055</v>
      </c>
    </row>
    <row r="7868" spans="356:360" ht="12.75">
      <c r="MR7868" t="s">
        <v>20056</v>
      </c>
      <c r="MS7868" t="s">
        <v>20056</v>
      </c>
      <c r="MT7868" t="s">
        <v>20056</v>
      </c>
      <c r="MU7868" t="s">
        <v>20056</v>
      </c>
      <c r="MV7868" t="s">
        <v>20056</v>
      </c>
    </row>
    <row r="7869" spans="356:360" ht="12.75">
      <c r="MR7869" t="s">
        <v>20057</v>
      </c>
      <c r="MS7869" t="s">
        <v>20057</v>
      </c>
      <c r="MT7869" t="s">
        <v>20057</v>
      </c>
      <c r="MU7869" t="s">
        <v>20057</v>
      </c>
      <c r="MV7869" t="s">
        <v>20057</v>
      </c>
    </row>
    <row r="7870" spans="356:360" ht="12.75">
      <c r="MR7870" t="s">
        <v>20058</v>
      </c>
      <c r="MS7870" t="s">
        <v>20058</v>
      </c>
      <c r="MT7870" t="s">
        <v>20058</v>
      </c>
      <c r="MU7870" t="s">
        <v>20058</v>
      </c>
      <c r="MV7870" t="s">
        <v>20058</v>
      </c>
    </row>
    <row r="7871" spans="356:360" ht="12.75">
      <c r="MR7871" t="s">
        <v>20059</v>
      </c>
      <c r="MS7871" t="s">
        <v>20059</v>
      </c>
      <c r="MT7871" t="s">
        <v>20059</v>
      </c>
      <c r="MU7871" t="s">
        <v>20059</v>
      </c>
      <c r="MV7871" t="s">
        <v>20059</v>
      </c>
    </row>
    <row r="7872" spans="356:360" ht="12.75">
      <c r="MR7872" t="s">
        <v>20060</v>
      </c>
      <c r="MS7872" t="s">
        <v>20060</v>
      </c>
      <c r="MT7872" t="s">
        <v>20060</v>
      </c>
      <c r="MU7872" t="s">
        <v>20060</v>
      </c>
      <c r="MV7872" t="s">
        <v>20060</v>
      </c>
    </row>
    <row r="7873" spans="356:360" ht="12.75">
      <c r="MR7873" t="s">
        <v>20061</v>
      </c>
      <c r="MS7873" t="s">
        <v>20061</v>
      </c>
      <c r="MT7873" t="s">
        <v>20061</v>
      </c>
      <c r="MU7873" t="s">
        <v>20061</v>
      </c>
      <c r="MV7873" t="s">
        <v>20061</v>
      </c>
    </row>
    <row r="7874" spans="356:360" ht="12.75">
      <c r="MR7874" t="s">
        <v>20062</v>
      </c>
      <c r="MS7874" t="s">
        <v>20062</v>
      </c>
      <c r="MT7874" t="s">
        <v>20062</v>
      </c>
      <c r="MU7874" t="s">
        <v>20062</v>
      </c>
      <c r="MV7874" t="s">
        <v>20062</v>
      </c>
    </row>
    <row r="7875" spans="356:360" ht="12.75">
      <c r="MR7875" t="s">
        <v>20063</v>
      </c>
      <c r="MS7875" t="s">
        <v>20063</v>
      </c>
      <c r="MT7875" t="s">
        <v>20063</v>
      </c>
      <c r="MU7875" t="s">
        <v>20063</v>
      </c>
      <c r="MV7875" t="s">
        <v>20063</v>
      </c>
    </row>
    <row r="7876" spans="356:360" ht="12.75">
      <c r="MR7876" t="s">
        <v>20064</v>
      </c>
      <c r="MS7876" t="s">
        <v>20064</v>
      </c>
      <c r="MT7876" t="s">
        <v>20064</v>
      </c>
      <c r="MU7876" t="s">
        <v>20064</v>
      </c>
      <c r="MV7876" t="s">
        <v>20064</v>
      </c>
    </row>
    <row r="7877" spans="356:360" ht="12.75">
      <c r="MR7877" t="s">
        <v>20065</v>
      </c>
      <c r="MS7877" t="s">
        <v>20065</v>
      </c>
      <c r="MT7877" t="s">
        <v>20065</v>
      </c>
      <c r="MU7877" t="s">
        <v>20065</v>
      </c>
      <c r="MV7877" t="s">
        <v>20065</v>
      </c>
    </row>
    <row r="7878" spans="356:360" ht="12.75">
      <c r="MR7878" t="s">
        <v>20066</v>
      </c>
      <c r="MS7878" t="s">
        <v>20066</v>
      </c>
      <c r="MT7878" t="s">
        <v>20066</v>
      </c>
      <c r="MU7878" t="s">
        <v>20066</v>
      </c>
      <c r="MV7878" t="s">
        <v>20066</v>
      </c>
    </row>
    <row r="7879" spans="356:360" ht="12.75">
      <c r="MR7879" t="s">
        <v>20067</v>
      </c>
      <c r="MS7879" t="s">
        <v>20067</v>
      </c>
      <c r="MT7879" t="s">
        <v>20067</v>
      </c>
      <c r="MU7879" t="s">
        <v>20067</v>
      </c>
      <c r="MV7879" t="s">
        <v>20067</v>
      </c>
    </row>
    <row r="7880" spans="356:360" ht="12.75">
      <c r="MR7880" t="s">
        <v>20068</v>
      </c>
      <c r="MS7880" t="s">
        <v>20068</v>
      </c>
      <c r="MT7880" t="s">
        <v>20068</v>
      </c>
      <c r="MU7880" t="s">
        <v>20068</v>
      </c>
      <c r="MV7880" t="s">
        <v>20068</v>
      </c>
    </row>
    <row r="7881" spans="356:360" ht="12.75">
      <c r="MR7881" t="s">
        <v>20069</v>
      </c>
      <c r="MS7881" t="s">
        <v>20069</v>
      </c>
      <c r="MT7881" t="s">
        <v>20069</v>
      </c>
      <c r="MU7881" t="s">
        <v>20069</v>
      </c>
      <c r="MV7881" t="s">
        <v>20069</v>
      </c>
    </row>
    <row r="7882" spans="356:360" ht="12.75">
      <c r="MR7882" t="s">
        <v>20070</v>
      </c>
      <c r="MS7882" t="s">
        <v>20070</v>
      </c>
      <c r="MT7882" t="s">
        <v>20070</v>
      </c>
      <c r="MU7882" t="s">
        <v>20070</v>
      </c>
      <c r="MV7882" t="s">
        <v>20070</v>
      </c>
    </row>
    <row r="7883" spans="356:360" ht="12.75">
      <c r="MR7883" t="s">
        <v>20071</v>
      </c>
      <c r="MS7883" t="s">
        <v>20071</v>
      </c>
      <c r="MT7883" t="s">
        <v>20071</v>
      </c>
      <c r="MU7883" t="s">
        <v>20071</v>
      </c>
      <c r="MV7883" t="s">
        <v>20071</v>
      </c>
    </row>
    <row r="7884" spans="356:360" ht="12.75">
      <c r="MR7884" t="s">
        <v>20072</v>
      </c>
      <c r="MS7884" t="s">
        <v>20072</v>
      </c>
      <c r="MT7884" t="s">
        <v>20072</v>
      </c>
      <c r="MU7884" t="s">
        <v>20072</v>
      </c>
      <c r="MV7884" t="s">
        <v>20072</v>
      </c>
    </row>
    <row r="7885" spans="356:360" ht="12.75">
      <c r="MR7885" t="s">
        <v>20073</v>
      </c>
      <c r="MS7885" t="s">
        <v>20073</v>
      </c>
      <c r="MT7885" t="s">
        <v>20073</v>
      </c>
      <c r="MU7885" t="s">
        <v>20073</v>
      </c>
      <c r="MV7885" t="s">
        <v>20073</v>
      </c>
    </row>
    <row r="7886" spans="356:360" ht="12.75">
      <c r="MR7886" t="s">
        <v>20074</v>
      </c>
      <c r="MS7886" t="s">
        <v>20074</v>
      </c>
      <c r="MT7886" t="s">
        <v>20074</v>
      </c>
      <c r="MU7886" t="s">
        <v>20074</v>
      </c>
      <c r="MV7886" t="s">
        <v>20074</v>
      </c>
    </row>
    <row r="7887" spans="356:360" ht="12.75">
      <c r="MR7887" t="s">
        <v>20075</v>
      </c>
      <c r="MS7887" t="s">
        <v>20075</v>
      </c>
      <c r="MT7887" t="s">
        <v>20075</v>
      </c>
      <c r="MU7887" t="s">
        <v>20075</v>
      </c>
      <c r="MV7887" t="s">
        <v>20075</v>
      </c>
    </row>
    <row r="7888" spans="356:360" ht="12.75">
      <c r="MR7888" t="s">
        <v>20076</v>
      </c>
      <c r="MS7888" t="s">
        <v>20076</v>
      </c>
      <c r="MT7888" t="s">
        <v>20076</v>
      </c>
      <c r="MU7888" t="s">
        <v>20076</v>
      </c>
      <c r="MV7888" t="s">
        <v>20076</v>
      </c>
    </row>
    <row r="7889" spans="356:360" ht="12.75">
      <c r="MR7889" t="s">
        <v>20077</v>
      </c>
      <c r="MS7889" t="s">
        <v>20077</v>
      </c>
      <c r="MT7889" t="s">
        <v>20077</v>
      </c>
      <c r="MU7889" t="s">
        <v>20077</v>
      </c>
      <c r="MV7889" t="s">
        <v>20077</v>
      </c>
    </row>
    <row r="7890" spans="356:360" ht="12.75">
      <c r="MR7890" t="s">
        <v>20078</v>
      </c>
      <c r="MS7890" t="s">
        <v>20078</v>
      </c>
      <c r="MT7890" t="s">
        <v>20078</v>
      </c>
      <c r="MU7890" t="s">
        <v>20078</v>
      </c>
      <c r="MV7890" t="s">
        <v>20078</v>
      </c>
    </row>
    <row r="7891" spans="356:360" ht="12.75">
      <c r="MR7891" t="s">
        <v>20079</v>
      </c>
      <c r="MS7891" t="s">
        <v>20079</v>
      </c>
      <c r="MT7891" t="s">
        <v>20079</v>
      </c>
      <c r="MU7891" t="s">
        <v>20079</v>
      </c>
      <c r="MV7891" t="s">
        <v>20079</v>
      </c>
    </row>
    <row r="7892" spans="356:360" ht="12.75">
      <c r="MR7892" t="s">
        <v>20080</v>
      </c>
      <c r="MS7892" t="s">
        <v>20080</v>
      </c>
      <c r="MT7892" t="s">
        <v>20080</v>
      </c>
      <c r="MU7892" t="s">
        <v>20080</v>
      </c>
      <c r="MV7892" t="s">
        <v>20080</v>
      </c>
    </row>
    <row r="7893" spans="356:360" ht="12.75">
      <c r="MR7893" t="s">
        <v>20081</v>
      </c>
      <c r="MS7893" t="s">
        <v>20081</v>
      </c>
      <c r="MT7893" t="s">
        <v>20081</v>
      </c>
      <c r="MU7893" t="s">
        <v>20081</v>
      </c>
      <c r="MV7893" t="s">
        <v>20081</v>
      </c>
    </row>
    <row r="7894" spans="356:360" ht="12.75">
      <c r="MR7894" t="s">
        <v>20082</v>
      </c>
      <c r="MS7894" t="s">
        <v>20082</v>
      </c>
      <c r="MT7894" t="s">
        <v>20082</v>
      </c>
      <c r="MU7894" t="s">
        <v>20082</v>
      </c>
      <c r="MV7894" t="s">
        <v>20082</v>
      </c>
    </row>
    <row r="7895" spans="356:360" ht="12.75">
      <c r="MR7895" t="s">
        <v>20083</v>
      </c>
      <c r="MS7895" t="s">
        <v>20083</v>
      </c>
      <c r="MT7895" t="s">
        <v>20083</v>
      </c>
      <c r="MU7895" t="s">
        <v>20083</v>
      </c>
      <c r="MV7895" t="s">
        <v>20083</v>
      </c>
    </row>
    <row r="7896" spans="356:360" ht="12.75">
      <c r="MR7896" t="s">
        <v>20084</v>
      </c>
      <c r="MS7896" t="s">
        <v>20084</v>
      </c>
      <c r="MT7896" t="s">
        <v>20084</v>
      </c>
      <c r="MU7896" t="s">
        <v>20084</v>
      </c>
      <c r="MV7896" t="s">
        <v>20084</v>
      </c>
    </row>
    <row r="7897" spans="356:360" ht="12.75">
      <c r="MR7897" t="s">
        <v>20085</v>
      </c>
      <c r="MS7897" t="s">
        <v>20085</v>
      </c>
      <c r="MT7897" t="s">
        <v>20085</v>
      </c>
      <c r="MU7897" t="s">
        <v>20085</v>
      </c>
      <c r="MV7897" t="s">
        <v>20085</v>
      </c>
    </row>
    <row r="7898" spans="356:360" ht="12.75">
      <c r="MR7898" t="s">
        <v>20086</v>
      </c>
      <c r="MS7898" t="s">
        <v>20086</v>
      </c>
      <c r="MT7898" t="s">
        <v>20086</v>
      </c>
      <c r="MU7898" t="s">
        <v>20086</v>
      </c>
      <c r="MV7898" t="s">
        <v>20086</v>
      </c>
    </row>
    <row r="7899" spans="356:360" ht="12.75">
      <c r="MR7899" t="s">
        <v>20087</v>
      </c>
      <c r="MS7899" t="s">
        <v>20087</v>
      </c>
      <c r="MT7899" t="s">
        <v>20087</v>
      </c>
      <c r="MU7899" t="s">
        <v>20087</v>
      </c>
      <c r="MV7899" t="s">
        <v>20087</v>
      </c>
    </row>
    <row r="7900" spans="356:360" ht="12.75">
      <c r="MR7900" t="s">
        <v>20088</v>
      </c>
      <c r="MS7900" t="s">
        <v>20088</v>
      </c>
      <c r="MT7900" t="s">
        <v>20088</v>
      </c>
      <c r="MU7900" t="s">
        <v>20088</v>
      </c>
      <c r="MV7900" t="s">
        <v>20088</v>
      </c>
    </row>
    <row r="7901" spans="356:360" ht="12.75">
      <c r="MR7901" t="s">
        <v>20089</v>
      </c>
      <c r="MS7901" t="s">
        <v>20089</v>
      </c>
      <c r="MT7901" t="s">
        <v>20089</v>
      </c>
      <c r="MU7901" t="s">
        <v>20089</v>
      </c>
      <c r="MV7901" t="s">
        <v>20089</v>
      </c>
    </row>
    <row r="7902" spans="356:360" ht="12.75">
      <c r="MR7902" t="s">
        <v>20090</v>
      </c>
      <c r="MS7902" t="s">
        <v>20090</v>
      </c>
      <c r="MT7902" t="s">
        <v>20090</v>
      </c>
      <c r="MU7902" t="s">
        <v>20090</v>
      </c>
      <c r="MV7902" t="s">
        <v>20090</v>
      </c>
    </row>
    <row r="7903" spans="356:360" ht="12.75">
      <c r="MR7903" t="s">
        <v>20091</v>
      </c>
      <c r="MS7903" t="s">
        <v>20091</v>
      </c>
      <c r="MT7903" t="s">
        <v>20091</v>
      </c>
      <c r="MU7903" t="s">
        <v>20091</v>
      </c>
      <c r="MV7903" t="s">
        <v>20091</v>
      </c>
    </row>
    <row r="7904" spans="356:360" ht="12.75">
      <c r="MR7904" t="s">
        <v>20092</v>
      </c>
      <c r="MS7904" t="s">
        <v>20092</v>
      </c>
      <c r="MT7904" t="s">
        <v>20092</v>
      </c>
      <c r="MU7904" t="s">
        <v>20092</v>
      </c>
      <c r="MV7904" t="s">
        <v>20092</v>
      </c>
    </row>
    <row r="7905" spans="356:360" ht="12.75">
      <c r="MR7905" t="s">
        <v>20093</v>
      </c>
      <c r="MS7905" t="s">
        <v>20093</v>
      </c>
      <c r="MT7905" t="s">
        <v>20093</v>
      </c>
      <c r="MU7905" t="s">
        <v>20093</v>
      </c>
      <c r="MV7905" t="s">
        <v>20093</v>
      </c>
    </row>
    <row r="7906" spans="356:360" ht="12.75">
      <c r="MR7906" t="s">
        <v>20094</v>
      </c>
      <c r="MS7906" t="s">
        <v>20094</v>
      </c>
      <c r="MT7906" t="s">
        <v>20094</v>
      </c>
      <c r="MU7906" t="s">
        <v>20094</v>
      </c>
      <c r="MV7906" t="s">
        <v>20094</v>
      </c>
    </row>
    <row r="7907" spans="356:360" ht="12.75">
      <c r="MR7907" t="s">
        <v>20095</v>
      </c>
      <c r="MS7907" t="s">
        <v>20095</v>
      </c>
      <c r="MT7907" t="s">
        <v>20095</v>
      </c>
      <c r="MU7907" t="s">
        <v>20095</v>
      </c>
      <c r="MV7907" t="s">
        <v>20095</v>
      </c>
    </row>
    <row r="7908" spans="356:360" ht="12.75">
      <c r="MR7908" t="s">
        <v>20096</v>
      </c>
      <c r="MS7908" t="s">
        <v>20096</v>
      </c>
      <c r="MT7908" t="s">
        <v>20096</v>
      </c>
      <c r="MU7908" t="s">
        <v>20096</v>
      </c>
      <c r="MV7908" t="s">
        <v>20096</v>
      </c>
    </row>
    <row r="7909" spans="356:360" ht="12.75">
      <c r="MR7909" t="s">
        <v>20097</v>
      </c>
      <c r="MS7909" t="s">
        <v>20097</v>
      </c>
      <c r="MT7909" t="s">
        <v>20097</v>
      </c>
      <c r="MU7909" t="s">
        <v>20097</v>
      </c>
      <c r="MV7909" t="s">
        <v>20097</v>
      </c>
    </row>
    <row r="7910" spans="356:360" ht="12.75">
      <c r="MR7910" t="s">
        <v>20098</v>
      </c>
      <c r="MS7910" t="s">
        <v>20098</v>
      </c>
      <c r="MT7910" t="s">
        <v>20098</v>
      </c>
      <c r="MU7910" t="s">
        <v>20098</v>
      </c>
      <c r="MV7910" t="s">
        <v>20098</v>
      </c>
    </row>
    <row r="7911" spans="356:360" ht="12.75">
      <c r="MR7911" t="s">
        <v>20099</v>
      </c>
      <c r="MS7911" t="s">
        <v>20099</v>
      </c>
      <c r="MT7911" t="s">
        <v>20099</v>
      </c>
      <c r="MU7911" t="s">
        <v>20099</v>
      </c>
      <c r="MV7911" t="s">
        <v>20099</v>
      </c>
    </row>
    <row r="7912" spans="356:360" ht="12.75">
      <c r="MR7912" t="s">
        <v>20100</v>
      </c>
      <c r="MS7912" t="s">
        <v>20100</v>
      </c>
      <c r="MT7912" t="s">
        <v>20100</v>
      </c>
      <c r="MU7912" t="s">
        <v>20100</v>
      </c>
      <c r="MV7912" t="s">
        <v>20100</v>
      </c>
    </row>
    <row r="7913" spans="356:360" ht="12.75">
      <c r="MR7913" t="s">
        <v>20101</v>
      </c>
      <c r="MS7913" t="s">
        <v>20101</v>
      </c>
      <c r="MT7913" t="s">
        <v>20101</v>
      </c>
      <c r="MU7913" t="s">
        <v>20101</v>
      </c>
      <c r="MV7913" t="s">
        <v>20101</v>
      </c>
    </row>
    <row r="7914" spans="356:360" ht="12.75">
      <c r="MR7914" t="s">
        <v>20102</v>
      </c>
      <c r="MS7914" t="s">
        <v>20102</v>
      </c>
      <c r="MT7914" t="s">
        <v>20102</v>
      </c>
      <c r="MU7914" t="s">
        <v>20102</v>
      </c>
      <c r="MV7914" t="s">
        <v>20102</v>
      </c>
    </row>
    <row r="7915" spans="356:360" ht="12.75">
      <c r="MR7915" t="s">
        <v>20103</v>
      </c>
      <c r="MS7915" t="s">
        <v>20103</v>
      </c>
      <c r="MT7915" t="s">
        <v>20103</v>
      </c>
      <c r="MU7915" t="s">
        <v>20103</v>
      </c>
      <c r="MV7915" t="s">
        <v>20103</v>
      </c>
    </row>
    <row r="7916" spans="356:360" ht="12.75">
      <c r="MR7916" t="s">
        <v>20104</v>
      </c>
      <c r="MS7916" t="s">
        <v>20104</v>
      </c>
      <c r="MT7916" t="s">
        <v>20104</v>
      </c>
      <c r="MU7916" t="s">
        <v>20104</v>
      </c>
      <c r="MV7916" t="s">
        <v>20104</v>
      </c>
    </row>
    <row r="7917" spans="356:360" ht="12.75">
      <c r="MR7917" t="s">
        <v>20105</v>
      </c>
      <c r="MS7917" t="s">
        <v>20105</v>
      </c>
      <c r="MT7917" t="s">
        <v>20105</v>
      </c>
      <c r="MU7917" t="s">
        <v>20105</v>
      </c>
      <c r="MV7917" t="s">
        <v>20105</v>
      </c>
    </row>
    <row r="7918" spans="356:360" ht="12.75">
      <c r="MR7918" t="s">
        <v>20106</v>
      </c>
      <c r="MS7918" t="s">
        <v>20106</v>
      </c>
      <c r="MT7918" t="s">
        <v>20106</v>
      </c>
      <c r="MU7918" t="s">
        <v>20106</v>
      </c>
      <c r="MV7918" t="s">
        <v>20106</v>
      </c>
    </row>
    <row r="7919" spans="356:360" ht="12.75">
      <c r="MR7919" t="s">
        <v>20107</v>
      </c>
      <c r="MS7919" t="s">
        <v>20107</v>
      </c>
      <c r="MT7919" t="s">
        <v>20107</v>
      </c>
      <c r="MU7919" t="s">
        <v>20107</v>
      </c>
      <c r="MV7919" t="s">
        <v>20107</v>
      </c>
    </row>
    <row r="7920" spans="356:360" ht="12.75">
      <c r="MR7920" t="s">
        <v>20108</v>
      </c>
      <c r="MS7920" t="s">
        <v>20108</v>
      </c>
      <c r="MT7920" t="s">
        <v>20108</v>
      </c>
      <c r="MU7920" t="s">
        <v>20108</v>
      </c>
      <c r="MV7920" t="s">
        <v>20108</v>
      </c>
    </row>
    <row r="7921" spans="356:360" ht="12.75">
      <c r="MR7921" t="s">
        <v>20109</v>
      </c>
      <c r="MS7921" t="s">
        <v>20109</v>
      </c>
      <c r="MT7921" t="s">
        <v>20109</v>
      </c>
      <c r="MU7921" t="s">
        <v>20109</v>
      </c>
      <c r="MV7921" t="s">
        <v>20109</v>
      </c>
    </row>
    <row r="7922" spans="356:360" ht="12.75">
      <c r="MR7922" t="s">
        <v>20110</v>
      </c>
      <c r="MS7922" t="s">
        <v>20110</v>
      </c>
      <c r="MT7922" t="s">
        <v>20110</v>
      </c>
      <c r="MU7922" t="s">
        <v>20110</v>
      </c>
      <c r="MV7922" t="s">
        <v>20110</v>
      </c>
    </row>
    <row r="7923" spans="356:360" ht="12.75">
      <c r="MR7923" t="s">
        <v>20111</v>
      </c>
      <c r="MS7923" t="s">
        <v>20111</v>
      </c>
      <c r="MT7923" t="s">
        <v>20111</v>
      </c>
      <c r="MU7923" t="s">
        <v>20111</v>
      </c>
      <c r="MV7923" t="s">
        <v>20111</v>
      </c>
    </row>
    <row r="7924" spans="356:360" ht="12.75">
      <c r="MR7924" t="s">
        <v>20112</v>
      </c>
      <c r="MS7924" t="s">
        <v>20112</v>
      </c>
      <c r="MT7924" t="s">
        <v>20112</v>
      </c>
      <c r="MU7924" t="s">
        <v>20112</v>
      </c>
      <c r="MV7924" t="s">
        <v>20112</v>
      </c>
    </row>
    <row r="7925" spans="356:360" ht="12.75">
      <c r="MR7925" t="s">
        <v>20113</v>
      </c>
      <c r="MS7925" t="s">
        <v>20113</v>
      </c>
      <c r="MT7925" t="s">
        <v>20113</v>
      </c>
      <c r="MU7925" t="s">
        <v>20113</v>
      </c>
      <c r="MV7925" t="s">
        <v>20113</v>
      </c>
    </row>
    <row r="7926" spans="356:360" ht="12.75">
      <c r="MR7926" t="s">
        <v>20114</v>
      </c>
      <c r="MS7926" t="s">
        <v>20114</v>
      </c>
      <c r="MT7926" t="s">
        <v>20114</v>
      </c>
      <c r="MU7926" t="s">
        <v>20114</v>
      </c>
      <c r="MV7926" t="s">
        <v>20114</v>
      </c>
    </row>
    <row r="7927" spans="356:360" ht="12.75">
      <c r="MR7927" t="s">
        <v>20115</v>
      </c>
      <c r="MS7927" t="s">
        <v>20115</v>
      </c>
      <c r="MT7927" t="s">
        <v>20115</v>
      </c>
      <c r="MU7927" t="s">
        <v>20115</v>
      </c>
      <c r="MV7927" t="s">
        <v>20115</v>
      </c>
    </row>
    <row r="7928" spans="356:360" ht="12.75">
      <c r="MR7928" t="s">
        <v>20116</v>
      </c>
      <c r="MS7928" t="s">
        <v>20116</v>
      </c>
      <c r="MT7928" t="s">
        <v>20116</v>
      </c>
      <c r="MU7928" t="s">
        <v>20116</v>
      </c>
      <c r="MV7928" t="s">
        <v>20116</v>
      </c>
    </row>
    <row r="7929" spans="356:360" ht="12.75">
      <c r="MR7929" t="s">
        <v>20117</v>
      </c>
      <c r="MS7929" t="s">
        <v>20117</v>
      </c>
      <c r="MT7929" t="s">
        <v>20117</v>
      </c>
      <c r="MU7929" t="s">
        <v>20117</v>
      </c>
      <c r="MV7929" t="s">
        <v>20117</v>
      </c>
    </row>
    <row r="7930" spans="356:360" ht="12.75">
      <c r="MR7930" t="s">
        <v>20118</v>
      </c>
      <c r="MS7930" t="s">
        <v>20118</v>
      </c>
      <c r="MT7930" t="s">
        <v>20118</v>
      </c>
      <c r="MU7930" t="s">
        <v>20118</v>
      </c>
      <c r="MV7930" t="s">
        <v>20118</v>
      </c>
    </row>
    <row r="7931" spans="356:360" ht="12.75">
      <c r="MR7931" t="s">
        <v>20119</v>
      </c>
      <c r="MS7931" t="s">
        <v>20119</v>
      </c>
      <c r="MT7931" t="s">
        <v>20119</v>
      </c>
      <c r="MU7931" t="s">
        <v>20119</v>
      </c>
      <c r="MV7931" t="s">
        <v>20119</v>
      </c>
    </row>
    <row r="7932" spans="356:360" ht="12.75">
      <c r="MR7932" t="s">
        <v>20120</v>
      </c>
      <c r="MS7932" t="s">
        <v>20120</v>
      </c>
      <c r="MT7932" t="s">
        <v>20120</v>
      </c>
      <c r="MU7932" t="s">
        <v>20120</v>
      </c>
      <c r="MV7932" t="s">
        <v>20120</v>
      </c>
    </row>
    <row r="7933" spans="356:360" ht="12.75">
      <c r="MR7933" t="s">
        <v>20121</v>
      </c>
      <c r="MS7933" t="s">
        <v>20121</v>
      </c>
      <c r="MT7933" t="s">
        <v>20121</v>
      </c>
      <c r="MU7933" t="s">
        <v>20121</v>
      </c>
      <c r="MV7933" t="s">
        <v>20121</v>
      </c>
    </row>
    <row r="7934" spans="356:360" ht="12.75">
      <c r="MR7934" t="s">
        <v>20122</v>
      </c>
      <c r="MS7934" t="s">
        <v>20122</v>
      </c>
      <c r="MT7934" t="s">
        <v>20122</v>
      </c>
      <c r="MU7934" t="s">
        <v>20122</v>
      </c>
      <c r="MV7934" t="s">
        <v>20122</v>
      </c>
    </row>
    <row r="7935" spans="356:360" ht="12.75">
      <c r="MR7935" t="s">
        <v>20123</v>
      </c>
      <c r="MS7935" t="s">
        <v>20123</v>
      </c>
      <c r="MT7935" t="s">
        <v>20123</v>
      </c>
      <c r="MU7935" t="s">
        <v>20123</v>
      </c>
      <c r="MV7935" t="s">
        <v>20123</v>
      </c>
    </row>
    <row r="7936" spans="356:360" ht="12.75">
      <c r="MR7936" t="s">
        <v>20124</v>
      </c>
      <c r="MS7936" t="s">
        <v>20124</v>
      </c>
      <c r="MT7936" t="s">
        <v>20124</v>
      </c>
      <c r="MU7936" t="s">
        <v>20124</v>
      </c>
      <c r="MV7936" t="s">
        <v>20124</v>
      </c>
    </row>
    <row r="7937" spans="356:360" ht="12.75">
      <c r="MR7937" t="s">
        <v>20125</v>
      </c>
      <c r="MS7937" t="s">
        <v>20125</v>
      </c>
      <c r="MT7937" t="s">
        <v>20125</v>
      </c>
      <c r="MU7937" t="s">
        <v>20125</v>
      </c>
      <c r="MV7937" t="s">
        <v>20125</v>
      </c>
    </row>
    <row r="7938" spans="356:360" ht="12.75">
      <c r="MR7938" t="s">
        <v>20126</v>
      </c>
      <c r="MS7938" t="s">
        <v>20126</v>
      </c>
      <c r="MT7938" t="s">
        <v>20126</v>
      </c>
      <c r="MU7938" t="s">
        <v>20126</v>
      </c>
      <c r="MV7938" t="s">
        <v>20126</v>
      </c>
    </row>
    <row r="7939" spans="356:360" ht="12.75">
      <c r="MR7939" t="s">
        <v>20127</v>
      </c>
      <c r="MS7939" t="s">
        <v>20127</v>
      </c>
      <c r="MT7939" t="s">
        <v>20127</v>
      </c>
      <c r="MU7939" t="s">
        <v>20127</v>
      </c>
      <c r="MV7939" t="s">
        <v>20127</v>
      </c>
    </row>
    <row r="7940" spans="356:360" ht="12.75">
      <c r="MR7940" t="s">
        <v>20128</v>
      </c>
      <c r="MS7940" t="s">
        <v>20128</v>
      </c>
      <c r="MT7940" t="s">
        <v>20128</v>
      </c>
      <c r="MU7940" t="s">
        <v>20128</v>
      </c>
      <c r="MV7940" t="s">
        <v>20128</v>
      </c>
    </row>
    <row r="7941" spans="356:360" ht="12.75">
      <c r="MR7941" t="s">
        <v>20129</v>
      </c>
      <c r="MS7941" t="s">
        <v>20129</v>
      </c>
      <c r="MT7941" t="s">
        <v>20129</v>
      </c>
      <c r="MU7941" t="s">
        <v>20129</v>
      </c>
      <c r="MV7941" t="s">
        <v>20129</v>
      </c>
    </row>
    <row r="7942" spans="356:360" ht="12.75">
      <c r="MR7942" t="s">
        <v>20130</v>
      </c>
      <c r="MS7942" t="s">
        <v>20130</v>
      </c>
      <c r="MT7942" t="s">
        <v>20130</v>
      </c>
      <c r="MU7942" t="s">
        <v>20130</v>
      </c>
      <c r="MV7942" t="s">
        <v>20130</v>
      </c>
    </row>
    <row r="7943" spans="356:360" ht="12.75">
      <c r="MR7943" t="s">
        <v>20131</v>
      </c>
      <c r="MS7943" t="s">
        <v>20131</v>
      </c>
      <c r="MT7943" t="s">
        <v>20131</v>
      </c>
      <c r="MU7943" t="s">
        <v>20131</v>
      </c>
      <c r="MV7943" t="s">
        <v>20131</v>
      </c>
    </row>
    <row r="7944" spans="356:360" ht="12.75">
      <c r="MR7944" t="s">
        <v>20132</v>
      </c>
      <c r="MS7944" t="s">
        <v>20132</v>
      </c>
      <c r="MT7944" t="s">
        <v>20132</v>
      </c>
      <c r="MU7944" t="s">
        <v>20132</v>
      </c>
      <c r="MV7944" t="s">
        <v>20132</v>
      </c>
    </row>
    <row r="7945" spans="356:360" ht="12.75">
      <c r="MR7945" t="s">
        <v>20133</v>
      </c>
      <c r="MS7945" t="s">
        <v>20133</v>
      </c>
      <c r="MT7945" t="s">
        <v>20133</v>
      </c>
      <c r="MU7945" t="s">
        <v>20133</v>
      </c>
      <c r="MV7945" t="s">
        <v>20133</v>
      </c>
    </row>
    <row r="7946" spans="356:360" ht="12.75">
      <c r="MR7946" t="s">
        <v>20134</v>
      </c>
      <c r="MS7946" t="s">
        <v>20134</v>
      </c>
      <c r="MT7946" t="s">
        <v>20134</v>
      </c>
      <c r="MU7946" t="s">
        <v>20134</v>
      </c>
      <c r="MV7946" t="s">
        <v>20134</v>
      </c>
    </row>
    <row r="7947" spans="356:360" ht="12.75">
      <c r="MR7947" t="s">
        <v>20135</v>
      </c>
      <c r="MS7947" t="s">
        <v>20135</v>
      </c>
      <c r="MT7947" t="s">
        <v>20135</v>
      </c>
      <c r="MU7947" t="s">
        <v>20135</v>
      </c>
      <c r="MV7947" t="s">
        <v>20135</v>
      </c>
    </row>
    <row r="7948" spans="356:360" ht="12.75">
      <c r="MR7948" t="s">
        <v>20136</v>
      </c>
      <c r="MS7948" t="s">
        <v>20136</v>
      </c>
      <c r="MT7948" t="s">
        <v>20136</v>
      </c>
      <c r="MU7948" t="s">
        <v>20136</v>
      </c>
      <c r="MV7948" t="s">
        <v>20136</v>
      </c>
    </row>
    <row r="7949" spans="356:360" ht="12.75">
      <c r="MR7949" t="s">
        <v>20137</v>
      </c>
      <c r="MS7949" t="s">
        <v>20137</v>
      </c>
      <c r="MT7949" t="s">
        <v>20137</v>
      </c>
      <c r="MU7949" t="s">
        <v>20137</v>
      </c>
      <c r="MV7949" t="s">
        <v>20137</v>
      </c>
    </row>
    <row r="7950" spans="356:360" ht="12.75">
      <c r="MR7950" t="s">
        <v>20138</v>
      </c>
      <c r="MS7950" t="s">
        <v>20138</v>
      </c>
      <c r="MT7950" t="s">
        <v>20138</v>
      </c>
      <c r="MU7950" t="s">
        <v>20138</v>
      </c>
      <c r="MV7950" t="s">
        <v>20138</v>
      </c>
    </row>
    <row r="7951" spans="356:360" ht="12.75">
      <c r="MR7951" t="s">
        <v>20139</v>
      </c>
      <c r="MS7951" t="s">
        <v>20139</v>
      </c>
      <c r="MT7951" t="s">
        <v>20139</v>
      </c>
      <c r="MU7951" t="s">
        <v>20139</v>
      </c>
      <c r="MV7951" t="s">
        <v>20139</v>
      </c>
    </row>
    <row r="7952" spans="356:360" ht="12.75">
      <c r="MR7952" t="s">
        <v>20140</v>
      </c>
      <c r="MS7952" t="s">
        <v>20140</v>
      </c>
      <c r="MT7952" t="s">
        <v>20140</v>
      </c>
      <c r="MU7952" t="s">
        <v>20140</v>
      </c>
      <c r="MV7952" t="s">
        <v>20140</v>
      </c>
    </row>
    <row r="7953" spans="356:360" ht="12.75">
      <c r="MR7953" t="s">
        <v>20141</v>
      </c>
      <c r="MS7953" t="s">
        <v>20141</v>
      </c>
      <c r="MT7953" t="s">
        <v>20141</v>
      </c>
      <c r="MU7953" t="s">
        <v>20141</v>
      </c>
      <c r="MV7953" t="s">
        <v>20141</v>
      </c>
    </row>
    <row r="7954" spans="356:360" ht="12.75">
      <c r="MR7954" t="s">
        <v>20142</v>
      </c>
      <c r="MS7954" t="s">
        <v>20142</v>
      </c>
      <c r="MT7954" t="s">
        <v>20142</v>
      </c>
      <c r="MU7954" t="s">
        <v>20142</v>
      </c>
      <c r="MV7954" t="s">
        <v>20142</v>
      </c>
    </row>
    <row r="7955" spans="356:360" ht="12.75">
      <c r="MR7955" t="s">
        <v>20143</v>
      </c>
      <c r="MS7955" t="s">
        <v>20143</v>
      </c>
      <c r="MT7955" t="s">
        <v>20143</v>
      </c>
      <c r="MU7955" t="s">
        <v>20143</v>
      </c>
      <c r="MV7955" t="s">
        <v>20143</v>
      </c>
    </row>
    <row r="7956" spans="356:360" ht="12.75">
      <c r="MR7956" t="s">
        <v>20144</v>
      </c>
      <c r="MS7956" t="s">
        <v>20144</v>
      </c>
      <c r="MT7956" t="s">
        <v>20144</v>
      </c>
      <c r="MU7956" t="s">
        <v>20144</v>
      </c>
      <c r="MV7956" t="s">
        <v>20144</v>
      </c>
    </row>
    <row r="7957" spans="356:360" ht="12.75">
      <c r="MR7957" t="s">
        <v>20145</v>
      </c>
      <c r="MS7957" t="s">
        <v>20145</v>
      </c>
      <c r="MT7957" t="s">
        <v>20145</v>
      </c>
      <c r="MU7957" t="s">
        <v>20145</v>
      </c>
      <c r="MV7957" t="s">
        <v>20145</v>
      </c>
    </row>
    <row r="7958" spans="356:360" ht="12.75">
      <c r="MR7958" t="s">
        <v>20146</v>
      </c>
      <c r="MS7958" t="s">
        <v>20146</v>
      </c>
      <c r="MT7958" t="s">
        <v>20146</v>
      </c>
      <c r="MU7958" t="s">
        <v>20146</v>
      </c>
      <c r="MV7958" t="s">
        <v>20146</v>
      </c>
    </row>
    <row r="7959" spans="356:360" ht="12.75">
      <c r="MR7959" t="s">
        <v>20147</v>
      </c>
      <c r="MS7959" t="s">
        <v>20147</v>
      </c>
      <c r="MT7959" t="s">
        <v>20147</v>
      </c>
      <c r="MU7959" t="s">
        <v>20147</v>
      </c>
      <c r="MV7959" t="s">
        <v>20147</v>
      </c>
    </row>
    <row r="7960" spans="356:360" ht="12.75">
      <c r="MR7960" t="s">
        <v>20148</v>
      </c>
      <c r="MS7960" t="s">
        <v>20148</v>
      </c>
      <c r="MT7960" t="s">
        <v>20148</v>
      </c>
      <c r="MU7960" t="s">
        <v>20148</v>
      </c>
      <c r="MV7960" t="s">
        <v>20148</v>
      </c>
    </row>
    <row r="7961" spans="356:360" ht="12.75">
      <c r="MR7961" t="s">
        <v>20149</v>
      </c>
      <c r="MS7961" t="s">
        <v>20149</v>
      </c>
      <c r="MT7961" t="s">
        <v>20149</v>
      </c>
      <c r="MU7961" t="s">
        <v>20149</v>
      </c>
      <c r="MV7961" t="s">
        <v>20149</v>
      </c>
    </row>
    <row r="7962" spans="356:360" ht="12.75">
      <c r="MR7962" t="s">
        <v>20150</v>
      </c>
      <c r="MS7962" t="s">
        <v>20150</v>
      </c>
      <c r="MT7962" t="s">
        <v>20150</v>
      </c>
      <c r="MU7962" t="s">
        <v>20150</v>
      </c>
      <c r="MV7962" t="s">
        <v>20150</v>
      </c>
    </row>
    <row r="7963" spans="356:360" ht="12.75">
      <c r="MR7963" t="s">
        <v>20151</v>
      </c>
      <c r="MS7963" t="s">
        <v>20151</v>
      </c>
      <c r="MT7963" t="s">
        <v>20151</v>
      </c>
      <c r="MU7963" t="s">
        <v>20151</v>
      </c>
      <c r="MV7963" t="s">
        <v>20151</v>
      </c>
    </row>
    <row r="7964" spans="356:360" ht="12.75">
      <c r="MR7964" t="s">
        <v>20152</v>
      </c>
      <c r="MS7964" t="s">
        <v>20152</v>
      </c>
      <c r="MT7964" t="s">
        <v>20152</v>
      </c>
      <c r="MU7964" t="s">
        <v>20152</v>
      </c>
      <c r="MV7964" t="s">
        <v>20152</v>
      </c>
    </row>
    <row r="7965" spans="356:360" ht="12.75">
      <c r="MR7965" t="s">
        <v>20153</v>
      </c>
      <c r="MS7965" t="s">
        <v>20153</v>
      </c>
      <c r="MT7965" t="s">
        <v>20153</v>
      </c>
      <c r="MU7965" t="s">
        <v>20153</v>
      </c>
      <c r="MV7965" t="s">
        <v>20153</v>
      </c>
    </row>
    <row r="7966" spans="356:360" ht="12.75">
      <c r="MR7966" t="s">
        <v>20154</v>
      </c>
      <c r="MS7966" t="s">
        <v>20154</v>
      </c>
      <c r="MT7966" t="s">
        <v>20154</v>
      </c>
      <c r="MU7966" t="s">
        <v>20154</v>
      </c>
      <c r="MV7966" t="s">
        <v>20154</v>
      </c>
    </row>
    <row r="7967" spans="356:360" ht="12.75">
      <c r="MR7967" t="s">
        <v>20155</v>
      </c>
      <c r="MS7967" t="s">
        <v>20155</v>
      </c>
      <c r="MT7967" t="s">
        <v>20155</v>
      </c>
      <c r="MU7967" t="s">
        <v>20155</v>
      </c>
      <c r="MV7967" t="s">
        <v>20155</v>
      </c>
    </row>
    <row r="7968" spans="356:360" ht="12.75">
      <c r="MR7968" t="s">
        <v>20156</v>
      </c>
      <c r="MS7968" t="s">
        <v>20156</v>
      </c>
      <c r="MT7968" t="s">
        <v>20156</v>
      </c>
      <c r="MU7968" t="s">
        <v>20156</v>
      </c>
      <c r="MV7968" t="s">
        <v>20156</v>
      </c>
    </row>
    <row r="7969" spans="356:360" ht="12.75">
      <c r="MR7969" t="s">
        <v>20157</v>
      </c>
      <c r="MS7969" t="s">
        <v>20157</v>
      </c>
      <c r="MT7969" t="s">
        <v>20157</v>
      </c>
      <c r="MU7969" t="s">
        <v>20157</v>
      </c>
      <c r="MV7969" t="s">
        <v>20157</v>
      </c>
    </row>
    <row r="7970" spans="356:360" ht="12.75">
      <c r="MR7970" t="s">
        <v>20158</v>
      </c>
      <c r="MS7970" t="s">
        <v>20158</v>
      </c>
      <c r="MT7970" t="s">
        <v>20158</v>
      </c>
      <c r="MU7970" t="s">
        <v>20158</v>
      </c>
      <c r="MV7970" t="s">
        <v>20158</v>
      </c>
    </row>
    <row r="7971" spans="356:360" ht="12.75">
      <c r="MR7971" t="s">
        <v>20159</v>
      </c>
      <c r="MS7971" t="s">
        <v>20159</v>
      </c>
      <c r="MT7971" t="s">
        <v>20159</v>
      </c>
      <c r="MU7971" t="s">
        <v>20159</v>
      </c>
      <c r="MV7971" t="s">
        <v>20159</v>
      </c>
    </row>
    <row r="7972" spans="356:360" ht="12.75">
      <c r="MR7972" t="s">
        <v>20160</v>
      </c>
      <c r="MS7972" t="s">
        <v>20160</v>
      </c>
      <c r="MT7972" t="s">
        <v>20160</v>
      </c>
      <c r="MU7972" t="s">
        <v>20160</v>
      </c>
      <c r="MV7972" t="s">
        <v>20160</v>
      </c>
    </row>
    <row r="7973" spans="356:360" ht="12.75">
      <c r="MR7973" t="s">
        <v>20161</v>
      </c>
      <c r="MS7973" t="s">
        <v>20161</v>
      </c>
      <c r="MT7973" t="s">
        <v>20161</v>
      </c>
      <c r="MU7973" t="s">
        <v>20161</v>
      </c>
      <c r="MV7973" t="s">
        <v>20161</v>
      </c>
    </row>
    <row r="7974" spans="356:360" ht="12.75">
      <c r="MR7974" t="s">
        <v>20162</v>
      </c>
      <c r="MS7974" t="s">
        <v>20162</v>
      </c>
      <c r="MT7974" t="s">
        <v>20162</v>
      </c>
      <c r="MU7974" t="s">
        <v>20162</v>
      </c>
      <c r="MV7974" t="s">
        <v>20162</v>
      </c>
    </row>
    <row r="7975" spans="356:360" ht="12.75">
      <c r="MR7975" t="s">
        <v>20163</v>
      </c>
      <c r="MS7975" t="s">
        <v>20163</v>
      </c>
      <c r="MT7975" t="s">
        <v>20163</v>
      </c>
      <c r="MU7975" t="s">
        <v>20163</v>
      </c>
      <c r="MV7975" t="s">
        <v>20163</v>
      </c>
    </row>
    <row r="7976" spans="356:360" ht="12.75">
      <c r="MR7976" t="s">
        <v>20164</v>
      </c>
      <c r="MS7976" t="s">
        <v>20164</v>
      </c>
      <c r="MT7976" t="s">
        <v>20164</v>
      </c>
      <c r="MU7976" t="s">
        <v>20164</v>
      </c>
      <c r="MV7976" t="s">
        <v>20164</v>
      </c>
    </row>
    <row r="7977" spans="356:360" ht="12.75">
      <c r="MR7977" t="s">
        <v>20165</v>
      </c>
      <c r="MS7977" t="s">
        <v>20165</v>
      </c>
      <c r="MT7977" t="s">
        <v>20165</v>
      </c>
      <c r="MU7977" t="s">
        <v>20165</v>
      </c>
      <c r="MV7977" t="s">
        <v>20165</v>
      </c>
    </row>
    <row r="7978" spans="356:360" ht="12.75">
      <c r="MR7978" t="s">
        <v>20166</v>
      </c>
      <c r="MS7978" t="s">
        <v>20166</v>
      </c>
      <c r="MT7978" t="s">
        <v>20166</v>
      </c>
      <c r="MU7978" t="s">
        <v>20166</v>
      </c>
      <c r="MV7978" t="s">
        <v>20166</v>
      </c>
    </row>
    <row r="7979" spans="356:360" ht="12.75">
      <c r="MR7979" t="s">
        <v>20167</v>
      </c>
      <c r="MS7979" t="s">
        <v>20167</v>
      </c>
      <c r="MT7979" t="s">
        <v>20167</v>
      </c>
      <c r="MU7979" t="s">
        <v>20167</v>
      </c>
      <c r="MV7979" t="s">
        <v>20167</v>
      </c>
    </row>
    <row r="7980" spans="356:360" ht="12.75">
      <c r="MR7980" t="s">
        <v>20168</v>
      </c>
      <c r="MS7980" t="s">
        <v>20168</v>
      </c>
      <c r="MT7980" t="s">
        <v>20168</v>
      </c>
      <c r="MU7980" t="s">
        <v>20168</v>
      </c>
      <c r="MV7980" t="s">
        <v>20168</v>
      </c>
    </row>
    <row r="7981" spans="356:360" ht="12.75">
      <c r="MR7981" t="s">
        <v>20169</v>
      </c>
      <c r="MS7981" t="s">
        <v>20169</v>
      </c>
      <c r="MT7981" t="s">
        <v>20169</v>
      </c>
      <c r="MU7981" t="s">
        <v>20169</v>
      </c>
      <c r="MV7981" t="s">
        <v>20169</v>
      </c>
    </row>
    <row r="7982" spans="356:360" ht="12.75">
      <c r="MR7982" t="s">
        <v>20170</v>
      </c>
      <c r="MS7982" t="s">
        <v>20170</v>
      </c>
      <c r="MT7982" t="s">
        <v>20170</v>
      </c>
      <c r="MU7982" t="s">
        <v>20170</v>
      </c>
      <c r="MV7982" t="s">
        <v>20170</v>
      </c>
    </row>
    <row r="7983" spans="356:360" ht="12.75">
      <c r="MR7983" t="s">
        <v>20171</v>
      </c>
      <c r="MS7983" t="s">
        <v>20171</v>
      </c>
      <c r="MT7983" t="s">
        <v>20171</v>
      </c>
      <c r="MU7983" t="s">
        <v>20171</v>
      </c>
      <c r="MV7983" t="s">
        <v>20171</v>
      </c>
    </row>
    <row r="7984" spans="356:360" ht="12.75">
      <c r="MR7984" t="s">
        <v>20172</v>
      </c>
      <c r="MS7984" t="s">
        <v>20172</v>
      </c>
      <c r="MT7984" t="s">
        <v>20172</v>
      </c>
      <c r="MU7984" t="s">
        <v>20172</v>
      </c>
      <c r="MV7984" t="s">
        <v>20172</v>
      </c>
    </row>
    <row r="7985" spans="356:360" ht="12.75">
      <c r="MR7985" t="s">
        <v>20173</v>
      </c>
      <c r="MS7985" t="s">
        <v>20173</v>
      </c>
      <c r="MT7985" t="s">
        <v>20173</v>
      </c>
      <c r="MU7985" t="s">
        <v>20173</v>
      </c>
      <c r="MV7985" t="s">
        <v>20173</v>
      </c>
    </row>
    <row r="7986" spans="356:360" ht="12.75">
      <c r="MR7986" t="s">
        <v>20174</v>
      </c>
      <c r="MS7986" t="s">
        <v>20174</v>
      </c>
      <c r="MT7986" t="s">
        <v>20174</v>
      </c>
      <c r="MU7986" t="s">
        <v>20174</v>
      </c>
      <c r="MV7986" t="s">
        <v>20174</v>
      </c>
    </row>
    <row r="7987" spans="356:360" ht="12.75">
      <c r="MR7987" t="s">
        <v>20175</v>
      </c>
      <c r="MS7987" t="s">
        <v>20175</v>
      </c>
      <c r="MT7987" t="s">
        <v>20175</v>
      </c>
      <c r="MU7987" t="s">
        <v>20175</v>
      </c>
      <c r="MV7987" t="s">
        <v>20175</v>
      </c>
    </row>
    <row r="7988" spans="356:360" ht="12.75">
      <c r="MR7988" t="s">
        <v>20176</v>
      </c>
      <c r="MS7988" t="s">
        <v>20176</v>
      </c>
      <c r="MT7988" t="s">
        <v>20176</v>
      </c>
      <c r="MU7988" t="s">
        <v>20176</v>
      </c>
      <c r="MV7988" t="s">
        <v>20176</v>
      </c>
    </row>
    <row r="7989" spans="356:360" ht="12.75">
      <c r="MR7989" t="s">
        <v>20177</v>
      </c>
      <c r="MS7989" t="s">
        <v>20177</v>
      </c>
      <c r="MT7989" t="s">
        <v>20177</v>
      </c>
      <c r="MU7989" t="s">
        <v>20177</v>
      </c>
      <c r="MV7989" t="s">
        <v>20177</v>
      </c>
    </row>
    <row r="7990" spans="356:360" ht="12.75">
      <c r="MR7990" t="s">
        <v>20178</v>
      </c>
      <c r="MS7990" t="s">
        <v>20178</v>
      </c>
      <c r="MT7990" t="s">
        <v>20178</v>
      </c>
      <c r="MU7990" t="s">
        <v>20178</v>
      </c>
      <c r="MV7990" t="s">
        <v>20178</v>
      </c>
    </row>
    <row r="7991" spans="356:360" ht="12.75">
      <c r="MR7991" t="s">
        <v>20179</v>
      </c>
      <c r="MS7991" t="s">
        <v>20179</v>
      </c>
      <c r="MT7991" t="s">
        <v>20179</v>
      </c>
      <c r="MU7991" t="s">
        <v>20179</v>
      </c>
      <c r="MV7991" t="s">
        <v>20179</v>
      </c>
    </row>
    <row r="7992" spans="356:360" ht="12.75">
      <c r="MR7992" t="s">
        <v>20180</v>
      </c>
      <c r="MS7992" t="s">
        <v>20180</v>
      </c>
      <c r="MT7992" t="s">
        <v>20180</v>
      </c>
      <c r="MU7992" t="s">
        <v>20180</v>
      </c>
      <c r="MV7992" t="s">
        <v>20180</v>
      </c>
    </row>
    <row r="7993" spans="356:360" ht="12.75">
      <c r="MR7993" t="s">
        <v>20181</v>
      </c>
      <c r="MS7993" t="s">
        <v>20181</v>
      </c>
      <c r="MT7993" t="s">
        <v>20181</v>
      </c>
      <c r="MU7993" t="s">
        <v>20181</v>
      </c>
      <c r="MV7993" t="s">
        <v>20181</v>
      </c>
    </row>
    <row r="7994" spans="356:360" ht="12.75">
      <c r="MR7994" t="s">
        <v>20182</v>
      </c>
      <c r="MS7994" t="s">
        <v>20182</v>
      </c>
      <c r="MT7994" t="s">
        <v>20182</v>
      </c>
      <c r="MU7994" t="s">
        <v>20182</v>
      </c>
      <c r="MV7994" t="s">
        <v>20182</v>
      </c>
    </row>
    <row r="7995" spans="356:360" ht="12.75">
      <c r="MR7995" t="s">
        <v>20183</v>
      </c>
      <c r="MS7995" t="s">
        <v>20183</v>
      </c>
      <c r="MT7995" t="s">
        <v>20183</v>
      </c>
      <c r="MU7995" t="s">
        <v>20183</v>
      </c>
      <c r="MV7995" t="s">
        <v>20183</v>
      </c>
    </row>
    <row r="7996" spans="356:360" ht="12.75">
      <c r="MR7996" t="s">
        <v>20184</v>
      </c>
      <c r="MS7996" t="s">
        <v>20184</v>
      </c>
      <c r="MT7996" t="s">
        <v>20184</v>
      </c>
      <c r="MU7996" t="s">
        <v>20184</v>
      </c>
      <c r="MV7996" t="s">
        <v>20184</v>
      </c>
    </row>
    <row r="7997" spans="356:360" ht="12.75">
      <c r="MR7997" t="s">
        <v>20185</v>
      </c>
      <c r="MS7997" t="s">
        <v>20185</v>
      </c>
      <c r="MT7997" t="s">
        <v>20185</v>
      </c>
      <c r="MU7997" t="s">
        <v>20185</v>
      </c>
      <c r="MV7997" t="s">
        <v>20185</v>
      </c>
    </row>
    <row r="7998" spans="356:360" ht="12.75">
      <c r="MR7998" t="s">
        <v>20186</v>
      </c>
      <c r="MS7998" t="s">
        <v>20186</v>
      </c>
      <c r="MT7998" t="s">
        <v>20186</v>
      </c>
      <c r="MU7998" t="s">
        <v>20186</v>
      </c>
      <c r="MV7998" t="s">
        <v>20186</v>
      </c>
    </row>
    <row r="7999" spans="356:360" ht="12.75">
      <c r="MR7999" t="s">
        <v>20187</v>
      </c>
      <c r="MS7999" t="s">
        <v>20187</v>
      </c>
      <c r="MT7999" t="s">
        <v>20187</v>
      </c>
      <c r="MU7999" t="s">
        <v>20187</v>
      </c>
      <c r="MV7999" t="s">
        <v>20187</v>
      </c>
    </row>
    <row r="8000" spans="356:360" ht="12.75">
      <c r="MR8000" t="s">
        <v>20188</v>
      </c>
      <c r="MS8000" t="s">
        <v>20188</v>
      </c>
      <c r="MT8000" t="s">
        <v>20188</v>
      </c>
      <c r="MU8000" t="s">
        <v>20188</v>
      </c>
      <c r="MV8000" t="s">
        <v>20188</v>
      </c>
    </row>
    <row r="8001" spans="356:360" ht="12.75">
      <c r="MR8001" t="s">
        <v>20189</v>
      </c>
      <c r="MS8001" t="s">
        <v>20189</v>
      </c>
      <c r="MT8001" t="s">
        <v>20189</v>
      </c>
      <c r="MU8001" t="s">
        <v>20189</v>
      </c>
      <c r="MV8001" t="s">
        <v>20189</v>
      </c>
    </row>
    <row r="8002" spans="356:360" ht="12.75">
      <c r="MR8002" t="s">
        <v>20190</v>
      </c>
      <c r="MS8002" t="s">
        <v>20190</v>
      </c>
      <c r="MT8002" t="s">
        <v>20190</v>
      </c>
      <c r="MU8002" t="s">
        <v>20190</v>
      </c>
      <c r="MV8002" t="s">
        <v>20190</v>
      </c>
    </row>
    <row r="8003" spans="356:360" ht="12.75">
      <c r="MR8003" t="s">
        <v>20191</v>
      </c>
      <c r="MS8003" t="s">
        <v>20191</v>
      </c>
      <c r="MT8003" t="s">
        <v>20191</v>
      </c>
      <c r="MU8003" t="s">
        <v>20191</v>
      </c>
      <c r="MV8003" t="s">
        <v>20191</v>
      </c>
    </row>
    <row r="8004" spans="356:360" ht="12.75">
      <c r="MR8004" t="s">
        <v>20192</v>
      </c>
      <c r="MS8004" t="s">
        <v>20192</v>
      </c>
      <c r="MT8004" t="s">
        <v>20192</v>
      </c>
      <c r="MU8004" t="s">
        <v>20192</v>
      </c>
      <c r="MV8004" t="s">
        <v>20192</v>
      </c>
    </row>
    <row r="8005" spans="356:360" ht="12.75">
      <c r="MR8005" t="s">
        <v>20193</v>
      </c>
      <c r="MS8005" t="s">
        <v>20193</v>
      </c>
      <c r="MT8005" t="s">
        <v>20193</v>
      </c>
      <c r="MU8005" t="s">
        <v>20193</v>
      </c>
      <c r="MV8005" t="s">
        <v>20193</v>
      </c>
    </row>
    <row r="8006" spans="356:360" ht="12.75">
      <c r="MR8006" t="s">
        <v>20194</v>
      </c>
      <c r="MS8006" t="s">
        <v>20194</v>
      </c>
      <c r="MT8006" t="s">
        <v>20194</v>
      </c>
      <c r="MU8006" t="s">
        <v>20194</v>
      </c>
      <c r="MV8006" t="s">
        <v>20194</v>
      </c>
    </row>
    <row r="8007" spans="356:360" ht="12.75">
      <c r="MR8007" t="s">
        <v>20195</v>
      </c>
      <c r="MS8007" t="s">
        <v>20195</v>
      </c>
      <c r="MT8007" t="s">
        <v>20195</v>
      </c>
      <c r="MU8007" t="s">
        <v>20195</v>
      </c>
      <c r="MV8007" t="s">
        <v>20195</v>
      </c>
    </row>
    <row r="8008" spans="356:360" ht="12.75">
      <c r="MR8008" t="s">
        <v>20196</v>
      </c>
      <c r="MS8008" t="s">
        <v>20196</v>
      </c>
      <c r="MT8008" t="s">
        <v>20196</v>
      </c>
      <c r="MU8008" t="s">
        <v>20196</v>
      </c>
      <c r="MV8008" t="s">
        <v>20196</v>
      </c>
    </row>
    <row r="8009" spans="356:360" ht="12.75">
      <c r="MR8009" t="s">
        <v>20197</v>
      </c>
      <c r="MS8009" t="s">
        <v>20197</v>
      </c>
      <c r="MT8009" t="s">
        <v>20197</v>
      </c>
      <c r="MU8009" t="s">
        <v>20197</v>
      </c>
      <c r="MV8009" t="s">
        <v>20197</v>
      </c>
    </row>
    <row r="8010" spans="356:360" ht="12.75">
      <c r="MR8010" t="s">
        <v>20198</v>
      </c>
      <c r="MS8010" t="s">
        <v>20198</v>
      </c>
      <c r="MT8010" t="s">
        <v>20198</v>
      </c>
      <c r="MU8010" t="s">
        <v>20198</v>
      </c>
      <c r="MV8010" t="s">
        <v>20198</v>
      </c>
    </row>
    <row r="8011" spans="356:360" ht="12.75">
      <c r="MR8011" t="s">
        <v>20199</v>
      </c>
      <c r="MS8011" t="s">
        <v>20199</v>
      </c>
      <c r="MT8011" t="s">
        <v>20199</v>
      </c>
      <c r="MU8011" t="s">
        <v>20199</v>
      </c>
      <c r="MV8011" t="s">
        <v>20199</v>
      </c>
    </row>
    <row r="8012" spans="356:360" ht="12.75">
      <c r="MR8012" t="s">
        <v>20200</v>
      </c>
      <c r="MS8012" t="s">
        <v>20200</v>
      </c>
      <c r="MT8012" t="s">
        <v>20200</v>
      </c>
      <c r="MU8012" t="s">
        <v>20200</v>
      </c>
      <c r="MV8012" t="s">
        <v>20200</v>
      </c>
    </row>
    <row r="8013" spans="356:360" ht="12.75">
      <c r="MR8013" t="s">
        <v>20201</v>
      </c>
      <c r="MS8013" t="s">
        <v>20201</v>
      </c>
      <c r="MT8013" t="s">
        <v>20201</v>
      </c>
      <c r="MU8013" t="s">
        <v>20201</v>
      </c>
      <c r="MV8013" t="s">
        <v>20201</v>
      </c>
    </row>
    <row r="8014" spans="356:360" ht="12.75">
      <c r="MR8014" t="s">
        <v>20202</v>
      </c>
      <c r="MS8014" t="s">
        <v>20202</v>
      </c>
      <c r="MT8014" t="s">
        <v>20202</v>
      </c>
      <c r="MU8014" t="s">
        <v>20202</v>
      </c>
      <c r="MV8014" t="s">
        <v>20202</v>
      </c>
    </row>
    <row r="8015" spans="356:360" ht="12.75">
      <c r="MR8015" t="s">
        <v>20203</v>
      </c>
      <c r="MS8015" t="s">
        <v>20203</v>
      </c>
      <c r="MT8015" t="s">
        <v>20203</v>
      </c>
      <c r="MU8015" t="s">
        <v>20203</v>
      </c>
      <c r="MV8015" t="s">
        <v>20203</v>
      </c>
    </row>
    <row r="8016" spans="356:360" ht="12.75">
      <c r="MR8016" t="s">
        <v>20204</v>
      </c>
      <c r="MS8016" t="s">
        <v>20204</v>
      </c>
      <c r="MT8016" t="s">
        <v>20204</v>
      </c>
      <c r="MU8016" t="s">
        <v>20204</v>
      </c>
      <c r="MV8016" t="s">
        <v>20204</v>
      </c>
    </row>
    <row r="8017" spans="356:360" ht="12.75">
      <c r="MR8017" t="s">
        <v>20205</v>
      </c>
      <c r="MS8017" t="s">
        <v>20205</v>
      </c>
      <c r="MT8017" t="s">
        <v>20205</v>
      </c>
      <c r="MU8017" t="s">
        <v>20205</v>
      </c>
      <c r="MV8017" t="s">
        <v>20205</v>
      </c>
    </row>
    <row r="8018" spans="356:360" ht="12.75">
      <c r="MR8018" t="s">
        <v>20206</v>
      </c>
      <c r="MS8018" t="s">
        <v>20206</v>
      </c>
      <c r="MT8018" t="s">
        <v>20206</v>
      </c>
      <c r="MU8018" t="s">
        <v>20206</v>
      </c>
      <c r="MV8018" t="s">
        <v>20206</v>
      </c>
    </row>
    <row r="8019" spans="356:360" ht="12.75">
      <c r="MR8019" t="s">
        <v>20207</v>
      </c>
      <c r="MS8019" t="s">
        <v>20207</v>
      </c>
      <c r="MT8019" t="s">
        <v>20207</v>
      </c>
      <c r="MU8019" t="s">
        <v>20207</v>
      </c>
      <c r="MV8019" t="s">
        <v>20207</v>
      </c>
    </row>
    <row r="8020" spans="356:360" ht="12.75">
      <c r="MR8020" t="s">
        <v>20208</v>
      </c>
      <c r="MS8020" t="s">
        <v>20208</v>
      </c>
      <c r="MT8020" t="s">
        <v>20208</v>
      </c>
      <c r="MU8020" t="s">
        <v>20208</v>
      </c>
      <c r="MV8020" t="s">
        <v>20208</v>
      </c>
    </row>
    <row r="8021" spans="356:360" ht="12.75">
      <c r="MR8021" t="s">
        <v>20209</v>
      </c>
      <c r="MS8021" t="s">
        <v>20209</v>
      </c>
      <c r="MT8021" t="s">
        <v>20209</v>
      </c>
      <c r="MU8021" t="s">
        <v>20209</v>
      </c>
      <c r="MV8021" t="s">
        <v>20209</v>
      </c>
    </row>
    <row r="8022" spans="356:360" ht="12.75">
      <c r="MR8022" t="s">
        <v>20210</v>
      </c>
      <c r="MS8022" t="s">
        <v>20210</v>
      </c>
      <c r="MT8022" t="s">
        <v>20210</v>
      </c>
      <c r="MU8022" t="s">
        <v>20210</v>
      </c>
      <c r="MV8022" t="s">
        <v>20210</v>
      </c>
    </row>
    <row r="8023" spans="356:360" ht="12.75">
      <c r="MR8023" t="s">
        <v>20211</v>
      </c>
      <c r="MS8023" t="s">
        <v>20211</v>
      </c>
      <c r="MT8023" t="s">
        <v>20211</v>
      </c>
      <c r="MU8023" t="s">
        <v>20211</v>
      </c>
      <c r="MV8023" t="s">
        <v>20211</v>
      </c>
    </row>
    <row r="8024" spans="356:360" ht="12.75">
      <c r="MR8024" t="s">
        <v>20212</v>
      </c>
      <c r="MS8024" t="s">
        <v>20212</v>
      </c>
      <c r="MT8024" t="s">
        <v>20212</v>
      </c>
      <c r="MU8024" t="s">
        <v>20212</v>
      </c>
      <c r="MV8024" t="s">
        <v>20212</v>
      </c>
    </row>
    <row r="8025" spans="356:360" ht="12.75">
      <c r="MR8025" t="s">
        <v>20213</v>
      </c>
      <c r="MS8025" t="s">
        <v>20213</v>
      </c>
      <c r="MT8025" t="s">
        <v>20213</v>
      </c>
      <c r="MU8025" t="s">
        <v>20213</v>
      </c>
      <c r="MV8025" t="s">
        <v>20213</v>
      </c>
    </row>
    <row r="8026" spans="356:360" ht="12.75">
      <c r="MR8026" t="s">
        <v>20214</v>
      </c>
      <c r="MS8026" t="s">
        <v>20214</v>
      </c>
      <c r="MT8026" t="s">
        <v>20214</v>
      </c>
      <c r="MU8026" t="s">
        <v>20214</v>
      </c>
      <c r="MV8026" t="s">
        <v>20214</v>
      </c>
    </row>
    <row r="8027" spans="356:360" ht="12.75">
      <c r="MR8027" t="s">
        <v>20215</v>
      </c>
      <c r="MS8027" t="s">
        <v>20215</v>
      </c>
      <c r="MT8027" t="s">
        <v>20215</v>
      </c>
      <c r="MU8027" t="s">
        <v>20215</v>
      </c>
      <c r="MV8027" t="s">
        <v>20215</v>
      </c>
    </row>
    <row r="8028" spans="356:360" ht="12.75">
      <c r="MR8028" t="s">
        <v>20216</v>
      </c>
      <c r="MS8028" t="s">
        <v>20216</v>
      </c>
      <c r="MT8028" t="s">
        <v>20216</v>
      </c>
      <c r="MU8028" t="s">
        <v>20216</v>
      </c>
      <c r="MV8028" t="s">
        <v>20216</v>
      </c>
    </row>
    <row r="8029" spans="356:360" ht="12.75">
      <c r="MR8029" t="s">
        <v>20217</v>
      </c>
      <c r="MS8029" t="s">
        <v>20217</v>
      </c>
      <c r="MT8029" t="s">
        <v>20217</v>
      </c>
      <c r="MU8029" t="s">
        <v>20217</v>
      </c>
      <c r="MV8029" t="s">
        <v>20217</v>
      </c>
    </row>
    <row r="8030" spans="356:360" ht="12.75">
      <c r="MR8030" t="s">
        <v>20218</v>
      </c>
      <c r="MS8030" t="s">
        <v>20218</v>
      </c>
      <c r="MT8030" t="s">
        <v>20218</v>
      </c>
      <c r="MU8030" t="s">
        <v>20218</v>
      </c>
      <c r="MV8030" t="s">
        <v>20218</v>
      </c>
    </row>
    <row r="8031" spans="356:360" ht="12.75">
      <c r="MR8031" t="s">
        <v>20219</v>
      </c>
      <c r="MS8031" t="s">
        <v>20219</v>
      </c>
      <c r="MT8031" t="s">
        <v>20219</v>
      </c>
      <c r="MU8031" t="s">
        <v>20219</v>
      </c>
      <c r="MV8031" t="s">
        <v>20219</v>
      </c>
    </row>
    <row r="8032" spans="356:360" ht="12.75">
      <c r="MR8032" t="s">
        <v>20220</v>
      </c>
      <c r="MS8032" t="s">
        <v>20220</v>
      </c>
      <c r="MT8032" t="s">
        <v>20220</v>
      </c>
      <c r="MU8032" t="s">
        <v>20220</v>
      </c>
      <c r="MV8032" t="s">
        <v>20220</v>
      </c>
    </row>
    <row r="8033" spans="356:360" ht="12.75">
      <c r="MR8033" t="s">
        <v>20221</v>
      </c>
      <c r="MS8033" t="s">
        <v>20221</v>
      </c>
      <c r="MT8033" t="s">
        <v>20221</v>
      </c>
      <c r="MU8033" t="s">
        <v>20221</v>
      </c>
      <c r="MV8033" t="s">
        <v>20221</v>
      </c>
    </row>
    <row r="8034" spans="356:360" ht="12.75">
      <c r="MR8034" t="s">
        <v>20222</v>
      </c>
      <c r="MS8034" t="s">
        <v>20222</v>
      </c>
      <c r="MT8034" t="s">
        <v>20222</v>
      </c>
      <c r="MU8034" t="s">
        <v>20222</v>
      </c>
      <c r="MV8034" t="s">
        <v>20222</v>
      </c>
    </row>
    <row r="8035" spans="356:360" ht="12.75">
      <c r="MR8035" t="s">
        <v>20223</v>
      </c>
      <c r="MS8035" t="s">
        <v>20223</v>
      </c>
      <c r="MT8035" t="s">
        <v>20223</v>
      </c>
      <c r="MU8035" t="s">
        <v>20223</v>
      </c>
      <c r="MV8035" t="s">
        <v>20223</v>
      </c>
    </row>
    <row r="8036" spans="356:360" ht="12.75">
      <c r="MR8036" t="s">
        <v>20224</v>
      </c>
      <c r="MS8036" t="s">
        <v>20224</v>
      </c>
      <c r="MT8036" t="s">
        <v>20224</v>
      </c>
      <c r="MU8036" t="s">
        <v>20224</v>
      </c>
      <c r="MV8036" t="s">
        <v>20224</v>
      </c>
    </row>
    <row r="8037" spans="356:360" ht="12.75">
      <c r="MR8037" t="s">
        <v>20225</v>
      </c>
      <c r="MS8037" t="s">
        <v>20225</v>
      </c>
      <c r="MT8037" t="s">
        <v>20225</v>
      </c>
      <c r="MU8037" t="s">
        <v>20225</v>
      </c>
      <c r="MV8037" t="s">
        <v>20225</v>
      </c>
    </row>
    <row r="8038" spans="356:360" ht="12.75">
      <c r="MR8038" t="s">
        <v>20226</v>
      </c>
      <c r="MS8038" t="s">
        <v>20226</v>
      </c>
      <c r="MT8038" t="s">
        <v>20226</v>
      </c>
      <c r="MU8038" t="s">
        <v>20226</v>
      </c>
      <c r="MV8038" t="s">
        <v>20226</v>
      </c>
    </row>
    <row r="8039" spans="356:360" ht="12.75">
      <c r="MR8039" t="s">
        <v>20227</v>
      </c>
      <c r="MS8039" t="s">
        <v>20227</v>
      </c>
      <c r="MT8039" t="s">
        <v>20227</v>
      </c>
      <c r="MU8039" t="s">
        <v>20227</v>
      </c>
      <c r="MV8039" t="s">
        <v>20227</v>
      </c>
    </row>
    <row r="8040" spans="356:360" ht="12.75">
      <c r="MR8040" t="s">
        <v>20228</v>
      </c>
      <c r="MS8040" t="s">
        <v>20228</v>
      </c>
      <c r="MT8040" t="s">
        <v>20228</v>
      </c>
      <c r="MU8040" t="s">
        <v>20228</v>
      </c>
      <c r="MV8040" t="s">
        <v>20228</v>
      </c>
    </row>
    <row r="8041" spans="356:360" ht="12.75">
      <c r="MR8041" t="s">
        <v>20229</v>
      </c>
      <c r="MS8041" t="s">
        <v>20229</v>
      </c>
      <c r="MT8041" t="s">
        <v>20229</v>
      </c>
      <c r="MU8041" t="s">
        <v>20229</v>
      </c>
      <c r="MV8041" t="s">
        <v>20229</v>
      </c>
    </row>
    <row r="8042" spans="356:360" ht="12.75">
      <c r="MR8042" t="s">
        <v>20230</v>
      </c>
      <c r="MS8042" t="s">
        <v>20230</v>
      </c>
      <c r="MT8042" t="s">
        <v>20230</v>
      </c>
      <c r="MU8042" t="s">
        <v>20230</v>
      </c>
      <c r="MV8042" t="s">
        <v>20230</v>
      </c>
    </row>
    <row r="8043" spans="356:360" ht="12.75">
      <c r="MR8043" t="s">
        <v>20231</v>
      </c>
      <c r="MS8043" t="s">
        <v>20231</v>
      </c>
      <c r="MT8043" t="s">
        <v>20231</v>
      </c>
      <c r="MU8043" t="s">
        <v>20231</v>
      </c>
      <c r="MV8043" t="s">
        <v>20231</v>
      </c>
    </row>
    <row r="8044" spans="356:360" ht="12.75">
      <c r="MR8044" t="s">
        <v>20232</v>
      </c>
      <c r="MS8044" t="s">
        <v>20232</v>
      </c>
      <c r="MT8044" t="s">
        <v>20232</v>
      </c>
      <c r="MU8044" t="s">
        <v>20232</v>
      </c>
      <c r="MV8044" t="s">
        <v>20232</v>
      </c>
    </row>
    <row r="8045" spans="356:360" ht="12.75">
      <c r="MR8045" t="s">
        <v>20233</v>
      </c>
      <c r="MS8045" t="s">
        <v>20233</v>
      </c>
      <c r="MT8045" t="s">
        <v>20233</v>
      </c>
      <c r="MU8045" t="s">
        <v>20233</v>
      </c>
      <c r="MV8045" t="s">
        <v>20233</v>
      </c>
    </row>
    <row r="8046" spans="356:360" ht="12.75">
      <c r="MR8046" t="s">
        <v>20234</v>
      </c>
      <c r="MS8046" t="s">
        <v>20234</v>
      </c>
      <c r="MT8046" t="s">
        <v>20234</v>
      </c>
      <c r="MU8046" t="s">
        <v>20234</v>
      </c>
      <c r="MV8046" t="s">
        <v>20234</v>
      </c>
    </row>
    <row r="8047" spans="356:360" ht="12.75">
      <c r="MR8047" t="s">
        <v>20235</v>
      </c>
      <c r="MS8047" t="s">
        <v>20235</v>
      </c>
      <c r="MT8047" t="s">
        <v>20235</v>
      </c>
      <c r="MU8047" t="s">
        <v>20235</v>
      </c>
      <c r="MV8047" t="s">
        <v>20235</v>
      </c>
    </row>
    <row r="8048" spans="356:360" ht="12.75">
      <c r="MR8048" t="s">
        <v>20236</v>
      </c>
      <c r="MS8048" t="s">
        <v>20236</v>
      </c>
      <c r="MT8048" t="s">
        <v>20236</v>
      </c>
      <c r="MU8048" t="s">
        <v>20236</v>
      </c>
      <c r="MV8048" t="s">
        <v>20236</v>
      </c>
    </row>
    <row r="8049" spans="356:360" ht="12.75">
      <c r="MR8049" t="s">
        <v>20237</v>
      </c>
      <c r="MS8049" t="s">
        <v>20237</v>
      </c>
      <c r="MT8049" t="s">
        <v>20237</v>
      </c>
      <c r="MU8049" t="s">
        <v>20237</v>
      </c>
      <c r="MV8049" t="s">
        <v>20237</v>
      </c>
    </row>
    <row r="8050" spans="356:360" ht="12.75">
      <c r="MR8050" t="s">
        <v>20238</v>
      </c>
      <c r="MS8050" t="s">
        <v>20238</v>
      </c>
      <c r="MT8050" t="s">
        <v>20238</v>
      </c>
      <c r="MU8050" t="s">
        <v>20238</v>
      </c>
      <c r="MV8050" t="s">
        <v>20238</v>
      </c>
    </row>
    <row r="8051" spans="356:360" ht="12.75">
      <c r="MR8051" t="s">
        <v>20239</v>
      </c>
      <c r="MS8051" t="s">
        <v>20239</v>
      </c>
      <c r="MT8051" t="s">
        <v>20239</v>
      </c>
      <c r="MU8051" t="s">
        <v>20239</v>
      </c>
      <c r="MV8051" t="s">
        <v>20239</v>
      </c>
    </row>
    <row r="8052" spans="356:360" ht="12.75">
      <c r="MR8052" t="s">
        <v>20240</v>
      </c>
      <c r="MS8052" t="s">
        <v>20240</v>
      </c>
      <c r="MT8052" t="s">
        <v>20240</v>
      </c>
      <c r="MU8052" t="s">
        <v>20240</v>
      </c>
      <c r="MV8052" t="s">
        <v>20240</v>
      </c>
    </row>
    <row r="8053" spans="356:360" ht="12.75">
      <c r="MR8053" t="s">
        <v>20241</v>
      </c>
      <c r="MS8053" t="s">
        <v>20241</v>
      </c>
      <c r="MT8053" t="s">
        <v>20241</v>
      </c>
      <c r="MU8053" t="s">
        <v>20241</v>
      </c>
      <c r="MV8053" t="s">
        <v>20241</v>
      </c>
    </row>
    <row r="8054" spans="356:360" ht="12.75">
      <c r="MR8054" t="s">
        <v>20242</v>
      </c>
      <c r="MS8054" t="s">
        <v>20242</v>
      </c>
      <c r="MT8054" t="s">
        <v>20242</v>
      </c>
      <c r="MU8054" t="s">
        <v>20242</v>
      </c>
      <c r="MV8054" t="s">
        <v>20242</v>
      </c>
    </row>
    <row r="8055" spans="356:360" ht="12.75">
      <c r="MR8055" t="s">
        <v>20243</v>
      </c>
      <c r="MS8055" t="s">
        <v>20243</v>
      </c>
      <c r="MT8055" t="s">
        <v>20243</v>
      </c>
      <c r="MU8055" t="s">
        <v>20243</v>
      </c>
      <c r="MV8055" t="s">
        <v>20243</v>
      </c>
    </row>
    <row r="8056" spans="356:360" ht="12.75">
      <c r="MR8056" t="s">
        <v>20244</v>
      </c>
      <c r="MS8056" t="s">
        <v>20244</v>
      </c>
      <c r="MT8056" t="s">
        <v>20244</v>
      </c>
      <c r="MU8056" t="s">
        <v>20244</v>
      </c>
      <c r="MV8056" t="s">
        <v>20244</v>
      </c>
    </row>
    <row r="8057" spans="356:360" ht="12.75">
      <c r="MR8057" t="s">
        <v>20245</v>
      </c>
      <c r="MS8057" t="s">
        <v>20245</v>
      </c>
      <c r="MT8057" t="s">
        <v>20245</v>
      </c>
      <c r="MU8057" t="s">
        <v>20245</v>
      </c>
      <c r="MV8057" t="s">
        <v>20245</v>
      </c>
    </row>
    <row r="8058" spans="356:360" ht="12.75">
      <c r="MR8058" t="s">
        <v>20246</v>
      </c>
      <c r="MS8058" t="s">
        <v>20246</v>
      </c>
      <c r="MT8058" t="s">
        <v>20246</v>
      </c>
      <c r="MU8058" t="s">
        <v>20246</v>
      </c>
      <c r="MV8058" t="s">
        <v>20246</v>
      </c>
    </row>
    <row r="8059" spans="356:360" ht="12.75">
      <c r="MR8059" t="s">
        <v>20247</v>
      </c>
      <c r="MS8059" t="s">
        <v>20247</v>
      </c>
      <c r="MT8059" t="s">
        <v>20247</v>
      </c>
      <c r="MU8059" t="s">
        <v>20247</v>
      </c>
      <c r="MV8059" t="s">
        <v>20247</v>
      </c>
    </row>
    <row r="8060" spans="356:360" ht="12.75">
      <c r="MR8060" t="s">
        <v>20248</v>
      </c>
      <c r="MS8060" t="s">
        <v>20248</v>
      </c>
      <c r="MT8060" t="s">
        <v>20248</v>
      </c>
      <c r="MU8060" t="s">
        <v>20248</v>
      </c>
      <c r="MV8060" t="s">
        <v>20248</v>
      </c>
    </row>
    <row r="8061" spans="356:360" ht="12.75">
      <c r="MR8061" t="s">
        <v>20249</v>
      </c>
      <c r="MS8061" t="s">
        <v>20249</v>
      </c>
      <c r="MT8061" t="s">
        <v>20249</v>
      </c>
      <c r="MU8061" t="s">
        <v>20249</v>
      </c>
      <c r="MV8061" t="s">
        <v>20249</v>
      </c>
    </row>
    <row r="8062" spans="356:360" ht="12.75">
      <c r="MR8062" t="s">
        <v>20250</v>
      </c>
      <c r="MS8062" t="s">
        <v>20250</v>
      </c>
      <c r="MT8062" t="s">
        <v>20250</v>
      </c>
      <c r="MU8062" t="s">
        <v>20250</v>
      </c>
      <c r="MV8062" t="s">
        <v>20250</v>
      </c>
    </row>
    <row r="8063" spans="356:360" ht="12.75">
      <c r="MR8063" t="s">
        <v>20251</v>
      </c>
      <c r="MS8063" t="s">
        <v>20251</v>
      </c>
      <c r="MT8063" t="s">
        <v>20251</v>
      </c>
      <c r="MU8063" t="s">
        <v>20251</v>
      </c>
      <c r="MV8063" t="s">
        <v>20251</v>
      </c>
    </row>
    <row r="8064" spans="356:360" ht="12.75">
      <c r="MR8064" t="s">
        <v>20252</v>
      </c>
      <c r="MS8064" t="s">
        <v>20252</v>
      </c>
      <c r="MT8064" t="s">
        <v>20252</v>
      </c>
      <c r="MU8064" t="s">
        <v>20252</v>
      </c>
      <c r="MV8064" t="s">
        <v>20252</v>
      </c>
    </row>
    <row r="8065" spans="356:360" ht="12.75">
      <c r="MR8065" t="s">
        <v>20253</v>
      </c>
      <c r="MS8065" t="s">
        <v>20253</v>
      </c>
      <c r="MT8065" t="s">
        <v>20253</v>
      </c>
      <c r="MU8065" t="s">
        <v>20253</v>
      </c>
      <c r="MV8065" t="s">
        <v>20253</v>
      </c>
    </row>
    <row r="8066" spans="356:360" ht="12.75">
      <c r="MR8066" t="s">
        <v>20254</v>
      </c>
      <c r="MS8066" t="s">
        <v>20254</v>
      </c>
      <c r="MT8066" t="s">
        <v>20254</v>
      </c>
      <c r="MU8066" t="s">
        <v>20254</v>
      </c>
      <c r="MV8066" t="s">
        <v>20254</v>
      </c>
    </row>
    <row r="8067" spans="356:360" ht="12.75">
      <c r="MR8067" t="s">
        <v>20255</v>
      </c>
      <c r="MS8067" t="s">
        <v>20255</v>
      </c>
      <c r="MT8067" t="s">
        <v>20255</v>
      </c>
      <c r="MU8067" t="s">
        <v>20255</v>
      </c>
      <c r="MV8067" t="s">
        <v>20255</v>
      </c>
    </row>
    <row r="8068" spans="356:360" ht="12.75">
      <c r="MR8068" t="s">
        <v>20256</v>
      </c>
      <c r="MS8068" t="s">
        <v>20256</v>
      </c>
      <c r="MT8068" t="s">
        <v>20256</v>
      </c>
      <c r="MU8068" t="s">
        <v>20256</v>
      </c>
      <c r="MV8068" t="s">
        <v>20256</v>
      </c>
    </row>
    <row r="8069" spans="356:360" ht="12.75">
      <c r="MR8069" t="s">
        <v>20257</v>
      </c>
      <c r="MS8069" t="s">
        <v>20257</v>
      </c>
      <c r="MT8069" t="s">
        <v>20257</v>
      </c>
      <c r="MU8069" t="s">
        <v>20257</v>
      </c>
      <c r="MV8069" t="s">
        <v>20257</v>
      </c>
    </row>
    <row r="8070" spans="356:360" ht="12.75">
      <c r="MR8070" t="s">
        <v>20258</v>
      </c>
      <c r="MS8070" t="s">
        <v>20258</v>
      </c>
      <c r="MT8070" t="s">
        <v>20258</v>
      </c>
      <c r="MU8070" t="s">
        <v>20258</v>
      </c>
      <c r="MV8070" t="s">
        <v>20258</v>
      </c>
    </row>
    <row r="8071" spans="356:360" ht="12.75">
      <c r="MR8071" t="s">
        <v>20259</v>
      </c>
      <c r="MS8071" t="s">
        <v>20259</v>
      </c>
      <c r="MT8071" t="s">
        <v>20259</v>
      </c>
      <c r="MU8071" t="s">
        <v>20259</v>
      </c>
      <c r="MV8071" t="s">
        <v>20259</v>
      </c>
    </row>
    <row r="8072" spans="356:360" ht="12.75">
      <c r="MR8072" t="s">
        <v>20260</v>
      </c>
      <c r="MS8072" t="s">
        <v>20260</v>
      </c>
      <c r="MT8072" t="s">
        <v>20260</v>
      </c>
      <c r="MU8072" t="s">
        <v>20260</v>
      </c>
      <c r="MV8072" t="s">
        <v>20260</v>
      </c>
    </row>
    <row r="8073" spans="356:360" ht="12.75">
      <c r="MR8073" t="s">
        <v>20261</v>
      </c>
      <c r="MS8073" t="s">
        <v>20261</v>
      </c>
      <c r="MT8073" t="s">
        <v>20261</v>
      </c>
      <c r="MU8073" t="s">
        <v>20261</v>
      </c>
      <c r="MV8073" t="s">
        <v>20261</v>
      </c>
    </row>
    <row r="8074" spans="356:360" ht="12.75">
      <c r="MR8074" t="s">
        <v>20262</v>
      </c>
      <c r="MS8074" t="s">
        <v>20262</v>
      </c>
      <c r="MT8074" t="s">
        <v>20262</v>
      </c>
      <c r="MU8074" t="s">
        <v>20262</v>
      </c>
      <c r="MV8074" t="s">
        <v>20262</v>
      </c>
    </row>
    <row r="8075" spans="356:360" ht="12.75">
      <c r="MR8075" t="s">
        <v>20263</v>
      </c>
      <c r="MS8075" t="s">
        <v>20263</v>
      </c>
      <c r="MT8075" t="s">
        <v>20263</v>
      </c>
      <c r="MU8075" t="s">
        <v>20263</v>
      </c>
      <c r="MV8075" t="s">
        <v>20263</v>
      </c>
    </row>
    <row r="8076" spans="356:360" ht="12.75">
      <c r="MR8076" t="s">
        <v>20264</v>
      </c>
      <c r="MS8076" t="s">
        <v>20264</v>
      </c>
      <c r="MT8076" t="s">
        <v>20264</v>
      </c>
      <c r="MU8076" t="s">
        <v>20264</v>
      </c>
      <c r="MV8076" t="s">
        <v>20264</v>
      </c>
    </row>
    <row r="8077" spans="356:360" ht="12.75">
      <c r="MR8077" t="s">
        <v>20265</v>
      </c>
      <c r="MS8077" t="s">
        <v>20265</v>
      </c>
      <c r="MT8077" t="s">
        <v>20265</v>
      </c>
      <c r="MU8077" t="s">
        <v>20265</v>
      </c>
      <c r="MV8077" t="s">
        <v>20265</v>
      </c>
    </row>
    <row r="8078" spans="356:360" ht="12.75">
      <c r="MR8078" t="s">
        <v>20266</v>
      </c>
      <c r="MS8078" t="s">
        <v>20266</v>
      </c>
      <c r="MT8078" t="s">
        <v>20266</v>
      </c>
      <c r="MU8078" t="s">
        <v>20266</v>
      </c>
      <c r="MV8078" t="s">
        <v>20266</v>
      </c>
    </row>
    <row r="8079" spans="356:360" ht="12.75">
      <c r="MR8079" t="s">
        <v>20267</v>
      </c>
      <c r="MS8079" t="s">
        <v>20267</v>
      </c>
      <c r="MT8079" t="s">
        <v>20267</v>
      </c>
      <c r="MU8079" t="s">
        <v>20267</v>
      </c>
      <c r="MV8079" t="s">
        <v>20267</v>
      </c>
    </row>
    <row r="8080" spans="356:360" ht="12.75">
      <c r="MR8080" t="s">
        <v>20268</v>
      </c>
      <c r="MS8080" t="s">
        <v>20268</v>
      </c>
      <c r="MT8080" t="s">
        <v>20268</v>
      </c>
      <c r="MU8080" t="s">
        <v>20268</v>
      </c>
      <c r="MV8080" t="s">
        <v>20268</v>
      </c>
    </row>
    <row r="8081" spans="356:360" ht="12.75">
      <c r="MR8081" t="s">
        <v>20269</v>
      </c>
      <c r="MS8081" t="s">
        <v>20269</v>
      </c>
      <c r="MT8081" t="s">
        <v>20269</v>
      </c>
      <c r="MU8081" t="s">
        <v>20269</v>
      </c>
      <c r="MV8081" t="s">
        <v>20269</v>
      </c>
    </row>
    <row r="8082" spans="356:360" ht="12.75">
      <c r="MR8082" t="s">
        <v>20270</v>
      </c>
      <c r="MS8082" t="s">
        <v>20270</v>
      </c>
      <c r="MT8082" t="s">
        <v>20270</v>
      </c>
      <c r="MU8082" t="s">
        <v>20270</v>
      </c>
      <c r="MV8082" t="s">
        <v>20270</v>
      </c>
    </row>
    <row r="8083" spans="356:360" ht="12.75">
      <c r="MR8083" t="s">
        <v>20271</v>
      </c>
      <c r="MS8083" t="s">
        <v>20271</v>
      </c>
      <c r="MT8083" t="s">
        <v>20271</v>
      </c>
      <c r="MU8083" t="s">
        <v>20271</v>
      </c>
      <c r="MV8083" t="s">
        <v>20271</v>
      </c>
    </row>
    <row r="8084" spans="356:360" ht="12.75">
      <c r="MR8084" t="s">
        <v>20272</v>
      </c>
      <c r="MS8084" t="s">
        <v>20272</v>
      </c>
      <c r="MT8084" t="s">
        <v>20272</v>
      </c>
      <c r="MU8084" t="s">
        <v>20272</v>
      </c>
      <c r="MV8084" t="s">
        <v>20272</v>
      </c>
    </row>
    <row r="8085" spans="356:360" ht="12.75">
      <c r="MR8085" t="s">
        <v>20273</v>
      </c>
      <c r="MS8085" t="s">
        <v>20273</v>
      </c>
      <c r="MT8085" t="s">
        <v>20273</v>
      </c>
      <c r="MU8085" t="s">
        <v>20273</v>
      </c>
      <c r="MV8085" t="s">
        <v>20273</v>
      </c>
    </row>
    <row r="8086" spans="356:360" ht="12.75">
      <c r="MR8086" t="s">
        <v>20274</v>
      </c>
      <c r="MS8086" t="s">
        <v>20274</v>
      </c>
      <c r="MT8086" t="s">
        <v>20274</v>
      </c>
      <c r="MU8086" t="s">
        <v>20274</v>
      </c>
      <c r="MV8086" t="s">
        <v>20274</v>
      </c>
    </row>
    <row r="8087" spans="356:360" ht="12.75">
      <c r="MR8087" t="s">
        <v>20275</v>
      </c>
      <c r="MS8087" t="s">
        <v>20275</v>
      </c>
      <c r="MT8087" t="s">
        <v>20275</v>
      </c>
      <c r="MU8087" t="s">
        <v>20275</v>
      </c>
      <c r="MV8087" t="s">
        <v>20275</v>
      </c>
    </row>
    <row r="8088" spans="356:360" ht="12.75">
      <c r="MR8088" t="s">
        <v>20276</v>
      </c>
      <c r="MS8088" t="s">
        <v>20276</v>
      </c>
      <c r="MT8088" t="s">
        <v>20276</v>
      </c>
      <c r="MU8088" t="s">
        <v>20276</v>
      </c>
      <c r="MV8088" t="s">
        <v>20276</v>
      </c>
    </row>
    <row r="8089" spans="356:360" ht="12.75">
      <c r="MR8089" t="s">
        <v>20277</v>
      </c>
      <c r="MS8089" t="s">
        <v>20277</v>
      </c>
      <c r="MT8089" t="s">
        <v>20277</v>
      </c>
      <c r="MU8089" t="s">
        <v>20277</v>
      </c>
      <c r="MV8089" t="s">
        <v>20277</v>
      </c>
    </row>
    <row r="8090" spans="356:360" ht="12.75">
      <c r="MR8090" t="s">
        <v>20278</v>
      </c>
      <c r="MS8090" t="s">
        <v>20278</v>
      </c>
      <c r="MT8090" t="s">
        <v>20278</v>
      </c>
      <c r="MU8090" t="s">
        <v>20278</v>
      </c>
      <c r="MV8090" t="s">
        <v>20278</v>
      </c>
    </row>
    <row r="8091" spans="356:360" ht="12.75">
      <c r="MR8091" t="s">
        <v>20279</v>
      </c>
      <c r="MS8091" t="s">
        <v>20279</v>
      </c>
      <c r="MT8091" t="s">
        <v>20279</v>
      </c>
      <c r="MU8091" t="s">
        <v>20279</v>
      </c>
      <c r="MV8091" t="s">
        <v>20279</v>
      </c>
    </row>
    <row r="8092" spans="356:360" ht="12.75">
      <c r="MR8092" t="s">
        <v>20280</v>
      </c>
      <c r="MS8092" t="s">
        <v>20280</v>
      </c>
      <c r="MT8092" t="s">
        <v>20280</v>
      </c>
      <c r="MU8092" t="s">
        <v>20280</v>
      </c>
      <c r="MV8092" t="s">
        <v>20280</v>
      </c>
    </row>
    <row r="8093" spans="356:360" ht="12.75">
      <c r="MR8093" t="s">
        <v>20281</v>
      </c>
      <c r="MS8093" t="s">
        <v>20281</v>
      </c>
      <c r="MT8093" t="s">
        <v>20281</v>
      </c>
      <c r="MU8093" t="s">
        <v>20281</v>
      </c>
      <c r="MV8093" t="s">
        <v>20281</v>
      </c>
    </row>
    <row r="8094" spans="356:360" ht="12.75">
      <c r="MR8094" t="s">
        <v>20282</v>
      </c>
      <c r="MS8094" t="s">
        <v>20282</v>
      </c>
      <c r="MT8094" t="s">
        <v>20282</v>
      </c>
      <c r="MU8094" t="s">
        <v>20282</v>
      </c>
      <c r="MV8094" t="s">
        <v>20282</v>
      </c>
    </row>
    <row r="8095" spans="356:360" ht="12.75">
      <c r="MR8095" t="s">
        <v>20283</v>
      </c>
      <c r="MS8095" t="s">
        <v>20283</v>
      </c>
      <c r="MT8095" t="s">
        <v>20283</v>
      </c>
      <c r="MU8095" t="s">
        <v>20283</v>
      </c>
      <c r="MV8095" t="s">
        <v>20283</v>
      </c>
    </row>
    <row r="8096" spans="356:360" ht="12.75">
      <c r="MR8096" t="s">
        <v>20284</v>
      </c>
      <c r="MS8096" t="s">
        <v>20284</v>
      </c>
      <c r="MT8096" t="s">
        <v>20284</v>
      </c>
      <c r="MU8096" t="s">
        <v>20284</v>
      </c>
      <c r="MV8096" t="s">
        <v>20284</v>
      </c>
    </row>
    <row r="8097" spans="356:360" ht="12.75">
      <c r="MR8097" t="s">
        <v>20285</v>
      </c>
      <c r="MS8097" t="s">
        <v>20285</v>
      </c>
      <c r="MT8097" t="s">
        <v>20285</v>
      </c>
      <c r="MU8097" t="s">
        <v>20285</v>
      </c>
      <c r="MV8097" t="s">
        <v>20285</v>
      </c>
    </row>
    <row r="8098" spans="356:360" ht="12.75">
      <c r="MR8098" t="s">
        <v>20286</v>
      </c>
      <c r="MS8098" t="s">
        <v>20286</v>
      </c>
      <c r="MT8098" t="s">
        <v>20286</v>
      </c>
      <c r="MU8098" t="s">
        <v>20286</v>
      </c>
      <c r="MV8098" t="s">
        <v>20286</v>
      </c>
    </row>
    <row r="8099" spans="356:360" ht="12.75">
      <c r="MR8099" t="s">
        <v>20287</v>
      </c>
      <c r="MS8099" t="s">
        <v>20287</v>
      </c>
      <c r="MT8099" t="s">
        <v>20287</v>
      </c>
      <c r="MU8099" t="s">
        <v>20287</v>
      </c>
      <c r="MV8099" t="s">
        <v>20287</v>
      </c>
    </row>
    <row r="8100" spans="356:360" ht="12.75">
      <c r="MR8100" t="s">
        <v>20288</v>
      </c>
      <c r="MS8100" t="s">
        <v>20288</v>
      </c>
      <c r="MT8100" t="s">
        <v>20288</v>
      </c>
      <c r="MU8100" t="s">
        <v>20288</v>
      </c>
      <c r="MV8100" t="s">
        <v>20288</v>
      </c>
    </row>
    <row r="8101" spans="356:360" ht="12.75">
      <c r="MR8101" t="s">
        <v>20289</v>
      </c>
      <c r="MS8101" t="s">
        <v>20289</v>
      </c>
      <c r="MT8101" t="s">
        <v>20289</v>
      </c>
      <c r="MU8101" t="s">
        <v>20289</v>
      </c>
      <c r="MV8101" t="s">
        <v>20289</v>
      </c>
    </row>
    <row r="8102" spans="356:360" ht="12.75">
      <c r="MR8102" t="s">
        <v>20290</v>
      </c>
      <c r="MS8102" t="s">
        <v>20290</v>
      </c>
      <c r="MT8102" t="s">
        <v>20290</v>
      </c>
      <c r="MU8102" t="s">
        <v>20290</v>
      </c>
      <c r="MV8102" t="s">
        <v>20290</v>
      </c>
    </row>
    <row r="8103" spans="356:360" ht="12.75">
      <c r="MR8103" t="s">
        <v>20291</v>
      </c>
      <c r="MS8103" t="s">
        <v>20291</v>
      </c>
      <c r="MT8103" t="s">
        <v>20291</v>
      </c>
      <c r="MU8103" t="s">
        <v>20291</v>
      </c>
      <c r="MV8103" t="s">
        <v>20291</v>
      </c>
    </row>
    <row r="8104" spans="356:360" ht="12.75">
      <c r="MR8104" t="s">
        <v>20292</v>
      </c>
      <c r="MS8104" t="s">
        <v>20292</v>
      </c>
      <c r="MT8104" t="s">
        <v>20292</v>
      </c>
      <c r="MU8104" t="s">
        <v>20292</v>
      </c>
      <c r="MV8104" t="s">
        <v>20292</v>
      </c>
    </row>
    <row r="8105" spans="356:360" ht="12.75">
      <c r="MR8105" t="s">
        <v>20293</v>
      </c>
      <c r="MS8105" t="s">
        <v>20293</v>
      </c>
      <c r="MT8105" t="s">
        <v>20293</v>
      </c>
      <c r="MU8105" t="s">
        <v>20293</v>
      </c>
      <c r="MV8105" t="s">
        <v>20293</v>
      </c>
    </row>
    <row r="8106" spans="356:360" ht="12.75">
      <c r="MR8106" t="s">
        <v>20294</v>
      </c>
      <c r="MS8106" t="s">
        <v>20294</v>
      </c>
      <c r="MT8106" t="s">
        <v>20294</v>
      </c>
      <c r="MU8106" t="s">
        <v>20294</v>
      </c>
      <c r="MV8106" t="s">
        <v>20294</v>
      </c>
    </row>
    <row r="8107" spans="356:360" ht="12.75">
      <c r="MR8107" t="s">
        <v>20295</v>
      </c>
      <c r="MS8107" t="s">
        <v>20295</v>
      </c>
      <c r="MT8107" t="s">
        <v>20295</v>
      </c>
      <c r="MU8107" t="s">
        <v>20295</v>
      </c>
      <c r="MV8107" t="s">
        <v>20295</v>
      </c>
    </row>
    <row r="8108" spans="356:360" ht="12.75">
      <c r="MR8108" t="s">
        <v>20296</v>
      </c>
      <c r="MS8108" t="s">
        <v>20296</v>
      </c>
      <c r="MT8108" t="s">
        <v>20296</v>
      </c>
      <c r="MU8108" t="s">
        <v>20296</v>
      </c>
      <c r="MV8108" t="s">
        <v>20296</v>
      </c>
    </row>
    <row r="8109" spans="356:360" ht="12.75">
      <c r="MR8109" t="s">
        <v>20297</v>
      </c>
      <c r="MS8109" t="s">
        <v>20297</v>
      </c>
      <c r="MT8109" t="s">
        <v>20297</v>
      </c>
      <c r="MU8109" t="s">
        <v>20297</v>
      </c>
      <c r="MV8109" t="s">
        <v>20297</v>
      </c>
    </row>
    <row r="8110" spans="356:360" ht="12.75">
      <c r="MR8110" t="s">
        <v>20298</v>
      </c>
      <c r="MS8110" t="s">
        <v>20298</v>
      </c>
      <c r="MT8110" t="s">
        <v>20298</v>
      </c>
      <c r="MU8110" t="s">
        <v>20298</v>
      </c>
      <c r="MV8110" t="s">
        <v>20298</v>
      </c>
    </row>
    <row r="8111" spans="356:360" ht="12.75">
      <c r="MR8111" t="s">
        <v>20299</v>
      </c>
      <c r="MS8111" t="s">
        <v>20299</v>
      </c>
      <c r="MT8111" t="s">
        <v>20299</v>
      </c>
      <c r="MU8111" t="s">
        <v>20299</v>
      </c>
      <c r="MV8111" t="s">
        <v>20299</v>
      </c>
    </row>
    <row r="8112" spans="356:360" ht="12.75">
      <c r="MR8112" t="s">
        <v>20300</v>
      </c>
      <c r="MS8112" t="s">
        <v>20300</v>
      </c>
      <c r="MT8112" t="s">
        <v>20300</v>
      </c>
      <c r="MU8112" t="s">
        <v>20300</v>
      </c>
      <c r="MV8112" t="s">
        <v>20300</v>
      </c>
    </row>
    <row r="8113" spans="356:360" ht="12.75">
      <c r="MR8113" t="s">
        <v>20301</v>
      </c>
      <c r="MS8113" t="s">
        <v>20301</v>
      </c>
      <c r="MT8113" t="s">
        <v>20301</v>
      </c>
      <c r="MU8113" t="s">
        <v>20301</v>
      </c>
      <c r="MV8113" t="s">
        <v>20301</v>
      </c>
    </row>
    <row r="8114" spans="356:360" ht="12.75">
      <c r="MR8114" t="s">
        <v>20302</v>
      </c>
      <c r="MS8114" t="s">
        <v>20302</v>
      </c>
      <c r="MT8114" t="s">
        <v>20302</v>
      </c>
      <c r="MU8114" t="s">
        <v>20302</v>
      </c>
      <c r="MV8114" t="s">
        <v>20302</v>
      </c>
    </row>
    <row r="8115" spans="356:360" ht="12.75">
      <c r="MR8115" t="s">
        <v>20303</v>
      </c>
      <c r="MS8115" t="s">
        <v>20303</v>
      </c>
      <c r="MT8115" t="s">
        <v>20303</v>
      </c>
      <c r="MU8115" t="s">
        <v>20303</v>
      </c>
      <c r="MV8115" t="s">
        <v>20303</v>
      </c>
    </row>
    <row r="8116" spans="356:360" ht="12.75">
      <c r="MR8116" t="s">
        <v>20304</v>
      </c>
      <c r="MS8116" t="s">
        <v>20304</v>
      </c>
      <c r="MT8116" t="s">
        <v>20304</v>
      </c>
      <c r="MU8116" t="s">
        <v>20304</v>
      </c>
      <c r="MV8116" t="s">
        <v>20304</v>
      </c>
    </row>
    <row r="8117" spans="356:360" ht="12.75">
      <c r="MR8117" t="s">
        <v>20305</v>
      </c>
      <c r="MS8117" t="s">
        <v>20305</v>
      </c>
      <c r="MT8117" t="s">
        <v>20305</v>
      </c>
      <c r="MU8117" t="s">
        <v>20305</v>
      </c>
      <c r="MV8117" t="s">
        <v>20305</v>
      </c>
    </row>
    <row r="8118" spans="356:360" ht="12.75">
      <c r="MR8118" t="s">
        <v>20306</v>
      </c>
      <c r="MS8118" t="s">
        <v>20306</v>
      </c>
      <c r="MT8118" t="s">
        <v>20306</v>
      </c>
      <c r="MU8118" t="s">
        <v>20306</v>
      </c>
      <c r="MV8118" t="s">
        <v>20306</v>
      </c>
    </row>
    <row r="8119" spans="356:360" ht="12.75">
      <c r="MR8119" t="s">
        <v>20307</v>
      </c>
      <c r="MS8119" t="s">
        <v>20307</v>
      </c>
      <c r="MT8119" t="s">
        <v>20307</v>
      </c>
      <c r="MU8119" t="s">
        <v>20307</v>
      </c>
      <c r="MV8119" t="s">
        <v>20307</v>
      </c>
    </row>
    <row r="8120" spans="356:360" ht="12.75">
      <c r="MR8120" t="s">
        <v>20308</v>
      </c>
      <c r="MS8120" t="s">
        <v>20308</v>
      </c>
      <c r="MT8120" t="s">
        <v>20308</v>
      </c>
      <c r="MU8120" t="s">
        <v>20308</v>
      </c>
      <c r="MV8120" t="s">
        <v>20308</v>
      </c>
    </row>
    <row r="8121" spans="356:360" ht="12.75">
      <c r="MR8121" t="s">
        <v>20309</v>
      </c>
      <c r="MS8121" t="s">
        <v>20309</v>
      </c>
      <c r="MT8121" t="s">
        <v>20309</v>
      </c>
      <c r="MU8121" t="s">
        <v>20309</v>
      </c>
      <c r="MV8121" t="s">
        <v>20309</v>
      </c>
    </row>
    <row r="8122" spans="356:360" ht="12.75">
      <c r="MR8122" t="s">
        <v>20310</v>
      </c>
      <c r="MS8122" t="s">
        <v>20310</v>
      </c>
      <c r="MT8122" t="s">
        <v>20310</v>
      </c>
      <c r="MU8122" t="s">
        <v>20310</v>
      </c>
      <c r="MV8122" t="s">
        <v>20310</v>
      </c>
    </row>
    <row r="8123" spans="356:360" ht="12.75">
      <c r="MR8123" t="s">
        <v>20311</v>
      </c>
      <c r="MS8123" t="s">
        <v>20311</v>
      </c>
      <c r="MT8123" t="s">
        <v>20311</v>
      </c>
      <c r="MU8123" t="s">
        <v>20311</v>
      </c>
      <c r="MV8123" t="s">
        <v>20311</v>
      </c>
    </row>
    <row r="8124" spans="356:360" ht="12.75">
      <c r="MR8124" t="s">
        <v>20312</v>
      </c>
      <c r="MS8124" t="s">
        <v>20312</v>
      </c>
      <c r="MT8124" t="s">
        <v>20312</v>
      </c>
      <c r="MU8124" t="s">
        <v>20312</v>
      </c>
      <c r="MV8124" t="s">
        <v>20312</v>
      </c>
    </row>
    <row r="8125" spans="356:360" ht="12.75">
      <c r="MR8125" t="s">
        <v>20313</v>
      </c>
      <c r="MS8125" t="s">
        <v>20313</v>
      </c>
      <c r="MT8125" t="s">
        <v>20313</v>
      </c>
      <c r="MU8125" t="s">
        <v>20313</v>
      </c>
      <c r="MV8125" t="s">
        <v>20313</v>
      </c>
    </row>
    <row r="8126" spans="356:360" ht="12.75">
      <c r="MR8126" t="s">
        <v>20314</v>
      </c>
      <c r="MS8126" t="s">
        <v>20314</v>
      </c>
      <c r="MT8126" t="s">
        <v>20314</v>
      </c>
      <c r="MU8126" t="s">
        <v>20314</v>
      </c>
      <c r="MV8126" t="s">
        <v>20314</v>
      </c>
    </row>
    <row r="8127" spans="356:360" ht="12.75">
      <c r="MR8127" t="s">
        <v>20315</v>
      </c>
      <c r="MS8127" t="s">
        <v>20315</v>
      </c>
      <c r="MT8127" t="s">
        <v>20315</v>
      </c>
      <c r="MU8127" t="s">
        <v>20315</v>
      </c>
      <c r="MV8127" t="s">
        <v>20315</v>
      </c>
    </row>
    <row r="8128" spans="356:360" ht="12.75">
      <c r="MR8128" t="s">
        <v>20316</v>
      </c>
      <c r="MS8128" t="s">
        <v>20316</v>
      </c>
      <c r="MT8128" t="s">
        <v>20316</v>
      </c>
      <c r="MU8128" t="s">
        <v>20316</v>
      </c>
      <c r="MV8128" t="s">
        <v>20316</v>
      </c>
    </row>
    <row r="8129" spans="356:360" ht="12.75">
      <c r="MR8129" t="s">
        <v>20317</v>
      </c>
      <c r="MS8129" t="s">
        <v>20317</v>
      </c>
      <c r="MT8129" t="s">
        <v>20317</v>
      </c>
      <c r="MU8129" t="s">
        <v>20317</v>
      </c>
      <c r="MV8129" t="s">
        <v>20317</v>
      </c>
    </row>
    <row r="8130" spans="356:360" ht="12.75">
      <c r="MR8130" t="s">
        <v>20318</v>
      </c>
      <c r="MS8130" t="s">
        <v>20318</v>
      </c>
      <c r="MT8130" t="s">
        <v>20318</v>
      </c>
      <c r="MU8130" t="s">
        <v>20318</v>
      </c>
      <c r="MV8130" t="s">
        <v>20318</v>
      </c>
    </row>
    <row r="8131" spans="356:360" ht="12.75">
      <c r="MR8131" t="s">
        <v>20319</v>
      </c>
      <c r="MS8131" t="s">
        <v>20319</v>
      </c>
      <c r="MT8131" t="s">
        <v>20319</v>
      </c>
      <c r="MU8131" t="s">
        <v>20319</v>
      </c>
      <c r="MV8131" t="s">
        <v>20319</v>
      </c>
    </row>
    <row r="8132" spans="356:360" ht="12.75">
      <c r="MR8132" t="s">
        <v>20320</v>
      </c>
      <c r="MS8132" t="s">
        <v>20320</v>
      </c>
      <c r="MT8132" t="s">
        <v>20320</v>
      </c>
      <c r="MU8132" t="s">
        <v>20320</v>
      </c>
      <c r="MV8132" t="s">
        <v>20320</v>
      </c>
    </row>
    <row r="8133" spans="356:360" ht="12.75">
      <c r="MR8133" t="s">
        <v>20321</v>
      </c>
      <c r="MS8133" t="s">
        <v>20321</v>
      </c>
      <c r="MT8133" t="s">
        <v>20321</v>
      </c>
      <c r="MU8133" t="s">
        <v>20321</v>
      </c>
      <c r="MV8133" t="s">
        <v>20321</v>
      </c>
    </row>
    <row r="8134" spans="356:360" ht="12.75">
      <c r="MR8134" t="s">
        <v>20322</v>
      </c>
      <c r="MS8134" t="s">
        <v>20322</v>
      </c>
      <c r="MT8134" t="s">
        <v>20322</v>
      </c>
      <c r="MU8134" t="s">
        <v>20322</v>
      </c>
      <c r="MV8134" t="s">
        <v>20322</v>
      </c>
    </row>
    <row r="8135" spans="356:360" ht="12.75">
      <c r="MR8135" t="s">
        <v>20323</v>
      </c>
      <c r="MS8135" t="s">
        <v>20323</v>
      </c>
      <c r="MT8135" t="s">
        <v>20323</v>
      </c>
      <c r="MU8135" t="s">
        <v>20323</v>
      </c>
      <c r="MV8135" t="s">
        <v>20323</v>
      </c>
    </row>
    <row r="8136" spans="356:360" ht="12.75">
      <c r="MR8136" t="s">
        <v>20324</v>
      </c>
      <c r="MS8136" t="s">
        <v>20324</v>
      </c>
      <c r="MT8136" t="s">
        <v>20324</v>
      </c>
      <c r="MU8136" t="s">
        <v>20324</v>
      </c>
      <c r="MV8136" t="s">
        <v>20324</v>
      </c>
    </row>
    <row r="8137" spans="356:360" ht="12.75">
      <c r="MR8137" t="s">
        <v>20325</v>
      </c>
      <c r="MS8137" t="s">
        <v>20325</v>
      </c>
      <c r="MT8137" t="s">
        <v>20325</v>
      </c>
      <c r="MU8137" t="s">
        <v>20325</v>
      </c>
      <c r="MV8137" t="s">
        <v>20325</v>
      </c>
    </row>
    <row r="8138" spans="356:360" ht="12.75">
      <c r="MR8138" t="s">
        <v>20326</v>
      </c>
      <c r="MS8138" t="s">
        <v>20326</v>
      </c>
      <c r="MT8138" t="s">
        <v>20326</v>
      </c>
      <c r="MU8138" t="s">
        <v>20326</v>
      </c>
      <c r="MV8138" t="s">
        <v>20326</v>
      </c>
    </row>
    <row r="8139" spans="356:360" ht="12.75">
      <c r="MR8139" t="s">
        <v>20327</v>
      </c>
      <c r="MS8139" t="s">
        <v>20327</v>
      </c>
      <c r="MT8139" t="s">
        <v>20327</v>
      </c>
      <c r="MU8139" t="s">
        <v>20327</v>
      </c>
      <c r="MV8139" t="s">
        <v>20327</v>
      </c>
    </row>
    <row r="8140" spans="356:360" ht="12.75">
      <c r="MR8140" t="s">
        <v>20328</v>
      </c>
      <c r="MS8140" t="s">
        <v>20328</v>
      </c>
      <c r="MT8140" t="s">
        <v>20328</v>
      </c>
      <c r="MU8140" t="s">
        <v>20328</v>
      </c>
      <c r="MV8140" t="s">
        <v>20328</v>
      </c>
    </row>
    <row r="8141" spans="356:360" ht="12.75">
      <c r="MR8141" t="s">
        <v>20329</v>
      </c>
      <c r="MS8141" t="s">
        <v>20329</v>
      </c>
      <c r="MT8141" t="s">
        <v>20329</v>
      </c>
      <c r="MU8141" t="s">
        <v>20329</v>
      </c>
      <c r="MV8141" t="s">
        <v>20329</v>
      </c>
    </row>
    <row r="8142" spans="356:360" ht="12.75">
      <c r="MR8142" t="s">
        <v>20330</v>
      </c>
      <c r="MS8142" t="s">
        <v>20330</v>
      </c>
      <c r="MT8142" t="s">
        <v>20330</v>
      </c>
      <c r="MU8142" t="s">
        <v>20330</v>
      </c>
      <c r="MV8142" t="s">
        <v>20330</v>
      </c>
    </row>
    <row r="8143" spans="356:360" ht="12.75">
      <c r="MR8143" t="s">
        <v>20331</v>
      </c>
      <c r="MS8143" t="s">
        <v>20331</v>
      </c>
      <c r="MT8143" t="s">
        <v>20331</v>
      </c>
      <c r="MU8143" t="s">
        <v>20331</v>
      </c>
      <c r="MV8143" t="s">
        <v>20331</v>
      </c>
    </row>
    <row r="8144" spans="356:360" ht="12.75">
      <c r="MR8144" t="s">
        <v>20332</v>
      </c>
      <c r="MS8144" t="s">
        <v>20332</v>
      </c>
      <c r="MT8144" t="s">
        <v>20332</v>
      </c>
      <c r="MU8144" t="s">
        <v>20332</v>
      </c>
      <c r="MV8144" t="s">
        <v>20332</v>
      </c>
    </row>
    <row r="8145" spans="356:360" ht="12.75">
      <c r="MR8145" t="s">
        <v>20333</v>
      </c>
      <c r="MS8145" t="s">
        <v>20333</v>
      </c>
      <c r="MT8145" t="s">
        <v>20333</v>
      </c>
      <c r="MU8145" t="s">
        <v>20333</v>
      </c>
      <c r="MV8145" t="s">
        <v>20333</v>
      </c>
    </row>
    <row r="8146" spans="356:360" ht="12.75">
      <c r="MR8146" t="s">
        <v>20334</v>
      </c>
      <c r="MS8146" t="s">
        <v>20334</v>
      </c>
      <c r="MT8146" t="s">
        <v>20334</v>
      </c>
      <c r="MU8146" t="s">
        <v>20334</v>
      </c>
      <c r="MV8146" t="s">
        <v>20334</v>
      </c>
    </row>
    <row r="8147" spans="356:360" ht="12.75">
      <c r="MR8147" t="s">
        <v>20335</v>
      </c>
      <c r="MS8147" t="s">
        <v>20335</v>
      </c>
      <c r="MT8147" t="s">
        <v>20335</v>
      </c>
      <c r="MU8147" t="s">
        <v>20335</v>
      </c>
      <c r="MV8147" t="s">
        <v>20335</v>
      </c>
    </row>
    <row r="8148" spans="356:360" ht="12.75">
      <c r="MR8148" t="s">
        <v>20336</v>
      </c>
      <c r="MS8148" t="s">
        <v>20336</v>
      </c>
      <c r="MT8148" t="s">
        <v>20336</v>
      </c>
      <c r="MU8148" t="s">
        <v>20336</v>
      </c>
      <c r="MV8148" t="s">
        <v>20336</v>
      </c>
    </row>
    <row r="8149" spans="356:360" ht="12.75">
      <c r="MR8149" t="s">
        <v>20337</v>
      </c>
      <c r="MS8149" t="s">
        <v>20337</v>
      </c>
      <c r="MT8149" t="s">
        <v>20337</v>
      </c>
      <c r="MU8149" t="s">
        <v>20337</v>
      </c>
      <c r="MV8149" t="s">
        <v>20337</v>
      </c>
    </row>
    <row r="8150" spans="356:360" ht="12.75">
      <c r="MR8150" t="s">
        <v>20338</v>
      </c>
      <c r="MS8150" t="s">
        <v>20338</v>
      </c>
      <c r="MT8150" t="s">
        <v>20338</v>
      </c>
      <c r="MU8150" t="s">
        <v>20338</v>
      </c>
      <c r="MV8150" t="s">
        <v>20338</v>
      </c>
    </row>
    <row r="8151" spans="356:360" ht="12.75">
      <c r="MR8151" t="s">
        <v>20339</v>
      </c>
      <c r="MS8151" t="s">
        <v>20339</v>
      </c>
      <c r="MT8151" t="s">
        <v>20339</v>
      </c>
      <c r="MU8151" t="s">
        <v>20339</v>
      </c>
      <c r="MV8151" t="s">
        <v>20339</v>
      </c>
    </row>
    <row r="8152" spans="356:360" ht="12.75">
      <c r="MR8152" t="s">
        <v>20340</v>
      </c>
      <c r="MS8152" t="s">
        <v>20340</v>
      </c>
      <c r="MT8152" t="s">
        <v>20340</v>
      </c>
      <c r="MU8152" t="s">
        <v>20340</v>
      </c>
      <c r="MV8152" t="s">
        <v>20340</v>
      </c>
    </row>
    <row r="8153" spans="356:360" ht="12.75">
      <c r="MR8153" t="s">
        <v>20341</v>
      </c>
      <c r="MS8153" t="s">
        <v>20341</v>
      </c>
      <c r="MT8153" t="s">
        <v>20341</v>
      </c>
      <c r="MU8153" t="s">
        <v>20341</v>
      </c>
      <c r="MV8153" t="s">
        <v>20341</v>
      </c>
    </row>
    <row r="8154" spans="356:360" ht="12.75">
      <c r="MR8154" t="s">
        <v>20342</v>
      </c>
      <c r="MS8154" t="s">
        <v>20342</v>
      </c>
      <c r="MT8154" t="s">
        <v>20342</v>
      </c>
      <c r="MU8154" t="s">
        <v>20342</v>
      </c>
      <c r="MV8154" t="s">
        <v>20342</v>
      </c>
    </row>
    <row r="8155" spans="356:360" ht="12.75">
      <c r="MR8155" t="s">
        <v>20343</v>
      </c>
      <c r="MS8155" t="s">
        <v>20343</v>
      </c>
      <c r="MT8155" t="s">
        <v>20343</v>
      </c>
      <c r="MU8155" t="s">
        <v>20343</v>
      </c>
      <c r="MV8155" t="s">
        <v>20343</v>
      </c>
    </row>
    <row r="8156" spans="356:360" ht="12.75">
      <c r="MR8156" t="s">
        <v>20344</v>
      </c>
      <c r="MS8156" t="s">
        <v>20344</v>
      </c>
      <c r="MT8156" t="s">
        <v>20344</v>
      </c>
      <c r="MU8156" t="s">
        <v>20344</v>
      </c>
      <c r="MV8156" t="s">
        <v>20344</v>
      </c>
    </row>
    <row r="8157" spans="356:360" ht="12.75">
      <c r="MR8157" t="s">
        <v>20345</v>
      </c>
      <c r="MS8157" t="s">
        <v>20345</v>
      </c>
      <c r="MT8157" t="s">
        <v>20345</v>
      </c>
      <c r="MU8157" t="s">
        <v>20345</v>
      </c>
      <c r="MV8157" t="s">
        <v>20345</v>
      </c>
    </row>
    <row r="8158" spans="356:360" ht="12.75">
      <c r="MR8158" t="s">
        <v>20346</v>
      </c>
      <c r="MS8158" t="s">
        <v>20346</v>
      </c>
      <c r="MT8158" t="s">
        <v>20346</v>
      </c>
      <c r="MU8158" t="s">
        <v>20346</v>
      </c>
      <c r="MV8158" t="s">
        <v>20346</v>
      </c>
    </row>
    <row r="8159" spans="356:360" ht="12.75">
      <c r="MR8159" t="s">
        <v>20347</v>
      </c>
      <c r="MS8159" t="s">
        <v>20347</v>
      </c>
      <c r="MT8159" t="s">
        <v>20347</v>
      </c>
      <c r="MU8159" t="s">
        <v>20347</v>
      </c>
      <c r="MV8159" t="s">
        <v>20347</v>
      </c>
    </row>
    <row r="8160" spans="356:360" ht="12.75">
      <c r="MR8160" t="s">
        <v>20348</v>
      </c>
      <c r="MS8160" t="s">
        <v>20348</v>
      </c>
      <c r="MT8160" t="s">
        <v>20348</v>
      </c>
      <c r="MU8160" t="s">
        <v>20348</v>
      </c>
      <c r="MV8160" t="s">
        <v>20348</v>
      </c>
    </row>
    <row r="8161" spans="356:360" ht="12.75">
      <c r="MR8161" t="s">
        <v>20349</v>
      </c>
      <c r="MS8161" t="s">
        <v>20349</v>
      </c>
      <c r="MT8161" t="s">
        <v>20349</v>
      </c>
      <c r="MU8161" t="s">
        <v>20349</v>
      </c>
      <c r="MV8161" t="s">
        <v>20349</v>
      </c>
    </row>
    <row r="8162" spans="356:360" ht="12.75">
      <c r="MR8162" t="s">
        <v>20350</v>
      </c>
      <c r="MS8162" t="s">
        <v>20350</v>
      </c>
      <c r="MT8162" t="s">
        <v>20350</v>
      </c>
      <c r="MU8162" t="s">
        <v>20350</v>
      </c>
      <c r="MV8162" t="s">
        <v>20350</v>
      </c>
    </row>
    <row r="8163" spans="356:360" ht="12.75">
      <c r="MR8163" t="s">
        <v>20351</v>
      </c>
      <c r="MS8163" t="s">
        <v>20351</v>
      </c>
      <c r="MT8163" t="s">
        <v>20351</v>
      </c>
      <c r="MU8163" t="s">
        <v>20351</v>
      </c>
      <c r="MV8163" t="s">
        <v>20351</v>
      </c>
    </row>
    <row r="8164" spans="356:360" ht="12.75">
      <c r="MR8164" t="s">
        <v>20352</v>
      </c>
      <c r="MS8164" t="s">
        <v>20352</v>
      </c>
      <c r="MT8164" t="s">
        <v>20352</v>
      </c>
      <c r="MU8164" t="s">
        <v>20352</v>
      </c>
      <c r="MV8164" t="s">
        <v>20352</v>
      </c>
    </row>
    <row r="8165" spans="356:360" ht="12.75">
      <c r="MR8165" t="s">
        <v>20353</v>
      </c>
      <c r="MS8165" t="s">
        <v>20353</v>
      </c>
      <c r="MT8165" t="s">
        <v>20353</v>
      </c>
      <c r="MU8165" t="s">
        <v>20353</v>
      </c>
      <c r="MV8165" t="s">
        <v>20353</v>
      </c>
    </row>
    <row r="8166" spans="356:360" ht="12.75">
      <c r="MR8166" t="s">
        <v>20354</v>
      </c>
      <c r="MS8166" t="s">
        <v>20354</v>
      </c>
      <c r="MT8166" t="s">
        <v>20354</v>
      </c>
      <c r="MU8166" t="s">
        <v>20354</v>
      </c>
      <c r="MV8166" t="s">
        <v>20354</v>
      </c>
    </row>
    <row r="8167" spans="356:360" ht="12.75">
      <c r="MR8167" t="s">
        <v>20355</v>
      </c>
      <c r="MS8167" t="s">
        <v>20355</v>
      </c>
      <c r="MT8167" t="s">
        <v>20355</v>
      </c>
      <c r="MU8167" t="s">
        <v>20355</v>
      </c>
      <c r="MV8167" t="s">
        <v>20355</v>
      </c>
    </row>
    <row r="8168" spans="356:360" ht="12.75">
      <c r="MR8168" t="s">
        <v>20356</v>
      </c>
      <c r="MS8168" t="s">
        <v>20356</v>
      </c>
      <c r="MT8168" t="s">
        <v>20356</v>
      </c>
      <c r="MU8168" t="s">
        <v>20356</v>
      </c>
      <c r="MV8168" t="s">
        <v>20356</v>
      </c>
    </row>
    <row r="8169" spans="356:360" ht="12.75">
      <c r="MR8169" t="s">
        <v>20357</v>
      </c>
      <c r="MS8169" t="s">
        <v>20357</v>
      </c>
      <c r="MT8169" t="s">
        <v>20357</v>
      </c>
      <c r="MU8169" t="s">
        <v>20357</v>
      </c>
      <c r="MV8169" t="s">
        <v>20357</v>
      </c>
    </row>
    <row r="8170" spans="356:360" ht="12.75">
      <c r="MR8170" t="s">
        <v>20358</v>
      </c>
      <c r="MS8170" t="s">
        <v>20358</v>
      </c>
      <c r="MT8170" t="s">
        <v>20358</v>
      </c>
      <c r="MU8170" t="s">
        <v>20358</v>
      </c>
      <c r="MV8170" t="s">
        <v>20358</v>
      </c>
    </row>
    <row r="8171" spans="356:360" ht="12.75">
      <c r="MR8171" t="s">
        <v>20359</v>
      </c>
      <c r="MS8171" t="s">
        <v>20359</v>
      </c>
      <c r="MT8171" t="s">
        <v>20359</v>
      </c>
      <c r="MU8171" t="s">
        <v>20359</v>
      </c>
      <c r="MV8171" t="s">
        <v>20359</v>
      </c>
    </row>
    <row r="8172" spans="356:360" ht="12.75">
      <c r="MR8172" t="s">
        <v>20360</v>
      </c>
      <c r="MS8172" t="s">
        <v>20360</v>
      </c>
      <c r="MT8172" t="s">
        <v>20360</v>
      </c>
      <c r="MU8172" t="s">
        <v>20360</v>
      </c>
      <c r="MV8172" t="s">
        <v>20360</v>
      </c>
    </row>
    <row r="8173" spans="356:360" ht="12.75">
      <c r="MR8173" t="s">
        <v>20361</v>
      </c>
      <c r="MS8173" t="s">
        <v>20361</v>
      </c>
      <c r="MT8173" t="s">
        <v>20361</v>
      </c>
      <c r="MU8173" t="s">
        <v>20361</v>
      </c>
      <c r="MV8173" t="s">
        <v>20361</v>
      </c>
    </row>
    <row r="8174" spans="356:360" ht="12.75">
      <c r="MR8174" t="s">
        <v>20362</v>
      </c>
      <c r="MS8174" t="s">
        <v>20362</v>
      </c>
      <c r="MT8174" t="s">
        <v>20362</v>
      </c>
      <c r="MU8174" t="s">
        <v>20362</v>
      </c>
      <c r="MV8174" t="s">
        <v>20362</v>
      </c>
    </row>
    <row r="8175" spans="356:360" ht="12.75">
      <c r="MR8175" t="s">
        <v>20363</v>
      </c>
      <c r="MS8175" t="s">
        <v>20363</v>
      </c>
      <c r="MT8175" t="s">
        <v>20363</v>
      </c>
      <c r="MU8175" t="s">
        <v>20363</v>
      </c>
      <c r="MV8175" t="s">
        <v>20363</v>
      </c>
    </row>
    <row r="8176" spans="356:360" ht="12.75">
      <c r="MR8176" t="s">
        <v>20364</v>
      </c>
      <c r="MS8176" t="s">
        <v>20364</v>
      </c>
      <c r="MT8176" t="s">
        <v>20364</v>
      </c>
      <c r="MU8176" t="s">
        <v>20364</v>
      </c>
      <c r="MV8176" t="s">
        <v>20364</v>
      </c>
    </row>
    <row r="8177" spans="356:360" ht="12.75">
      <c r="MR8177" t="s">
        <v>20365</v>
      </c>
      <c r="MS8177" t="s">
        <v>20365</v>
      </c>
      <c r="MT8177" t="s">
        <v>20365</v>
      </c>
      <c r="MU8177" t="s">
        <v>20365</v>
      </c>
      <c r="MV8177" t="s">
        <v>20365</v>
      </c>
    </row>
    <row r="8178" spans="356:360" ht="12.75">
      <c r="MR8178" t="s">
        <v>20366</v>
      </c>
      <c r="MS8178" t="s">
        <v>20366</v>
      </c>
      <c r="MT8178" t="s">
        <v>20366</v>
      </c>
      <c r="MU8178" t="s">
        <v>20366</v>
      </c>
      <c r="MV8178" t="s">
        <v>20366</v>
      </c>
    </row>
    <row r="8179" spans="356:360" ht="12.75">
      <c r="MR8179" t="s">
        <v>20367</v>
      </c>
      <c r="MS8179" t="s">
        <v>20367</v>
      </c>
      <c r="MT8179" t="s">
        <v>20367</v>
      </c>
      <c r="MU8179" t="s">
        <v>20367</v>
      </c>
      <c r="MV8179" t="s">
        <v>20367</v>
      </c>
    </row>
    <row r="8180" spans="356:360" ht="12.75">
      <c r="MR8180" t="s">
        <v>20368</v>
      </c>
      <c r="MS8180" t="s">
        <v>20368</v>
      </c>
      <c r="MT8180" t="s">
        <v>20368</v>
      </c>
      <c r="MU8180" t="s">
        <v>20368</v>
      </c>
      <c r="MV8180" t="s">
        <v>20368</v>
      </c>
    </row>
    <row r="8181" spans="356:360" ht="12.75">
      <c r="MR8181" t="s">
        <v>20369</v>
      </c>
      <c r="MS8181" t="s">
        <v>20369</v>
      </c>
      <c r="MT8181" t="s">
        <v>20369</v>
      </c>
      <c r="MU8181" t="s">
        <v>20369</v>
      </c>
      <c r="MV8181" t="s">
        <v>20369</v>
      </c>
    </row>
    <row r="8182" spans="356:360" ht="12.75">
      <c r="MR8182" t="s">
        <v>20370</v>
      </c>
      <c r="MS8182" t="s">
        <v>20370</v>
      </c>
      <c r="MT8182" t="s">
        <v>20370</v>
      </c>
      <c r="MU8182" t="s">
        <v>20370</v>
      </c>
      <c r="MV8182" t="s">
        <v>20370</v>
      </c>
    </row>
    <row r="8183" spans="356:360" ht="12.75">
      <c r="MR8183" t="s">
        <v>20371</v>
      </c>
      <c r="MS8183" t="s">
        <v>20371</v>
      </c>
      <c r="MT8183" t="s">
        <v>20371</v>
      </c>
      <c r="MU8183" t="s">
        <v>20371</v>
      </c>
      <c r="MV8183" t="s">
        <v>20371</v>
      </c>
    </row>
    <row r="8184" spans="356:360" ht="12.75">
      <c r="MR8184" t="s">
        <v>20372</v>
      </c>
      <c r="MS8184" t="s">
        <v>20372</v>
      </c>
      <c r="MT8184" t="s">
        <v>20372</v>
      </c>
      <c r="MU8184" t="s">
        <v>20372</v>
      </c>
      <c r="MV8184" t="s">
        <v>20372</v>
      </c>
    </row>
    <row r="8185" spans="356:360" ht="12.75">
      <c r="MR8185" t="s">
        <v>20373</v>
      </c>
      <c r="MS8185" t="s">
        <v>20373</v>
      </c>
      <c r="MT8185" t="s">
        <v>20373</v>
      </c>
      <c r="MU8185" t="s">
        <v>20373</v>
      </c>
      <c r="MV8185" t="s">
        <v>20373</v>
      </c>
    </row>
    <row r="8186" spans="356:360" ht="12.75">
      <c r="MR8186" t="s">
        <v>20374</v>
      </c>
      <c r="MS8186" t="s">
        <v>20374</v>
      </c>
      <c r="MT8186" t="s">
        <v>20374</v>
      </c>
      <c r="MU8186" t="s">
        <v>20374</v>
      </c>
      <c r="MV8186" t="s">
        <v>20374</v>
      </c>
    </row>
    <row r="8187" spans="356:360" ht="12.75">
      <c r="MR8187" t="s">
        <v>20375</v>
      </c>
      <c r="MS8187" t="s">
        <v>20375</v>
      </c>
      <c r="MT8187" t="s">
        <v>20375</v>
      </c>
      <c r="MU8187" t="s">
        <v>20375</v>
      </c>
      <c r="MV8187" t="s">
        <v>20375</v>
      </c>
    </row>
    <row r="8188" spans="356:360" ht="12.75">
      <c r="MR8188" t="s">
        <v>20376</v>
      </c>
      <c r="MS8188" t="s">
        <v>20376</v>
      </c>
      <c r="MT8188" t="s">
        <v>20376</v>
      </c>
      <c r="MU8188" t="s">
        <v>20376</v>
      </c>
      <c r="MV8188" t="s">
        <v>20376</v>
      </c>
    </row>
    <row r="8189" spans="356:360" ht="12.75">
      <c r="MR8189" t="s">
        <v>20377</v>
      </c>
      <c r="MS8189" t="s">
        <v>20377</v>
      </c>
      <c r="MT8189" t="s">
        <v>20377</v>
      </c>
      <c r="MU8189" t="s">
        <v>20377</v>
      </c>
      <c r="MV8189" t="s">
        <v>20377</v>
      </c>
    </row>
    <row r="8190" spans="356:360" ht="12.75">
      <c r="MR8190" t="s">
        <v>20378</v>
      </c>
      <c r="MS8190" t="s">
        <v>20378</v>
      </c>
      <c r="MT8190" t="s">
        <v>20378</v>
      </c>
      <c r="MU8190" t="s">
        <v>20378</v>
      </c>
      <c r="MV8190" t="s">
        <v>20378</v>
      </c>
    </row>
    <row r="8191" spans="356:360" ht="12.75">
      <c r="MR8191" t="s">
        <v>20379</v>
      </c>
      <c r="MS8191" t="s">
        <v>20379</v>
      </c>
      <c r="MT8191" t="s">
        <v>20379</v>
      </c>
      <c r="MU8191" t="s">
        <v>20379</v>
      </c>
      <c r="MV8191" t="s">
        <v>20379</v>
      </c>
    </row>
    <row r="8192" spans="356:360" ht="12.75">
      <c r="MR8192" t="s">
        <v>20380</v>
      </c>
      <c r="MS8192" t="s">
        <v>20380</v>
      </c>
      <c r="MT8192" t="s">
        <v>20380</v>
      </c>
      <c r="MU8192" t="s">
        <v>20380</v>
      </c>
      <c r="MV8192" t="s">
        <v>20380</v>
      </c>
    </row>
    <row r="8193" spans="356:360" ht="12.75">
      <c r="MR8193" t="s">
        <v>20381</v>
      </c>
      <c r="MS8193" t="s">
        <v>20381</v>
      </c>
      <c r="MT8193" t="s">
        <v>20381</v>
      </c>
      <c r="MU8193" t="s">
        <v>20381</v>
      </c>
      <c r="MV8193" t="s">
        <v>20381</v>
      </c>
    </row>
    <row r="8194" spans="356:360" ht="12.75">
      <c r="MR8194" t="s">
        <v>20382</v>
      </c>
      <c r="MS8194" t="s">
        <v>20382</v>
      </c>
      <c r="MT8194" t="s">
        <v>20382</v>
      </c>
      <c r="MU8194" t="s">
        <v>20382</v>
      </c>
      <c r="MV8194" t="s">
        <v>20382</v>
      </c>
    </row>
    <row r="8195" spans="356:360" ht="12.75">
      <c r="MR8195" t="s">
        <v>20383</v>
      </c>
      <c r="MS8195" t="s">
        <v>20383</v>
      </c>
      <c r="MT8195" t="s">
        <v>20383</v>
      </c>
      <c r="MU8195" t="s">
        <v>20383</v>
      </c>
      <c r="MV8195" t="s">
        <v>20383</v>
      </c>
    </row>
    <row r="8196" spans="356:360" ht="12.75">
      <c r="MR8196" t="s">
        <v>20384</v>
      </c>
      <c r="MS8196" t="s">
        <v>20384</v>
      </c>
      <c r="MT8196" t="s">
        <v>20384</v>
      </c>
      <c r="MU8196" t="s">
        <v>20384</v>
      </c>
      <c r="MV8196" t="s">
        <v>20384</v>
      </c>
    </row>
    <row r="8197" spans="356:360" ht="12.75">
      <c r="MR8197" t="s">
        <v>20385</v>
      </c>
      <c r="MS8197" t="s">
        <v>20385</v>
      </c>
      <c r="MT8197" t="s">
        <v>20385</v>
      </c>
      <c r="MU8197" t="s">
        <v>20385</v>
      </c>
      <c r="MV8197" t="s">
        <v>20385</v>
      </c>
    </row>
    <row r="8198" spans="356:360" ht="12.75">
      <c r="MR8198" t="s">
        <v>20386</v>
      </c>
      <c r="MS8198" t="s">
        <v>20386</v>
      </c>
      <c r="MT8198" t="s">
        <v>20386</v>
      </c>
      <c r="MU8198" t="s">
        <v>20386</v>
      </c>
      <c r="MV8198" t="s">
        <v>20386</v>
      </c>
    </row>
    <row r="8199" spans="356:360" ht="12.75">
      <c r="MR8199" t="s">
        <v>20387</v>
      </c>
      <c r="MS8199" t="s">
        <v>20387</v>
      </c>
      <c r="MT8199" t="s">
        <v>20387</v>
      </c>
      <c r="MU8199" t="s">
        <v>20387</v>
      </c>
      <c r="MV8199" t="s">
        <v>20387</v>
      </c>
    </row>
    <row r="8200" spans="356:360" ht="12.75">
      <c r="MR8200" t="s">
        <v>20388</v>
      </c>
      <c r="MS8200" t="s">
        <v>20388</v>
      </c>
      <c r="MT8200" t="s">
        <v>20388</v>
      </c>
      <c r="MU8200" t="s">
        <v>20388</v>
      </c>
      <c r="MV8200" t="s">
        <v>20388</v>
      </c>
    </row>
    <row r="8201" spans="356:360" ht="12.75">
      <c r="MR8201" t="s">
        <v>20389</v>
      </c>
      <c r="MS8201" t="s">
        <v>20389</v>
      </c>
      <c r="MT8201" t="s">
        <v>20389</v>
      </c>
      <c r="MU8201" t="s">
        <v>20389</v>
      </c>
      <c r="MV8201" t="s">
        <v>20389</v>
      </c>
    </row>
    <row r="8202" spans="356:360" ht="12.75">
      <c r="MR8202" t="s">
        <v>20390</v>
      </c>
      <c r="MS8202" t="s">
        <v>20390</v>
      </c>
      <c r="MT8202" t="s">
        <v>20390</v>
      </c>
      <c r="MU8202" t="s">
        <v>20390</v>
      </c>
      <c r="MV8202" t="s">
        <v>20390</v>
      </c>
    </row>
    <row r="8203" spans="356:360" ht="12.75">
      <c r="MR8203" t="s">
        <v>20391</v>
      </c>
      <c r="MS8203" t="s">
        <v>20391</v>
      </c>
      <c r="MT8203" t="s">
        <v>20391</v>
      </c>
      <c r="MU8203" t="s">
        <v>20391</v>
      </c>
      <c r="MV8203" t="s">
        <v>20391</v>
      </c>
    </row>
    <row r="8204" spans="356:360" ht="12.75">
      <c r="MR8204" t="s">
        <v>20392</v>
      </c>
      <c r="MS8204" t="s">
        <v>20392</v>
      </c>
      <c r="MT8204" t="s">
        <v>20392</v>
      </c>
      <c r="MU8204" t="s">
        <v>20392</v>
      </c>
      <c r="MV8204" t="s">
        <v>20392</v>
      </c>
    </row>
    <row r="8205" spans="356:360" ht="12.75">
      <c r="MR8205" t="s">
        <v>20393</v>
      </c>
      <c r="MS8205" t="s">
        <v>20393</v>
      </c>
      <c r="MT8205" t="s">
        <v>20393</v>
      </c>
      <c r="MU8205" t="s">
        <v>20393</v>
      </c>
      <c r="MV8205" t="s">
        <v>20393</v>
      </c>
    </row>
    <row r="8206" spans="356:360" ht="12.75">
      <c r="MR8206" t="s">
        <v>20394</v>
      </c>
      <c r="MS8206" t="s">
        <v>20394</v>
      </c>
      <c r="MT8206" t="s">
        <v>20394</v>
      </c>
      <c r="MU8206" t="s">
        <v>20394</v>
      </c>
      <c r="MV8206" t="s">
        <v>20394</v>
      </c>
    </row>
    <row r="8207" spans="356:360" ht="12.75">
      <c r="MR8207" t="s">
        <v>20395</v>
      </c>
      <c r="MS8207" t="s">
        <v>20395</v>
      </c>
      <c r="MT8207" t="s">
        <v>20395</v>
      </c>
      <c r="MU8207" t="s">
        <v>20395</v>
      </c>
      <c r="MV8207" t="s">
        <v>20395</v>
      </c>
    </row>
    <row r="8208" spans="356:360" ht="12.75">
      <c r="MR8208" t="s">
        <v>20396</v>
      </c>
      <c r="MS8208" t="s">
        <v>20396</v>
      </c>
      <c r="MT8208" t="s">
        <v>20396</v>
      </c>
      <c r="MU8208" t="s">
        <v>20396</v>
      </c>
      <c r="MV8208" t="s">
        <v>20396</v>
      </c>
    </row>
    <row r="8209" spans="356:360" ht="12.75">
      <c r="MR8209" t="s">
        <v>20397</v>
      </c>
      <c r="MS8209" t="s">
        <v>20397</v>
      </c>
      <c r="MT8209" t="s">
        <v>20397</v>
      </c>
      <c r="MU8209" t="s">
        <v>20397</v>
      </c>
      <c r="MV8209" t="s">
        <v>20397</v>
      </c>
    </row>
    <row r="8210" spans="356:360" ht="12.75">
      <c r="MR8210" t="s">
        <v>20398</v>
      </c>
      <c r="MS8210" t="s">
        <v>20398</v>
      </c>
      <c r="MT8210" t="s">
        <v>20398</v>
      </c>
      <c r="MU8210" t="s">
        <v>20398</v>
      </c>
      <c r="MV8210" t="s">
        <v>20398</v>
      </c>
    </row>
    <row r="8211" spans="356:360" ht="12.75">
      <c r="MR8211" t="s">
        <v>20399</v>
      </c>
      <c r="MS8211" t="s">
        <v>20399</v>
      </c>
      <c r="MT8211" t="s">
        <v>20399</v>
      </c>
      <c r="MU8211" t="s">
        <v>20399</v>
      </c>
      <c r="MV8211" t="s">
        <v>20399</v>
      </c>
    </row>
    <row r="8212" spans="356:360" ht="12.75">
      <c r="MR8212" t="s">
        <v>20400</v>
      </c>
      <c r="MS8212" t="s">
        <v>20400</v>
      </c>
      <c r="MT8212" t="s">
        <v>20400</v>
      </c>
      <c r="MU8212" t="s">
        <v>20400</v>
      </c>
      <c r="MV8212" t="s">
        <v>20400</v>
      </c>
    </row>
    <row r="8213" spans="356:360" ht="12.75">
      <c r="MR8213" t="s">
        <v>20401</v>
      </c>
      <c r="MS8213" t="s">
        <v>20401</v>
      </c>
      <c r="MT8213" t="s">
        <v>20401</v>
      </c>
      <c r="MU8213" t="s">
        <v>20401</v>
      </c>
      <c r="MV8213" t="s">
        <v>20401</v>
      </c>
    </row>
    <row r="8214" spans="356:360" ht="12.75">
      <c r="MR8214" t="s">
        <v>20402</v>
      </c>
      <c r="MS8214" t="s">
        <v>20402</v>
      </c>
      <c r="MT8214" t="s">
        <v>20402</v>
      </c>
      <c r="MU8214" t="s">
        <v>20402</v>
      </c>
      <c r="MV8214" t="s">
        <v>20402</v>
      </c>
    </row>
    <row r="8215" spans="356:360" ht="12.75">
      <c r="MR8215" t="s">
        <v>20403</v>
      </c>
      <c r="MS8215" t="s">
        <v>20403</v>
      </c>
      <c r="MT8215" t="s">
        <v>20403</v>
      </c>
      <c r="MU8215" t="s">
        <v>20403</v>
      </c>
      <c r="MV8215" t="s">
        <v>20403</v>
      </c>
    </row>
    <row r="8216" spans="356:360" ht="12.75">
      <c r="MR8216" t="s">
        <v>20404</v>
      </c>
      <c r="MS8216" t="s">
        <v>20404</v>
      </c>
      <c r="MT8216" t="s">
        <v>20404</v>
      </c>
      <c r="MU8216" t="s">
        <v>20404</v>
      </c>
      <c r="MV8216" t="s">
        <v>20404</v>
      </c>
    </row>
    <row r="8217" spans="356:360" ht="12.75">
      <c r="MR8217" t="s">
        <v>20405</v>
      </c>
      <c r="MS8217" t="s">
        <v>20405</v>
      </c>
      <c r="MT8217" t="s">
        <v>20405</v>
      </c>
      <c r="MU8217" t="s">
        <v>20405</v>
      </c>
      <c r="MV8217" t="s">
        <v>20405</v>
      </c>
    </row>
    <row r="8218" spans="356:360" ht="12.75">
      <c r="MR8218" t="s">
        <v>20406</v>
      </c>
      <c r="MS8218" t="s">
        <v>20406</v>
      </c>
      <c r="MT8218" t="s">
        <v>20406</v>
      </c>
      <c r="MU8218" t="s">
        <v>20406</v>
      </c>
      <c r="MV8218" t="s">
        <v>20406</v>
      </c>
    </row>
    <row r="8219" spans="356:360" ht="12.75">
      <c r="MR8219" t="s">
        <v>20407</v>
      </c>
      <c r="MS8219" t="s">
        <v>20407</v>
      </c>
      <c r="MT8219" t="s">
        <v>20407</v>
      </c>
      <c r="MU8219" t="s">
        <v>20407</v>
      </c>
      <c r="MV8219" t="s">
        <v>20407</v>
      </c>
    </row>
    <row r="8220" spans="356:360" ht="12.75">
      <c r="MR8220" t="s">
        <v>20408</v>
      </c>
      <c r="MS8220" t="s">
        <v>20408</v>
      </c>
      <c r="MT8220" t="s">
        <v>20408</v>
      </c>
      <c r="MU8220" t="s">
        <v>20408</v>
      </c>
      <c r="MV8220" t="s">
        <v>20408</v>
      </c>
    </row>
    <row r="8221" spans="356:360" ht="12.75">
      <c r="MR8221" t="s">
        <v>20409</v>
      </c>
      <c r="MS8221" t="s">
        <v>20409</v>
      </c>
      <c r="MT8221" t="s">
        <v>20409</v>
      </c>
      <c r="MU8221" t="s">
        <v>20409</v>
      </c>
      <c r="MV8221" t="s">
        <v>20409</v>
      </c>
    </row>
    <row r="8222" spans="356:360" ht="12.75">
      <c r="MR8222" t="s">
        <v>20410</v>
      </c>
      <c r="MS8222" t="s">
        <v>20410</v>
      </c>
      <c r="MT8222" t="s">
        <v>20410</v>
      </c>
      <c r="MU8222" t="s">
        <v>20410</v>
      </c>
      <c r="MV8222" t="s">
        <v>20410</v>
      </c>
    </row>
    <row r="8223" spans="356:360" ht="12.75">
      <c r="MR8223" t="s">
        <v>20411</v>
      </c>
      <c r="MS8223" t="s">
        <v>20411</v>
      </c>
      <c r="MT8223" t="s">
        <v>20411</v>
      </c>
      <c r="MU8223" t="s">
        <v>20411</v>
      </c>
      <c r="MV8223" t="s">
        <v>20411</v>
      </c>
    </row>
    <row r="8224" spans="356:360" ht="12.75">
      <c r="MR8224" t="s">
        <v>20412</v>
      </c>
      <c r="MS8224" t="s">
        <v>20412</v>
      </c>
      <c r="MT8224" t="s">
        <v>20412</v>
      </c>
      <c r="MU8224" t="s">
        <v>20412</v>
      </c>
      <c r="MV8224" t="s">
        <v>20412</v>
      </c>
    </row>
    <row r="8225" spans="356:360" ht="12.75">
      <c r="MR8225" t="s">
        <v>20413</v>
      </c>
      <c r="MS8225" t="s">
        <v>20413</v>
      </c>
      <c r="MT8225" t="s">
        <v>20413</v>
      </c>
      <c r="MU8225" t="s">
        <v>20413</v>
      </c>
      <c r="MV8225" t="s">
        <v>20413</v>
      </c>
    </row>
    <row r="8226" spans="356:360" ht="12.75">
      <c r="MR8226" t="s">
        <v>20414</v>
      </c>
      <c r="MS8226" t="s">
        <v>20414</v>
      </c>
      <c r="MT8226" t="s">
        <v>20414</v>
      </c>
      <c r="MU8226" t="s">
        <v>20414</v>
      </c>
      <c r="MV8226" t="s">
        <v>20414</v>
      </c>
    </row>
    <row r="8227" spans="356:360" ht="12.75">
      <c r="MR8227" t="s">
        <v>20415</v>
      </c>
      <c r="MS8227" t="s">
        <v>20415</v>
      </c>
      <c r="MT8227" t="s">
        <v>20415</v>
      </c>
      <c r="MU8227" t="s">
        <v>20415</v>
      </c>
      <c r="MV8227" t="s">
        <v>20415</v>
      </c>
    </row>
    <row r="8228" spans="356:360" ht="12.75">
      <c r="MR8228" t="s">
        <v>20416</v>
      </c>
      <c r="MS8228" t="s">
        <v>20416</v>
      </c>
      <c r="MT8228" t="s">
        <v>20416</v>
      </c>
      <c r="MU8228" t="s">
        <v>20416</v>
      </c>
      <c r="MV8228" t="s">
        <v>20416</v>
      </c>
    </row>
    <row r="8229" spans="356:360" ht="12.75">
      <c r="MR8229" t="s">
        <v>20417</v>
      </c>
      <c r="MS8229" t="s">
        <v>20417</v>
      </c>
      <c r="MT8229" t="s">
        <v>20417</v>
      </c>
      <c r="MU8229" t="s">
        <v>20417</v>
      </c>
      <c r="MV8229" t="s">
        <v>20417</v>
      </c>
    </row>
    <row r="8230" spans="356:360" ht="12.75">
      <c r="MR8230" t="s">
        <v>20418</v>
      </c>
      <c r="MS8230" t="s">
        <v>20418</v>
      </c>
      <c r="MT8230" t="s">
        <v>20418</v>
      </c>
      <c r="MU8230" t="s">
        <v>20418</v>
      </c>
      <c r="MV8230" t="s">
        <v>20418</v>
      </c>
    </row>
    <row r="8231" spans="356:360" ht="12.75">
      <c r="MR8231" t="s">
        <v>20419</v>
      </c>
      <c r="MS8231" t="s">
        <v>20419</v>
      </c>
      <c r="MT8231" t="s">
        <v>20419</v>
      </c>
      <c r="MU8231" t="s">
        <v>20419</v>
      </c>
      <c r="MV8231" t="s">
        <v>20419</v>
      </c>
    </row>
    <row r="8232" spans="356:360" ht="12.75">
      <c r="MR8232" t="s">
        <v>20420</v>
      </c>
      <c r="MS8232" t="s">
        <v>20420</v>
      </c>
      <c r="MT8232" t="s">
        <v>20420</v>
      </c>
      <c r="MU8232" t="s">
        <v>20420</v>
      </c>
      <c r="MV8232" t="s">
        <v>20420</v>
      </c>
    </row>
    <row r="8233" spans="356:360" ht="12.75">
      <c r="MR8233" t="s">
        <v>20421</v>
      </c>
      <c r="MS8233" t="s">
        <v>20421</v>
      </c>
      <c r="MT8233" t="s">
        <v>20421</v>
      </c>
      <c r="MU8233" t="s">
        <v>20421</v>
      </c>
      <c r="MV8233" t="s">
        <v>20421</v>
      </c>
    </row>
    <row r="8234" spans="356:360" ht="12.75">
      <c r="MR8234" t="s">
        <v>20422</v>
      </c>
      <c r="MS8234" t="s">
        <v>20422</v>
      </c>
      <c r="MT8234" t="s">
        <v>20422</v>
      </c>
      <c r="MU8234" t="s">
        <v>20422</v>
      </c>
      <c r="MV8234" t="s">
        <v>20422</v>
      </c>
    </row>
    <row r="8235" spans="356:360" ht="12.75">
      <c r="MR8235" t="s">
        <v>20423</v>
      </c>
      <c r="MS8235" t="s">
        <v>20423</v>
      </c>
      <c r="MT8235" t="s">
        <v>20423</v>
      </c>
      <c r="MU8235" t="s">
        <v>20423</v>
      </c>
      <c r="MV8235" t="s">
        <v>20423</v>
      </c>
    </row>
    <row r="8236" spans="356:360" ht="12.75">
      <c r="MR8236" t="s">
        <v>20424</v>
      </c>
      <c r="MS8236" t="s">
        <v>20424</v>
      </c>
      <c r="MT8236" t="s">
        <v>20424</v>
      </c>
      <c r="MU8236" t="s">
        <v>20424</v>
      </c>
      <c r="MV8236" t="s">
        <v>20424</v>
      </c>
    </row>
    <row r="8237" spans="356:360" ht="12.75">
      <c r="MR8237" t="s">
        <v>20425</v>
      </c>
      <c r="MS8237" t="s">
        <v>20425</v>
      </c>
      <c r="MT8237" t="s">
        <v>20425</v>
      </c>
      <c r="MU8237" t="s">
        <v>20425</v>
      </c>
      <c r="MV8237" t="s">
        <v>20425</v>
      </c>
    </row>
    <row r="8238" spans="356:360" ht="12.75">
      <c r="MR8238" t="s">
        <v>20426</v>
      </c>
      <c r="MS8238" t="s">
        <v>20426</v>
      </c>
      <c r="MT8238" t="s">
        <v>20426</v>
      </c>
      <c r="MU8238" t="s">
        <v>20426</v>
      </c>
      <c r="MV8238" t="s">
        <v>20426</v>
      </c>
    </row>
    <row r="8239" spans="356:360" ht="12.75">
      <c r="MR8239" t="s">
        <v>20427</v>
      </c>
      <c r="MS8239" t="s">
        <v>20427</v>
      </c>
      <c r="MT8239" t="s">
        <v>20427</v>
      </c>
      <c r="MU8239" t="s">
        <v>20427</v>
      </c>
      <c r="MV8239" t="s">
        <v>20427</v>
      </c>
    </row>
    <row r="8240" spans="356:360" ht="12.75">
      <c r="MR8240" t="s">
        <v>20428</v>
      </c>
      <c r="MS8240" t="s">
        <v>20428</v>
      </c>
      <c r="MT8240" t="s">
        <v>20428</v>
      </c>
      <c r="MU8240" t="s">
        <v>20428</v>
      </c>
      <c r="MV8240" t="s">
        <v>20428</v>
      </c>
    </row>
    <row r="8241" spans="356:360" ht="12.75">
      <c r="MR8241" t="s">
        <v>20429</v>
      </c>
      <c r="MS8241" t="s">
        <v>20429</v>
      </c>
      <c r="MT8241" t="s">
        <v>20429</v>
      </c>
      <c r="MU8241" t="s">
        <v>20429</v>
      </c>
      <c r="MV8241" t="s">
        <v>20429</v>
      </c>
    </row>
    <row r="8242" spans="356:360" ht="12.75">
      <c r="MR8242" t="s">
        <v>20430</v>
      </c>
      <c r="MS8242" t="s">
        <v>20430</v>
      </c>
      <c r="MT8242" t="s">
        <v>20430</v>
      </c>
      <c r="MU8242" t="s">
        <v>20430</v>
      </c>
      <c r="MV8242" t="s">
        <v>20430</v>
      </c>
    </row>
    <row r="8243" spans="356:360" ht="12.75">
      <c r="MR8243" t="s">
        <v>20431</v>
      </c>
      <c r="MS8243" t="s">
        <v>20431</v>
      </c>
      <c r="MT8243" t="s">
        <v>20431</v>
      </c>
      <c r="MU8243" t="s">
        <v>20431</v>
      </c>
      <c r="MV8243" t="s">
        <v>20431</v>
      </c>
    </row>
    <row r="8244" spans="356:360" ht="12.75">
      <c r="MR8244" t="s">
        <v>20432</v>
      </c>
      <c r="MS8244" t="s">
        <v>20432</v>
      </c>
      <c r="MT8244" t="s">
        <v>20432</v>
      </c>
      <c r="MU8244" t="s">
        <v>20432</v>
      </c>
      <c r="MV8244" t="s">
        <v>20432</v>
      </c>
    </row>
    <row r="8245" spans="356:360" ht="12.75">
      <c r="MR8245" t="s">
        <v>20433</v>
      </c>
      <c r="MS8245" t="s">
        <v>20433</v>
      </c>
      <c r="MT8245" t="s">
        <v>20433</v>
      </c>
      <c r="MU8245" t="s">
        <v>20433</v>
      </c>
      <c r="MV8245" t="s">
        <v>20433</v>
      </c>
    </row>
    <row r="8246" spans="356:360" ht="12.75">
      <c r="MR8246" t="s">
        <v>20434</v>
      </c>
      <c r="MS8246" t="s">
        <v>20434</v>
      </c>
      <c r="MT8246" t="s">
        <v>20434</v>
      </c>
      <c r="MU8246" t="s">
        <v>20434</v>
      </c>
      <c r="MV8246" t="s">
        <v>20434</v>
      </c>
    </row>
    <row r="8247" spans="356:360" ht="12.75">
      <c r="MR8247" t="s">
        <v>20435</v>
      </c>
      <c r="MS8247" t="s">
        <v>20435</v>
      </c>
      <c r="MT8247" t="s">
        <v>20435</v>
      </c>
      <c r="MU8247" t="s">
        <v>20435</v>
      </c>
      <c r="MV8247" t="s">
        <v>20435</v>
      </c>
    </row>
    <row r="8248" spans="356:360" ht="12.75">
      <c r="MR8248" t="s">
        <v>20436</v>
      </c>
      <c r="MS8248" t="s">
        <v>20436</v>
      </c>
      <c r="MT8248" t="s">
        <v>20436</v>
      </c>
      <c r="MU8248" t="s">
        <v>20436</v>
      </c>
      <c r="MV8248" t="s">
        <v>20436</v>
      </c>
    </row>
    <row r="8249" spans="356:360" ht="12.75">
      <c r="MR8249" t="s">
        <v>20437</v>
      </c>
      <c r="MS8249" t="s">
        <v>20437</v>
      </c>
      <c r="MT8249" t="s">
        <v>20437</v>
      </c>
      <c r="MU8249" t="s">
        <v>20437</v>
      </c>
      <c r="MV8249" t="s">
        <v>20437</v>
      </c>
    </row>
    <row r="8250" spans="356:360" ht="12.75">
      <c r="MR8250" t="s">
        <v>20438</v>
      </c>
      <c r="MS8250" t="s">
        <v>20438</v>
      </c>
      <c r="MT8250" t="s">
        <v>20438</v>
      </c>
      <c r="MU8250" t="s">
        <v>20438</v>
      </c>
      <c r="MV8250" t="s">
        <v>20438</v>
      </c>
    </row>
    <row r="8251" spans="356:360" ht="12.75">
      <c r="MR8251" t="s">
        <v>20439</v>
      </c>
      <c r="MS8251" t="s">
        <v>20439</v>
      </c>
      <c r="MT8251" t="s">
        <v>20439</v>
      </c>
      <c r="MU8251" t="s">
        <v>20439</v>
      </c>
      <c r="MV8251" t="s">
        <v>20439</v>
      </c>
    </row>
    <row r="8252" spans="356:360" ht="12.75">
      <c r="MR8252" t="s">
        <v>20440</v>
      </c>
      <c r="MS8252" t="s">
        <v>20440</v>
      </c>
      <c r="MT8252" t="s">
        <v>20440</v>
      </c>
      <c r="MU8252" t="s">
        <v>20440</v>
      </c>
      <c r="MV8252" t="s">
        <v>20440</v>
      </c>
    </row>
    <row r="8253" spans="356:360" ht="12.75">
      <c r="MR8253" t="s">
        <v>20441</v>
      </c>
      <c r="MS8253" t="s">
        <v>20441</v>
      </c>
      <c r="MT8253" t="s">
        <v>20441</v>
      </c>
      <c r="MU8253" t="s">
        <v>20441</v>
      </c>
      <c r="MV8253" t="s">
        <v>20441</v>
      </c>
    </row>
    <row r="8254" spans="356:360" ht="12.75">
      <c r="MR8254" t="s">
        <v>20442</v>
      </c>
      <c r="MS8254" t="s">
        <v>20442</v>
      </c>
      <c r="MT8254" t="s">
        <v>20442</v>
      </c>
      <c r="MU8254" t="s">
        <v>20442</v>
      </c>
      <c r="MV8254" t="s">
        <v>20442</v>
      </c>
    </row>
    <row r="8255" spans="356:360" ht="12.75">
      <c r="MR8255" t="s">
        <v>20443</v>
      </c>
      <c r="MS8255" t="s">
        <v>20443</v>
      </c>
      <c r="MT8255" t="s">
        <v>20443</v>
      </c>
      <c r="MU8255" t="s">
        <v>20443</v>
      </c>
      <c r="MV8255" t="s">
        <v>20443</v>
      </c>
    </row>
    <row r="8256" spans="356:360" ht="12.75">
      <c r="MR8256" t="s">
        <v>20444</v>
      </c>
      <c r="MS8256" t="s">
        <v>20444</v>
      </c>
      <c r="MT8256" t="s">
        <v>20444</v>
      </c>
      <c r="MU8256" t="s">
        <v>20444</v>
      </c>
      <c r="MV8256" t="s">
        <v>20444</v>
      </c>
    </row>
    <row r="8257" spans="356:360" ht="12.75">
      <c r="MR8257" t="s">
        <v>20445</v>
      </c>
      <c r="MS8257" t="s">
        <v>20445</v>
      </c>
      <c r="MT8257" t="s">
        <v>20445</v>
      </c>
      <c r="MU8257" t="s">
        <v>20445</v>
      </c>
      <c r="MV8257" t="s">
        <v>20445</v>
      </c>
    </row>
    <row r="8258" spans="356:360" ht="12.75">
      <c r="MR8258" t="s">
        <v>20446</v>
      </c>
      <c r="MS8258" t="s">
        <v>20446</v>
      </c>
      <c r="MT8258" t="s">
        <v>20446</v>
      </c>
      <c r="MU8258" t="s">
        <v>20446</v>
      </c>
      <c r="MV8258" t="s">
        <v>20446</v>
      </c>
    </row>
    <row r="8259" spans="356:360" ht="12.75">
      <c r="MR8259" t="s">
        <v>20447</v>
      </c>
      <c r="MS8259" t="s">
        <v>20447</v>
      </c>
      <c r="MT8259" t="s">
        <v>20447</v>
      </c>
      <c r="MU8259" t="s">
        <v>20447</v>
      </c>
      <c r="MV8259" t="s">
        <v>20447</v>
      </c>
    </row>
    <row r="8260" spans="356:360" ht="12.75">
      <c r="MR8260" t="s">
        <v>20448</v>
      </c>
      <c r="MS8260" t="s">
        <v>20448</v>
      </c>
      <c r="MT8260" t="s">
        <v>20448</v>
      </c>
      <c r="MU8260" t="s">
        <v>20448</v>
      </c>
      <c r="MV8260" t="s">
        <v>20448</v>
      </c>
    </row>
    <row r="8261" spans="356:360" ht="12.75">
      <c r="MR8261" t="s">
        <v>20449</v>
      </c>
      <c r="MS8261" t="s">
        <v>20449</v>
      </c>
      <c r="MT8261" t="s">
        <v>20449</v>
      </c>
      <c r="MU8261" t="s">
        <v>20449</v>
      </c>
      <c r="MV8261" t="s">
        <v>20449</v>
      </c>
    </row>
    <row r="8262" spans="356:360" ht="12.75">
      <c r="MR8262" t="s">
        <v>20450</v>
      </c>
      <c r="MS8262" t="s">
        <v>20450</v>
      </c>
      <c r="MT8262" t="s">
        <v>20450</v>
      </c>
      <c r="MU8262" t="s">
        <v>20450</v>
      </c>
      <c r="MV8262" t="s">
        <v>20450</v>
      </c>
    </row>
    <row r="8263" spans="356:360" ht="12.75">
      <c r="MR8263" t="s">
        <v>20451</v>
      </c>
      <c r="MS8263" t="s">
        <v>20451</v>
      </c>
      <c r="MT8263" t="s">
        <v>20451</v>
      </c>
      <c r="MU8263" t="s">
        <v>20451</v>
      </c>
      <c r="MV8263" t="s">
        <v>20451</v>
      </c>
    </row>
    <row r="8264" spans="356:360" ht="12.75">
      <c r="MR8264" t="s">
        <v>20452</v>
      </c>
      <c r="MS8264" t="s">
        <v>20452</v>
      </c>
      <c r="MT8264" t="s">
        <v>20452</v>
      </c>
      <c r="MU8264" t="s">
        <v>20452</v>
      </c>
      <c r="MV8264" t="s">
        <v>20452</v>
      </c>
    </row>
    <row r="8265" spans="356:360" ht="12.75">
      <c r="MR8265" t="s">
        <v>20453</v>
      </c>
      <c r="MS8265" t="s">
        <v>20453</v>
      </c>
      <c r="MT8265" t="s">
        <v>20453</v>
      </c>
      <c r="MU8265" t="s">
        <v>20453</v>
      </c>
      <c r="MV8265" t="s">
        <v>20453</v>
      </c>
    </row>
    <row r="8266" spans="356:360" ht="12.75">
      <c r="MR8266" t="s">
        <v>20454</v>
      </c>
      <c r="MS8266" t="s">
        <v>20454</v>
      </c>
      <c r="MT8266" t="s">
        <v>20454</v>
      </c>
      <c r="MU8266" t="s">
        <v>20454</v>
      </c>
      <c r="MV8266" t="s">
        <v>20454</v>
      </c>
    </row>
    <row r="8267" spans="356:360" ht="12.75">
      <c r="MR8267" t="s">
        <v>20455</v>
      </c>
      <c r="MS8267" t="s">
        <v>20455</v>
      </c>
      <c r="MT8267" t="s">
        <v>20455</v>
      </c>
      <c r="MU8267" t="s">
        <v>20455</v>
      </c>
      <c r="MV8267" t="s">
        <v>20455</v>
      </c>
    </row>
    <row r="8268" spans="356:360" ht="12.75">
      <c r="MR8268" t="s">
        <v>20456</v>
      </c>
      <c r="MS8268" t="s">
        <v>20456</v>
      </c>
      <c r="MT8268" t="s">
        <v>20456</v>
      </c>
      <c r="MU8268" t="s">
        <v>20456</v>
      </c>
      <c r="MV8268" t="s">
        <v>20456</v>
      </c>
    </row>
    <row r="8269" spans="356:360" ht="12.75">
      <c r="MR8269" t="s">
        <v>20457</v>
      </c>
      <c r="MS8269" t="s">
        <v>20457</v>
      </c>
      <c r="MT8269" t="s">
        <v>20457</v>
      </c>
      <c r="MU8269" t="s">
        <v>20457</v>
      </c>
      <c r="MV8269" t="s">
        <v>20457</v>
      </c>
    </row>
    <row r="8270" spans="356:360" ht="12.75">
      <c r="MR8270" t="s">
        <v>20458</v>
      </c>
      <c r="MS8270" t="s">
        <v>20458</v>
      </c>
      <c r="MT8270" t="s">
        <v>20458</v>
      </c>
      <c r="MU8270" t="s">
        <v>20458</v>
      </c>
      <c r="MV8270" t="s">
        <v>20458</v>
      </c>
    </row>
    <row r="8271" spans="356:360" ht="12.75">
      <c r="MR8271" t="s">
        <v>20459</v>
      </c>
      <c r="MS8271" t="s">
        <v>20459</v>
      </c>
      <c r="MT8271" t="s">
        <v>20459</v>
      </c>
      <c r="MU8271" t="s">
        <v>20459</v>
      </c>
      <c r="MV8271" t="s">
        <v>20459</v>
      </c>
    </row>
    <row r="8272" spans="356:360" ht="12.75">
      <c r="MR8272" t="s">
        <v>20460</v>
      </c>
      <c r="MS8272" t="s">
        <v>20460</v>
      </c>
      <c r="MT8272" t="s">
        <v>20460</v>
      </c>
      <c r="MU8272" t="s">
        <v>20460</v>
      </c>
      <c r="MV8272" t="s">
        <v>20460</v>
      </c>
    </row>
    <row r="8273" spans="356:360" ht="12.75">
      <c r="MR8273" t="s">
        <v>20461</v>
      </c>
      <c r="MS8273" t="s">
        <v>20461</v>
      </c>
      <c r="MT8273" t="s">
        <v>20461</v>
      </c>
      <c r="MU8273" t="s">
        <v>20461</v>
      </c>
      <c r="MV8273" t="s">
        <v>20461</v>
      </c>
    </row>
    <row r="8274" spans="356:360" ht="12.75">
      <c r="MR8274" t="s">
        <v>20462</v>
      </c>
      <c r="MS8274" t="s">
        <v>20462</v>
      </c>
      <c r="MT8274" t="s">
        <v>20462</v>
      </c>
      <c r="MU8274" t="s">
        <v>20462</v>
      </c>
      <c r="MV8274" t="s">
        <v>20462</v>
      </c>
    </row>
    <row r="8275" spans="356:360" ht="12.75">
      <c r="MR8275" t="s">
        <v>20463</v>
      </c>
      <c r="MS8275" t="s">
        <v>20463</v>
      </c>
      <c r="MT8275" t="s">
        <v>20463</v>
      </c>
      <c r="MU8275" t="s">
        <v>20463</v>
      </c>
      <c r="MV8275" t="s">
        <v>20463</v>
      </c>
    </row>
    <row r="8276" spans="356:360" ht="12.75">
      <c r="MR8276" t="s">
        <v>20464</v>
      </c>
      <c r="MS8276" t="s">
        <v>20464</v>
      </c>
      <c r="MT8276" t="s">
        <v>20464</v>
      </c>
      <c r="MU8276" t="s">
        <v>20464</v>
      </c>
      <c r="MV8276" t="s">
        <v>20464</v>
      </c>
    </row>
    <row r="8277" spans="356:360" ht="12.75">
      <c r="MR8277" t="s">
        <v>20465</v>
      </c>
      <c r="MS8277" t="s">
        <v>20465</v>
      </c>
      <c r="MT8277" t="s">
        <v>20465</v>
      </c>
      <c r="MU8277" t="s">
        <v>20465</v>
      </c>
      <c r="MV8277" t="s">
        <v>20465</v>
      </c>
    </row>
    <row r="8278" spans="356:360" ht="12.75">
      <c r="MR8278" t="s">
        <v>20466</v>
      </c>
      <c r="MS8278" t="s">
        <v>20466</v>
      </c>
      <c r="MT8278" t="s">
        <v>20466</v>
      </c>
      <c r="MU8278" t="s">
        <v>20466</v>
      </c>
      <c r="MV8278" t="s">
        <v>20466</v>
      </c>
    </row>
    <row r="8279" spans="356:360" ht="12.75">
      <c r="MR8279" t="s">
        <v>20467</v>
      </c>
      <c r="MS8279" t="s">
        <v>20467</v>
      </c>
      <c r="MT8279" t="s">
        <v>20467</v>
      </c>
      <c r="MU8279" t="s">
        <v>20467</v>
      </c>
      <c r="MV8279" t="s">
        <v>20467</v>
      </c>
    </row>
    <row r="8280" spans="356:360" ht="12.75">
      <c r="MR8280" t="s">
        <v>20468</v>
      </c>
      <c r="MS8280" t="s">
        <v>20468</v>
      </c>
      <c r="MT8280" t="s">
        <v>20468</v>
      </c>
      <c r="MU8280" t="s">
        <v>20468</v>
      </c>
      <c r="MV8280" t="s">
        <v>20468</v>
      </c>
    </row>
    <row r="8281" spans="356:360" ht="12.75">
      <c r="MR8281" t="s">
        <v>20469</v>
      </c>
      <c r="MS8281" t="s">
        <v>20469</v>
      </c>
      <c r="MT8281" t="s">
        <v>20469</v>
      </c>
      <c r="MU8281" t="s">
        <v>20469</v>
      </c>
      <c r="MV8281" t="s">
        <v>20469</v>
      </c>
    </row>
    <row r="8282" spans="356:360" ht="12.75">
      <c r="MR8282" t="s">
        <v>20470</v>
      </c>
      <c r="MS8282" t="s">
        <v>20470</v>
      </c>
      <c r="MT8282" t="s">
        <v>20470</v>
      </c>
      <c r="MU8282" t="s">
        <v>20470</v>
      </c>
      <c r="MV8282" t="s">
        <v>20470</v>
      </c>
    </row>
    <row r="8283" spans="356:360" ht="12.75">
      <c r="MR8283" t="s">
        <v>20471</v>
      </c>
      <c r="MS8283" t="s">
        <v>20471</v>
      </c>
      <c r="MT8283" t="s">
        <v>20471</v>
      </c>
      <c r="MU8283" t="s">
        <v>20471</v>
      </c>
      <c r="MV8283" t="s">
        <v>20471</v>
      </c>
    </row>
    <row r="8284" spans="356:360" ht="12.75">
      <c r="MR8284" t="s">
        <v>20472</v>
      </c>
      <c r="MS8284" t="s">
        <v>20472</v>
      </c>
      <c r="MT8284" t="s">
        <v>20472</v>
      </c>
      <c r="MU8284" t="s">
        <v>20472</v>
      </c>
      <c r="MV8284" t="s">
        <v>20472</v>
      </c>
    </row>
    <row r="8285" spans="356:360" ht="12.75">
      <c r="MR8285" t="s">
        <v>20473</v>
      </c>
      <c r="MS8285" t="s">
        <v>20473</v>
      </c>
      <c r="MT8285" t="s">
        <v>20473</v>
      </c>
      <c r="MU8285" t="s">
        <v>20473</v>
      </c>
      <c r="MV8285" t="s">
        <v>20473</v>
      </c>
    </row>
    <row r="8286" spans="356:360" ht="12.75">
      <c r="MR8286" t="s">
        <v>20474</v>
      </c>
      <c r="MS8286" t="s">
        <v>20474</v>
      </c>
      <c r="MT8286" t="s">
        <v>20474</v>
      </c>
      <c r="MU8286" t="s">
        <v>20474</v>
      </c>
      <c r="MV8286" t="s">
        <v>20474</v>
      </c>
    </row>
    <row r="8287" spans="356:360" ht="12.75">
      <c r="MR8287" t="s">
        <v>20475</v>
      </c>
      <c r="MS8287" t="s">
        <v>20475</v>
      </c>
      <c r="MT8287" t="s">
        <v>20475</v>
      </c>
      <c r="MU8287" t="s">
        <v>20475</v>
      </c>
      <c r="MV8287" t="s">
        <v>20475</v>
      </c>
    </row>
    <row r="8288" spans="356:360" ht="12.75">
      <c r="MR8288" t="s">
        <v>20476</v>
      </c>
      <c r="MS8288" t="s">
        <v>20476</v>
      </c>
      <c r="MT8288" t="s">
        <v>20476</v>
      </c>
      <c r="MU8288" t="s">
        <v>20476</v>
      </c>
      <c r="MV8288" t="s">
        <v>20476</v>
      </c>
    </row>
    <row r="8289" spans="356:360" ht="12.75">
      <c r="MR8289" t="s">
        <v>20477</v>
      </c>
      <c r="MS8289" t="s">
        <v>20477</v>
      </c>
      <c r="MT8289" t="s">
        <v>20477</v>
      </c>
      <c r="MU8289" t="s">
        <v>20477</v>
      </c>
      <c r="MV8289" t="s">
        <v>20477</v>
      </c>
    </row>
    <row r="8290" spans="356:360" ht="12.75">
      <c r="MR8290" t="s">
        <v>20478</v>
      </c>
      <c r="MS8290" t="s">
        <v>20478</v>
      </c>
      <c r="MT8290" t="s">
        <v>20478</v>
      </c>
      <c r="MU8290" t="s">
        <v>20478</v>
      </c>
      <c r="MV8290" t="s">
        <v>20478</v>
      </c>
    </row>
    <row r="8291" spans="356:360" ht="12.75">
      <c r="MR8291" t="s">
        <v>20479</v>
      </c>
      <c r="MS8291" t="s">
        <v>20479</v>
      </c>
      <c r="MT8291" t="s">
        <v>20479</v>
      </c>
      <c r="MU8291" t="s">
        <v>20479</v>
      </c>
      <c r="MV8291" t="s">
        <v>20479</v>
      </c>
    </row>
    <row r="8292" spans="356:360" ht="12.75">
      <c r="MR8292" t="s">
        <v>20480</v>
      </c>
      <c r="MS8292" t="s">
        <v>20480</v>
      </c>
      <c r="MT8292" t="s">
        <v>20480</v>
      </c>
      <c r="MU8292" t="s">
        <v>20480</v>
      </c>
      <c r="MV8292" t="s">
        <v>20480</v>
      </c>
    </row>
    <row r="8293" spans="356:360" ht="12.75">
      <c r="MR8293" t="s">
        <v>20481</v>
      </c>
      <c r="MS8293" t="s">
        <v>20481</v>
      </c>
      <c r="MT8293" t="s">
        <v>20481</v>
      </c>
      <c r="MU8293" t="s">
        <v>20481</v>
      </c>
      <c r="MV8293" t="s">
        <v>20481</v>
      </c>
    </row>
    <row r="8294" spans="356:360" ht="12.75">
      <c r="MR8294" t="s">
        <v>20482</v>
      </c>
      <c r="MS8294" t="s">
        <v>20482</v>
      </c>
      <c r="MT8294" t="s">
        <v>20482</v>
      </c>
      <c r="MU8294" t="s">
        <v>20482</v>
      </c>
      <c r="MV8294" t="s">
        <v>20482</v>
      </c>
    </row>
    <row r="8295" spans="356:360" ht="12.75">
      <c r="MR8295" t="s">
        <v>20483</v>
      </c>
      <c r="MS8295" t="s">
        <v>20483</v>
      </c>
      <c r="MT8295" t="s">
        <v>20483</v>
      </c>
      <c r="MU8295" t="s">
        <v>20483</v>
      </c>
      <c r="MV8295" t="s">
        <v>20483</v>
      </c>
    </row>
    <row r="8296" spans="356:360" ht="12.75">
      <c r="MR8296" t="s">
        <v>20484</v>
      </c>
      <c r="MS8296" t="s">
        <v>20484</v>
      </c>
      <c r="MT8296" t="s">
        <v>20484</v>
      </c>
      <c r="MU8296" t="s">
        <v>20484</v>
      </c>
      <c r="MV8296" t="s">
        <v>20484</v>
      </c>
    </row>
    <row r="8297" spans="356:360" ht="12.75">
      <c r="MR8297" t="s">
        <v>20485</v>
      </c>
      <c r="MS8297" t="s">
        <v>20485</v>
      </c>
      <c r="MT8297" t="s">
        <v>20485</v>
      </c>
      <c r="MU8297" t="s">
        <v>20485</v>
      </c>
      <c r="MV8297" t="s">
        <v>20485</v>
      </c>
    </row>
    <row r="8298" spans="356:360" ht="12.75">
      <c r="MR8298" t="s">
        <v>20486</v>
      </c>
      <c r="MS8298" t="s">
        <v>20486</v>
      </c>
      <c r="MT8298" t="s">
        <v>20486</v>
      </c>
      <c r="MU8298" t="s">
        <v>20486</v>
      </c>
      <c r="MV8298" t="s">
        <v>20486</v>
      </c>
    </row>
    <row r="8299" spans="356:360" ht="12.75">
      <c r="MR8299" t="s">
        <v>20487</v>
      </c>
      <c r="MS8299" t="s">
        <v>20487</v>
      </c>
      <c r="MT8299" t="s">
        <v>20487</v>
      </c>
      <c r="MU8299" t="s">
        <v>20487</v>
      </c>
      <c r="MV8299" t="s">
        <v>20487</v>
      </c>
    </row>
    <row r="8300" spans="356:360" ht="12.75">
      <c r="MR8300" t="s">
        <v>20488</v>
      </c>
      <c r="MS8300" t="s">
        <v>20488</v>
      </c>
      <c r="MT8300" t="s">
        <v>20488</v>
      </c>
      <c r="MU8300" t="s">
        <v>20488</v>
      </c>
      <c r="MV8300" t="s">
        <v>20488</v>
      </c>
    </row>
    <row r="8301" spans="356:360" ht="12.75">
      <c r="MR8301" t="s">
        <v>20489</v>
      </c>
      <c r="MS8301" t="s">
        <v>20489</v>
      </c>
      <c r="MT8301" t="s">
        <v>20489</v>
      </c>
      <c r="MU8301" t="s">
        <v>20489</v>
      </c>
      <c r="MV8301" t="s">
        <v>20489</v>
      </c>
    </row>
    <row r="8302" spans="356:360" ht="12.75">
      <c r="MR8302" t="s">
        <v>20490</v>
      </c>
      <c r="MS8302" t="s">
        <v>20490</v>
      </c>
      <c r="MT8302" t="s">
        <v>20490</v>
      </c>
      <c r="MU8302" t="s">
        <v>20490</v>
      </c>
      <c r="MV8302" t="s">
        <v>20490</v>
      </c>
    </row>
    <row r="8303" spans="356:360" ht="12.75">
      <c r="MR8303" t="s">
        <v>20491</v>
      </c>
      <c r="MS8303" t="s">
        <v>20491</v>
      </c>
      <c r="MT8303" t="s">
        <v>20491</v>
      </c>
      <c r="MU8303" t="s">
        <v>20491</v>
      </c>
      <c r="MV8303" t="s">
        <v>20491</v>
      </c>
    </row>
    <row r="8304" spans="356:360" ht="12.75">
      <c r="MR8304" t="s">
        <v>20492</v>
      </c>
      <c r="MS8304" t="s">
        <v>20492</v>
      </c>
      <c r="MT8304" t="s">
        <v>20492</v>
      </c>
      <c r="MU8304" t="s">
        <v>20492</v>
      </c>
      <c r="MV8304" t="s">
        <v>20492</v>
      </c>
    </row>
    <row r="8305" spans="356:360" ht="12.75">
      <c r="MR8305" t="s">
        <v>20493</v>
      </c>
      <c r="MS8305" t="s">
        <v>20493</v>
      </c>
      <c r="MT8305" t="s">
        <v>20493</v>
      </c>
      <c r="MU8305" t="s">
        <v>20493</v>
      </c>
      <c r="MV8305" t="s">
        <v>20493</v>
      </c>
    </row>
    <row r="8306" spans="356:360" ht="12.75">
      <c r="MR8306" t="s">
        <v>20494</v>
      </c>
      <c r="MS8306" t="s">
        <v>20494</v>
      </c>
      <c r="MT8306" t="s">
        <v>20494</v>
      </c>
      <c r="MU8306" t="s">
        <v>20494</v>
      </c>
      <c r="MV8306" t="s">
        <v>20494</v>
      </c>
    </row>
    <row r="8307" spans="356:360" ht="12.75">
      <c r="MR8307" t="s">
        <v>20495</v>
      </c>
      <c r="MS8307" t="s">
        <v>20495</v>
      </c>
      <c r="MT8307" t="s">
        <v>20495</v>
      </c>
      <c r="MU8307" t="s">
        <v>20495</v>
      </c>
      <c r="MV8307" t="s">
        <v>20495</v>
      </c>
    </row>
    <row r="8308" spans="356:360" ht="12.75">
      <c r="MR8308" t="s">
        <v>20496</v>
      </c>
      <c r="MS8308" t="s">
        <v>20496</v>
      </c>
      <c r="MT8308" t="s">
        <v>20496</v>
      </c>
      <c r="MU8308" t="s">
        <v>20496</v>
      </c>
      <c r="MV8308" t="s">
        <v>20496</v>
      </c>
    </row>
    <row r="8309" spans="356:360" ht="12.75">
      <c r="MR8309" t="s">
        <v>20497</v>
      </c>
      <c r="MS8309" t="s">
        <v>20497</v>
      </c>
      <c r="MT8309" t="s">
        <v>20497</v>
      </c>
      <c r="MU8309" t="s">
        <v>20497</v>
      </c>
      <c r="MV8309" t="s">
        <v>20497</v>
      </c>
    </row>
    <row r="8310" spans="356:360" ht="12.75">
      <c r="MR8310" t="s">
        <v>20498</v>
      </c>
      <c r="MS8310" t="s">
        <v>20498</v>
      </c>
      <c r="MT8310" t="s">
        <v>20498</v>
      </c>
      <c r="MU8310" t="s">
        <v>20498</v>
      </c>
      <c r="MV8310" t="s">
        <v>20498</v>
      </c>
    </row>
    <row r="8311" spans="356:360" ht="12.75">
      <c r="MR8311" t="s">
        <v>20499</v>
      </c>
      <c r="MS8311" t="s">
        <v>20499</v>
      </c>
      <c r="MT8311" t="s">
        <v>20499</v>
      </c>
      <c r="MU8311" t="s">
        <v>20499</v>
      </c>
      <c r="MV8311" t="s">
        <v>20499</v>
      </c>
    </row>
    <row r="8312" spans="356:360" ht="12.75">
      <c r="MR8312" t="s">
        <v>20500</v>
      </c>
      <c r="MS8312" t="s">
        <v>20500</v>
      </c>
      <c r="MT8312" t="s">
        <v>20500</v>
      </c>
      <c r="MU8312" t="s">
        <v>20500</v>
      </c>
      <c r="MV8312" t="s">
        <v>20500</v>
      </c>
    </row>
    <row r="8313" spans="356:360" ht="12.75">
      <c r="MR8313" t="s">
        <v>20501</v>
      </c>
      <c r="MS8313" t="s">
        <v>20501</v>
      </c>
      <c r="MT8313" t="s">
        <v>20501</v>
      </c>
      <c r="MU8313" t="s">
        <v>20501</v>
      </c>
      <c r="MV8313" t="s">
        <v>20501</v>
      </c>
    </row>
    <row r="8314" spans="356:360" ht="12.75">
      <c r="MR8314" t="s">
        <v>20502</v>
      </c>
      <c r="MS8314" t="s">
        <v>20502</v>
      </c>
      <c r="MT8314" t="s">
        <v>20502</v>
      </c>
      <c r="MU8314" t="s">
        <v>20502</v>
      </c>
      <c r="MV8314" t="s">
        <v>20502</v>
      </c>
    </row>
    <row r="8315" spans="356:360" ht="12.75">
      <c r="MR8315" t="s">
        <v>20503</v>
      </c>
      <c r="MS8315" t="s">
        <v>20503</v>
      </c>
      <c r="MT8315" t="s">
        <v>20503</v>
      </c>
      <c r="MU8315" t="s">
        <v>20503</v>
      </c>
      <c r="MV8315" t="s">
        <v>20503</v>
      </c>
    </row>
    <row r="8316" spans="356:360" ht="12.75">
      <c r="MR8316" t="s">
        <v>20504</v>
      </c>
      <c r="MS8316" t="s">
        <v>20504</v>
      </c>
      <c r="MT8316" t="s">
        <v>20504</v>
      </c>
      <c r="MU8316" t="s">
        <v>20504</v>
      </c>
      <c r="MV8316" t="s">
        <v>20504</v>
      </c>
    </row>
    <row r="8317" spans="356:360" ht="12.75">
      <c r="MR8317" t="s">
        <v>20505</v>
      </c>
      <c r="MS8317" t="s">
        <v>20505</v>
      </c>
      <c r="MT8317" t="s">
        <v>20505</v>
      </c>
      <c r="MU8317" t="s">
        <v>20505</v>
      </c>
      <c r="MV8317" t="s">
        <v>20505</v>
      </c>
    </row>
    <row r="8318" spans="356:360" ht="12.75">
      <c r="MR8318" t="s">
        <v>20506</v>
      </c>
      <c r="MS8318" t="s">
        <v>20506</v>
      </c>
      <c r="MT8318" t="s">
        <v>20506</v>
      </c>
      <c r="MU8318" t="s">
        <v>20506</v>
      </c>
      <c r="MV8318" t="s">
        <v>20506</v>
      </c>
    </row>
    <row r="8319" spans="356:360" ht="12.75">
      <c r="MR8319" t="s">
        <v>20507</v>
      </c>
      <c r="MS8319" t="s">
        <v>20507</v>
      </c>
      <c r="MT8319" t="s">
        <v>20507</v>
      </c>
      <c r="MU8319" t="s">
        <v>20507</v>
      </c>
      <c r="MV8319" t="s">
        <v>20507</v>
      </c>
    </row>
    <row r="8320" spans="356:360" ht="12.75">
      <c r="MR8320" t="s">
        <v>20508</v>
      </c>
      <c r="MS8320" t="s">
        <v>20508</v>
      </c>
      <c r="MT8320" t="s">
        <v>20508</v>
      </c>
      <c r="MU8320" t="s">
        <v>20508</v>
      </c>
      <c r="MV8320" t="s">
        <v>20508</v>
      </c>
    </row>
    <row r="8321" spans="356:360" ht="12.75">
      <c r="MR8321" t="s">
        <v>20509</v>
      </c>
      <c r="MS8321" t="s">
        <v>20509</v>
      </c>
      <c r="MT8321" t="s">
        <v>20509</v>
      </c>
      <c r="MU8321" t="s">
        <v>20509</v>
      </c>
      <c r="MV8321" t="s">
        <v>20509</v>
      </c>
    </row>
    <row r="8322" spans="356:360" ht="12.75">
      <c r="MR8322" t="s">
        <v>20510</v>
      </c>
      <c r="MS8322" t="s">
        <v>20510</v>
      </c>
      <c r="MT8322" t="s">
        <v>20510</v>
      </c>
      <c r="MU8322" t="s">
        <v>20510</v>
      </c>
      <c r="MV8322" t="s">
        <v>20510</v>
      </c>
    </row>
    <row r="8323" spans="356:360" ht="12.75">
      <c r="MR8323" t="s">
        <v>20511</v>
      </c>
      <c r="MS8323" t="s">
        <v>20511</v>
      </c>
      <c r="MT8323" t="s">
        <v>20511</v>
      </c>
      <c r="MU8323" t="s">
        <v>20511</v>
      </c>
      <c r="MV8323" t="s">
        <v>20511</v>
      </c>
    </row>
    <row r="8324" spans="356:360" ht="12.75">
      <c r="MR8324" t="s">
        <v>20512</v>
      </c>
      <c r="MS8324" t="s">
        <v>20512</v>
      </c>
      <c r="MT8324" t="s">
        <v>20512</v>
      </c>
      <c r="MU8324" t="s">
        <v>20512</v>
      </c>
      <c r="MV8324" t="s">
        <v>20512</v>
      </c>
    </row>
    <row r="8325" spans="356:360" ht="12.75">
      <c r="MR8325" t="s">
        <v>20513</v>
      </c>
      <c r="MS8325" t="s">
        <v>20513</v>
      </c>
      <c r="MT8325" t="s">
        <v>20513</v>
      </c>
      <c r="MU8325" t="s">
        <v>20513</v>
      </c>
      <c r="MV8325" t="s">
        <v>20513</v>
      </c>
    </row>
    <row r="8326" spans="356:360" ht="12.75">
      <c r="MR8326" t="s">
        <v>20514</v>
      </c>
      <c r="MS8326" t="s">
        <v>20514</v>
      </c>
      <c r="MT8326" t="s">
        <v>20514</v>
      </c>
      <c r="MU8326" t="s">
        <v>20514</v>
      </c>
      <c r="MV8326" t="s">
        <v>20514</v>
      </c>
    </row>
    <row r="8327" spans="356:360" ht="12.75">
      <c r="MR8327" t="s">
        <v>20515</v>
      </c>
      <c r="MS8327" t="s">
        <v>20515</v>
      </c>
      <c r="MT8327" t="s">
        <v>20515</v>
      </c>
      <c r="MU8327" t="s">
        <v>20515</v>
      </c>
      <c r="MV8327" t="s">
        <v>20515</v>
      </c>
    </row>
    <row r="8328" spans="356:360" ht="12.75">
      <c r="MR8328" t="s">
        <v>20516</v>
      </c>
      <c r="MS8328" t="s">
        <v>20516</v>
      </c>
      <c r="MT8328" t="s">
        <v>20516</v>
      </c>
      <c r="MU8328" t="s">
        <v>20516</v>
      </c>
      <c r="MV8328" t="s">
        <v>20516</v>
      </c>
    </row>
    <row r="8329" spans="356:360" ht="12.75">
      <c r="MR8329" t="s">
        <v>20517</v>
      </c>
      <c r="MS8329" t="s">
        <v>20517</v>
      </c>
      <c r="MT8329" t="s">
        <v>20517</v>
      </c>
      <c r="MU8329" t="s">
        <v>20517</v>
      </c>
      <c r="MV8329" t="s">
        <v>20517</v>
      </c>
    </row>
    <row r="8330" spans="356:360" ht="12.75">
      <c r="MR8330" t="s">
        <v>20518</v>
      </c>
      <c r="MS8330" t="s">
        <v>20518</v>
      </c>
      <c r="MT8330" t="s">
        <v>20518</v>
      </c>
      <c r="MU8330" t="s">
        <v>20518</v>
      </c>
      <c r="MV8330" t="s">
        <v>20518</v>
      </c>
    </row>
    <row r="8331" spans="356:360" ht="12.75">
      <c r="MR8331" t="s">
        <v>20519</v>
      </c>
      <c r="MS8331" t="s">
        <v>20519</v>
      </c>
      <c r="MT8331" t="s">
        <v>20519</v>
      </c>
      <c r="MU8331" t="s">
        <v>20519</v>
      </c>
      <c r="MV8331" t="s">
        <v>20519</v>
      </c>
    </row>
    <row r="8332" spans="356:360" ht="12.75">
      <c r="MR8332" t="s">
        <v>20520</v>
      </c>
      <c r="MS8332" t="s">
        <v>20520</v>
      </c>
      <c r="MT8332" t="s">
        <v>20520</v>
      </c>
      <c r="MU8332" t="s">
        <v>20520</v>
      </c>
      <c r="MV8332" t="s">
        <v>20520</v>
      </c>
    </row>
    <row r="8333" spans="356:360" ht="12.75">
      <c r="MR8333" t="s">
        <v>20521</v>
      </c>
      <c r="MS8333" t="s">
        <v>20521</v>
      </c>
      <c r="MT8333" t="s">
        <v>20521</v>
      </c>
      <c r="MU8333" t="s">
        <v>20521</v>
      </c>
      <c r="MV8333" t="s">
        <v>20521</v>
      </c>
    </row>
    <row r="8334" spans="356:360" ht="12.75">
      <c r="MR8334" t="s">
        <v>20522</v>
      </c>
      <c r="MS8334" t="s">
        <v>20522</v>
      </c>
      <c r="MT8334" t="s">
        <v>20522</v>
      </c>
      <c r="MU8334" t="s">
        <v>20522</v>
      </c>
      <c r="MV8334" t="s">
        <v>20522</v>
      </c>
    </row>
    <row r="8335" spans="356:360" ht="12.75">
      <c r="MR8335" t="s">
        <v>20523</v>
      </c>
      <c r="MS8335" t="s">
        <v>20523</v>
      </c>
      <c r="MT8335" t="s">
        <v>20523</v>
      </c>
      <c r="MU8335" t="s">
        <v>20523</v>
      </c>
      <c r="MV8335" t="s">
        <v>20523</v>
      </c>
    </row>
    <row r="8336" spans="356:360" ht="12.75">
      <c r="MR8336" t="s">
        <v>20524</v>
      </c>
      <c r="MS8336" t="s">
        <v>20524</v>
      </c>
      <c r="MT8336" t="s">
        <v>20524</v>
      </c>
      <c r="MU8336" t="s">
        <v>20524</v>
      </c>
      <c r="MV8336" t="s">
        <v>20524</v>
      </c>
    </row>
    <row r="8337" spans="356:360" ht="12.75">
      <c r="MR8337" t="s">
        <v>20525</v>
      </c>
      <c r="MS8337" t="s">
        <v>20525</v>
      </c>
      <c r="MT8337" t="s">
        <v>20525</v>
      </c>
      <c r="MU8337" t="s">
        <v>20525</v>
      </c>
      <c r="MV8337" t="s">
        <v>20525</v>
      </c>
    </row>
    <row r="8338" spans="356:360" ht="12.75">
      <c r="MR8338" t="s">
        <v>20526</v>
      </c>
      <c r="MS8338" t="s">
        <v>20526</v>
      </c>
      <c r="MT8338" t="s">
        <v>20526</v>
      </c>
      <c r="MU8338" t="s">
        <v>20526</v>
      </c>
      <c r="MV8338" t="s">
        <v>20526</v>
      </c>
    </row>
    <row r="8339" spans="356:360" ht="12.75">
      <c r="MR8339" t="s">
        <v>20527</v>
      </c>
      <c r="MS8339" t="s">
        <v>20527</v>
      </c>
      <c r="MT8339" t="s">
        <v>20527</v>
      </c>
      <c r="MU8339" t="s">
        <v>20527</v>
      </c>
      <c r="MV8339" t="s">
        <v>20527</v>
      </c>
    </row>
    <row r="8340" spans="356:360" ht="12.75">
      <c r="MR8340" t="s">
        <v>20528</v>
      </c>
      <c r="MS8340" t="s">
        <v>20528</v>
      </c>
      <c r="MT8340" t="s">
        <v>20528</v>
      </c>
      <c r="MU8340" t="s">
        <v>20528</v>
      </c>
      <c r="MV8340" t="s">
        <v>20528</v>
      </c>
    </row>
    <row r="8341" spans="356:360" ht="12.75">
      <c r="MR8341" t="s">
        <v>20529</v>
      </c>
      <c r="MS8341" t="s">
        <v>20529</v>
      </c>
      <c r="MT8341" t="s">
        <v>20529</v>
      </c>
      <c r="MU8341" t="s">
        <v>20529</v>
      </c>
      <c r="MV8341" t="s">
        <v>20529</v>
      </c>
    </row>
    <row r="8342" spans="356:360" ht="12.75">
      <c r="MR8342" t="s">
        <v>20530</v>
      </c>
      <c r="MS8342" t="s">
        <v>20530</v>
      </c>
      <c r="MT8342" t="s">
        <v>20530</v>
      </c>
      <c r="MU8342" t="s">
        <v>20530</v>
      </c>
      <c r="MV8342" t="s">
        <v>20530</v>
      </c>
    </row>
    <row r="8343" spans="356:360" ht="12.75">
      <c r="MR8343" t="s">
        <v>20531</v>
      </c>
      <c r="MS8343" t="s">
        <v>20531</v>
      </c>
      <c r="MT8343" t="s">
        <v>20531</v>
      </c>
      <c r="MU8343" t="s">
        <v>20531</v>
      </c>
      <c r="MV8343" t="s">
        <v>20531</v>
      </c>
    </row>
    <row r="8344" spans="356:360" ht="12.75">
      <c r="MR8344" t="s">
        <v>20532</v>
      </c>
      <c r="MS8344" t="s">
        <v>20532</v>
      </c>
      <c r="MT8344" t="s">
        <v>20532</v>
      </c>
      <c r="MU8344" t="s">
        <v>20532</v>
      </c>
      <c r="MV8344" t="s">
        <v>20532</v>
      </c>
    </row>
    <row r="8345" spans="356:360" ht="12.75">
      <c r="MR8345" t="s">
        <v>20533</v>
      </c>
      <c r="MS8345" t="s">
        <v>20533</v>
      </c>
      <c r="MT8345" t="s">
        <v>20533</v>
      </c>
      <c r="MU8345" t="s">
        <v>20533</v>
      </c>
      <c r="MV8345" t="s">
        <v>20533</v>
      </c>
    </row>
    <row r="8346" spans="356:360" ht="12.75">
      <c r="MR8346" t="s">
        <v>20534</v>
      </c>
      <c r="MS8346" t="s">
        <v>20534</v>
      </c>
      <c r="MT8346" t="s">
        <v>20534</v>
      </c>
      <c r="MU8346" t="s">
        <v>20534</v>
      </c>
      <c r="MV8346" t="s">
        <v>20534</v>
      </c>
    </row>
    <row r="8347" spans="356:360" ht="12.75">
      <c r="MR8347" t="s">
        <v>20535</v>
      </c>
      <c r="MS8347" t="s">
        <v>20535</v>
      </c>
      <c r="MT8347" t="s">
        <v>20535</v>
      </c>
      <c r="MU8347" t="s">
        <v>20535</v>
      </c>
      <c r="MV8347" t="s">
        <v>20535</v>
      </c>
    </row>
    <row r="8348" spans="356:360" ht="12.75">
      <c r="MR8348" t="s">
        <v>20536</v>
      </c>
      <c r="MS8348" t="s">
        <v>20536</v>
      </c>
      <c r="MT8348" t="s">
        <v>20536</v>
      </c>
      <c r="MU8348" t="s">
        <v>20536</v>
      </c>
      <c r="MV8348" t="s">
        <v>20536</v>
      </c>
    </row>
    <row r="8349" spans="356:360" ht="12.75">
      <c r="MR8349" t="s">
        <v>20537</v>
      </c>
      <c r="MS8349" t="s">
        <v>20537</v>
      </c>
      <c r="MT8349" t="s">
        <v>20537</v>
      </c>
      <c r="MU8349" t="s">
        <v>20537</v>
      </c>
      <c r="MV8349" t="s">
        <v>20537</v>
      </c>
    </row>
    <row r="8350" spans="356:360" ht="12.75">
      <c r="MR8350" t="s">
        <v>20538</v>
      </c>
      <c r="MS8350" t="s">
        <v>20538</v>
      </c>
      <c r="MT8350" t="s">
        <v>20538</v>
      </c>
      <c r="MU8350" t="s">
        <v>20538</v>
      </c>
      <c r="MV8350" t="s">
        <v>20538</v>
      </c>
    </row>
    <row r="8351" spans="356:360" ht="12.75">
      <c r="MR8351" t="s">
        <v>20539</v>
      </c>
      <c r="MS8351" t="s">
        <v>20539</v>
      </c>
      <c r="MT8351" t="s">
        <v>20539</v>
      </c>
      <c r="MU8351" t="s">
        <v>20539</v>
      </c>
      <c r="MV8351" t="s">
        <v>20539</v>
      </c>
    </row>
    <row r="8352" spans="356:360" ht="12.75">
      <c r="MR8352" t="s">
        <v>20540</v>
      </c>
      <c r="MS8352" t="s">
        <v>20540</v>
      </c>
      <c r="MT8352" t="s">
        <v>20540</v>
      </c>
      <c r="MU8352" t="s">
        <v>20540</v>
      </c>
      <c r="MV8352" t="s">
        <v>20540</v>
      </c>
    </row>
    <row r="8353" spans="356:360" ht="12.75">
      <c r="MR8353" t="s">
        <v>20541</v>
      </c>
      <c r="MS8353" t="s">
        <v>20541</v>
      </c>
      <c r="MT8353" t="s">
        <v>20541</v>
      </c>
      <c r="MU8353" t="s">
        <v>20541</v>
      </c>
      <c r="MV8353" t="s">
        <v>20541</v>
      </c>
    </row>
    <row r="8354" spans="356:360" ht="12.75">
      <c r="MR8354" t="s">
        <v>20542</v>
      </c>
      <c r="MS8354" t="s">
        <v>20542</v>
      </c>
      <c r="MT8354" t="s">
        <v>20542</v>
      </c>
      <c r="MU8354" t="s">
        <v>20542</v>
      </c>
      <c r="MV8354" t="s">
        <v>20542</v>
      </c>
    </row>
    <row r="8355" spans="356:360" ht="12.75">
      <c r="MR8355" t="s">
        <v>20543</v>
      </c>
      <c r="MS8355" t="s">
        <v>20543</v>
      </c>
      <c r="MT8355" t="s">
        <v>20543</v>
      </c>
      <c r="MU8355" t="s">
        <v>20543</v>
      </c>
      <c r="MV8355" t="s">
        <v>20543</v>
      </c>
    </row>
    <row r="8356" spans="356:360" ht="12.75">
      <c r="MR8356" t="s">
        <v>20544</v>
      </c>
      <c r="MS8356" t="s">
        <v>20544</v>
      </c>
      <c r="MT8356" t="s">
        <v>20544</v>
      </c>
      <c r="MU8356" t="s">
        <v>20544</v>
      </c>
      <c r="MV8356" t="s">
        <v>20544</v>
      </c>
    </row>
    <row r="8357" spans="356:360" ht="12.75">
      <c r="MR8357" t="s">
        <v>20545</v>
      </c>
      <c r="MS8357" t="s">
        <v>20545</v>
      </c>
      <c r="MT8357" t="s">
        <v>20545</v>
      </c>
      <c r="MU8357" t="s">
        <v>20545</v>
      </c>
      <c r="MV8357" t="s">
        <v>20545</v>
      </c>
    </row>
    <row r="8358" spans="356:360" ht="12.75">
      <c r="MR8358" t="s">
        <v>20546</v>
      </c>
      <c r="MS8358" t="s">
        <v>20546</v>
      </c>
      <c r="MT8358" t="s">
        <v>20546</v>
      </c>
      <c r="MU8358" t="s">
        <v>20546</v>
      </c>
      <c r="MV8358" t="s">
        <v>20546</v>
      </c>
    </row>
    <row r="8359" spans="356:360" ht="12.75">
      <c r="MR8359" t="s">
        <v>20547</v>
      </c>
      <c r="MS8359" t="s">
        <v>20547</v>
      </c>
      <c r="MT8359" t="s">
        <v>20547</v>
      </c>
      <c r="MU8359" t="s">
        <v>20547</v>
      </c>
      <c r="MV8359" t="s">
        <v>20547</v>
      </c>
    </row>
    <row r="8360" spans="356:360" ht="12.75">
      <c r="MR8360" t="s">
        <v>20548</v>
      </c>
      <c r="MS8360" t="s">
        <v>20548</v>
      </c>
      <c r="MT8360" t="s">
        <v>20548</v>
      </c>
      <c r="MU8360" t="s">
        <v>20548</v>
      </c>
      <c r="MV8360" t="s">
        <v>20548</v>
      </c>
    </row>
    <row r="8361" spans="356:360" ht="12.75">
      <c r="MR8361" t="s">
        <v>20549</v>
      </c>
      <c r="MS8361" t="s">
        <v>20549</v>
      </c>
      <c r="MT8361" t="s">
        <v>20549</v>
      </c>
      <c r="MU8361" t="s">
        <v>20549</v>
      </c>
      <c r="MV8361" t="s">
        <v>20549</v>
      </c>
    </row>
    <row r="8362" spans="356:360" ht="12.75">
      <c r="MR8362" t="s">
        <v>20550</v>
      </c>
      <c r="MS8362" t="s">
        <v>20550</v>
      </c>
      <c r="MT8362" t="s">
        <v>20550</v>
      </c>
      <c r="MU8362" t="s">
        <v>20550</v>
      </c>
      <c r="MV8362" t="s">
        <v>20550</v>
      </c>
    </row>
    <row r="8363" spans="356:360" ht="12.75">
      <c r="MR8363" t="s">
        <v>20551</v>
      </c>
      <c r="MS8363" t="s">
        <v>20551</v>
      </c>
      <c r="MT8363" t="s">
        <v>20551</v>
      </c>
      <c r="MU8363" t="s">
        <v>20551</v>
      </c>
      <c r="MV8363" t="s">
        <v>20551</v>
      </c>
    </row>
    <row r="8364" spans="356:360" ht="12.75">
      <c r="MR8364" t="s">
        <v>20552</v>
      </c>
      <c r="MS8364" t="s">
        <v>20552</v>
      </c>
      <c r="MT8364" t="s">
        <v>20552</v>
      </c>
      <c r="MU8364" t="s">
        <v>20552</v>
      </c>
      <c r="MV8364" t="s">
        <v>20552</v>
      </c>
    </row>
    <row r="8365" spans="356:360" ht="12.75">
      <c r="MR8365" t="s">
        <v>20553</v>
      </c>
      <c r="MS8365" t="s">
        <v>20553</v>
      </c>
      <c r="MT8365" t="s">
        <v>20553</v>
      </c>
      <c r="MU8365" t="s">
        <v>20553</v>
      </c>
      <c r="MV8365" t="s">
        <v>20553</v>
      </c>
    </row>
    <row r="8366" spans="356:360" ht="12.75">
      <c r="MR8366" t="s">
        <v>20554</v>
      </c>
      <c r="MS8366" t="s">
        <v>20554</v>
      </c>
      <c r="MT8366" t="s">
        <v>20554</v>
      </c>
      <c r="MU8366" t="s">
        <v>20554</v>
      </c>
      <c r="MV8366" t="s">
        <v>20554</v>
      </c>
    </row>
    <row r="8367" spans="356:360" ht="12.75">
      <c r="MR8367" t="s">
        <v>20555</v>
      </c>
      <c r="MS8367" t="s">
        <v>20555</v>
      </c>
      <c r="MT8367" t="s">
        <v>20555</v>
      </c>
      <c r="MU8367" t="s">
        <v>20555</v>
      </c>
      <c r="MV8367" t="s">
        <v>20555</v>
      </c>
    </row>
    <row r="8368" spans="356:360" ht="12.75">
      <c r="MR8368" t="s">
        <v>20556</v>
      </c>
      <c r="MS8368" t="s">
        <v>20556</v>
      </c>
      <c r="MT8368" t="s">
        <v>20556</v>
      </c>
      <c r="MU8368" t="s">
        <v>20556</v>
      </c>
      <c r="MV8368" t="s">
        <v>20556</v>
      </c>
    </row>
    <row r="8369" spans="356:360" ht="12.75">
      <c r="MR8369" t="s">
        <v>20557</v>
      </c>
      <c r="MS8369" t="s">
        <v>20557</v>
      </c>
      <c r="MT8369" t="s">
        <v>20557</v>
      </c>
      <c r="MU8369" t="s">
        <v>20557</v>
      </c>
      <c r="MV8369" t="s">
        <v>20557</v>
      </c>
    </row>
    <row r="8370" spans="356:360" ht="12.75">
      <c r="MR8370" t="s">
        <v>20558</v>
      </c>
      <c r="MS8370" t="s">
        <v>20558</v>
      </c>
      <c r="MT8370" t="s">
        <v>20558</v>
      </c>
      <c r="MU8370" t="s">
        <v>20558</v>
      </c>
      <c r="MV8370" t="s">
        <v>20558</v>
      </c>
    </row>
    <row r="8371" spans="356:360" ht="12.75">
      <c r="MR8371" t="s">
        <v>20559</v>
      </c>
      <c r="MS8371" t="s">
        <v>20559</v>
      </c>
      <c r="MT8371" t="s">
        <v>20559</v>
      </c>
      <c r="MU8371" t="s">
        <v>20559</v>
      </c>
      <c r="MV8371" t="s">
        <v>20559</v>
      </c>
    </row>
    <row r="8372" spans="356:360" ht="12.75">
      <c r="MR8372" t="s">
        <v>20560</v>
      </c>
      <c r="MS8372" t="s">
        <v>20560</v>
      </c>
      <c r="MT8372" t="s">
        <v>20560</v>
      </c>
      <c r="MU8372" t="s">
        <v>20560</v>
      </c>
      <c r="MV8372" t="s">
        <v>20560</v>
      </c>
    </row>
    <row r="8373" spans="356:360" ht="12.75">
      <c r="MR8373" t="s">
        <v>20561</v>
      </c>
      <c r="MS8373" t="s">
        <v>20561</v>
      </c>
      <c r="MT8373" t="s">
        <v>20561</v>
      </c>
      <c r="MU8373" t="s">
        <v>20561</v>
      </c>
      <c r="MV8373" t="s">
        <v>20561</v>
      </c>
    </row>
    <row r="8374" spans="356:360" ht="12.75">
      <c r="MR8374" t="s">
        <v>20562</v>
      </c>
      <c r="MS8374" t="s">
        <v>20562</v>
      </c>
      <c r="MT8374" t="s">
        <v>20562</v>
      </c>
      <c r="MU8374" t="s">
        <v>20562</v>
      </c>
      <c r="MV8374" t="s">
        <v>20562</v>
      </c>
    </row>
    <row r="8375" spans="356:360" ht="12.75">
      <c r="MR8375" t="s">
        <v>20563</v>
      </c>
      <c r="MS8375" t="s">
        <v>20563</v>
      </c>
      <c r="MT8375" t="s">
        <v>20563</v>
      </c>
      <c r="MU8375" t="s">
        <v>20563</v>
      </c>
      <c r="MV8375" t="s">
        <v>20563</v>
      </c>
    </row>
    <row r="8376" spans="356:360" ht="12.75">
      <c r="MR8376" t="s">
        <v>20564</v>
      </c>
      <c r="MS8376" t="s">
        <v>20564</v>
      </c>
      <c r="MT8376" t="s">
        <v>20564</v>
      </c>
      <c r="MU8376" t="s">
        <v>20564</v>
      </c>
      <c r="MV8376" t="s">
        <v>20564</v>
      </c>
    </row>
    <row r="8377" spans="356:360" ht="12.75">
      <c r="MR8377" t="s">
        <v>20565</v>
      </c>
      <c r="MS8377" t="s">
        <v>20565</v>
      </c>
      <c r="MT8377" t="s">
        <v>20565</v>
      </c>
      <c r="MU8377" t="s">
        <v>20565</v>
      </c>
      <c r="MV8377" t="s">
        <v>20565</v>
      </c>
    </row>
    <row r="8378" spans="356:360" ht="12.75">
      <c r="MR8378" t="s">
        <v>20566</v>
      </c>
      <c r="MS8378" t="s">
        <v>20566</v>
      </c>
      <c r="MT8378" t="s">
        <v>20566</v>
      </c>
      <c r="MU8378" t="s">
        <v>20566</v>
      </c>
      <c r="MV8378" t="s">
        <v>20566</v>
      </c>
    </row>
    <row r="8379" spans="356:360" ht="12.75">
      <c r="MR8379" t="s">
        <v>20567</v>
      </c>
      <c r="MS8379" t="s">
        <v>20567</v>
      </c>
      <c r="MT8379" t="s">
        <v>20567</v>
      </c>
      <c r="MU8379" t="s">
        <v>20567</v>
      </c>
      <c r="MV8379" t="s">
        <v>20567</v>
      </c>
    </row>
    <row r="8380" spans="356:360" ht="12.75">
      <c r="MR8380" t="s">
        <v>20568</v>
      </c>
      <c r="MS8380" t="s">
        <v>20568</v>
      </c>
      <c r="MT8380" t="s">
        <v>20568</v>
      </c>
      <c r="MU8380" t="s">
        <v>20568</v>
      </c>
      <c r="MV8380" t="s">
        <v>20568</v>
      </c>
    </row>
    <row r="8381" spans="356:360" ht="12.75">
      <c r="MR8381" t="s">
        <v>20569</v>
      </c>
      <c r="MS8381" t="s">
        <v>20569</v>
      </c>
      <c r="MT8381" t="s">
        <v>20569</v>
      </c>
      <c r="MU8381" t="s">
        <v>20569</v>
      </c>
      <c r="MV8381" t="s">
        <v>20569</v>
      </c>
    </row>
    <row r="8382" spans="356:360" ht="12.75">
      <c r="MR8382" t="s">
        <v>20570</v>
      </c>
      <c r="MS8382" t="s">
        <v>20570</v>
      </c>
      <c r="MT8382" t="s">
        <v>20570</v>
      </c>
      <c r="MU8382" t="s">
        <v>20570</v>
      </c>
      <c r="MV8382" t="s">
        <v>20570</v>
      </c>
    </row>
    <row r="8383" spans="356:360" ht="12.75">
      <c r="MR8383" t="s">
        <v>20571</v>
      </c>
      <c r="MS8383" t="s">
        <v>20571</v>
      </c>
      <c r="MT8383" t="s">
        <v>20571</v>
      </c>
      <c r="MU8383" t="s">
        <v>20571</v>
      </c>
      <c r="MV8383" t="s">
        <v>20571</v>
      </c>
    </row>
    <row r="8384" spans="356:360" ht="12.75">
      <c r="MR8384" t="s">
        <v>20572</v>
      </c>
      <c r="MS8384" t="s">
        <v>20572</v>
      </c>
      <c r="MT8384" t="s">
        <v>20572</v>
      </c>
      <c r="MU8384" t="s">
        <v>20572</v>
      </c>
      <c r="MV8384" t="s">
        <v>20572</v>
      </c>
    </row>
    <row r="8385" spans="356:360" ht="12.75">
      <c r="MR8385" t="s">
        <v>20573</v>
      </c>
      <c r="MS8385" t="s">
        <v>20573</v>
      </c>
      <c r="MT8385" t="s">
        <v>20573</v>
      </c>
      <c r="MU8385" t="s">
        <v>20573</v>
      </c>
      <c r="MV8385" t="s">
        <v>20573</v>
      </c>
    </row>
    <row r="8386" spans="356:360" ht="12.75">
      <c r="MR8386" t="s">
        <v>20574</v>
      </c>
      <c r="MS8386" t="s">
        <v>20574</v>
      </c>
      <c r="MT8386" t="s">
        <v>20574</v>
      </c>
      <c r="MU8386" t="s">
        <v>20574</v>
      </c>
      <c r="MV8386" t="s">
        <v>20574</v>
      </c>
    </row>
    <row r="8387" spans="356:360" ht="12.75">
      <c r="MR8387" t="s">
        <v>20575</v>
      </c>
      <c r="MS8387" t="s">
        <v>20575</v>
      </c>
      <c r="MT8387" t="s">
        <v>20575</v>
      </c>
      <c r="MU8387" t="s">
        <v>20575</v>
      </c>
      <c r="MV8387" t="s">
        <v>20575</v>
      </c>
    </row>
    <row r="8388" spans="356:360" ht="12.75">
      <c r="MR8388" t="s">
        <v>20576</v>
      </c>
      <c r="MS8388" t="s">
        <v>20576</v>
      </c>
      <c r="MT8388" t="s">
        <v>20576</v>
      </c>
      <c r="MU8388" t="s">
        <v>20576</v>
      </c>
      <c r="MV8388" t="s">
        <v>20576</v>
      </c>
    </row>
    <row r="8389" spans="356:360" ht="12.75">
      <c r="MR8389" t="s">
        <v>20577</v>
      </c>
      <c r="MS8389" t="s">
        <v>20577</v>
      </c>
      <c r="MT8389" t="s">
        <v>20577</v>
      </c>
      <c r="MU8389" t="s">
        <v>20577</v>
      </c>
      <c r="MV8389" t="s">
        <v>20577</v>
      </c>
    </row>
    <row r="8390" spans="356:360" ht="12.75">
      <c r="MR8390" t="s">
        <v>20578</v>
      </c>
      <c r="MS8390" t="s">
        <v>20578</v>
      </c>
      <c r="MT8390" t="s">
        <v>20578</v>
      </c>
      <c r="MU8390" t="s">
        <v>20578</v>
      </c>
      <c r="MV8390" t="s">
        <v>20578</v>
      </c>
    </row>
    <row r="8391" spans="356:360" ht="12.75">
      <c r="MR8391" t="s">
        <v>20579</v>
      </c>
      <c r="MS8391" t="s">
        <v>20579</v>
      </c>
      <c r="MT8391" t="s">
        <v>20579</v>
      </c>
      <c r="MU8391" t="s">
        <v>20579</v>
      </c>
      <c r="MV8391" t="s">
        <v>20579</v>
      </c>
    </row>
    <row r="8392" spans="356:360" ht="12.75">
      <c r="MR8392" t="s">
        <v>20580</v>
      </c>
      <c r="MS8392" t="s">
        <v>20580</v>
      </c>
      <c r="MT8392" t="s">
        <v>20580</v>
      </c>
      <c r="MU8392" t="s">
        <v>20580</v>
      </c>
      <c r="MV8392" t="s">
        <v>20580</v>
      </c>
    </row>
    <row r="8393" spans="356:360" ht="12.75">
      <c r="MR8393" t="s">
        <v>20581</v>
      </c>
      <c r="MS8393" t="s">
        <v>20581</v>
      </c>
      <c r="MT8393" t="s">
        <v>20581</v>
      </c>
      <c r="MU8393" t="s">
        <v>20581</v>
      </c>
      <c r="MV8393" t="s">
        <v>20581</v>
      </c>
    </row>
    <row r="8394" spans="356:360" ht="12.75">
      <c r="MR8394" t="s">
        <v>20582</v>
      </c>
      <c r="MS8394" t="s">
        <v>20582</v>
      </c>
      <c r="MT8394" t="s">
        <v>20582</v>
      </c>
      <c r="MU8394" t="s">
        <v>20582</v>
      </c>
      <c r="MV8394" t="s">
        <v>20582</v>
      </c>
    </row>
    <row r="8395" spans="356:360" ht="12.75">
      <c r="MR8395" t="s">
        <v>20583</v>
      </c>
      <c r="MS8395" t="s">
        <v>20583</v>
      </c>
      <c r="MT8395" t="s">
        <v>20583</v>
      </c>
      <c r="MU8395" t="s">
        <v>20583</v>
      </c>
      <c r="MV8395" t="s">
        <v>20583</v>
      </c>
    </row>
    <row r="8396" spans="356:360" ht="12.75">
      <c r="MR8396" t="s">
        <v>20584</v>
      </c>
      <c r="MS8396" t="s">
        <v>20584</v>
      </c>
      <c r="MT8396" t="s">
        <v>20584</v>
      </c>
      <c r="MU8396" t="s">
        <v>20584</v>
      </c>
      <c r="MV8396" t="s">
        <v>20584</v>
      </c>
    </row>
    <row r="8397" spans="356:360" ht="12.75">
      <c r="MR8397" t="s">
        <v>20585</v>
      </c>
      <c r="MS8397" t="s">
        <v>20585</v>
      </c>
      <c r="MT8397" t="s">
        <v>20585</v>
      </c>
      <c r="MU8397" t="s">
        <v>20585</v>
      </c>
      <c r="MV8397" t="s">
        <v>20585</v>
      </c>
    </row>
    <row r="8398" spans="356:360" ht="12.75">
      <c r="MR8398" t="s">
        <v>20586</v>
      </c>
      <c r="MS8398" t="s">
        <v>20586</v>
      </c>
      <c r="MT8398" t="s">
        <v>20586</v>
      </c>
      <c r="MU8398" t="s">
        <v>20586</v>
      </c>
      <c r="MV8398" t="s">
        <v>20586</v>
      </c>
    </row>
    <row r="8399" spans="356:360" ht="12.75">
      <c r="MR8399" t="s">
        <v>20587</v>
      </c>
      <c r="MS8399" t="s">
        <v>20587</v>
      </c>
      <c r="MT8399" t="s">
        <v>20587</v>
      </c>
      <c r="MU8399" t="s">
        <v>20587</v>
      </c>
      <c r="MV8399" t="s">
        <v>20587</v>
      </c>
    </row>
    <row r="8400" spans="356:360" ht="12.75">
      <c r="MR8400" t="s">
        <v>20588</v>
      </c>
      <c r="MS8400" t="s">
        <v>20588</v>
      </c>
      <c r="MT8400" t="s">
        <v>20588</v>
      </c>
      <c r="MU8400" t="s">
        <v>20588</v>
      </c>
      <c r="MV8400" t="s">
        <v>20588</v>
      </c>
    </row>
    <row r="8401" spans="356:360" ht="12.75">
      <c r="MR8401" t="s">
        <v>20589</v>
      </c>
      <c r="MS8401" t="s">
        <v>20589</v>
      </c>
      <c r="MT8401" t="s">
        <v>20589</v>
      </c>
      <c r="MU8401" t="s">
        <v>20589</v>
      </c>
      <c r="MV8401" t="s">
        <v>20589</v>
      </c>
    </row>
    <row r="8402" spans="356:360" ht="12.75">
      <c r="MR8402" t="s">
        <v>20590</v>
      </c>
      <c r="MS8402" t="s">
        <v>20590</v>
      </c>
      <c r="MT8402" t="s">
        <v>20590</v>
      </c>
      <c r="MU8402" t="s">
        <v>20590</v>
      </c>
      <c r="MV8402" t="s">
        <v>20590</v>
      </c>
    </row>
    <row r="8403" spans="356:360" ht="12.75">
      <c r="MR8403" t="s">
        <v>20591</v>
      </c>
      <c r="MS8403" t="s">
        <v>20591</v>
      </c>
      <c r="MT8403" t="s">
        <v>20591</v>
      </c>
      <c r="MU8403" t="s">
        <v>20591</v>
      </c>
      <c r="MV8403" t="s">
        <v>20591</v>
      </c>
    </row>
    <row r="8404" spans="356:360" ht="12.75">
      <c r="MR8404" t="s">
        <v>20592</v>
      </c>
      <c r="MS8404" t="s">
        <v>20592</v>
      </c>
      <c r="MT8404" t="s">
        <v>20592</v>
      </c>
      <c r="MU8404" t="s">
        <v>20592</v>
      </c>
      <c r="MV8404" t="s">
        <v>20592</v>
      </c>
    </row>
    <row r="8405" spans="356:360" ht="12.75">
      <c r="MR8405" t="s">
        <v>20593</v>
      </c>
      <c r="MS8405" t="s">
        <v>20593</v>
      </c>
      <c r="MT8405" t="s">
        <v>20593</v>
      </c>
      <c r="MU8405" t="s">
        <v>20593</v>
      </c>
      <c r="MV8405" t="s">
        <v>20593</v>
      </c>
    </row>
    <row r="8406" spans="356:360" ht="12.75">
      <c r="MR8406" t="s">
        <v>20594</v>
      </c>
      <c r="MS8406" t="s">
        <v>20594</v>
      </c>
      <c r="MT8406" t="s">
        <v>20594</v>
      </c>
      <c r="MU8406" t="s">
        <v>20594</v>
      </c>
      <c r="MV8406" t="s">
        <v>20594</v>
      </c>
    </row>
    <row r="8407" spans="356:360" ht="12.75">
      <c r="MR8407" t="s">
        <v>20595</v>
      </c>
      <c r="MS8407" t="s">
        <v>20595</v>
      </c>
      <c r="MT8407" t="s">
        <v>20595</v>
      </c>
      <c r="MU8407" t="s">
        <v>20595</v>
      </c>
      <c r="MV8407" t="s">
        <v>20595</v>
      </c>
    </row>
    <row r="8408" spans="356:360" ht="12.75">
      <c r="MR8408" t="s">
        <v>20596</v>
      </c>
      <c r="MS8408" t="s">
        <v>20596</v>
      </c>
      <c r="MT8408" t="s">
        <v>20596</v>
      </c>
      <c r="MU8408" t="s">
        <v>20596</v>
      </c>
      <c r="MV8408" t="s">
        <v>20596</v>
      </c>
    </row>
    <row r="8409" spans="356:360" ht="12.75">
      <c r="MR8409" t="s">
        <v>20597</v>
      </c>
      <c r="MS8409" t="s">
        <v>20597</v>
      </c>
      <c r="MT8409" t="s">
        <v>20597</v>
      </c>
      <c r="MU8409" t="s">
        <v>20597</v>
      </c>
      <c r="MV8409" t="s">
        <v>20597</v>
      </c>
    </row>
    <row r="8410" spans="356:360" ht="12.75">
      <c r="MR8410" t="s">
        <v>20598</v>
      </c>
      <c r="MS8410" t="s">
        <v>20598</v>
      </c>
      <c r="MT8410" t="s">
        <v>20598</v>
      </c>
      <c r="MU8410" t="s">
        <v>20598</v>
      </c>
      <c r="MV8410" t="s">
        <v>20598</v>
      </c>
    </row>
    <row r="8411" spans="356:360" ht="12.75">
      <c r="MR8411" t="s">
        <v>20599</v>
      </c>
      <c r="MS8411" t="s">
        <v>20599</v>
      </c>
      <c r="MT8411" t="s">
        <v>20599</v>
      </c>
      <c r="MU8411" t="s">
        <v>20599</v>
      </c>
      <c r="MV8411" t="s">
        <v>20599</v>
      </c>
    </row>
    <row r="8412" spans="356:360" ht="12.75">
      <c r="MR8412" t="s">
        <v>20600</v>
      </c>
      <c r="MS8412" t="s">
        <v>20600</v>
      </c>
      <c r="MT8412" t="s">
        <v>20600</v>
      </c>
      <c r="MU8412" t="s">
        <v>20600</v>
      </c>
      <c r="MV8412" t="s">
        <v>20600</v>
      </c>
    </row>
    <row r="8413" spans="356:360" ht="12.75">
      <c r="MR8413" t="s">
        <v>20601</v>
      </c>
      <c r="MS8413" t="s">
        <v>20601</v>
      </c>
      <c r="MT8413" t="s">
        <v>20601</v>
      </c>
      <c r="MU8413" t="s">
        <v>20601</v>
      </c>
      <c r="MV8413" t="s">
        <v>20601</v>
      </c>
    </row>
    <row r="8414" spans="356:360" ht="12.75">
      <c r="MR8414" t="s">
        <v>20602</v>
      </c>
      <c r="MS8414" t="s">
        <v>20602</v>
      </c>
      <c r="MT8414" t="s">
        <v>20602</v>
      </c>
      <c r="MU8414" t="s">
        <v>20602</v>
      </c>
      <c r="MV8414" t="s">
        <v>20602</v>
      </c>
    </row>
    <row r="8415" spans="356:360" ht="12.75">
      <c r="MR8415" t="s">
        <v>20603</v>
      </c>
      <c r="MS8415" t="s">
        <v>20603</v>
      </c>
      <c r="MT8415" t="s">
        <v>20603</v>
      </c>
      <c r="MU8415" t="s">
        <v>20603</v>
      </c>
      <c r="MV8415" t="s">
        <v>20603</v>
      </c>
    </row>
    <row r="8416" spans="356:360" ht="12.75">
      <c r="MR8416" t="s">
        <v>20604</v>
      </c>
      <c r="MS8416" t="s">
        <v>20604</v>
      </c>
      <c r="MT8416" t="s">
        <v>20604</v>
      </c>
      <c r="MU8416" t="s">
        <v>20604</v>
      </c>
      <c r="MV8416" t="s">
        <v>20604</v>
      </c>
    </row>
    <row r="8417" spans="356:360" ht="12.75">
      <c r="MR8417" t="s">
        <v>20605</v>
      </c>
      <c r="MS8417" t="s">
        <v>20605</v>
      </c>
      <c r="MT8417" t="s">
        <v>20605</v>
      </c>
      <c r="MU8417" t="s">
        <v>20605</v>
      </c>
      <c r="MV8417" t="s">
        <v>20605</v>
      </c>
    </row>
    <row r="8418" spans="356:360" ht="12.75">
      <c r="MR8418" t="s">
        <v>20606</v>
      </c>
      <c r="MS8418" t="s">
        <v>20606</v>
      </c>
      <c r="MT8418" t="s">
        <v>20606</v>
      </c>
      <c r="MU8418" t="s">
        <v>20606</v>
      </c>
      <c r="MV8418" t="s">
        <v>20606</v>
      </c>
    </row>
    <row r="8419" spans="356:360" ht="12.75">
      <c r="MR8419" t="s">
        <v>20607</v>
      </c>
      <c r="MS8419" t="s">
        <v>20607</v>
      </c>
      <c r="MT8419" t="s">
        <v>20607</v>
      </c>
      <c r="MU8419" t="s">
        <v>20607</v>
      </c>
      <c r="MV8419" t="s">
        <v>20607</v>
      </c>
    </row>
    <row r="8420" spans="356:360" ht="12.75">
      <c r="MR8420" t="s">
        <v>20608</v>
      </c>
      <c r="MS8420" t="s">
        <v>20608</v>
      </c>
      <c r="MT8420" t="s">
        <v>20608</v>
      </c>
      <c r="MU8420" t="s">
        <v>20608</v>
      </c>
      <c r="MV8420" t="s">
        <v>20608</v>
      </c>
    </row>
    <row r="8421" spans="356:360" ht="12.75">
      <c r="MR8421" t="s">
        <v>20609</v>
      </c>
      <c r="MS8421" t="s">
        <v>20609</v>
      </c>
      <c r="MT8421" t="s">
        <v>20609</v>
      </c>
      <c r="MU8421" t="s">
        <v>20609</v>
      </c>
      <c r="MV8421" t="s">
        <v>20609</v>
      </c>
    </row>
    <row r="8422" spans="356:360" ht="12.75">
      <c r="MR8422" t="s">
        <v>20610</v>
      </c>
      <c r="MS8422" t="s">
        <v>20610</v>
      </c>
      <c r="MT8422" t="s">
        <v>20610</v>
      </c>
      <c r="MU8422" t="s">
        <v>20610</v>
      </c>
      <c r="MV8422" t="s">
        <v>20610</v>
      </c>
    </row>
    <row r="8423" spans="356:360" ht="12.75">
      <c r="MR8423" t="s">
        <v>20611</v>
      </c>
      <c r="MS8423" t="s">
        <v>20611</v>
      </c>
      <c r="MT8423" t="s">
        <v>20611</v>
      </c>
      <c r="MU8423" t="s">
        <v>20611</v>
      </c>
      <c r="MV8423" t="s">
        <v>20611</v>
      </c>
    </row>
    <row r="8424" spans="356:360" ht="12.75">
      <c r="MR8424" t="s">
        <v>20612</v>
      </c>
      <c r="MS8424" t="s">
        <v>20612</v>
      </c>
      <c r="MT8424" t="s">
        <v>20612</v>
      </c>
      <c r="MU8424" t="s">
        <v>20612</v>
      </c>
      <c r="MV8424" t="s">
        <v>20612</v>
      </c>
    </row>
    <row r="8425" spans="356:360" ht="12.75">
      <c r="MR8425" t="s">
        <v>20613</v>
      </c>
      <c r="MS8425" t="s">
        <v>20613</v>
      </c>
      <c r="MT8425" t="s">
        <v>20613</v>
      </c>
      <c r="MU8425" t="s">
        <v>20613</v>
      </c>
      <c r="MV8425" t="s">
        <v>20613</v>
      </c>
    </row>
    <row r="8426" spans="356:360" ht="12.75">
      <c r="MR8426" t="s">
        <v>20614</v>
      </c>
      <c r="MS8426" t="s">
        <v>20614</v>
      </c>
      <c r="MT8426" t="s">
        <v>20614</v>
      </c>
      <c r="MU8426" t="s">
        <v>20614</v>
      </c>
      <c r="MV8426" t="s">
        <v>20614</v>
      </c>
    </row>
    <row r="8427" spans="356:360" ht="12.75">
      <c r="MR8427" t="s">
        <v>20615</v>
      </c>
      <c r="MS8427" t="s">
        <v>20615</v>
      </c>
      <c r="MT8427" t="s">
        <v>20615</v>
      </c>
      <c r="MU8427" t="s">
        <v>20615</v>
      </c>
      <c r="MV8427" t="s">
        <v>20615</v>
      </c>
    </row>
    <row r="8428" spans="356:360" ht="12.75">
      <c r="MR8428" t="s">
        <v>20616</v>
      </c>
      <c r="MS8428" t="s">
        <v>20616</v>
      </c>
      <c r="MT8428" t="s">
        <v>20616</v>
      </c>
      <c r="MU8428" t="s">
        <v>20616</v>
      </c>
      <c r="MV8428" t="s">
        <v>20616</v>
      </c>
    </row>
    <row r="8429" spans="356:360" ht="12.75">
      <c r="MR8429" t="s">
        <v>20617</v>
      </c>
      <c r="MS8429" t="s">
        <v>20617</v>
      </c>
      <c r="MT8429" t="s">
        <v>20617</v>
      </c>
      <c r="MU8429" t="s">
        <v>20617</v>
      </c>
      <c r="MV8429" t="s">
        <v>20617</v>
      </c>
    </row>
    <row r="8430" spans="356:360" ht="12.75">
      <c r="MR8430" t="s">
        <v>20618</v>
      </c>
      <c r="MS8430" t="s">
        <v>20618</v>
      </c>
      <c r="MT8430" t="s">
        <v>20618</v>
      </c>
      <c r="MU8430" t="s">
        <v>20618</v>
      </c>
      <c r="MV8430" t="s">
        <v>20618</v>
      </c>
    </row>
    <row r="8431" spans="356:360" ht="12.75">
      <c r="MR8431" t="s">
        <v>20619</v>
      </c>
      <c r="MS8431" t="s">
        <v>20619</v>
      </c>
      <c r="MT8431" t="s">
        <v>20619</v>
      </c>
      <c r="MU8431" t="s">
        <v>20619</v>
      </c>
      <c r="MV8431" t="s">
        <v>20619</v>
      </c>
    </row>
    <row r="8432" spans="356:360" ht="12.75">
      <c r="MR8432" t="s">
        <v>20620</v>
      </c>
      <c r="MS8432" t="s">
        <v>20620</v>
      </c>
      <c r="MT8432" t="s">
        <v>20620</v>
      </c>
      <c r="MU8432" t="s">
        <v>20620</v>
      </c>
      <c r="MV8432" t="s">
        <v>20620</v>
      </c>
    </row>
    <row r="8433" spans="356:360" ht="12.75">
      <c r="MR8433" t="s">
        <v>20621</v>
      </c>
      <c r="MS8433" t="s">
        <v>20621</v>
      </c>
      <c r="MT8433" t="s">
        <v>20621</v>
      </c>
      <c r="MU8433" t="s">
        <v>20621</v>
      </c>
      <c r="MV8433" t="s">
        <v>20621</v>
      </c>
    </row>
    <row r="8434" spans="356:360" ht="12.75">
      <c r="MR8434" t="s">
        <v>20622</v>
      </c>
      <c r="MS8434" t="s">
        <v>20622</v>
      </c>
      <c r="MT8434" t="s">
        <v>20622</v>
      </c>
      <c r="MU8434" t="s">
        <v>20622</v>
      </c>
      <c r="MV8434" t="s">
        <v>20622</v>
      </c>
    </row>
    <row r="8435" spans="356:360" ht="12.75">
      <c r="MR8435" t="s">
        <v>20623</v>
      </c>
      <c r="MS8435" t="s">
        <v>20623</v>
      </c>
      <c r="MT8435" t="s">
        <v>20623</v>
      </c>
      <c r="MU8435" t="s">
        <v>20623</v>
      </c>
      <c r="MV8435" t="s">
        <v>20623</v>
      </c>
    </row>
    <row r="8436" spans="356:360" ht="12.75">
      <c r="MR8436" t="s">
        <v>20624</v>
      </c>
      <c r="MS8436" t="s">
        <v>20624</v>
      </c>
      <c r="MT8436" t="s">
        <v>20624</v>
      </c>
      <c r="MU8436" t="s">
        <v>20624</v>
      </c>
      <c r="MV8436" t="s">
        <v>20624</v>
      </c>
    </row>
    <row r="8437" spans="356:360" ht="12.75">
      <c r="MR8437" t="s">
        <v>20625</v>
      </c>
      <c r="MS8437" t="s">
        <v>20625</v>
      </c>
      <c r="MT8437" t="s">
        <v>20625</v>
      </c>
      <c r="MU8437" t="s">
        <v>20625</v>
      </c>
      <c r="MV8437" t="s">
        <v>20625</v>
      </c>
    </row>
    <row r="8438" spans="356:360" ht="12.75">
      <c r="MR8438" t="s">
        <v>20626</v>
      </c>
      <c r="MS8438" t="s">
        <v>20626</v>
      </c>
      <c r="MT8438" t="s">
        <v>20626</v>
      </c>
      <c r="MU8438" t="s">
        <v>20626</v>
      </c>
      <c r="MV8438" t="s">
        <v>20626</v>
      </c>
    </row>
    <row r="8439" spans="356:360" ht="12.75">
      <c r="MR8439" t="s">
        <v>20627</v>
      </c>
      <c r="MS8439" t="s">
        <v>20627</v>
      </c>
      <c r="MT8439" t="s">
        <v>20627</v>
      </c>
      <c r="MU8439" t="s">
        <v>20627</v>
      </c>
      <c r="MV8439" t="s">
        <v>20627</v>
      </c>
    </row>
    <row r="8440" spans="356:360" ht="12.75">
      <c r="MR8440" t="s">
        <v>20628</v>
      </c>
      <c r="MS8440" t="s">
        <v>20628</v>
      </c>
      <c r="MT8440" t="s">
        <v>20628</v>
      </c>
      <c r="MU8440" t="s">
        <v>20628</v>
      </c>
      <c r="MV8440" t="s">
        <v>20628</v>
      </c>
    </row>
    <row r="8441" spans="356:360" ht="12.75">
      <c r="MR8441" t="s">
        <v>20629</v>
      </c>
      <c r="MS8441" t="s">
        <v>20629</v>
      </c>
      <c r="MT8441" t="s">
        <v>20629</v>
      </c>
      <c r="MU8441" t="s">
        <v>20629</v>
      </c>
      <c r="MV8441" t="s">
        <v>20629</v>
      </c>
    </row>
    <row r="8442" spans="356:360" ht="12.75">
      <c r="MR8442" t="s">
        <v>20630</v>
      </c>
      <c r="MS8442" t="s">
        <v>20630</v>
      </c>
      <c r="MT8442" t="s">
        <v>20630</v>
      </c>
      <c r="MU8442" t="s">
        <v>20630</v>
      </c>
      <c r="MV8442" t="s">
        <v>20630</v>
      </c>
    </row>
    <row r="8443" spans="356:360" ht="12.75">
      <c r="MR8443" t="s">
        <v>20631</v>
      </c>
      <c r="MS8443" t="s">
        <v>20631</v>
      </c>
      <c r="MT8443" t="s">
        <v>20631</v>
      </c>
      <c r="MU8443" t="s">
        <v>20631</v>
      </c>
      <c r="MV8443" t="s">
        <v>20631</v>
      </c>
    </row>
    <row r="8444" spans="356:360" ht="12.75">
      <c r="MR8444" t="s">
        <v>20632</v>
      </c>
      <c r="MS8444" t="s">
        <v>20632</v>
      </c>
      <c r="MT8444" t="s">
        <v>20632</v>
      </c>
      <c r="MU8444" t="s">
        <v>20632</v>
      </c>
      <c r="MV8444" t="s">
        <v>20632</v>
      </c>
    </row>
    <row r="8445" spans="356:360" ht="12.75">
      <c r="MR8445" t="s">
        <v>20633</v>
      </c>
      <c r="MS8445" t="s">
        <v>20633</v>
      </c>
      <c r="MT8445" t="s">
        <v>20633</v>
      </c>
      <c r="MU8445" t="s">
        <v>20633</v>
      </c>
      <c r="MV8445" t="s">
        <v>20633</v>
      </c>
    </row>
    <row r="8446" spans="356:360" ht="12.75">
      <c r="MR8446" t="s">
        <v>20634</v>
      </c>
      <c r="MS8446" t="s">
        <v>20634</v>
      </c>
      <c r="MT8446" t="s">
        <v>20634</v>
      </c>
      <c r="MU8446" t="s">
        <v>20634</v>
      </c>
      <c r="MV8446" t="s">
        <v>20634</v>
      </c>
    </row>
    <row r="8447" spans="356:360" ht="12.75">
      <c r="MR8447" t="s">
        <v>20635</v>
      </c>
      <c r="MS8447" t="s">
        <v>20635</v>
      </c>
      <c r="MT8447" t="s">
        <v>20635</v>
      </c>
      <c r="MU8447" t="s">
        <v>20635</v>
      </c>
      <c r="MV8447" t="s">
        <v>20635</v>
      </c>
    </row>
    <row r="8448" spans="356:360" ht="12.75">
      <c r="MR8448" t="s">
        <v>20636</v>
      </c>
      <c r="MS8448" t="s">
        <v>20636</v>
      </c>
      <c r="MT8448" t="s">
        <v>20636</v>
      </c>
      <c r="MU8448" t="s">
        <v>20636</v>
      </c>
      <c r="MV8448" t="s">
        <v>20636</v>
      </c>
    </row>
    <row r="8449" spans="356:360" ht="12.75">
      <c r="MR8449" t="s">
        <v>20637</v>
      </c>
      <c r="MS8449" t="s">
        <v>20637</v>
      </c>
      <c r="MT8449" t="s">
        <v>20637</v>
      </c>
      <c r="MU8449" t="s">
        <v>20637</v>
      </c>
      <c r="MV8449" t="s">
        <v>20637</v>
      </c>
    </row>
    <row r="8450" spans="356:360" ht="12.75">
      <c r="MR8450" t="s">
        <v>20638</v>
      </c>
      <c r="MS8450" t="s">
        <v>20638</v>
      </c>
      <c r="MT8450" t="s">
        <v>20638</v>
      </c>
      <c r="MU8450" t="s">
        <v>20638</v>
      </c>
      <c r="MV8450" t="s">
        <v>20638</v>
      </c>
    </row>
    <row r="8451" spans="356:360" ht="12.75">
      <c r="MR8451" t="s">
        <v>20639</v>
      </c>
      <c r="MS8451" t="s">
        <v>20639</v>
      </c>
      <c r="MT8451" t="s">
        <v>20639</v>
      </c>
      <c r="MU8451" t="s">
        <v>20639</v>
      </c>
      <c r="MV8451" t="s">
        <v>20639</v>
      </c>
    </row>
    <row r="8452" spans="356:360" ht="12.75">
      <c r="MR8452" t="s">
        <v>20640</v>
      </c>
      <c r="MS8452" t="s">
        <v>20640</v>
      </c>
      <c r="MT8452" t="s">
        <v>20640</v>
      </c>
      <c r="MU8452" t="s">
        <v>20640</v>
      </c>
      <c r="MV8452" t="s">
        <v>20640</v>
      </c>
    </row>
    <row r="8453" spans="356:360" ht="12.75">
      <c r="MR8453" t="s">
        <v>20641</v>
      </c>
      <c r="MS8453" t="s">
        <v>20641</v>
      </c>
      <c r="MT8453" t="s">
        <v>20641</v>
      </c>
      <c r="MU8453" t="s">
        <v>20641</v>
      </c>
      <c r="MV8453" t="s">
        <v>20641</v>
      </c>
    </row>
    <row r="8454" spans="356:360" ht="12.75">
      <c r="MR8454" t="s">
        <v>20642</v>
      </c>
      <c r="MS8454" t="s">
        <v>20642</v>
      </c>
      <c r="MT8454" t="s">
        <v>20642</v>
      </c>
      <c r="MU8454" t="s">
        <v>20642</v>
      </c>
      <c r="MV8454" t="s">
        <v>20642</v>
      </c>
    </row>
    <row r="8455" spans="356:360" ht="12.75">
      <c r="MR8455" t="s">
        <v>20643</v>
      </c>
      <c r="MS8455" t="s">
        <v>20643</v>
      </c>
      <c r="MT8455" t="s">
        <v>20643</v>
      </c>
      <c r="MU8455" t="s">
        <v>20643</v>
      </c>
      <c r="MV8455" t="s">
        <v>20643</v>
      </c>
    </row>
    <row r="8456" spans="356:360" ht="12.75">
      <c r="MR8456" t="s">
        <v>20644</v>
      </c>
      <c r="MS8456" t="s">
        <v>20644</v>
      </c>
      <c r="MT8456" t="s">
        <v>20644</v>
      </c>
      <c r="MU8456" t="s">
        <v>20644</v>
      </c>
      <c r="MV8456" t="s">
        <v>20644</v>
      </c>
    </row>
    <row r="8457" spans="356:360" ht="12.75">
      <c r="MR8457" t="s">
        <v>20645</v>
      </c>
      <c r="MS8457" t="s">
        <v>20645</v>
      </c>
      <c r="MT8457" t="s">
        <v>20645</v>
      </c>
      <c r="MU8457" t="s">
        <v>20645</v>
      </c>
      <c r="MV8457" t="s">
        <v>20645</v>
      </c>
    </row>
    <row r="8458" spans="356:360" ht="12.75">
      <c r="MR8458" t="s">
        <v>20646</v>
      </c>
      <c r="MS8458" t="s">
        <v>20646</v>
      </c>
      <c r="MT8458" t="s">
        <v>20646</v>
      </c>
      <c r="MU8458" t="s">
        <v>20646</v>
      </c>
      <c r="MV8458" t="s">
        <v>20646</v>
      </c>
    </row>
    <row r="8459" spans="356:360" ht="12.75">
      <c r="MR8459" t="s">
        <v>20647</v>
      </c>
      <c r="MS8459" t="s">
        <v>20647</v>
      </c>
      <c r="MT8459" t="s">
        <v>20647</v>
      </c>
      <c r="MU8459" t="s">
        <v>20647</v>
      </c>
      <c r="MV8459" t="s">
        <v>20647</v>
      </c>
    </row>
    <row r="8460" spans="356:360" ht="12.75">
      <c r="MR8460" t="s">
        <v>20648</v>
      </c>
      <c r="MS8460" t="s">
        <v>20648</v>
      </c>
      <c r="MT8460" t="s">
        <v>20648</v>
      </c>
      <c r="MU8460" t="s">
        <v>20648</v>
      </c>
      <c r="MV8460" t="s">
        <v>20648</v>
      </c>
    </row>
    <row r="8461" spans="356:360" ht="12.75">
      <c r="MR8461" t="s">
        <v>20649</v>
      </c>
      <c r="MS8461" t="s">
        <v>20649</v>
      </c>
      <c r="MT8461" t="s">
        <v>20649</v>
      </c>
      <c r="MU8461" t="s">
        <v>20649</v>
      </c>
      <c r="MV8461" t="s">
        <v>20649</v>
      </c>
    </row>
    <row r="8462" spans="356:360" ht="12.75">
      <c r="MR8462" t="s">
        <v>20650</v>
      </c>
      <c r="MS8462" t="s">
        <v>20650</v>
      </c>
      <c r="MT8462" t="s">
        <v>20650</v>
      </c>
      <c r="MU8462" t="s">
        <v>20650</v>
      </c>
      <c r="MV8462" t="s">
        <v>20650</v>
      </c>
    </row>
    <row r="8463" spans="356:360" ht="12.75">
      <c r="MR8463" t="s">
        <v>20651</v>
      </c>
      <c r="MS8463" t="s">
        <v>20651</v>
      </c>
      <c r="MT8463" t="s">
        <v>20651</v>
      </c>
      <c r="MU8463" t="s">
        <v>20651</v>
      </c>
      <c r="MV8463" t="s">
        <v>20651</v>
      </c>
    </row>
    <row r="8464" spans="356:360" ht="12.75">
      <c r="MR8464" t="s">
        <v>20652</v>
      </c>
      <c r="MS8464" t="s">
        <v>20652</v>
      </c>
      <c r="MT8464" t="s">
        <v>20652</v>
      </c>
      <c r="MU8464" t="s">
        <v>20652</v>
      </c>
      <c r="MV8464" t="s">
        <v>20652</v>
      </c>
    </row>
    <row r="8465" spans="356:360" ht="12.75">
      <c r="MR8465" t="s">
        <v>20653</v>
      </c>
      <c r="MS8465" t="s">
        <v>20653</v>
      </c>
      <c r="MT8465" t="s">
        <v>20653</v>
      </c>
      <c r="MU8465" t="s">
        <v>20653</v>
      </c>
      <c r="MV8465" t="s">
        <v>20653</v>
      </c>
    </row>
    <row r="8466" spans="356:360" ht="12.75">
      <c r="MR8466" t="s">
        <v>20654</v>
      </c>
      <c r="MS8466" t="s">
        <v>20654</v>
      </c>
      <c r="MT8466" t="s">
        <v>20654</v>
      </c>
      <c r="MU8466" t="s">
        <v>20654</v>
      </c>
      <c r="MV8466" t="s">
        <v>20654</v>
      </c>
    </row>
    <row r="8467" spans="356:360" ht="12.75">
      <c r="MR8467" t="s">
        <v>20655</v>
      </c>
      <c r="MS8467" t="s">
        <v>20655</v>
      </c>
      <c r="MT8467" t="s">
        <v>20655</v>
      </c>
      <c r="MU8467" t="s">
        <v>20655</v>
      </c>
      <c r="MV8467" t="s">
        <v>20655</v>
      </c>
    </row>
    <row r="8468" spans="356:360" ht="12.75">
      <c r="MR8468" t="s">
        <v>20656</v>
      </c>
      <c r="MS8468" t="s">
        <v>20656</v>
      </c>
      <c r="MT8468" t="s">
        <v>20656</v>
      </c>
      <c r="MU8468" t="s">
        <v>20656</v>
      </c>
      <c r="MV8468" t="s">
        <v>20656</v>
      </c>
    </row>
    <row r="8469" spans="356:360" ht="12.75">
      <c r="MR8469" t="s">
        <v>20657</v>
      </c>
      <c r="MS8469" t="s">
        <v>20657</v>
      </c>
      <c r="MT8469" t="s">
        <v>20657</v>
      </c>
      <c r="MU8469" t="s">
        <v>20657</v>
      </c>
      <c r="MV8469" t="s">
        <v>20657</v>
      </c>
    </row>
    <row r="8470" spans="356:360" ht="12.75">
      <c r="MR8470" t="s">
        <v>20658</v>
      </c>
      <c r="MS8470" t="s">
        <v>20658</v>
      </c>
      <c r="MT8470" t="s">
        <v>20658</v>
      </c>
      <c r="MU8470" t="s">
        <v>20658</v>
      </c>
      <c r="MV8470" t="s">
        <v>20658</v>
      </c>
    </row>
    <row r="8471" spans="356:360" ht="12.75">
      <c r="MR8471" t="s">
        <v>20659</v>
      </c>
      <c r="MS8471" t="s">
        <v>20659</v>
      </c>
      <c r="MT8471" t="s">
        <v>20659</v>
      </c>
      <c r="MU8471" t="s">
        <v>20659</v>
      </c>
      <c r="MV8471" t="s">
        <v>20659</v>
      </c>
    </row>
    <row r="8472" spans="356:360" ht="12.75">
      <c r="MR8472" t="s">
        <v>20660</v>
      </c>
      <c r="MS8472" t="s">
        <v>20660</v>
      </c>
      <c r="MT8472" t="s">
        <v>20660</v>
      </c>
      <c r="MU8472" t="s">
        <v>20660</v>
      </c>
      <c r="MV8472" t="s">
        <v>20660</v>
      </c>
    </row>
    <row r="8473" spans="356:360" ht="12.75">
      <c r="MR8473" t="s">
        <v>20661</v>
      </c>
      <c r="MS8473" t="s">
        <v>20661</v>
      </c>
      <c r="MT8473" t="s">
        <v>20661</v>
      </c>
      <c r="MU8473" t="s">
        <v>20661</v>
      </c>
      <c r="MV8473" t="s">
        <v>20661</v>
      </c>
    </row>
    <row r="8474" spans="356:360" ht="12.75">
      <c r="MR8474" t="s">
        <v>20662</v>
      </c>
      <c r="MS8474" t="s">
        <v>20662</v>
      </c>
      <c r="MT8474" t="s">
        <v>20662</v>
      </c>
      <c r="MU8474" t="s">
        <v>20662</v>
      </c>
      <c r="MV8474" t="s">
        <v>20662</v>
      </c>
    </row>
    <row r="8475" spans="356:360" ht="12.75">
      <c r="MR8475" t="s">
        <v>20663</v>
      </c>
      <c r="MS8475" t="s">
        <v>20663</v>
      </c>
      <c r="MT8475" t="s">
        <v>20663</v>
      </c>
      <c r="MU8475" t="s">
        <v>20663</v>
      </c>
      <c r="MV8475" t="s">
        <v>20663</v>
      </c>
    </row>
    <row r="8476" spans="356:360" ht="12.75">
      <c r="MR8476" t="s">
        <v>20664</v>
      </c>
      <c r="MS8476" t="s">
        <v>20664</v>
      </c>
      <c r="MT8476" t="s">
        <v>20664</v>
      </c>
      <c r="MU8476" t="s">
        <v>20664</v>
      </c>
      <c r="MV8476" t="s">
        <v>20664</v>
      </c>
    </row>
    <row r="8477" spans="356:360" ht="12.75">
      <c r="MR8477" t="s">
        <v>20665</v>
      </c>
      <c r="MS8477" t="s">
        <v>20665</v>
      </c>
      <c r="MT8477" t="s">
        <v>20665</v>
      </c>
      <c r="MU8477" t="s">
        <v>20665</v>
      </c>
      <c r="MV8477" t="s">
        <v>20665</v>
      </c>
    </row>
    <row r="8478" spans="356:360" ht="12.75">
      <c r="MR8478" t="s">
        <v>20666</v>
      </c>
      <c r="MS8478" t="s">
        <v>20666</v>
      </c>
      <c r="MT8478" t="s">
        <v>20666</v>
      </c>
      <c r="MU8478" t="s">
        <v>20666</v>
      </c>
      <c r="MV8478" t="s">
        <v>20666</v>
      </c>
    </row>
    <row r="8479" spans="356:360" ht="12.75">
      <c r="MR8479" t="s">
        <v>20667</v>
      </c>
      <c r="MS8479" t="s">
        <v>20667</v>
      </c>
      <c r="MT8479" t="s">
        <v>20667</v>
      </c>
      <c r="MU8479" t="s">
        <v>20667</v>
      </c>
      <c r="MV8479" t="s">
        <v>20667</v>
      </c>
    </row>
    <row r="8480" spans="356:360" ht="12.75">
      <c r="MR8480" t="s">
        <v>20668</v>
      </c>
      <c r="MS8480" t="s">
        <v>20668</v>
      </c>
      <c r="MT8480" t="s">
        <v>20668</v>
      </c>
      <c r="MU8480" t="s">
        <v>20668</v>
      </c>
      <c r="MV8480" t="s">
        <v>20668</v>
      </c>
    </row>
    <row r="8481" spans="356:360" ht="12.75">
      <c r="MR8481" t="s">
        <v>20669</v>
      </c>
      <c r="MS8481" t="s">
        <v>20669</v>
      </c>
      <c r="MT8481" t="s">
        <v>20669</v>
      </c>
      <c r="MU8481" t="s">
        <v>20669</v>
      </c>
      <c r="MV8481" t="s">
        <v>20669</v>
      </c>
    </row>
    <row r="8482" spans="356:360" ht="12.75">
      <c r="MR8482" t="s">
        <v>20670</v>
      </c>
      <c r="MS8482" t="s">
        <v>20670</v>
      </c>
      <c r="MT8482" t="s">
        <v>20670</v>
      </c>
      <c r="MU8482" t="s">
        <v>20670</v>
      </c>
      <c r="MV8482" t="s">
        <v>20670</v>
      </c>
    </row>
    <row r="8483" spans="356:360" ht="12.75">
      <c r="MR8483" t="s">
        <v>20671</v>
      </c>
      <c r="MS8483" t="s">
        <v>20671</v>
      </c>
      <c r="MT8483" t="s">
        <v>20671</v>
      </c>
      <c r="MU8483" t="s">
        <v>20671</v>
      </c>
      <c r="MV8483" t="s">
        <v>20671</v>
      </c>
    </row>
    <row r="8484" spans="356:360" ht="12.75">
      <c r="MR8484" t="s">
        <v>20672</v>
      </c>
      <c r="MS8484" t="s">
        <v>20672</v>
      </c>
      <c r="MT8484" t="s">
        <v>20672</v>
      </c>
      <c r="MU8484" t="s">
        <v>20672</v>
      </c>
      <c r="MV8484" t="s">
        <v>20672</v>
      </c>
    </row>
    <row r="8485" spans="356:360" ht="12.75">
      <c r="MR8485" t="s">
        <v>20673</v>
      </c>
      <c r="MS8485" t="s">
        <v>20673</v>
      </c>
      <c r="MT8485" t="s">
        <v>20673</v>
      </c>
      <c r="MU8485" t="s">
        <v>20673</v>
      </c>
      <c r="MV8485" t="s">
        <v>20673</v>
      </c>
    </row>
    <row r="8486" spans="356:360" ht="12.75">
      <c r="MR8486" t="s">
        <v>20674</v>
      </c>
      <c r="MS8486" t="s">
        <v>20674</v>
      </c>
      <c r="MT8486" t="s">
        <v>20674</v>
      </c>
      <c r="MU8486" t="s">
        <v>20674</v>
      </c>
      <c r="MV8486" t="s">
        <v>20674</v>
      </c>
    </row>
    <row r="8487" spans="356:360" ht="12.75">
      <c r="MR8487" t="s">
        <v>20675</v>
      </c>
      <c r="MS8487" t="s">
        <v>20675</v>
      </c>
      <c r="MT8487" t="s">
        <v>20675</v>
      </c>
      <c r="MU8487" t="s">
        <v>20675</v>
      </c>
      <c r="MV8487" t="s">
        <v>20675</v>
      </c>
    </row>
    <row r="8488" spans="356:360" ht="12.75">
      <c r="MR8488" t="s">
        <v>20676</v>
      </c>
      <c r="MS8488" t="s">
        <v>20676</v>
      </c>
      <c r="MT8488" t="s">
        <v>20676</v>
      </c>
      <c r="MU8488" t="s">
        <v>20676</v>
      </c>
      <c r="MV8488" t="s">
        <v>20676</v>
      </c>
    </row>
    <row r="8489" spans="356:360" ht="12.75">
      <c r="MR8489" t="s">
        <v>20677</v>
      </c>
      <c r="MS8489" t="s">
        <v>20677</v>
      </c>
      <c r="MT8489" t="s">
        <v>20677</v>
      </c>
      <c r="MU8489" t="s">
        <v>20677</v>
      </c>
      <c r="MV8489" t="s">
        <v>20677</v>
      </c>
    </row>
    <row r="8490" spans="356:360" ht="12.75">
      <c r="MR8490" t="s">
        <v>20678</v>
      </c>
      <c r="MS8490" t="s">
        <v>20678</v>
      </c>
      <c r="MT8490" t="s">
        <v>20678</v>
      </c>
      <c r="MU8490" t="s">
        <v>20678</v>
      </c>
      <c r="MV8490" t="s">
        <v>20678</v>
      </c>
    </row>
    <row r="8491" spans="356:360" ht="12.75">
      <c r="MR8491" t="s">
        <v>20679</v>
      </c>
      <c r="MS8491" t="s">
        <v>20679</v>
      </c>
      <c r="MT8491" t="s">
        <v>20679</v>
      </c>
      <c r="MU8491" t="s">
        <v>20679</v>
      </c>
      <c r="MV8491" t="s">
        <v>20679</v>
      </c>
    </row>
    <row r="8492" spans="356:360" ht="12.75">
      <c r="MR8492" t="s">
        <v>20680</v>
      </c>
      <c r="MS8492" t="s">
        <v>20680</v>
      </c>
      <c r="MT8492" t="s">
        <v>20680</v>
      </c>
      <c r="MU8492" t="s">
        <v>20680</v>
      </c>
      <c r="MV8492" t="s">
        <v>20680</v>
      </c>
    </row>
    <row r="8493" spans="356:360" ht="12.75">
      <c r="MR8493" t="s">
        <v>20681</v>
      </c>
      <c r="MS8493" t="s">
        <v>20681</v>
      </c>
      <c r="MT8493" t="s">
        <v>20681</v>
      </c>
      <c r="MU8493" t="s">
        <v>20681</v>
      </c>
      <c r="MV8493" t="s">
        <v>20681</v>
      </c>
    </row>
    <row r="8494" spans="356:360" ht="12.75">
      <c r="MR8494" t="s">
        <v>20682</v>
      </c>
      <c r="MS8494" t="s">
        <v>20682</v>
      </c>
      <c r="MT8494" t="s">
        <v>20682</v>
      </c>
      <c r="MU8494" t="s">
        <v>20682</v>
      </c>
      <c r="MV8494" t="s">
        <v>20682</v>
      </c>
    </row>
    <row r="8495" spans="356:360" ht="12.75">
      <c r="MR8495" t="s">
        <v>20683</v>
      </c>
      <c r="MS8495" t="s">
        <v>20683</v>
      </c>
      <c r="MT8495" t="s">
        <v>20683</v>
      </c>
      <c r="MU8495" t="s">
        <v>20683</v>
      </c>
      <c r="MV8495" t="s">
        <v>20683</v>
      </c>
    </row>
    <row r="8496" spans="356:360" ht="12.75">
      <c r="MR8496" t="s">
        <v>20684</v>
      </c>
      <c r="MS8496" t="s">
        <v>20684</v>
      </c>
      <c r="MT8496" t="s">
        <v>20684</v>
      </c>
      <c r="MU8496" t="s">
        <v>20684</v>
      </c>
      <c r="MV8496" t="s">
        <v>20684</v>
      </c>
    </row>
    <row r="8497" spans="356:360" ht="12.75">
      <c r="MR8497" t="s">
        <v>20685</v>
      </c>
      <c r="MS8497" t="s">
        <v>20685</v>
      </c>
      <c r="MT8497" t="s">
        <v>20685</v>
      </c>
      <c r="MU8497" t="s">
        <v>20685</v>
      </c>
      <c r="MV8497" t="s">
        <v>20685</v>
      </c>
    </row>
    <row r="8498" spans="356:360" ht="12.75">
      <c r="MR8498" t="s">
        <v>20686</v>
      </c>
      <c r="MS8498" t="s">
        <v>20686</v>
      </c>
      <c r="MT8498" t="s">
        <v>20686</v>
      </c>
      <c r="MU8498" t="s">
        <v>20686</v>
      </c>
      <c r="MV8498" t="s">
        <v>20686</v>
      </c>
    </row>
    <row r="8499" spans="356:360" ht="12.75">
      <c r="MR8499" t="s">
        <v>20687</v>
      </c>
      <c r="MS8499" t="s">
        <v>20687</v>
      </c>
      <c r="MT8499" t="s">
        <v>20687</v>
      </c>
      <c r="MU8499" t="s">
        <v>20687</v>
      </c>
      <c r="MV8499" t="s">
        <v>20687</v>
      </c>
    </row>
    <row r="8500" spans="356:360" ht="12.75">
      <c r="MR8500" t="s">
        <v>20688</v>
      </c>
      <c r="MS8500" t="s">
        <v>20688</v>
      </c>
      <c r="MT8500" t="s">
        <v>20688</v>
      </c>
      <c r="MU8500" t="s">
        <v>20688</v>
      </c>
      <c r="MV8500" t="s">
        <v>20688</v>
      </c>
    </row>
    <row r="8501" spans="356:360" ht="12.75">
      <c r="MR8501" t="s">
        <v>20689</v>
      </c>
      <c r="MS8501" t="s">
        <v>20689</v>
      </c>
      <c r="MT8501" t="s">
        <v>20689</v>
      </c>
      <c r="MU8501" t="s">
        <v>20689</v>
      </c>
      <c r="MV8501" t="s">
        <v>20689</v>
      </c>
    </row>
    <row r="8502" spans="356:360" ht="12.75">
      <c r="MR8502" t="s">
        <v>20690</v>
      </c>
      <c r="MS8502" t="s">
        <v>20690</v>
      </c>
      <c r="MT8502" t="s">
        <v>20690</v>
      </c>
      <c r="MU8502" t="s">
        <v>20690</v>
      </c>
      <c r="MV8502" t="s">
        <v>20690</v>
      </c>
    </row>
    <row r="8503" spans="356:360" ht="12.75">
      <c r="MR8503" t="s">
        <v>20691</v>
      </c>
      <c r="MS8503" t="s">
        <v>20691</v>
      </c>
      <c r="MT8503" t="s">
        <v>20691</v>
      </c>
      <c r="MU8503" t="s">
        <v>20691</v>
      </c>
      <c r="MV8503" t="s">
        <v>20691</v>
      </c>
    </row>
    <row r="8504" spans="356:360" ht="12.75">
      <c r="MR8504" t="s">
        <v>20692</v>
      </c>
      <c r="MS8504" t="s">
        <v>20692</v>
      </c>
      <c r="MT8504" t="s">
        <v>20692</v>
      </c>
      <c r="MU8504" t="s">
        <v>20692</v>
      </c>
      <c r="MV8504" t="s">
        <v>20692</v>
      </c>
    </row>
    <row r="8505" spans="356:360" ht="12.75">
      <c r="MR8505" t="s">
        <v>20693</v>
      </c>
      <c r="MS8505" t="s">
        <v>20693</v>
      </c>
      <c r="MT8505" t="s">
        <v>20693</v>
      </c>
      <c r="MU8505" t="s">
        <v>20693</v>
      </c>
      <c r="MV8505" t="s">
        <v>20693</v>
      </c>
    </row>
    <row r="8506" spans="356:360" ht="12.75">
      <c r="MR8506" t="s">
        <v>20694</v>
      </c>
      <c r="MS8506" t="s">
        <v>20694</v>
      </c>
      <c r="MT8506" t="s">
        <v>20694</v>
      </c>
      <c r="MU8506" t="s">
        <v>20694</v>
      </c>
      <c r="MV8506" t="s">
        <v>20694</v>
      </c>
    </row>
    <row r="8507" spans="356:360" ht="12.75">
      <c r="MR8507" t="s">
        <v>20695</v>
      </c>
      <c r="MS8507" t="s">
        <v>20695</v>
      </c>
      <c r="MT8507" t="s">
        <v>20695</v>
      </c>
      <c r="MU8507" t="s">
        <v>20695</v>
      </c>
      <c r="MV8507" t="s">
        <v>20695</v>
      </c>
    </row>
    <row r="8508" spans="356:360" ht="12.75">
      <c r="MR8508" t="s">
        <v>20696</v>
      </c>
      <c r="MS8508" t="s">
        <v>20696</v>
      </c>
      <c r="MT8508" t="s">
        <v>20696</v>
      </c>
      <c r="MU8508" t="s">
        <v>20696</v>
      </c>
      <c r="MV8508" t="s">
        <v>20696</v>
      </c>
    </row>
    <row r="8509" spans="356:360" ht="12.75">
      <c r="MR8509" t="s">
        <v>20697</v>
      </c>
      <c r="MS8509" t="s">
        <v>20697</v>
      </c>
      <c r="MT8509" t="s">
        <v>20697</v>
      </c>
      <c r="MU8509" t="s">
        <v>20697</v>
      </c>
      <c r="MV8509" t="s">
        <v>20697</v>
      </c>
    </row>
    <row r="8510" spans="356:360" ht="12.75">
      <c r="MR8510" t="s">
        <v>20698</v>
      </c>
      <c r="MS8510" t="s">
        <v>20698</v>
      </c>
      <c r="MT8510" t="s">
        <v>20698</v>
      </c>
      <c r="MU8510" t="s">
        <v>20698</v>
      </c>
      <c r="MV8510" t="s">
        <v>20698</v>
      </c>
    </row>
    <row r="8511" spans="356:360" ht="12.75">
      <c r="MR8511" t="s">
        <v>20699</v>
      </c>
      <c r="MS8511" t="s">
        <v>20699</v>
      </c>
      <c r="MT8511" t="s">
        <v>20699</v>
      </c>
      <c r="MU8511" t="s">
        <v>20699</v>
      </c>
      <c r="MV8511" t="s">
        <v>20699</v>
      </c>
    </row>
    <row r="8512" spans="356:360" ht="12.75">
      <c r="MR8512" t="s">
        <v>20700</v>
      </c>
      <c r="MS8512" t="s">
        <v>20700</v>
      </c>
      <c r="MT8512" t="s">
        <v>20700</v>
      </c>
      <c r="MU8512" t="s">
        <v>20700</v>
      </c>
      <c r="MV8512" t="s">
        <v>20700</v>
      </c>
    </row>
    <row r="8513" spans="356:360" ht="12.75">
      <c r="MR8513" t="s">
        <v>20701</v>
      </c>
      <c r="MS8513" t="s">
        <v>20701</v>
      </c>
      <c r="MT8513" t="s">
        <v>20701</v>
      </c>
      <c r="MU8513" t="s">
        <v>20701</v>
      </c>
      <c r="MV8513" t="s">
        <v>20701</v>
      </c>
    </row>
    <row r="8514" spans="356:360" ht="12.75">
      <c r="MR8514" t="s">
        <v>20702</v>
      </c>
      <c r="MS8514" t="s">
        <v>20702</v>
      </c>
      <c r="MT8514" t="s">
        <v>20702</v>
      </c>
      <c r="MU8514" t="s">
        <v>20702</v>
      </c>
      <c r="MV8514" t="s">
        <v>20702</v>
      </c>
    </row>
    <row r="8515" spans="356:360" ht="12.75">
      <c r="MR8515" t="s">
        <v>20703</v>
      </c>
      <c r="MS8515" t="s">
        <v>20703</v>
      </c>
      <c r="MT8515" t="s">
        <v>20703</v>
      </c>
      <c r="MU8515" t="s">
        <v>20703</v>
      </c>
      <c r="MV8515" t="s">
        <v>20703</v>
      </c>
    </row>
    <row r="8516" spans="356:360" ht="12.75">
      <c r="MR8516" t="s">
        <v>20704</v>
      </c>
      <c r="MS8516" t="s">
        <v>20704</v>
      </c>
      <c r="MT8516" t="s">
        <v>20704</v>
      </c>
      <c r="MU8516" t="s">
        <v>20704</v>
      </c>
      <c r="MV8516" t="s">
        <v>20704</v>
      </c>
    </row>
    <row r="8517" spans="356:360" ht="12.75">
      <c r="MR8517" t="s">
        <v>20705</v>
      </c>
      <c r="MS8517" t="s">
        <v>20705</v>
      </c>
      <c r="MT8517" t="s">
        <v>20705</v>
      </c>
      <c r="MU8517" t="s">
        <v>20705</v>
      </c>
      <c r="MV8517" t="s">
        <v>20705</v>
      </c>
    </row>
    <row r="8518" spans="356:360" ht="12.75">
      <c r="MR8518" t="s">
        <v>20706</v>
      </c>
      <c r="MS8518" t="s">
        <v>20706</v>
      </c>
      <c r="MT8518" t="s">
        <v>20706</v>
      </c>
      <c r="MU8518" t="s">
        <v>20706</v>
      </c>
      <c r="MV8518" t="s">
        <v>20706</v>
      </c>
    </row>
    <row r="8519" spans="356:360" ht="12.75">
      <c r="MR8519" t="s">
        <v>20707</v>
      </c>
      <c r="MS8519" t="s">
        <v>20707</v>
      </c>
      <c r="MT8519" t="s">
        <v>20707</v>
      </c>
      <c r="MU8519" t="s">
        <v>20707</v>
      </c>
      <c r="MV8519" t="s">
        <v>20707</v>
      </c>
    </row>
    <row r="8520" spans="356:360" ht="12.75">
      <c r="MR8520" t="s">
        <v>20708</v>
      </c>
      <c r="MS8520" t="s">
        <v>20708</v>
      </c>
      <c r="MT8520" t="s">
        <v>20708</v>
      </c>
      <c r="MU8520" t="s">
        <v>20708</v>
      </c>
      <c r="MV8520" t="s">
        <v>20708</v>
      </c>
    </row>
    <row r="8521" spans="356:360" ht="12.75">
      <c r="MR8521" t="s">
        <v>20709</v>
      </c>
      <c r="MS8521" t="s">
        <v>20709</v>
      </c>
      <c r="MT8521" t="s">
        <v>20709</v>
      </c>
      <c r="MU8521" t="s">
        <v>20709</v>
      </c>
      <c r="MV8521" t="s">
        <v>20709</v>
      </c>
    </row>
    <row r="8522" spans="356:360" ht="12.75">
      <c r="MR8522" t="s">
        <v>20710</v>
      </c>
      <c r="MS8522" t="s">
        <v>20710</v>
      </c>
      <c r="MT8522" t="s">
        <v>20710</v>
      </c>
      <c r="MU8522" t="s">
        <v>20710</v>
      </c>
      <c r="MV8522" t="s">
        <v>20710</v>
      </c>
    </row>
    <row r="8523" spans="356:360" ht="12.75">
      <c r="MR8523" t="s">
        <v>20711</v>
      </c>
      <c r="MS8523" t="s">
        <v>20711</v>
      </c>
      <c r="MT8523" t="s">
        <v>20711</v>
      </c>
      <c r="MU8523" t="s">
        <v>20711</v>
      </c>
      <c r="MV8523" t="s">
        <v>20711</v>
      </c>
    </row>
    <row r="8524" spans="356:360" ht="12.75">
      <c r="MR8524" t="s">
        <v>20712</v>
      </c>
      <c r="MS8524" t="s">
        <v>20712</v>
      </c>
      <c r="MT8524" t="s">
        <v>20712</v>
      </c>
      <c r="MU8524" t="s">
        <v>20712</v>
      </c>
      <c r="MV8524" t="s">
        <v>20712</v>
      </c>
    </row>
    <row r="8525" spans="356:360" ht="12.75">
      <c r="MR8525" t="s">
        <v>20713</v>
      </c>
      <c r="MS8525" t="s">
        <v>20713</v>
      </c>
      <c r="MT8525" t="s">
        <v>20713</v>
      </c>
      <c r="MU8525" t="s">
        <v>20713</v>
      </c>
      <c r="MV8525" t="s">
        <v>20713</v>
      </c>
    </row>
    <row r="8526" spans="356:360" ht="12.75">
      <c r="MR8526" t="s">
        <v>20714</v>
      </c>
      <c r="MS8526" t="s">
        <v>20714</v>
      </c>
      <c r="MT8526" t="s">
        <v>20714</v>
      </c>
      <c r="MU8526" t="s">
        <v>20714</v>
      </c>
      <c r="MV8526" t="s">
        <v>20714</v>
      </c>
    </row>
    <row r="8527" spans="356:360" ht="12.75">
      <c r="MR8527" t="s">
        <v>20715</v>
      </c>
      <c r="MS8527" t="s">
        <v>20715</v>
      </c>
      <c r="MT8527" t="s">
        <v>20715</v>
      </c>
      <c r="MU8527" t="s">
        <v>20715</v>
      </c>
      <c r="MV8527" t="s">
        <v>20715</v>
      </c>
    </row>
    <row r="8528" spans="356:360" ht="12.75">
      <c r="MR8528" t="s">
        <v>20716</v>
      </c>
      <c r="MS8528" t="s">
        <v>20716</v>
      </c>
      <c r="MT8528" t="s">
        <v>20716</v>
      </c>
      <c r="MU8528" t="s">
        <v>20716</v>
      </c>
      <c r="MV8528" t="s">
        <v>20716</v>
      </c>
    </row>
    <row r="8529" spans="356:360" ht="12.75">
      <c r="MR8529" t="s">
        <v>20717</v>
      </c>
      <c r="MS8529" t="s">
        <v>20717</v>
      </c>
      <c r="MT8529" t="s">
        <v>20717</v>
      </c>
      <c r="MU8529" t="s">
        <v>20717</v>
      </c>
      <c r="MV8529" t="s">
        <v>20717</v>
      </c>
    </row>
    <row r="8530" spans="356:360" ht="12.75">
      <c r="MR8530" t="s">
        <v>20718</v>
      </c>
      <c r="MS8530" t="s">
        <v>20718</v>
      </c>
      <c r="MT8530" t="s">
        <v>20718</v>
      </c>
      <c r="MU8530" t="s">
        <v>20718</v>
      </c>
      <c r="MV8530" t="s">
        <v>20718</v>
      </c>
    </row>
    <row r="8531" spans="356:360" ht="12.75">
      <c r="MR8531" t="s">
        <v>20719</v>
      </c>
      <c r="MS8531" t="s">
        <v>20719</v>
      </c>
      <c r="MT8531" t="s">
        <v>20719</v>
      </c>
      <c r="MU8531" t="s">
        <v>20719</v>
      </c>
      <c r="MV8531" t="s">
        <v>20719</v>
      </c>
    </row>
    <row r="8532" spans="356:360" ht="12.75">
      <c r="MR8532" t="s">
        <v>20720</v>
      </c>
      <c r="MS8532" t="s">
        <v>20720</v>
      </c>
      <c r="MT8532" t="s">
        <v>20720</v>
      </c>
      <c r="MU8532" t="s">
        <v>20720</v>
      </c>
      <c r="MV8532" t="s">
        <v>20720</v>
      </c>
    </row>
    <row r="8533" spans="356:360" ht="12.75">
      <c r="MR8533" t="s">
        <v>20721</v>
      </c>
      <c r="MS8533" t="s">
        <v>20721</v>
      </c>
      <c r="MT8533" t="s">
        <v>20721</v>
      </c>
      <c r="MU8533" t="s">
        <v>20721</v>
      </c>
      <c r="MV8533" t="s">
        <v>20721</v>
      </c>
    </row>
    <row r="8534" spans="356:360" ht="12.75">
      <c r="MR8534" t="s">
        <v>20722</v>
      </c>
      <c r="MS8534" t="s">
        <v>20722</v>
      </c>
      <c r="MT8534" t="s">
        <v>20722</v>
      </c>
      <c r="MU8534" t="s">
        <v>20722</v>
      </c>
      <c r="MV8534" t="s">
        <v>20722</v>
      </c>
    </row>
    <row r="8535" spans="356:360" ht="12.75">
      <c r="MR8535" t="s">
        <v>20723</v>
      </c>
      <c r="MS8535" t="s">
        <v>20723</v>
      </c>
      <c r="MT8535" t="s">
        <v>20723</v>
      </c>
      <c r="MU8535" t="s">
        <v>20723</v>
      </c>
      <c r="MV8535" t="s">
        <v>20723</v>
      </c>
    </row>
    <row r="8536" spans="356:360" ht="12.75">
      <c r="MR8536" t="s">
        <v>20724</v>
      </c>
      <c r="MS8536" t="s">
        <v>20724</v>
      </c>
      <c r="MT8536" t="s">
        <v>20724</v>
      </c>
      <c r="MU8536" t="s">
        <v>20724</v>
      </c>
      <c r="MV8536" t="s">
        <v>20724</v>
      </c>
    </row>
    <row r="8537" spans="356:360" ht="12.75">
      <c r="MR8537" t="s">
        <v>20725</v>
      </c>
      <c r="MS8537" t="s">
        <v>20725</v>
      </c>
      <c r="MT8537" t="s">
        <v>20725</v>
      </c>
      <c r="MU8537" t="s">
        <v>20725</v>
      </c>
      <c r="MV8537" t="s">
        <v>20725</v>
      </c>
    </row>
    <row r="8538" spans="356:360" ht="12.75">
      <c r="MR8538" t="s">
        <v>20726</v>
      </c>
      <c r="MS8538" t="s">
        <v>20726</v>
      </c>
      <c r="MT8538" t="s">
        <v>20726</v>
      </c>
      <c r="MU8538" t="s">
        <v>20726</v>
      </c>
      <c r="MV8538" t="s">
        <v>20726</v>
      </c>
    </row>
    <row r="8539" spans="356:360" ht="12.75">
      <c r="MR8539" t="s">
        <v>20727</v>
      </c>
      <c r="MS8539" t="s">
        <v>20727</v>
      </c>
      <c r="MT8539" t="s">
        <v>20727</v>
      </c>
      <c r="MU8539" t="s">
        <v>20727</v>
      </c>
      <c r="MV8539" t="s">
        <v>20727</v>
      </c>
    </row>
    <row r="8540" spans="356:360" ht="12.75">
      <c r="MR8540" t="s">
        <v>20728</v>
      </c>
      <c r="MS8540" t="s">
        <v>20728</v>
      </c>
      <c r="MT8540" t="s">
        <v>20728</v>
      </c>
      <c r="MU8540" t="s">
        <v>20728</v>
      </c>
      <c r="MV8540" t="s">
        <v>20728</v>
      </c>
    </row>
    <row r="8541" spans="356:360" ht="12.75">
      <c r="MR8541" t="s">
        <v>20729</v>
      </c>
      <c r="MS8541" t="s">
        <v>20729</v>
      </c>
      <c r="MT8541" t="s">
        <v>20729</v>
      </c>
      <c r="MU8541" t="s">
        <v>20729</v>
      </c>
      <c r="MV8541" t="s">
        <v>20729</v>
      </c>
    </row>
    <row r="8542" spans="356:360" ht="12.75">
      <c r="MR8542" t="s">
        <v>20730</v>
      </c>
      <c r="MS8542" t="s">
        <v>20730</v>
      </c>
      <c r="MT8542" t="s">
        <v>20730</v>
      </c>
      <c r="MU8542" t="s">
        <v>20730</v>
      </c>
      <c r="MV8542" t="s">
        <v>20730</v>
      </c>
    </row>
    <row r="8543" spans="356:360" ht="12.75">
      <c r="MR8543" t="s">
        <v>20731</v>
      </c>
      <c r="MS8543" t="s">
        <v>20731</v>
      </c>
      <c r="MT8543" t="s">
        <v>20731</v>
      </c>
      <c r="MU8543" t="s">
        <v>20731</v>
      </c>
      <c r="MV8543" t="s">
        <v>20731</v>
      </c>
    </row>
    <row r="8544" spans="356:360" ht="12.75">
      <c r="MR8544" t="s">
        <v>20732</v>
      </c>
      <c r="MS8544" t="s">
        <v>20732</v>
      </c>
      <c r="MT8544" t="s">
        <v>20732</v>
      </c>
      <c r="MU8544" t="s">
        <v>20732</v>
      </c>
      <c r="MV8544" t="s">
        <v>20732</v>
      </c>
    </row>
    <row r="8545" spans="356:360" ht="12.75">
      <c r="MR8545" t="s">
        <v>20733</v>
      </c>
      <c r="MS8545" t="s">
        <v>20733</v>
      </c>
      <c r="MT8545" t="s">
        <v>20733</v>
      </c>
      <c r="MU8545" t="s">
        <v>20733</v>
      </c>
      <c r="MV8545" t="s">
        <v>20733</v>
      </c>
    </row>
    <row r="8546" spans="356:360" ht="12.75">
      <c r="MR8546" t="s">
        <v>20734</v>
      </c>
      <c r="MS8546" t="s">
        <v>20734</v>
      </c>
      <c r="MT8546" t="s">
        <v>20734</v>
      </c>
      <c r="MU8546" t="s">
        <v>20734</v>
      </c>
      <c r="MV8546" t="s">
        <v>20734</v>
      </c>
    </row>
    <row r="8547" spans="356:360" ht="12.75">
      <c r="MR8547" t="s">
        <v>20735</v>
      </c>
      <c r="MS8547" t="s">
        <v>20735</v>
      </c>
      <c r="MT8547" t="s">
        <v>20735</v>
      </c>
      <c r="MU8547" t="s">
        <v>20735</v>
      </c>
      <c r="MV8547" t="s">
        <v>20735</v>
      </c>
    </row>
    <row r="8548" spans="356:360" ht="12.75">
      <c r="MR8548" t="s">
        <v>20736</v>
      </c>
      <c r="MS8548" t="s">
        <v>20736</v>
      </c>
      <c r="MT8548" t="s">
        <v>20736</v>
      </c>
      <c r="MU8548" t="s">
        <v>20736</v>
      </c>
      <c r="MV8548" t="s">
        <v>20736</v>
      </c>
    </row>
    <row r="8549" spans="356:360" ht="12.75">
      <c r="MR8549" t="s">
        <v>20737</v>
      </c>
      <c r="MS8549" t="s">
        <v>20737</v>
      </c>
      <c r="MT8549" t="s">
        <v>20737</v>
      </c>
      <c r="MU8549" t="s">
        <v>20737</v>
      </c>
      <c r="MV8549" t="s">
        <v>20737</v>
      </c>
    </row>
    <row r="8550" spans="356:360" ht="12.75">
      <c r="MR8550" t="s">
        <v>20738</v>
      </c>
      <c r="MS8550" t="s">
        <v>20738</v>
      </c>
      <c r="MT8550" t="s">
        <v>20738</v>
      </c>
      <c r="MU8550" t="s">
        <v>20738</v>
      </c>
      <c r="MV8550" t="s">
        <v>20738</v>
      </c>
    </row>
    <row r="8551" spans="356:360" ht="12.75">
      <c r="MR8551" t="s">
        <v>20739</v>
      </c>
      <c r="MS8551" t="s">
        <v>20739</v>
      </c>
      <c r="MT8551" t="s">
        <v>20739</v>
      </c>
      <c r="MU8551" t="s">
        <v>20739</v>
      </c>
      <c r="MV8551" t="s">
        <v>20739</v>
      </c>
    </row>
    <row r="8552" spans="356:360" ht="12.75">
      <c r="MR8552" t="s">
        <v>20740</v>
      </c>
      <c r="MS8552" t="s">
        <v>20740</v>
      </c>
      <c r="MT8552" t="s">
        <v>20740</v>
      </c>
      <c r="MU8552" t="s">
        <v>20740</v>
      </c>
      <c r="MV8552" t="s">
        <v>20740</v>
      </c>
    </row>
    <row r="8553" spans="356:360" ht="12.75">
      <c r="MR8553" t="s">
        <v>20741</v>
      </c>
      <c r="MS8553" t="s">
        <v>20741</v>
      </c>
      <c r="MT8553" t="s">
        <v>20741</v>
      </c>
      <c r="MU8553" t="s">
        <v>20741</v>
      </c>
      <c r="MV8553" t="s">
        <v>20741</v>
      </c>
    </row>
    <row r="8554" spans="356:360" ht="12.75">
      <c r="MR8554" t="s">
        <v>20742</v>
      </c>
      <c r="MS8554" t="s">
        <v>20742</v>
      </c>
      <c r="MT8554" t="s">
        <v>20742</v>
      </c>
      <c r="MU8554" t="s">
        <v>20742</v>
      </c>
      <c r="MV8554" t="s">
        <v>20742</v>
      </c>
    </row>
    <row r="8555" spans="356:360" ht="12.75">
      <c r="MR8555" t="s">
        <v>20743</v>
      </c>
      <c r="MS8555" t="s">
        <v>20743</v>
      </c>
      <c r="MT8555" t="s">
        <v>20743</v>
      </c>
      <c r="MU8555" t="s">
        <v>20743</v>
      </c>
      <c r="MV8555" t="s">
        <v>20743</v>
      </c>
    </row>
    <row r="8556" spans="356:360" ht="12.75">
      <c r="MR8556" t="s">
        <v>20744</v>
      </c>
      <c r="MS8556" t="s">
        <v>20744</v>
      </c>
      <c r="MT8556" t="s">
        <v>20744</v>
      </c>
      <c r="MU8556" t="s">
        <v>20744</v>
      </c>
      <c r="MV8556" t="s">
        <v>20744</v>
      </c>
    </row>
    <row r="8557" spans="356:360" ht="12.75">
      <c r="MR8557" t="s">
        <v>20745</v>
      </c>
      <c r="MS8557" t="s">
        <v>20745</v>
      </c>
      <c r="MT8557" t="s">
        <v>20745</v>
      </c>
      <c r="MU8557" t="s">
        <v>20745</v>
      </c>
      <c r="MV8557" t="s">
        <v>20745</v>
      </c>
    </row>
    <row r="8558" spans="356:360" ht="12.75">
      <c r="MR8558" t="s">
        <v>20746</v>
      </c>
      <c r="MS8558" t="s">
        <v>20746</v>
      </c>
      <c r="MT8558" t="s">
        <v>20746</v>
      </c>
      <c r="MU8558" t="s">
        <v>20746</v>
      </c>
      <c r="MV8558" t="s">
        <v>20746</v>
      </c>
    </row>
    <row r="8559" spans="356:360" ht="12.75">
      <c r="MR8559" t="s">
        <v>20747</v>
      </c>
      <c r="MS8559" t="s">
        <v>20747</v>
      </c>
      <c r="MT8559" t="s">
        <v>20747</v>
      </c>
      <c r="MU8559" t="s">
        <v>20747</v>
      </c>
      <c r="MV8559" t="s">
        <v>20747</v>
      </c>
    </row>
    <row r="8560" spans="356:360" ht="12.75">
      <c r="MR8560" t="s">
        <v>20748</v>
      </c>
      <c r="MS8560" t="s">
        <v>20748</v>
      </c>
      <c r="MT8560" t="s">
        <v>20748</v>
      </c>
      <c r="MU8560" t="s">
        <v>20748</v>
      </c>
      <c r="MV8560" t="s">
        <v>20748</v>
      </c>
    </row>
    <row r="8561" spans="356:360" ht="12.75">
      <c r="MR8561" t="s">
        <v>20749</v>
      </c>
      <c r="MS8561" t="s">
        <v>20749</v>
      </c>
      <c r="MT8561" t="s">
        <v>20749</v>
      </c>
      <c r="MU8561" t="s">
        <v>20749</v>
      </c>
      <c r="MV8561" t="s">
        <v>20749</v>
      </c>
    </row>
    <row r="8562" spans="356:360" ht="12.75">
      <c r="MR8562" t="s">
        <v>20750</v>
      </c>
      <c r="MS8562" t="s">
        <v>20750</v>
      </c>
      <c r="MT8562" t="s">
        <v>20750</v>
      </c>
      <c r="MU8562" t="s">
        <v>20750</v>
      </c>
      <c r="MV8562" t="s">
        <v>20750</v>
      </c>
    </row>
    <row r="8563" spans="356:360" ht="12.75">
      <c r="MR8563" t="s">
        <v>20751</v>
      </c>
      <c r="MS8563" t="s">
        <v>20751</v>
      </c>
      <c r="MT8563" t="s">
        <v>20751</v>
      </c>
      <c r="MU8563" t="s">
        <v>20751</v>
      </c>
      <c r="MV8563" t="s">
        <v>20751</v>
      </c>
    </row>
    <row r="8564" spans="356:360" ht="12.75">
      <c r="MR8564" t="s">
        <v>20752</v>
      </c>
      <c r="MS8564" t="s">
        <v>20752</v>
      </c>
      <c r="MT8564" t="s">
        <v>20752</v>
      </c>
      <c r="MU8564" t="s">
        <v>20752</v>
      </c>
      <c r="MV8564" t="s">
        <v>20752</v>
      </c>
    </row>
    <row r="8565" spans="356:360" ht="12.75">
      <c r="MR8565" t="s">
        <v>20753</v>
      </c>
      <c r="MS8565" t="s">
        <v>20753</v>
      </c>
      <c r="MT8565" t="s">
        <v>20753</v>
      </c>
      <c r="MU8565" t="s">
        <v>20753</v>
      </c>
      <c r="MV8565" t="s">
        <v>20753</v>
      </c>
    </row>
    <row r="8566" spans="356:360" ht="12.75">
      <c r="MR8566" t="s">
        <v>20754</v>
      </c>
      <c r="MS8566" t="s">
        <v>20754</v>
      </c>
      <c r="MT8566" t="s">
        <v>20754</v>
      </c>
      <c r="MU8566" t="s">
        <v>20754</v>
      </c>
      <c r="MV8566" t="s">
        <v>20754</v>
      </c>
    </row>
    <row r="8567" spans="356:360" ht="12.75">
      <c r="MR8567" t="s">
        <v>20755</v>
      </c>
      <c r="MS8567" t="s">
        <v>20755</v>
      </c>
      <c r="MT8567" t="s">
        <v>20755</v>
      </c>
      <c r="MU8567" t="s">
        <v>20755</v>
      </c>
      <c r="MV8567" t="s">
        <v>20755</v>
      </c>
    </row>
    <row r="8568" spans="356:360" ht="12.75">
      <c r="MR8568" t="s">
        <v>20756</v>
      </c>
      <c r="MS8568" t="s">
        <v>20756</v>
      </c>
      <c r="MT8568" t="s">
        <v>20756</v>
      </c>
      <c r="MU8568" t="s">
        <v>20756</v>
      </c>
      <c r="MV8568" t="s">
        <v>20756</v>
      </c>
    </row>
    <row r="8569" spans="356:360" ht="12.75">
      <c r="MR8569" t="s">
        <v>20757</v>
      </c>
      <c r="MS8569" t="s">
        <v>20757</v>
      </c>
      <c r="MT8569" t="s">
        <v>20757</v>
      </c>
      <c r="MU8569" t="s">
        <v>20757</v>
      </c>
      <c r="MV8569" t="s">
        <v>20757</v>
      </c>
    </row>
    <row r="8570" spans="356:360" ht="12.75">
      <c r="MR8570" t="s">
        <v>20758</v>
      </c>
      <c r="MS8570" t="s">
        <v>20758</v>
      </c>
      <c r="MT8570" t="s">
        <v>20758</v>
      </c>
      <c r="MU8570" t="s">
        <v>20758</v>
      </c>
      <c r="MV8570" t="s">
        <v>20758</v>
      </c>
    </row>
    <row r="8571" spans="356:360" ht="12.75">
      <c r="MR8571" t="s">
        <v>20759</v>
      </c>
      <c r="MS8571" t="s">
        <v>20759</v>
      </c>
      <c r="MT8571" t="s">
        <v>20759</v>
      </c>
      <c r="MU8571" t="s">
        <v>20759</v>
      </c>
      <c r="MV8571" t="s">
        <v>20759</v>
      </c>
    </row>
    <row r="8572" spans="356:360" ht="12.75">
      <c r="MR8572" t="s">
        <v>20760</v>
      </c>
      <c r="MS8572" t="s">
        <v>20760</v>
      </c>
      <c r="MT8572" t="s">
        <v>20760</v>
      </c>
      <c r="MU8572" t="s">
        <v>20760</v>
      </c>
      <c r="MV8572" t="s">
        <v>20760</v>
      </c>
    </row>
    <row r="8573" spans="356:360" ht="12.75">
      <c r="MR8573" t="s">
        <v>20761</v>
      </c>
      <c r="MS8573" t="s">
        <v>20761</v>
      </c>
      <c r="MT8573" t="s">
        <v>20761</v>
      </c>
      <c r="MU8573" t="s">
        <v>20761</v>
      </c>
      <c r="MV8573" t="s">
        <v>20761</v>
      </c>
    </row>
    <row r="8574" spans="356:360" ht="12.75">
      <c r="MR8574" t="s">
        <v>20762</v>
      </c>
      <c r="MS8574" t="s">
        <v>20762</v>
      </c>
      <c r="MT8574" t="s">
        <v>20762</v>
      </c>
      <c r="MU8574" t="s">
        <v>20762</v>
      </c>
      <c r="MV8574" t="s">
        <v>20762</v>
      </c>
    </row>
    <row r="8575" spans="356:360" ht="12.75">
      <c r="MR8575" t="s">
        <v>20763</v>
      </c>
      <c r="MS8575" t="s">
        <v>20763</v>
      </c>
      <c r="MT8575" t="s">
        <v>20763</v>
      </c>
      <c r="MU8575" t="s">
        <v>20763</v>
      </c>
      <c r="MV8575" t="s">
        <v>20763</v>
      </c>
    </row>
    <row r="8576" spans="356:360" ht="12.75">
      <c r="MR8576" t="s">
        <v>20764</v>
      </c>
      <c r="MS8576" t="s">
        <v>20764</v>
      </c>
      <c r="MT8576" t="s">
        <v>20764</v>
      </c>
      <c r="MU8576" t="s">
        <v>20764</v>
      </c>
      <c r="MV8576" t="s">
        <v>20764</v>
      </c>
    </row>
    <row r="8577" spans="356:360" ht="12.75">
      <c r="MR8577" t="s">
        <v>20765</v>
      </c>
      <c r="MS8577" t="s">
        <v>20765</v>
      </c>
      <c r="MT8577" t="s">
        <v>20765</v>
      </c>
      <c r="MU8577" t="s">
        <v>20765</v>
      </c>
      <c r="MV8577" t="s">
        <v>20765</v>
      </c>
    </row>
    <row r="8578" spans="356:360" ht="12.75">
      <c r="MR8578" t="s">
        <v>20766</v>
      </c>
      <c r="MS8578" t="s">
        <v>20766</v>
      </c>
      <c r="MT8578" t="s">
        <v>20766</v>
      </c>
      <c r="MU8578" t="s">
        <v>20766</v>
      </c>
      <c r="MV8578" t="s">
        <v>20766</v>
      </c>
    </row>
    <row r="8579" spans="356:360" ht="12.75">
      <c r="MR8579" t="s">
        <v>20767</v>
      </c>
      <c r="MS8579" t="s">
        <v>20767</v>
      </c>
      <c r="MT8579" t="s">
        <v>20767</v>
      </c>
      <c r="MU8579" t="s">
        <v>20767</v>
      </c>
      <c r="MV8579" t="s">
        <v>20767</v>
      </c>
    </row>
    <row r="8580" spans="356:360" ht="12.75">
      <c r="MR8580" t="s">
        <v>20768</v>
      </c>
      <c r="MS8580" t="s">
        <v>20768</v>
      </c>
      <c r="MT8580" t="s">
        <v>20768</v>
      </c>
      <c r="MU8580" t="s">
        <v>20768</v>
      </c>
      <c r="MV8580" t="s">
        <v>20768</v>
      </c>
    </row>
    <row r="8581" spans="356:360" ht="12.75">
      <c r="MR8581" t="s">
        <v>20769</v>
      </c>
      <c r="MS8581" t="s">
        <v>20769</v>
      </c>
      <c r="MT8581" t="s">
        <v>20769</v>
      </c>
      <c r="MU8581" t="s">
        <v>20769</v>
      </c>
      <c r="MV8581" t="s">
        <v>20769</v>
      </c>
    </row>
    <row r="8582" spans="356:360" ht="12.75">
      <c r="MR8582" t="s">
        <v>20770</v>
      </c>
      <c r="MS8582" t="s">
        <v>20770</v>
      </c>
      <c r="MT8582" t="s">
        <v>20770</v>
      </c>
      <c r="MU8582" t="s">
        <v>20770</v>
      </c>
      <c r="MV8582" t="s">
        <v>20770</v>
      </c>
    </row>
    <row r="8583" spans="356:360" ht="12.75">
      <c r="MR8583" t="s">
        <v>20771</v>
      </c>
      <c r="MS8583" t="s">
        <v>20771</v>
      </c>
      <c r="MT8583" t="s">
        <v>20771</v>
      </c>
      <c r="MU8583" t="s">
        <v>20771</v>
      </c>
      <c r="MV8583" t="s">
        <v>20771</v>
      </c>
    </row>
    <row r="8584" spans="356:360" ht="12.75">
      <c r="MR8584" t="s">
        <v>20772</v>
      </c>
      <c r="MS8584" t="s">
        <v>20772</v>
      </c>
      <c r="MT8584" t="s">
        <v>20772</v>
      </c>
      <c r="MU8584" t="s">
        <v>20772</v>
      </c>
      <c r="MV8584" t="s">
        <v>20772</v>
      </c>
    </row>
    <row r="8585" spans="356:360" ht="12.75">
      <c r="MR8585" t="s">
        <v>20773</v>
      </c>
      <c r="MS8585" t="s">
        <v>20773</v>
      </c>
      <c r="MT8585" t="s">
        <v>20773</v>
      </c>
      <c r="MU8585" t="s">
        <v>20773</v>
      </c>
      <c r="MV8585" t="s">
        <v>20773</v>
      </c>
    </row>
    <row r="8586" spans="356:360" ht="12.75">
      <c r="MR8586" t="s">
        <v>20774</v>
      </c>
      <c r="MS8586" t="s">
        <v>20774</v>
      </c>
      <c r="MT8586" t="s">
        <v>20774</v>
      </c>
      <c r="MU8586" t="s">
        <v>20774</v>
      </c>
      <c r="MV8586" t="s">
        <v>20774</v>
      </c>
    </row>
    <row r="8587" spans="356:360" ht="12.75">
      <c r="MR8587" t="s">
        <v>20775</v>
      </c>
      <c r="MS8587" t="s">
        <v>20775</v>
      </c>
      <c r="MT8587" t="s">
        <v>20775</v>
      </c>
      <c r="MU8587" t="s">
        <v>20775</v>
      </c>
      <c r="MV8587" t="s">
        <v>20775</v>
      </c>
    </row>
    <row r="8588" spans="356:360" ht="12.75">
      <c r="MR8588" t="s">
        <v>20776</v>
      </c>
      <c r="MS8588" t="s">
        <v>20776</v>
      </c>
      <c r="MT8588" t="s">
        <v>20776</v>
      </c>
      <c r="MU8588" t="s">
        <v>20776</v>
      </c>
      <c r="MV8588" t="s">
        <v>20776</v>
      </c>
    </row>
    <row r="8589" spans="356:360" ht="12.75">
      <c r="MR8589" t="s">
        <v>20777</v>
      </c>
      <c r="MS8589" t="s">
        <v>20777</v>
      </c>
      <c r="MT8589" t="s">
        <v>20777</v>
      </c>
      <c r="MU8589" t="s">
        <v>20777</v>
      </c>
      <c r="MV8589" t="s">
        <v>20777</v>
      </c>
    </row>
    <row r="8590" spans="356:360" ht="12.75">
      <c r="MR8590" t="s">
        <v>20778</v>
      </c>
      <c r="MS8590" t="s">
        <v>20778</v>
      </c>
      <c r="MT8590" t="s">
        <v>20778</v>
      </c>
      <c r="MU8590" t="s">
        <v>20778</v>
      </c>
      <c r="MV8590" t="s">
        <v>20778</v>
      </c>
    </row>
    <row r="8591" spans="356:360" ht="12.75">
      <c r="MR8591" t="s">
        <v>20779</v>
      </c>
      <c r="MS8591" t="s">
        <v>20779</v>
      </c>
      <c r="MT8591" t="s">
        <v>20779</v>
      </c>
      <c r="MU8591" t="s">
        <v>20779</v>
      </c>
      <c r="MV8591" t="s">
        <v>20779</v>
      </c>
    </row>
    <row r="8592" spans="356:360" ht="12.75">
      <c r="MR8592" t="s">
        <v>20780</v>
      </c>
      <c r="MS8592" t="s">
        <v>20780</v>
      </c>
      <c r="MT8592" t="s">
        <v>20780</v>
      </c>
      <c r="MU8592" t="s">
        <v>20780</v>
      </c>
      <c r="MV8592" t="s">
        <v>20780</v>
      </c>
    </row>
    <row r="8593" spans="356:360" ht="12.75">
      <c r="MR8593" t="s">
        <v>20781</v>
      </c>
      <c r="MS8593" t="s">
        <v>20781</v>
      </c>
      <c r="MT8593" t="s">
        <v>20781</v>
      </c>
      <c r="MU8593" t="s">
        <v>20781</v>
      </c>
      <c r="MV8593" t="s">
        <v>20781</v>
      </c>
    </row>
    <row r="8594" spans="356:360" ht="12.75">
      <c r="MR8594" t="s">
        <v>20782</v>
      </c>
      <c r="MS8594" t="s">
        <v>20782</v>
      </c>
      <c r="MT8594" t="s">
        <v>20782</v>
      </c>
      <c r="MU8594" t="s">
        <v>20782</v>
      </c>
      <c r="MV8594" t="s">
        <v>20782</v>
      </c>
    </row>
    <row r="8595" spans="356:360" ht="12.75">
      <c r="MR8595" t="s">
        <v>20783</v>
      </c>
      <c r="MS8595" t="s">
        <v>20783</v>
      </c>
      <c r="MT8595" t="s">
        <v>20783</v>
      </c>
      <c r="MU8595" t="s">
        <v>20783</v>
      </c>
      <c r="MV8595" t="s">
        <v>20783</v>
      </c>
    </row>
    <row r="8596" spans="356:360" ht="12.75">
      <c r="MR8596" t="s">
        <v>20784</v>
      </c>
      <c r="MS8596" t="s">
        <v>20784</v>
      </c>
      <c r="MT8596" t="s">
        <v>20784</v>
      </c>
      <c r="MU8596" t="s">
        <v>20784</v>
      </c>
      <c r="MV8596" t="s">
        <v>20784</v>
      </c>
    </row>
    <row r="8597" spans="356:360" ht="12.75">
      <c r="MR8597" t="s">
        <v>20785</v>
      </c>
      <c r="MS8597" t="s">
        <v>20785</v>
      </c>
      <c r="MT8597" t="s">
        <v>20785</v>
      </c>
      <c r="MU8597" t="s">
        <v>20785</v>
      </c>
      <c r="MV8597" t="s">
        <v>20785</v>
      </c>
    </row>
    <row r="8598" spans="356:360" ht="12.75">
      <c r="MR8598" t="s">
        <v>20786</v>
      </c>
      <c r="MS8598" t="s">
        <v>20786</v>
      </c>
      <c r="MT8598" t="s">
        <v>20786</v>
      </c>
      <c r="MU8598" t="s">
        <v>20786</v>
      </c>
      <c r="MV8598" t="s">
        <v>20786</v>
      </c>
    </row>
    <row r="8599" spans="356:360" ht="12.75">
      <c r="MR8599" t="s">
        <v>20787</v>
      </c>
      <c r="MS8599" t="s">
        <v>20787</v>
      </c>
      <c r="MT8599" t="s">
        <v>20787</v>
      </c>
      <c r="MU8599" t="s">
        <v>20787</v>
      </c>
      <c r="MV8599" t="s">
        <v>20787</v>
      </c>
    </row>
    <row r="8600" spans="356:360" ht="12.75">
      <c r="MR8600" t="s">
        <v>20788</v>
      </c>
      <c r="MS8600" t="s">
        <v>20788</v>
      </c>
      <c r="MT8600" t="s">
        <v>20788</v>
      </c>
      <c r="MU8600" t="s">
        <v>20788</v>
      </c>
      <c r="MV8600" t="s">
        <v>20788</v>
      </c>
    </row>
    <row r="8601" spans="356:360" ht="12.75">
      <c r="MR8601" t="s">
        <v>20789</v>
      </c>
      <c r="MS8601" t="s">
        <v>20789</v>
      </c>
      <c r="MT8601" t="s">
        <v>20789</v>
      </c>
      <c r="MU8601" t="s">
        <v>20789</v>
      </c>
      <c r="MV8601" t="s">
        <v>20789</v>
      </c>
    </row>
    <row r="8602" spans="356:360" ht="12.75">
      <c r="MR8602" t="s">
        <v>20790</v>
      </c>
      <c r="MS8602" t="s">
        <v>20790</v>
      </c>
      <c r="MT8602" t="s">
        <v>20790</v>
      </c>
      <c r="MU8602" t="s">
        <v>20790</v>
      </c>
      <c r="MV8602" t="s">
        <v>20790</v>
      </c>
    </row>
    <row r="8603" spans="356:360" ht="12.75">
      <c r="MR8603" t="s">
        <v>20791</v>
      </c>
      <c r="MS8603" t="s">
        <v>20791</v>
      </c>
      <c r="MT8603" t="s">
        <v>20791</v>
      </c>
      <c r="MU8603" t="s">
        <v>20791</v>
      </c>
      <c r="MV8603" t="s">
        <v>20791</v>
      </c>
    </row>
    <row r="8604" spans="356:360" ht="12.75">
      <c r="MR8604" t="s">
        <v>20792</v>
      </c>
      <c r="MS8604" t="s">
        <v>20792</v>
      </c>
      <c r="MT8604" t="s">
        <v>20792</v>
      </c>
      <c r="MU8604" t="s">
        <v>20792</v>
      </c>
      <c r="MV8604" t="s">
        <v>20792</v>
      </c>
    </row>
    <row r="8605" spans="356:360" ht="12.75">
      <c r="MR8605" t="s">
        <v>20793</v>
      </c>
      <c r="MS8605" t="s">
        <v>20793</v>
      </c>
      <c r="MT8605" t="s">
        <v>20793</v>
      </c>
      <c r="MU8605" t="s">
        <v>20793</v>
      </c>
      <c r="MV8605" t="s">
        <v>20793</v>
      </c>
    </row>
    <row r="8606" spans="356:360" ht="12.75">
      <c r="MR8606" t="s">
        <v>20794</v>
      </c>
      <c r="MS8606" t="s">
        <v>20794</v>
      </c>
      <c r="MT8606" t="s">
        <v>20794</v>
      </c>
      <c r="MU8606" t="s">
        <v>20794</v>
      </c>
      <c r="MV8606" t="s">
        <v>20794</v>
      </c>
    </row>
    <row r="8607" spans="356:360" ht="12.75">
      <c r="MR8607" t="s">
        <v>20795</v>
      </c>
      <c r="MS8607" t="s">
        <v>20795</v>
      </c>
      <c r="MT8607" t="s">
        <v>20795</v>
      </c>
      <c r="MU8607" t="s">
        <v>20795</v>
      </c>
      <c r="MV8607" t="s">
        <v>20795</v>
      </c>
    </row>
    <row r="8608" spans="356:360" ht="12.75">
      <c r="MR8608" t="s">
        <v>20796</v>
      </c>
      <c r="MS8608" t="s">
        <v>20796</v>
      </c>
      <c r="MT8608" t="s">
        <v>20796</v>
      </c>
      <c r="MU8608" t="s">
        <v>20796</v>
      </c>
      <c r="MV8608" t="s">
        <v>20796</v>
      </c>
    </row>
    <row r="8609" spans="356:360" ht="12.75">
      <c r="MR8609" t="s">
        <v>20797</v>
      </c>
      <c r="MS8609" t="s">
        <v>20797</v>
      </c>
      <c r="MT8609" t="s">
        <v>20797</v>
      </c>
      <c r="MU8609" t="s">
        <v>20797</v>
      </c>
      <c r="MV8609" t="s">
        <v>20797</v>
      </c>
    </row>
    <row r="8610" spans="356:360" ht="12.75">
      <c r="MR8610" t="s">
        <v>20798</v>
      </c>
      <c r="MS8610" t="s">
        <v>20798</v>
      </c>
      <c r="MT8610" t="s">
        <v>20798</v>
      </c>
      <c r="MU8610" t="s">
        <v>20798</v>
      </c>
      <c r="MV8610" t="s">
        <v>20798</v>
      </c>
    </row>
    <row r="8611" spans="356:360" ht="12.75">
      <c r="MR8611" t="s">
        <v>20799</v>
      </c>
      <c r="MS8611" t="s">
        <v>20799</v>
      </c>
      <c r="MT8611" t="s">
        <v>20799</v>
      </c>
      <c r="MU8611" t="s">
        <v>20799</v>
      </c>
      <c r="MV8611" t="s">
        <v>20799</v>
      </c>
    </row>
    <row r="8612" spans="356:360" ht="12.75">
      <c r="MR8612" t="s">
        <v>20800</v>
      </c>
      <c r="MS8612" t="s">
        <v>20800</v>
      </c>
      <c r="MT8612" t="s">
        <v>20800</v>
      </c>
      <c r="MU8612" t="s">
        <v>20800</v>
      </c>
      <c r="MV8612" t="s">
        <v>20800</v>
      </c>
    </row>
    <row r="8613" spans="356:360" ht="12.75">
      <c r="MR8613" t="s">
        <v>20801</v>
      </c>
      <c r="MS8613" t="s">
        <v>20801</v>
      </c>
      <c r="MT8613" t="s">
        <v>20801</v>
      </c>
      <c r="MU8613" t="s">
        <v>20801</v>
      </c>
      <c r="MV8613" t="s">
        <v>20801</v>
      </c>
    </row>
    <row r="8614" spans="356:360" ht="12.75">
      <c r="MR8614" t="s">
        <v>20802</v>
      </c>
      <c r="MS8614" t="s">
        <v>20802</v>
      </c>
      <c r="MT8614" t="s">
        <v>20802</v>
      </c>
      <c r="MU8614" t="s">
        <v>20802</v>
      </c>
      <c r="MV8614" t="s">
        <v>20802</v>
      </c>
    </row>
    <row r="8615" spans="356:360" ht="12.75">
      <c r="MR8615" t="s">
        <v>20803</v>
      </c>
      <c r="MS8615" t="s">
        <v>20803</v>
      </c>
      <c r="MT8615" t="s">
        <v>20803</v>
      </c>
      <c r="MU8615" t="s">
        <v>20803</v>
      </c>
      <c r="MV8615" t="s">
        <v>20803</v>
      </c>
    </row>
    <row r="8616" spans="356:360" ht="12.75">
      <c r="MR8616" t="s">
        <v>20804</v>
      </c>
      <c r="MS8616" t="s">
        <v>20804</v>
      </c>
      <c r="MT8616" t="s">
        <v>20804</v>
      </c>
      <c r="MU8616" t="s">
        <v>20804</v>
      </c>
      <c r="MV8616" t="s">
        <v>20804</v>
      </c>
    </row>
    <row r="8617" spans="356:360" ht="12.75">
      <c r="MR8617" t="s">
        <v>20805</v>
      </c>
      <c r="MS8617" t="s">
        <v>20805</v>
      </c>
      <c r="MT8617" t="s">
        <v>20805</v>
      </c>
      <c r="MU8617" t="s">
        <v>20805</v>
      </c>
      <c r="MV8617" t="s">
        <v>20805</v>
      </c>
    </row>
    <row r="8618" spans="356:360" ht="12.75">
      <c r="MR8618" t="s">
        <v>20806</v>
      </c>
      <c r="MS8618" t="s">
        <v>20806</v>
      </c>
      <c r="MT8618" t="s">
        <v>20806</v>
      </c>
      <c r="MU8618" t="s">
        <v>20806</v>
      </c>
      <c r="MV8618" t="s">
        <v>20806</v>
      </c>
    </row>
    <row r="8619" spans="356:360" ht="12.75">
      <c r="MR8619" t="s">
        <v>20807</v>
      </c>
      <c r="MS8619" t="s">
        <v>20807</v>
      </c>
      <c r="MT8619" t="s">
        <v>20807</v>
      </c>
      <c r="MU8619" t="s">
        <v>20807</v>
      </c>
      <c r="MV8619" t="s">
        <v>20807</v>
      </c>
    </row>
    <row r="8620" spans="356:360" ht="12.75">
      <c r="MR8620" t="s">
        <v>20808</v>
      </c>
      <c r="MS8620" t="s">
        <v>20808</v>
      </c>
      <c r="MT8620" t="s">
        <v>20808</v>
      </c>
      <c r="MU8620" t="s">
        <v>20808</v>
      </c>
      <c r="MV8620" t="s">
        <v>20808</v>
      </c>
    </row>
    <row r="8621" spans="356:360" ht="12.75">
      <c r="MR8621" t="s">
        <v>20809</v>
      </c>
      <c r="MS8621" t="s">
        <v>20809</v>
      </c>
      <c r="MT8621" t="s">
        <v>20809</v>
      </c>
      <c r="MU8621" t="s">
        <v>20809</v>
      </c>
      <c r="MV8621" t="s">
        <v>20809</v>
      </c>
    </row>
    <row r="8622" spans="356:360" ht="12.75">
      <c r="MR8622" t="s">
        <v>20810</v>
      </c>
      <c r="MS8622" t="s">
        <v>20810</v>
      </c>
      <c r="MT8622" t="s">
        <v>20810</v>
      </c>
      <c r="MU8622" t="s">
        <v>20810</v>
      </c>
      <c r="MV8622" t="s">
        <v>20810</v>
      </c>
    </row>
    <row r="8623" spans="356:360" ht="12.75">
      <c r="MR8623" t="s">
        <v>20811</v>
      </c>
      <c r="MS8623" t="s">
        <v>20811</v>
      </c>
      <c r="MT8623" t="s">
        <v>20811</v>
      </c>
      <c r="MU8623" t="s">
        <v>20811</v>
      </c>
      <c r="MV8623" t="s">
        <v>20811</v>
      </c>
    </row>
    <row r="8624" spans="356:360" ht="12.75">
      <c r="MR8624" t="s">
        <v>20812</v>
      </c>
      <c r="MS8624" t="s">
        <v>20812</v>
      </c>
      <c r="MT8624" t="s">
        <v>20812</v>
      </c>
      <c r="MU8624" t="s">
        <v>20812</v>
      </c>
      <c r="MV8624" t="s">
        <v>20812</v>
      </c>
    </row>
    <row r="8625" spans="356:360" ht="12.75">
      <c r="MR8625" t="s">
        <v>20813</v>
      </c>
      <c r="MS8625" t="s">
        <v>20813</v>
      </c>
      <c r="MT8625" t="s">
        <v>20813</v>
      </c>
      <c r="MU8625" t="s">
        <v>20813</v>
      </c>
      <c r="MV8625" t="s">
        <v>20813</v>
      </c>
    </row>
    <row r="8626" spans="356:360" ht="12.75">
      <c r="MR8626" t="s">
        <v>20814</v>
      </c>
      <c r="MS8626" t="s">
        <v>20814</v>
      </c>
      <c r="MT8626" t="s">
        <v>20814</v>
      </c>
      <c r="MU8626" t="s">
        <v>20814</v>
      </c>
      <c r="MV8626" t="s">
        <v>20814</v>
      </c>
    </row>
    <row r="8627" spans="356:360" ht="12.75">
      <c r="MR8627" t="s">
        <v>20815</v>
      </c>
      <c r="MS8627" t="s">
        <v>20815</v>
      </c>
      <c r="MT8627" t="s">
        <v>20815</v>
      </c>
      <c r="MU8627" t="s">
        <v>20815</v>
      </c>
      <c r="MV8627" t="s">
        <v>20815</v>
      </c>
    </row>
    <row r="8628" spans="356:360" ht="12.75">
      <c r="MR8628" t="s">
        <v>20816</v>
      </c>
      <c r="MS8628" t="s">
        <v>20816</v>
      </c>
      <c r="MT8628" t="s">
        <v>20816</v>
      </c>
      <c r="MU8628" t="s">
        <v>20816</v>
      </c>
      <c r="MV8628" t="s">
        <v>20816</v>
      </c>
    </row>
    <row r="8629" spans="356:360" ht="12.75">
      <c r="MR8629" t="s">
        <v>20817</v>
      </c>
      <c r="MS8629" t="s">
        <v>20817</v>
      </c>
      <c r="MT8629" t="s">
        <v>20817</v>
      </c>
      <c r="MU8629" t="s">
        <v>20817</v>
      </c>
      <c r="MV8629" t="s">
        <v>20817</v>
      </c>
    </row>
    <row r="8630" spans="356:360" ht="12.75">
      <c r="MR8630" t="s">
        <v>20818</v>
      </c>
      <c r="MS8630" t="s">
        <v>20818</v>
      </c>
      <c r="MT8630" t="s">
        <v>20818</v>
      </c>
      <c r="MU8630" t="s">
        <v>20818</v>
      </c>
      <c r="MV8630" t="s">
        <v>20818</v>
      </c>
    </row>
    <row r="8631" spans="356:360" ht="12.75">
      <c r="MR8631" t="s">
        <v>20819</v>
      </c>
      <c r="MS8631" t="s">
        <v>20819</v>
      </c>
      <c r="MT8631" t="s">
        <v>20819</v>
      </c>
      <c r="MU8631" t="s">
        <v>20819</v>
      </c>
      <c r="MV8631" t="s">
        <v>20819</v>
      </c>
    </row>
    <row r="8632" spans="356:360" ht="12.75">
      <c r="MR8632" t="s">
        <v>20820</v>
      </c>
      <c r="MS8632" t="s">
        <v>20820</v>
      </c>
      <c r="MT8632" t="s">
        <v>20820</v>
      </c>
      <c r="MU8632" t="s">
        <v>20820</v>
      </c>
      <c r="MV8632" t="s">
        <v>20820</v>
      </c>
    </row>
    <row r="8633" spans="356:360" ht="12.75">
      <c r="MR8633" t="s">
        <v>20821</v>
      </c>
      <c r="MS8633" t="s">
        <v>20821</v>
      </c>
      <c r="MT8633" t="s">
        <v>20821</v>
      </c>
      <c r="MU8633" t="s">
        <v>20821</v>
      </c>
      <c r="MV8633" t="s">
        <v>20821</v>
      </c>
    </row>
    <row r="8634" spans="356:360" ht="12.75">
      <c r="MR8634" t="s">
        <v>20822</v>
      </c>
      <c r="MS8634" t="s">
        <v>20822</v>
      </c>
      <c r="MT8634" t="s">
        <v>20822</v>
      </c>
      <c r="MU8634" t="s">
        <v>20822</v>
      </c>
      <c r="MV8634" t="s">
        <v>20822</v>
      </c>
    </row>
    <row r="8635" spans="356:360" ht="12.75">
      <c r="MR8635" t="s">
        <v>20823</v>
      </c>
      <c r="MS8635" t="s">
        <v>20823</v>
      </c>
      <c r="MT8635" t="s">
        <v>20823</v>
      </c>
      <c r="MU8635" t="s">
        <v>20823</v>
      </c>
      <c r="MV8635" t="s">
        <v>20823</v>
      </c>
    </row>
    <row r="8636" spans="356:360" ht="12.75">
      <c r="MR8636" t="s">
        <v>20824</v>
      </c>
      <c r="MS8636" t="s">
        <v>20824</v>
      </c>
      <c r="MT8636" t="s">
        <v>20824</v>
      </c>
      <c r="MU8636" t="s">
        <v>20824</v>
      </c>
      <c r="MV8636" t="s">
        <v>20824</v>
      </c>
    </row>
    <row r="8637" spans="356:360" ht="12.75">
      <c r="MR8637" t="s">
        <v>20825</v>
      </c>
      <c r="MS8637" t="s">
        <v>20825</v>
      </c>
      <c r="MT8637" t="s">
        <v>20825</v>
      </c>
      <c r="MU8637" t="s">
        <v>20825</v>
      </c>
      <c r="MV8637" t="s">
        <v>20825</v>
      </c>
    </row>
    <row r="8638" spans="356:360" ht="12.75">
      <c r="MR8638" t="s">
        <v>20826</v>
      </c>
      <c r="MS8638" t="s">
        <v>20826</v>
      </c>
      <c r="MT8638" t="s">
        <v>20826</v>
      </c>
      <c r="MU8638" t="s">
        <v>20826</v>
      </c>
      <c r="MV8638" t="s">
        <v>20826</v>
      </c>
    </row>
    <row r="8639" spans="356:360" ht="12.75">
      <c r="MR8639" t="s">
        <v>20827</v>
      </c>
      <c r="MS8639" t="s">
        <v>20827</v>
      </c>
      <c r="MT8639" t="s">
        <v>20827</v>
      </c>
      <c r="MU8639" t="s">
        <v>20827</v>
      </c>
      <c r="MV8639" t="s">
        <v>20827</v>
      </c>
    </row>
    <row r="8640" spans="356:360" ht="12.75">
      <c r="MR8640" t="s">
        <v>20828</v>
      </c>
      <c r="MS8640" t="s">
        <v>20828</v>
      </c>
      <c r="MT8640" t="s">
        <v>20828</v>
      </c>
      <c r="MU8640" t="s">
        <v>20828</v>
      </c>
      <c r="MV8640" t="s">
        <v>20828</v>
      </c>
    </row>
    <row r="8641" spans="356:360" ht="12.75">
      <c r="MR8641" t="s">
        <v>20829</v>
      </c>
      <c r="MS8641" t="s">
        <v>20829</v>
      </c>
      <c r="MT8641" t="s">
        <v>20829</v>
      </c>
      <c r="MU8641" t="s">
        <v>20829</v>
      </c>
      <c r="MV8641" t="s">
        <v>20829</v>
      </c>
    </row>
    <row r="8642" spans="356:360" ht="12.75">
      <c r="MR8642" t="s">
        <v>20830</v>
      </c>
      <c r="MS8642" t="s">
        <v>20830</v>
      </c>
      <c r="MT8642" t="s">
        <v>20830</v>
      </c>
      <c r="MU8642" t="s">
        <v>20830</v>
      </c>
      <c r="MV8642" t="s">
        <v>20830</v>
      </c>
    </row>
    <row r="8643" spans="356:360" ht="12.75">
      <c r="MR8643" t="s">
        <v>20831</v>
      </c>
      <c r="MS8643" t="s">
        <v>20831</v>
      </c>
      <c r="MT8643" t="s">
        <v>20831</v>
      </c>
      <c r="MU8643" t="s">
        <v>20831</v>
      </c>
      <c r="MV8643" t="s">
        <v>20831</v>
      </c>
    </row>
    <row r="8644" spans="356:360" ht="12.75">
      <c r="MR8644" t="s">
        <v>20832</v>
      </c>
      <c r="MS8644" t="s">
        <v>20832</v>
      </c>
      <c r="MT8644" t="s">
        <v>20832</v>
      </c>
      <c r="MU8644" t="s">
        <v>20832</v>
      </c>
      <c r="MV8644" t="s">
        <v>20832</v>
      </c>
    </row>
    <row r="8645" spans="356:360" ht="12.75">
      <c r="MR8645" t="s">
        <v>20833</v>
      </c>
      <c r="MS8645" t="s">
        <v>20833</v>
      </c>
      <c r="MT8645" t="s">
        <v>20833</v>
      </c>
      <c r="MU8645" t="s">
        <v>20833</v>
      </c>
      <c r="MV8645" t="s">
        <v>20833</v>
      </c>
    </row>
    <row r="8646" spans="356:360" ht="12.75">
      <c r="MR8646" t="s">
        <v>20834</v>
      </c>
      <c r="MS8646" t="s">
        <v>20834</v>
      </c>
      <c r="MT8646" t="s">
        <v>20834</v>
      </c>
      <c r="MU8646" t="s">
        <v>20834</v>
      </c>
      <c r="MV8646" t="s">
        <v>20834</v>
      </c>
    </row>
    <row r="8647" spans="356:360" ht="12.75">
      <c r="MR8647" t="s">
        <v>20835</v>
      </c>
      <c r="MS8647" t="s">
        <v>20835</v>
      </c>
      <c r="MT8647" t="s">
        <v>20835</v>
      </c>
      <c r="MU8647" t="s">
        <v>20835</v>
      </c>
      <c r="MV8647" t="s">
        <v>20835</v>
      </c>
    </row>
    <row r="8648" spans="356:360" ht="12.75">
      <c r="MR8648" t="s">
        <v>20836</v>
      </c>
      <c r="MS8648" t="s">
        <v>20836</v>
      </c>
      <c r="MT8648" t="s">
        <v>20836</v>
      </c>
      <c r="MU8648" t="s">
        <v>20836</v>
      </c>
      <c r="MV8648" t="s">
        <v>20836</v>
      </c>
    </row>
    <row r="8649" spans="356:360" ht="12.75">
      <c r="MR8649" t="s">
        <v>20837</v>
      </c>
      <c r="MS8649" t="s">
        <v>20837</v>
      </c>
      <c r="MT8649" t="s">
        <v>20837</v>
      </c>
      <c r="MU8649" t="s">
        <v>20837</v>
      </c>
      <c r="MV8649" t="s">
        <v>20837</v>
      </c>
    </row>
    <row r="8650" spans="356:360" ht="12.75">
      <c r="MR8650" t="s">
        <v>20838</v>
      </c>
      <c r="MS8650" t="s">
        <v>20838</v>
      </c>
      <c r="MT8650" t="s">
        <v>20838</v>
      </c>
      <c r="MU8650" t="s">
        <v>20838</v>
      </c>
      <c r="MV8650" t="s">
        <v>20838</v>
      </c>
    </row>
    <row r="8651" spans="356:360" ht="12.75">
      <c r="MR8651" t="s">
        <v>20839</v>
      </c>
      <c r="MS8651" t="s">
        <v>20839</v>
      </c>
      <c r="MT8651" t="s">
        <v>20839</v>
      </c>
      <c r="MU8651" t="s">
        <v>20839</v>
      </c>
      <c r="MV8651" t="s">
        <v>20839</v>
      </c>
    </row>
    <row r="8652" spans="356:360" ht="12.75">
      <c r="MR8652" t="s">
        <v>20840</v>
      </c>
      <c r="MS8652" t="s">
        <v>20840</v>
      </c>
      <c r="MT8652" t="s">
        <v>20840</v>
      </c>
      <c r="MU8652" t="s">
        <v>20840</v>
      </c>
      <c r="MV8652" t="s">
        <v>20840</v>
      </c>
    </row>
    <row r="8653" spans="356:360" ht="12.75">
      <c r="MR8653" t="s">
        <v>20841</v>
      </c>
      <c r="MS8653" t="s">
        <v>20841</v>
      </c>
      <c r="MT8653" t="s">
        <v>20841</v>
      </c>
      <c r="MU8653" t="s">
        <v>20841</v>
      </c>
      <c r="MV8653" t="s">
        <v>20841</v>
      </c>
    </row>
    <row r="8654" spans="356:360" ht="12.75">
      <c r="MR8654" t="s">
        <v>20842</v>
      </c>
      <c r="MS8654" t="s">
        <v>20842</v>
      </c>
      <c r="MT8654" t="s">
        <v>20842</v>
      </c>
      <c r="MU8654" t="s">
        <v>20842</v>
      </c>
      <c r="MV8654" t="s">
        <v>20842</v>
      </c>
    </row>
    <row r="8655" spans="356:360" ht="12.75">
      <c r="MR8655" t="s">
        <v>20843</v>
      </c>
      <c r="MS8655" t="s">
        <v>20843</v>
      </c>
      <c r="MT8655" t="s">
        <v>20843</v>
      </c>
      <c r="MU8655" t="s">
        <v>20843</v>
      </c>
      <c r="MV8655" t="s">
        <v>20843</v>
      </c>
    </row>
    <row r="8656" spans="356:360" ht="12.75">
      <c r="MR8656" t="s">
        <v>20844</v>
      </c>
      <c r="MS8656" t="s">
        <v>20844</v>
      </c>
      <c r="MT8656" t="s">
        <v>20844</v>
      </c>
      <c r="MU8656" t="s">
        <v>20844</v>
      </c>
      <c r="MV8656" t="s">
        <v>20844</v>
      </c>
    </row>
    <row r="8657" spans="356:360" ht="12.75">
      <c r="MR8657" t="s">
        <v>20845</v>
      </c>
      <c r="MS8657" t="s">
        <v>20845</v>
      </c>
      <c r="MT8657" t="s">
        <v>20845</v>
      </c>
      <c r="MU8657" t="s">
        <v>20845</v>
      </c>
      <c r="MV8657" t="s">
        <v>20845</v>
      </c>
    </row>
    <row r="8658" spans="356:360" ht="12.75">
      <c r="MR8658" t="s">
        <v>20846</v>
      </c>
      <c r="MS8658" t="s">
        <v>20846</v>
      </c>
      <c r="MT8658" t="s">
        <v>20846</v>
      </c>
      <c r="MU8658" t="s">
        <v>20846</v>
      </c>
      <c r="MV8658" t="s">
        <v>20846</v>
      </c>
    </row>
    <row r="8659" spans="356:360" ht="12.75">
      <c r="MR8659" t="s">
        <v>20847</v>
      </c>
      <c r="MS8659" t="s">
        <v>20847</v>
      </c>
      <c r="MT8659" t="s">
        <v>20847</v>
      </c>
      <c r="MU8659" t="s">
        <v>20847</v>
      </c>
      <c r="MV8659" t="s">
        <v>20847</v>
      </c>
    </row>
    <row r="8660" spans="356:360" ht="12.75">
      <c r="MR8660" t="s">
        <v>20848</v>
      </c>
      <c r="MS8660" t="s">
        <v>20848</v>
      </c>
      <c r="MT8660" t="s">
        <v>20848</v>
      </c>
      <c r="MU8660" t="s">
        <v>20848</v>
      </c>
      <c r="MV8660" t="s">
        <v>20848</v>
      </c>
    </row>
    <row r="8661" spans="356:360" ht="12.75">
      <c r="MR8661" t="s">
        <v>20849</v>
      </c>
      <c r="MS8661" t="s">
        <v>20849</v>
      </c>
      <c r="MT8661" t="s">
        <v>20849</v>
      </c>
      <c r="MU8661" t="s">
        <v>20849</v>
      </c>
      <c r="MV8661" t="s">
        <v>20849</v>
      </c>
    </row>
    <row r="8662" spans="356:360" ht="12.75">
      <c r="MR8662" t="s">
        <v>20850</v>
      </c>
      <c r="MS8662" t="s">
        <v>20850</v>
      </c>
      <c r="MT8662" t="s">
        <v>20850</v>
      </c>
      <c r="MU8662" t="s">
        <v>20850</v>
      </c>
      <c r="MV8662" t="s">
        <v>20850</v>
      </c>
    </row>
    <row r="8663" spans="356:360" ht="12.75">
      <c r="MR8663" t="s">
        <v>20851</v>
      </c>
      <c r="MS8663" t="s">
        <v>20851</v>
      </c>
      <c r="MT8663" t="s">
        <v>20851</v>
      </c>
      <c r="MU8663" t="s">
        <v>20851</v>
      </c>
      <c r="MV8663" t="s">
        <v>20851</v>
      </c>
    </row>
    <row r="8664" spans="356:360" ht="12.75">
      <c r="MR8664" t="s">
        <v>20852</v>
      </c>
      <c r="MS8664" t="s">
        <v>20852</v>
      </c>
      <c r="MT8664" t="s">
        <v>20852</v>
      </c>
      <c r="MU8664" t="s">
        <v>20852</v>
      </c>
      <c r="MV8664" t="s">
        <v>20852</v>
      </c>
    </row>
    <row r="8665" spans="356:360" ht="12.75">
      <c r="MR8665" t="s">
        <v>20853</v>
      </c>
      <c r="MS8665" t="s">
        <v>20853</v>
      </c>
      <c r="MT8665" t="s">
        <v>20853</v>
      </c>
      <c r="MU8665" t="s">
        <v>20853</v>
      </c>
      <c r="MV8665" t="s">
        <v>20853</v>
      </c>
    </row>
    <row r="8666" spans="356:360" ht="12.75">
      <c r="MR8666" t="s">
        <v>20854</v>
      </c>
      <c r="MS8666" t="s">
        <v>20854</v>
      </c>
      <c r="MT8666" t="s">
        <v>20854</v>
      </c>
      <c r="MU8666" t="s">
        <v>20854</v>
      </c>
      <c r="MV8666" t="s">
        <v>20854</v>
      </c>
    </row>
    <row r="8667" spans="356:360" ht="12.75">
      <c r="MR8667" t="s">
        <v>20855</v>
      </c>
      <c r="MS8667" t="s">
        <v>20855</v>
      </c>
      <c r="MT8667" t="s">
        <v>20855</v>
      </c>
      <c r="MU8667" t="s">
        <v>20855</v>
      </c>
      <c r="MV8667" t="s">
        <v>20855</v>
      </c>
    </row>
    <row r="8668" spans="356:360" ht="12.75">
      <c r="MR8668" t="s">
        <v>20856</v>
      </c>
      <c r="MS8668" t="s">
        <v>20856</v>
      </c>
      <c r="MT8668" t="s">
        <v>20856</v>
      </c>
      <c r="MU8668" t="s">
        <v>20856</v>
      </c>
      <c r="MV8668" t="s">
        <v>20856</v>
      </c>
    </row>
    <row r="8669" spans="356:360" ht="12.75">
      <c r="MR8669" t="s">
        <v>20857</v>
      </c>
      <c r="MS8669" t="s">
        <v>20857</v>
      </c>
      <c r="MT8669" t="s">
        <v>20857</v>
      </c>
      <c r="MU8669" t="s">
        <v>20857</v>
      </c>
      <c r="MV8669" t="s">
        <v>20857</v>
      </c>
    </row>
    <row r="8670" spans="356:360" ht="12.75">
      <c r="MR8670" t="s">
        <v>20858</v>
      </c>
      <c r="MS8670" t="s">
        <v>20858</v>
      </c>
      <c r="MT8670" t="s">
        <v>20858</v>
      </c>
      <c r="MU8670" t="s">
        <v>20858</v>
      </c>
      <c r="MV8670" t="s">
        <v>20858</v>
      </c>
    </row>
    <row r="8671" spans="356:360" ht="12.75">
      <c r="MR8671" t="s">
        <v>20859</v>
      </c>
      <c r="MS8671" t="s">
        <v>20859</v>
      </c>
      <c r="MT8671" t="s">
        <v>20859</v>
      </c>
      <c r="MU8671" t="s">
        <v>20859</v>
      </c>
      <c r="MV8671" t="s">
        <v>20859</v>
      </c>
    </row>
    <row r="8672" spans="356:360" ht="12.75">
      <c r="MR8672" t="s">
        <v>20860</v>
      </c>
      <c r="MS8672" t="s">
        <v>20860</v>
      </c>
      <c r="MT8672" t="s">
        <v>20860</v>
      </c>
      <c r="MU8672" t="s">
        <v>20860</v>
      </c>
      <c r="MV8672" t="s">
        <v>20860</v>
      </c>
    </row>
    <row r="8673" spans="356:360" ht="12.75">
      <c r="MR8673" t="s">
        <v>20861</v>
      </c>
      <c r="MS8673" t="s">
        <v>20861</v>
      </c>
      <c r="MT8673" t="s">
        <v>20861</v>
      </c>
      <c r="MU8673" t="s">
        <v>20861</v>
      </c>
      <c r="MV8673" t="s">
        <v>20861</v>
      </c>
    </row>
    <row r="8674" spans="356:360" ht="12.75">
      <c r="MR8674" t="s">
        <v>20862</v>
      </c>
      <c r="MS8674" t="s">
        <v>20862</v>
      </c>
      <c r="MT8674" t="s">
        <v>20862</v>
      </c>
      <c r="MU8674" t="s">
        <v>20862</v>
      </c>
      <c r="MV8674" t="s">
        <v>20862</v>
      </c>
    </row>
    <row r="8675" spans="356:360" ht="12.75">
      <c r="MR8675" t="s">
        <v>20863</v>
      </c>
      <c r="MS8675" t="s">
        <v>20863</v>
      </c>
      <c r="MT8675" t="s">
        <v>20863</v>
      </c>
      <c r="MU8675" t="s">
        <v>20863</v>
      </c>
      <c r="MV8675" t="s">
        <v>20863</v>
      </c>
    </row>
    <row r="8676" spans="356:360" ht="12.75">
      <c r="MR8676" t="s">
        <v>20864</v>
      </c>
      <c r="MS8676" t="s">
        <v>20864</v>
      </c>
      <c r="MT8676" t="s">
        <v>20864</v>
      </c>
      <c r="MU8676" t="s">
        <v>20864</v>
      </c>
      <c r="MV8676" t="s">
        <v>20864</v>
      </c>
    </row>
    <row r="8677" spans="356:360" ht="12.75">
      <c r="MR8677" t="s">
        <v>20865</v>
      </c>
      <c r="MS8677" t="s">
        <v>20865</v>
      </c>
      <c r="MT8677" t="s">
        <v>20865</v>
      </c>
      <c r="MU8677" t="s">
        <v>20865</v>
      </c>
      <c r="MV8677" t="s">
        <v>20865</v>
      </c>
    </row>
    <row r="8678" spans="356:360" ht="12.75">
      <c r="MR8678" t="s">
        <v>20866</v>
      </c>
      <c r="MS8678" t="s">
        <v>20866</v>
      </c>
      <c r="MT8678" t="s">
        <v>20866</v>
      </c>
      <c r="MU8678" t="s">
        <v>20866</v>
      </c>
      <c r="MV8678" t="s">
        <v>20866</v>
      </c>
    </row>
    <row r="8679" spans="356:360" ht="12.75">
      <c r="MR8679" t="s">
        <v>20867</v>
      </c>
      <c r="MS8679" t="s">
        <v>20867</v>
      </c>
      <c r="MT8679" t="s">
        <v>20867</v>
      </c>
      <c r="MU8679" t="s">
        <v>20867</v>
      </c>
      <c r="MV8679" t="s">
        <v>20867</v>
      </c>
    </row>
    <row r="8680" spans="356:360" ht="12.75">
      <c r="MR8680" t="s">
        <v>20868</v>
      </c>
      <c r="MS8680" t="s">
        <v>20868</v>
      </c>
      <c r="MT8680" t="s">
        <v>20868</v>
      </c>
      <c r="MU8680" t="s">
        <v>20868</v>
      </c>
      <c r="MV8680" t="s">
        <v>20868</v>
      </c>
    </row>
    <row r="8681" spans="356:360" ht="12.75">
      <c r="MR8681" t="s">
        <v>20869</v>
      </c>
      <c r="MS8681" t="s">
        <v>20869</v>
      </c>
      <c r="MT8681" t="s">
        <v>20869</v>
      </c>
      <c r="MU8681" t="s">
        <v>20869</v>
      </c>
      <c r="MV8681" t="s">
        <v>20869</v>
      </c>
    </row>
    <row r="8682" spans="356:360" ht="12.75">
      <c r="MR8682" t="s">
        <v>20870</v>
      </c>
      <c r="MS8682" t="s">
        <v>20870</v>
      </c>
      <c r="MT8682" t="s">
        <v>20870</v>
      </c>
      <c r="MU8682" t="s">
        <v>20870</v>
      </c>
      <c r="MV8682" t="s">
        <v>20870</v>
      </c>
    </row>
    <row r="8683" spans="356:360" ht="12.75">
      <c r="MR8683" t="s">
        <v>20871</v>
      </c>
      <c r="MS8683" t="s">
        <v>20871</v>
      </c>
      <c r="MT8683" t="s">
        <v>20871</v>
      </c>
      <c r="MU8683" t="s">
        <v>20871</v>
      </c>
      <c r="MV8683" t="s">
        <v>20871</v>
      </c>
    </row>
    <row r="8684" spans="356:360" ht="12.75">
      <c r="MR8684" t="s">
        <v>20872</v>
      </c>
      <c r="MS8684" t="s">
        <v>20872</v>
      </c>
      <c r="MT8684" t="s">
        <v>20872</v>
      </c>
      <c r="MU8684" t="s">
        <v>20872</v>
      </c>
      <c r="MV8684" t="s">
        <v>20872</v>
      </c>
    </row>
    <row r="8685" spans="356:360" ht="12.75">
      <c r="MR8685" t="s">
        <v>20873</v>
      </c>
      <c r="MS8685" t="s">
        <v>20873</v>
      </c>
      <c r="MT8685" t="s">
        <v>20873</v>
      </c>
      <c r="MU8685" t="s">
        <v>20873</v>
      </c>
      <c r="MV8685" t="s">
        <v>20873</v>
      </c>
    </row>
    <row r="8686" spans="356:360" ht="12.75">
      <c r="MR8686" t="s">
        <v>20874</v>
      </c>
      <c r="MS8686" t="s">
        <v>20874</v>
      </c>
      <c r="MT8686" t="s">
        <v>20874</v>
      </c>
      <c r="MU8686" t="s">
        <v>20874</v>
      </c>
      <c r="MV8686" t="s">
        <v>20874</v>
      </c>
    </row>
    <row r="8687" spans="356:360" ht="12.75">
      <c r="MR8687" t="s">
        <v>20875</v>
      </c>
      <c r="MS8687" t="s">
        <v>20875</v>
      </c>
      <c r="MT8687" t="s">
        <v>20875</v>
      </c>
      <c r="MU8687" t="s">
        <v>20875</v>
      </c>
      <c r="MV8687" t="s">
        <v>20875</v>
      </c>
    </row>
    <row r="8688" spans="356:360" ht="12.75">
      <c r="MR8688" t="s">
        <v>20876</v>
      </c>
      <c r="MS8688" t="s">
        <v>20876</v>
      </c>
      <c r="MT8688" t="s">
        <v>20876</v>
      </c>
      <c r="MU8688" t="s">
        <v>20876</v>
      </c>
      <c r="MV8688" t="s">
        <v>20876</v>
      </c>
    </row>
    <row r="8689" spans="356:360" ht="12.75">
      <c r="MR8689" t="s">
        <v>20877</v>
      </c>
      <c r="MS8689" t="s">
        <v>20877</v>
      </c>
      <c r="MT8689" t="s">
        <v>20877</v>
      </c>
      <c r="MU8689" t="s">
        <v>20877</v>
      </c>
      <c r="MV8689" t="s">
        <v>20877</v>
      </c>
    </row>
    <row r="8690" spans="356:360" ht="12.75">
      <c r="MR8690" t="s">
        <v>20878</v>
      </c>
      <c r="MS8690" t="s">
        <v>20878</v>
      </c>
      <c r="MT8690" t="s">
        <v>20878</v>
      </c>
      <c r="MU8690" t="s">
        <v>20878</v>
      </c>
      <c r="MV8690" t="s">
        <v>20878</v>
      </c>
    </row>
    <row r="8691" spans="356:360" ht="12.75">
      <c r="MR8691" t="s">
        <v>20879</v>
      </c>
      <c r="MS8691" t="s">
        <v>20879</v>
      </c>
      <c r="MT8691" t="s">
        <v>20879</v>
      </c>
      <c r="MU8691" t="s">
        <v>20879</v>
      </c>
      <c r="MV8691" t="s">
        <v>20879</v>
      </c>
    </row>
    <row r="8692" spans="356:360" ht="12.75">
      <c r="MR8692" t="s">
        <v>20880</v>
      </c>
      <c r="MS8692" t="s">
        <v>20880</v>
      </c>
      <c r="MT8692" t="s">
        <v>20880</v>
      </c>
      <c r="MU8692" t="s">
        <v>20880</v>
      </c>
      <c r="MV8692" t="s">
        <v>20880</v>
      </c>
    </row>
    <row r="8693" spans="356:360" ht="12.75">
      <c r="MR8693" t="s">
        <v>20881</v>
      </c>
      <c r="MS8693" t="s">
        <v>20881</v>
      </c>
      <c r="MT8693" t="s">
        <v>20881</v>
      </c>
      <c r="MU8693" t="s">
        <v>20881</v>
      </c>
      <c r="MV8693" t="s">
        <v>20881</v>
      </c>
    </row>
    <row r="8694" spans="356:360" ht="12.75">
      <c r="MR8694" t="s">
        <v>20882</v>
      </c>
      <c r="MS8694" t="s">
        <v>20882</v>
      </c>
      <c r="MT8694" t="s">
        <v>20882</v>
      </c>
      <c r="MU8694" t="s">
        <v>20882</v>
      </c>
      <c r="MV8694" t="s">
        <v>20882</v>
      </c>
    </row>
    <row r="8695" spans="356:360" ht="12.75">
      <c r="MR8695" t="s">
        <v>20883</v>
      </c>
      <c r="MS8695" t="s">
        <v>20883</v>
      </c>
      <c r="MT8695" t="s">
        <v>20883</v>
      </c>
      <c r="MU8695" t="s">
        <v>20883</v>
      </c>
      <c r="MV8695" t="s">
        <v>20883</v>
      </c>
    </row>
    <row r="8696" spans="356:360" ht="12.75">
      <c r="MR8696" t="s">
        <v>20884</v>
      </c>
      <c r="MS8696" t="s">
        <v>20884</v>
      </c>
      <c r="MT8696" t="s">
        <v>20884</v>
      </c>
      <c r="MU8696" t="s">
        <v>20884</v>
      </c>
      <c r="MV8696" t="s">
        <v>20884</v>
      </c>
    </row>
    <row r="8697" spans="356:360" ht="12.75">
      <c r="MR8697" t="s">
        <v>20885</v>
      </c>
      <c r="MS8697" t="s">
        <v>20885</v>
      </c>
      <c r="MT8697" t="s">
        <v>20885</v>
      </c>
      <c r="MU8697" t="s">
        <v>20885</v>
      </c>
      <c r="MV8697" t="s">
        <v>20885</v>
      </c>
    </row>
    <row r="8698" spans="356:360" ht="12.75">
      <c r="MR8698" t="s">
        <v>20886</v>
      </c>
      <c r="MS8698" t="s">
        <v>20886</v>
      </c>
      <c r="MT8698" t="s">
        <v>20886</v>
      </c>
      <c r="MU8698" t="s">
        <v>20886</v>
      </c>
      <c r="MV8698" t="s">
        <v>20886</v>
      </c>
    </row>
    <row r="8699" spans="356:360" ht="12.75">
      <c r="MR8699" t="s">
        <v>20887</v>
      </c>
      <c r="MS8699" t="s">
        <v>20887</v>
      </c>
      <c r="MT8699" t="s">
        <v>20887</v>
      </c>
      <c r="MU8699" t="s">
        <v>20887</v>
      </c>
      <c r="MV8699" t="s">
        <v>20887</v>
      </c>
    </row>
    <row r="8700" spans="356:360" ht="12.75">
      <c r="MR8700" t="s">
        <v>20888</v>
      </c>
      <c r="MS8700" t="s">
        <v>20888</v>
      </c>
      <c r="MT8700" t="s">
        <v>20888</v>
      </c>
      <c r="MU8700" t="s">
        <v>20888</v>
      </c>
      <c r="MV8700" t="s">
        <v>20888</v>
      </c>
    </row>
    <row r="8701" spans="356:360" ht="12.75">
      <c r="MR8701" t="s">
        <v>20889</v>
      </c>
      <c r="MS8701" t="s">
        <v>20889</v>
      </c>
      <c r="MT8701" t="s">
        <v>20889</v>
      </c>
      <c r="MU8701" t="s">
        <v>20889</v>
      </c>
      <c r="MV8701" t="s">
        <v>20889</v>
      </c>
    </row>
    <row r="8702" spans="356:360" ht="12.75">
      <c r="MR8702" t="s">
        <v>20890</v>
      </c>
      <c r="MS8702" t="s">
        <v>20890</v>
      </c>
      <c r="MT8702" t="s">
        <v>20890</v>
      </c>
      <c r="MU8702" t="s">
        <v>20890</v>
      </c>
      <c r="MV8702" t="s">
        <v>20890</v>
      </c>
    </row>
    <row r="8703" spans="356:360" ht="12.75">
      <c r="MR8703" t="s">
        <v>20891</v>
      </c>
      <c r="MS8703" t="s">
        <v>20891</v>
      </c>
      <c r="MT8703" t="s">
        <v>20891</v>
      </c>
      <c r="MU8703" t="s">
        <v>20891</v>
      </c>
      <c r="MV8703" t="s">
        <v>20891</v>
      </c>
    </row>
    <row r="8704" spans="356:360" ht="12.75">
      <c r="MR8704" t="s">
        <v>20892</v>
      </c>
      <c r="MS8704" t="s">
        <v>20892</v>
      </c>
      <c r="MT8704" t="s">
        <v>20892</v>
      </c>
      <c r="MU8704" t="s">
        <v>20892</v>
      </c>
      <c r="MV8704" t="s">
        <v>20892</v>
      </c>
    </row>
    <row r="8705" spans="356:360" ht="12.75">
      <c r="MR8705" t="s">
        <v>20893</v>
      </c>
      <c r="MS8705" t="s">
        <v>20893</v>
      </c>
      <c r="MT8705" t="s">
        <v>20893</v>
      </c>
      <c r="MU8705" t="s">
        <v>20893</v>
      </c>
      <c r="MV8705" t="s">
        <v>20893</v>
      </c>
    </row>
    <row r="8706" spans="356:360" ht="12.75">
      <c r="MR8706" t="s">
        <v>20894</v>
      </c>
      <c r="MS8706" t="s">
        <v>20894</v>
      </c>
      <c r="MT8706" t="s">
        <v>20894</v>
      </c>
      <c r="MU8706" t="s">
        <v>20894</v>
      </c>
      <c r="MV8706" t="s">
        <v>20894</v>
      </c>
    </row>
    <row r="8707" spans="356:360" ht="12.75">
      <c r="MR8707" t="s">
        <v>20895</v>
      </c>
      <c r="MS8707" t="s">
        <v>20895</v>
      </c>
      <c r="MT8707" t="s">
        <v>20895</v>
      </c>
      <c r="MU8707" t="s">
        <v>20895</v>
      </c>
      <c r="MV8707" t="s">
        <v>20895</v>
      </c>
    </row>
    <row r="8708" spans="356:360" ht="12.75">
      <c r="MR8708" t="s">
        <v>20896</v>
      </c>
      <c r="MS8708" t="s">
        <v>20896</v>
      </c>
      <c r="MT8708" t="s">
        <v>20896</v>
      </c>
      <c r="MU8708" t="s">
        <v>20896</v>
      </c>
      <c r="MV8708" t="s">
        <v>20896</v>
      </c>
    </row>
    <row r="8709" spans="356:360" ht="12.75">
      <c r="MR8709" t="s">
        <v>20897</v>
      </c>
      <c r="MS8709" t="s">
        <v>20897</v>
      </c>
      <c r="MT8709" t="s">
        <v>20897</v>
      </c>
      <c r="MU8709" t="s">
        <v>20897</v>
      </c>
      <c r="MV8709" t="s">
        <v>20897</v>
      </c>
    </row>
    <row r="8710" spans="356:360" ht="12.75">
      <c r="MR8710" t="s">
        <v>20898</v>
      </c>
      <c r="MS8710" t="s">
        <v>20898</v>
      </c>
      <c r="MT8710" t="s">
        <v>20898</v>
      </c>
      <c r="MU8710" t="s">
        <v>20898</v>
      </c>
      <c r="MV8710" t="s">
        <v>20898</v>
      </c>
    </row>
    <row r="8711" spans="356:360" ht="12.75">
      <c r="MR8711" t="s">
        <v>20899</v>
      </c>
      <c r="MS8711" t="s">
        <v>20899</v>
      </c>
      <c r="MT8711" t="s">
        <v>20899</v>
      </c>
      <c r="MU8711" t="s">
        <v>20899</v>
      </c>
      <c r="MV8711" t="s">
        <v>20899</v>
      </c>
    </row>
    <row r="8712" spans="356:360" ht="12.75">
      <c r="MR8712" t="s">
        <v>20900</v>
      </c>
      <c r="MS8712" t="s">
        <v>20900</v>
      </c>
      <c r="MT8712" t="s">
        <v>20900</v>
      </c>
      <c r="MU8712" t="s">
        <v>20900</v>
      </c>
      <c r="MV8712" t="s">
        <v>20900</v>
      </c>
    </row>
    <row r="8713" spans="356:360" ht="12.75">
      <c r="MR8713" t="s">
        <v>20901</v>
      </c>
      <c r="MS8713" t="s">
        <v>20901</v>
      </c>
      <c r="MT8713" t="s">
        <v>20901</v>
      </c>
      <c r="MU8713" t="s">
        <v>20901</v>
      </c>
      <c r="MV8713" t="s">
        <v>20901</v>
      </c>
    </row>
    <row r="8714" spans="356:360" ht="12.75">
      <c r="MR8714" t="s">
        <v>20902</v>
      </c>
      <c r="MS8714" t="s">
        <v>20902</v>
      </c>
      <c r="MT8714" t="s">
        <v>20902</v>
      </c>
      <c r="MU8714" t="s">
        <v>20902</v>
      </c>
      <c r="MV8714" t="s">
        <v>20902</v>
      </c>
    </row>
    <row r="8715" spans="356:360" ht="12.75">
      <c r="MR8715" t="s">
        <v>20903</v>
      </c>
      <c r="MS8715" t="s">
        <v>20903</v>
      </c>
      <c r="MT8715" t="s">
        <v>20903</v>
      </c>
      <c r="MU8715" t="s">
        <v>20903</v>
      </c>
      <c r="MV8715" t="s">
        <v>20903</v>
      </c>
    </row>
    <row r="8716" spans="356:360" ht="12.75">
      <c r="MR8716" t="s">
        <v>20904</v>
      </c>
      <c r="MS8716" t="s">
        <v>20904</v>
      </c>
      <c r="MT8716" t="s">
        <v>20904</v>
      </c>
      <c r="MU8716" t="s">
        <v>20904</v>
      </c>
      <c r="MV8716" t="s">
        <v>20904</v>
      </c>
    </row>
    <row r="8717" spans="356:360" ht="12.75">
      <c r="MR8717" t="s">
        <v>20905</v>
      </c>
      <c r="MS8717" t="s">
        <v>20905</v>
      </c>
      <c r="MT8717" t="s">
        <v>20905</v>
      </c>
      <c r="MU8717" t="s">
        <v>20905</v>
      </c>
      <c r="MV8717" t="s">
        <v>20905</v>
      </c>
    </row>
    <row r="8718" spans="356:360" ht="12.75">
      <c r="MR8718" t="s">
        <v>20906</v>
      </c>
      <c r="MS8718" t="s">
        <v>20906</v>
      </c>
      <c r="MT8718" t="s">
        <v>20906</v>
      </c>
      <c r="MU8718" t="s">
        <v>20906</v>
      </c>
      <c r="MV8718" t="s">
        <v>20906</v>
      </c>
    </row>
    <row r="8719" spans="356:360" ht="12.75">
      <c r="MR8719" t="s">
        <v>20907</v>
      </c>
      <c r="MS8719" t="s">
        <v>20907</v>
      </c>
      <c r="MT8719" t="s">
        <v>20907</v>
      </c>
      <c r="MU8719" t="s">
        <v>20907</v>
      </c>
      <c r="MV8719" t="s">
        <v>20907</v>
      </c>
    </row>
    <row r="8720" spans="356:360" ht="12.75">
      <c r="MR8720" t="s">
        <v>20908</v>
      </c>
      <c r="MS8720" t="s">
        <v>20908</v>
      </c>
      <c r="MT8720" t="s">
        <v>20908</v>
      </c>
      <c r="MU8720" t="s">
        <v>20908</v>
      </c>
      <c r="MV8720" t="s">
        <v>20908</v>
      </c>
    </row>
    <row r="8721" spans="356:360" ht="12.75">
      <c r="MR8721" t="s">
        <v>20909</v>
      </c>
      <c r="MS8721" t="s">
        <v>20909</v>
      </c>
      <c r="MT8721" t="s">
        <v>20909</v>
      </c>
      <c r="MU8721" t="s">
        <v>20909</v>
      </c>
      <c r="MV8721" t="s">
        <v>20909</v>
      </c>
    </row>
    <row r="8722" spans="356:360" ht="12.75">
      <c r="MR8722" t="s">
        <v>20910</v>
      </c>
      <c r="MS8722" t="s">
        <v>20910</v>
      </c>
      <c r="MT8722" t="s">
        <v>20910</v>
      </c>
      <c r="MU8722" t="s">
        <v>20910</v>
      </c>
      <c r="MV8722" t="s">
        <v>20910</v>
      </c>
    </row>
    <row r="8723" spans="356:360" ht="12.75">
      <c r="MR8723" t="s">
        <v>20911</v>
      </c>
      <c r="MS8723" t="s">
        <v>20911</v>
      </c>
      <c r="MT8723" t="s">
        <v>20911</v>
      </c>
      <c r="MU8723" t="s">
        <v>20911</v>
      </c>
      <c r="MV8723" t="s">
        <v>20911</v>
      </c>
    </row>
    <row r="8724" spans="356:360" ht="12.75">
      <c r="MR8724" t="s">
        <v>20912</v>
      </c>
      <c r="MS8724" t="s">
        <v>20912</v>
      </c>
      <c r="MT8724" t="s">
        <v>20912</v>
      </c>
      <c r="MU8724" t="s">
        <v>20912</v>
      </c>
      <c r="MV8724" t="s">
        <v>20912</v>
      </c>
    </row>
    <row r="8725" spans="356:360" ht="12.75">
      <c r="MR8725" t="s">
        <v>20913</v>
      </c>
      <c r="MS8725" t="s">
        <v>20913</v>
      </c>
      <c r="MT8725" t="s">
        <v>20913</v>
      </c>
      <c r="MU8725" t="s">
        <v>20913</v>
      </c>
      <c r="MV8725" t="s">
        <v>20913</v>
      </c>
    </row>
    <row r="8726" spans="356:360" ht="12.75">
      <c r="MR8726" t="s">
        <v>20914</v>
      </c>
      <c r="MS8726" t="s">
        <v>20914</v>
      </c>
      <c r="MT8726" t="s">
        <v>20914</v>
      </c>
      <c r="MU8726" t="s">
        <v>20914</v>
      </c>
      <c r="MV8726" t="s">
        <v>20914</v>
      </c>
    </row>
    <row r="8727" spans="356:360" ht="12.75">
      <c r="MR8727" t="s">
        <v>20915</v>
      </c>
      <c r="MS8727" t="s">
        <v>20915</v>
      </c>
      <c r="MT8727" t="s">
        <v>20915</v>
      </c>
      <c r="MU8727" t="s">
        <v>20915</v>
      </c>
      <c r="MV8727" t="s">
        <v>20915</v>
      </c>
    </row>
    <row r="8728" spans="356:360" ht="12.75">
      <c r="MR8728" t="s">
        <v>20916</v>
      </c>
      <c r="MS8728" t="s">
        <v>20916</v>
      </c>
      <c r="MT8728" t="s">
        <v>20916</v>
      </c>
      <c r="MU8728" t="s">
        <v>20916</v>
      </c>
      <c r="MV8728" t="s">
        <v>20916</v>
      </c>
    </row>
    <row r="8729" spans="356:360" ht="12.75">
      <c r="MR8729" t="s">
        <v>20917</v>
      </c>
      <c r="MS8729" t="s">
        <v>20917</v>
      </c>
      <c r="MT8729" t="s">
        <v>20917</v>
      </c>
      <c r="MU8729" t="s">
        <v>20917</v>
      </c>
      <c r="MV8729" t="s">
        <v>20917</v>
      </c>
    </row>
    <row r="8730" spans="356:360" ht="12.75">
      <c r="MR8730" t="s">
        <v>20918</v>
      </c>
      <c r="MS8730" t="s">
        <v>20918</v>
      </c>
      <c r="MT8730" t="s">
        <v>20918</v>
      </c>
      <c r="MU8730" t="s">
        <v>20918</v>
      </c>
      <c r="MV8730" t="s">
        <v>20918</v>
      </c>
    </row>
    <row r="8731" spans="356:360" ht="12.75">
      <c r="MR8731" t="s">
        <v>20919</v>
      </c>
      <c r="MS8731" t="s">
        <v>20919</v>
      </c>
      <c r="MT8731" t="s">
        <v>20919</v>
      </c>
      <c r="MU8731" t="s">
        <v>20919</v>
      </c>
      <c r="MV8731" t="s">
        <v>20919</v>
      </c>
    </row>
    <row r="8732" spans="356:360" ht="12.75">
      <c r="MR8732" t="s">
        <v>20920</v>
      </c>
      <c r="MS8732" t="s">
        <v>20920</v>
      </c>
      <c r="MT8732" t="s">
        <v>20920</v>
      </c>
      <c r="MU8732" t="s">
        <v>20920</v>
      </c>
      <c r="MV8732" t="s">
        <v>20920</v>
      </c>
    </row>
    <row r="8733" spans="356:360" ht="12.75">
      <c r="MR8733" t="s">
        <v>20921</v>
      </c>
      <c r="MS8733" t="s">
        <v>20921</v>
      </c>
      <c r="MT8733" t="s">
        <v>20921</v>
      </c>
      <c r="MU8733" t="s">
        <v>20921</v>
      </c>
      <c r="MV8733" t="s">
        <v>20921</v>
      </c>
    </row>
    <row r="8734" spans="356:360" ht="12.75">
      <c r="MR8734" t="s">
        <v>20922</v>
      </c>
      <c r="MS8734" t="s">
        <v>20922</v>
      </c>
      <c r="MT8734" t="s">
        <v>20922</v>
      </c>
      <c r="MU8734" t="s">
        <v>20922</v>
      </c>
      <c r="MV8734" t="s">
        <v>20922</v>
      </c>
    </row>
    <row r="8735" spans="356:360" ht="12.75">
      <c r="MR8735" t="s">
        <v>20923</v>
      </c>
      <c r="MS8735" t="s">
        <v>20923</v>
      </c>
      <c r="MT8735" t="s">
        <v>20923</v>
      </c>
      <c r="MU8735" t="s">
        <v>20923</v>
      </c>
      <c r="MV8735" t="s">
        <v>20923</v>
      </c>
    </row>
    <row r="8736" spans="356:360" ht="12.75">
      <c r="MR8736" t="s">
        <v>20924</v>
      </c>
      <c r="MS8736" t="s">
        <v>20924</v>
      </c>
      <c r="MT8736" t="s">
        <v>20924</v>
      </c>
      <c r="MU8736" t="s">
        <v>20924</v>
      </c>
      <c r="MV8736" t="s">
        <v>20924</v>
      </c>
    </row>
    <row r="8737" spans="356:360" ht="12.75">
      <c r="MR8737" t="s">
        <v>20925</v>
      </c>
      <c r="MS8737" t="s">
        <v>20925</v>
      </c>
      <c r="MT8737" t="s">
        <v>20925</v>
      </c>
      <c r="MU8737" t="s">
        <v>20925</v>
      </c>
      <c r="MV8737" t="s">
        <v>20925</v>
      </c>
    </row>
    <row r="8738" spans="356:360" ht="12.75">
      <c r="MR8738" t="s">
        <v>20926</v>
      </c>
      <c r="MS8738" t="s">
        <v>20926</v>
      </c>
      <c r="MT8738" t="s">
        <v>20926</v>
      </c>
      <c r="MU8738" t="s">
        <v>20926</v>
      </c>
      <c r="MV8738" t="s">
        <v>20926</v>
      </c>
    </row>
    <row r="8739" spans="356:360" ht="12.75">
      <c r="MR8739" t="s">
        <v>20927</v>
      </c>
      <c r="MS8739" t="s">
        <v>20927</v>
      </c>
      <c r="MT8739" t="s">
        <v>20927</v>
      </c>
      <c r="MU8739" t="s">
        <v>20927</v>
      </c>
      <c r="MV8739" t="s">
        <v>20927</v>
      </c>
    </row>
    <row r="8740" spans="356:360" ht="12.75">
      <c r="MR8740" t="s">
        <v>20928</v>
      </c>
      <c r="MS8740" t="s">
        <v>20928</v>
      </c>
      <c r="MT8740" t="s">
        <v>20928</v>
      </c>
      <c r="MU8740" t="s">
        <v>20928</v>
      </c>
      <c r="MV8740" t="s">
        <v>20928</v>
      </c>
    </row>
    <row r="8741" spans="356:360" ht="12.75">
      <c r="MR8741" t="s">
        <v>20929</v>
      </c>
      <c r="MS8741" t="s">
        <v>20929</v>
      </c>
      <c r="MT8741" t="s">
        <v>20929</v>
      </c>
      <c r="MU8741" t="s">
        <v>20929</v>
      </c>
      <c r="MV8741" t="s">
        <v>20929</v>
      </c>
    </row>
    <row r="8742" spans="356:360" ht="12.75">
      <c r="MR8742" t="s">
        <v>20930</v>
      </c>
      <c r="MS8742" t="s">
        <v>20930</v>
      </c>
      <c r="MT8742" t="s">
        <v>20930</v>
      </c>
      <c r="MU8742" t="s">
        <v>20930</v>
      </c>
      <c r="MV8742" t="s">
        <v>20930</v>
      </c>
    </row>
    <row r="8743" spans="356:360" ht="12.75">
      <c r="MR8743" t="s">
        <v>20931</v>
      </c>
      <c r="MS8743" t="s">
        <v>20931</v>
      </c>
      <c r="MT8743" t="s">
        <v>20931</v>
      </c>
      <c r="MU8743" t="s">
        <v>20931</v>
      </c>
      <c r="MV8743" t="s">
        <v>20931</v>
      </c>
    </row>
    <row r="8744" spans="356:360" ht="12.75">
      <c r="MR8744" t="s">
        <v>20932</v>
      </c>
      <c r="MS8744" t="s">
        <v>20932</v>
      </c>
      <c r="MT8744" t="s">
        <v>20932</v>
      </c>
      <c r="MU8744" t="s">
        <v>20932</v>
      </c>
      <c r="MV8744" t="s">
        <v>20932</v>
      </c>
    </row>
    <row r="8745" spans="356:360" ht="12.75">
      <c r="MR8745" t="s">
        <v>20933</v>
      </c>
      <c r="MS8745" t="s">
        <v>20933</v>
      </c>
      <c r="MT8745" t="s">
        <v>20933</v>
      </c>
      <c r="MU8745" t="s">
        <v>20933</v>
      </c>
      <c r="MV8745" t="s">
        <v>20933</v>
      </c>
    </row>
    <row r="8746" spans="356:360" ht="12.75">
      <c r="MR8746" t="s">
        <v>20934</v>
      </c>
      <c r="MS8746" t="s">
        <v>20934</v>
      </c>
      <c r="MT8746" t="s">
        <v>20934</v>
      </c>
      <c r="MU8746" t="s">
        <v>20934</v>
      </c>
      <c r="MV8746" t="s">
        <v>20934</v>
      </c>
    </row>
    <row r="8747" spans="356:360" ht="12.75">
      <c r="MR8747" t="s">
        <v>20935</v>
      </c>
      <c r="MS8747" t="s">
        <v>20935</v>
      </c>
      <c r="MT8747" t="s">
        <v>20935</v>
      </c>
      <c r="MU8747" t="s">
        <v>20935</v>
      </c>
      <c r="MV8747" t="s">
        <v>20935</v>
      </c>
    </row>
    <row r="8748" spans="356:360" ht="12.75">
      <c r="MR8748" t="s">
        <v>20936</v>
      </c>
      <c r="MS8748" t="s">
        <v>20936</v>
      </c>
      <c r="MT8748" t="s">
        <v>20936</v>
      </c>
      <c r="MU8748" t="s">
        <v>20936</v>
      </c>
      <c r="MV8748" t="s">
        <v>20936</v>
      </c>
    </row>
    <row r="8749" spans="356:360" ht="12.75">
      <c r="MR8749" t="s">
        <v>20937</v>
      </c>
      <c r="MS8749" t="s">
        <v>20937</v>
      </c>
      <c r="MT8749" t="s">
        <v>20937</v>
      </c>
      <c r="MU8749" t="s">
        <v>20937</v>
      </c>
      <c r="MV8749" t="s">
        <v>20937</v>
      </c>
    </row>
    <row r="8750" spans="356:360" ht="12.75">
      <c r="MR8750" t="s">
        <v>20938</v>
      </c>
      <c r="MS8750" t="s">
        <v>20938</v>
      </c>
      <c r="MT8750" t="s">
        <v>20938</v>
      </c>
      <c r="MU8750" t="s">
        <v>20938</v>
      </c>
      <c r="MV8750" t="s">
        <v>20938</v>
      </c>
    </row>
    <row r="8751" spans="356:360" ht="12.75">
      <c r="MR8751" t="s">
        <v>20939</v>
      </c>
      <c r="MS8751" t="s">
        <v>20939</v>
      </c>
      <c r="MT8751" t="s">
        <v>20939</v>
      </c>
      <c r="MU8751" t="s">
        <v>20939</v>
      </c>
      <c r="MV8751" t="s">
        <v>20939</v>
      </c>
    </row>
    <row r="8752" spans="356:360" ht="12.75">
      <c r="MR8752" t="s">
        <v>20940</v>
      </c>
      <c r="MS8752" t="s">
        <v>20940</v>
      </c>
      <c r="MT8752" t="s">
        <v>20940</v>
      </c>
      <c r="MU8752" t="s">
        <v>20940</v>
      </c>
      <c r="MV8752" t="s">
        <v>20940</v>
      </c>
    </row>
    <row r="8753" spans="356:360" ht="12.75">
      <c r="MR8753" t="s">
        <v>20941</v>
      </c>
      <c r="MS8753" t="s">
        <v>20941</v>
      </c>
      <c r="MT8753" t="s">
        <v>20941</v>
      </c>
      <c r="MU8753" t="s">
        <v>20941</v>
      </c>
      <c r="MV8753" t="s">
        <v>20941</v>
      </c>
    </row>
    <row r="8754" spans="356:360" ht="12.75">
      <c r="MR8754" t="s">
        <v>20942</v>
      </c>
      <c r="MS8754" t="s">
        <v>20942</v>
      </c>
      <c r="MT8754" t="s">
        <v>20942</v>
      </c>
      <c r="MU8754" t="s">
        <v>20942</v>
      </c>
      <c r="MV8754" t="s">
        <v>20942</v>
      </c>
    </row>
    <row r="8755" spans="356:360" ht="12.75">
      <c r="MR8755" t="s">
        <v>20943</v>
      </c>
      <c r="MS8755" t="s">
        <v>20943</v>
      </c>
      <c r="MT8755" t="s">
        <v>20943</v>
      </c>
      <c r="MU8755" t="s">
        <v>20943</v>
      </c>
      <c r="MV8755" t="s">
        <v>20943</v>
      </c>
    </row>
    <row r="8756" spans="356:360" ht="12.75">
      <c r="MR8756" t="s">
        <v>20944</v>
      </c>
      <c r="MS8756" t="s">
        <v>20944</v>
      </c>
      <c r="MT8756" t="s">
        <v>20944</v>
      </c>
      <c r="MU8756" t="s">
        <v>20944</v>
      </c>
      <c r="MV8756" t="s">
        <v>20944</v>
      </c>
    </row>
    <row r="8757" spans="356:360" ht="12.75">
      <c r="MR8757" t="s">
        <v>20945</v>
      </c>
      <c r="MS8757" t="s">
        <v>20945</v>
      </c>
      <c r="MT8757" t="s">
        <v>20945</v>
      </c>
      <c r="MU8757" t="s">
        <v>20945</v>
      </c>
      <c r="MV8757" t="s">
        <v>20945</v>
      </c>
    </row>
    <row r="8758" spans="356:360" ht="12.75">
      <c r="MR8758" t="s">
        <v>20946</v>
      </c>
      <c r="MS8758" t="s">
        <v>20946</v>
      </c>
      <c r="MT8758" t="s">
        <v>20946</v>
      </c>
      <c r="MU8758" t="s">
        <v>20946</v>
      </c>
      <c r="MV8758" t="s">
        <v>20946</v>
      </c>
    </row>
    <row r="8759" spans="356:360" ht="12.75">
      <c r="MR8759" t="s">
        <v>20947</v>
      </c>
      <c r="MS8759" t="s">
        <v>20947</v>
      </c>
      <c r="MT8759" t="s">
        <v>20947</v>
      </c>
      <c r="MU8759" t="s">
        <v>20947</v>
      </c>
      <c r="MV8759" t="s">
        <v>20947</v>
      </c>
    </row>
    <row r="8760" spans="356:360" ht="12.75">
      <c r="MR8760" t="s">
        <v>20948</v>
      </c>
      <c r="MS8760" t="s">
        <v>20948</v>
      </c>
      <c r="MT8760" t="s">
        <v>20948</v>
      </c>
      <c r="MU8760" t="s">
        <v>20948</v>
      </c>
      <c r="MV8760" t="s">
        <v>20948</v>
      </c>
    </row>
    <row r="8761" spans="356:360" ht="12.75">
      <c r="MR8761" t="s">
        <v>20949</v>
      </c>
      <c r="MS8761" t="s">
        <v>20949</v>
      </c>
      <c r="MT8761" t="s">
        <v>20949</v>
      </c>
      <c r="MU8761" t="s">
        <v>20949</v>
      </c>
      <c r="MV8761" t="s">
        <v>20949</v>
      </c>
    </row>
    <row r="8762" spans="356:360" ht="12.75">
      <c r="MR8762" t="s">
        <v>20950</v>
      </c>
      <c r="MS8762" t="s">
        <v>20950</v>
      </c>
      <c r="MT8762" t="s">
        <v>20950</v>
      </c>
      <c r="MU8762" t="s">
        <v>20950</v>
      </c>
      <c r="MV8762" t="s">
        <v>20950</v>
      </c>
    </row>
    <row r="8763" spans="356:360" ht="12.75">
      <c r="MR8763" t="s">
        <v>20951</v>
      </c>
      <c r="MS8763" t="s">
        <v>20951</v>
      </c>
      <c r="MT8763" t="s">
        <v>20951</v>
      </c>
      <c r="MU8763" t="s">
        <v>20951</v>
      </c>
      <c r="MV8763" t="s">
        <v>20951</v>
      </c>
    </row>
    <row r="8764" spans="356:360" ht="12.75">
      <c r="MR8764" t="s">
        <v>20952</v>
      </c>
      <c r="MS8764" t="s">
        <v>20952</v>
      </c>
      <c r="MT8764" t="s">
        <v>20952</v>
      </c>
      <c r="MU8764" t="s">
        <v>20952</v>
      </c>
      <c r="MV8764" t="s">
        <v>20952</v>
      </c>
    </row>
    <row r="8765" spans="356:360" ht="12.75">
      <c r="MR8765" t="s">
        <v>20953</v>
      </c>
      <c r="MS8765" t="s">
        <v>20953</v>
      </c>
      <c r="MT8765" t="s">
        <v>20953</v>
      </c>
      <c r="MU8765" t="s">
        <v>20953</v>
      </c>
      <c r="MV8765" t="s">
        <v>20953</v>
      </c>
    </row>
    <row r="8766" spans="356:360" ht="12.75">
      <c r="MR8766" t="s">
        <v>20954</v>
      </c>
      <c r="MS8766" t="s">
        <v>20954</v>
      </c>
      <c r="MT8766" t="s">
        <v>20954</v>
      </c>
      <c r="MU8766" t="s">
        <v>20954</v>
      </c>
      <c r="MV8766" t="s">
        <v>20954</v>
      </c>
    </row>
    <row r="8767" spans="356:360" ht="12.75">
      <c r="MR8767" t="s">
        <v>20955</v>
      </c>
      <c r="MS8767" t="s">
        <v>20955</v>
      </c>
      <c r="MT8767" t="s">
        <v>20955</v>
      </c>
      <c r="MU8767" t="s">
        <v>20955</v>
      </c>
      <c r="MV8767" t="s">
        <v>20955</v>
      </c>
    </row>
    <row r="8768" spans="356:360" ht="12.75">
      <c r="MR8768" t="s">
        <v>20956</v>
      </c>
      <c r="MS8768" t="s">
        <v>20956</v>
      </c>
      <c r="MT8768" t="s">
        <v>20956</v>
      </c>
      <c r="MU8768" t="s">
        <v>20956</v>
      </c>
      <c r="MV8768" t="s">
        <v>20956</v>
      </c>
    </row>
    <row r="8769" spans="356:360" ht="12.75">
      <c r="MR8769" t="s">
        <v>20957</v>
      </c>
      <c r="MS8769" t="s">
        <v>20957</v>
      </c>
      <c r="MT8769" t="s">
        <v>20957</v>
      </c>
      <c r="MU8769" t="s">
        <v>20957</v>
      </c>
      <c r="MV8769" t="s">
        <v>20957</v>
      </c>
    </row>
    <row r="8770" spans="356:360" ht="12.75">
      <c r="MR8770" t="s">
        <v>20958</v>
      </c>
      <c r="MS8770" t="s">
        <v>20958</v>
      </c>
      <c r="MT8770" t="s">
        <v>20958</v>
      </c>
      <c r="MU8770" t="s">
        <v>20958</v>
      </c>
      <c r="MV8770" t="s">
        <v>20958</v>
      </c>
    </row>
    <row r="8771" spans="356:360" ht="12.75">
      <c r="MR8771" t="s">
        <v>20959</v>
      </c>
      <c r="MS8771" t="s">
        <v>20959</v>
      </c>
      <c r="MT8771" t="s">
        <v>20959</v>
      </c>
      <c r="MU8771" t="s">
        <v>20959</v>
      </c>
      <c r="MV8771" t="s">
        <v>20959</v>
      </c>
    </row>
    <row r="8772" spans="356:360" ht="12.75">
      <c r="MR8772" t="s">
        <v>20960</v>
      </c>
      <c r="MS8772" t="s">
        <v>20960</v>
      </c>
      <c r="MT8772" t="s">
        <v>20960</v>
      </c>
      <c r="MU8772" t="s">
        <v>20960</v>
      </c>
      <c r="MV8772" t="s">
        <v>20960</v>
      </c>
    </row>
    <row r="8773" spans="356:360" ht="12.75">
      <c r="MR8773" t="s">
        <v>20961</v>
      </c>
      <c r="MS8773" t="s">
        <v>20961</v>
      </c>
      <c r="MT8773" t="s">
        <v>20961</v>
      </c>
      <c r="MU8773" t="s">
        <v>20961</v>
      </c>
      <c r="MV8773" t="s">
        <v>20961</v>
      </c>
    </row>
    <row r="8774" spans="356:360" ht="12.75">
      <c r="MR8774" t="s">
        <v>20962</v>
      </c>
      <c r="MS8774" t="s">
        <v>20962</v>
      </c>
      <c r="MT8774" t="s">
        <v>20962</v>
      </c>
      <c r="MU8774" t="s">
        <v>20962</v>
      </c>
      <c r="MV8774" t="s">
        <v>20962</v>
      </c>
    </row>
    <row r="8775" spans="356:360" ht="12.75">
      <c r="MR8775" t="s">
        <v>20963</v>
      </c>
      <c r="MS8775" t="s">
        <v>20963</v>
      </c>
      <c r="MT8775" t="s">
        <v>20963</v>
      </c>
      <c r="MU8775" t="s">
        <v>20963</v>
      </c>
      <c r="MV8775" t="s">
        <v>20963</v>
      </c>
    </row>
    <row r="8776" spans="356:360" ht="12.75">
      <c r="MR8776" t="s">
        <v>20964</v>
      </c>
      <c r="MS8776" t="s">
        <v>20964</v>
      </c>
      <c r="MT8776" t="s">
        <v>20964</v>
      </c>
      <c r="MU8776" t="s">
        <v>20964</v>
      </c>
      <c r="MV8776" t="s">
        <v>20964</v>
      </c>
    </row>
    <row r="8777" spans="356:360" ht="12.75">
      <c r="MR8777" t="s">
        <v>20965</v>
      </c>
      <c r="MS8777" t="s">
        <v>20965</v>
      </c>
      <c r="MT8777" t="s">
        <v>20965</v>
      </c>
      <c r="MU8777" t="s">
        <v>20965</v>
      </c>
      <c r="MV8777" t="s">
        <v>20965</v>
      </c>
    </row>
    <row r="8778" spans="356:360" ht="12.75">
      <c r="MR8778" t="s">
        <v>20966</v>
      </c>
      <c r="MS8778" t="s">
        <v>20966</v>
      </c>
      <c r="MT8778" t="s">
        <v>20966</v>
      </c>
      <c r="MU8778" t="s">
        <v>20966</v>
      </c>
      <c r="MV8778" t="s">
        <v>20966</v>
      </c>
    </row>
    <row r="8779" spans="356:360" ht="12.75">
      <c r="MR8779" t="s">
        <v>20967</v>
      </c>
      <c r="MS8779" t="s">
        <v>20967</v>
      </c>
      <c r="MT8779" t="s">
        <v>20967</v>
      </c>
      <c r="MU8779" t="s">
        <v>20967</v>
      </c>
      <c r="MV8779" t="s">
        <v>20967</v>
      </c>
    </row>
    <row r="8780" spans="356:360" ht="12.75">
      <c r="MR8780" t="s">
        <v>20968</v>
      </c>
      <c r="MS8780" t="s">
        <v>20968</v>
      </c>
      <c r="MT8780" t="s">
        <v>20968</v>
      </c>
      <c r="MU8780" t="s">
        <v>20968</v>
      </c>
      <c r="MV8780" t="s">
        <v>20968</v>
      </c>
    </row>
    <row r="8781" spans="356:360" ht="12.75">
      <c r="MR8781" t="s">
        <v>20969</v>
      </c>
      <c r="MS8781" t="s">
        <v>20969</v>
      </c>
      <c r="MT8781" t="s">
        <v>20969</v>
      </c>
      <c r="MU8781" t="s">
        <v>20969</v>
      </c>
      <c r="MV8781" t="s">
        <v>20969</v>
      </c>
    </row>
    <row r="8782" spans="356:360" ht="12.75">
      <c r="MR8782" t="s">
        <v>20970</v>
      </c>
      <c r="MS8782" t="s">
        <v>20970</v>
      </c>
      <c r="MT8782" t="s">
        <v>20970</v>
      </c>
      <c r="MU8782" t="s">
        <v>20970</v>
      </c>
      <c r="MV8782" t="s">
        <v>20970</v>
      </c>
    </row>
    <row r="8783" spans="356:360" ht="12.75">
      <c r="MR8783" t="s">
        <v>20971</v>
      </c>
      <c r="MS8783" t="s">
        <v>20971</v>
      </c>
      <c r="MT8783" t="s">
        <v>20971</v>
      </c>
      <c r="MU8783" t="s">
        <v>20971</v>
      </c>
      <c r="MV8783" t="s">
        <v>20971</v>
      </c>
    </row>
    <row r="8784" spans="356:360" ht="12.75">
      <c r="MR8784" t="s">
        <v>20972</v>
      </c>
      <c r="MS8784" t="s">
        <v>20972</v>
      </c>
      <c r="MT8784" t="s">
        <v>20972</v>
      </c>
      <c r="MU8784" t="s">
        <v>20972</v>
      </c>
      <c r="MV8784" t="s">
        <v>20972</v>
      </c>
    </row>
    <row r="8785" spans="356:360" ht="12.75">
      <c r="MR8785" t="s">
        <v>20973</v>
      </c>
      <c r="MS8785" t="s">
        <v>20973</v>
      </c>
      <c r="MT8785" t="s">
        <v>20973</v>
      </c>
      <c r="MU8785" t="s">
        <v>20973</v>
      </c>
      <c r="MV8785" t="s">
        <v>20973</v>
      </c>
    </row>
    <row r="8786" spans="356:360" ht="12.75">
      <c r="MR8786" t="s">
        <v>20974</v>
      </c>
      <c r="MS8786" t="s">
        <v>20974</v>
      </c>
      <c r="MT8786" t="s">
        <v>20974</v>
      </c>
      <c r="MU8786" t="s">
        <v>20974</v>
      </c>
      <c r="MV8786" t="s">
        <v>20974</v>
      </c>
    </row>
    <row r="8787" spans="356:360" ht="12.75">
      <c r="MR8787" t="s">
        <v>20975</v>
      </c>
      <c r="MS8787" t="s">
        <v>20975</v>
      </c>
      <c r="MT8787" t="s">
        <v>20975</v>
      </c>
      <c r="MU8787" t="s">
        <v>20975</v>
      </c>
      <c r="MV8787" t="s">
        <v>20975</v>
      </c>
    </row>
    <row r="8788" spans="356:360" ht="12.75">
      <c r="MR8788" t="s">
        <v>20976</v>
      </c>
      <c r="MS8788" t="s">
        <v>20976</v>
      </c>
      <c r="MT8788" t="s">
        <v>20976</v>
      </c>
      <c r="MU8788" t="s">
        <v>20976</v>
      </c>
      <c r="MV8788" t="s">
        <v>20976</v>
      </c>
    </row>
    <row r="8789" spans="356:360" ht="12.75">
      <c r="MR8789" t="s">
        <v>20977</v>
      </c>
      <c r="MS8789" t="s">
        <v>20977</v>
      </c>
      <c r="MT8789" t="s">
        <v>20977</v>
      </c>
      <c r="MU8789" t="s">
        <v>20977</v>
      </c>
      <c r="MV8789" t="s">
        <v>20977</v>
      </c>
    </row>
    <row r="8790" spans="356:360" ht="12.75">
      <c r="MR8790" t="s">
        <v>20978</v>
      </c>
      <c r="MS8790" t="s">
        <v>20978</v>
      </c>
      <c r="MT8790" t="s">
        <v>20978</v>
      </c>
      <c r="MU8790" t="s">
        <v>20978</v>
      </c>
      <c r="MV8790" t="s">
        <v>20978</v>
      </c>
    </row>
    <row r="8791" spans="356:360" ht="12.75">
      <c r="MR8791" t="s">
        <v>20979</v>
      </c>
      <c r="MS8791" t="s">
        <v>20979</v>
      </c>
      <c r="MT8791" t="s">
        <v>20979</v>
      </c>
      <c r="MU8791" t="s">
        <v>20979</v>
      </c>
      <c r="MV8791" t="s">
        <v>20979</v>
      </c>
    </row>
    <row r="8792" spans="356:360" ht="12.75">
      <c r="MR8792" t="s">
        <v>20980</v>
      </c>
      <c r="MS8792" t="s">
        <v>20980</v>
      </c>
      <c r="MT8792" t="s">
        <v>20980</v>
      </c>
      <c r="MU8792" t="s">
        <v>20980</v>
      </c>
      <c r="MV8792" t="s">
        <v>20980</v>
      </c>
    </row>
    <row r="8793" spans="356:360" ht="12.75">
      <c r="MR8793" t="s">
        <v>20981</v>
      </c>
      <c r="MS8793" t="s">
        <v>20981</v>
      </c>
      <c r="MT8793" t="s">
        <v>20981</v>
      </c>
      <c r="MU8793" t="s">
        <v>20981</v>
      </c>
      <c r="MV8793" t="s">
        <v>20981</v>
      </c>
    </row>
    <row r="8794" spans="356:360" ht="12.75">
      <c r="MR8794" t="s">
        <v>20982</v>
      </c>
      <c r="MS8794" t="s">
        <v>20982</v>
      </c>
      <c r="MT8794" t="s">
        <v>20982</v>
      </c>
      <c r="MU8794" t="s">
        <v>20982</v>
      </c>
      <c r="MV8794" t="s">
        <v>20982</v>
      </c>
    </row>
    <row r="8795" spans="356:360" ht="12.75">
      <c r="MR8795" t="s">
        <v>20983</v>
      </c>
      <c r="MS8795" t="s">
        <v>20983</v>
      </c>
      <c r="MT8795" t="s">
        <v>20983</v>
      </c>
      <c r="MU8795" t="s">
        <v>20983</v>
      </c>
      <c r="MV8795" t="s">
        <v>20983</v>
      </c>
    </row>
    <row r="8796" spans="356:360" ht="12.75">
      <c r="MR8796" t="s">
        <v>20984</v>
      </c>
      <c r="MS8796" t="s">
        <v>20984</v>
      </c>
      <c r="MT8796" t="s">
        <v>20984</v>
      </c>
      <c r="MU8796" t="s">
        <v>20984</v>
      </c>
      <c r="MV8796" t="s">
        <v>20984</v>
      </c>
    </row>
    <row r="8797" spans="356:360" ht="12.75">
      <c r="MR8797" t="s">
        <v>20985</v>
      </c>
      <c r="MS8797" t="s">
        <v>20985</v>
      </c>
      <c r="MT8797" t="s">
        <v>20985</v>
      </c>
      <c r="MU8797" t="s">
        <v>20985</v>
      </c>
      <c r="MV8797" t="s">
        <v>20985</v>
      </c>
    </row>
    <row r="8798" spans="356:360" ht="12.75">
      <c r="MR8798" t="s">
        <v>20986</v>
      </c>
      <c r="MS8798" t="s">
        <v>20986</v>
      </c>
      <c r="MT8798" t="s">
        <v>20986</v>
      </c>
      <c r="MU8798" t="s">
        <v>20986</v>
      </c>
      <c r="MV8798" t="s">
        <v>20986</v>
      </c>
    </row>
    <row r="8799" spans="356:360" ht="12.75">
      <c r="MR8799" t="s">
        <v>20987</v>
      </c>
      <c r="MS8799" t="s">
        <v>20987</v>
      </c>
      <c r="MT8799" t="s">
        <v>20987</v>
      </c>
      <c r="MU8799" t="s">
        <v>20987</v>
      </c>
      <c r="MV8799" t="s">
        <v>20987</v>
      </c>
    </row>
    <row r="8800" spans="356:360" ht="12.75">
      <c r="MR8800" t="s">
        <v>20988</v>
      </c>
      <c r="MS8800" t="s">
        <v>20988</v>
      </c>
      <c r="MT8800" t="s">
        <v>20988</v>
      </c>
      <c r="MU8800" t="s">
        <v>20988</v>
      </c>
      <c r="MV8800" t="s">
        <v>20988</v>
      </c>
    </row>
    <row r="8801" spans="356:360" ht="12.75">
      <c r="MR8801" t="s">
        <v>20989</v>
      </c>
      <c r="MS8801" t="s">
        <v>20989</v>
      </c>
      <c r="MT8801" t="s">
        <v>20989</v>
      </c>
      <c r="MU8801" t="s">
        <v>20989</v>
      </c>
      <c r="MV8801" t="s">
        <v>20989</v>
      </c>
    </row>
    <row r="8802" spans="356:360" ht="12.75">
      <c r="MR8802" t="s">
        <v>20990</v>
      </c>
      <c r="MS8802" t="s">
        <v>20990</v>
      </c>
      <c r="MT8802" t="s">
        <v>20990</v>
      </c>
      <c r="MU8802" t="s">
        <v>20990</v>
      </c>
      <c r="MV8802" t="s">
        <v>20990</v>
      </c>
    </row>
    <row r="8803" spans="356:360" ht="12.75">
      <c r="MR8803" t="s">
        <v>20991</v>
      </c>
      <c r="MS8803" t="s">
        <v>20991</v>
      </c>
      <c r="MT8803" t="s">
        <v>20991</v>
      </c>
      <c r="MU8803" t="s">
        <v>20991</v>
      </c>
      <c r="MV8803" t="s">
        <v>20991</v>
      </c>
    </row>
    <row r="8804" spans="356:360" ht="12.75">
      <c r="MR8804" t="s">
        <v>20992</v>
      </c>
      <c r="MS8804" t="s">
        <v>20992</v>
      </c>
      <c r="MT8804" t="s">
        <v>20992</v>
      </c>
      <c r="MU8804" t="s">
        <v>20992</v>
      </c>
      <c r="MV8804" t="s">
        <v>20992</v>
      </c>
    </row>
    <row r="8805" spans="356:360" ht="12.75">
      <c r="MR8805" t="s">
        <v>20993</v>
      </c>
      <c r="MS8805" t="s">
        <v>20993</v>
      </c>
      <c r="MT8805" t="s">
        <v>20993</v>
      </c>
      <c r="MU8805" t="s">
        <v>20993</v>
      </c>
      <c r="MV8805" t="s">
        <v>20993</v>
      </c>
    </row>
    <row r="8806" spans="356:360" ht="12.75">
      <c r="MR8806" t="s">
        <v>20994</v>
      </c>
      <c r="MS8806" t="s">
        <v>20994</v>
      </c>
      <c r="MT8806" t="s">
        <v>20994</v>
      </c>
      <c r="MU8806" t="s">
        <v>20994</v>
      </c>
      <c r="MV8806" t="s">
        <v>20994</v>
      </c>
    </row>
    <row r="8807" spans="356:360" ht="12.75">
      <c r="MR8807" t="s">
        <v>20995</v>
      </c>
      <c r="MS8807" t="s">
        <v>20995</v>
      </c>
      <c r="MT8807" t="s">
        <v>20995</v>
      </c>
      <c r="MU8807" t="s">
        <v>20995</v>
      </c>
      <c r="MV8807" t="s">
        <v>20995</v>
      </c>
    </row>
    <row r="8808" spans="356:360" ht="12.75">
      <c r="MR8808" t="s">
        <v>20996</v>
      </c>
      <c r="MS8808" t="s">
        <v>20996</v>
      </c>
      <c r="MT8808" t="s">
        <v>20996</v>
      </c>
      <c r="MU8808" t="s">
        <v>20996</v>
      </c>
      <c r="MV8808" t="s">
        <v>20996</v>
      </c>
    </row>
    <row r="8809" spans="356:360" ht="12.75">
      <c r="MR8809" t="s">
        <v>20997</v>
      </c>
      <c r="MS8809" t="s">
        <v>20997</v>
      </c>
      <c r="MT8809" t="s">
        <v>20997</v>
      </c>
      <c r="MU8809" t="s">
        <v>20997</v>
      </c>
      <c r="MV8809" t="s">
        <v>20997</v>
      </c>
    </row>
    <row r="8810" spans="356:360" ht="12.75">
      <c r="MR8810" t="s">
        <v>20998</v>
      </c>
      <c r="MS8810" t="s">
        <v>20998</v>
      </c>
      <c r="MT8810" t="s">
        <v>20998</v>
      </c>
      <c r="MU8810" t="s">
        <v>20998</v>
      </c>
      <c r="MV8810" t="s">
        <v>20998</v>
      </c>
    </row>
    <row r="8811" spans="356:360" ht="12.75">
      <c r="MR8811" t="s">
        <v>20999</v>
      </c>
      <c r="MS8811" t="s">
        <v>20999</v>
      </c>
      <c r="MT8811" t="s">
        <v>20999</v>
      </c>
      <c r="MU8811" t="s">
        <v>20999</v>
      </c>
      <c r="MV8811" t="s">
        <v>20999</v>
      </c>
    </row>
    <row r="8812" spans="356:360" ht="12.75">
      <c r="MR8812" t="s">
        <v>21000</v>
      </c>
      <c r="MS8812" t="s">
        <v>21000</v>
      </c>
      <c r="MT8812" t="s">
        <v>21000</v>
      </c>
      <c r="MU8812" t="s">
        <v>21000</v>
      </c>
      <c r="MV8812" t="s">
        <v>21000</v>
      </c>
    </row>
    <row r="8813" spans="356:360" ht="12.75">
      <c r="MR8813" t="s">
        <v>21001</v>
      </c>
      <c r="MS8813" t="s">
        <v>21001</v>
      </c>
      <c r="MT8813" t="s">
        <v>21001</v>
      </c>
      <c r="MU8813" t="s">
        <v>21001</v>
      </c>
      <c r="MV8813" t="s">
        <v>21001</v>
      </c>
    </row>
    <row r="8814" spans="356:360" ht="12.75">
      <c r="MR8814" t="s">
        <v>21002</v>
      </c>
      <c r="MS8814" t="s">
        <v>21002</v>
      </c>
      <c r="MT8814" t="s">
        <v>21002</v>
      </c>
      <c r="MU8814" t="s">
        <v>21002</v>
      </c>
      <c r="MV8814" t="s">
        <v>21002</v>
      </c>
    </row>
    <row r="8815" spans="356:360" ht="12.75">
      <c r="MR8815" t="s">
        <v>21003</v>
      </c>
      <c r="MS8815" t="s">
        <v>21003</v>
      </c>
      <c r="MT8815" t="s">
        <v>21003</v>
      </c>
      <c r="MU8815" t="s">
        <v>21003</v>
      </c>
      <c r="MV8815" t="s">
        <v>21003</v>
      </c>
    </row>
    <row r="8816" spans="356:360" ht="12.75">
      <c r="MR8816" t="s">
        <v>21004</v>
      </c>
      <c r="MS8816" t="s">
        <v>21004</v>
      </c>
      <c r="MT8816" t="s">
        <v>21004</v>
      </c>
      <c r="MU8816" t="s">
        <v>21004</v>
      </c>
      <c r="MV8816" t="s">
        <v>21004</v>
      </c>
    </row>
    <row r="8817" spans="356:360" ht="12.75">
      <c r="MR8817" t="s">
        <v>21005</v>
      </c>
      <c r="MS8817" t="s">
        <v>21005</v>
      </c>
      <c r="MT8817" t="s">
        <v>21005</v>
      </c>
      <c r="MU8817" t="s">
        <v>21005</v>
      </c>
      <c r="MV8817" t="s">
        <v>21005</v>
      </c>
    </row>
    <row r="8818" spans="356:360" ht="12.75">
      <c r="MR8818" t="s">
        <v>21006</v>
      </c>
      <c r="MS8818" t="s">
        <v>21006</v>
      </c>
      <c r="MT8818" t="s">
        <v>21006</v>
      </c>
      <c r="MU8818" t="s">
        <v>21006</v>
      </c>
      <c r="MV8818" t="s">
        <v>21006</v>
      </c>
    </row>
    <row r="8819" spans="356:360" ht="12.75">
      <c r="MR8819" t="s">
        <v>21007</v>
      </c>
      <c r="MS8819" t="s">
        <v>21007</v>
      </c>
      <c r="MT8819" t="s">
        <v>21007</v>
      </c>
      <c r="MU8819" t="s">
        <v>21007</v>
      </c>
      <c r="MV8819" t="s">
        <v>21007</v>
      </c>
    </row>
    <row r="8820" spans="356:360" ht="12.75">
      <c r="MR8820" t="s">
        <v>21008</v>
      </c>
      <c r="MS8820" t="s">
        <v>21008</v>
      </c>
      <c r="MT8820" t="s">
        <v>21008</v>
      </c>
      <c r="MU8820" t="s">
        <v>21008</v>
      </c>
      <c r="MV8820" t="s">
        <v>21008</v>
      </c>
    </row>
    <row r="8821" spans="356:360" ht="12.75">
      <c r="MR8821" t="s">
        <v>21009</v>
      </c>
      <c r="MS8821" t="s">
        <v>21009</v>
      </c>
      <c r="MT8821" t="s">
        <v>21009</v>
      </c>
      <c r="MU8821" t="s">
        <v>21009</v>
      </c>
      <c r="MV8821" t="s">
        <v>21009</v>
      </c>
    </row>
    <row r="8822" spans="356:360" ht="12.75">
      <c r="MR8822" t="s">
        <v>21010</v>
      </c>
      <c r="MS8822" t="s">
        <v>21010</v>
      </c>
      <c r="MT8822" t="s">
        <v>21010</v>
      </c>
      <c r="MU8822" t="s">
        <v>21010</v>
      </c>
      <c r="MV8822" t="s">
        <v>21010</v>
      </c>
    </row>
    <row r="8823" spans="356:360" ht="12.75">
      <c r="MR8823" t="s">
        <v>21011</v>
      </c>
      <c r="MS8823" t="s">
        <v>21011</v>
      </c>
      <c r="MT8823" t="s">
        <v>21011</v>
      </c>
      <c r="MU8823" t="s">
        <v>21011</v>
      </c>
      <c r="MV8823" t="s">
        <v>21011</v>
      </c>
    </row>
    <row r="8824" spans="356:360" ht="12.75">
      <c r="MR8824" t="s">
        <v>21012</v>
      </c>
      <c r="MS8824" t="s">
        <v>21012</v>
      </c>
      <c r="MT8824" t="s">
        <v>21012</v>
      </c>
      <c r="MU8824" t="s">
        <v>21012</v>
      </c>
      <c r="MV8824" t="s">
        <v>21012</v>
      </c>
    </row>
    <row r="8825" spans="356:360" ht="12.75">
      <c r="MR8825" t="s">
        <v>21013</v>
      </c>
      <c r="MS8825" t="s">
        <v>21013</v>
      </c>
      <c r="MT8825" t="s">
        <v>21013</v>
      </c>
      <c r="MU8825" t="s">
        <v>21013</v>
      </c>
      <c r="MV8825" t="s">
        <v>21013</v>
      </c>
    </row>
    <row r="8826" spans="356:360" ht="12.75">
      <c r="MR8826" t="s">
        <v>21014</v>
      </c>
      <c r="MS8826" t="s">
        <v>21014</v>
      </c>
      <c r="MT8826" t="s">
        <v>21014</v>
      </c>
      <c r="MU8826" t="s">
        <v>21014</v>
      </c>
      <c r="MV8826" t="s">
        <v>21014</v>
      </c>
    </row>
    <row r="8827" spans="356:360" ht="12.75">
      <c r="MR8827" t="s">
        <v>21015</v>
      </c>
      <c r="MS8827" t="s">
        <v>21015</v>
      </c>
      <c r="MT8827" t="s">
        <v>21015</v>
      </c>
      <c r="MU8827" t="s">
        <v>21015</v>
      </c>
      <c r="MV8827" t="s">
        <v>21015</v>
      </c>
    </row>
    <row r="8828" spans="356:360" ht="12.75">
      <c r="MR8828" t="s">
        <v>21016</v>
      </c>
      <c r="MS8828" t="s">
        <v>21016</v>
      </c>
      <c r="MT8828" t="s">
        <v>21016</v>
      </c>
      <c r="MU8828" t="s">
        <v>21016</v>
      </c>
      <c r="MV8828" t="s">
        <v>21016</v>
      </c>
    </row>
    <row r="8829" spans="356:360" ht="12.75">
      <c r="MR8829" t="s">
        <v>21017</v>
      </c>
      <c r="MS8829" t="s">
        <v>21017</v>
      </c>
      <c r="MT8829" t="s">
        <v>21017</v>
      </c>
      <c r="MU8829" t="s">
        <v>21017</v>
      </c>
      <c r="MV8829" t="s">
        <v>21017</v>
      </c>
    </row>
    <row r="8830" spans="356:360" ht="12.75">
      <c r="MR8830" t="s">
        <v>21018</v>
      </c>
      <c r="MS8830" t="s">
        <v>21018</v>
      </c>
      <c r="MT8830" t="s">
        <v>21018</v>
      </c>
      <c r="MU8830" t="s">
        <v>21018</v>
      </c>
      <c r="MV8830" t="s">
        <v>21018</v>
      </c>
    </row>
    <row r="8831" spans="356:360" ht="12.75">
      <c r="MR8831" t="s">
        <v>21019</v>
      </c>
      <c r="MS8831" t="s">
        <v>21019</v>
      </c>
      <c r="MT8831" t="s">
        <v>21019</v>
      </c>
      <c r="MU8831" t="s">
        <v>21019</v>
      </c>
      <c r="MV8831" t="s">
        <v>21019</v>
      </c>
    </row>
    <row r="8832" spans="356:360" ht="12.75">
      <c r="MR8832" t="s">
        <v>21020</v>
      </c>
      <c r="MS8832" t="s">
        <v>21020</v>
      </c>
      <c r="MT8832" t="s">
        <v>21020</v>
      </c>
      <c r="MU8832" t="s">
        <v>21020</v>
      </c>
      <c r="MV8832" t="s">
        <v>21020</v>
      </c>
    </row>
    <row r="8833" spans="356:360" ht="12.75">
      <c r="MR8833" t="s">
        <v>21021</v>
      </c>
      <c r="MS8833" t="s">
        <v>21021</v>
      </c>
      <c r="MT8833" t="s">
        <v>21021</v>
      </c>
      <c r="MU8833" t="s">
        <v>21021</v>
      </c>
      <c r="MV8833" t="s">
        <v>21021</v>
      </c>
    </row>
    <row r="8834" spans="356:360" ht="12.75">
      <c r="MR8834" t="s">
        <v>21022</v>
      </c>
      <c r="MS8834" t="s">
        <v>21022</v>
      </c>
      <c r="MT8834" t="s">
        <v>21022</v>
      </c>
      <c r="MU8834" t="s">
        <v>21022</v>
      </c>
      <c r="MV8834" t="s">
        <v>21022</v>
      </c>
    </row>
    <row r="8835" spans="356:360" ht="12.75">
      <c r="MR8835" t="s">
        <v>21023</v>
      </c>
      <c r="MS8835" t="s">
        <v>21023</v>
      </c>
      <c r="MT8835" t="s">
        <v>21023</v>
      </c>
      <c r="MU8835" t="s">
        <v>21023</v>
      </c>
      <c r="MV8835" t="s">
        <v>21023</v>
      </c>
    </row>
    <row r="8836" spans="356:360" ht="12.75">
      <c r="MR8836" t="s">
        <v>21024</v>
      </c>
      <c r="MS8836" t="s">
        <v>21024</v>
      </c>
      <c r="MT8836" t="s">
        <v>21024</v>
      </c>
      <c r="MU8836" t="s">
        <v>21024</v>
      </c>
      <c r="MV8836" t="s">
        <v>21024</v>
      </c>
    </row>
    <row r="8837" spans="356:360" ht="12.75">
      <c r="MR8837" t="s">
        <v>21025</v>
      </c>
      <c r="MS8837" t="s">
        <v>21025</v>
      </c>
      <c r="MT8837" t="s">
        <v>21025</v>
      </c>
      <c r="MU8837" t="s">
        <v>21025</v>
      </c>
      <c r="MV8837" t="s">
        <v>21025</v>
      </c>
    </row>
    <row r="8838" spans="356:360" ht="12.75">
      <c r="MR8838" t="s">
        <v>21026</v>
      </c>
      <c r="MS8838" t="s">
        <v>21026</v>
      </c>
      <c r="MT8838" t="s">
        <v>21026</v>
      </c>
      <c r="MU8838" t="s">
        <v>21026</v>
      </c>
      <c r="MV8838" t="s">
        <v>21026</v>
      </c>
    </row>
    <row r="8839" spans="356:360" ht="12.75">
      <c r="MR8839" t="s">
        <v>21027</v>
      </c>
      <c r="MS8839" t="s">
        <v>21027</v>
      </c>
      <c r="MT8839" t="s">
        <v>21027</v>
      </c>
      <c r="MU8839" t="s">
        <v>21027</v>
      </c>
      <c r="MV8839" t="s">
        <v>21027</v>
      </c>
    </row>
    <row r="8840" spans="356:360" ht="12.75">
      <c r="MR8840" t="s">
        <v>21028</v>
      </c>
      <c r="MS8840" t="s">
        <v>21028</v>
      </c>
      <c r="MT8840" t="s">
        <v>21028</v>
      </c>
      <c r="MU8840" t="s">
        <v>21028</v>
      </c>
      <c r="MV8840" t="s">
        <v>21028</v>
      </c>
    </row>
    <row r="8841" spans="356:360" ht="12.75">
      <c r="MR8841" t="s">
        <v>21029</v>
      </c>
      <c r="MS8841" t="s">
        <v>21029</v>
      </c>
      <c r="MT8841" t="s">
        <v>21029</v>
      </c>
      <c r="MU8841" t="s">
        <v>21029</v>
      </c>
      <c r="MV8841" t="s">
        <v>21029</v>
      </c>
    </row>
    <row r="8842" spans="356:360" ht="12.75">
      <c r="MR8842" t="s">
        <v>21030</v>
      </c>
      <c r="MS8842" t="s">
        <v>21030</v>
      </c>
      <c r="MT8842" t="s">
        <v>21030</v>
      </c>
      <c r="MU8842" t="s">
        <v>21030</v>
      </c>
      <c r="MV8842" t="s">
        <v>21030</v>
      </c>
    </row>
    <row r="8843" spans="356:360" ht="12.75">
      <c r="MR8843" t="s">
        <v>21031</v>
      </c>
      <c r="MS8843" t="s">
        <v>21031</v>
      </c>
      <c r="MT8843" t="s">
        <v>21031</v>
      </c>
      <c r="MU8843" t="s">
        <v>21031</v>
      </c>
      <c r="MV8843" t="s">
        <v>21031</v>
      </c>
    </row>
    <row r="8844" spans="356:360" ht="12.75">
      <c r="MR8844" t="s">
        <v>21032</v>
      </c>
      <c r="MS8844" t="s">
        <v>21032</v>
      </c>
      <c r="MT8844" t="s">
        <v>21032</v>
      </c>
      <c r="MU8844" t="s">
        <v>21032</v>
      </c>
      <c r="MV8844" t="s">
        <v>21032</v>
      </c>
    </row>
    <row r="8845" spans="356:360" ht="12.75">
      <c r="MR8845" t="s">
        <v>21033</v>
      </c>
      <c r="MS8845" t="s">
        <v>21033</v>
      </c>
      <c r="MT8845" t="s">
        <v>21033</v>
      </c>
      <c r="MU8845" t="s">
        <v>21033</v>
      </c>
      <c r="MV8845" t="s">
        <v>21033</v>
      </c>
    </row>
    <row r="8846" spans="356:360" ht="12.75">
      <c r="MR8846" t="s">
        <v>21034</v>
      </c>
      <c r="MS8846" t="s">
        <v>21034</v>
      </c>
      <c r="MT8846" t="s">
        <v>21034</v>
      </c>
      <c r="MU8846" t="s">
        <v>21034</v>
      </c>
      <c r="MV8846" t="s">
        <v>21034</v>
      </c>
    </row>
    <row r="8847" spans="356:360" ht="12.75">
      <c r="MR8847" t="s">
        <v>21035</v>
      </c>
      <c r="MS8847" t="s">
        <v>21035</v>
      </c>
      <c r="MT8847" t="s">
        <v>21035</v>
      </c>
      <c r="MU8847" t="s">
        <v>21035</v>
      </c>
      <c r="MV8847" t="s">
        <v>21035</v>
      </c>
    </row>
    <row r="8848" spans="356:360" ht="12.75">
      <c r="MR8848" t="s">
        <v>21036</v>
      </c>
      <c r="MS8848" t="s">
        <v>21036</v>
      </c>
      <c r="MT8848" t="s">
        <v>21036</v>
      </c>
      <c r="MU8848" t="s">
        <v>21036</v>
      </c>
      <c r="MV8848" t="s">
        <v>21036</v>
      </c>
    </row>
    <row r="8849" spans="356:360" ht="12.75">
      <c r="MR8849" t="s">
        <v>21037</v>
      </c>
      <c r="MS8849" t="s">
        <v>21037</v>
      </c>
      <c r="MT8849" t="s">
        <v>21037</v>
      </c>
      <c r="MU8849" t="s">
        <v>21037</v>
      </c>
      <c r="MV8849" t="s">
        <v>21037</v>
      </c>
    </row>
    <row r="8850" spans="356:360" ht="12.75">
      <c r="MR8850" t="s">
        <v>21038</v>
      </c>
      <c r="MS8850" t="s">
        <v>21038</v>
      </c>
      <c r="MT8850" t="s">
        <v>21038</v>
      </c>
      <c r="MU8850" t="s">
        <v>21038</v>
      </c>
      <c r="MV8850" t="s">
        <v>21038</v>
      </c>
    </row>
    <row r="8851" spans="356:360" ht="12.75">
      <c r="MR8851" t="s">
        <v>21039</v>
      </c>
      <c r="MS8851" t="s">
        <v>21039</v>
      </c>
      <c r="MT8851" t="s">
        <v>21039</v>
      </c>
      <c r="MU8851" t="s">
        <v>21039</v>
      </c>
      <c r="MV8851" t="s">
        <v>21039</v>
      </c>
    </row>
    <row r="8852" spans="356:360" ht="12.75">
      <c r="MR8852" t="s">
        <v>21040</v>
      </c>
      <c r="MS8852" t="s">
        <v>21040</v>
      </c>
      <c r="MT8852" t="s">
        <v>21040</v>
      </c>
      <c r="MU8852" t="s">
        <v>21040</v>
      </c>
      <c r="MV8852" t="s">
        <v>21040</v>
      </c>
    </row>
    <row r="8853" spans="356:360" ht="12.75">
      <c r="MR8853" t="s">
        <v>21041</v>
      </c>
      <c r="MS8853" t="s">
        <v>21041</v>
      </c>
      <c r="MT8853" t="s">
        <v>21041</v>
      </c>
      <c r="MU8853" t="s">
        <v>21041</v>
      </c>
      <c r="MV8853" t="s">
        <v>21041</v>
      </c>
    </row>
    <row r="8854" spans="356:360" ht="12.75">
      <c r="MR8854" t="s">
        <v>21042</v>
      </c>
      <c r="MS8854" t="s">
        <v>21042</v>
      </c>
      <c r="MT8854" t="s">
        <v>21042</v>
      </c>
      <c r="MU8854" t="s">
        <v>21042</v>
      </c>
      <c r="MV8854" t="s">
        <v>21042</v>
      </c>
    </row>
    <row r="8855" spans="356:360" ht="12.75">
      <c r="MR8855" t="s">
        <v>21043</v>
      </c>
      <c r="MS8855" t="s">
        <v>21043</v>
      </c>
      <c r="MT8855" t="s">
        <v>21043</v>
      </c>
      <c r="MU8855" t="s">
        <v>21043</v>
      </c>
      <c r="MV8855" t="s">
        <v>21043</v>
      </c>
    </row>
    <row r="8856" spans="356:360" ht="12.75">
      <c r="MR8856" t="s">
        <v>21044</v>
      </c>
      <c r="MS8856" t="s">
        <v>21044</v>
      </c>
      <c r="MT8856" t="s">
        <v>21044</v>
      </c>
      <c r="MU8856" t="s">
        <v>21044</v>
      </c>
      <c r="MV8856" t="s">
        <v>21044</v>
      </c>
    </row>
    <row r="8857" spans="356:360" ht="12.75">
      <c r="MR8857" t="s">
        <v>21045</v>
      </c>
      <c r="MS8857" t="s">
        <v>21045</v>
      </c>
      <c r="MT8857" t="s">
        <v>21045</v>
      </c>
      <c r="MU8857" t="s">
        <v>21045</v>
      </c>
      <c r="MV8857" t="s">
        <v>21045</v>
      </c>
    </row>
    <row r="8858" spans="356:360" ht="12.75">
      <c r="MR8858" t="s">
        <v>21046</v>
      </c>
      <c r="MS8858" t="s">
        <v>21046</v>
      </c>
      <c r="MT8858" t="s">
        <v>21046</v>
      </c>
      <c r="MU8858" t="s">
        <v>21046</v>
      </c>
      <c r="MV8858" t="s">
        <v>21046</v>
      </c>
    </row>
    <row r="8859" spans="356:360" ht="12.75">
      <c r="MR8859" t="s">
        <v>21047</v>
      </c>
      <c r="MS8859" t="s">
        <v>21047</v>
      </c>
      <c r="MT8859" t="s">
        <v>21047</v>
      </c>
      <c r="MU8859" t="s">
        <v>21047</v>
      </c>
      <c r="MV8859" t="s">
        <v>21047</v>
      </c>
    </row>
    <row r="8860" spans="356:360" ht="12.75">
      <c r="MR8860" t="s">
        <v>21048</v>
      </c>
      <c r="MS8860" t="s">
        <v>21048</v>
      </c>
      <c r="MT8860" t="s">
        <v>21048</v>
      </c>
      <c r="MU8860" t="s">
        <v>21048</v>
      </c>
      <c r="MV8860" t="s">
        <v>21048</v>
      </c>
    </row>
    <row r="8861" spans="356:360" ht="12.75">
      <c r="MR8861" t="s">
        <v>21049</v>
      </c>
      <c r="MS8861" t="s">
        <v>21049</v>
      </c>
      <c r="MT8861" t="s">
        <v>21049</v>
      </c>
      <c r="MU8861" t="s">
        <v>21049</v>
      </c>
      <c r="MV8861" t="s">
        <v>21049</v>
      </c>
    </row>
    <row r="8862" spans="356:360" ht="12.75">
      <c r="MR8862" t="s">
        <v>21050</v>
      </c>
      <c r="MS8862" t="s">
        <v>21050</v>
      </c>
      <c r="MT8862" t="s">
        <v>21050</v>
      </c>
      <c r="MU8862" t="s">
        <v>21050</v>
      </c>
      <c r="MV8862" t="s">
        <v>21050</v>
      </c>
    </row>
    <row r="8863" spans="356:360" ht="12.75">
      <c r="MR8863" t="s">
        <v>21051</v>
      </c>
      <c r="MS8863" t="s">
        <v>21051</v>
      </c>
      <c r="MT8863" t="s">
        <v>21051</v>
      </c>
      <c r="MU8863" t="s">
        <v>21051</v>
      </c>
      <c r="MV8863" t="s">
        <v>21051</v>
      </c>
    </row>
    <row r="8864" spans="356:360" ht="12.75">
      <c r="MR8864" t="s">
        <v>21052</v>
      </c>
      <c r="MS8864" t="s">
        <v>21052</v>
      </c>
      <c r="MT8864" t="s">
        <v>21052</v>
      </c>
      <c r="MU8864" t="s">
        <v>21052</v>
      </c>
      <c r="MV8864" t="s">
        <v>21052</v>
      </c>
    </row>
    <row r="8865" spans="356:360" ht="12.75">
      <c r="MR8865" t="s">
        <v>21053</v>
      </c>
      <c r="MS8865" t="s">
        <v>21053</v>
      </c>
      <c r="MT8865" t="s">
        <v>21053</v>
      </c>
      <c r="MU8865" t="s">
        <v>21053</v>
      </c>
      <c r="MV8865" t="s">
        <v>21053</v>
      </c>
    </row>
    <row r="8866" spans="356:360" ht="12.75">
      <c r="MR8866" t="s">
        <v>21054</v>
      </c>
      <c r="MS8866" t="s">
        <v>21054</v>
      </c>
      <c r="MT8866" t="s">
        <v>21054</v>
      </c>
      <c r="MU8866" t="s">
        <v>21054</v>
      </c>
      <c r="MV8866" t="s">
        <v>21054</v>
      </c>
    </row>
    <row r="8867" spans="356:360" ht="12.75">
      <c r="MR8867" t="s">
        <v>21055</v>
      </c>
      <c r="MS8867" t="s">
        <v>21055</v>
      </c>
      <c r="MT8867" t="s">
        <v>21055</v>
      </c>
      <c r="MU8867" t="s">
        <v>21055</v>
      </c>
      <c r="MV8867" t="s">
        <v>21055</v>
      </c>
    </row>
    <row r="8868" spans="356:360" ht="12.75">
      <c r="MR8868" t="s">
        <v>21056</v>
      </c>
      <c r="MS8868" t="s">
        <v>21056</v>
      </c>
      <c r="MT8868" t="s">
        <v>21056</v>
      </c>
      <c r="MU8868" t="s">
        <v>21056</v>
      </c>
      <c r="MV8868" t="s">
        <v>21056</v>
      </c>
    </row>
    <row r="8869" spans="356:360" ht="12.75">
      <c r="MR8869" t="s">
        <v>21057</v>
      </c>
      <c r="MS8869" t="s">
        <v>21057</v>
      </c>
      <c r="MT8869" t="s">
        <v>21057</v>
      </c>
      <c r="MU8869" t="s">
        <v>21057</v>
      </c>
      <c r="MV8869" t="s">
        <v>21057</v>
      </c>
    </row>
    <row r="8870" spans="356:360" ht="12.75">
      <c r="MR8870" t="s">
        <v>21058</v>
      </c>
      <c r="MS8870" t="s">
        <v>21058</v>
      </c>
      <c r="MT8870" t="s">
        <v>21058</v>
      </c>
      <c r="MU8870" t="s">
        <v>21058</v>
      </c>
      <c r="MV8870" t="s">
        <v>21058</v>
      </c>
    </row>
    <row r="8871" spans="356:360" ht="12.75">
      <c r="MR8871" t="s">
        <v>21059</v>
      </c>
      <c r="MS8871" t="s">
        <v>21059</v>
      </c>
      <c r="MT8871" t="s">
        <v>21059</v>
      </c>
      <c r="MU8871" t="s">
        <v>21059</v>
      </c>
      <c r="MV8871" t="s">
        <v>21059</v>
      </c>
    </row>
    <row r="8872" spans="356:360" ht="12.75">
      <c r="MR8872" t="s">
        <v>21060</v>
      </c>
      <c r="MS8872" t="s">
        <v>21060</v>
      </c>
      <c r="MT8872" t="s">
        <v>21060</v>
      </c>
      <c r="MU8872" t="s">
        <v>21060</v>
      </c>
      <c r="MV8872" t="s">
        <v>21060</v>
      </c>
    </row>
    <row r="8873" spans="356:360" ht="12.75">
      <c r="MR8873" t="s">
        <v>21061</v>
      </c>
      <c r="MS8873" t="s">
        <v>21061</v>
      </c>
      <c r="MT8873" t="s">
        <v>21061</v>
      </c>
      <c r="MU8873" t="s">
        <v>21061</v>
      </c>
      <c r="MV8873" t="s">
        <v>21061</v>
      </c>
    </row>
    <row r="8874" spans="356:360" ht="12.75">
      <c r="MR8874" t="s">
        <v>21062</v>
      </c>
      <c r="MS8874" t="s">
        <v>21062</v>
      </c>
      <c r="MT8874" t="s">
        <v>21062</v>
      </c>
      <c r="MU8874" t="s">
        <v>21062</v>
      </c>
      <c r="MV8874" t="s">
        <v>21062</v>
      </c>
    </row>
    <row r="8875" spans="356:360" ht="12.75">
      <c r="MR8875" t="s">
        <v>21063</v>
      </c>
      <c r="MS8875" t="s">
        <v>21063</v>
      </c>
      <c r="MT8875" t="s">
        <v>21063</v>
      </c>
      <c r="MU8875" t="s">
        <v>21063</v>
      </c>
      <c r="MV8875" t="s">
        <v>21063</v>
      </c>
    </row>
    <row r="8876" spans="356:360" ht="12.75">
      <c r="MR8876" t="s">
        <v>21064</v>
      </c>
      <c r="MS8876" t="s">
        <v>21064</v>
      </c>
      <c r="MT8876" t="s">
        <v>21064</v>
      </c>
      <c r="MU8876" t="s">
        <v>21064</v>
      </c>
      <c r="MV8876" t="s">
        <v>21064</v>
      </c>
    </row>
    <row r="8877" spans="356:360" ht="12.75">
      <c r="MR8877" t="s">
        <v>7430</v>
      </c>
      <c r="MS8877" t="s">
        <v>7430</v>
      </c>
      <c r="MT8877" t="s">
        <v>7430</v>
      </c>
      <c r="MU8877" t="s">
        <v>7430</v>
      </c>
      <c r="MV8877" t="s">
        <v>7430</v>
      </c>
    </row>
    <row r="8878" spans="356:360" ht="12.75">
      <c r="MR8878" t="s">
        <v>21065</v>
      </c>
      <c r="MS8878" t="s">
        <v>21065</v>
      </c>
      <c r="MT8878" t="s">
        <v>21065</v>
      </c>
      <c r="MU8878" t="s">
        <v>21065</v>
      </c>
      <c r="MV8878" t="s">
        <v>21065</v>
      </c>
    </row>
    <row r="8879" spans="356:360" ht="12.75">
      <c r="MR8879" t="s">
        <v>21066</v>
      </c>
      <c r="MS8879" t="s">
        <v>21066</v>
      </c>
      <c r="MT8879" t="s">
        <v>21066</v>
      </c>
      <c r="MU8879" t="s">
        <v>21066</v>
      </c>
      <c r="MV8879" t="s">
        <v>21066</v>
      </c>
    </row>
    <row r="8880" spans="356:360" ht="12.75">
      <c r="MR8880" t="s">
        <v>21067</v>
      </c>
      <c r="MS8880" t="s">
        <v>21067</v>
      </c>
      <c r="MT8880" t="s">
        <v>21067</v>
      </c>
      <c r="MU8880" t="s">
        <v>21067</v>
      </c>
      <c r="MV8880" t="s">
        <v>21067</v>
      </c>
    </row>
    <row r="8881" spans="356:360" ht="12.75">
      <c r="MR8881" t="s">
        <v>21068</v>
      </c>
      <c r="MS8881" t="s">
        <v>21068</v>
      </c>
      <c r="MT8881" t="s">
        <v>21068</v>
      </c>
      <c r="MU8881" t="s">
        <v>21068</v>
      </c>
      <c r="MV8881" t="s">
        <v>21068</v>
      </c>
    </row>
    <row r="8882" spans="356:360" ht="12.75">
      <c r="MR8882" t="s">
        <v>21069</v>
      </c>
      <c r="MS8882" t="s">
        <v>21069</v>
      </c>
      <c r="MT8882" t="s">
        <v>21069</v>
      </c>
      <c r="MU8882" t="s">
        <v>21069</v>
      </c>
      <c r="MV8882" t="s">
        <v>21069</v>
      </c>
    </row>
    <row r="8883" spans="356:360" ht="12.75">
      <c r="MR8883" t="s">
        <v>21070</v>
      </c>
      <c r="MS8883" t="s">
        <v>21070</v>
      </c>
      <c r="MT8883" t="s">
        <v>21070</v>
      </c>
      <c r="MU8883" t="s">
        <v>21070</v>
      </c>
      <c r="MV8883" t="s">
        <v>21070</v>
      </c>
    </row>
    <row r="8884" spans="356:360" ht="12.75">
      <c r="MR8884" t="s">
        <v>21071</v>
      </c>
      <c r="MS8884" t="s">
        <v>21071</v>
      </c>
      <c r="MT8884" t="s">
        <v>21071</v>
      </c>
      <c r="MU8884" t="s">
        <v>21071</v>
      </c>
      <c r="MV8884" t="s">
        <v>21071</v>
      </c>
    </row>
    <row r="8885" spans="356:360" ht="12.75">
      <c r="MR8885" t="s">
        <v>21072</v>
      </c>
      <c r="MS8885" t="s">
        <v>21072</v>
      </c>
      <c r="MT8885" t="s">
        <v>21072</v>
      </c>
      <c r="MU8885" t="s">
        <v>21072</v>
      </c>
      <c r="MV8885" t="s">
        <v>21072</v>
      </c>
    </row>
    <row r="8886" spans="356:360" ht="12.75">
      <c r="MR8886" t="s">
        <v>21073</v>
      </c>
      <c r="MS8886" t="s">
        <v>21073</v>
      </c>
      <c r="MT8886" t="s">
        <v>21073</v>
      </c>
      <c r="MU8886" t="s">
        <v>21073</v>
      </c>
      <c r="MV8886" t="s">
        <v>21073</v>
      </c>
    </row>
    <row r="8887" spans="356:360" ht="12.75">
      <c r="MR8887" t="s">
        <v>21074</v>
      </c>
      <c r="MS8887" t="s">
        <v>21074</v>
      </c>
      <c r="MT8887" t="s">
        <v>21074</v>
      </c>
      <c r="MU8887" t="s">
        <v>21074</v>
      </c>
      <c r="MV8887" t="s">
        <v>21074</v>
      </c>
    </row>
    <row r="8888" spans="356:360" ht="12.75">
      <c r="MR8888" t="s">
        <v>21075</v>
      </c>
      <c r="MS8888" t="s">
        <v>21075</v>
      </c>
      <c r="MT8888" t="s">
        <v>21075</v>
      </c>
      <c r="MU8888" t="s">
        <v>21075</v>
      </c>
      <c r="MV8888" t="s">
        <v>21075</v>
      </c>
    </row>
    <row r="8889" spans="356:360" ht="12.75">
      <c r="MR8889" t="s">
        <v>21076</v>
      </c>
      <c r="MS8889" t="s">
        <v>21076</v>
      </c>
      <c r="MT8889" t="s">
        <v>21076</v>
      </c>
      <c r="MU8889" t="s">
        <v>21076</v>
      </c>
      <c r="MV8889" t="s">
        <v>21076</v>
      </c>
    </row>
    <row r="8890" spans="356:360" ht="12.75">
      <c r="MR8890" t="s">
        <v>21077</v>
      </c>
      <c r="MS8890" t="s">
        <v>21077</v>
      </c>
      <c r="MT8890" t="s">
        <v>21077</v>
      </c>
      <c r="MU8890" t="s">
        <v>21077</v>
      </c>
      <c r="MV8890" t="s">
        <v>21077</v>
      </c>
    </row>
    <row r="8891" spans="356:360" ht="12.75">
      <c r="MR8891" t="s">
        <v>21078</v>
      </c>
      <c r="MS8891" t="s">
        <v>21078</v>
      </c>
      <c r="MT8891" t="s">
        <v>21078</v>
      </c>
      <c r="MU8891" t="s">
        <v>21078</v>
      </c>
      <c r="MV8891" t="s">
        <v>21078</v>
      </c>
    </row>
    <row r="8892" spans="356:360" ht="12.75">
      <c r="MR8892" t="s">
        <v>21079</v>
      </c>
      <c r="MS8892" t="s">
        <v>21079</v>
      </c>
      <c r="MT8892" t="s">
        <v>21079</v>
      </c>
      <c r="MU8892" t="s">
        <v>21079</v>
      </c>
      <c r="MV8892" t="s">
        <v>21079</v>
      </c>
    </row>
    <row r="8893" spans="356:360" ht="12.75">
      <c r="MR8893" t="s">
        <v>21080</v>
      </c>
      <c r="MS8893" t="s">
        <v>21080</v>
      </c>
      <c r="MT8893" t="s">
        <v>21080</v>
      </c>
      <c r="MU8893" t="s">
        <v>21080</v>
      </c>
      <c r="MV8893" t="s">
        <v>21080</v>
      </c>
    </row>
    <row r="8894" spans="356:360" ht="12.75">
      <c r="MR8894" t="s">
        <v>21081</v>
      </c>
      <c r="MS8894" t="s">
        <v>21081</v>
      </c>
      <c r="MT8894" t="s">
        <v>21081</v>
      </c>
      <c r="MU8894" t="s">
        <v>21081</v>
      </c>
      <c r="MV8894" t="s">
        <v>21081</v>
      </c>
    </row>
    <row r="8895" spans="356:360" ht="12.75">
      <c r="MR8895" t="s">
        <v>21082</v>
      </c>
      <c r="MS8895" t="s">
        <v>21082</v>
      </c>
      <c r="MT8895" t="s">
        <v>21082</v>
      </c>
      <c r="MU8895" t="s">
        <v>21082</v>
      </c>
      <c r="MV8895" t="s">
        <v>21082</v>
      </c>
    </row>
    <row r="8896" spans="356:360" ht="12.75">
      <c r="MR8896" t="s">
        <v>21083</v>
      </c>
      <c r="MS8896" t="s">
        <v>21083</v>
      </c>
      <c r="MT8896" t="s">
        <v>21083</v>
      </c>
      <c r="MU8896" t="s">
        <v>21083</v>
      </c>
      <c r="MV8896" t="s">
        <v>21083</v>
      </c>
    </row>
    <row r="8897" spans="356:360" ht="12.75">
      <c r="MR8897" t="s">
        <v>21084</v>
      </c>
      <c r="MS8897" t="s">
        <v>21084</v>
      </c>
      <c r="MT8897" t="s">
        <v>21084</v>
      </c>
      <c r="MU8897" t="s">
        <v>21084</v>
      </c>
      <c r="MV8897" t="s">
        <v>21084</v>
      </c>
    </row>
    <row r="8898" spans="356:360" ht="12.75">
      <c r="MR8898" t="s">
        <v>21085</v>
      </c>
      <c r="MS8898" t="s">
        <v>21085</v>
      </c>
      <c r="MT8898" t="s">
        <v>21085</v>
      </c>
      <c r="MU8898" t="s">
        <v>21085</v>
      </c>
      <c r="MV8898" t="s">
        <v>21085</v>
      </c>
    </row>
    <row r="8899" spans="356:360" ht="12.75">
      <c r="MR8899" t="s">
        <v>21086</v>
      </c>
      <c r="MS8899" t="s">
        <v>21086</v>
      </c>
      <c r="MT8899" t="s">
        <v>21086</v>
      </c>
      <c r="MU8899" t="s">
        <v>21086</v>
      </c>
      <c r="MV8899" t="s">
        <v>21086</v>
      </c>
    </row>
    <row r="8900" spans="356:360" ht="12.75">
      <c r="MR8900" t="s">
        <v>21087</v>
      </c>
      <c r="MS8900" t="s">
        <v>21087</v>
      </c>
      <c r="MT8900" t="s">
        <v>21087</v>
      </c>
      <c r="MU8900" t="s">
        <v>21087</v>
      </c>
      <c r="MV8900" t="s">
        <v>21087</v>
      </c>
    </row>
    <row r="8901" spans="356:360" ht="12.75">
      <c r="MR8901" t="s">
        <v>21088</v>
      </c>
      <c r="MS8901" t="s">
        <v>21088</v>
      </c>
      <c r="MT8901" t="s">
        <v>21088</v>
      </c>
      <c r="MU8901" t="s">
        <v>21088</v>
      </c>
      <c r="MV8901" t="s">
        <v>21088</v>
      </c>
    </row>
    <row r="8902" spans="356:360" ht="12.75">
      <c r="MR8902" t="s">
        <v>21089</v>
      </c>
      <c r="MS8902" t="s">
        <v>21089</v>
      </c>
      <c r="MT8902" t="s">
        <v>21089</v>
      </c>
      <c r="MU8902" t="s">
        <v>21089</v>
      </c>
      <c r="MV8902" t="s">
        <v>21089</v>
      </c>
    </row>
    <row r="8903" spans="356:360" ht="12.75">
      <c r="MR8903" t="s">
        <v>21090</v>
      </c>
      <c r="MS8903" t="s">
        <v>21090</v>
      </c>
      <c r="MT8903" t="s">
        <v>21090</v>
      </c>
      <c r="MU8903" t="s">
        <v>21090</v>
      </c>
      <c r="MV8903" t="s">
        <v>21090</v>
      </c>
    </row>
    <row r="8904" spans="356:360" ht="12.75">
      <c r="MR8904" t="s">
        <v>21091</v>
      </c>
      <c r="MS8904" t="s">
        <v>21091</v>
      </c>
      <c r="MT8904" t="s">
        <v>21091</v>
      </c>
      <c r="MU8904" t="s">
        <v>21091</v>
      </c>
      <c r="MV8904" t="s">
        <v>21091</v>
      </c>
    </row>
    <row r="8905" spans="356:360" ht="12.75">
      <c r="MR8905" t="s">
        <v>21092</v>
      </c>
      <c r="MS8905" t="s">
        <v>21092</v>
      </c>
      <c r="MT8905" t="s">
        <v>21092</v>
      </c>
      <c r="MU8905" t="s">
        <v>21092</v>
      </c>
      <c r="MV8905" t="s">
        <v>21092</v>
      </c>
    </row>
    <row r="8906" spans="356:360" ht="12.75">
      <c r="MR8906" t="s">
        <v>21093</v>
      </c>
      <c r="MS8906" t="s">
        <v>21093</v>
      </c>
      <c r="MT8906" t="s">
        <v>21093</v>
      </c>
      <c r="MU8906" t="s">
        <v>21093</v>
      </c>
      <c r="MV8906" t="s">
        <v>21093</v>
      </c>
    </row>
    <row r="8907" spans="356:360" ht="12.75">
      <c r="MR8907" t="s">
        <v>21094</v>
      </c>
      <c r="MS8907" t="s">
        <v>21094</v>
      </c>
      <c r="MT8907" t="s">
        <v>21094</v>
      </c>
      <c r="MU8907" t="s">
        <v>21094</v>
      </c>
      <c r="MV8907" t="s">
        <v>21094</v>
      </c>
    </row>
    <row r="8908" spans="356:360" ht="12.75">
      <c r="MR8908" t="s">
        <v>21095</v>
      </c>
      <c r="MS8908" t="s">
        <v>21095</v>
      </c>
      <c r="MT8908" t="s">
        <v>21095</v>
      </c>
      <c r="MU8908" t="s">
        <v>21095</v>
      </c>
      <c r="MV8908" t="s">
        <v>21095</v>
      </c>
    </row>
    <row r="8909" spans="356:360" ht="12.75">
      <c r="MR8909" t="s">
        <v>21096</v>
      </c>
      <c r="MS8909" t="s">
        <v>21096</v>
      </c>
      <c r="MT8909" t="s">
        <v>21096</v>
      </c>
      <c r="MU8909" t="s">
        <v>21096</v>
      </c>
      <c r="MV8909" t="s">
        <v>21096</v>
      </c>
    </row>
    <row r="8910" spans="356:360" ht="12.75">
      <c r="MR8910" t="s">
        <v>21097</v>
      </c>
      <c r="MS8910" t="s">
        <v>21097</v>
      </c>
      <c r="MT8910" t="s">
        <v>21097</v>
      </c>
      <c r="MU8910" t="s">
        <v>21097</v>
      </c>
      <c r="MV8910" t="s">
        <v>21097</v>
      </c>
    </row>
    <row r="8911" spans="356:360" ht="12.75">
      <c r="MR8911" t="s">
        <v>21098</v>
      </c>
      <c r="MS8911" t="s">
        <v>21098</v>
      </c>
      <c r="MT8911" t="s">
        <v>21098</v>
      </c>
      <c r="MU8911" t="s">
        <v>21098</v>
      </c>
      <c r="MV8911" t="s">
        <v>21098</v>
      </c>
    </row>
    <row r="8912" spans="356:360" ht="12.75">
      <c r="MR8912" t="s">
        <v>21099</v>
      </c>
      <c r="MS8912" t="s">
        <v>21099</v>
      </c>
      <c r="MT8912" t="s">
        <v>21099</v>
      </c>
      <c r="MU8912" t="s">
        <v>21099</v>
      </c>
      <c r="MV8912" t="s">
        <v>21099</v>
      </c>
    </row>
    <row r="8913" spans="356:360" ht="12.75">
      <c r="MR8913" t="s">
        <v>21100</v>
      </c>
      <c r="MS8913" t="s">
        <v>21100</v>
      </c>
      <c r="MT8913" t="s">
        <v>21100</v>
      </c>
      <c r="MU8913" t="s">
        <v>21100</v>
      </c>
      <c r="MV8913" t="s">
        <v>21100</v>
      </c>
    </row>
    <row r="8914" spans="356:360" ht="12.75">
      <c r="MR8914" t="s">
        <v>21101</v>
      </c>
      <c r="MS8914" t="s">
        <v>21101</v>
      </c>
      <c r="MT8914" t="s">
        <v>21101</v>
      </c>
      <c r="MU8914" t="s">
        <v>21101</v>
      </c>
      <c r="MV8914" t="s">
        <v>21101</v>
      </c>
    </row>
    <row r="8915" spans="356:360" ht="12.75">
      <c r="MR8915" t="s">
        <v>21102</v>
      </c>
      <c r="MS8915" t="s">
        <v>21102</v>
      </c>
      <c r="MT8915" t="s">
        <v>21102</v>
      </c>
      <c r="MU8915" t="s">
        <v>21102</v>
      </c>
      <c r="MV8915" t="s">
        <v>21102</v>
      </c>
    </row>
    <row r="8916" spans="356:360" ht="12.75">
      <c r="MR8916" t="s">
        <v>21103</v>
      </c>
      <c r="MS8916" t="s">
        <v>21103</v>
      </c>
      <c r="MT8916" t="s">
        <v>21103</v>
      </c>
      <c r="MU8916" t="s">
        <v>21103</v>
      </c>
      <c r="MV8916" t="s">
        <v>21103</v>
      </c>
    </row>
    <row r="8917" spans="356:360" ht="12.75">
      <c r="MR8917" t="s">
        <v>21104</v>
      </c>
      <c r="MS8917" t="s">
        <v>21104</v>
      </c>
      <c r="MT8917" t="s">
        <v>21104</v>
      </c>
      <c r="MU8917" t="s">
        <v>21104</v>
      </c>
      <c r="MV8917" t="s">
        <v>21104</v>
      </c>
    </row>
    <row r="8918" spans="356:360" ht="12.75">
      <c r="MR8918" t="s">
        <v>21105</v>
      </c>
      <c r="MS8918" t="s">
        <v>21105</v>
      </c>
      <c r="MT8918" t="s">
        <v>21105</v>
      </c>
      <c r="MU8918" t="s">
        <v>21105</v>
      </c>
      <c r="MV8918" t="s">
        <v>21105</v>
      </c>
    </row>
    <row r="8919" spans="356:360" ht="12.75">
      <c r="MR8919" t="s">
        <v>21106</v>
      </c>
      <c r="MS8919" t="s">
        <v>21106</v>
      </c>
      <c r="MT8919" t="s">
        <v>21106</v>
      </c>
      <c r="MU8919" t="s">
        <v>21106</v>
      </c>
      <c r="MV8919" t="s">
        <v>21106</v>
      </c>
    </row>
    <row r="8920" spans="356:360" ht="12.75">
      <c r="MR8920" t="s">
        <v>21107</v>
      </c>
      <c r="MS8920" t="s">
        <v>21107</v>
      </c>
      <c r="MT8920" t="s">
        <v>21107</v>
      </c>
      <c r="MU8920" t="s">
        <v>21107</v>
      </c>
      <c r="MV8920" t="s">
        <v>21107</v>
      </c>
    </row>
    <row r="8921" spans="356:360" ht="12.75">
      <c r="MR8921" t="s">
        <v>21108</v>
      </c>
      <c r="MS8921" t="s">
        <v>21108</v>
      </c>
      <c r="MT8921" t="s">
        <v>21108</v>
      </c>
      <c r="MU8921" t="s">
        <v>21108</v>
      </c>
      <c r="MV8921" t="s">
        <v>21108</v>
      </c>
    </row>
    <row r="8922" spans="356:360" ht="12.75">
      <c r="MR8922" t="s">
        <v>21109</v>
      </c>
      <c r="MS8922" t="s">
        <v>21109</v>
      </c>
      <c r="MT8922" t="s">
        <v>21109</v>
      </c>
      <c r="MU8922" t="s">
        <v>21109</v>
      </c>
      <c r="MV8922" t="s">
        <v>21109</v>
      </c>
    </row>
    <row r="8923" spans="356:360" ht="12.75">
      <c r="MR8923" t="s">
        <v>21110</v>
      </c>
      <c r="MS8923" t="s">
        <v>21110</v>
      </c>
      <c r="MT8923" t="s">
        <v>21110</v>
      </c>
      <c r="MU8923" t="s">
        <v>21110</v>
      </c>
      <c r="MV8923" t="s">
        <v>21110</v>
      </c>
    </row>
    <row r="8924" spans="356:360" ht="12.75">
      <c r="MR8924" t="s">
        <v>21111</v>
      </c>
      <c r="MS8924" t="s">
        <v>21111</v>
      </c>
      <c r="MT8924" t="s">
        <v>21111</v>
      </c>
      <c r="MU8924" t="s">
        <v>21111</v>
      </c>
      <c r="MV8924" t="s">
        <v>21111</v>
      </c>
    </row>
    <row r="8925" spans="356:360" ht="12.75">
      <c r="MR8925" t="s">
        <v>21112</v>
      </c>
      <c r="MS8925" t="s">
        <v>21112</v>
      </c>
      <c r="MT8925" t="s">
        <v>21112</v>
      </c>
      <c r="MU8925" t="s">
        <v>21112</v>
      </c>
      <c r="MV8925" t="s">
        <v>21112</v>
      </c>
    </row>
    <row r="8926" spans="356:360" ht="12.75">
      <c r="MR8926" t="s">
        <v>21113</v>
      </c>
      <c r="MS8926" t="s">
        <v>21113</v>
      </c>
      <c r="MT8926" t="s">
        <v>21113</v>
      </c>
      <c r="MU8926" t="s">
        <v>21113</v>
      </c>
      <c r="MV8926" t="s">
        <v>21113</v>
      </c>
    </row>
    <row r="8927" spans="356:360" ht="12.75">
      <c r="MR8927" t="s">
        <v>21114</v>
      </c>
      <c r="MS8927" t="s">
        <v>21114</v>
      </c>
      <c r="MT8927" t="s">
        <v>21114</v>
      </c>
      <c r="MU8927" t="s">
        <v>21114</v>
      </c>
      <c r="MV8927" t="s">
        <v>21114</v>
      </c>
    </row>
    <row r="8928" spans="356:360" ht="12.75">
      <c r="MR8928" t="s">
        <v>21115</v>
      </c>
      <c r="MS8928" t="s">
        <v>21115</v>
      </c>
      <c r="MT8928" t="s">
        <v>21115</v>
      </c>
      <c r="MU8928" t="s">
        <v>21115</v>
      </c>
      <c r="MV8928" t="s">
        <v>21115</v>
      </c>
    </row>
    <row r="8929" spans="356:360" ht="12.75">
      <c r="MR8929" t="s">
        <v>21116</v>
      </c>
      <c r="MS8929" t="s">
        <v>21116</v>
      </c>
      <c r="MT8929" t="s">
        <v>21116</v>
      </c>
      <c r="MU8929" t="s">
        <v>21116</v>
      </c>
      <c r="MV8929" t="s">
        <v>21116</v>
      </c>
    </row>
    <row r="8930" spans="356:360" ht="12.75">
      <c r="MR8930" t="s">
        <v>21117</v>
      </c>
      <c r="MS8930" t="s">
        <v>21117</v>
      </c>
      <c r="MT8930" t="s">
        <v>21117</v>
      </c>
      <c r="MU8930" t="s">
        <v>21117</v>
      </c>
      <c r="MV8930" t="s">
        <v>21117</v>
      </c>
    </row>
    <row r="8931" spans="356:360" ht="12.75">
      <c r="MR8931" t="s">
        <v>21118</v>
      </c>
      <c r="MS8931" t="s">
        <v>21118</v>
      </c>
      <c r="MT8931" t="s">
        <v>21118</v>
      </c>
      <c r="MU8931" t="s">
        <v>21118</v>
      </c>
      <c r="MV8931" t="s">
        <v>21118</v>
      </c>
    </row>
    <row r="8932" spans="356:360" ht="12.75">
      <c r="MR8932" t="s">
        <v>21119</v>
      </c>
      <c r="MS8932" t="s">
        <v>21119</v>
      </c>
      <c r="MT8932" t="s">
        <v>21119</v>
      </c>
      <c r="MU8932" t="s">
        <v>21119</v>
      </c>
      <c r="MV8932" t="s">
        <v>21119</v>
      </c>
    </row>
    <row r="8933" spans="356:360" ht="12.75">
      <c r="MR8933" t="s">
        <v>21120</v>
      </c>
      <c r="MS8933" t="s">
        <v>21120</v>
      </c>
      <c r="MT8933" t="s">
        <v>21120</v>
      </c>
      <c r="MU8933" t="s">
        <v>21120</v>
      </c>
      <c r="MV8933" t="s">
        <v>21120</v>
      </c>
    </row>
    <row r="8934" spans="356:360" ht="12.75">
      <c r="MR8934" t="s">
        <v>21121</v>
      </c>
      <c r="MS8934" t="s">
        <v>21121</v>
      </c>
      <c r="MT8934" t="s">
        <v>21121</v>
      </c>
      <c r="MU8934" t="s">
        <v>21121</v>
      </c>
      <c r="MV8934" t="s">
        <v>21121</v>
      </c>
    </row>
    <row r="8935" spans="356:360" ht="12.75">
      <c r="MR8935" t="s">
        <v>21122</v>
      </c>
      <c r="MS8935" t="s">
        <v>21122</v>
      </c>
      <c r="MT8935" t="s">
        <v>21122</v>
      </c>
      <c r="MU8935" t="s">
        <v>21122</v>
      </c>
      <c r="MV8935" t="s">
        <v>21122</v>
      </c>
    </row>
    <row r="8936" spans="356:360" ht="12.75">
      <c r="MR8936" t="s">
        <v>21123</v>
      </c>
      <c r="MS8936" t="s">
        <v>21123</v>
      </c>
      <c r="MT8936" t="s">
        <v>21123</v>
      </c>
      <c r="MU8936" t="s">
        <v>21123</v>
      </c>
      <c r="MV8936" t="s">
        <v>21123</v>
      </c>
    </row>
    <row r="8937" spans="356:360" ht="12.75">
      <c r="MR8937" t="s">
        <v>21124</v>
      </c>
      <c r="MS8937" t="s">
        <v>21124</v>
      </c>
      <c r="MT8937" t="s">
        <v>21124</v>
      </c>
      <c r="MU8937" t="s">
        <v>21124</v>
      </c>
      <c r="MV8937" t="s">
        <v>21124</v>
      </c>
    </row>
    <row r="8938" spans="356:360" ht="12.75">
      <c r="MR8938" t="s">
        <v>21125</v>
      </c>
      <c r="MS8938" t="s">
        <v>21125</v>
      </c>
      <c r="MT8938" t="s">
        <v>21125</v>
      </c>
      <c r="MU8938" t="s">
        <v>21125</v>
      </c>
      <c r="MV8938" t="s">
        <v>21125</v>
      </c>
    </row>
    <row r="8939" spans="356:360" ht="12.75">
      <c r="MR8939" t="s">
        <v>21126</v>
      </c>
      <c r="MS8939" t="s">
        <v>21126</v>
      </c>
      <c r="MT8939" t="s">
        <v>21126</v>
      </c>
      <c r="MU8939" t="s">
        <v>21126</v>
      </c>
      <c r="MV8939" t="s">
        <v>21126</v>
      </c>
    </row>
    <row r="8940" spans="356:360" ht="12.75">
      <c r="MR8940" t="s">
        <v>21127</v>
      </c>
      <c r="MS8940" t="s">
        <v>21127</v>
      </c>
      <c r="MT8940" t="s">
        <v>21127</v>
      </c>
      <c r="MU8940" t="s">
        <v>21127</v>
      </c>
      <c r="MV8940" t="s">
        <v>21127</v>
      </c>
    </row>
    <row r="8941" spans="356:360" ht="12.75">
      <c r="MR8941" t="s">
        <v>21128</v>
      </c>
      <c r="MS8941" t="s">
        <v>21128</v>
      </c>
      <c r="MT8941" t="s">
        <v>21128</v>
      </c>
      <c r="MU8941" t="s">
        <v>21128</v>
      </c>
      <c r="MV8941" t="s">
        <v>21128</v>
      </c>
    </row>
    <row r="8942" spans="356:360" ht="12.75">
      <c r="MR8942" t="s">
        <v>21129</v>
      </c>
      <c r="MS8942" t="s">
        <v>21129</v>
      </c>
      <c r="MT8942" t="s">
        <v>21129</v>
      </c>
      <c r="MU8942" t="s">
        <v>21129</v>
      </c>
      <c r="MV8942" t="s">
        <v>21129</v>
      </c>
    </row>
    <row r="8943" spans="356:360" ht="12.75">
      <c r="MR8943" t="s">
        <v>21130</v>
      </c>
      <c r="MS8943" t="s">
        <v>21130</v>
      </c>
      <c r="MT8943" t="s">
        <v>21130</v>
      </c>
      <c r="MU8943" t="s">
        <v>21130</v>
      </c>
      <c r="MV8943" t="s">
        <v>21130</v>
      </c>
    </row>
    <row r="8944" spans="356:360" ht="12.75">
      <c r="MR8944" t="s">
        <v>21131</v>
      </c>
      <c r="MS8944" t="s">
        <v>21131</v>
      </c>
      <c r="MT8944" t="s">
        <v>21131</v>
      </c>
      <c r="MU8944" t="s">
        <v>21131</v>
      </c>
      <c r="MV8944" t="s">
        <v>21131</v>
      </c>
    </row>
    <row r="8945" spans="356:360" ht="12.75">
      <c r="MR8945" t="s">
        <v>21132</v>
      </c>
      <c r="MS8945" t="s">
        <v>21132</v>
      </c>
      <c r="MT8945" t="s">
        <v>21132</v>
      </c>
      <c r="MU8945" t="s">
        <v>21132</v>
      </c>
      <c r="MV8945" t="s">
        <v>21132</v>
      </c>
    </row>
    <row r="8946" spans="356:360" ht="12.75">
      <c r="MR8946" t="s">
        <v>21133</v>
      </c>
      <c r="MS8946" t="s">
        <v>21133</v>
      </c>
      <c r="MT8946" t="s">
        <v>21133</v>
      </c>
      <c r="MU8946" t="s">
        <v>21133</v>
      </c>
      <c r="MV8946" t="s">
        <v>21133</v>
      </c>
    </row>
    <row r="8947" spans="356:360" ht="12.75">
      <c r="MR8947" t="s">
        <v>21134</v>
      </c>
      <c r="MS8947" t="s">
        <v>21134</v>
      </c>
      <c r="MT8947" t="s">
        <v>21134</v>
      </c>
      <c r="MU8947" t="s">
        <v>21134</v>
      </c>
      <c r="MV8947" t="s">
        <v>21134</v>
      </c>
    </row>
    <row r="8948" spans="356:360" ht="12.75">
      <c r="MR8948" t="s">
        <v>21135</v>
      </c>
      <c r="MS8948" t="s">
        <v>21135</v>
      </c>
      <c r="MT8948" t="s">
        <v>21135</v>
      </c>
      <c r="MU8948" t="s">
        <v>21135</v>
      </c>
      <c r="MV8948" t="s">
        <v>21135</v>
      </c>
    </row>
    <row r="8949" spans="356:360" ht="12.75">
      <c r="MR8949" t="s">
        <v>21136</v>
      </c>
      <c r="MS8949" t="s">
        <v>21136</v>
      </c>
      <c r="MT8949" t="s">
        <v>21136</v>
      </c>
      <c r="MU8949" t="s">
        <v>21136</v>
      </c>
      <c r="MV8949" t="s">
        <v>21136</v>
      </c>
    </row>
    <row r="8950" spans="356:360" ht="12.75">
      <c r="MR8950" t="s">
        <v>21137</v>
      </c>
      <c r="MS8950" t="s">
        <v>21137</v>
      </c>
      <c r="MT8950" t="s">
        <v>21137</v>
      </c>
      <c r="MU8950" t="s">
        <v>21137</v>
      </c>
      <c r="MV8950" t="s">
        <v>21137</v>
      </c>
    </row>
    <row r="8951" spans="356:360" ht="12.75">
      <c r="MR8951" t="s">
        <v>21138</v>
      </c>
      <c r="MS8951" t="s">
        <v>21138</v>
      </c>
      <c r="MT8951" t="s">
        <v>21138</v>
      </c>
      <c r="MU8951" t="s">
        <v>21138</v>
      </c>
      <c r="MV8951" t="s">
        <v>21138</v>
      </c>
    </row>
    <row r="8952" spans="356:360" ht="12.75">
      <c r="MR8952" t="s">
        <v>21139</v>
      </c>
      <c r="MS8952" t="s">
        <v>21139</v>
      </c>
      <c r="MT8952" t="s">
        <v>21139</v>
      </c>
      <c r="MU8952" t="s">
        <v>21139</v>
      </c>
      <c r="MV8952" t="s">
        <v>21139</v>
      </c>
    </row>
    <row r="8953" spans="356:360" ht="12.75">
      <c r="MR8953" t="s">
        <v>21140</v>
      </c>
      <c r="MS8953" t="s">
        <v>21140</v>
      </c>
      <c r="MT8953" t="s">
        <v>21140</v>
      </c>
      <c r="MU8953" t="s">
        <v>21140</v>
      </c>
      <c r="MV8953" t="s">
        <v>21140</v>
      </c>
    </row>
    <row r="8954" spans="356:360" ht="12.75">
      <c r="MR8954" t="s">
        <v>21141</v>
      </c>
      <c r="MS8954" t="s">
        <v>21141</v>
      </c>
      <c r="MT8954" t="s">
        <v>21141</v>
      </c>
      <c r="MU8954" t="s">
        <v>21141</v>
      </c>
      <c r="MV8954" t="s">
        <v>21141</v>
      </c>
    </row>
    <row r="8955" spans="356:360" ht="12.75">
      <c r="MR8955" t="s">
        <v>21142</v>
      </c>
      <c r="MS8955" t="s">
        <v>21142</v>
      </c>
      <c r="MT8955" t="s">
        <v>21142</v>
      </c>
      <c r="MU8955" t="s">
        <v>21142</v>
      </c>
      <c r="MV8955" t="s">
        <v>21142</v>
      </c>
    </row>
    <row r="8956" spans="356:360" ht="12.75">
      <c r="MR8956" t="s">
        <v>21143</v>
      </c>
      <c r="MS8956" t="s">
        <v>21143</v>
      </c>
      <c r="MT8956" t="s">
        <v>21143</v>
      </c>
      <c r="MU8956" t="s">
        <v>21143</v>
      </c>
      <c r="MV8956" t="s">
        <v>21143</v>
      </c>
    </row>
    <row r="8957" spans="356:360" ht="12.75">
      <c r="MR8957" t="s">
        <v>21144</v>
      </c>
      <c r="MS8957" t="s">
        <v>21144</v>
      </c>
      <c r="MT8957" t="s">
        <v>21144</v>
      </c>
      <c r="MU8957" t="s">
        <v>21144</v>
      </c>
      <c r="MV8957" t="s">
        <v>21144</v>
      </c>
    </row>
    <row r="8958" spans="356:360" ht="12.75">
      <c r="MR8958" t="s">
        <v>21145</v>
      </c>
      <c r="MS8958" t="s">
        <v>21145</v>
      </c>
      <c r="MT8958" t="s">
        <v>21145</v>
      </c>
      <c r="MU8958" t="s">
        <v>21145</v>
      </c>
      <c r="MV8958" t="s">
        <v>21145</v>
      </c>
    </row>
    <row r="8959" spans="356:360" ht="12.75">
      <c r="MR8959" t="s">
        <v>21146</v>
      </c>
      <c r="MS8959" t="s">
        <v>21146</v>
      </c>
      <c r="MT8959" t="s">
        <v>21146</v>
      </c>
      <c r="MU8959" t="s">
        <v>21146</v>
      </c>
      <c r="MV8959" t="s">
        <v>21146</v>
      </c>
    </row>
    <row r="8960" spans="356:360" ht="12.75">
      <c r="MR8960" t="s">
        <v>21147</v>
      </c>
      <c r="MS8960" t="s">
        <v>21147</v>
      </c>
      <c r="MT8960" t="s">
        <v>21147</v>
      </c>
      <c r="MU8960" t="s">
        <v>21147</v>
      </c>
      <c r="MV8960" t="s">
        <v>21147</v>
      </c>
    </row>
    <row r="8961" spans="356:360" ht="12.75">
      <c r="MR8961" t="s">
        <v>21148</v>
      </c>
      <c r="MS8961" t="s">
        <v>21148</v>
      </c>
      <c r="MT8961" t="s">
        <v>21148</v>
      </c>
      <c r="MU8961" t="s">
        <v>21148</v>
      </c>
      <c r="MV8961" t="s">
        <v>21148</v>
      </c>
    </row>
    <row r="8962" spans="356:360" ht="12.75">
      <c r="MR8962" t="s">
        <v>21149</v>
      </c>
      <c r="MS8962" t="s">
        <v>21149</v>
      </c>
      <c r="MT8962" t="s">
        <v>21149</v>
      </c>
      <c r="MU8962" t="s">
        <v>21149</v>
      </c>
      <c r="MV8962" t="s">
        <v>21149</v>
      </c>
    </row>
    <row r="8963" spans="356:360" ht="12.75">
      <c r="MR8963" t="s">
        <v>21150</v>
      </c>
      <c r="MS8963" t="s">
        <v>21150</v>
      </c>
      <c r="MT8963" t="s">
        <v>21150</v>
      </c>
      <c r="MU8963" t="s">
        <v>21150</v>
      </c>
      <c r="MV8963" t="s">
        <v>21150</v>
      </c>
    </row>
    <row r="8964" spans="356:360" ht="12.75">
      <c r="MR8964" t="s">
        <v>21151</v>
      </c>
      <c r="MS8964" t="s">
        <v>21151</v>
      </c>
      <c r="MT8964" t="s">
        <v>21151</v>
      </c>
      <c r="MU8964" t="s">
        <v>21151</v>
      </c>
      <c r="MV8964" t="s">
        <v>21151</v>
      </c>
    </row>
    <row r="8965" spans="356:360" ht="12.75">
      <c r="MR8965" t="s">
        <v>21152</v>
      </c>
      <c r="MS8965" t="s">
        <v>21152</v>
      </c>
      <c r="MT8965" t="s">
        <v>21152</v>
      </c>
      <c r="MU8965" t="s">
        <v>21152</v>
      </c>
      <c r="MV8965" t="s">
        <v>21152</v>
      </c>
    </row>
    <row r="8966" spans="356:360" ht="12.75">
      <c r="MR8966" t="s">
        <v>21153</v>
      </c>
      <c r="MS8966" t="s">
        <v>21153</v>
      </c>
      <c r="MT8966" t="s">
        <v>21153</v>
      </c>
      <c r="MU8966" t="s">
        <v>21153</v>
      </c>
      <c r="MV8966" t="s">
        <v>21153</v>
      </c>
    </row>
    <row r="8967" spans="356:360" ht="12.75">
      <c r="MR8967" t="s">
        <v>21154</v>
      </c>
      <c r="MS8967" t="s">
        <v>21154</v>
      </c>
      <c r="MT8967" t="s">
        <v>21154</v>
      </c>
      <c r="MU8967" t="s">
        <v>21154</v>
      </c>
      <c r="MV8967" t="s">
        <v>21154</v>
      </c>
    </row>
    <row r="8968" spans="356:360" ht="12.75">
      <c r="MR8968" t="s">
        <v>21155</v>
      </c>
      <c r="MS8968" t="s">
        <v>21155</v>
      </c>
      <c r="MT8968" t="s">
        <v>21155</v>
      </c>
      <c r="MU8968" t="s">
        <v>21155</v>
      </c>
      <c r="MV8968" t="s">
        <v>21155</v>
      </c>
    </row>
    <row r="8969" spans="356:360" ht="12.75">
      <c r="MR8969" t="s">
        <v>21156</v>
      </c>
      <c r="MS8969" t="s">
        <v>21156</v>
      </c>
      <c r="MT8969" t="s">
        <v>21156</v>
      </c>
      <c r="MU8969" t="s">
        <v>21156</v>
      </c>
      <c r="MV8969" t="s">
        <v>21156</v>
      </c>
    </row>
    <row r="8970" spans="356:360" ht="12.75">
      <c r="MR8970" t="s">
        <v>21157</v>
      </c>
      <c r="MS8970" t="s">
        <v>21157</v>
      </c>
      <c r="MT8970" t="s">
        <v>21157</v>
      </c>
      <c r="MU8970" t="s">
        <v>21157</v>
      </c>
      <c r="MV8970" t="s">
        <v>21157</v>
      </c>
    </row>
    <row r="8971" spans="356:360" ht="12.75">
      <c r="MR8971" t="s">
        <v>21158</v>
      </c>
      <c r="MS8971" t="s">
        <v>21158</v>
      </c>
      <c r="MT8971" t="s">
        <v>21158</v>
      </c>
      <c r="MU8971" t="s">
        <v>21158</v>
      </c>
      <c r="MV8971" t="s">
        <v>21158</v>
      </c>
    </row>
    <row r="8972" spans="356:360" ht="12.75">
      <c r="MR8972" t="s">
        <v>21159</v>
      </c>
      <c r="MS8972" t="s">
        <v>21159</v>
      </c>
      <c r="MT8972" t="s">
        <v>21159</v>
      </c>
      <c r="MU8972" t="s">
        <v>21159</v>
      </c>
      <c r="MV8972" t="s">
        <v>21159</v>
      </c>
    </row>
    <row r="8973" spans="356:360" ht="12.75">
      <c r="MR8973" t="s">
        <v>21160</v>
      </c>
      <c r="MS8973" t="s">
        <v>21160</v>
      </c>
      <c r="MT8973" t="s">
        <v>21160</v>
      </c>
      <c r="MU8973" t="s">
        <v>21160</v>
      </c>
      <c r="MV8973" t="s">
        <v>21160</v>
      </c>
    </row>
    <row r="8974" spans="356:360" ht="12.75">
      <c r="MR8974" t="s">
        <v>21161</v>
      </c>
      <c r="MS8974" t="s">
        <v>21161</v>
      </c>
      <c r="MT8974" t="s">
        <v>21161</v>
      </c>
      <c r="MU8974" t="s">
        <v>21161</v>
      </c>
      <c r="MV8974" t="s">
        <v>21161</v>
      </c>
    </row>
    <row r="8975" spans="356:360" ht="12.75">
      <c r="MR8975" t="s">
        <v>21162</v>
      </c>
      <c r="MS8975" t="s">
        <v>21162</v>
      </c>
      <c r="MT8975" t="s">
        <v>21162</v>
      </c>
      <c r="MU8975" t="s">
        <v>21162</v>
      </c>
      <c r="MV8975" t="s">
        <v>21162</v>
      </c>
    </row>
    <row r="8976" spans="356:360" ht="12.75">
      <c r="MR8976" t="s">
        <v>21163</v>
      </c>
      <c r="MS8976" t="s">
        <v>21163</v>
      </c>
      <c r="MT8976" t="s">
        <v>21163</v>
      </c>
      <c r="MU8976" t="s">
        <v>21163</v>
      </c>
      <c r="MV8976" t="s">
        <v>21163</v>
      </c>
    </row>
    <row r="8977" spans="356:360" ht="12.75">
      <c r="MR8977" t="s">
        <v>21164</v>
      </c>
      <c r="MS8977" t="s">
        <v>21164</v>
      </c>
      <c r="MT8977" t="s">
        <v>21164</v>
      </c>
      <c r="MU8977" t="s">
        <v>21164</v>
      </c>
      <c r="MV8977" t="s">
        <v>21164</v>
      </c>
    </row>
    <row r="8978" spans="356:360" ht="12.75">
      <c r="MR8978" t="s">
        <v>21165</v>
      </c>
      <c r="MS8978" t="s">
        <v>21165</v>
      </c>
      <c r="MT8978" t="s">
        <v>21165</v>
      </c>
      <c r="MU8978" t="s">
        <v>21165</v>
      </c>
      <c r="MV8978" t="s">
        <v>21165</v>
      </c>
    </row>
    <row r="8979" spans="356:360" ht="12.75">
      <c r="MR8979" t="s">
        <v>21166</v>
      </c>
      <c r="MS8979" t="s">
        <v>21166</v>
      </c>
      <c r="MT8979" t="s">
        <v>21166</v>
      </c>
      <c r="MU8979" t="s">
        <v>21166</v>
      </c>
      <c r="MV8979" t="s">
        <v>21166</v>
      </c>
    </row>
    <row r="8980" spans="356:360" ht="12.75">
      <c r="MR8980" t="s">
        <v>21167</v>
      </c>
      <c r="MS8980" t="s">
        <v>21167</v>
      </c>
      <c r="MT8980" t="s">
        <v>21167</v>
      </c>
      <c r="MU8980" t="s">
        <v>21167</v>
      </c>
      <c r="MV8980" t="s">
        <v>21167</v>
      </c>
    </row>
    <row r="8981" spans="356:360" ht="12.75">
      <c r="MR8981" t="s">
        <v>21168</v>
      </c>
      <c r="MS8981" t="s">
        <v>21168</v>
      </c>
      <c r="MT8981" t="s">
        <v>21168</v>
      </c>
      <c r="MU8981" t="s">
        <v>21168</v>
      </c>
      <c r="MV8981" t="s">
        <v>21168</v>
      </c>
    </row>
    <row r="8982" spans="356:360" ht="12.75">
      <c r="MR8982" t="s">
        <v>21169</v>
      </c>
      <c r="MS8982" t="s">
        <v>21169</v>
      </c>
      <c r="MT8982" t="s">
        <v>21169</v>
      </c>
      <c r="MU8982" t="s">
        <v>21169</v>
      </c>
      <c r="MV8982" t="s">
        <v>21169</v>
      </c>
    </row>
    <row r="8983" spans="356:360" ht="12.75">
      <c r="MR8983" t="s">
        <v>21170</v>
      </c>
      <c r="MS8983" t="s">
        <v>21170</v>
      </c>
      <c r="MT8983" t="s">
        <v>21170</v>
      </c>
      <c r="MU8983" t="s">
        <v>21170</v>
      </c>
      <c r="MV8983" t="s">
        <v>21170</v>
      </c>
    </row>
    <row r="8984" spans="356:360" ht="12.75">
      <c r="MR8984" t="s">
        <v>21171</v>
      </c>
      <c r="MS8984" t="s">
        <v>21171</v>
      </c>
      <c r="MT8984" t="s">
        <v>21171</v>
      </c>
      <c r="MU8984" t="s">
        <v>21171</v>
      </c>
      <c r="MV8984" t="s">
        <v>21171</v>
      </c>
    </row>
    <row r="8985" spans="356:360" ht="12.75">
      <c r="MR8985" t="s">
        <v>21172</v>
      </c>
      <c r="MS8985" t="s">
        <v>21172</v>
      </c>
      <c r="MT8985" t="s">
        <v>21172</v>
      </c>
      <c r="MU8985" t="s">
        <v>21172</v>
      </c>
      <c r="MV8985" t="s">
        <v>21172</v>
      </c>
    </row>
    <row r="8986" spans="356:360" ht="12.75">
      <c r="MR8986" t="s">
        <v>21173</v>
      </c>
      <c r="MS8986" t="s">
        <v>21173</v>
      </c>
      <c r="MT8986" t="s">
        <v>21173</v>
      </c>
      <c r="MU8986" t="s">
        <v>21173</v>
      </c>
      <c r="MV8986" t="s">
        <v>21173</v>
      </c>
    </row>
    <row r="8987" spans="356:360" ht="12.75">
      <c r="MR8987" t="s">
        <v>21174</v>
      </c>
      <c r="MS8987" t="s">
        <v>21174</v>
      </c>
      <c r="MT8987" t="s">
        <v>21174</v>
      </c>
      <c r="MU8987" t="s">
        <v>21174</v>
      </c>
      <c r="MV8987" t="s">
        <v>21174</v>
      </c>
    </row>
    <row r="8988" spans="356:360" ht="12.75">
      <c r="MR8988" t="s">
        <v>21175</v>
      </c>
      <c r="MS8988" t="s">
        <v>21175</v>
      </c>
      <c r="MT8988" t="s">
        <v>21175</v>
      </c>
      <c r="MU8988" t="s">
        <v>21175</v>
      </c>
      <c r="MV8988" t="s">
        <v>21175</v>
      </c>
    </row>
    <row r="8989" spans="356:360" ht="12.75">
      <c r="MR8989" t="s">
        <v>21176</v>
      </c>
      <c r="MS8989" t="s">
        <v>21176</v>
      </c>
      <c r="MT8989" t="s">
        <v>21176</v>
      </c>
      <c r="MU8989" t="s">
        <v>21176</v>
      </c>
      <c r="MV8989" t="s">
        <v>21176</v>
      </c>
    </row>
    <row r="8990" spans="356:360" ht="12.75">
      <c r="MR8990" t="s">
        <v>21177</v>
      </c>
      <c r="MS8990" t="s">
        <v>21177</v>
      </c>
      <c r="MT8990" t="s">
        <v>21177</v>
      </c>
      <c r="MU8990" t="s">
        <v>21177</v>
      </c>
      <c r="MV8990" t="s">
        <v>21177</v>
      </c>
    </row>
    <row r="8991" spans="356:360" ht="12.75">
      <c r="MR8991" t="s">
        <v>21178</v>
      </c>
      <c r="MS8991" t="s">
        <v>21178</v>
      </c>
      <c r="MT8991" t="s">
        <v>21178</v>
      </c>
      <c r="MU8991" t="s">
        <v>21178</v>
      </c>
      <c r="MV8991" t="s">
        <v>21178</v>
      </c>
    </row>
    <row r="8992" spans="356:360" ht="12.75">
      <c r="MR8992" t="s">
        <v>21179</v>
      </c>
      <c r="MS8992" t="s">
        <v>21179</v>
      </c>
      <c r="MT8992" t="s">
        <v>21179</v>
      </c>
      <c r="MU8992" t="s">
        <v>21179</v>
      </c>
      <c r="MV8992" t="s">
        <v>21179</v>
      </c>
    </row>
    <row r="8993" spans="356:360" ht="12.75">
      <c r="MR8993" t="s">
        <v>21180</v>
      </c>
      <c r="MS8993" t="s">
        <v>21180</v>
      </c>
      <c r="MT8993" t="s">
        <v>21180</v>
      </c>
      <c r="MU8993" t="s">
        <v>21180</v>
      </c>
      <c r="MV8993" t="s">
        <v>21180</v>
      </c>
    </row>
    <row r="8994" spans="356:360" ht="12.75">
      <c r="MR8994" t="s">
        <v>21181</v>
      </c>
      <c r="MS8994" t="s">
        <v>21181</v>
      </c>
      <c r="MT8994" t="s">
        <v>21181</v>
      </c>
      <c r="MU8994" t="s">
        <v>21181</v>
      </c>
      <c r="MV8994" t="s">
        <v>21181</v>
      </c>
    </row>
    <row r="8995" spans="356:360" ht="12.75">
      <c r="MR8995" t="s">
        <v>21182</v>
      </c>
      <c r="MS8995" t="s">
        <v>21182</v>
      </c>
      <c r="MT8995" t="s">
        <v>21182</v>
      </c>
      <c r="MU8995" t="s">
        <v>21182</v>
      </c>
      <c r="MV8995" t="s">
        <v>21182</v>
      </c>
    </row>
    <row r="8996" spans="356:360" ht="12.75">
      <c r="MR8996" t="s">
        <v>21183</v>
      </c>
      <c r="MS8996" t="s">
        <v>21183</v>
      </c>
      <c r="MT8996" t="s">
        <v>21183</v>
      </c>
      <c r="MU8996" t="s">
        <v>21183</v>
      </c>
      <c r="MV8996" t="s">
        <v>21183</v>
      </c>
    </row>
    <row r="8997" spans="356:360" ht="12.75">
      <c r="MR8997" t="s">
        <v>21184</v>
      </c>
      <c r="MS8997" t="s">
        <v>21184</v>
      </c>
      <c r="MT8997" t="s">
        <v>21184</v>
      </c>
      <c r="MU8997" t="s">
        <v>21184</v>
      </c>
      <c r="MV8997" t="s">
        <v>21184</v>
      </c>
    </row>
    <row r="8998" spans="356:360" ht="12.75">
      <c r="MR8998" t="s">
        <v>21185</v>
      </c>
      <c r="MS8998" t="s">
        <v>21185</v>
      </c>
      <c r="MT8998" t="s">
        <v>21185</v>
      </c>
      <c r="MU8998" t="s">
        <v>21185</v>
      </c>
      <c r="MV8998" t="s">
        <v>21185</v>
      </c>
    </row>
    <row r="8999" spans="356:360" ht="12.75">
      <c r="MR8999" t="s">
        <v>21186</v>
      </c>
      <c r="MS8999" t="s">
        <v>21186</v>
      </c>
      <c r="MT8999" t="s">
        <v>21186</v>
      </c>
      <c r="MU8999" t="s">
        <v>21186</v>
      </c>
      <c r="MV8999" t="s">
        <v>21186</v>
      </c>
    </row>
    <row r="9000" spans="356:360" ht="12.75">
      <c r="MR9000" t="s">
        <v>21187</v>
      </c>
      <c r="MS9000" t="s">
        <v>21187</v>
      </c>
      <c r="MT9000" t="s">
        <v>21187</v>
      </c>
      <c r="MU9000" t="s">
        <v>21187</v>
      </c>
      <c r="MV9000" t="s">
        <v>21187</v>
      </c>
    </row>
    <row r="9001" spans="356:360" ht="12.75">
      <c r="MR9001" t="s">
        <v>21188</v>
      </c>
      <c r="MS9001" t="s">
        <v>21188</v>
      </c>
      <c r="MT9001" t="s">
        <v>21188</v>
      </c>
      <c r="MU9001" t="s">
        <v>21188</v>
      </c>
      <c r="MV9001" t="s">
        <v>21188</v>
      </c>
    </row>
    <row r="9002" spans="356:360" ht="12.75">
      <c r="MR9002" t="s">
        <v>21189</v>
      </c>
      <c r="MS9002" t="s">
        <v>21189</v>
      </c>
      <c r="MT9002" t="s">
        <v>21189</v>
      </c>
      <c r="MU9002" t="s">
        <v>21189</v>
      </c>
      <c r="MV9002" t="s">
        <v>21189</v>
      </c>
    </row>
    <row r="9003" spans="356:360" ht="12.75">
      <c r="MR9003" t="s">
        <v>21190</v>
      </c>
      <c r="MS9003" t="s">
        <v>21190</v>
      </c>
      <c r="MT9003" t="s">
        <v>21190</v>
      </c>
      <c r="MU9003" t="s">
        <v>21190</v>
      </c>
      <c r="MV9003" t="s">
        <v>21190</v>
      </c>
    </row>
    <row r="9004" spans="356:360" ht="12.75">
      <c r="MR9004" t="s">
        <v>21191</v>
      </c>
      <c r="MS9004" t="s">
        <v>21191</v>
      </c>
      <c r="MT9004" t="s">
        <v>21191</v>
      </c>
      <c r="MU9004" t="s">
        <v>21191</v>
      </c>
      <c r="MV9004" t="s">
        <v>21191</v>
      </c>
    </row>
    <row r="9005" spans="356:360" ht="12.75">
      <c r="MR9005" t="s">
        <v>21192</v>
      </c>
      <c r="MS9005" t="s">
        <v>21192</v>
      </c>
      <c r="MT9005" t="s">
        <v>21192</v>
      </c>
      <c r="MU9005" t="s">
        <v>21192</v>
      </c>
      <c r="MV9005" t="s">
        <v>21192</v>
      </c>
    </row>
    <row r="9006" spans="356:360" ht="12.75">
      <c r="MR9006" t="s">
        <v>21193</v>
      </c>
      <c r="MS9006" t="s">
        <v>21193</v>
      </c>
      <c r="MT9006" t="s">
        <v>21193</v>
      </c>
      <c r="MU9006" t="s">
        <v>21193</v>
      </c>
      <c r="MV9006" t="s">
        <v>21193</v>
      </c>
    </row>
    <row r="9007" spans="356:360" ht="12.75">
      <c r="MR9007" t="s">
        <v>21194</v>
      </c>
      <c r="MS9007" t="s">
        <v>21194</v>
      </c>
      <c r="MT9007" t="s">
        <v>21194</v>
      </c>
      <c r="MU9007" t="s">
        <v>21194</v>
      </c>
      <c r="MV9007" t="s">
        <v>21194</v>
      </c>
    </row>
    <row r="9008" spans="356:360" ht="12.75">
      <c r="MR9008" t="s">
        <v>21195</v>
      </c>
      <c r="MS9008" t="s">
        <v>21195</v>
      </c>
      <c r="MT9008" t="s">
        <v>21195</v>
      </c>
      <c r="MU9008" t="s">
        <v>21195</v>
      </c>
      <c r="MV9008" t="s">
        <v>21195</v>
      </c>
    </row>
    <row r="9009" spans="356:360" ht="12.75">
      <c r="MR9009" t="s">
        <v>21196</v>
      </c>
      <c r="MS9009" t="s">
        <v>21196</v>
      </c>
      <c r="MT9009" t="s">
        <v>21196</v>
      </c>
      <c r="MU9009" t="s">
        <v>21196</v>
      </c>
      <c r="MV9009" t="s">
        <v>21196</v>
      </c>
    </row>
    <row r="9010" spans="356:360" ht="12.75">
      <c r="MR9010" t="s">
        <v>21197</v>
      </c>
      <c r="MS9010" t="s">
        <v>21197</v>
      </c>
      <c r="MT9010" t="s">
        <v>21197</v>
      </c>
      <c r="MU9010" t="s">
        <v>21197</v>
      </c>
      <c r="MV9010" t="s">
        <v>21197</v>
      </c>
    </row>
    <row r="9011" spans="356:360" ht="12.75">
      <c r="MR9011" t="s">
        <v>21198</v>
      </c>
      <c r="MS9011" t="s">
        <v>21198</v>
      </c>
      <c r="MT9011" t="s">
        <v>21198</v>
      </c>
      <c r="MU9011" t="s">
        <v>21198</v>
      </c>
      <c r="MV9011" t="s">
        <v>21198</v>
      </c>
    </row>
    <row r="9012" spans="356:360" ht="12.75">
      <c r="MR9012" t="s">
        <v>21199</v>
      </c>
      <c r="MS9012" t="s">
        <v>21199</v>
      </c>
      <c r="MT9012" t="s">
        <v>21199</v>
      </c>
      <c r="MU9012" t="s">
        <v>21199</v>
      </c>
      <c r="MV9012" t="s">
        <v>21199</v>
      </c>
    </row>
    <row r="9013" spans="356:360" ht="12.75">
      <c r="MR9013" t="s">
        <v>21200</v>
      </c>
      <c r="MS9013" t="s">
        <v>21200</v>
      </c>
      <c r="MT9013" t="s">
        <v>21200</v>
      </c>
      <c r="MU9013" t="s">
        <v>21200</v>
      </c>
      <c r="MV9013" t="s">
        <v>21200</v>
      </c>
    </row>
    <row r="9014" spans="356:360" ht="12.75">
      <c r="MR9014" t="s">
        <v>21201</v>
      </c>
      <c r="MS9014" t="s">
        <v>21201</v>
      </c>
      <c r="MT9014" t="s">
        <v>21201</v>
      </c>
      <c r="MU9014" t="s">
        <v>21201</v>
      </c>
      <c r="MV9014" t="s">
        <v>21201</v>
      </c>
    </row>
    <row r="9015" spans="356:360" ht="12.75">
      <c r="MR9015" t="s">
        <v>21202</v>
      </c>
      <c r="MS9015" t="s">
        <v>21202</v>
      </c>
      <c r="MT9015" t="s">
        <v>21202</v>
      </c>
      <c r="MU9015" t="s">
        <v>21202</v>
      </c>
      <c r="MV9015" t="s">
        <v>21202</v>
      </c>
    </row>
    <row r="9016" spans="356:360" ht="12.75">
      <c r="MR9016" t="s">
        <v>21203</v>
      </c>
      <c r="MS9016" t="s">
        <v>21203</v>
      </c>
      <c r="MT9016" t="s">
        <v>21203</v>
      </c>
      <c r="MU9016" t="s">
        <v>21203</v>
      </c>
      <c r="MV9016" t="s">
        <v>21203</v>
      </c>
    </row>
    <row r="9017" spans="356:360" ht="12.75">
      <c r="MR9017" t="s">
        <v>21204</v>
      </c>
      <c r="MS9017" t="s">
        <v>21204</v>
      </c>
      <c r="MT9017" t="s">
        <v>21204</v>
      </c>
      <c r="MU9017" t="s">
        <v>21204</v>
      </c>
      <c r="MV9017" t="s">
        <v>21204</v>
      </c>
    </row>
    <row r="9018" spans="356:360" ht="12.75">
      <c r="MR9018" t="s">
        <v>21205</v>
      </c>
      <c r="MS9018" t="s">
        <v>21205</v>
      </c>
      <c r="MT9018" t="s">
        <v>21205</v>
      </c>
      <c r="MU9018" t="s">
        <v>21205</v>
      </c>
      <c r="MV9018" t="s">
        <v>21205</v>
      </c>
    </row>
    <row r="9019" spans="356:360" ht="12.75">
      <c r="MR9019" t="s">
        <v>21206</v>
      </c>
      <c r="MS9019" t="s">
        <v>21206</v>
      </c>
      <c r="MT9019" t="s">
        <v>21206</v>
      </c>
      <c r="MU9019" t="s">
        <v>21206</v>
      </c>
      <c r="MV9019" t="s">
        <v>21206</v>
      </c>
    </row>
    <row r="9020" spans="356:360" ht="12.75">
      <c r="MR9020" t="s">
        <v>21207</v>
      </c>
      <c r="MS9020" t="s">
        <v>21207</v>
      </c>
      <c r="MT9020" t="s">
        <v>21207</v>
      </c>
      <c r="MU9020" t="s">
        <v>21207</v>
      </c>
      <c r="MV9020" t="s">
        <v>21207</v>
      </c>
    </row>
    <row r="9021" spans="356:360" ht="12.75">
      <c r="MR9021" t="s">
        <v>21208</v>
      </c>
      <c r="MS9021" t="s">
        <v>21208</v>
      </c>
      <c r="MT9021" t="s">
        <v>21208</v>
      </c>
      <c r="MU9021" t="s">
        <v>21208</v>
      </c>
      <c r="MV9021" t="s">
        <v>21208</v>
      </c>
    </row>
    <row r="9022" spans="356:360" ht="12.75">
      <c r="MR9022" t="s">
        <v>21209</v>
      </c>
      <c r="MS9022" t="s">
        <v>21209</v>
      </c>
      <c r="MT9022" t="s">
        <v>21209</v>
      </c>
      <c r="MU9022" t="s">
        <v>21209</v>
      </c>
      <c r="MV9022" t="s">
        <v>21209</v>
      </c>
    </row>
    <row r="9023" spans="356:360" ht="12.75">
      <c r="MR9023" t="s">
        <v>21210</v>
      </c>
      <c r="MS9023" t="s">
        <v>21210</v>
      </c>
      <c r="MT9023" t="s">
        <v>21210</v>
      </c>
      <c r="MU9023" t="s">
        <v>21210</v>
      </c>
      <c r="MV9023" t="s">
        <v>21210</v>
      </c>
    </row>
    <row r="9024" spans="356:360" ht="12.75">
      <c r="MR9024" t="s">
        <v>21211</v>
      </c>
      <c r="MS9024" t="s">
        <v>21211</v>
      </c>
      <c r="MT9024" t="s">
        <v>21211</v>
      </c>
      <c r="MU9024" t="s">
        <v>21211</v>
      </c>
      <c r="MV9024" t="s">
        <v>21211</v>
      </c>
    </row>
    <row r="9025" spans="356:360" ht="12.75">
      <c r="MR9025" t="s">
        <v>21212</v>
      </c>
      <c r="MS9025" t="s">
        <v>21212</v>
      </c>
      <c r="MT9025" t="s">
        <v>21212</v>
      </c>
      <c r="MU9025" t="s">
        <v>21212</v>
      </c>
      <c r="MV9025" t="s">
        <v>21212</v>
      </c>
    </row>
    <row r="9026" spans="356:360" ht="12.75">
      <c r="MR9026" t="s">
        <v>21213</v>
      </c>
      <c r="MS9026" t="s">
        <v>21213</v>
      </c>
      <c r="MT9026" t="s">
        <v>21213</v>
      </c>
      <c r="MU9026" t="s">
        <v>21213</v>
      </c>
      <c r="MV9026" t="s">
        <v>21213</v>
      </c>
    </row>
    <row r="9027" spans="356:360" ht="12.75">
      <c r="MR9027" t="s">
        <v>21214</v>
      </c>
      <c r="MS9027" t="s">
        <v>21214</v>
      </c>
      <c r="MT9027" t="s">
        <v>21214</v>
      </c>
      <c r="MU9027" t="s">
        <v>21214</v>
      </c>
      <c r="MV9027" t="s">
        <v>21214</v>
      </c>
    </row>
    <row r="9028" spans="356:360" ht="12.75">
      <c r="MR9028" t="s">
        <v>21215</v>
      </c>
      <c r="MS9028" t="s">
        <v>21215</v>
      </c>
      <c r="MT9028" t="s">
        <v>21215</v>
      </c>
      <c r="MU9028" t="s">
        <v>21215</v>
      </c>
      <c r="MV9028" t="s">
        <v>21215</v>
      </c>
    </row>
    <row r="9029" spans="356:360" ht="12.75">
      <c r="MR9029" t="s">
        <v>21216</v>
      </c>
      <c r="MS9029" t="s">
        <v>21216</v>
      </c>
      <c r="MT9029" t="s">
        <v>21216</v>
      </c>
      <c r="MU9029" t="s">
        <v>21216</v>
      </c>
      <c r="MV9029" t="s">
        <v>21216</v>
      </c>
    </row>
    <row r="9030" spans="356:360" ht="12.75">
      <c r="MR9030" t="s">
        <v>21217</v>
      </c>
      <c r="MS9030" t="s">
        <v>21217</v>
      </c>
      <c r="MT9030" t="s">
        <v>21217</v>
      </c>
      <c r="MU9030" t="s">
        <v>21217</v>
      </c>
      <c r="MV9030" t="s">
        <v>21217</v>
      </c>
    </row>
    <row r="9031" spans="356:360" ht="12.75">
      <c r="MR9031" t="s">
        <v>21218</v>
      </c>
      <c r="MS9031" t="s">
        <v>21218</v>
      </c>
      <c r="MT9031" t="s">
        <v>21218</v>
      </c>
      <c r="MU9031" t="s">
        <v>21218</v>
      </c>
      <c r="MV9031" t="s">
        <v>21218</v>
      </c>
    </row>
    <row r="9032" spans="356:360" ht="12.75">
      <c r="MR9032" t="s">
        <v>21219</v>
      </c>
      <c r="MS9032" t="s">
        <v>21219</v>
      </c>
      <c r="MT9032" t="s">
        <v>21219</v>
      </c>
      <c r="MU9032" t="s">
        <v>21219</v>
      </c>
      <c r="MV9032" t="s">
        <v>21219</v>
      </c>
    </row>
    <row r="9033" spans="356:360" ht="12.75">
      <c r="MR9033" t="s">
        <v>21220</v>
      </c>
      <c r="MS9033" t="s">
        <v>21220</v>
      </c>
      <c r="MT9033" t="s">
        <v>21220</v>
      </c>
      <c r="MU9033" t="s">
        <v>21220</v>
      </c>
      <c r="MV9033" t="s">
        <v>21220</v>
      </c>
    </row>
    <row r="9034" spans="356:360" ht="12.75">
      <c r="MR9034" t="s">
        <v>21221</v>
      </c>
      <c r="MS9034" t="s">
        <v>21221</v>
      </c>
      <c r="MT9034" t="s">
        <v>21221</v>
      </c>
      <c r="MU9034" t="s">
        <v>21221</v>
      </c>
      <c r="MV9034" t="s">
        <v>21221</v>
      </c>
    </row>
    <row r="9035" spans="356:360" ht="12.75">
      <c r="MR9035" t="s">
        <v>21222</v>
      </c>
      <c r="MS9035" t="s">
        <v>21222</v>
      </c>
      <c r="MT9035" t="s">
        <v>21222</v>
      </c>
      <c r="MU9035" t="s">
        <v>21222</v>
      </c>
      <c r="MV9035" t="s">
        <v>21222</v>
      </c>
    </row>
    <row r="9036" spans="356:360" ht="12.75">
      <c r="MR9036" t="s">
        <v>21223</v>
      </c>
      <c r="MS9036" t="s">
        <v>21223</v>
      </c>
      <c r="MT9036" t="s">
        <v>21223</v>
      </c>
      <c r="MU9036" t="s">
        <v>21223</v>
      </c>
      <c r="MV9036" t="s">
        <v>21223</v>
      </c>
    </row>
    <row r="9037" spans="356:360" ht="12.75">
      <c r="MR9037" t="s">
        <v>21224</v>
      </c>
      <c r="MS9037" t="s">
        <v>21224</v>
      </c>
      <c r="MT9037" t="s">
        <v>21224</v>
      </c>
      <c r="MU9037" t="s">
        <v>21224</v>
      </c>
      <c r="MV9037" t="s">
        <v>21224</v>
      </c>
    </row>
    <row r="9038" spans="356:360" ht="12.75">
      <c r="MR9038" t="s">
        <v>21225</v>
      </c>
      <c r="MS9038" t="s">
        <v>21225</v>
      </c>
      <c r="MT9038" t="s">
        <v>21225</v>
      </c>
      <c r="MU9038" t="s">
        <v>21225</v>
      </c>
      <c r="MV9038" t="s">
        <v>21225</v>
      </c>
    </row>
    <row r="9039" spans="356:360" ht="12.75">
      <c r="MR9039" t="s">
        <v>21226</v>
      </c>
      <c r="MS9039" t="s">
        <v>21226</v>
      </c>
      <c r="MT9039" t="s">
        <v>21226</v>
      </c>
      <c r="MU9039" t="s">
        <v>21226</v>
      </c>
      <c r="MV9039" t="s">
        <v>21226</v>
      </c>
    </row>
    <row r="9040" spans="356:360" ht="12.75">
      <c r="MR9040" t="s">
        <v>21227</v>
      </c>
      <c r="MS9040" t="s">
        <v>21227</v>
      </c>
      <c r="MT9040" t="s">
        <v>21227</v>
      </c>
      <c r="MU9040" t="s">
        <v>21227</v>
      </c>
      <c r="MV9040" t="s">
        <v>21227</v>
      </c>
    </row>
    <row r="9041" spans="356:360" ht="12.75">
      <c r="MR9041" t="s">
        <v>21228</v>
      </c>
      <c r="MS9041" t="s">
        <v>21228</v>
      </c>
      <c r="MT9041" t="s">
        <v>21228</v>
      </c>
      <c r="MU9041" t="s">
        <v>21228</v>
      </c>
      <c r="MV9041" t="s">
        <v>21228</v>
      </c>
    </row>
    <row r="9042" spans="356:360" ht="12.75">
      <c r="MR9042" t="s">
        <v>21229</v>
      </c>
      <c r="MS9042" t="s">
        <v>21229</v>
      </c>
      <c r="MT9042" t="s">
        <v>21229</v>
      </c>
      <c r="MU9042" t="s">
        <v>21229</v>
      </c>
      <c r="MV9042" t="s">
        <v>21229</v>
      </c>
    </row>
    <row r="9043" spans="356:360" ht="12.75">
      <c r="MR9043" t="s">
        <v>21230</v>
      </c>
      <c r="MS9043" t="s">
        <v>21230</v>
      </c>
      <c r="MT9043" t="s">
        <v>21230</v>
      </c>
      <c r="MU9043" t="s">
        <v>21230</v>
      </c>
      <c r="MV9043" t="s">
        <v>21230</v>
      </c>
    </row>
    <row r="9044" spans="356:360" ht="12.75">
      <c r="MR9044" t="s">
        <v>21231</v>
      </c>
      <c r="MS9044" t="s">
        <v>21231</v>
      </c>
      <c r="MT9044" t="s">
        <v>21231</v>
      </c>
      <c r="MU9044" t="s">
        <v>21231</v>
      </c>
      <c r="MV9044" t="s">
        <v>21231</v>
      </c>
    </row>
    <row r="9045" spans="356:360" ht="12.75">
      <c r="MR9045" t="s">
        <v>21232</v>
      </c>
      <c r="MS9045" t="s">
        <v>21232</v>
      </c>
      <c r="MT9045" t="s">
        <v>21232</v>
      </c>
      <c r="MU9045" t="s">
        <v>21232</v>
      </c>
      <c r="MV9045" t="s">
        <v>21232</v>
      </c>
    </row>
    <row r="9046" spans="356:360" ht="12.75">
      <c r="MR9046" t="s">
        <v>21233</v>
      </c>
      <c r="MS9046" t="s">
        <v>21233</v>
      </c>
      <c r="MT9046" t="s">
        <v>21233</v>
      </c>
      <c r="MU9046" t="s">
        <v>21233</v>
      </c>
      <c r="MV9046" t="s">
        <v>21233</v>
      </c>
    </row>
    <row r="9047" spans="356:360" ht="12.75">
      <c r="MR9047" t="s">
        <v>21234</v>
      </c>
      <c r="MS9047" t="s">
        <v>21234</v>
      </c>
      <c r="MT9047" t="s">
        <v>21234</v>
      </c>
      <c r="MU9047" t="s">
        <v>21234</v>
      </c>
      <c r="MV9047" t="s">
        <v>21234</v>
      </c>
    </row>
    <row r="9048" spans="356:360" ht="12.75">
      <c r="MR9048" t="s">
        <v>21235</v>
      </c>
      <c r="MS9048" t="s">
        <v>21235</v>
      </c>
      <c r="MT9048" t="s">
        <v>21235</v>
      </c>
      <c r="MU9048" t="s">
        <v>21235</v>
      </c>
      <c r="MV9048" t="s">
        <v>21235</v>
      </c>
    </row>
    <row r="9049" spans="356:360" ht="12.75">
      <c r="MR9049" t="s">
        <v>21236</v>
      </c>
      <c r="MS9049" t="s">
        <v>21236</v>
      </c>
      <c r="MT9049" t="s">
        <v>21236</v>
      </c>
      <c r="MU9049" t="s">
        <v>21236</v>
      </c>
      <c r="MV9049" t="s">
        <v>21236</v>
      </c>
    </row>
    <row r="9050" spans="356:360" ht="12.75">
      <c r="MR9050" t="s">
        <v>21237</v>
      </c>
      <c r="MS9050" t="s">
        <v>21237</v>
      </c>
      <c r="MT9050" t="s">
        <v>21237</v>
      </c>
      <c r="MU9050" t="s">
        <v>21237</v>
      </c>
      <c r="MV9050" t="s">
        <v>21237</v>
      </c>
    </row>
    <row r="9051" spans="356:360" ht="12.75">
      <c r="MR9051" t="s">
        <v>21238</v>
      </c>
      <c r="MS9051" t="s">
        <v>21238</v>
      </c>
      <c r="MT9051" t="s">
        <v>21238</v>
      </c>
      <c r="MU9051" t="s">
        <v>21238</v>
      </c>
      <c r="MV9051" t="s">
        <v>21238</v>
      </c>
    </row>
    <row r="9052" spans="356:360" ht="12.75">
      <c r="MR9052" t="s">
        <v>21239</v>
      </c>
      <c r="MS9052" t="s">
        <v>21239</v>
      </c>
      <c r="MT9052" t="s">
        <v>21239</v>
      </c>
      <c r="MU9052" t="s">
        <v>21239</v>
      </c>
      <c r="MV9052" t="s">
        <v>21239</v>
      </c>
    </row>
    <row r="9053" spans="356:360" ht="12.75">
      <c r="MR9053" t="s">
        <v>21240</v>
      </c>
      <c r="MS9053" t="s">
        <v>21240</v>
      </c>
      <c r="MT9053" t="s">
        <v>21240</v>
      </c>
      <c r="MU9053" t="s">
        <v>21240</v>
      </c>
      <c r="MV9053" t="s">
        <v>21240</v>
      </c>
    </row>
    <row r="9054" spans="356:360" ht="12.75">
      <c r="MR9054" t="s">
        <v>21241</v>
      </c>
      <c r="MS9054" t="s">
        <v>21241</v>
      </c>
      <c r="MT9054" t="s">
        <v>21241</v>
      </c>
      <c r="MU9054" t="s">
        <v>21241</v>
      </c>
      <c r="MV9054" t="s">
        <v>21241</v>
      </c>
    </row>
    <row r="9055" spans="356:360" ht="12.75">
      <c r="MR9055" t="s">
        <v>21242</v>
      </c>
      <c r="MS9055" t="s">
        <v>21242</v>
      </c>
      <c r="MT9055" t="s">
        <v>21242</v>
      </c>
      <c r="MU9055" t="s">
        <v>21242</v>
      </c>
      <c r="MV9055" t="s">
        <v>21242</v>
      </c>
    </row>
    <row r="9056" spans="356:360" ht="12.75">
      <c r="MR9056" t="s">
        <v>21243</v>
      </c>
      <c r="MS9056" t="s">
        <v>21243</v>
      </c>
      <c r="MT9056" t="s">
        <v>21243</v>
      </c>
      <c r="MU9056" t="s">
        <v>21243</v>
      </c>
      <c r="MV9056" t="s">
        <v>21243</v>
      </c>
    </row>
    <row r="9057" spans="356:360" ht="12.75">
      <c r="MR9057" t="s">
        <v>21244</v>
      </c>
      <c r="MS9057" t="s">
        <v>21244</v>
      </c>
      <c r="MT9057" t="s">
        <v>21244</v>
      </c>
      <c r="MU9057" t="s">
        <v>21244</v>
      </c>
      <c r="MV9057" t="s">
        <v>21244</v>
      </c>
    </row>
    <row r="9058" spans="356:360" ht="12.75">
      <c r="MR9058" t="s">
        <v>21245</v>
      </c>
      <c r="MS9058" t="s">
        <v>21245</v>
      </c>
      <c r="MT9058" t="s">
        <v>21245</v>
      </c>
      <c r="MU9058" t="s">
        <v>21245</v>
      </c>
      <c r="MV9058" t="s">
        <v>21245</v>
      </c>
    </row>
    <row r="9059" spans="356:360" ht="12.75">
      <c r="MR9059" t="s">
        <v>21246</v>
      </c>
      <c r="MS9059" t="s">
        <v>21246</v>
      </c>
      <c r="MT9059" t="s">
        <v>21246</v>
      </c>
      <c r="MU9059" t="s">
        <v>21246</v>
      </c>
      <c r="MV9059" t="s">
        <v>21246</v>
      </c>
    </row>
    <row r="9060" spans="356:360" ht="12.75">
      <c r="MR9060" t="s">
        <v>21247</v>
      </c>
      <c r="MS9060" t="s">
        <v>21247</v>
      </c>
      <c r="MT9060" t="s">
        <v>21247</v>
      </c>
      <c r="MU9060" t="s">
        <v>21247</v>
      </c>
      <c r="MV9060" t="s">
        <v>21247</v>
      </c>
    </row>
    <row r="9061" spans="356:360" ht="12.75">
      <c r="MR9061" t="s">
        <v>21248</v>
      </c>
      <c r="MS9061" t="s">
        <v>21248</v>
      </c>
      <c r="MT9061" t="s">
        <v>21248</v>
      </c>
      <c r="MU9061" t="s">
        <v>21248</v>
      </c>
      <c r="MV9061" t="s">
        <v>21248</v>
      </c>
    </row>
    <row r="9062" spans="356:360" ht="12.75">
      <c r="MR9062" t="s">
        <v>21249</v>
      </c>
      <c r="MS9062" t="s">
        <v>21249</v>
      </c>
      <c r="MT9062" t="s">
        <v>21249</v>
      </c>
      <c r="MU9062" t="s">
        <v>21249</v>
      </c>
      <c r="MV9062" t="s">
        <v>21249</v>
      </c>
    </row>
    <row r="9063" spans="356:360" ht="12.75">
      <c r="MR9063" t="s">
        <v>21250</v>
      </c>
      <c r="MS9063" t="s">
        <v>21250</v>
      </c>
      <c r="MT9063" t="s">
        <v>21250</v>
      </c>
      <c r="MU9063" t="s">
        <v>21250</v>
      </c>
      <c r="MV9063" t="s">
        <v>21250</v>
      </c>
    </row>
    <row r="9064" spans="356:360" ht="12.75">
      <c r="MR9064" t="s">
        <v>21251</v>
      </c>
      <c r="MS9064" t="s">
        <v>21251</v>
      </c>
      <c r="MT9064" t="s">
        <v>21251</v>
      </c>
      <c r="MU9064" t="s">
        <v>21251</v>
      </c>
      <c r="MV9064" t="s">
        <v>21251</v>
      </c>
    </row>
    <row r="9065" spans="356:360" ht="12.75">
      <c r="MR9065" t="s">
        <v>21252</v>
      </c>
      <c r="MS9065" t="s">
        <v>21252</v>
      </c>
      <c r="MT9065" t="s">
        <v>21252</v>
      </c>
      <c r="MU9065" t="s">
        <v>21252</v>
      </c>
      <c r="MV9065" t="s">
        <v>21252</v>
      </c>
    </row>
    <row r="9066" spans="356:360" ht="12.75">
      <c r="MR9066" t="s">
        <v>21253</v>
      </c>
      <c r="MS9066" t="s">
        <v>21253</v>
      </c>
      <c r="MT9066" t="s">
        <v>21253</v>
      </c>
      <c r="MU9066" t="s">
        <v>21253</v>
      </c>
      <c r="MV9066" t="s">
        <v>21253</v>
      </c>
    </row>
    <row r="9067" spans="356:360" ht="12.75">
      <c r="MR9067" t="s">
        <v>21254</v>
      </c>
      <c r="MS9067" t="s">
        <v>21254</v>
      </c>
      <c r="MT9067" t="s">
        <v>21254</v>
      </c>
      <c r="MU9067" t="s">
        <v>21254</v>
      </c>
      <c r="MV9067" t="s">
        <v>21254</v>
      </c>
    </row>
    <row r="9068" spans="356:360" ht="12.75">
      <c r="MR9068" t="s">
        <v>21255</v>
      </c>
      <c r="MS9068" t="s">
        <v>21255</v>
      </c>
      <c r="MT9068" t="s">
        <v>21255</v>
      </c>
      <c r="MU9068" t="s">
        <v>21255</v>
      </c>
      <c r="MV9068" t="s">
        <v>21255</v>
      </c>
    </row>
    <row r="9069" spans="356:360" ht="12.75">
      <c r="MR9069" t="s">
        <v>21256</v>
      </c>
      <c r="MS9069" t="s">
        <v>21256</v>
      </c>
      <c r="MT9069" t="s">
        <v>21256</v>
      </c>
      <c r="MU9069" t="s">
        <v>21256</v>
      </c>
      <c r="MV9069" t="s">
        <v>21256</v>
      </c>
    </row>
    <row r="9070" spans="356:360" ht="12.75">
      <c r="MR9070" t="s">
        <v>21257</v>
      </c>
      <c r="MS9070" t="s">
        <v>21257</v>
      </c>
      <c r="MT9070" t="s">
        <v>21257</v>
      </c>
      <c r="MU9070" t="s">
        <v>21257</v>
      </c>
      <c r="MV9070" t="s">
        <v>21257</v>
      </c>
    </row>
    <row r="9071" spans="356:360" ht="12.75">
      <c r="MR9071" t="s">
        <v>21258</v>
      </c>
      <c r="MS9071" t="s">
        <v>21258</v>
      </c>
      <c r="MT9071" t="s">
        <v>21258</v>
      </c>
      <c r="MU9071" t="s">
        <v>21258</v>
      </c>
      <c r="MV9071" t="s">
        <v>21258</v>
      </c>
    </row>
    <row r="9072" spans="356:360" ht="12.75">
      <c r="MR9072" t="s">
        <v>21259</v>
      </c>
      <c r="MS9072" t="s">
        <v>21259</v>
      </c>
      <c r="MT9072" t="s">
        <v>21259</v>
      </c>
      <c r="MU9072" t="s">
        <v>21259</v>
      </c>
      <c r="MV9072" t="s">
        <v>21259</v>
      </c>
    </row>
    <row r="9073" spans="356:360" ht="12.75">
      <c r="MR9073" t="s">
        <v>21260</v>
      </c>
      <c r="MS9073" t="s">
        <v>21260</v>
      </c>
      <c r="MT9073" t="s">
        <v>21260</v>
      </c>
      <c r="MU9073" t="s">
        <v>21260</v>
      </c>
      <c r="MV9073" t="s">
        <v>21260</v>
      </c>
    </row>
    <row r="9074" spans="356:360" ht="12.75">
      <c r="MR9074" t="s">
        <v>21261</v>
      </c>
      <c r="MS9074" t="s">
        <v>21261</v>
      </c>
      <c r="MT9074" t="s">
        <v>21261</v>
      </c>
      <c r="MU9074" t="s">
        <v>21261</v>
      </c>
      <c r="MV9074" t="s">
        <v>21261</v>
      </c>
    </row>
    <row r="9075" spans="356:360" ht="12.75">
      <c r="MR9075" t="s">
        <v>21262</v>
      </c>
      <c r="MS9075" t="s">
        <v>21262</v>
      </c>
      <c r="MT9075" t="s">
        <v>21262</v>
      </c>
      <c r="MU9075" t="s">
        <v>21262</v>
      </c>
      <c r="MV9075" t="s">
        <v>21262</v>
      </c>
    </row>
    <row r="9076" spans="356:360" ht="12.75">
      <c r="MR9076" t="s">
        <v>21263</v>
      </c>
      <c r="MS9076" t="s">
        <v>21263</v>
      </c>
      <c r="MT9076" t="s">
        <v>21263</v>
      </c>
      <c r="MU9076" t="s">
        <v>21263</v>
      </c>
      <c r="MV9076" t="s">
        <v>21263</v>
      </c>
    </row>
    <row r="9077" spans="356:360" ht="12.75">
      <c r="MR9077" t="s">
        <v>21264</v>
      </c>
      <c r="MS9077" t="s">
        <v>21264</v>
      </c>
      <c r="MT9077" t="s">
        <v>21264</v>
      </c>
      <c r="MU9077" t="s">
        <v>21264</v>
      </c>
      <c r="MV9077" t="s">
        <v>21264</v>
      </c>
    </row>
    <row r="9078" spans="356:360" ht="12.75">
      <c r="MR9078" t="s">
        <v>21265</v>
      </c>
      <c r="MS9078" t="s">
        <v>21265</v>
      </c>
      <c r="MT9078" t="s">
        <v>21265</v>
      </c>
      <c r="MU9078" t="s">
        <v>21265</v>
      </c>
      <c r="MV9078" t="s">
        <v>21265</v>
      </c>
    </row>
    <row r="9079" spans="356:360" ht="12.75">
      <c r="MR9079" t="s">
        <v>21266</v>
      </c>
      <c r="MS9079" t="s">
        <v>21266</v>
      </c>
      <c r="MT9079" t="s">
        <v>21266</v>
      </c>
      <c r="MU9079" t="s">
        <v>21266</v>
      </c>
      <c r="MV9079" t="s">
        <v>21266</v>
      </c>
    </row>
    <row r="9080" spans="356:360" ht="12.75">
      <c r="MR9080" t="s">
        <v>21267</v>
      </c>
      <c r="MS9080" t="s">
        <v>21267</v>
      </c>
      <c r="MT9080" t="s">
        <v>21267</v>
      </c>
      <c r="MU9080" t="s">
        <v>21267</v>
      </c>
      <c r="MV9080" t="s">
        <v>21267</v>
      </c>
    </row>
    <row r="9081" spans="356:360" ht="12.75">
      <c r="MR9081" t="s">
        <v>21268</v>
      </c>
      <c r="MS9081" t="s">
        <v>21268</v>
      </c>
      <c r="MT9081" t="s">
        <v>21268</v>
      </c>
      <c r="MU9081" t="s">
        <v>21268</v>
      </c>
      <c r="MV9081" t="s">
        <v>21268</v>
      </c>
    </row>
    <row r="9082" spans="356:360" ht="12.75">
      <c r="MR9082" t="s">
        <v>21269</v>
      </c>
      <c r="MS9082" t="s">
        <v>21269</v>
      </c>
      <c r="MT9082" t="s">
        <v>21269</v>
      </c>
      <c r="MU9082" t="s">
        <v>21269</v>
      </c>
      <c r="MV9082" t="s">
        <v>21269</v>
      </c>
    </row>
    <row r="9083" spans="356:360" ht="12.75">
      <c r="MR9083" t="s">
        <v>21270</v>
      </c>
      <c r="MS9083" t="s">
        <v>21270</v>
      </c>
      <c r="MT9083" t="s">
        <v>21270</v>
      </c>
      <c r="MU9083" t="s">
        <v>21270</v>
      </c>
      <c r="MV9083" t="s">
        <v>21270</v>
      </c>
    </row>
    <row r="9084" spans="356:360" ht="12.75">
      <c r="MR9084" t="s">
        <v>21271</v>
      </c>
      <c r="MS9084" t="s">
        <v>21271</v>
      </c>
      <c r="MT9084" t="s">
        <v>21271</v>
      </c>
      <c r="MU9084" t="s">
        <v>21271</v>
      </c>
      <c r="MV9084" t="s">
        <v>21271</v>
      </c>
    </row>
    <row r="9085" spans="356:360" ht="12.75">
      <c r="MR9085" t="s">
        <v>21272</v>
      </c>
      <c r="MS9085" t="s">
        <v>21272</v>
      </c>
      <c r="MT9085" t="s">
        <v>21272</v>
      </c>
      <c r="MU9085" t="s">
        <v>21272</v>
      </c>
      <c r="MV9085" t="s">
        <v>21272</v>
      </c>
    </row>
    <row r="9086" spans="356:360" ht="12.75">
      <c r="MR9086" t="s">
        <v>21273</v>
      </c>
      <c r="MS9086" t="s">
        <v>21273</v>
      </c>
      <c r="MT9086" t="s">
        <v>21273</v>
      </c>
      <c r="MU9086" t="s">
        <v>21273</v>
      </c>
      <c r="MV9086" t="s">
        <v>21273</v>
      </c>
    </row>
    <row r="9087" spans="356:360" ht="12.75">
      <c r="MR9087" t="s">
        <v>21274</v>
      </c>
      <c r="MS9087" t="s">
        <v>21274</v>
      </c>
      <c r="MT9087" t="s">
        <v>21274</v>
      </c>
      <c r="MU9087" t="s">
        <v>21274</v>
      </c>
      <c r="MV9087" t="s">
        <v>21274</v>
      </c>
    </row>
    <row r="9088" spans="356:360" ht="12.75">
      <c r="MR9088" t="s">
        <v>21275</v>
      </c>
      <c r="MS9088" t="s">
        <v>21275</v>
      </c>
      <c r="MT9088" t="s">
        <v>21275</v>
      </c>
      <c r="MU9088" t="s">
        <v>21275</v>
      </c>
      <c r="MV9088" t="s">
        <v>21275</v>
      </c>
    </row>
    <row r="9089" spans="356:360" ht="12.75">
      <c r="MR9089" t="s">
        <v>21276</v>
      </c>
      <c r="MS9089" t="s">
        <v>21276</v>
      </c>
      <c r="MT9089" t="s">
        <v>21276</v>
      </c>
      <c r="MU9089" t="s">
        <v>21276</v>
      </c>
      <c r="MV9089" t="s">
        <v>21276</v>
      </c>
    </row>
    <row r="9090" spans="356:360" ht="12.75">
      <c r="MR9090" t="s">
        <v>21277</v>
      </c>
      <c r="MS9090" t="s">
        <v>21277</v>
      </c>
      <c r="MT9090" t="s">
        <v>21277</v>
      </c>
      <c r="MU9090" t="s">
        <v>21277</v>
      </c>
      <c r="MV9090" t="s">
        <v>21277</v>
      </c>
    </row>
    <row r="9091" spans="356:360" ht="12.75">
      <c r="MR9091" t="s">
        <v>21278</v>
      </c>
      <c r="MS9091" t="s">
        <v>21278</v>
      </c>
      <c r="MT9091" t="s">
        <v>21278</v>
      </c>
      <c r="MU9091" t="s">
        <v>21278</v>
      </c>
      <c r="MV9091" t="s">
        <v>21278</v>
      </c>
    </row>
    <row r="9092" spans="356:360" ht="12.75">
      <c r="MR9092" t="s">
        <v>21279</v>
      </c>
      <c r="MS9092" t="s">
        <v>21279</v>
      </c>
      <c r="MT9092" t="s">
        <v>21279</v>
      </c>
      <c r="MU9092" t="s">
        <v>21279</v>
      </c>
      <c r="MV9092" t="s">
        <v>21279</v>
      </c>
    </row>
    <row r="9093" spans="356:360" ht="12.75">
      <c r="MR9093" t="s">
        <v>21280</v>
      </c>
      <c r="MS9093" t="s">
        <v>21280</v>
      </c>
      <c r="MT9093" t="s">
        <v>21280</v>
      </c>
      <c r="MU9093" t="s">
        <v>21280</v>
      </c>
      <c r="MV9093" t="s">
        <v>21280</v>
      </c>
    </row>
    <row r="9094" spans="356:360" ht="12.75">
      <c r="MR9094" t="s">
        <v>21281</v>
      </c>
      <c r="MS9094" t="s">
        <v>21281</v>
      </c>
      <c r="MT9094" t="s">
        <v>21281</v>
      </c>
      <c r="MU9094" t="s">
        <v>21281</v>
      </c>
      <c r="MV9094" t="s">
        <v>21281</v>
      </c>
    </row>
    <row r="9095" spans="356:360" ht="12.75">
      <c r="MR9095" t="s">
        <v>21282</v>
      </c>
      <c r="MS9095" t="s">
        <v>21282</v>
      </c>
      <c r="MT9095" t="s">
        <v>21282</v>
      </c>
      <c r="MU9095" t="s">
        <v>21282</v>
      </c>
      <c r="MV9095" t="s">
        <v>21282</v>
      </c>
    </row>
    <row r="9096" spans="356:360" ht="12.75">
      <c r="MR9096" t="s">
        <v>21283</v>
      </c>
      <c r="MS9096" t="s">
        <v>21283</v>
      </c>
      <c r="MT9096" t="s">
        <v>21283</v>
      </c>
      <c r="MU9096" t="s">
        <v>21283</v>
      </c>
      <c r="MV9096" t="s">
        <v>21283</v>
      </c>
    </row>
    <row r="9097" spans="356:360" ht="12.75">
      <c r="MR9097" t="s">
        <v>21284</v>
      </c>
      <c r="MS9097" t="s">
        <v>21284</v>
      </c>
      <c r="MT9097" t="s">
        <v>21284</v>
      </c>
      <c r="MU9097" t="s">
        <v>21284</v>
      </c>
      <c r="MV9097" t="s">
        <v>21284</v>
      </c>
    </row>
    <row r="9098" spans="356:360" ht="12.75">
      <c r="MR9098" t="s">
        <v>21285</v>
      </c>
      <c r="MS9098" t="s">
        <v>21285</v>
      </c>
      <c r="MT9098" t="s">
        <v>21285</v>
      </c>
      <c r="MU9098" t="s">
        <v>21285</v>
      </c>
      <c r="MV9098" t="s">
        <v>21285</v>
      </c>
    </row>
    <row r="9099" spans="356:360" ht="12.75">
      <c r="MR9099" t="s">
        <v>21286</v>
      </c>
      <c r="MS9099" t="s">
        <v>21286</v>
      </c>
      <c r="MT9099" t="s">
        <v>21286</v>
      </c>
      <c r="MU9099" t="s">
        <v>21286</v>
      </c>
      <c r="MV9099" t="s">
        <v>21286</v>
      </c>
    </row>
    <row r="9100" spans="356:360" ht="12.75">
      <c r="MR9100" t="s">
        <v>21287</v>
      </c>
      <c r="MS9100" t="s">
        <v>21287</v>
      </c>
      <c r="MT9100" t="s">
        <v>21287</v>
      </c>
      <c r="MU9100" t="s">
        <v>21287</v>
      </c>
      <c r="MV9100" t="s">
        <v>21287</v>
      </c>
    </row>
    <row r="9101" spans="356:360" ht="12.75">
      <c r="MR9101" t="s">
        <v>21288</v>
      </c>
      <c r="MS9101" t="s">
        <v>21288</v>
      </c>
      <c r="MT9101" t="s">
        <v>21288</v>
      </c>
      <c r="MU9101" t="s">
        <v>21288</v>
      </c>
      <c r="MV9101" t="s">
        <v>21288</v>
      </c>
    </row>
    <row r="9102" spans="356:360" ht="12.75">
      <c r="MR9102" t="s">
        <v>21289</v>
      </c>
      <c r="MS9102" t="s">
        <v>21289</v>
      </c>
      <c r="MT9102" t="s">
        <v>21289</v>
      </c>
      <c r="MU9102" t="s">
        <v>21289</v>
      </c>
      <c r="MV9102" t="s">
        <v>21289</v>
      </c>
    </row>
    <row r="9103" spans="356:360" ht="12.75">
      <c r="MR9103" t="s">
        <v>21290</v>
      </c>
      <c r="MS9103" t="s">
        <v>21290</v>
      </c>
      <c r="MT9103" t="s">
        <v>21290</v>
      </c>
      <c r="MU9103" t="s">
        <v>21290</v>
      </c>
      <c r="MV9103" t="s">
        <v>21290</v>
      </c>
    </row>
    <row r="9104" spans="356:360" ht="12.75">
      <c r="MR9104" t="s">
        <v>21291</v>
      </c>
      <c r="MS9104" t="s">
        <v>21291</v>
      </c>
      <c r="MT9104" t="s">
        <v>21291</v>
      </c>
      <c r="MU9104" t="s">
        <v>21291</v>
      </c>
      <c r="MV9104" t="s">
        <v>21291</v>
      </c>
    </row>
    <row r="9105" spans="356:360" ht="12.75">
      <c r="MR9105" t="s">
        <v>21292</v>
      </c>
      <c r="MS9105" t="s">
        <v>21292</v>
      </c>
      <c r="MT9105" t="s">
        <v>21292</v>
      </c>
      <c r="MU9105" t="s">
        <v>21292</v>
      </c>
      <c r="MV9105" t="s">
        <v>21292</v>
      </c>
    </row>
    <row r="9106" spans="356:360" ht="12.75">
      <c r="MR9106" t="s">
        <v>21293</v>
      </c>
      <c r="MS9106" t="s">
        <v>21293</v>
      </c>
      <c r="MT9106" t="s">
        <v>21293</v>
      </c>
      <c r="MU9106" t="s">
        <v>21293</v>
      </c>
      <c r="MV9106" t="s">
        <v>21293</v>
      </c>
    </row>
    <row r="9107" spans="356:360" ht="12.75">
      <c r="MR9107" t="s">
        <v>21294</v>
      </c>
      <c r="MS9107" t="s">
        <v>21294</v>
      </c>
      <c r="MT9107" t="s">
        <v>21294</v>
      </c>
      <c r="MU9107" t="s">
        <v>21294</v>
      </c>
      <c r="MV9107" t="s">
        <v>21294</v>
      </c>
    </row>
    <row r="9108" spans="356:360" ht="12.75">
      <c r="MR9108" t="s">
        <v>7435</v>
      </c>
      <c r="MS9108" t="s">
        <v>7435</v>
      </c>
      <c r="MT9108" t="s">
        <v>7435</v>
      </c>
      <c r="MU9108" t="s">
        <v>7435</v>
      </c>
      <c r="MV9108" t="s">
        <v>7435</v>
      </c>
    </row>
    <row r="9109" spans="356:360" ht="12.75">
      <c r="MR9109" t="s">
        <v>21295</v>
      </c>
      <c r="MS9109" t="s">
        <v>21295</v>
      </c>
      <c r="MT9109" t="s">
        <v>21295</v>
      </c>
      <c r="MU9109" t="s">
        <v>21295</v>
      </c>
      <c r="MV9109" t="s">
        <v>21295</v>
      </c>
    </row>
    <row r="9110" spans="356:360" ht="12.75">
      <c r="MR9110" t="s">
        <v>21296</v>
      </c>
      <c r="MS9110" t="s">
        <v>21296</v>
      </c>
      <c r="MT9110" t="s">
        <v>21296</v>
      </c>
      <c r="MU9110" t="s">
        <v>21296</v>
      </c>
      <c r="MV9110" t="s">
        <v>21296</v>
      </c>
    </row>
    <row r="9111" spans="356:360" ht="12.75">
      <c r="MR9111" t="s">
        <v>21297</v>
      </c>
      <c r="MS9111" t="s">
        <v>21297</v>
      </c>
      <c r="MT9111" t="s">
        <v>21297</v>
      </c>
      <c r="MU9111" t="s">
        <v>21297</v>
      </c>
      <c r="MV9111" t="s">
        <v>21297</v>
      </c>
    </row>
    <row r="9112" spans="356:360" ht="12.75">
      <c r="MR9112" t="s">
        <v>21298</v>
      </c>
      <c r="MS9112" t="s">
        <v>21298</v>
      </c>
      <c r="MT9112" t="s">
        <v>21298</v>
      </c>
      <c r="MU9112" t="s">
        <v>21298</v>
      </c>
      <c r="MV9112" t="s">
        <v>21298</v>
      </c>
    </row>
    <row r="9113" spans="356:360" ht="12.75">
      <c r="MR9113" t="s">
        <v>21299</v>
      </c>
      <c r="MS9113" t="s">
        <v>21299</v>
      </c>
      <c r="MT9113" t="s">
        <v>21299</v>
      </c>
      <c r="MU9113" t="s">
        <v>21299</v>
      </c>
      <c r="MV9113" t="s">
        <v>21299</v>
      </c>
    </row>
    <row r="9114" spans="356:360" ht="12.75">
      <c r="MR9114" t="s">
        <v>21300</v>
      </c>
      <c r="MS9114" t="s">
        <v>21300</v>
      </c>
      <c r="MT9114" t="s">
        <v>21300</v>
      </c>
      <c r="MU9114" t="s">
        <v>21300</v>
      </c>
      <c r="MV9114" t="s">
        <v>21300</v>
      </c>
    </row>
    <row r="9115" spans="356:360" ht="12.75">
      <c r="MR9115" t="s">
        <v>21301</v>
      </c>
      <c r="MS9115" t="s">
        <v>21301</v>
      </c>
      <c r="MT9115" t="s">
        <v>21301</v>
      </c>
      <c r="MU9115" t="s">
        <v>21301</v>
      </c>
      <c r="MV9115" t="s">
        <v>21301</v>
      </c>
    </row>
    <row r="9116" spans="356:360" ht="12.75">
      <c r="MR9116" t="s">
        <v>21302</v>
      </c>
      <c r="MS9116" t="s">
        <v>21302</v>
      </c>
      <c r="MT9116" t="s">
        <v>21302</v>
      </c>
      <c r="MU9116" t="s">
        <v>21302</v>
      </c>
      <c r="MV9116" t="s">
        <v>21302</v>
      </c>
    </row>
    <row r="9117" spans="356:360" ht="12.75">
      <c r="MR9117" t="s">
        <v>21303</v>
      </c>
      <c r="MS9117" t="s">
        <v>21303</v>
      </c>
      <c r="MT9117" t="s">
        <v>21303</v>
      </c>
      <c r="MU9117" t="s">
        <v>21303</v>
      </c>
      <c r="MV9117" t="s">
        <v>21303</v>
      </c>
    </row>
    <row r="9118" spans="356:360" ht="12.75">
      <c r="MR9118" t="s">
        <v>21304</v>
      </c>
      <c r="MS9118" t="s">
        <v>21304</v>
      </c>
      <c r="MT9118" t="s">
        <v>21304</v>
      </c>
      <c r="MU9118" t="s">
        <v>21304</v>
      </c>
      <c r="MV9118" t="s">
        <v>21304</v>
      </c>
    </row>
    <row r="9119" spans="356:360" ht="12.75">
      <c r="MR9119" t="s">
        <v>21305</v>
      </c>
      <c r="MS9119" t="s">
        <v>21305</v>
      </c>
      <c r="MT9119" t="s">
        <v>21305</v>
      </c>
      <c r="MU9119" t="s">
        <v>21305</v>
      </c>
      <c r="MV9119" t="s">
        <v>21305</v>
      </c>
    </row>
    <row r="9120" spans="356:360" ht="12.75">
      <c r="MR9120" t="s">
        <v>21306</v>
      </c>
      <c r="MS9120" t="s">
        <v>21306</v>
      </c>
      <c r="MT9120" t="s">
        <v>21306</v>
      </c>
      <c r="MU9120" t="s">
        <v>21306</v>
      </c>
      <c r="MV9120" t="s">
        <v>21306</v>
      </c>
    </row>
    <row r="9121" spans="356:360" ht="12.75">
      <c r="MR9121" t="s">
        <v>21307</v>
      </c>
      <c r="MS9121" t="s">
        <v>21307</v>
      </c>
      <c r="MT9121" t="s">
        <v>21307</v>
      </c>
      <c r="MU9121" t="s">
        <v>21307</v>
      </c>
      <c r="MV9121" t="s">
        <v>21307</v>
      </c>
    </row>
    <row r="9122" spans="356:360" ht="12.75">
      <c r="MR9122" t="s">
        <v>21308</v>
      </c>
      <c r="MS9122" t="s">
        <v>21308</v>
      </c>
      <c r="MT9122" t="s">
        <v>21308</v>
      </c>
      <c r="MU9122" t="s">
        <v>21308</v>
      </c>
      <c r="MV9122" t="s">
        <v>21308</v>
      </c>
    </row>
    <row r="9123" spans="356:360" ht="12.75">
      <c r="MR9123" t="s">
        <v>21309</v>
      </c>
      <c r="MS9123" t="s">
        <v>21309</v>
      </c>
      <c r="MT9123" t="s">
        <v>21309</v>
      </c>
      <c r="MU9123" t="s">
        <v>21309</v>
      </c>
      <c r="MV9123" t="s">
        <v>21309</v>
      </c>
    </row>
    <row r="9124" spans="356:360" ht="12.75">
      <c r="MR9124" t="s">
        <v>21310</v>
      </c>
      <c r="MS9124" t="s">
        <v>21310</v>
      </c>
      <c r="MT9124" t="s">
        <v>21310</v>
      </c>
      <c r="MU9124" t="s">
        <v>21310</v>
      </c>
      <c r="MV9124" t="s">
        <v>21310</v>
      </c>
    </row>
    <row r="9125" spans="356:360" ht="12.75">
      <c r="MR9125" t="s">
        <v>21311</v>
      </c>
      <c r="MS9125" t="s">
        <v>21311</v>
      </c>
      <c r="MT9125" t="s">
        <v>21311</v>
      </c>
      <c r="MU9125" t="s">
        <v>21311</v>
      </c>
      <c r="MV9125" t="s">
        <v>21311</v>
      </c>
    </row>
    <row r="9126" spans="356:360" ht="12.75">
      <c r="MR9126" t="s">
        <v>21312</v>
      </c>
      <c r="MS9126" t="s">
        <v>21312</v>
      </c>
      <c r="MT9126" t="s">
        <v>21312</v>
      </c>
      <c r="MU9126" t="s">
        <v>21312</v>
      </c>
      <c r="MV9126" t="s">
        <v>21312</v>
      </c>
    </row>
    <row r="9127" spans="356:360" ht="12.75">
      <c r="MR9127" t="s">
        <v>21313</v>
      </c>
      <c r="MS9127" t="s">
        <v>21313</v>
      </c>
      <c r="MT9127" t="s">
        <v>21313</v>
      </c>
      <c r="MU9127" t="s">
        <v>21313</v>
      </c>
      <c r="MV9127" t="s">
        <v>21313</v>
      </c>
    </row>
    <row r="9128" spans="356:360" ht="12.75">
      <c r="MR9128" t="s">
        <v>21314</v>
      </c>
      <c r="MS9128" t="s">
        <v>21314</v>
      </c>
      <c r="MT9128" t="s">
        <v>21314</v>
      </c>
      <c r="MU9128" t="s">
        <v>21314</v>
      </c>
      <c r="MV9128" t="s">
        <v>21314</v>
      </c>
    </row>
    <row r="9129" spans="356:360" ht="12.75">
      <c r="MR9129" t="s">
        <v>21315</v>
      </c>
      <c r="MS9129" t="s">
        <v>21315</v>
      </c>
      <c r="MT9129" t="s">
        <v>21315</v>
      </c>
      <c r="MU9129" t="s">
        <v>21315</v>
      </c>
      <c r="MV9129" t="s">
        <v>21315</v>
      </c>
    </row>
    <row r="9130" spans="356:360" ht="12.75">
      <c r="MR9130" t="s">
        <v>21316</v>
      </c>
      <c r="MS9130" t="s">
        <v>21316</v>
      </c>
      <c r="MT9130" t="s">
        <v>21316</v>
      </c>
      <c r="MU9130" t="s">
        <v>21316</v>
      </c>
      <c r="MV9130" t="s">
        <v>21316</v>
      </c>
    </row>
    <row r="9131" spans="356:360" ht="12.75">
      <c r="MR9131" t="s">
        <v>21317</v>
      </c>
      <c r="MS9131" t="s">
        <v>21317</v>
      </c>
      <c r="MT9131" t="s">
        <v>21317</v>
      </c>
      <c r="MU9131" t="s">
        <v>21317</v>
      </c>
      <c r="MV9131" t="s">
        <v>21317</v>
      </c>
    </row>
    <row r="9132" spans="356:360" ht="12.75">
      <c r="MR9132" t="s">
        <v>21318</v>
      </c>
      <c r="MS9132" t="s">
        <v>21318</v>
      </c>
      <c r="MT9132" t="s">
        <v>21318</v>
      </c>
      <c r="MU9132" t="s">
        <v>21318</v>
      </c>
      <c r="MV9132" t="s">
        <v>21318</v>
      </c>
    </row>
    <row r="9133" spans="356:360" ht="12.75">
      <c r="MR9133" t="s">
        <v>21319</v>
      </c>
      <c r="MS9133" t="s">
        <v>21319</v>
      </c>
      <c r="MT9133" t="s">
        <v>21319</v>
      </c>
      <c r="MU9133" t="s">
        <v>21319</v>
      </c>
      <c r="MV9133" t="s">
        <v>21319</v>
      </c>
    </row>
    <row r="9134" spans="356:360" ht="12.75">
      <c r="MR9134" t="s">
        <v>21320</v>
      </c>
      <c r="MS9134" t="s">
        <v>21320</v>
      </c>
      <c r="MT9134" t="s">
        <v>21320</v>
      </c>
      <c r="MU9134" t="s">
        <v>21320</v>
      </c>
      <c r="MV9134" t="s">
        <v>21320</v>
      </c>
    </row>
    <row r="9135" spans="356:360" ht="12.75">
      <c r="MR9135" t="s">
        <v>21321</v>
      </c>
      <c r="MS9135" t="s">
        <v>21321</v>
      </c>
      <c r="MT9135" t="s">
        <v>21321</v>
      </c>
      <c r="MU9135" t="s">
        <v>21321</v>
      </c>
      <c r="MV9135" t="s">
        <v>21321</v>
      </c>
    </row>
    <row r="9136" spans="356:360" ht="12.75">
      <c r="MR9136" t="s">
        <v>21322</v>
      </c>
      <c r="MS9136" t="s">
        <v>21322</v>
      </c>
      <c r="MT9136" t="s">
        <v>21322</v>
      </c>
      <c r="MU9136" t="s">
        <v>21322</v>
      </c>
      <c r="MV9136" t="s">
        <v>21322</v>
      </c>
    </row>
    <row r="9137" spans="356:360" ht="12.75">
      <c r="MR9137" t="s">
        <v>21323</v>
      </c>
      <c r="MS9137" t="s">
        <v>21323</v>
      </c>
      <c r="MT9137" t="s">
        <v>21323</v>
      </c>
      <c r="MU9137" t="s">
        <v>21323</v>
      </c>
      <c r="MV9137" t="s">
        <v>21323</v>
      </c>
    </row>
    <row r="9138" spans="356:360" ht="12.75">
      <c r="MR9138" t="s">
        <v>21324</v>
      </c>
      <c r="MS9138" t="s">
        <v>21324</v>
      </c>
      <c r="MT9138" t="s">
        <v>21324</v>
      </c>
      <c r="MU9138" t="s">
        <v>21324</v>
      </c>
      <c r="MV9138" t="s">
        <v>21324</v>
      </c>
    </row>
    <row r="9139" spans="356:360" ht="12.75">
      <c r="MR9139" t="s">
        <v>21325</v>
      </c>
      <c r="MS9139" t="s">
        <v>21325</v>
      </c>
      <c r="MT9139" t="s">
        <v>21325</v>
      </c>
      <c r="MU9139" t="s">
        <v>21325</v>
      </c>
      <c r="MV9139" t="s">
        <v>21325</v>
      </c>
    </row>
    <row r="9140" spans="356:360" ht="12.75">
      <c r="MR9140" t="s">
        <v>21326</v>
      </c>
      <c r="MS9140" t="s">
        <v>21326</v>
      </c>
      <c r="MT9140" t="s">
        <v>21326</v>
      </c>
      <c r="MU9140" t="s">
        <v>21326</v>
      </c>
      <c r="MV9140" t="s">
        <v>21326</v>
      </c>
    </row>
    <row r="9141" spans="356:360" ht="12.75">
      <c r="MR9141" t="s">
        <v>21327</v>
      </c>
      <c r="MS9141" t="s">
        <v>21327</v>
      </c>
      <c r="MT9141" t="s">
        <v>21327</v>
      </c>
      <c r="MU9141" t="s">
        <v>21327</v>
      </c>
      <c r="MV9141" t="s">
        <v>21327</v>
      </c>
    </row>
    <row r="9142" spans="356:360" ht="12.75">
      <c r="MR9142" t="s">
        <v>21328</v>
      </c>
      <c r="MS9142" t="s">
        <v>21328</v>
      </c>
      <c r="MT9142" t="s">
        <v>21328</v>
      </c>
      <c r="MU9142" t="s">
        <v>21328</v>
      </c>
      <c r="MV9142" t="s">
        <v>21328</v>
      </c>
    </row>
    <row r="9143" spans="356:360" ht="12.75">
      <c r="MR9143" t="s">
        <v>21329</v>
      </c>
      <c r="MS9143" t="s">
        <v>21329</v>
      </c>
      <c r="MT9143" t="s">
        <v>21329</v>
      </c>
      <c r="MU9143" t="s">
        <v>21329</v>
      </c>
      <c r="MV9143" t="s">
        <v>21329</v>
      </c>
    </row>
    <row r="9144" spans="356:360" ht="12.75">
      <c r="MR9144" t="s">
        <v>21330</v>
      </c>
      <c r="MS9144" t="s">
        <v>21330</v>
      </c>
      <c r="MT9144" t="s">
        <v>21330</v>
      </c>
      <c r="MU9144" t="s">
        <v>21330</v>
      </c>
      <c r="MV9144" t="s">
        <v>21330</v>
      </c>
    </row>
    <row r="9145" spans="356:360" ht="12.75">
      <c r="MR9145" t="s">
        <v>21331</v>
      </c>
      <c r="MS9145" t="s">
        <v>21331</v>
      </c>
      <c r="MT9145" t="s">
        <v>21331</v>
      </c>
      <c r="MU9145" t="s">
        <v>21331</v>
      </c>
      <c r="MV9145" t="s">
        <v>21331</v>
      </c>
    </row>
    <row r="9146" spans="356:360" ht="12.75">
      <c r="MR9146" t="s">
        <v>21332</v>
      </c>
      <c r="MS9146" t="s">
        <v>21332</v>
      </c>
      <c r="MT9146" t="s">
        <v>21332</v>
      </c>
      <c r="MU9146" t="s">
        <v>21332</v>
      </c>
      <c r="MV9146" t="s">
        <v>21332</v>
      </c>
    </row>
    <row r="9147" spans="356:360" ht="12.75">
      <c r="MR9147" t="s">
        <v>21333</v>
      </c>
      <c r="MS9147" t="s">
        <v>21333</v>
      </c>
      <c r="MT9147" t="s">
        <v>21333</v>
      </c>
      <c r="MU9147" t="s">
        <v>21333</v>
      </c>
      <c r="MV9147" t="s">
        <v>21333</v>
      </c>
    </row>
    <row r="9148" spans="356:360" ht="12.75">
      <c r="MR9148" t="s">
        <v>21334</v>
      </c>
      <c r="MS9148" t="s">
        <v>21334</v>
      </c>
      <c r="MT9148" t="s">
        <v>21334</v>
      </c>
      <c r="MU9148" t="s">
        <v>21334</v>
      </c>
      <c r="MV9148" t="s">
        <v>21334</v>
      </c>
    </row>
    <row r="9149" spans="356:360" ht="12.75">
      <c r="MR9149" t="s">
        <v>21335</v>
      </c>
      <c r="MS9149" t="s">
        <v>21335</v>
      </c>
      <c r="MT9149" t="s">
        <v>21335</v>
      </c>
      <c r="MU9149" t="s">
        <v>21335</v>
      </c>
      <c r="MV9149" t="s">
        <v>21335</v>
      </c>
    </row>
    <row r="9150" spans="356:360" ht="12.75">
      <c r="MR9150" t="s">
        <v>21336</v>
      </c>
      <c r="MS9150" t="s">
        <v>21336</v>
      </c>
      <c r="MT9150" t="s">
        <v>21336</v>
      </c>
      <c r="MU9150" t="s">
        <v>21336</v>
      </c>
      <c r="MV9150" t="s">
        <v>21336</v>
      </c>
    </row>
    <row r="9151" spans="356:360" ht="12.75">
      <c r="MR9151" t="s">
        <v>21337</v>
      </c>
      <c r="MS9151" t="s">
        <v>21337</v>
      </c>
      <c r="MT9151" t="s">
        <v>21337</v>
      </c>
      <c r="MU9151" t="s">
        <v>21337</v>
      </c>
      <c r="MV9151" t="s">
        <v>21337</v>
      </c>
    </row>
    <row r="9152" spans="356:360" ht="12.75">
      <c r="MR9152" t="s">
        <v>21338</v>
      </c>
      <c r="MS9152" t="s">
        <v>21338</v>
      </c>
      <c r="MT9152" t="s">
        <v>21338</v>
      </c>
      <c r="MU9152" t="s">
        <v>21338</v>
      </c>
      <c r="MV9152" t="s">
        <v>21338</v>
      </c>
    </row>
    <row r="9153" spans="356:360" ht="12.75">
      <c r="MR9153" t="s">
        <v>21339</v>
      </c>
      <c r="MS9153" t="s">
        <v>21339</v>
      </c>
      <c r="MT9153" t="s">
        <v>21339</v>
      </c>
      <c r="MU9153" t="s">
        <v>21339</v>
      </c>
      <c r="MV9153" t="s">
        <v>21339</v>
      </c>
    </row>
    <row r="9154" spans="356:360" ht="12.75">
      <c r="MR9154" t="s">
        <v>21340</v>
      </c>
      <c r="MS9154" t="s">
        <v>21340</v>
      </c>
      <c r="MT9154" t="s">
        <v>21340</v>
      </c>
      <c r="MU9154" t="s">
        <v>21340</v>
      </c>
      <c r="MV9154" t="s">
        <v>21340</v>
      </c>
    </row>
    <row r="9155" spans="356:360" ht="12.75">
      <c r="MR9155" t="s">
        <v>21341</v>
      </c>
      <c r="MS9155" t="s">
        <v>21341</v>
      </c>
      <c r="MT9155" t="s">
        <v>21341</v>
      </c>
      <c r="MU9155" t="s">
        <v>21341</v>
      </c>
      <c r="MV9155" t="s">
        <v>21341</v>
      </c>
    </row>
    <row r="9156" spans="356:360" ht="12.75">
      <c r="MR9156" t="s">
        <v>21342</v>
      </c>
      <c r="MS9156" t="s">
        <v>21342</v>
      </c>
      <c r="MT9156" t="s">
        <v>21342</v>
      </c>
      <c r="MU9156" t="s">
        <v>21342</v>
      </c>
      <c r="MV9156" t="s">
        <v>21342</v>
      </c>
    </row>
    <row r="9157" spans="356:360" ht="12.75">
      <c r="MR9157" t="s">
        <v>21343</v>
      </c>
      <c r="MS9157" t="s">
        <v>21343</v>
      </c>
      <c r="MT9157" t="s">
        <v>21343</v>
      </c>
      <c r="MU9157" t="s">
        <v>21343</v>
      </c>
      <c r="MV9157" t="s">
        <v>21343</v>
      </c>
    </row>
    <row r="9158" spans="356:360" ht="12.75">
      <c r="MR9158" t="s">
        <v>21344</v>
      </c>
      <c r="MS9158" t="s">
        <v>21344</v>
      </c>
      <c r="MT9158" t="s">
        <v>21344</v>
      </c>
      <c r="MU9158" t="s">
        <v>21344</v>
      </c>
      <c r="MV9158" t="s">
        <v>21344</v>
      </c>
    </row>
    <row r="9159" spans="356:360" ht="12.75">
      <c r="MR9159" t="s">
        <v>21345</v>
      </c>
      <c r="MS9159" t="s">
        <v>21345</v>
      </c>
      <c r="MT9159" t="s">
        <v>21345</v>
      </c>
      <c r="MU9159" t="s">
        <v>21345</v>
      </c>
      <c r="MV9159" t="s">
        <v>21345</v>
      </c>
    </row>
    <row r="9160" spans="356:360" ht="12.75">
      <c r="MR9160" t="s">
        <v>21346</v>
      </c>
      <c r="MS9160" t="s">
        <v>21346</v>
      </c>
      <c r="MT9160" t="s">
        <v>21346</v>
      </c>
      <c r="MU9160" t="s">
        <v>21346</v>
      </c>
      <c r="MV9160" t="s">
        <v>21346</v>
      </c>
    </row>
    <row r="9161" spans="356:360" ht="12.75">
      <c r="MR9161" t="s">
        <v>21347</v>
      </c>
      <c r="MS9161" t="s">
        <v>21347</v>
      </c>
      <c r="MT9161" t="s">
        <v>21347</v>
      </c>
      <c r="MU9161" t="s">
        <v>21347</v>
      </c>
      <c r="MV9161" t="s">
        <v>21347</v>
      </c>
    </row>
    <row r="9162" spans="356:360" ht="12.75">
      <c r="MR9162" t="s">
        <v>21348</v>
      </c>
      <c r="MS9162" t="s">
        <v>21348</v>
      </c>
      <c r="MT9162" t="s">
        <v>21348</v>
      </c>
      <c r="MU9162" t="s">
        <v>21348</v>
      </c>
      <c r="MV9162" t="s">
        <v>21348</v>
      </c>
    </row>
    <row r="9163" spans="356:360" ht="12.75">
      <c r="MR9163" t="s">
        <v>21349</v>
      </c>
      <c r="MS9163" t="s">
        <v>21349</v>
      </c>
      <c r="MT9163" t="s">
        <v>21349</v>
      </c>
      <c r="MU9163" t="s">
        <v>21349</v>
      </c>
      <c r="MV9163" t="s">
        <v>21349</v>
      </c>
    </row>
    <row r="9164" spans="356:360" ht="12.75">
      <c r="MR9164" t="s">
        <v>21350</v>
      </c>
      <c r="MS9164" t="s">
        <v>21350</v>
      </c>
      <c r="MT9164" t="s">
        <v>21350</v>
      </c>
      <c r="MU9164" t="s">
        <v>21350</v>
      </c>
      <c r="MV9164" t="s">
        <v>21350</v>
      </c>
    </row>
    <row r="9165" spans="356:360" ht="12.75">
      <c r="MR9165" t="s">
        <v>21351</v>
      </c>
      <c r="MS9165" t="s">
        <v>21351</v>
      </c>
      <c r="MT9165" t="s">
        <v>21351</v>
      </c>
      <c r="MU9165" t="s">
        <v>21351</v>
      </c>
      <c r="MV9165" t="s">
        <v>21351</v>
      </c>
    </row>
    <row r="9166" spans="356:360" ht="12.75">
      <c r="MR9166" t="s">
        <v>21352</v>
      </c>
      <c r="MS9166" t="s">
        <v>21352</v>
      </c>
      <c r="MT9166" t="s">
        <v>21352</v>
      </c>
      <c r="MU9166" t="s">
        <v>21352</v>
      </c>
      <c r="MV9166" t="s">
        <v>21352</v>
      </c>
    </row>
    <row r="9167" spans="356:360" ht="12.75">
      <c r="MR9167" t="s">
        <v>21353</v>
      </c>
      <c r="MS9167" t="s">
        <v>21353</v>
      </c>
      <c r="MT9167" t="s">
        <v>21353</v>
      </c>
      <c r="MU9167" t="s">
        <v>21353</v>
      </c>
      <c r="MV9167" t="s">
        <v>21353</v>
      </c>
    </row>
    <row r="9168" spans="356:360" ht="12.75">
      <c r="MR9168" t="s">
        <v>21354</v>
      </c>
      <c r="MS9168" t="s">
        <v>21354</v>
      </c>
      <c r="MT9168" t="s">
        <v>21354</v>
      </c>
      <c r="MU9168" t="s">
        <v>21354</v>
      </c>
      <c r="MV9168" t="s">
        <v>21354</v>
      </c>
    </row>
    <row r="9169" spans="356:360" ht="12.75">
      <c r="MR9169" t="s">
        <v>21355</v>
      </c>
      <c r="MS9169" t="s">
        <v>21355</v>
      </c>
      <c r="MT9169" t="s">
        <v>21355</v>
      </c>
      <c r="MU9169" t="s">
        <v>21355</v>
      </c>
      <c r="MV9169" t="s">
        <v>21355</v>
      </c>
    </row>
    <row r="9170" spans="356:360" ht="12.75">
      <c r="MR9170" t="s">
        <v>21356</v>
      </c>
      <c r="MS9170" t="s">
        <v>21356</v>
      </c>
      <c r="MT9170" t="s">
        <v>21356</v>
      </c>
      <c r="MU9170" t="s">
        <v>21356</v>
      </c>
      <c r="MV9170" t="s">
        <v>21356</v>
      </c>
    </row>
    <row r="9171" spans="356:360" ht="12.75">
      <c r="MR9171" t="s">
        <v>21357</v>
      </c>
      <c r="MS9171" t="s">
        <v>21357</v>
      </c>
      <c r="MT9171" t="s">
        <v>21357</v>
      </c>
      <c r="MU9171" t="s">
        <v>21357</v>
      </c>
      <c r="MV9171" t="s">
        <v>21357</v>
      </c>
    </row>
    <row r="9172" spans="356:360" ht="12.75">
      <c r="MR9172" t="s">
        <v>21358</v>
      </c>
      <c r="MS9172" t="s">
        <v>21358</v>
      </c>
      <c r="MT9172" t="s">
        <v>21358</v>
      </c>
      <c r="MU9172" t="s">
        <v>21358</v>
      </c>
      <c r="MV9172" t="s">
        <v>21358</v>
      </c>
    </row>
    <row r="9173" spans="356:360" ht="12.75">
      <c r="MR9173" t="s">
        <v>21359</v>
      </c>
      <c r="MS9173" t="s">
        <v>21359</v>
      </c>
      <c r="MT9173" t="s">
        <v>21359</v>
      </c>
      <c r="MU9173" t="s">
        <v>21359</v>
      </c>
      <c r="MV9173" t="s">
        <v>21359</v>
      </c>
    </row>
    <row r="9174" spans="356:360" ht="12.75">
      <c r="MR9174" t="s">
        <v>21360</v>
      </c>
      <c r="MS9174" t="s">
        <v>21360</v>
      </c>
      <c r="MT9174" t="s">
        <v>21360</v>
      </c>
      <c r="MU9174" t="s">
        <v>21360</v>
      </c>
      <c r="MV9174" t="s">
        <v>21360</v>
      </c>
    </row>
    <row r="9175" spans="356:360" ht="12.75">
      <c r="MR9175" t="s">
        <v>21361</v>
      </c>
      <c r="MS9175" t="s">
        <v>21361</v>
      </c>
      <c r="MT9175" t="s">
        <v>21361</v>
      </c>
      <c r="MU9175" t="s">
        <v>21361</v>
      </c>
      <c r="MV9175" t="s">
        <v>21361</v>
      </c>
    </row>
    <row r="9176" spans="356:360" ht="12.75">
      <c r="MR9176" t="s">
        <v>21362</v>
      </c>
      <c r="MS9176" t="s">
        <v>21362</v>
      </c>
      <c r="MT9176" t="s">
        <v>21362</v>
      </c>
      <c r="MU9176" t="s">
        <v>21362</v>
      </c>
      <c r="MV9176" t="s">
        <v>21362</v>
      </c>
    </row>
    <row r="9177" spans="356:360" ht="12.75">
      <c r="MR9177" t="s">
        <v>21363</v>
      </c>
      <c r="MS9177" t="s">
        <v>21363</v>
      </c>
      <c r="MT9177" t="s">
        <v>21363</v>
      </c>
      <c r="MU9177" t="s">
        <v>21363</v>
      </c>
      <c r="MV9177" t="s">
        <v>21363</v>
      </c>
    </row>
    <row r="9178" spans="356:360" ht="12.75">
      <c r="MR9178" t="s">
        <v>21364</v>
      </c>
      <c r="MS9178" t="s">
        <v>21364</v>
      </c>
      <c r="MT9178" t="s">
        <v>21364</v>
      </c>
      <c r="MU9178" t="s">
        <v>21364</v>
      </c>
      <c r="MV9178" t="s">
        <v>21364</v>
      </c>
    </row>
    <row r="9179" spans="356:360" ht="12.75">
      <c r="MR9179" t="s">
        <v>21365</v>
      </c>
      <c r="MS9179" t="s">
        <v>21365</v>
      </c>
      <c r="MT9179" t="s">
        <v>21365</v>
      </c>
      <c r="MU9179" t="s">
        <v>21365</v>
      </c>
      <c r="MV9179" t="s">
        <v>21365</v>
      </c>
    </row>
    <row r="9180" spans="356:360" ht="12.75">
      <c r="MR9180" t="s">
        <v>21366</v>
      </c>
      <c r="MS9180" t="s">
        <v>21366</v>
      </c>
      <c r="MT9180" t="s">
        <v>21366</v>
      </c>
      <c r="MU9180" t="s">
        <v>21366</v>
      </c>
      <c r="MV9180" t="s">
        <v>21366</v>
      </c>
    </row>
    <row r="9181" spans="356:360" ht="12.75">
      <c r="MR9181" t="s">
        <v>21367</v>
      </c>
      <c r="MS9181" t="s">
        <v>21367</v>
      </c>
      <c r="MT9181" t="s">
        <v>21367</v>
      </c>
      <c r="MU9181" t="s">
        <v>21367</v>
      </c>
      <c r="MV9181" t="s">
        <v>21367</v>
      </c>
    </row>
    <row r="9182" spans="356:360" ht="12.75">
      <c r="MR9182" t="s">
        <v>21368</v>
      </c>
      <c r="MS9182" t="s">
        <v>21368</v>
      </c>
      <c r="MT9182" t="s">
        <v>21368</v>
      </c>
      <c r="MU9182" t="s">
        <v>21368</v>
      </c>
      <c r="MV9182" t="s">
        <v>21368</v>
      </c>
    </row>
    <row r="9183" spans="356:360" ht="12.75">
      <c r="MR9183" t="s">
        <v>21369</v>
      </c>
      <c r="MS9183" t="s">
        <v>21369</v>
      </c>
      <c r="MT9183" t="s">
        <v>21369</v>
      </c>
      <c r="MU9183" t="s">
        <v>21369</v>
      </c>
      <c r="MV9183" t="s">
        <v>21369</v>
      </c>
    </row>
    <row r="9184" spans="356:360" ht="12.75">
      <c r="MR9184" t="s">
        <v>21370</v>
      </c>
      <c r="MS9184" t="s">
        <v>21370</v>
      </c>
      <c r="MT9184" t="s">
        <v>21370</v>
      </c>
      <c r="MU9184" t="s">
        <v>21370</v>
      </c>
      <c r="MV9184" t="s">
        <v>21370</v>
      </c>
    </row>
    <row r="9185" spans="356:360" ht="12.75">
      <c r="MR9185" t="s">
        <v>21371</v>
      </c>
      <c r="MS9185" t="s">
        <v>21371</v>
      </c>
      <c r="MT9185" t="s">
        <v>21371</v>
      </c>
      <c r="MU9185" t="s">
        <v>21371</v>
      </c>
      <c r="MV9185" t="s">
        <v>21371</v>
      </c>
    </row>
    <row r="9186" spans="356:360" ht="12.75">
      <c r="MR9186" t="s">
        <v>21372</v>
      </c>
      <c r="MS9186" t="s">
        <v>21372</v>
      </c>
      <c r="MT9186" t="s">
        <v>21372</v>
      </c>
      <c r="MU9186" t="s">
        <v>21372</v>
      </c>
      <c r="MV9186" t="s">
        <v>21372</v>
      </c>
    </row>
    <row r="9187" spans="356:360" ht="12.75">
      <c r="MR9187" t="s">
        <v>21373</v>
      </c>
      <c r="MS9187" t="s">
        <v>21373</v>
      </c>
      <c r="MT9187" t="s">
        <v>21373</v>
      </c>
      <c r="MU9187" t="s">
        <v>21373</v>
      </c>
      <c r="MV9187" t="s">
        <v>21373</v>
      </c>
    </row>
    <row r="9188" spans="356:360" ht="12.75">
      <c r="MR9188" t="s">
        <v>21374</v>
      </c>
      <c r="MS9188" t="s">
        <v>21374</v>
      </c>
      <c r="MT9188" t="s">
        <v>21374</v>
      </c>
      <c r="MU9188" t="s">
        <v>21374</v>
      </c>
      <c r="MV9188" t="s">
        <v>21374</v>
      </c>
    </row>
    <row r="9189" spans="356:360" ht="12.75">
      <c r="MR9189" t="s">
        <v>21375</v>
      </c>
      <c r="MS9189" t="s">
        <v>21375</v>
      </c>
      <c r="MT9189" t="s">
        <v>21375</v>
      </c>
      <c r="MU9189" t="s">
        <v>21375</v>
      </c>
      <c r="MV9189" t="s">
        <v>21375</v>
      </c>
    </row>
    <row r="9190" spans="356:360" ht="12.75">
      <c r="MR9190" t="s">
        <v>21376</v>
      </c>
      <c r="MS9190" t="s">
        <v>21376</v>
      </c>
      <c r="MT9190" t="s">
        <v>21376</v>
      </c>
      <c r="MU9190" t="s">
        <v>21376</v>
      </c>
      <c r="MV9190" t="s">
        <v>21376</v>
      </c>
    </row>
    <row r="9191" spans="356:360" ht="12.75">
      <c r="MR9191" t="s">
        <v>21377</v>
      </c>
      <c r="MS9191" t="s">
        <v>21377</v>
      </c>
      <c r="MT9191" t="s">
        <v>21377</v>
      </c>
      <c r="MU9191" t="s">
        <v>21377</v>
      </c>
      <c r="MV9191" t="s">
        <v>21377</v>
      </c>
    </row>
    <row r="9192" spans="356:360" ht="12.75">
      <c r="MR9192" t="s">
        <v>21378</v>
      </c>
      <c r="MS9192" t="s">
        <v>21378</v>
      </c>
      <c r="MT9192" t="s">
        <v>21378</v>
      </c>
      <c r="MU9192" t="s">
        <v>21378</v>
      </c>
      <c r="MV9192" t="s">
        <v>21378</v>
      </c>
    </row>
    <row r="9193" spans="356:360" ht="12.75">
      <c r="MR9193" t="s">
        <v>21379</v>
      </c>
      <c r="MS9193" t="s">
        <v>21379</v>
      </c>
      <c r="MT9193" t="s">
        <v>21379</v>
      </c>
      <c r="MU9193" t="s">
        <v>21379</v>
      </c>
      <c r="MV9193" t="s">
        <v>21379</v>
      </c>
    </row>
    <row r="9194" spans="356:360" ht="12.75">
      <c r="MR9194" t="s">
        <v>21380</v>
      </c>
      <c r="MS9194" t="s">
        <v>21380</v>
      </c>
      <c r="MT9194" t="s">
        <v>21380</v>
      </c>
      <c r="MU9194" t="s">
        <v>21380</v>
      </c>
      <c r="MV9194" t="s">
        <v>21380</v>
      </c>
    </row>
    <row r="9195" spans="356:360" ht="12.75">
      <c r="MR9195" t="s">
        <v>21381</v>
      </c>
      <c r="MS9195" t="s">
        <v>21381</v>
      </c>
      <c r="MT9195" t="s">
        <v>21381</v>
      </c>
      <c r="MU9195" t="s">
        <v>21381</v>
      </c>
      <c r="MV9195" t="s">
        <v>21381</v>
      </c>
    </row>
    <row r="9196" spans="356:360" ht="12.75">
      <c r="MR9196" t="s">
        <v>21382</v>
      </c>
      <c r="MS9196" t="s">
        <v>21382</v>
      </c>
      <c r="MT9196" t="s">
        <v>21382</v>
      </c>
      <c r="MU9196" t="s">
        <v>21382</v>
      </c>
      <c r="MV9196" t="s">
        <v>21382</v>
      </c>
    </row>
    <row r="9197" spans="356:360" ht="12.75">
      <c r="MR9197" t="s">
        <v>21383</v>
      </c>
      <c r="MS9197" t="s">
        <v>21383</v>
      </c>
      <c r="MT9197" t="s">
        <v>21383</v>
      </c>
      <c r="MU9197" t="s">
        <v>21383</v>
      </c>
      <c r="MV9197" t="s">
        <v>21383</v>
      </c>
    </row>
    <row r="9198" spans="356:360" ht="12.75">
      <c r="MR9198" t="s">
        <v>21384</v>
      </c>
      <c r="MS9198" t="s">
        <v>21384</v>
      </c>
      <c r="MT9198" t="s">
        <v>21384</v>
      </c>
      <c r="MU9198" t="s">
        <v>21384</v>
      </c>
      <c r="MV9198" t="s">
        <v>21384</v>
      </c>
    </row>
    <row r="9199" spans="356:360" ht="12.75">
      <c r="MR9199" t="s">
        <v>21385</v>
      </c>
      <c r="MS9199" t="s">
        <v>21385</v>
      </c>
      <c r="MT9199" t="s">
        <v>21385</v>
      </c>
      <c r="MU9199" t="s">
        <v>21385</v>
      </c>
      <c r="MV9199" t="s">
        <v>21385</v>
      </c>
    </row>
    <row r="9200" spans="356:360" ht="12.75">
      <c r="MR9200" t="s">
        <v>21386</v>
      </c>
      <c r="MS9200" t="s">
        <v>21386</v>
      </c>
      <c r="MT9200" t="s">
        <v>21386</v>
      </c>
      <c r="MU9200" t="s">
        <v>21386</v>
      </c>
      <c r="MV9200" t="s">
        <v>21386</v>
      </c>
    </row>
    <row r="9201" spans="356:360" ht="12.75">
      <c r="MR9201" t="s">
        <v>21387</v>
      </c>
      <c r="MS9201" t="s">
        <v>21387</v>
      </c>
      <c r="MT9201" t="s">
        <v>21387</v>
      </c>
      <c r="MU9201" t="s">
        <v>21387</v>
      </c>
      <c r="MV9201" t="s">
        <v>21387</v>
      </c>
    </row>
    <row r="9202" spans="356:360" ht="12.75">
      <c r="MR9202" t="s">
        <v>21388</v>
      </c>
      <c r="MS9202" t="s">
        <v>21388</v>
      </c>
      <c r="MT9202" t="s">
        <v>21388</v>
      </c>
      <c r="MU9202" t="s">
        <v>21388</v>
      </c>
      <c r="MV9202" t="s">
        <v>21388</v>
      </c>
    </row>
    <row r="9203" spans="356:360" ht="12.75">
      <c r="MR9203" t="s">
        <v>21389</v>
      </c>
      <c r="MS9203" t="s">
        <v>21389</v>
      </c>
      <c r="MT9203" t="s">
        <v>21389</v>
      </c>
      <c r="MU9203" t="s">
        <v>21389</v>
      </c>
      <c r="MV9203" t="s">
        <v>21389</v>
      </c>
    </row>
    <row r="9204" spans="356:360" ht="12.75">
      <c r="MR9204" t="s">
        <v>21390</v>
      </c>
      <c r="MS9204" t="s">
        <v>21390</v>
      </c>
      <c r="MT9204" t="s">
        <v>21390</v>
      </c>
      <c r="MU9204" t="s">
        <v>21390</v>
      </c>
      <c r="MV9204" t="s">
        <v>21390</v>
      </c>
    </row>
    <row r="9205" spans="356:360" ht="12.75">
      <c r="MR9205" t="s">
        <v>21391</v>
      </c>
      <c r="MS9205" t="s">
        <v>21391</v>
      </c>
      <c r="MT9205" t="s">
        <v>21391</v>
      </c>
      <c r="MU9205" t="s">
        <v>21391</v>
      </c>
      <c r="MV9205" t="s">
        <v>21391</v>
      </c>
    </row>
    <row r="9206" spans="356:360" ht="12.75">
      <c r="MR9206" t="s">
        <v>21392</v>
      </c>
      <c r="MS9206" t="s">
        <v>21392</v>
      </c>
      <c r="MT9206" t="s">
        <v>21392</v>
      </c>
      <c r="MU9206" t="s">
        <v>21392</v>
      </c>
      <c r="MV9206" t="s">
        <v>21392</v>
      </c>
    </row>
    <row r="9207" spans="356:360" ht="12.75">
      <c r="MR9207" t="s">
        <v>21393</v>
      </c>
      <c r="MS9207" t="s">
        <v>21393</v>
      </c>
      <c r="MT9207" t="s">
        <v>21393</v>
      </c>
      <c r="MU9207" t="s">
        <v>21393</v>
      </c>
      <c r="MV9207" t="s">
        <v>21393</v>
      </c>
    </row>
    <row r="9208" spans="356:360" ht="12.75">
      <c r="MR9208" t="s">
        <v>21394</v>
      </c>
      <c r="MS9208" t="s">
        <v>21394</v>
      </c>
      <c r="MT9208" t="s">
        <v>21394</v>
      </c>
      <c r="MU9208" t="s">
        <v>21394</v>
      </c>
      <c r="MV9208" t="s">
        <v>21394</v>
      </c>
    </row>
    <row r="9209" spans="356:360" ht="12.75">
      <c r="MR9209" t="s">
        <v>21395</v>
      </c>
      <c r="MS9209" t="s">
        <v>21395</v>
      </c>
      <c r="MT9209" t="s">
        <v>21395</v>
      </c>
      <c r="MU9209" t="s">
        <v>21395</v>
      </c>
      <c r="MV9209" t="s">
        <v>21395</v>
      </c>
    </row>
    <row r="9210" spans="356:360" ht="12.75">
      <c r="MR9210" t="s">
        <v>21396</v>
      </c>
      <c r="MS9210" t="s">
        <v>21396</v>
      </c>
      <c r="MT9210" t="s">
        <v>21396</v>
      </c>
      <c r="MU9210" t="s">
        <v>21396</v>
      </c>
      <c r="MV9210" t="s">
        <v>21396</v>
      </c>
    </row>
    <row r="9211" spans="356:360" ht="12.75">
      <c r="MR9211" t="s">
        <v>21397</v>
      </c>
      <c r="MS9211" t="s">
        <v>21397</v>
      </c>
      <c r="MT9211" t="s">
        <v>21397</v>
      </c>
      <c r="MU9211" t="s">
        <v>21397</v>
      </c>
      <c r="MV9211" t="s">
        <v>21397</v>
      </c>
    </row>
    <row r="9212" spans="356:360" ht="12.75">
      <c r="MR9212" t="s">
        <v>21398</v>
      </c>
      <c r="MS9212" t="s">
        <v>21398</v>
      </c>
      <c r="MT9212" t="s">
        <v>21398</v>
      </c>
      <c r="MU9212" t="s">
        <v>21398</v>
      </c>
      <c r="MV9212" t="s">
        <v>21398</v>
      </c>
    </row>
    <row r="9213" spans="356:360" ht="12.75">
      <c r="MR9213" t="s">
        <v>21399</v>
      </c>
      <c r="MS9213" t="s">
        <v>21399</v>
      </c>
      <c r="MT9213" t="s">
        <v>21399</v>
      </c>
      <c r="MU9213" t="s">
        <v>21399</v>
      </c>
      <c r="MV9213" t="s">
        <v>21399</v>
      </c>
    </row>
    <row r="9214" spans="356:360" ht="12.75">
      <c r="MR9214" t="s">
        <v>21400</v>
      </c>
      <c r="MS9214" t="s">
        <v>21400</v>
      </c>
      <c r="MT9214" t="s">
        <v>21400</v>
      </c>
      <c r="MU9214" t="s">
        <v>21400</v>
      </c>
      <c r="MV9214" t="s">
        <v>21400</v>
      </c>
    </row>
    <row r="9215" spans="356:360" ht="12.75">
      <c r="MR9215" t="s">
        <v>21401</v>
      </c>
      <c r="MS9215" t="s">
        <v>21401</v>
      </c>
      <c r="MT9215" t="s">
        <v>21401</v>
      </c>
      <c r="MU9215" t="s">
        <v>21401</v>
      </c>
      <c r="MV9215" t="s">
        <v>21401</v>
      </c>
    </row>
    <row r="9216" spans="356:360" ht="12.75">
      <c r="MR9216" t="s">
        <v>21402</v>
      </c>
      <c r="MS9216" t="s">
        <v>21402</v>
      </c>
      <c r="MT9216" t="s">
        <v>21402</v>
      </c>
      <c r="MU9216" t="s">
        <v>21402</v>
      </c>
      <c r="MV9216" t="s">
        <v>21402</v>
      </c>
    </row>
    <row r="9217" spans="356:360" ht="12.75">
      <c r="MR9217" t="s">
        <v>21403</v>
      </c>
      <c r="MS9217" t="s">
        <v>21403</v>
      </c>
      <c r="MT9217" t="s">
        <v>21403</v>
      </c>
      <c r="MU9217" t="s">
        <v>21403</v>
      </c>
      <c r="MV9217" t="s">
        <v>21403</v>
      </c>
    </row>
    <row r="9218" spans="356:360" ht="12.75">
      <c r="MR9218" t="s">
        <v>21404</v>
      </c>
      <c r="MS9218" t="s">
        <v>21404</v>
      </c>
      <c r="MT9218" t="s">
        <v>21404</v>
      </c>
      <c r="MU9218" t="s">
        <v>21404</v>
      </c>
      <c r="MV9218" t="s">
        <v>21404</v>
      </c>
    </row>
    <row r="9219" spans="356:360" ht="12.75">
      <c r="MR9219" t="s">
        <v>21405</v>
      </c>
      <c r="MS9219" t="s">
        <v>21405</v>
      </c>
      <c r="MT9219" t="s">
        <v>21405</v>
      </c>
      <c r="MU9219" t="s">
        <v>21405</v>
      </c>
      <c r="MV9219" t="s">
        <v>21405</v>
      </c>
    </row>
    <row r="9220" spans="356:360" ht="12.75">
      <c r="MR9220" t="s">
        <v>21406</v>
      </c>
      <c r="MS9220" t="s">
        <v>21406</v>
      </c>
      <c r="MT9220" t="s">
        <v>21406</v>
      </c>
      <c r="MU9220" t="s">
        <v>21406</v>
      </c>
      <c r="MV9220" t="s">
        <v>21406</v>
      </c>
    </row>
    <row r="9221" spans="356:360" ht="12.75">
      <c r="MR9221" t="s">
        <v>21407</v>
      </c>
      <c r="MS9221" t="s">
        <v>21407</v>
      </c>
      <c r="MT9221" t="s">
        <v>21407</v>
      </c>
      <c r="MU9221" t="s">
        <v>21407</v>
      </c>
      <c r="MV9221" t="s">
        <v>21407</v>
      </c>
    </row>
    <row r="9222" spans="356:360" ht="12.75">
      <c r="MR9222" t="s">
        <v>21408</v>
      </c>
      <c r="MS9222" t="s">
        <v>21408</v>
      </c>
      <c r="MT9222" t="s">
        <v>21408</v>
      </c>
      <c r="MU9222" t="s">
        <v>21408</v>
      </c>
      <c r="MV9222" t="s">
        <v>21408</v>
      </c>
    </row>
    <row r="9223" spans="356:360" ht="12.75">
      <c r="MR9223" t="s">
        <v>21409</v>
      </c>
      <c r="MS9223" t="s">
        <v>21409</v>
      </c>
      <c r="MT9223" t="s">
        <v>21409</v>
      </c>
      <c r="MU9223" t="s">
        <v>21409</v>
      </c>
      <c r="MV9223" t="s">
        <v>21409</v>
      </c>
    </row>
    <row r="9224" spans="356:360" ht="12.75">
      <c r="MR9224" t="s">
        <v>21410</v>
      </c>
      <c r="MS9224" t="s">
        <v>21410</v>
      </c>
      <c r="MT9224" t="s">
        <v>21410</v>
      </c>
      <c r="MU9224" t="s">
        <v>21410</v>
      </c>
      <c r="MV9224" t="s">
        <v>21410</v>
      </c>
    </row>
    <row r="9225" spans="356:360" ht="12.75">
      <c r="MR9225" t="s">
        <v>21411</v>
      </c>
      <c r="MS9225" t="s">
        <v>21411</v>
      </c>
      <c r="MT9225" t="s">
        <v>21411</v>
      </c>
      <c r="MU9225" t="s">
        <v>21411</v>
      </c>
      <c r="MV9225" t="s">
        <v>21411</v>
      </c>
    </row>
    <row r="9226" spans="356:360" ht="12.75">
      <c r="MR9226" t="s">
        <v>21412</v>
      </c>
      <c r="MS9226" t="s">
        <v>21412</v>
      </c>
      <c r="MT9226" t="s">
        <v>21412</v>
      </c>
      <c r="MU9226" t="s">
        <v>21412</v>
      </c>
      <c r="MV9226" t="s">
        <v>21412</v>
      </c>
    </row>
    <row r="9227" spans="356:360" ht="12.75">
      <c r="MR9227" t="s">
        <v>21413</v>
      </c>
      <c r="MS9227" t="s">
        <v>21413</v>
      </c>
      <c r="MT9227" t="s">
        <v>21413</v>
      </c>
      <c r="MU9227" t="s">
        <v>21413</v>
      </c>
      <c r="MV9227" t="s">
        <v>21413</v>
      </c>
    </row>
    <row r="9228" spans="356:360" ht="12.75">
      <c r="MR9228" t="s">
        <v>21414</v>
      </c>
      <c r="MS9228" t="s">
        <v>21414</v>
      </c>
      <c r="MT9228" t="s">
        <v>21414</v>
      </c>
      <c r="MU9228" t="s">
        <v>21414</v>
      </c>
      <c r="MV9228" t="s">
        <v>21414</v>
      </c>
    </row>
    <row r="9229" spans="356:360" ht="12.75">
      <c r="MR9229" t="s">
        <v>21415</v>
      </c>
      <c r="MS9229" t="s">
        <v>21415</v>
      </c>
      <c r="MT9229" t="s">
        <v>21415</v>
      </c>
      <c r="MU9229" t="s">
        <v>21415</v>
      </c>
      <c r="MV9229" t="s">
        <v>21415</v>
      </c>
    </row>
    <row r="9230" spans="356:360" ht="12.75">
      <c r="MR9230" t="s">
        <v>21416</v>
      </c>
      <c r="MS9230" t="s">
        <v>21416</v>
      </c>
      <c r="MT9230" t="s">
        <v>21416</v>
      </c>
      <c r="MU9230" t="s">
        <v>21416</v>
      </c>
      <c r="MV9230" t="s">
        <v>21416</v>
      </c>
    </row>
    <row r="9231" spans="356:360" ht="12.75">
      <c r="MR9231" t="s">
        <v>21417</v>
      </c>
      <c r="MS9231" t="s">
        <v>21417</v>
      </c>
      <c r="MT9231" t="s">
        <v>21417</v>
      </c>
      <c r="MU9231" t="s">
        <v>21417</v>
      </c>
      <c r="MV9231" t="s">
        <v>21417</v>
      </c>
    </row>
    <row r="9232" spans="356:360" ht="12.75">
      <c r="MR9232" t="s">
        <v>21418</v>
      </c>
      <c r="MS9232" t="s">
        <v>21418</v>
      </c>
      <c r="MT9232" t="s">
        <v>21418</v>
      </c>
      <c r="MU9232" t="s">
        <v>21418</v>
      </c>
      <c r="MV9232" t="s">
        <v>21418</v>
      </c>
    </row>
    <row r="9233" spans="356:360" ht="12.75">
      <c r="MR9233" t="s">
        <v>21419</v>
      </c>
      <c r="MS9233" t="s">
        <v>21419</v>
      </c>
      <c r="MT9233" t="s">
        <v>21419</v>
      </c>
      <c r="MU9233" t="s">
        <v>21419</v>
      </c>
      <c r="MV9233" t="s">
        <v>21419</v>
      </c>
    </row>
    <row r="9234" spans="356:360" ht="12.75">
      <c r="MR9234" t="s">
        <v>21420</v>
      </c>
      <c r="MS9234" t="s">
        <v>21420</v>
      </c>
      <c r="MT9234" t="s">
        <v>21420</v>
      </c>
      <c r="MU9234" t="s">
        <v>21420</v>
      </c>
      <c r="MV9234" t="s">
        <v>21420</v>
      </c>
    </row>
    <row r="9235" spans="356:360" ht="12.75">
      <c r="MR9235" t="s">
        <v>21421</v>
      </c>
      <c r="MS9235" t="s">
        <v>21421</v>
      </c>
      <c r="MT9235" t="s">
        <v>21421</v>
      </c>
      <c r="MU9235" t="s">
        <v>21421</v>
      </c>
      <c r="MV9235" t="s">
        <v>21421</v>
      </c>
    </row>
    <row r="9236" spans="356:360" ht="12.75">
      <c r="MR9236" t="s">
        <v>21422</v>
      </c>
      <c r="MS9236" t="s">
        <v>21422</v>
      </c>
      <c r="MT9236" t="s">
        <v>21422</v>
      </c>
      <c r="MU9236" t="s">
        <v>21422</v>
      </c>
      <c r="MV9236" t="s">
        <v>21422</v>
      </c>
    </row>
    <row r="9237" spans="356:360" ht="12.75">
      <c r="MR9237" t="s">
        <v>21423</v>
      </c>
      <c r="MS9237" t="s">
        <v>21423</v>
      </c>
      <c r="MT9237" t="s">
        <v>21423</v>
      </c>
      <c r="MU9237" t="s">
        <v>21423</v>
      </c>
      <c r="MV9237" t="s">
        <v>21423</v>
      </c>
    </row>
    <row r="9238" spans="356:360" ht="12.75">
      <c r="MR9238" t="s">
        <v>21424</v>
      </c>
      <c r="MS9238" t="s">
        <v>21424</v>
      </c>
      <c r="MT9238" t="s">
        <v>21424</v>
      </c>
      <c r="MU9238" t="s">
        <v>21424</v>
      </c>
      <c r="MV9238" t="s">
        <v>21424</v>
      </c>
    </row>
    <row r="9239" spans="356:360" ht="12.75">
      <c r="MR9239" t="s">
        <v>21425</v>
      </c>
      <c r="MS9239" t="s">
        <v>21425</v>
      </c>
      <c r="MT9239" t="s">
        <v>21425</v>
      </c>
      <c r="MU9239" t="s">
        <v>21425</v>
      </c>
      <c r="MV9239" t="s">
        <v>21425</v>
      </c>
    </row>
    <row r="9240" spans="356:360" ht="12.75">
      <c r="MR9240" t="s">
        <v>21426</v>
      </c>
      <c r="MS9240" t="s">
        <v>21426</v>
      </c>
      <c r="MT9240" t="s">
        <v>21426</v>
      </c>
      <c r="MU9240" t="s">
        <v>21426</v>
      </c>
      <c r="MV9240" t="s">
        <v>21426</v>
      </c>
    </row>
    <row r="9241" spans="356:360" ht="12.75">
      <c r="MR9241" t="s">
        <v>21427</v>
      </c>
      <c r="MS9241" t="s">
        <v>21427</v>
      </c>
      <c r="MT9241" t="s">
        <v>21427</v>
      </c>
      <c r="MU9241" t="s">
        <v>21427</v>
      </c>
      <c r="MV9241" t="s">
        <v>21427</v>
      </c>
    </row>
    <row r="9242" spans="356:360" ht="12.75">
      <c r="MR9242" t="s">
        <v>21428</v>
      </c>
      <c r="MS9242" t="s">
        <v>21428</v>
      </c>
      <c r="MT9242" t="s">
        <v>21428</v>
      </c>
      <c r="MU9242" t="s">
        <v>21428</v>
      </c>
      <c r="MV9242" t="s">
        <v>21428</v>
      </c>
    </row>
    <row r="9243" spans="356:360" ht="12.75">
      <c r="MR9243" t="s">
        <v>21429</v>
      </c>
      <c r="MS9243" t="s">
        <v>21429</v>
      </c>
      <c r="MT9243" t="s">
        <v>21429</v>
      </c>
      <c r="MU9243" t="s">
        <v>21429</v>
      </c>
      <c r="MV9243" t="s">
        <v>21429</v>
      </c>
    </row>
    <row r="9244" spans="356:360" ht="12.75">
      <c r="MR9244" t="s">
        <v>21430</v>
      </c>
      <c r="MS9244" t="s">
        <v>21430</v>
      </c>
      <c r="MT9244" t="s">
        <v>21430</v>
      </c>
      <c r="MU9244" t="s">
        <v>21430</v>
      </c>
      <c r="MV9244" t="s">
        <v>21430</v>
      </c>
    </row>
    <row r="9245" spans="356:360" ht="12.75">
      <c r="MR9245" t="s">
        <v>21431</v>
      </c>
      <c r="MS9245" t="s">
        <v>21431</v>
      </c>
      <c r="MT9245" t="s">
        <v>21431</v>
      </c>
      <c r="MU9245" t="s">
        <v>21431</v>
      </c>
      <c r="MV9245" t="s">
        <v>21431</v>
      </c>
    </row>
    <row r="9246" spans="356:360" ht="12.75">
      <c r="MR9246" t="s">
        <v>21432</v>
      </c>
      <c r="MS9246" t="s">
        <v>21432</v>
      </c>
      <c r="MT9246" t="s">
        <v>21432</v>
      </c>
      <c r="MU9246" t="s">
        <v>21432</v>
      </c>
      <c r="MV9246" t="s">
        <v>21432</v>
      </c>
    </row>
    <row r="9247" spans="356:360" ht="12.75">
      <c r="MR9247" t="s">
        <v>21433</v>
      </c>
      <c r="MS9247" t="s">
        <v>21433</v>
      </c>
      <c r="MT9247" t="s">
        <v>21433</v>
      </c>
      <c r="MU9247" t="s">
        <v>21433</v>
      </c>
      <c r="MV9247" t="s">
        <v>21433</v>
      </c>
    </row>
    <row r="9248" spans="356:360" ht="12.75">
      <c r="MR9248" t="s">
        <v>21434</v>
      </c>
      <c r="MS9248" t="s">
        <v>21434</v>
      </c>
      <c r="MT9248" t="s">
        <v>21434</v>
      </c>
      <c r="MU9248" t="s">
        <v>21434</v>
      </c>
      <c r="MV9248" t="s">
        <v>21434</v>
      </c>
    </row>
    <row r="9249" spans="356:360" ht="12.75">
      <c r="MR9249" t="s">
        <v>21435</v>
      </c>
      <c r="MS9249" t="s">
        <v>21435</v>
      </c>
      <c r="MT9249" t="s">
        <v>21435</v>
      </c>
      <c r="MU9249" t="s">
        <v>21435</v>
      </c>
      <c r="MV9249" t="s">
        <v>21435</v>
      </c>
    </row>
    <row r="9250" spans="356:360" ht="12.75">
      <c r="MR9250" t="s">
        <v>21436</v>
      </c>
      <c r="MS9250" t="s">
        <v>21436</v>
      </c>
      <c r="MT9250" t="s">
        <v>21436</v>
      </c>
      <c r="MU9250" t="s">
        <v>21436</v>
      </c>
      <c r="MV9250" t="s">
        <v>21436</v>
      </c>
    </row>
    <row r="9251" spans="356:360" ht="12.75">
      <c r="MR9251" t="s">
        <v>21437</v>
      </c>
      <c r="MS9251" t="s">
        <v>21437</v>
      </c>
      <c r="MT9251" t="s">
        <v>21437</v>
      </c>
      <c r="MU9251" t="s">
        <v>21437</v>
      </c>
      <c r="MV9251" t="s">
        <v>21437</v>
      </c>
    </row>
    <row r="9252" spans="356:360" ht="12.75">
      <c r="MR9252" t="s">
        <v>21438</v>
      </c>
      <c r="MS9252" t="s">
        <v>21438</v>
      </c>
      <c r="MT9252" t="s">
        <v>21438</v>
      </c>
      <c r="MU9252" t="s">
        <v>21438</v>
      </c>
      <c r="MV9252" t="s">
        <v>21438</v>
      </c>
    </row>
    <row r="9253" spans="356:360" ht="12.75">
      <c r="MR9253" t="s">
        <v>21439</v>
      </c>
      <c r="MS9253" t="s">
        <v>21439</v>
      </c>
      <c r="MT9253" t="s">
        <v>21439</v>
      </c>
      <c r="MU9253" t="s">
        <v>21439</v>
      </c>
      <c r="MV9253" t="s">
        <v>21439</v>
      </c>
    </row>
    <row r="9254" spans="356:360" ht="12.75">
      <c r="MR9254" t="s">
        <v>21440</v>
      </c>
      <c r="MS9254" t="s">
        <v>21440</v>
      </c>
      <c r="MT9254" t="s">
        <v>21440</v>
      </c>
      <c r="MU9254" t="s">
        <v>21440</v>
      </c>
      <c r="MV9254" t="s">
        <v>21440</v>
      </c>
    </row>
    <row r="9255" spans="356:360" ht="12.75">
      <c r="MR9255" t="s">
        <v>21441</v>
      </c>
      <c r="MS9255" t="s">
        <v>21441</v>
      </c>
      <c r="MT9255" t="s">
        <v>21441</v>
      </c>
      <c r="MU9255" t="s">
        <v>21441</v>
      </c>
      <c r="MV9255" t="s">
        <v>21441</v>
      </c>
    </row>
    <row r="9256" spans="356:360" ht="12.75">
      <c r="MR9256" t="s">
        <v>21442</v>
      </c>
      <c r="MS9256" t="s">
        <v>21442</v>
      </c>
      <c r="MT9256" t="s">
        <v>21442</v>
      </c>
      <c r="MU9256" t="s">
        <v>21442</v>
      </c>
      <c r="MV9256" t="s">
        <v>21442</v>
      </c>
    </row>
    <row r="9257" spans="356:360" ht="12.75">
      <c r="MR9257" t="s">
        <v>21443</v>
      </c>
      <c r="MS9257" t="s">
        <v>21443</v>
      </c>
      <c r="MT9257" t="s">
        <v>21443</v>
      </c>
      <c r="MU9257" t="s">
        <v>21443</v>
      </c>
      <c r="MV9257" t="s">
        <v>21443</v>
      </c>
    </row>
    <row r="9258" spans="356:360" ht="12.75">
      <c r="MR9258" t="s">
        <v>21444</v>
      </c>
      <c r="MS9258" t="s">
        <v>21444</v>
      </c>
      <c r="MT9258" t="s">
        <v>21444</v>
      </c>
      <c r="MU9258" t="s">
        <v>21444</v>
      </c>
      <c r="MV9258" t="s">
        <v>21444</v>
      </c>
    </row>
    <row r="9259" spans="356:360" ht="12.75">
      <c r="MR9259" t="s">
        <v>21445</v>
      </c>
      <c r="MS9259" t="s">
        <v>21445</v>
      </c>
      <c r="MT9259" t="s">
        <v>21445</v>
      </c>
      <c r="MU9259" t="s">
        <v>21445</v>
      </c>
      <c r="MV9259" t="s">
        <v>21445</v>
      </c>
    </row>
    <row r="9260" spans="356:360" ht="12.75">
      <c r="MR9260" t="s">
        <v>21446</v>
      </c>
      <c r="MS9260" t="s">
        <v>21446</v>
      </c>
      <c r="MT9260" t="s">
        <v>21446</v>
      </c>
      <c r="MU9260" t="s">
        <v>21446</v>
      </c>
      <c r="MV9260" t="s">
        <v>21446</v>
      </c>
    </row>
    <row r="9261" spans="356:360" ht="12.75">
      <c r="MR9261" t="s">
        <v>21447</v>
      </c>
      <c r="MS9261" t="s">
        <v>21447</v>
      </c>
      <c r="MT9261" t="s">
        <v>21447</v>
      </c>
      <c r="MU9261" t="s">
        <v>21447</v>
      </c>
      <c r="MV9261" t="s">
        <v>21447</v>
      </c>
    </row>
    <row r="9262" spans="356:360" ht="12.75">
      <c r="MR9262" t="s">
        <v>21448</v>
      </c>
      <c r="MS9262" t="s">
        <v>21448</v>
      </c>
      <c r="MT9262" t="s">
        <v>21448</v>
      </c>
      <c r="MU9262" t="s">
        <v>21448</v>
      </c>
      <c r="MV9262" t="s">
        <v>21448</v>
      </c>
    </row>
    <row r="9263" spans="356:360" ht="12.75">
      <c r="MR9263" t="s">
        <v>21449</v>
      </c>
      <c r="MS9263" t="s">
        <v>21449</v>
      </c>
      <c r="MT9263" t="s">
        <v>21449</v>
      </c>
      <c r="MU9263" t="s">
        <v>21449</v>
      </c>
      <c r="MV9263" t="s">
        <v>21449</v>
      </c>
    </row>
    <row r="9264" spans="356:360" ht="12.75">
      <c r="MR9264" t="s">
        <v>21450</v>
      </c>
      <c r="MS9264" t="s">
        <v>21450</v>
      </c>
      <c r="MT9264" t="s">
        <v>21450</v>
      </c>
      <c r="MU9264" t="s">
        <v>21450</v>
      </c>
      <c r="MV9264" t="s">
        <v>21450</v>
      </c>
    </row>
    <row r="9265" spans="356:360" ht="12.75">
      <c r="MR9265" t="s">
        <v>21451</v>
      </c>
      <c r="MS9265" t="s">
        <v>21451</v>
      </c>
      <c r="MT9265" t="s">
        <v>21451</v>
      </c>
      <c r="MU9265" t="s">
        <v>21451</v>
      </c>
      <c r="MV9265" t="s">
        <v>21451</v>
      </c>
    </row>
    <row r="9266" spans="356:360" ht="12.75">
      <c r="MR9266" t="s">
        <v>21452</v>
      </c>
      <c r="MS9266" t="s">
        <v>21452</v>
      </c>
      <c r="MT9266" t="s">
        <v>21452</v>
      </c>
      <c r="MU9266" t="s">
        <v>21452</v>
      </c>
      <c r="MV9266" t="s">
        <v>21452</v>
      </c>
    </row>
    <row r="9267" spans="356:360" ht="12.75">
      <c r="MR9267" t="s">
        <v>21453</v>
      </c>
      <c r="MS9267" t="s">
        <v>21453</v>
      </c>
      <c r="MT9267" t="s">
        <v>21453</v>
      </c>
      <c r="MU9267" t="s">
        <v>21453</v>
      </c>
      <c r="MV9267" t="s">
        <v>21453</v>
      </c>
    </row>
    <row r="9268" spans="356:360" ht="12.75">
      <c r="MR9268" t="s">
        <v>21454</v>
      </c>
      <c r="MS9268" t="s">
        <v>21454</v>
      </c>
      <c r="MT9268" t="s">
        <v>21454</v>
      </c>
      <c r="MU9268" t="s">
        <v>21454</v>
      </c>
      <c r="MV9268" t="s">
        <v>21454</v>
      </c>
    </row>
    <row r="9269" spans="356:360" ht="12.75">
      <c r="MR9269" t="s">
        <v>21455</v>
      </c>
      <c r="MS9269" t="s">
        <v>21455</v>
      </c>
      <c r="MT9269" t="s">
        <v>21455</v>
      </c>
      <c r="MU9269" t="s">
        <v>21455</v>
      </c>
      <c r="MV9269" t="s">
        <v>21455</v>
      </c>
    </row>
    <row r="9270" spans="356:360" ht="12.75">
      <c r="MR9270" t="s">
        <v>21456</v>
      </c>
      <c r="MS9270" t="s">
        <v>21456</v>
      </c>
      <c r="MT9270" t="s">
        <v>21456</v>
      </c>
      <c r="MU9270" t="s">
        <v>21456</v>
      </c>
      <c r="MV9270" t="s">
        <v>21456</v>
      </c>
    </row>
    <row r="9271" spans="356:360" ht="12.75">
      <c r="MR9271" t="s">
        <v>21457</v>
      </c>
      <c r="MS9271" t="s">
        <v>21457</v>
      </c>
      <c r="MT9271" t="s">
        <v>21457</v>
      </c>
      <c r="MU9271" t="s">
        <v>21457</v>
      </c>
      <c r="MV9271" t="s">
        <v>21457</v>
      </c>
    </row>
    <row r="9272" spans="356:360" ht="12.75">
      <c r="MR9272" t="s">
        <v>21458</v>
      </c>
      <c r="MS9272" t="s">
        <v>21458</v>
      </c>
      <c r="MT9272" t="s">
        <v>21458</v>
      </c>
      <c r="MU9272" t="s">
        <v>21458</v>
      </c>
      <c r="MV9272" t="s">
        <v>21458</v>
      </c>
    </row>
    <row r="9273" spans="356:360" ht="12.75">
      <c r="MR9273" t="s">
        <v>21459</v>
      </c>
      <c r="MS9273" t="s">
        <v>21459</v>
      </c>
      <c r="MT9273" t="s">
        <v>21459</v>
      </c>
      <c r="MU9273" t="s">
        <v>21459</v>
      </c>
      <c r="MV9273" t="s">
        <v>21459</v>
      </c>
    </row>
    <row r="9274" spans="356:360" ht="12.75">
      <c r="MR9274" t="s">
        <v>21460</v>
      </c>
      <c r="MS9274" t="s">
        <v>21460</v>
      </c>
      <c r="MT9274" t="s">
        <v>21460</v>
      </c>
      <c r="MU9274" t="s">
        <v>21460</v>
      </c>
      <c r="MV9274" t="s">
        <v>21460</v>
      </c>
    </row>
    <row r="9275" spans="356:360" ht="12.75">
      <c r="MR9275" t="s">
        <v>21461</v>
      </c>
      <c r="MS9275" t="s">
        <v>21461</v>
      </c>
      <c r="MT9275" t="s">
        <v>21461</v>
      </c>
      <c r="MU9275" t="s">
        <v>21461</v>
      </c>
      <c r="MV9275" t="s">
        <v>21461</v>
      </c>
    </row>
    <row r="9276" spans="356:360" ht="12.75">
      <c r="MR9276" t="s">
        <v>21462</v>
      </c>
      <c r="MS9276" t="s">
        <v>21462</v>
      </c>
      <c r="MT9276" t="s">
        <v>21462</v>
      </c>
      <c r="MU9276" t="s">
        <v>21462</v>
      </c>
      <c r="MV9276" t="s">
        <v>21462</v>
      </c>
    </row>
    <row r="9277" spans="356:360" ht="12.75">
      <c r="MR9277" t="s">
        <v>21463</v>
      </c>
      <c r="MS9277" t="s">
        <v>21463</v>
      </c>
      <c r="MT9277" t="s">
        <v>21463</v>
      </c>
      <c r="MU9277" t="s">
        <v>21463</v>
      </c>
      <c r="MV9277" t="s">
        <v>21463</v>
      </c>
    </row>
    <row r="9278" spans="356:360" ht="12.75">
      <c r="MR9278" t="s">
        <v>21464</v>
      </c>
      <c r="MS9278" t="s">
        <v>21464</v>
      </c>
      <c r="MT9278" t="s">
        <v>21464</v>
      </c>
      <c r="MU9278" t="s">
        <v>21464</v>
      </c>
      <c r="MV9278" t="s">
        <v>21464</v>
      </c>
    </row>
    <row r="9279" spans="356:360" ht="12.75">
      <c r="MR9279" t="s">
        <v>21465</v>
      </c>
      <c r="MS9279" t="s">
        <v>21465</v>
      </c>
      <c r="MT9279" t="s">
        <v>21465</v>
      </c>
      <c r="MU9279" t="s">
        <v>21465</v>
      </c>
      <c r="MV9279" t="s">
        <v>21465</v>
      </c>
    </row>
    <row r="9280" spans="356:360" ht="12.75">
      <c r="MR9280" t="s">
        <v>21466</v>
      </c>
      <c r="MS9280" t="s">
        <v>21466</v>
      </c>
      <c r="MT9280" t="s">
        <v>21466</v>
      </c>
      <c r="MU9280" t="s">
        <v>21466</v>
      </c>
      <c r="MV9280" t="s">
        <v>21466</v>
      </c>
    </row>
    <row r="9281" spans="356:360" ht="12.75">
      <c r="MR9281" t="s">
        <v>21467</v>
      </c>
      <c r="MS9281" t="s">
        <v>21467</v>
      </c>
      <c r="MT9281" t="s">
        <v>21467</v>
      </c>
      <c r="MU9281" t="s">
        <v>21467</v>
      </c>
      <c r="MV9281" t="s">
        <v>21467</v>
      </c>
    </row>
    <row r="9282" spans="356:360" ht="12.75">
      <c r="MR9282" t="s">
        <v>21468</v>
      </c>
      <c r="MS9282" t="s">
        <v>21468</v>
      </c>
      <c r="MT9282" t="s">
        <v>21468</v>
      </c>
      <c r="MU9282" t="s">
        <v>21468</v>
      </c>
      <c r="MV9282" t="s">
        <v>21468</v>
      </c>
    </row>
    <row r="9283" spans="356:360" ht="12.75">
      <c r="MR9283" t="s">
        <v>21469</v>
      </c>
      <c r="MS9283" t="s">
        <v>21469</v>
      </c>
      <c r="MT9283" t="s">
        <v>21469</v>
      </c>
      <c r="MU9283" t="s">
        <v>21469</v>
      </c>
      <c r="MV9283" t="s">
        <v>21469</v>
      </c>
    </row>
    <row r="9284" spans="356:360" ht="12.75">
      <c r="MR9284" t="s">
        <v>21470</v>
      </c>
      <c r="MS9284" t="s">
        <v>21470</v>
      </c>
      <c r="MT9284" t="s">
        <v>21470</v>
      </c>
      <c r="MU9284" t="s">
        <v>21470</v>
      </c>
      <c r="MV9284" t="s">
        <v>21470</v>
      </c>
    </row>
    <row r="9285" spans="356:360" ht="12.75">
      <c r="MR9285" t="s">
        <v>21471</v>
      </c>
      <c r="MS9285" t="s">
        <v>21471</v>
      </c>
      <c r="MT9285" t="s">
        <v>21471</v>
      </c>
      <c r="MU9285" t="s">
        <v>21471</v>
      </c>
      <c r="MV9285" t="s">
        <v>21471</v>
      </c>
    </row>
    <row r="9286" spans="356:360" ht="12.75">
      <c r="MR9286" t="s">
        <v>21472</v>
      </c>
      <c r="MS9286" t="s">
        <v>21472</v>
      </c>
      <c r="MT9286" t="s">
        <v>21472</v>
      </c>
      <c r="MU9286" t="s">
        <v>21472</v>
      </c>
      <c r="MV9286" t="s">
        <v>21472</v>
      </c>
    </row>
    <row r="9287" spans="356:360" ht="12.75">
      <c r="MR9287" t="s">
        <v>21473</v>
      </c>
      <c r="MS9287" t="s">
        <v>21473</v>
      </c>
      <c r="MT9287" t="s">
        <v>21473</v>
      </c>
      <c r="MU9287" t="s">
        <v>21473</v>
      </c>
      <c r="MV9287" t="s">
        <v>21473</v>
      </c>
    </row>
    <row r="9288" spans="356:360" ht="12.75">
      <c r="MR9288" t="s">
        <v>21474</v>
      </c>
      <c r="MS9288" t="s">
        <v>21474</v>
      </c>
      <c r="MT9288" t="s">
        <v>21474</v>
      </c>
      <c r="MU9288" t="s">
        <v>21474</v>
      </c>
      <c r="MV9288" t="s">
        <v>21474</v>
      </c>
    </row>
    <row r="9289" spans="356:360" ht="12.75">
      <c r="MR9289" t="s">
        <v>21475</v>
      </c>
      <c r="MS9289" t="s">
        <v>21475</v>
      </c>
      <c r="MT9289" t="s">
        <v>21475</v>
      </c>
      <c r="MU9289" t="s">
        <v>21475</v>
      </c>
      <c r="MV9289" t="s">
        <v>21475</v>
      </c>
    </row>
    <row r="9290" spans="356:360" ht="12.75">
      <c r="MR9290" t="s">
        <v>21476</v>
      </c>
      <c r="MS9290" t="s">
        <v>21476</v>
      </c>
      <c r="MT9290" t="s">
        <v>21476</v>
      </c>
      <c r="MU9290" t="s">
        <v>21476</v>
      </c>
      <c r="MV9290" t="s">
        <v>21476</v>
      </c>
    </row>
    <row r="9291" spans="356:360" ht="12.75">
      <c r="MR9291" t="s">
        <v>21477</v>
      </c>
      <c r="MS9291" t="s">
        <v>21477</v>
      </c>
      <c r="MT9291" t="s">
        <v>21477</v>
      </c>
      <c r="MU9291" t="s">
        <v>21477</v>
      </c>
      <c r="MV9291" t="s">
        <v>21477</v>
      </c>
    </row>
    <row r="9292" spans="356:360" ht="12.75">
      <c r="MR9292" t="s">
        <v>21478</v>
      </c>
      <c r="MS9292" t="s">
        <v>21478</v>
      </c>
      <c r="MT9292" t="s">
        <v>21478</v>
      </c>
      <c r="MU9292" t="s">
        <v>21478</v>
      </c>
      <c r="MV9292" t="s">
        <v>21478</v>
      </c>
    </row>
    <row r="9293" spans="356:360" ht="12.75">
      <c r="MR9293" t="s">
        <v>21479</v>
      </c>
      <c r="MS9293" t="s">
        <v>21479</v>
      </c>
      <c r="MT9293" t="s">
        <v>21479</v>
      </c>
      <c r="MU9293" t="s">
        <v>21479</v>
      </c>
      <c r="MV9293" t="s">
        <v>21479</v>
      </c>
    </row>
    <row r="9294" spans="356:360" ht="12.75">
      <c r="MR9294" t="s">
        <v>21480</v>
      </c>
      <c r="MS9294" t="s">
        <v>21480</v>
      </c>
      <c r="MT9294" t="s">
        <v>21480</v>
      </c>
      <c r="MU9294" t="s">
        <v>21480</v>
      </c>
      <c r="MV9294" t="s">
        <v>21480</v>
      </c>
    </row>
    <row r="9295" spans="356:360" ht="12.75">
      <c r="MR9295" t="s">
        <v>21481</v>
      </c>
      <c r="MS9295" t="s">
        <v>21481</v>
      </c>
      <c r="MT9295" t="s">
        <v>21481</v>
      </c>
      <c r="MU9295" t="s">
        <v>21481</v>
      </c>
      <c r="MV9295" t="s">
        <v>21481</v>
      </c>
    </row>
    <row r="9296" spans="356:360" ht="12.75">
      <c r="MR9296" t="s">
        <v>21482</v>
      </c>
      <c r="MS9296" t="s">
        <v>21482</v>
      </c>
      <c r="MT9296" t="s">
        <v>21482</v>
      </c>
      <c r="MU9296" t="s">
        <v>21482</v>
      </c>
      <c r="MV9296" t="s">
        <v>21482</v>
      </c>
    </row>
    <row r="9297" spans="356:360" ht="12.75">
      <c r="MR9297" t="s">
        <v>21483</v>
      </c>
      <c r="MS9297" t="s">
        <v>21483</v>
      </c>
      <c r="MT9297" t="s">
        <v>21483</v>
      </c>
      <c r="MU9297" t="s">
        <v>21483</v>
      </c>
      <c r="MV9297" t="s">
        <v>21483</v>
      </c>
    </row>
    <row r="9298" spans="356:360" ht="12.75">
      <c r="MR9298" t="s">
        <v>21484</v>
      </c>
      <c r="MS9298" t="s">
        <v>21484</v>
      </c>
      <c r="MT9298" t="s">
        <v>21484</v>
      </c>
      <c r="MU9298" t="s">
        <v>21484</v>
      </c>
      <c r="MV9298" t="s">
        <v>21484</v>
      </c>
    </row>
    <row r="9299" spans="356:360" ht="12.75">
      <c r="MR9299" t="s">
        <v>21485</v>
      </c>
      <c r="MS9299" t="s">
        <v>21485</v>
      </c>
      <c r="MT9299" t="s">
        <v>21485</v>
      </c>
      <c r="MU9299" t="s">
        <v>21485</v>
      </c>
      <c r="MV9299" t="s">
        <v>21485</v>
      </c>
    </row>
    <row r="9300" spans="356:360" ht="12.75">
      <c r="MR9300" t="s">
        <v>21486</v>
      </c>
      <c r="MS9300" t="s">
        <v>21486</v>
      </c>
      <c r="MT9300" t="s">
        <v>21486</v>
      </c>
      <c r="MU9300" t="s">
        <v>21486</v>
      </c>
      <c r="MV9300" t="s">
        <v>21486</v>
      </c>
    </row>
    <row r="9301" spans="356:360" ht="12.75">
      <c r="MR9301" t="s">
        <v>21487</v>
      </c>
      <c r="MS9301" t="s">
        <v>21487</v>
      </c>
      <c r="MT9301" t="s">
        <v>21487</v>
      </c>
      <c r="MU9301" t="s">
        <v>21487</v>
      </c>
      <c r="MV9301" t="s">
        <v>21487</v>
      </c>
    </row>
    <row r="9302" spans="356:360" ht="12.75">
      <c r="MR9302" t="s">
        <v>21488</v>
      </c>
      <c r="MS9302" t="s">
        <v>21488</v>
      </c>
      <c r="MT9302" t="s">
        <v>21488</v>
      </c>
      <c r="MU9302" t="s">
        <v>21488</v>
      </c>
      <c r="MV9302" t="s">
        <v>21488</v>
      </c>
    </row>
    <row r="9303" spans="356:360" ht="12.75">
      <c r="MR9303" t="s">
        <v>21489</v>
      </c>
      <c r="MS9303" t="s">
        <v>21489</v>
      </c>
      <c r="MT9303" t="s">
        <v>21489</v>
      </c>
      <c r="MU9303" t="s">
        <v>21489</v>
      </c>
      <c r="MV9303" t="s">
        <v>21489</v>
      </c>
    </row>
    <row r="9304" spans="356:360" ht="12.75">
      <c r="MR9304" t="s">
        <v>21490</v>
      </c>
      <c r="MS9304" t="s">
        <v>21490</v>
      </c>
      <c r="MT9304" t="s">
        <v>21490</v>
      </c>
      <c r="MU9304" t="s">
        <v>21490</v>
      </c>
      <c r="MV9304" t="s">
        <v>21490</v>
      </c>
    </row>
    <row r="9305" spans="356:360" ht="12.75">
      <c r="MR9305" t="s">
        <v>21491</v>
      </c>
      <c r="MS9305" t="s">
        <v>21491</v>
      </c>
      <c r="MT9305" t="s">
        <v>21491</v>
      </c>
      <c r="MU9305" t="s">
        <v>21491</v>
      </c>
      <c r="MV9305" t="s">
        <v>21491</v>
      </c>
    </row>
    <row r="9306" spans="356:360" ht="12.75">
      <c r="MR9306" t="s">
        <v>21492</v>
      </c>
      <c r="MS9306" t="s">
        <v>21492</v>
      </c>
      <c r="MT9306" t="s">
        <v>21492</v>
      </c>
      <c r="MU9306" t="s">
        <v>21492</v>
      </c>
      <c r="MV9306" t="s">
        <v>21492</v>
      </c>
    </row>
    <row r="9307" spans="356:360" ht="12.75">
      <c r="MR9307" t="s">
        <v>21493</v>
      </c>
      <c r="MS9307" t="s">
        <v>21493</v>
      </c>
      <c r="MT9307" t="s">
        <v>21493</v>
      </c>
      <c r="MU9307" t="s">
        <v>21493</v>
      </c>
      <c r="MV9307" t="s">
        <v>21493</v>
      </c>
    </row>
    <row r="9308" spans="356:360" ht="12.75">
      <c r="MR9308" t="s">
        <v>21494</v>
      </c>
      <c r="MS9308" t="s">
        <v>21494</v>
      </c>
      <c r="MT9308" t="s">
        <v>21494</v>
      </c>
      <c r="MU9308" t="s">
        <v>21494</v>
      </c>
      <c r="MV9308" t="s">
        <v>21494</v>
      </c>
    </row>
    <row r="9309" spans="356:360" ht="12.75">
      <c r="MR9309" t="s">
        <v>21495</v>
      </c>
      <c r="MS9309" t="s">
        <v>21495</v>
      </c>
      <c r="MT9309" t="s">
        <v>21495</v>
      </c>
      <c r="MU9309" t="s">
        <v>21495</v>
      </c>
      <c r="MV9309" t="s">
        <v>21495</v>
      </c>
    </row>
    <row r="9310" spans="356:360" ht="12.75">
      <c r="MR9310" t="s">
        <v>21496</v>
      </c>
      <c r="MS9310" t="s">
        <v>21496</v>
      </c>
      <c r="MT9310" t="s">
        <v>21496</v>
      </c>
      <c r="MU9310" t="s">
        <v>21496</v>
      </c>
      <c r="MV9310" t="s">
        <v>21496</v>
      </c>
    </row>
    <row r="9311" spans="356:360" ht="12.75">
      <c r="MR9311" t="s">
        <v>21497</v>
      </c>
      <c r="MS9311" t="s">
        <v>21497</v>
      </c>
      <c r="MT9311" t="s">
        <v>21497</v>
      </c>
      <c r="MU9311" t="s">
        <v>21497</v>
      </c>
      <c r="MV9311" t="s">
        <v>21497</v>
      </c>
    </row>
    <row r="9312" spans="356:360" ht="12.75">
      <c r="MR9312" t="s">
        <v>21498</v>
      </c>
      <c r="MS9312" t="s">
        <v>21498</v>
      </c>
      <c r="MT9312" t="s">
        <v>21498</v>
      </c>
      <c r="MU9312" t="s">
        <v>21498</v>
      </c>
      <c r="MV9312" t="s">
        <v>21498</v>
      </c>
    </row>
    <row r="9313" spans="356:360" ht="12.75">
      <c r="MR9313" t="s">
        <v>21499</v>
      </c>
      <c r="MS9313" t="s">
        <v>21499</v>
      </c>
      <c r="MT9313" t="s">
        <v>21499</v>
      </c>
      <c r="MU9313" t="s">
        <v>21499</v>
      </c>
      <c r="MV9313" t="s">
        <v>21499</v>
      </c>
    </row>
    <row r="9314" spans="356:360" ht="12.75">
      <c r="MR9314" t="s">
        <v>21500</v>
      </c>
      <c r="MS9314" t="s">
        <v>21500</v>
      </c>
      <c r="MT9314" t="s">
        <v>21500</v>
      </c>
      <c r="MU9314" t="s">
        <v>21500</v>
      </c>
      <c r="MV9314" t="s">
        <v>21500</v>
      </c>
    </row>
    <row r="9315" spans="356:360" ht="12.75">
      <c r="MR9315" t="s">
        <v>21501</v>
      </c>
      <c r="MS9315" t="s">
        <v>21501</v>
      </c>
      <c r="MT9315" t="s">
        <v>21501</v>
      </c>
      <c r="MU9315" t="s">
        <v>21501</v>
      </c>
      <c r="MV9315" t="s">
        <v>21501</v>
      </c>
    </row>
    <row r="9316" spans="356:360" ht="12.75">
      <c r="MR9316" t="s">
        <v>21502</v>
      </c>
      <c r="MS9316" t="s">
        <v>21502</v>
      </c>
      <c r="MT9316" t="s">
        <v>21502</v>
      </c>
      <c r="MU9316" t="s">
        <v>21502</v>
      </c>
      <c r="MV9316" t="s">
        <v>21502</v>
      </c>
    </row>
    <row r="9317" spans="356:360" ht="12.75">
      <c r="MR9317" t="s">
        <v>21503</v>
      </c>
      <c r="MS9317" t="s">
        <v>21503</v>
      </c>
      <c r="MT9317" t="s">
        <v>21503</v>
      </c>
      <c r="MU9317" t="s">
        <v>21503</v>
      </c>
      <c r="MV9317" t="s">
        <v>21503</v>
      </c>
    </row>
    <row r="9318" spans="356:360" ht="12.75">
      <c r="MR9318" t="s">
        <v>21504</v>
      </c>
      <c r="MS9318" t="s">
        <v>21504</v>
      </c>
      <c r="MT9318" t="s">
        <v>21504</v>
      </c>
      <c r="MU9318" t="s">
        <v>21504</v>
      </c>
      <c r="MV9318" t="s">
        <v>21504</v>
      </c>
    </row>
    <row r="9319" spans="356:360" ht="12.75">
      <c r="MR9319" t="s">
        <v>21505</v>
      </c>
      <c r="MS9319" t="s">
        <v>21505</v>
      </c>
      <c r="MT9319" t="s">
        <v>21505</v>
      </c>
      <c r="MU9319" t="s">
        <v>21505</v>
      </c>
      <c r="MV9319" t="s">
        <v>21505</v>
      </c>
    </row>
    <row r="9320" spans="356:360" ht="12.75">
      <c r="MR9320" t="s">
        <v>21506</v>
      </c>
      <c r="MS9320" t="s">
        <v>21506</v>
      </c>
      <c r="MT9320" t="s">
        <v>21506</v>
      </c>
      <c r="MU9320" t="s">
        <v>21506</v>
      </c>
      <c r="MV9320" t="s">
        <v>21506</v>
      </c>
    </row>
    <row r="9321" spans="356:360" ht="12.75">
      <c r="MR9321" t="s">
        <v>21507</v>
      </c>
      <c r="MS9321" t="s">
        <v>21507</v>
      </c>
      <c r="MT9321" t="s">
        <v>21507</v>
      </c>
      <c r="MU9321" t="s">
        <v>21507</v>
      </c>
      <c r="MV9321" t="s">
        <v>21507</v>
      </c>
    </row>
    <row r="9322" spans="356:360" ht="12.75">
      <c r="MR9322" t="s">
        <v>21508</v>
      </c>
      <c r="MS9322" t="s">
        <v>21508</v>
      </c>
      <c r="MT9322" t="s">
        <v>21508</v>
      </c>
      <c r="MU9322" t="s">
        <v>21508</v>
      </c>
      <c r="MV9322" t="s">
        <v>21508</v>
      </c>
    </row>
    <row r="9323" spans="356:360" ht="12.75">
      <c r="MR9323" t="s">
        <v>21509</v>
      </c>
      <c r="MS9323" t="s">
        <v>21509</v>
      </c>
      <c r="MT9323" t="s">
        <v>21509</v>
      </c>
      <c r="MU9323" t="s">
        <v>21509</v>
      </c>
      <c r="MV9323" t="s">
        <v>21509</v>
      </c>
    </row>
    <row r="9324" spans="356:360" ht="12.75">
      <c r="MR9324" t="s">
        <v>21510</v>
      </c>
      <c r="MS9324" t="s">
        <v>21510</v>
      </c>
      <c r="MT9324" t="s">
        <v>21510</v>
      </c>
      <c r="MU9324" t="s">
        <v>21510</v>
      </c>
      <c r="MV9324" t="s">
        <v>21510</v>
      </c>
    </row>
    <row r="9325" spans="356:360" ht="12.75">
      <c r="MR9325" t="s">
        <v>21511</v>
      </c>
      <c r="MS9325" t="s">
        <v>21511</v>
      </c>
      <c r="MT9325" t="s">
        <v>21511</v>
      </c>
      <c r="MU9325" t="s">
        <v>21511</v>
      </c>
      <c r="MV9325" t="s">
        <v>21511</v>
      </c>
    </row>
    <row r="9326" spans="356:360" ht="12.75">
      <c r="MR9326" t="s">
        <v>21512</v>
      </c>
      <c r="MS9326" t="s">
        <v>21512</v>
      </c>
      <c r="MT9326" t="s">
        <v>21512</v>
      </c>
      <c r="MU9326" t="s">
        <v>21512</v>
      </c>
      <c r="MV9326" t="s">
        <v>21512</v>
      </c>
    </row>
    <row r="9327" spans="356:360" ht="12.75">
      <c r="MR9327" t="s">
        <v>21513</v>
      </c>
      <c r="MS9327" t="s">
        <v>21513</v>
      </c>
      <c r="MT9327" t="s">
        <v>21513</v>
      </c>
      <c r="MU9327" t="s">
        <v>21513</v>
      </c>
      <c r="MV9327" t="s">
        <v>21513</v>
      </c>
    </row>
    <row r="9328" spans="356:360" ht="12.75">
      <c r="MR9328" t="s">
        <v>21514</v>
      </c>
      <c r="MS9328" t="s">
        <v>21514</v>
      </c>
      <c r="MT9328" t="s">
        <v>21514</v>
      </c>
      <c r="MU9328" t="s">
        <v>21514</v>
      </c>
      <c r="MV9328" t="s">
        <v>21514</v>
      </c>
    </row>
    <row r="9329" spans="356:360" ht="12.75">
      <c r="MR9329" t="s">
        <v>21515</v>
      </c>
      <c r="MS9329" t="s">
        <v>21515</v>
      </c>
      <c r="MT9329" t="s">
        <v>21515</v>
      </c>
      <c r="MU9329" t="s">
        <v>21515</v>
      </c>
      <c r="MV9329" t="s">
        <v>21515</v>
      </c>
    </row>
    <row r="9330" spans="356:360" ht="12.75">
      <c r="MR9330" t="s">
        <v>21516</v>
      </c>
      <c r="MS9330" t="s">
        <v>21516</v>
      </c>
      <c r="MT9330" t="s">
        <v>21516</v>
      </c>
      <c r="MU9330" t="s">
        <v>21516</v>
      </c>
      <c r="MV9330" t="s">
        <v>21516</v>
      </c>
    </row>
    <row r="9331" spans="356:360" ht="12.75">
      <c r="MR9331" t="s">
        <v>21517</v>
      </c>
      <c r="MS9331" t="s">
        <v>21517</v>
      </c>
      <c r="MT9331" t="s">
        <v>21517</v>
      </c>
      <c r="MU9331" t="s">
        <v>21517</v>
      </c>
      <c r="MV9331" t="s">
        <v>21517</v>
      </c>
    </row>
    <row r="9332" spans="356:360" ht="12.75">
      <c r="MR9332" t="s">
        <v>21518</v>
      </c>
      <c r="MS9332" t="s">
        <v>21518</v>
      </c>
      <c r="MT9332" t="s">
        <v>21518</v>
      </c>
      <c r="MU9332" t="s">
        <v>21518</v>
      </c>
      <c r="MV9332" t="s">
        <v>21518</v>
      </c>
    </row>
    <row r="9333" spans="356:360" ht="12.75">
      <c r="MR9333" t="s">
        <v>21519</v>
      </c>
      <c r="MS9333" t="s">
        <v>21519</v>
      </c>
      <c r="MT9333" t="s">
        <v>21519</v>
      </c>
      <c r="MU9333" t="s">
        <v>21519</v>
      </c>
      <c r="MV9333" t="s">
        <v>21519</v>
      </c>
    </row>
    <row r="9334" spans="356:360" ht="12.75">
      <c r="MR9334" t="s">
        <v>21520</v>
      </c>
      <c r="MS9334" t="s">
        <v>21520</v>
      </c>
      <c r="MT9334" t="s">
        <v>21520</v>
      </c>
      <c r="MU9334" t="s">
        <v>21520</v>
      </c>
      <c r="MV9334" t="s">
        <v>21520</v>
      </c>
    </row>
    <row r="9335" spans="356:360" ht="12.75">
      <c r="MR9335" t="s">
        <v>21521</v>
      </c>
      <c r="MS9335" t="s">
        <v>21521</v>
      </c>
      <c r="MT9335" t="s">
        <v>21521</v>
      </c>
      <c r="MU9335" t="s">
        <v>21521</v>
      </c>
      <c r="MV9335" t="s">
        <v>21521</v>
      </c>
    </row>
    <row r="9336" spans="356:360" ht="12.75">
      <c r="MR9336" t="s">
        <v>21522</v>
      </c>
      <c r="MS9336" t="s">
        <v>21522</v>
      </c>
      <c r="MT9336" t="s">
        <v>21522</v>
      </c>
      <c r="MU9336" t="s">
        <v>21522</v>
      </c>
      <c r="MV9336" t="s">
        <v>21522</v>
      </c>
    </row>
    <row r="9337" spans="356:360" ht="12.75">
      <c r="MR9337" t="s">
        <v>21523</v>
      </c>
      <c r="MS9337" t="s">
        <v>21523</v>
      </c>
      <c r="MT9337" t="s">
        <v>21523</v>
      </c>
      <c r="MU9337" t="s">
        <v>21523</v>
      </c>
      <c r="MV9337" t="s">
        <v>21523</v>
      </c>
    </row>
    <row r="9338" spans="356:360" ht="12.75">
      <c r="MR9338" t="s">
        <v>21524</v>
      </c>
      <c r="MS9338" t="s">
        <v>21524</v>
      </c>
      <c r="MT9338" t="s">
        <v>21524</v>
      </c>
      <c r="MU9338" t="s">
        <v>21524</v>
      </c>
      <c r="MV9338" t="s">
        <v>21524</v>
      </c>
    </row>
    <row r="9339" spans="356:360" ht="12.75">
      <c r="MR9339" t="s">
        <v>21525</v>
      </c>
      <c r="MS9339" t="s">
        <v>21525</v>
      </c>
      <c r="MT9339" t="s">
        <v>21525</v>
      </c>
      <c r="MU9339" t="s">
        <v>21525</v>
      </c>
      <c r="MV9339" t="s">
        <v>21525</v>
      </c>
    </row>
    <row r="9340" spans="356:360" ht="12.75">
      <c r="MR9340" t="s">
        <v>21526</v>
      </c>
      <c r="MS9340" t="s">
        <v>21526</v>
      </c>
      <c r="MT9340" t="s">
        <v>21526</v>
      </c>
      <c r="MU9340" t="s">
        <v>21526</v>
      </c>
      <c r="MV9340" t="s">
        <v>21526</v>
      </c>
    </row>
    <row r="9341" spans="356:360" ht="12.75">
      <c r="MR9341" t="s">
        <v>21527</v>
      </c>
      <c r="MS9341" t="s">
        <v>21527</v>
      </c>
      <c r="MT9341" t="s">
        <v>21527</v>
      </c>
      <c r="MU9341" t="s">
        <v>21527</v>
      </c>
      <c r="MV9341" t="s">
        <v>21527</v>
      </c>
    </row>
    <row r="9342" spans="356:360" ht="12.75">
      <c r="MR9342" t="s">
        <v>21528</v>
      </c>
      <c r="MS9342" t="s">
        <v>21528</v>
      </c>
      <c r="MT9342" t="s">
        <v>21528</v>
      </c>
      <c r="MU9342" t="s">
        <v>21528</v>
      </c>
      <c r="MV9342" t="s">
        <v>21528</v>
      </c>
    </row>
    <row r="9343" spans="356:360" ht="12.75">
      <c r="MR9343" t="s">
        <v>21529</v>
      </c>
      <c r="MS9343" t="s">
        <v>21529</v>
      </c>
      <c r="MT9343" t="s">
        <v>21529</v>
      </c>
      <c r="MU9343" t="s">
        <v>21529</v>
      </c>
      <c r="MV9343" t="s">
        <v>21529</v>
      </c>
    </row>
    <row r="9344" spans="356:360" ht="12.75">
      <c r="MR9344" t="s">
        <v>21530</v>
      </c>
      <c r="MS9344" t="s">
        <v>21530</v>
      </c>
      <c r="MT9344" t="s">
        <v>21530</v>
      </c>
      <c r="MU9344" t="s">
        <v>21530</v>
      </c>
      <c r="MV9344" t="s">
        <v>21530</v>
      </c>
    </row>
    <row r="9345" spans="356:360" ht="12.75">
      <c r="MR9345" t="s">
        <v>21531</v>
      </c>
      <c r="MS9345" t="s">
        <v>21531</v>
      </c>
      <c r="MT9345" t="s">
        <v>21531</v>
      </c>
      <c r="MU9345" t="s">
        <v>21531</v>
      </c>
      <c r="MV9345" t="s">
        <v>21531</v>
      </c>
    </row>
    <row r="9346" spans="356:360" ht="12.75">
      <c r="MR9346" t="s">
        <v>21532</v>
      </c>
      <c r="MS9346" t="s">
        <v>21532</v>
      </c>
      <c r="MT9346" t="s">
        <v>21532</v>
      </c>
      <c r="MU9346" t="s">
        <v>21532</v>
      </c>
      <c r="MV9346" t="s">
        <v>21532</v>
      </c>
    </row>
    <row r="9347" spans="356:360" ht="12.75">
      <c r="MR9347" t="s">
        <v>21533</v>
      </c>
      <c r="MS9347" t="s">
        <v>21533</v>
      </c>
      <c r="MT9347" t="s">
        <v>21533</v>
      </c>
      <c r="MU9347" t="s">
        <v>21533</v>
      </c>
      <c r="MV9347" t="s">
        <v>21533</v>
      </c>
    </row>
    <row r="9348" spans="356:360" ht="12.75">
      <c r="MR9348" t="s">
        <v>21534</v>
      </c>
      <c r="MS9348" t="s">
        <v>21534</v>
      </c>
      <c r="MT9348" t="s">
        <v>21534</v>
      </c>
      <c r="MU9348" t="s">
        <v>21534</v>
      </c>
      <c r="MV9348" t="s">
        <v>21534</v>
      </c>
    </row>
    <row r="9349" spans="356:360" ht="12.75">
      <c r="MR9349" t="s">
        <v>21535</v>
      </c>
      <c r="MS9349" t="s">
        <v>21535</v>
      </c>
      <c r="MT9349" t="s">
        <v>21535</v>
      </c>
      <c r="MU9349" t="s">
        <v>21535</v>
      </c>
      <c r="MV9349" t="s">
        <v>21535</v>
      </c>
    </row>
    <row r="9350" spans="356:360" ht="12.75">
      <c r="MR9350" t="s">
        <v>21536</v>
      </c>
      <c r="MS9350" t="s">
        <v>21536</v>
      </c>
      <c r="MT9350" t="s">
        <v>21536</v>
      </c>
      <c r="MU9350" t="s">
        <v>21536</v>
      </c>
      <c r="MV9350" t="s">
        <v>21536</v>
      </c>
    </row>
    <row r="9351" spans="356:360" ht="12.75">
      <c r="MR9351" t="s">
        <v>21537</v>
      </c>
      <c r="MS9351" t="s">
        <v>21537</v>
      </c>
      <c r="MT9351" t="s">
        <v>21537</v>
      </c>
      <c r="MU9351" t="s">
        <v>21537</v>
      </c>
      <c r="MV9351" t="s">
        <v>21537</v>
      </c>
    </row>
    <row r="9352" spans="356:360" ht="12.75">
      <c r="MR9352" t="s">
        <v>21538</v>
      </c>
      <c r="MS9352" t="s">
        <v>21538</v>
      </c>
      <c r="MT9352" t="s">
        <v>21538</v>
      </c>
      <c r="MU9352" t="s">
        <v>21538</v>
      </c>
      <c r="MV9352" t="s">
        <v>21538</v>
      </c>
    </row>
    <row r="9353" spans="356:360" ht="12.75">
      <c r="MR9353" t="s">
        <v>21539</v>
      </c>
      <c r="MS9353" t="s">
        <v>21539</v>
      </c>
      <c r="MT9353" t="s">
        <v>21539</v>
      </c>
      <c r="MU9353" t="s">
        <v>21539</v>
      </c>
      <c r="MV9353" t="s">
        <v>21539</v>
      </c>
    </row>
    <row r="9354" spans="356:360" ht="12.75">
      <c r="MR9354" t="s">
        <v>21540</v>
      </c>
      <c r="MS9354" t="s">
        <v>21540</v>
      </c>
      <c r="MT9354" t="s">
        <v>21540</v>
      </c>
      <c r="MU9354" t="s">
        <v>21540</v>
      </c>
      <c r="MV9354" t="s">
        <v>21540</v>
      </c>
    </row>
    <row r="9355" spans="356:360" ht="12.75">
      <c r="MR9355" t="s">
        <v>21541</v>
      </c>
      <c r="MS9355" t="s">
        <v>21541</v>
      </c>
      <c r="MT9355" t="s">
        <v>21541</v>
      </c>
      <c r="MU9355" t="s">
        <v>21541</v>
      </c>
      <c r="MV9355" t="s">
        <v>21541</v>
      </c>
    </row>
    <row r="9356" spans="356:360" ht="12.75">
      <c r="MR9356" t="s">
        <v>21542</v>
      </c>
      <c r="MS9356" t="s">
        <v>21542</v>
      </c>
      <c r="MT9356" t="s">
        <v>21542</v>
      </c>
      <c r="MU9356" t="s">
        <v>21542</v>
      </c>
      <c r="MV9356" t="s">
        <v>21542</v>
      </c>
    </row>
    <row r="9357" spans="356:360" ht="12.75">
      <c r="MR9357" t="s">
        <v>21543</v>
      </c>
      <c r="MS9357" t="s">
        <v>21543</v>
      </c>
      <c r="MT9357" t="s">
        <v>21543</v>
      </c>
      <c r="MU9357" t="s">
        <v>21543</v>
      </c>
      <c r="MV9357" t="s">
        <v>21543</v>
      </c>
    </row>
    <row r="9358" spans="356:360" ht="12.75">
      <c r="MR9358" t="s">
        <v>21544</v>
      </c>
      <c r="MS9358" t="s">
        <v>21544</v>
      </c>
      <c r="MT9358" t="s">
        <v>21544</v>
      </c>
      <c r="MU9358" t="s">
        <v>21544</v>
      </c>
      <c r="MV9358" t="s">
        <v>21544</v>
      </c>
    </row>
    <row r="9359" spans="356:360" ht="12.75">
      <c r="MR9359" t="s">
        <v>21545</v>
      </c>
      <c r="MS9359" t="s">
        <v>21545</v>
      </c>
      <c r="MT9359" t="s">
        <v>21545</v>
      </c>
      <c r="MU9359" t="s">
        <v>21545</v>
      </c>
      <c r="MV9359" t="s">
        <v>21545</v>
      </c>
    </row>
    <row r="9360" spans="356:360" ht="12.75">
      <c r="MR9360" t="s">
        <v>21546</v>
      </c>
      <c r="MS9360" t="s">
        <v>21546</v>
      </c>
      <c r="MT9360" t="s">
        <v>21546</v>
      </c>
      <c r="MU9360" t="s">
        <v>21546</v>
      </c>
      <c r="MV9360" t="s">
        <v>21546</v>
      </c>
    </row>
    <row r="9361" spans="356:360" ht="12.75">
      <c r="MR9361" t="s">
        <v>21547</v>
      </c>
      <c r="MS9361" t="s">
        <v>21547</v>
      </c>
      <c r="MT9361" t="s">
        <v>21547</v>
      </c>
      <c r="MU9361" t="s">
        <v>21547</v>
      </c>
      <c r="MV9361" t="s">
        <v>21547</v>
      </c>
    </row>
    <row r="9362" spans="356:360" ht="12.75">
      <c r="MR9362" t="s">
        <v>21548</v>
      </c>
      <c r="MS9362" t="s">
        <v>21548</v>
      </c>
      <c r="MT9362" t="s">
        <v>21548</v>
      </c>
      <c r="MU9362" t="s">
        <v>21548</v>
      </c>
      <c r="MV9362" t="s">
        <v>21548</v>
      </c>
    </row>
    <row r="9363" spans="356:360" ht="12.75">
      <c r="MR9363" t="s">
        <v>21549</v>
      </c>
      <c r="MS9363" t="s">
        <v>21549</v>
      </c>
      <c r="MT9363" t="s">
        <v>21549</v>
      </c>
      <c r="MU9363" t="s">
        <v>21549</v>
      </c>
      <c r="MV9363" t="s">
        <v>21549</v>
      </c>
    </row>
    <row r="9364" spans="356:360" ht="12.75">
      <c r="MR9364" t="s">
        <v>21550</v>
      </c>
      <c r="MS9364" t="s">
        <v>21550</v>
      </c>
      <c r="MT9364" t="s">
        <v>21550</v>
      </c>
      <c r="MU9364" t="s">
        <v>21550</v>
      </c>
      <c r="MV9364" t="s">
        <v>21550</v>
      </c>
    </row>
    <row r="9365" spans="356:360" ht="12.75">
      <c r="MR9365" t="s">
        <v>21551</v>
      </c>
      <c r="MS9365" t="s">
        <v>21551</v>
      </c>
      <c r="MT9365" t="s">
        <v>21551</v>
      </c>
      <c r="MU9365" t="s">
        <v>21551</v>
      </c>
      <c r="MV9365" t="s">
        <v>21551</v>
      </c>
    </row>
    <row r="9366" spans="356:360" ht="12.75">
      <c r="MR9366" t="s">
        <v>21552</v>
      </c>
      <c r="MS9366" t="s">
        <v>21552</v>
      </c>
      <c r="MT9366" t="s">
        <v>21552</v>
      </c>
      <c r="MU9366" t="s">
        <v>21552</v>
      </c>
      <c r="MV9366" t="s">
        <v>21552</v>
      </c>
    </row>
    <row r="9367" spans="356:360" ht="12.75">
      <c r="MR9367" t="s">
        <v>21553</v>
      </c>
      <c r="MS9367" t="s">
        <v>21553</v>
      </c>
      <c r="MT9367" t="s">
        <v>21553</v>
      </c>
      <c r="MU9367" t="s">
        <v>21553</v>
      </c>
      <c r="MV9367" t="s">
        <v>21553</v>
      </c>
    </row>
    <row r="9368" spans="356:360" ht="12.75">
      <c r="MR9368" t="s">
        <v>21554</v>
      </c>
      <c r="MS9368" t="s">
        <v>21554</v>
      </c>
      <c r="MT9368" t="s">
        <v>21554</v>
      </c>
      <c r="MU9368" t="s">
        <v>21554</v>
      </c>
      <c r="MV9368" t="s">
        <v>21554</v>
      </c>
    </row>
    <row r="9369" spans="356:360" ht="12.75">
      <c r="MR9369" t="s">
        <v>21555</v>
      </c>
      <c r="MS9369" t="s">
        <v>21555</v>
      </c>
      <c r="MT9369" t="s">
        <v>21555</v>
      </c>
      <c r="MU9369" t="s">
        <v>21555</v>
      </c>
      <c r="MV9369" t="s">
        <v>21555</v>
      </c>
    </row>
    <row r="9370" spans="356:360" ht="12.75">
      <c r="MR9370" t="s">
        <v>21556</v>
      </c>
      <c r="MS9370" t="s">
        <v>21556</v>
      </c>
      <c r="MT9370" t="s">
        <v>21556</v>
      </c>
      <c r="MU9370" t="s">
        <v>21556</v>
      </c>
      <c r="MV9370" t="s">
        <v>21556</v>
      </c>
    </row>
    <row r="9371" spans="356:360" ht="12.75">
      <c r="MR9371" t="s">
        <v>21557</v>
      </c>
      <c r="MS9371" t="s">
        <v>21557</v>
      </c>
      <c r="MT9371" t="s">
        <v>21557</v>
      </c>
      <c r="MU9371" t="s">
        <v>21557</v>
      </c>
      <c r="MV9371" t="s">
        <v>21557</v>
      </c>
    </row>
    <row r="9372" spans="356:360" ht="12.75">
      <c r="MR9372" t="s">
        <v>21558</v>
      </c>
      <c r="MS9372" t="s">
        <v>21558</v>
      </c>
      <c r="MT9372" t="s">
        <v>21558</v>
      </c>
      <c r="MU9372" t="s">
        <v>21558</v>
      </c>
      <c r="MV9372" t="s">
        <v>21558</v>
      </c>
    </row>
    <row r="9373" spans="356:360" ht="12.75">
      <c r="MR9373" t="s">
        <v>21559</v>
      </c>
      <c r="MS9373" t="s">
        <v>21559</v>
      </c>
      <c r="MT9373" t="s">
        <v>21559</v>
      </c>
      <c r="MU9373" t="s">
        <v>21559</v>
      </c>
      <c r="MV9373" t="s">
        <v>21559</v>
      </c>
    </row>
    <row r="9374" spans="356:360" ht="12.75">
      <c r="MR9374" t="s">
        <v>21560</v>
      </c>
      <c r="MS9374" t="s">
        <v>21560</v>
      </c>
      <c r="MT9374" t="s">
        <v>21560</v>
      </c>
      <c r="MU9374" t="s">
        <v>21560</v>
      </c>
      <c r="MV9374" t="s">
        <v>21560</v>
      </c>
    </row>
    <row r="9375" spans="356:360" ht="12.75">
      <c r="MR9375" t="s">
        <v>21561</v>
      </c>
      <c r="MS9375" t="s">
        <v>21561</v>
      </c>
      <c r="MT9375" t="s">
        <v>21561</v>
      </c>
      <c r="MU9375" t="s">
        <v>21561</v>
      </c>
      <c r="MV9375" t="s">
        <v>21561</v>
      </c>
    </row>
    <row r="9376" spans="356:360" ht="12.75">
      <c r="MR9376" t="s">
        <v>21562</v>
      </c>
      <c r="MS9376" t="s">
        <v>21562</v>
      </c>
      <c r="MT9376" t="s">
        <v>21562</v>
      </c>
      <c r="MU9376" t="s">
        <v>21562</v>
      </c>
      <c r="MV9376" t="s">
        <v>21562</v>
      </c>
    </row>
    <row r="9377" spans="356:360" ht="12.75">
      <c r="MR9377" t="s">
        <v>21563</v>
      </c>
      <c r="MS9377" t="s">
        <v>21563</v>
      </c>
      <c r="MT9377" t="s">
        <v>21563</v>
      </c>
      <c r="MU9377" t="s">
        <v>21563</v>
      </c>
      <c r="MV9377" t="s">
        <v>21563</v>
      </c>
    </row>
    <row r="9378" spans="356:360" ht="12.75">
      <c r="MR9378" t="s">
        <v>21564</v>
      </c>
      <c r="MS9378" t="s">
        <v>21564</v>
      </c>
      <c r="MT9378" t="s">
        <v>21564</v>
      </c>
      <c r="MU9378" t="s">
        <v>21564</v>
      </c>
      <c r="MV9378" t="s">
        <v>21564</v>
      </c>
    </row>
    <row r="9379" spans="356:360" ht="12.75">
      <c r="MR9379" t="s">
        <v>21565</v>
      </c>
      <c r="MS9379" t="s">
        <v>21565</v>
      </c>
      <c r="MT9379" t="s">
        <v>21565</v>
      </c>
      <c r="MU9379" t="s">
        <v>21565</v>
      </c>
      <c r="MV9379" t="s">
        <v>21565</v>
      </c>
    </row>
    <row r="9380" spans="356:360" ht="12.75">
      <c r="MR9380" t="s">
        <v>21566</v>
      </c>
      <c r="MS9380" t="s">
        <v>21566</v>
      </c>
      <c r="MT9380" t="s">
        <v>21566</v>
      </c>
      <c r="MU9380" t="s">
        <v>21566</v>
      </c>
      <c r="MV9380" t="s">
        <v>21566</v>
      </c>
    </row>
    <row r="9381" spans="356:360" ht="12.75">
      <c r="MR9381" t="s">
        <v>21567</v>
      </c>
      <c r="MS9381" t="s">
        <v>21567</v>
      </c>
      <c r="MT9381" t="s">
        <v>21567</v>
      </c>
      <c r="MU9381" t="s">
        <v>21567</v>
      </c>
      <c r="MV9381" t="s">
        <v>21567</v>
      </c>
    </row>
    <row r="9382" spans="356:360" ht="12.75">
      <c r="MR9382" t="s">
        <v>21568</v>
      </c>
      <c r="MS9382" t="s">
        <v>21568</v>
      </c>
      <c r="MT9382" t="s">
        <v>21568</v>
      </c>
      <c r="MU9382" t="s">
        <v>21568</v>
      </c>
      <c r="MV9382" t="s">
        <v>21568</v>
      </c>
    </row>
    <row r="9383" spans="356:360" ht="12.75">
      <c r="MR9383" t="s">
        <v>21569</v>
      </c>
      <c r="MS9383" t="s">
        <v>21569</v>
      </c>
      <c r="MT9383" t="s">
        <v>21569</v>
      </c>
      <c r="MU9383" t="s">
        <v>21569</v>
      </c>
      <c r="MV9383" t="s">
        <v>21569</v>
      </c>
    </row>
    <row r="9384" spans="356:360" ht="12.75">
      <c r="MR9384" t="s">
        <v>21570</v>
      </c>
      <c r="MS9384" t="s">
        <v>21570</v>
      </c>
      <c r="MT9384" t="s">
        <v>21570</v>
      </c>
      <c r="MU9384" t="s">
        <v>21570</v>
      </c>
      <c r="MV9384" t="s">
        <v>21570</v>
      </c>
    </row>
    <row r="9385" spans="356:360" ht="12.75">
      <c r="MR9385" t="s">
        <v>21571</v>
      </c>
      <c r="MS9385" t="s">
        <v>21571</v>
      </c>
      <c r="MT9385" t="s">
        <v>21571</v>
      </c>
      <c r="MU9385" t="s">
        <v>21571</v>
      </c>
      <c r="MV9385" t="s">
        <v>21571</v>
      </c>
    </row>
    <row r="9386" spans="356:360" ht="12.75">
      <c r="MR9386" t="s">
        <v>21572</v>
      </c>
      <c r="MS9386" t="s">
        <v>21572</v>
      </c>
      <c r="MT9386" t="s">
        <v>21572</v>
      </c>
      <c r="MU9386" t="s">
        <v>21572</v>
      </c>
      <c r="MV9386" t="s">
        <v>21572</v>
      </c>
    </row>
    <row r="9387" spans="356:360" ht="12.75">
      <c r="MR9387" t="s">
        <v>21573</v>
      </c>
      <c r="MS9387" t="s">
        <v>21573</v>
      </c>
      <c r="MT9387" t="s">
        <v>21573</v>
      </c>
      <c r="MU9387" t="s">
        <v>21573</v>
      </c>
      <c r="MV9387" t="s">
        <v>21573</v>
      </c>
    </row>
    <row r="9388" spans="356:360" ht="12.75">
      <c r="MR9388" t="s">
        <v>21574</v>
      </c>
      <c r="MS9388" t="s">
        <v>21574</v>
      </c>
      <c r="MT9388" t="s">
        <v>21574</v>
      </c>
      <c r="MU9388" t="s">
        <v>21574</v>
      </c>
      <c r="MV9388" t="s">
        <v>21574</v>
      </c>
    </row>
    <row r="9389" spans="356:360" ht="12.75">
      <c r="MR9389" t="s">
        <v>21575</v>
      </c>
      <c r="MS9389" t="s">
        <v>21575</v>
      </c>
      <c r="MT9389" t="s">
        <v>21575</v>
      </c>
      <c r="MU9389" t="s">
        <v>21575</v>
      </c>
      <c r="MV9389" t="s">
        <v>21575</v>
      </c>
    </row>
    <row r="9390" spans="356:360" ht="12.75">
      <c r="MR9390" t="s">
        <v>21576</v>
      </c>
      <c r="MS9390" t="s">
        <v>21576</v>
      </c>
      <c r="MT9390" t="s">
        <v>21576</v>
      </c>
      <c r="MU9390" t="s">
        <v>21576</v>
      </c>
      <c r="MV9390" t="s">
        <v>21576</v>
      </c>
    </row>
    <row r="9391" spans="356:360" ht="12.75">
      <c r="MR9391" t="s">
        <v>21577</v>
      </c>
      <c r="MS9391" t="s">
        <v>21577</v>
      </c>
      <c r="MT9391" t="s">
        <v>21577</v>
      </c>
      <c r="MU9391" t="s">
        <v>21577</v>
      </c>
      <c r="MV9391" t="s">
        <v>21577</v>
      </c>
    </row>
    <row r="9392" spans="356:360" ht="12.75">
      <c r="MR9392" t="s">
        <v>21578</v>
      </c>
      <c r="MS9392" t="s">
        <v>21578</v>
      </c>
      <c r="MT9392" t="s">
        <v>21578</v>
      </c>
      <c r="MU9392" t="s">
        <v>21578</v>
      </c>
      <c r="MV9392" t="s">
        <v>21578</v>
      </c>
    </row>
    <row r="9393" spans="356:360" ht="12.75">
      <c r="MR9393" t="s">
        <v>21579</v>
      </c>
      <c r="MS9393" t="s">
        <v>21579</v>
      </c>
      <c r="MT9393" t="s">
        <v>21579</v>
      </c>
      <c r="MU9393" t="s">
        <v>21579</v>
      </c>
      <c r="MV9393" t="s">
        <v>21579</v>
      </c>
    </row>
    <row r="9394" spans="356:360" ht="12.75">
      <c r="MR9394" t="s">
        <v>21580</v>
      </c>
      <c r="MS9394" t="s">
        <v>21580</v>
      </c>
      <c r="MT9394" t="s">
        <v>21580</v>
      </c>
      <c r="MU9394" t="s">
        <v>21580</v>
      </c>
      <c r="MV9394" t="s">
        <v>21580</v>
      </c>
    </row>
    <row r="9395" spans="356:360" ht="12.75">
      <c r="MR9395" t="s">
        <v>21581</v>
      </c>
      <c r="MS9395" t="s">
        <v>21581</v>
      </c>
      <c r="MT9395" t="s">
        <v>21581</v>
      </c>
      <c r="MU9395" t="s">
        <v>21581</v>
      </c>
      <c r="MV9395" t="s">
        <v>21581</v>
      </c>
    </row>
    <row r="9396" spans="356:360" ht="12.75">
      <c r="MR9396" t="s">
        <v>21582</v>
      </c>
      <c r="MS9396" t="s">
        <v>21582</v>
      </c>
      <c r="MT9396" t="s">
        <v>21582</v>
      </c>
      <c r="MU9396" t="s">
        <v>21582</v>
      </c>
      <c r="MV9396" t="s">
        <v>21582</v>
      </c>
    </row>
    <row r="9397" spans="356:360" ht="12.75">
      <c r="MR9397" t="s">
        <v>21583</v>
      </c>
      <c r="MS9397" t="s">
        <v>21583</v>
      </c>
      <c r="MT9397" t="s">
        <v>21583</v>
      </c>
      <c r="MU9397" t="s">
        <v>21583</v>
      </c>
      <c r="MV9397" t="s">
        <v>21583</v>
      </c>
    </row>
    <row r="9398" spans="356:360" ht="12.75">
      <c r="MR9398" t="s">
        <v>21584</v>
      </c>
      <c r="MS9398" t="s">
        <v>21584</v>
      </c>
      <c r="MT9398" t="s">
        <v>21584</v>
      </c>
      <c r="MU9398" t="s">
        <v>21584</v>
      </c>
      <c r="MV9398" t="s">
        <v>21584</v>
      </c>
    </row>
    <row r="9399" spans="356:360" ht="12.75">
      <c r="MR9399" t="s">
        <v>21585</v>
      </c>
      <c r="MS9399" t="s">
        <v>21585</v>
      </c>
      <c r="MT9399" t="s">
        <v>21585</v>
      </c>
      <c r="MU9399" t="s">
        <v>21585</v>
      </c>
      <c r="MV9399" t="s">
        <v>21585</v>
      </c>
    </row>
    <row r="9400" spans="356:360" ht="12.75">
      <c r="MR9400" t="s">
        <v>21586</v>
      </c>
      <c r="MS9400" t="s">
        <v>21586</v>
      </c>
      <c r="MT9400" t="s">
        <v>21586</v>
      </c>
      <c r="MU9400" t="s">
        <v>21586</v>
      </c>
      <c r="MV9400" t="s">
        <v>21586</v>
      </c>
    </row>
    <row r="9401" spans="356:360" ht="12.75">
      <c r="MR9401" t="s">
        <v>21587</v>
      </c>
      <c r="MS9401" t="s">
        <v>21587</v>
      </c>
      <c r="MT9401" t="s">
        <v>21587</v>
      </c>
      <c r="MU9401" t="s">
        <v>21587</v>
      </c>
      <c r="MV9401" t="s">
        <v>21587</v>
      </c>
    </row>
    <row r="9402" spans="356:360" ht="12.75">
      <c r="MR9402" t="s">
        <v>21588</v>
      </c>
      <c r="MS9402" t="s">
        <v>21588</v>
      </c>
      <c r="MT9402" t="s">
        <v>21588</v>
      </c>
      <c r="MU9402" t="s">
        <v>21588</v>
      </c>
      <c r="MV9402" t="s">
        <v>21588</v>
      </c>
    </row>
    <row r="9403" spans="356:360" ht="12.75">
      <c r="MR9403" t="s">
        <v>21589</v>
      </c>
      <c r="MS9403" t="s">
        <v>21589</v>
      </c>
      <c r="MT9403" t="s">
        <v>21589</v>
      </c>
      <c r="MU9403" t="s">
        <v>21589</v>
      </c>
      <c r="MV9403" t="s">
        <v>21589</v>
      </c>
    </row>
    <row r="9404" spans="356:360" ht="12.75">
      <c r="MR9404" t="s">
        <v>21590</v>
      </c>
      <c r="MS9404" t="s">
        <v>21590</v>
      </c>
      <c r="MT9404" t="s">
        <v>21590</v>
      </c>
      <c r="MU9404" t="s">
        <v>21590</v>
      </c>
      <c r="MV9404" t="s">
        <v>21590</v>
      </c>
    </row>
    <row r="9405" spans="356:360" ht="12.75">
      <c r="MR9405" t="s">
        <v>21591</v>
      </c>
      <c r="MS9405" t="s">
        <v>21591</v>
      </c>
      <c r="MT9405" t="s">
        <v>21591</v>
      </c>
      <c r="MU9405" t="s">
        <v>21591</v>
      </c>
      <c r="MV9405" t="s">
        <v>21591</v>
      </c>
    </row>
    <row r="9406" spans="356:360" ht="12.75">
      <c r="MR9406" t="s">
        <v>21592</v>
      </c>
      <c r="MS9406" t="s">
        <v>21592</v>
      </c>
      <c r="MT9406" t="s">
        <v>21592</v>
      </c>
      <c r="MU9406" t="s">
        <v>21592</v>
      </c>
      <c r="MV9406" t="s">
        <v>21592</v>
      </c>
    </row>
    <row r="9407" spans="356:360" ht="12.75">
      <c r="MR9407" t="s">
        <v>21593</v>
      </c>
      <c r="MS9407" t="s">
        <v>21593</v>
      </c>
      <c r="MT9407" t="s">
        <v>21593</v>
      </c>
      <c r="MU9407" t="s">
        <v>21593</v>
      </c>
      <c r="MV9407" t="s">
        <v>21593</v>
      </c>
    </row>
    <row r="9408" spans="356:360" ht="12.75">
      <c r="MR9408" t="s">
        <v>21594</v>
      </c>
      <c r="MS9408" t="s">
        <v>21594</v>
      </c>
      <c r="MT9408" t="s">
        <v>21594</v>
      </c>
      <c r="MU9408" t="s">
        <v>21594</v>
      </c>
      <c r="MV9408" t="s">
        <v>21594</v>
      </c>
    </row>
    <row r="9409" spans="356:360" ht="12.75">
      <c r="MR9409" t="s">
        <v>21595</v>
      </c>
      <c r="MS9409" t="s">
        <v>21595</v>
      </c>
      <c r="MT9409" t="s">
        <v>21595</v>
      </c>
      <c r="MU9409" t="s">
        <v>21595</v>
      </c>
      <c r="MV9409" t="s">
        <v>21595</v>
      </c>
    </row>
    <row r="9410" spans="356:360" ht="12.75">
      <c r="MR9410" t="s">
        <v>21596</v>
      </c>
      <c r="MS9410" t="s">
        <v>21596</v>
      </c>
      <c r="MT9410" t="s">
        <v>21596</v>
      </c>
      <c r="MU9410" t="s">
        <v>21596</v>
      </c>
      <c r="MV9410" t="s">
        <v>21596</v>
      </c>
    </row>
    <row r="9411" spans="356:360" ht="12.75">
      <c r="MR9411" t="s">
        <v>21597</v>
      </c>
      <c r="MS9411" t="s">
        <v>21597</v>
      </c>
      <c r="MT9411" t="s">
        <v>21597</v>
      </c>
      <c r="MU9411" t="s">
        <v>21597</v>
      </c>
      <c r="MV9411" t="s">
        <v>21597</v>
      </c>
    </row>
    <row r="9412" spans="356:360" ht="12.75">
      <c r="MR9412" t="s">
        <v>21598</v>
      </c>
      <c r="MS9412" t="s">
        <v>21598</v>
      </c>
      <c r="MT9412" t="s">
        <v>21598</v>
      </c>
      <c r="MU9412" t="s">
        <v>21598</v>
      </c>
      <c r="MV9412" t="s">
        <v>21598</v>
      </c>
    </row>
    <row r="9413" spans="356:360" ht="12.75">
      <c r="MR9413" t="s">
        <v>21599</v>
      </c>
      <c r="MS9413" t="s">
        <v>21599</v>
      </c>
      <c r="MT9413" t="s">
        <v>21599</v>
      </c>
      <c r="MU9413" t="s">
        <v>21599</v>
      </c>
      <c r="MV9413" t="s">
        <v>21599</v>
      </c>
    </row>
    <row r="9414" spans="356:360" ht="12.75">
      <c r="MR9414" t="s">
        <v>21600</v>
      </c>
      <c r="MS9414" t="s">
        <v>21600</v>
      </c>
      <c r="MT9414" t="s">
        <v>21600</v>
      </c>
      <c r="MU9414" t="s">
        <v>21600</v>
      </c>
      <c r="MV9414" t="s">
        <v>21600</v>
      </c>
    </row>
    <row r="9415" spans="356:360" ht="12.75">
      <c r="MR9415" t="s">
        <v>21601</v>
      </c>
      <c r="MS9415" t="s">
        <v>21601</v>
      </c>
      <c r="MT9415" t="s">
        <v>21601</v>
      </c>
      <c r="MU9415" t="s">
        <v>21601</v>
      </c>
      <c r="MV9415" t="s">
        <v>21601</v>
      </c>
    </row>
    <row r="9416" spans="356:360" ht="12.75">
      <c r="MR9416" t="s">
        <v>21602</v>
      </c>
      <c r="MS9416" t="s">
        <v>21602</v>
      </c>
      <c r="MT9416" t="s">
        <v>21602</v>
      </c>
      <c r="MU9416" t="s">
        <v>21602</v>
      </c>
      <c r="MV9416" t="s">
        <v>21602</v>
      </c>
    </row>
    <row r="9417" spans="356:360" ht="12.75">
      <c r="MR9417" t="s">
        <v>21603</v>
      </c>
      <c r="MS9417" t="s">
        <v>21603</v>
      </c>
      <c r="MT9417" t="s">
        <v>21603</v>
      </c>
      <c r="MU9417" t="s">
        <v>21603</v>
      </c>
      <c r="MV9417" t="s">
        <v>21603</v>
      </c>
    </row>
    <row r="9418" spans="356:360" ht="12.75">
      <c r="MR9418" t="s">
        <v>21604</v>
      </c>
      <c r="MS9418" t="s">
        <v>21604</v>
      </c>
      <c r="MT9418" t="s">
        <v>21604</v>
      </c>
      <c r="MU9418" t="s">
        <v>21604</v>
      </c>
      <c r="MV9418" t="s">
        <v>21604</v>
      </c>
    </row>
    <row r="9419" spans="356:360" ht="12.75">
      <c r="MR9419" t="s">
        <v>21605</v>
      </c>
      <c r="MS9419" t="s">
        <v>21605</v>
      </c>
      <c r="MT9419" t="s">
        <v>21605</v>
      </c>
      <c r="MU9419" t="s">
        <v>21605</v>
      </c>
      <c r="MV9419" t="s">
        <v>21605</v>
      </c>
    </row>
    <row r="9420" spans="356:360" ht="12.75">
      <c r="MR9420" t="s">
        <v>21606</v>
      </c>
      <c r="MS9420" t="s">
        <v>21606</v>
      </c>
      <c r="MT9420" t="s">
        <v>21606</v>
      </c>
      <c r="MU9420" t="s">
        <v>21606</v>
      </c>
      <c r="MV9420" t="s">
        <v>21606</v>
      </c>
    </row>
    <row r="9421" spans="356:360" ht="12.75">
      <c r="MR9421" t="s">
        <v>21607</v>
      </c>
      <c r="MS9421" t="s">
        <v>21607</v>
      </c>
      <c r="MT9421" t="s">
        <v>21607</v>
      </c>
      <c r="MU9421" t="s">
        <v>21607</v>
      </c>
      <c r="MV9421" t="s">
        <v>21607</v>
      </c>
    </row>
    <row r="9422" spans="356:360" ht="12.75">
      <c r="MR9422" t="s">
        <v>21608</v>
      </c>
      <c r="MS9422" t="s">
        <v>21608</v>
      </c>
      <c r="MT9422" t="s">
        <v>21608</v>
      </c>
      <c r="MU9422" t="s">
        <v>21608</v>
      </c>
      <c r="MV9422" t="s">
        <v>21608</v>
      </c>
    </row>
    <row r="9423" spans="356:360" ht="12.75">
      <c r="MR9423" t="s">
        <v>21609</v>
      </c>
      <c r="MS9423" t="s">
        <v>21609</v>
      </c>
      <c r="MT9423" t="s">
        <v>21609</v>
      </c>
      <c r="MU9423" t="s">
        <v>21609</v>
      </c>
      <c r="MV9423" t="s">
        <v>21609</v>
      </c>
    </row>
    <row r="9424" spans="356:360" ht="12.75">
      <c r="MR9424" t="s">
        <v>21610</v>
      </c>
      <c r="MS9424" t="s">
        <v>21610</v>
      </c>
      <c r="MT9424" t="s">
        <v>21610</v>
      </c>
      <c r="MU9424" t="s">
        <v>21610</v>
      </c>
      <c r="MV9424" t="s">
        <v>21610</v>
      </c>
    </row>
    <row r="9425" spans="356:360" ht="12.75">
      <c r="MR9425" t="s">
        <v>21611</v>
      </c>
      <c r="MS9425" t="s">
        <v>21611</v>
      </c>
      <c r="MT9425" t="s">
        <v>21611</v>
      </c>
      <c r="MU9425" t="s">
        <v>21611</v>
      </c>
      <c r="MV9425" t="s">
        <v>21611</v>
      </c>
    </row>
    <row r="9426" spans="356:360" ht="12.75">
      <c r="MR9426" t="s">
        <v>21612</v>
      </c>
      <c r="MS9426" t="s">
        <v>21612</v>
      </c>
      <c r="MT9426" t="s">
        <v>21612</v>
      </c>
      <c r="MU9426" t="s">
        <v>21612</v>
      </c>
      <c r="MV9426" t="s">
        <v>21612</v>
      </c>
    </row>
    <row r="9427" spans="356:360" ht="12.75">
      <c r="MR9427" t="s">
        <v>21613</v>
      </c>
      <c r="MS9427" t="s">
        <v>21613</v>
      </c>
      <c r="MT9427" t="s">
        <v>21613</v>
      </c>
      <c r="MU9427" t="s">
        <v>21613</v>
      </c>
      <c r="MV9427" t="s">
        <v>21613</v>
      </c>
    </row>
    <row r="9428" spans="356:360" ht="12.75">
      <c r="MR9428" t="s">
        <v>21614</v>
      </c>
      <c r="MS9428" t="s">
        <v>21614</v>
      </c>
      <c r="MT9428" t="s">
        <v>21614</v>
      </c>
      <c r="MU9428" t="s">
        <v>21614</v>
      </c>
      <c r="MV9428" t="s">
        <v>21614</v>
      </c>
    </row>
    <row r="9429" spans="356:360" ht="12.75">
      <c r="MR9429" t="s">
        <v>21615</v>
      </c>
      <c r="MS9429" t="s">
        <v>21615</v>
      </c>
      <c r="MT9429" t="s">
        <v>21615</v>
      </c>
      <c r="MU9429" t="s">
        <v>21615</v>
      </c>
      <c r="MV9429" t="s">
        <v>21615</v>
      </c>
    </row>
    <row r="9430" spans="356:360" ht="12.75">
      <c r="MR9430" t="s">
        <v>21616</v>
      </c>
      <c r="MS9430" t="s">
        <v>21616</v>
      </c>
      <c r="MT9430" t="s">
        <v>21616</v>
      </c>
      <c r="MU9430" t="s">
        <v>21616</v>
      </c>
      <c r="MV9430" t="s">
        <v>21616</v>
      </c>
    </row>
    <row r="9431" spans="356:360" ht="12.75">
      <c r="MR9431" t="s">
        <v>21617</v>
      </c>
      <c r="MS9431" t="s">
        <v>21617</v>
      </c>
      <c r="MT9431" t="s">
        <v>21617</v>
      </c>
      <c r="MU9431" t="s">
        <v>21617</v>
      </c>
      <c r="MV9431" t="s">
        <v>21617</v>
      </c>
    </row>
    <row r="9432" spans="356:360" ht="12.75">
      <c r="MR9432" t="s">
        <v>21618</v>
      </c>
      <c r="MS9432" t="s">
        <v>21618</v>
      </c>
      <c r="MT9432" t="s">
        <v>21618</v>
      </c>
      <c r="MU9432" t="s">
        <v>21618</v>
      </c>
      <c r="MV9432" t="s">
        <v>21618</v>
      </c>
    </row>
    <row r="9433" spans="356:360" ht="12.75">
      <c r="MR9433" t="s">
        <v>21619</v>
      </c>
      <c r="MS9433" t="s">
        <v>21619</v>
      </c>
      <c r="MT9433" t="s">
        <v>21619</v>
      </c>
      <c r="MU9433" t="s">
        <v>21619</v>
      </c>
      <c r="MV9433" t="s">
        <v>21619</v>
      </c>
    </row>
    <row r="9434" spans="356:360" ht="12.75">
      <c r="MR9434" t="s">
        <v>21620</v>
      </c>
      <c r="MS9434" t="s">
        <v>21620</v>
      </c>
      <c r="MT9434" t="s">
        <v>21620</v>
      </c>
      <c r="MU9434" t="s">
        <v>21620</v>
      </c>
      <c r="MV9434" t="s">
        <v>21620</v>
      </c>
    </row>
    <row r="9435" spans="356:360" ht="12.75">
      <c r="MR9435" t="s">
        <v>21621</v>
      </c>
      <c r="MS9435" t="s">
        <v>21621</v>
      </c>
      <c r="MT9435" t="s">
        <v>21621</v>
      </c>
      <c r="MU9435" t="s">
        <v>21621</v>
      </c>
      <c r="MV9435" t="s">
        <v>21621</v>
      </c>
    </row>
    <row r="9436" spans="356:360" ht="12.75">
      <c r="MR9436" t="s">
        <v>21622</v>
      </c>
      <c r="MS9436" t="s">
        <v>21622</v>
      </c>
      <c r="MT9436" t="s">
        <v>21622</v>
      </c>
      <c r="MU9436" t="s">
        <v>21622</v>
      </c>
      <c r="MV9436" t="s">
        <v>21622</v>
      </c>
    </row>
    <row r="9437" spans="356:360" ht="12.75">
      <c r="MR9437" t="s">
        <v>21623</v>
      </c>
      <c r="MS9437" t="s">
        <v>21623</v>
      </c>
      <c r="MT9437" t="s">
        <v>21623</v>
      </c>
      <c r="MU9437" t="s">
        <v>21623</v>
      </c>
      <c r="MV9437" t="s">
        <v>21623</v>
      </c>
    </row>
    <row r="9438" spans="356:360" ht="12.75">
      <c r="MR9438" t="s">
        <v>21624</v>
      </c>
      <c r="MS9438" t="s">
        <v>21624</v>
      </c>
      <c r="MT9438" t="s">
        <v>21624</v>
      </c>
      <c r="MU9438" t="s">
        <v>21624</v>
      </c>
      <c r="MV9438" t="s">
        <v>21624</v>
      </c>
    </row>
    <row r="9439" spans="356:360" ht="12.75">
      <c r="MR9439" t="s">
        <v>21625</v>
      </c>
      <c r="MS9439" t="s">
        <v>21625</v>
      </c>
      <c r="MT9439" t="s">
        <v>21625</v>
      </c>
      <c r="MU9439" t="s">
        <v>21625</v>
      </c>
      <c r="MV9439" t="s">
        <v>21625</v>
      </c>
    </row>
    <row r="9440" spans="356:360" ht="12.75">
      <c r="MR9440" t="s">
        <v>21626</v>
      </c>
      <c r="MS9440" t="s">
        <v>21626</v>
      </c>
      <c r="MT9440" t="s">
        <v>21626</v>
      </c>
      <c r="MU9440" t="s">
        <v>21626</v>
      </c>
      <c r="MV9440" t="s">
        <v>21626</v>
      </c>
    </row>
    <row r="9441" spans="356:360" ht="12.75">
      <c r="MR9441" t="s">
        <v>21627</v>
      </c>
      <c r="MS9441" t="s">
        <v>21627</v>
      </c>
      <c r="MT9441" t="s">
        <v>21627</v>
      </c>
      <c r="MU9441" t="s">
        <v>21627</v>
      </c>
      <c r="MV9441" t="s">
        <v>21627</v>
      </c>
    </row>
    <row r="9442" spans="356:360" ht="12.75">
      <c r="MR9442" t="s">
        <v>21628</v>
      </c>
      <c r="MS9442" t="s">
        <v>21628</v>
      </c>
      <c r="MT9442" t="s">
        <v>21628</v>
      </c>
      <c r="MU9442" t="s">
        <v>21628</v>
      </c>
      <c r="MV9442" t="s">
        <v>21628</v>
      </c>
    </row>
    <row r="9443" spans="356:360" ht="12.75">
      <c r="MR9443" t="s">
        <v>21629</v>
      </c>
      <c r="MS9443" t="s">
        <v>21629</v>
      </c>
      <c r="MT9443" t="s">
        <v>21629</v>
      </c>
      <c r="MU9443" t="s">
        <v>21629</v>
      </c>
      <c r="MV9443" t="s">
        <v>21629</v>
      </c>
    </row>
    <row r="9444" spans="356:360" ht="12.75">
      <c r="MR9444" t="s">
        <v>21630</v>
      </c>
      <c r="MS9444" t="s">
        <v>21630</v>
      </c>
      <c r="MT9444" t="s">
        <v>21630</v>
      </c>
      <c r="MU9444" t="s">
        <v>21630</v>
      </c>
      <c r="MV9444" t="s">
        <v>21630</v>
      </c>
    </row>
    <row r="9445" spans="356:360" ht="12.75">
      <c r="MR9445" t="s">
        <v>21631</v>
      </c>
      <c r="MS9445" t="s">
        <v>21631</v>
      </c>
      <c r="MT9445" t="s">
        <v>21631</v>
      </c>
      <c r="MU9445" t="s">
        <v>21631</v>
      </c>
      <c r="MV9445" t="s">
        <v>21631</v>
      </c>
    </row>
    <row r="9446" spans="356:360" ht="12.75">
      <c r="MR9446" t="s">
        <v>21632</v>
      </c>
      <c r="MS9446" t="s">
        <v>21632</v>
      </c>
      <c r="MT9446" t="s">
        <v>21632</v>
      </c>
      <c r="MU9446" t="s">
        <v>21632</v>
      </c>
      <c r="MV9446" t="s">
        <v>21632</v>
      </c>
    </row>
    <row r="9447" spans="356:360" ht="12.75">
      <c r="MR9447" t="s">
        <v>21633</v>
      </c>
      <c r="MS9447" t="s">
        <v>21633</v>
      </c>
      <c r="MT9447" t="s">
        <v>21633</v>
      </c>
      <c r="MU9447" t="s">
        <v>21633</v>
      </c>
      <c r="MV9447" t="s">
        <v>21633</v>
      </c>
    </row>
    <row r="9448" spans="356:360" ht="12.75">
      <c r="MR9448" t="s">
        <v>21634</v>
      </c>
      <c r="MS9448" t="s">
        <v>21634</v>
      </c>
      <c r="MT9448" t="s">
        <v>21634</v>
      </c>
      <c r="MU9448" t="s">
        <v>21634</v>
      </c>
      <c r="MV9448" t="s">
        <v>21634</v>
      </c>
    </row>
    <row r="9449" spans="356:360" ht="12.75">
      <c r="MR9449" t="s">
        <v>21635</v>
      </c>
      <c r="MS9449" t="s">
        <v>21635</v>
      </c>
      <c r="MT9449" t="s">
        <v>21635</v>
      </c>
      <c r="MU9449" t="s">
        <v>21635</v>
      </c>
      <c r="MV9449" t="s">
        <v>21635</v>
      </c>
    </row>
    <row r="9450" spans="356:360" ht="12.75">
      <c r="MR9450" t="s">
        <v>21636</v>
      </c>
      <c r="MS9450" t="s">
        <v>21636</v>
      </c>
      <c r="MT9450" t="s">
        <v>21636</v>
      </c>
      <c r="MU9450" t="s">
        <v>21636</v>
      </c>
      <c r="MV9450" t="s">
        <v>21636</v>
      </c>
    </row>
    <row r="9451" spans="356:360" ht="12.75">
      <c r="MR9451" t="s">
        <v>21637</v>
      </c>
      <c r="MS9451" t="s">
        <v>21637</v>
      </c>
      <c r="MT9451" t="s">
        <v>21637</v>
      </c>
      <c r="MU9451" t="s">
        <v>21637</v>
      </c>
      <c r="MV9451" t="s">
        <v>21637</v>
      </c>
    </row>
    <row r="9452" spans="356:360" ht="12.75">
      <c r="MR9452" t="s">
        <v>21638</v>
      </c>
      <c r="MS9452" t="s">
        <v>21638</v>
      </c>
      <c r="MT9452" t="s">
        <v>21638</v>
      </c>
      <c r="MU9452" t="s">
        <v>21638</v>
      </c>
      <c r="MV9452" t="s">
        <v>21638</v>
      </c>
    </row>
    <row r="9453" spans="356:360" ht="12.75">
      <c r="MR9453" t="s">
        <v>21639</v>
      </c>
      <c r="MS9453" t="s">
        <v>21639</v>
      </c>
      <c r="MT9453" t="s">
        <v>21639</v>
      </c>
      <c r="MU9453" t="s">
        <v>21639</v>
      </c>
      <c r="MV9453" t="s">
        <v>21639</v>
      </c>
    </row>
    <row r="9454" spans="356:360" ht="12.75">
      <c r="MR9454" t="s">
        <v>21640</v>
      </c>
      <c r="MS9454" t="s">
        <v>21640</v>
      </c>
      <c r="MT9454" t="s">
        <v>21640</v>
      </c>
      <c r="MU9454" t="s">
        <v>21640</v>
      </c>
      <c r="MV9454" t="s">
        <v>21640</v>
      </c>
    </row>
    <row r="9455" spans="356:360" ht="12.75">
      <c r="MR9455" t="s">
        <v>21641</v>
      </c>
      <c r="MS9455" t="s">
        <v>21641</v>
      </c>
      <c r="MT9455" t="s">
        <v>21641</v>
      </c>
      <c r="MU9455" t="s">
        <v>21641</v>
      </c>
      <c r="MV9455" t="s">
        <v>21641</v>
      </c>
    </row>
    <row r="9456" spans="356:360" ht="12.75">
      <c r="MR9456" t="s">
        <v>21642</v>
      </c>
      <c r="MS9456" t="s">
        <v>21642</v>
      </c>
      <c r="MT9456" t="s">
        <v>21642</v>
      </c>
      <c r="MU9456" t="s">
        <v>21642</v>
      </c>
      <c r="MV9456" t="s">
        <v>21642</v>
      </c>
    </row>
    <row r="9457" spans="356:360" ht="12.75">
      <c r="MR9457" t="s">
        <v>21643</v>
      </c>
      <c r="MS9457" t="s">
        <v>21643</v>
      </c>
      <c r="MT9457" t="s">
        <v>21643</v>
      </c>
      <c r="MU9457" t="s">
        <v>21643</v>
      </c>
      <c r="MV9457" t="s">
        <v>21643</v>
      </c>
    </row>
    <row r="9458" spans="356:360" ht="12.75">
      <c r="MR9458" t="s">
        <v>21644</v>
      </c>
      <c r="MS9458" t="s">
        <v>21644</v>
      </c>
      <c r="MT9458" t="s">
        <v>21644</v>
      </c>
      <c r="MU9458" t="s">
        <v>21644</v>
      </c>
      <c r="MV9458" t="s">
        <v>21644</v>
      </c>
    </row>
    <row r="9459" spans="356:360" ht="12.75">
      <c r="MR9459" t="s">
        <v>21645</v>
      </c>
      <c r="MS9459" t="s">
        <v>21645</v>
      </c>
      <c r="MT9459" t="s">
        <v>21645</v>
      </c>
      <c r="MU9459" t="s">
        <v>21645</v>
      </c>
      <c r="MV9459" t="s">
        <v>21645</v>
      </c>
    </row>
    <row r="9460" spans="356:360" ht="12.75">
      <c r="MR9460" t="s">
        <v>21646</v>
      </c>
      <c r="MS9460" t="s">
        <v>21646</v>
      </c>
      <c r="MT9460" t="s">
        <v>21646</v>
      </c>
      <c r="MU9460" t="s">
        <v>21646</v>
      </c>
      <c r="MV9460" t="s">
        <v>21646</v>
      </c>
    </row>
    <row r="9461" spans="356:360" ht="12.75">
      <c r="MR9461" t="s">
        <v>21647</v>
      </c>
      <c r="MS9461" t="s">
        <v>21647</v>
      </c>
      <c r="MT9461" t="s">
        <v>21647</v>
      </c>
      <c r="MU9461" t="s">
        <v>21647</v>
      </c>
      <c r="MV9461" t="s">
        <v>21647</v>
      </c>
    </row>
    <row r="9462" spans="356:360" ht="12.75">
      <c r="MR9462" t="s">
        <v>21648</v>
      </c>
      <c r="MS9462" t="s">
        <v>21648</v>
      </c>
      <c r="MT9462" t="s">
        <v>21648</v>
      </c>
      <c r="MU9462" t="s">
        <v>21648</v>
      </c>
      <c r="MV9462" t="s">
        <v>21648</v>
      </c>
    </row>
    <row r="9463" spans="356:360" ht="12.75">
      <c r="MR9463" t="s">
        <v>21649</v>
      </c>
      <c r="MS9463" t="s">
        <v>21649</v>
      </c>
      <c r="MT9463" t="s">
        <v>21649</v>
      </c>
      <c r="MU9463" t="s">
        <v>21649</v>
      </c>
      <c r="MV9463" t="s">
        <v>21649</v>
      </c>
    </row>
    <row r="9464" spans="356:360" ht="12.75">
      <c r="MR9464" t="s">
        <v>21650</v>
      </c>
      <c r="MS9464" t="s">
        <v>21650</v>
      </c>
      <c r="MT9464" t="s">
        <v>21650</v>
      </c>
      <c r="MU9464" t="s">
        <v>21650</v>
      </c>
      <c r="MV9464" t="s">
        <v>21650</v>
      </c>
    </row>
    <row r="9465" spans="356:360" ht="12.75">
      <c r="MR9465" t="s">
        <v>21651</v>
      </c>
      <c r="MS9465" t="s">
        <v>21651</v>
      </c>
      <c r="MT9465" t="s">
        <v>21651</v>
      </c>
      <c r="MU9465" t="s">
        <v>21651</v>
      </c>
      <c r="MV9465" t="s">
        <v>21651</v>
      </c>
    </row>
    <row r="9466" spans="356:360" ht="12.75">
      <c r="MR9466" t="s">
        <v>21652</v>
      </c>
      <c r="MS9466" t="s">
        <v>21652</v>
      </c>
      <c r="MT9466" t="s">
        <v>21652</v>
      </c>
      <c r="MU9466" t="s">
        <v>21652</v>
      </c>
      <c r="MV9466" t="s">
        <v>21652</v>
      </c>
    </row>
    <row r="9467" spans="356:360" ht="12.75">
      <c r="MR9467" t="s">
        <v>21653</v>
      </c>
      <c r="MS9467" t="s">
        <v>21653</v>
      </c>
      <c r="MT9467" t="s">
        <v>21653</v>
      </c>
      <c r="MU9467" t="s">
        <v>21653</v>
      </c>
      <c r="MV9467" t="s">
        <v>21653</v>
      </c>
    </row>
    <row r="9468" spans="356:360" ht="12.75">
      <c r="MR9468" t="s">
        <v>21654</v>
      </c>
      <c r="MS9468" t="s">
        <v>21654</v>
      </c>
      <c r="MT9468" t="s">
        <v>21654</v>
      </c>
      <c r="MU9468" t="s">
        <v>21654</v>
      </c>
      <c r="MV9468" t="s">
        <v>21654</v>
      </c>
    </row>
    <row r="9469" spans="356:360" ht="12.75">
      <c r="MR9469" t="s">
        <v>21655</v>
      </c>
      <c r="MS9469" t="s">
        <v>21655</v>
      </c>
      <c r="MT9469" t="s">
        <v>21655</v>
      </c>
      <c r="MU9469" t="s">
        <v>21655</v>
      </c>
      <c r="MV9469" t="s">
        <v>21655</v>
      </c>
    </row>
    <row r="9470" spans="356:360" ht="12.75">
      <c r="MR9470" t="s">
        <v>21656</v>
      </c>
      <c r="MS9470" t="s">
        <v>21656</v>
      </c>
      <c r="MT9470" t="s">
        <v>21656</v>
      </c>
      <c r="MU9470" t="s">
        <v>21656</v>
      </c>
      <c r="MV9470" t="s">
        <v>21656</v>
      </c>
    </row>
    <row r="9471" spans="356:360" ht="12.75">
      <c r="MR9471" t="s">
        <v>21657</v>
      </c>
      <c r="MS9471" t="s">
        <v>21657</v>
      </c>
      <c r="MT9471" t="s">
        <v>21657</v>
      </c>
      <c r="MU9471" t="s">
        <v>21657</v>
      </c>
      <c r="MV9471" t="s">
        <v>21657</v>
      </c>
    </row>
    <row r="9472" spans="356:360" ht="12.75">
      <c r="MR9472" t="s">
        <v>21658</v>
      </c>
      <c r="MS9472" t="s">
        <v>21658</v>
      </c>
      <c r="MT9472" t="s">
        <v>21658</v>
      </c>
      <c r="MU9472" t="s">
        <v>21658</v>
      </c>
      <c r="MV9472" t="s">
        <v>21658</v>
      </c>
    </row>
    <row r="9473" spans="356:360" ht="12.75">
      <c r="MR9473" t="s">
        <v>21659</v>
      </c>
      <c r="MS9473" t="s">
        <v>21659</v>
      </c>
      <c r="MT9473" t="s">
        <v>21659</v>
      </c>
      <c r="MU9473" t="s">
        <v>21659</v>
      </c>
      <c r="MV9473" t="s">
        <v>21659</v>
      </c>
    </row>
    <row r="9474" spans="356:360" ht="12.75">
      <c r="MR9474" t="s">
        <v>21660</v>
      </c>
      <c r="MS9474" t="s">
        <v>21660</v>
      </c>
      <c r="MT9474" t="s">
        <v>21660</v>
      </c>
      <c r="MU9474" t="s">
        <v>21660</v>
      </c>
      <c r="MV9474" t="s">
        <v>21660</v>
      </c>
    </row>
    <row r="9475" spans="356:360" ht="12.75">
      <c r="MR9475" t="s">
        <v>21661</v>
      </c>
      <c r="MS9475" t="s">
        <v>21661</v>
      </c>
      <c r="MT9475" t="s">
        <v>21661</v>
      </c>
      <c r="MU9475" t="s">
        <v>21661</v>
      </c>
      <c r="MV9475" t="s">
        <v>21661</v>
      </c>
    </row>
    <row r="9476" spans="356:360" ht="12.75">
      <c r="MR9476" t="s">
        <v>21662</v>
      </c>
      <c r="MS9476" t="s">
        <v>21662</v>
      </c>
      <c r="MT9476" t="s">
        <v>21662</v>
      </c>
      <c r="MU9476" t="s">
        <v>21662</v>
      </c>
      <c r="MV9476" t="s">
        <v>21662</v>
      </c>
    </row>
    <row r="9477" spans="356:360" ht="12.75">
      <c r="MR9477" t="s">
        <v>21663</v>
      </c>
      <c r="MS9477" t="s">
        <v>21663</v>
      </c>
      <c r="MT9477" t="s">
        <v>21663</v>
      </c>
      <c r="MU9477" t="s">
        <v>21663</v>
      </c>
      <c r="MV9477" t="s">
        <v>21663</v>
      </c>
    </row>
    <row r="9478" spans="356:360" ht="12.75">
      <c r="MR9478" t="s">
        <v>21664</v>
      </c>
      <c r="MS9478" t="s">
        <v>21664</v>
      </c>
      <c r="MT9478" t="s">
        <v>21664</v>
      </c>
      <c r="MU9478" t="s">
        <v>21664</v>
      </c>
      <c r="MV9478" t="s">
        <v>21664</v>
      </c>
    </row>
    <row r="9479" spans="356:360" ht="12.75">
      <c r="MR9479" t="s">
        <v>21665</v>
      </c>
      <c r="MS9479" t="s">
        <v>21665</v>
      </c>
      <c r="MT9479" t="s">
        <v>21665</v>
      </c>
      <c r="MU9479" t="s">
        <v>21665</v>
      </c>
      <c r="MV9479" t="s">
        <v>21665</v>
      </c>
    </row>
    <row r="9480" spans="356:360" ht="12.75">
      <c r="MR9480" t="s">
        <v>21666</v>
      </c>
      <c r="MS9480" t="s">
        <v>21666</v>
      </c>
      <c r="MT9480" t="s">
        <v>21666</v>
      </c>
      <c r="MU9480" t="s">
        <v>21666</v>
      </c>
      <c r="MV9480" t="s">
        <v>21666</v>
      </c>
    </row>
    <row r="9481" spans="356:360" ht="12.75">
      <c r="MR9481" t="s">
        <v>21667</v>
      </c>
      <c r="MS9481" t="s">
        <v>21667</v>
      </c>
      <c r="MT9481" t="s">
        <v>21667</v>
      </c>
      <c r="MU9481" t="s">
        <v>21667</v>
      </c>
      <c r="MV9481" t="s">
        <v>21667</v>
      </c>
    </row>
    <row r="9482" spans="356:360" ht="12.75">
      <c r="MR9482" t="s">
        <v>21668</v>
      </c>
      <c r="MS9482" t="s">
        <v>21668</v>
      </c>
      <c r="MT9482" t="s">
        <v>21668</v>
      </c>
      <c r="MU9482" t="s">
        <v>21668</v>
      </c>
      <c r="MV9482" t="s">
        <v>21668</v>
      </c>
    </row>
    <row r="9483" spans="356:360" ht="12.75">
      <c r="MR9483" t="s">
        <v>21669</v>
      </c>
      <c r="MS9483" t="s">
        <v>21669</v>
      </c>
      <c r="MT9483" t="s">
        <v>21669</v>
      </c>
      <c r="MU9483" t="s">
        <v>21669</v>
      </c>
      <c r="MV9483" t="s">
        <v>21669</v>
      </c>
    </row>
    <row r="9484" spans="356:360" ht="12.75">
      <c r="MR9484" t="s">
        <v>21670</v>
      </c>
      <c r="MS9484" t="s">
        <v>21670</v>
      </c>
      <c r="MT9484" t="s">
        <v>21670</v>
      </c>
      <c r="MU9484" t="s">
        <v>21670</v>
      </c>
      <c r="MV9484" t="s">
        <v>21670</v>
      </c>
    </row>
    <row r="9485" spans="356:360" ht="12.75">
      <c r="MR9485" t="s">
        <v>21671</v>
      </c>
      <c r="MS9485" t="s">
        <v>21671</v>
      </c>
      <c r="MT9485" t="s">
        <v>21671</v>
      </c>
      <c r="MU9485" t="s">
        <v>21671</v>
      </c>
      <c r="MV9485" t="s">
        <v>21671</v>
      </c>
    </row>
    <row r="9486" spans="356:360" ht="12.75">
      <c r="MR9486" t="s">
        <v>21672</v>
      </c>
      <c r="MS9486" t="s">
        <v>21672</v>
      </c>
      <c r="MT9486" t="s">
        <v>21672</v>
      </c>
      <c r="MU9486" t="s">
        <v>21672</v>
      </c>
      <c r="MV9486" t="s">
        <v>21672</v>
      </c>
    </row>
    <row r="9487" spans="356:360" ht="12.75">
      <c r="MR9487" t="s">
        <v>21673</v>
      </c>
      <c r="MS9487" t="s">
        <v>21673</v>
      </c>
      <c r="MT9487" t="s">
        <v>21673</v>
      </c>
      <c r="MU9487" t="s">
        <v>21673</v>
      </c>
      <c r="MV9487" t="s">
        <v>21673</v>
      </c>
    </row>
    <row r="9488" spans="356:360" ht="12.75">
      <c r="MR9488" t="s">
        <v>21674</v>
      </c>
      <c r="MS9488" t="s">
        <v>21674</v>
      </c>
      <c r="MT9488" t="s">
        <v>21674</v>
      </c>
      <c r="MU9488" t="s">
        <v>21674</v>
      </c>
      <c r="MV9488" t="s">
        <v>21674</v>
      </c>
    </row>
    <row r="9489" spans="356:360" ht="12.75">
      <c r="MR9489" t="s">
        <v>21675</v>
      </c>
      <c r="MS9489" t="s">
        <v>21675</v>
      </c>
      <c r="MT9489" t="s">
        <v>21675</v>
      </c>
      <c r="MU9489" t="s">
        <v>21675</v>
      </c>
      <c r="MV9489" t="s">
        <v>21675</v>
      </c>
    </row>
    <row r="9490" spans="356:360" ht="12.75">
      <c r="MR9490" t="s">
        <v>21676</v>
      </c>
      <c r="MS9490" t="s">
        <v>21676</v>
      </c>
      <c r="MT9490" t="s">
        <v>21676</v>
      </c>
      <c r="MU9490" t="s">
        <v>21676</v>
      </c>
      <c r="MV9490" t="s">
        <v>21676</v>
      </c>
    </row>
    <row r="9491" spans="356:360" ht="12.75">
      <c r="MR9491" t="s">
        <v>21677</v>
      </c>
      <c r="MS9491" t="s">
        <v>21677</v>
      </c>
      <c r="MT9491" t="s">
        <v>21677</v>
      </c>
      <c r="MU9491" t="s">
        <v>21677</v>
      </c>
      <c r="MV9491" t="s">
        <v>21677</v>
      </c>
    </row>
    <row r="9492" spans="356:360" ht="12.75">
      <c r="MR9492" t="s">
        <v>21678</v>
      </c>
      <c r="MS9492" t="s">
        <v>21678</v>
      </c>
      <c r="MT9492" t="s">
        <v>21678</v>
      </c>
      <c r="MU9492" t="s">
        <v>21678</v>
      </c>
      <c r="MV9492" t="s">
        <v>21678</v>
      </c>
    </row>
    <row r="9493" spans="356:360" ht="12.75">
      <c r="MR9493" t="s">
        <v>21679</v>
      </c>
      <c r="MS9493" t="s">
        <v>21679</v>
      </c>
      <c r="MT9493" t="s">
        <v>21679</v>
      </c>
      <c r="MU9493" t="s">
        <v>21679</v>
      </c>
      <c r="MV9493" t="s">
        <v>21679</v>
      </c>
    </row>
    <row r="9494" spans="356:360" ht="12.75">
      <c r="MR9494" t="s">
        <v>21680</v>
      </c>
      <c r="MS9494" t="s">
        <v>21680</v>
      </c>
      <c r="MT9494" t="s">
        <v>21680</v>
      </c>
      <c r="MU9494" t="s">
        <v>21680</v>
      </c>
      <c r="MV9494" t="s">
        <v>21680</v>
      </c>
    </row>
    <row r="9495" spans="356:360" ht="12.75">
      <c r="MR9495" t="s">
        <v>21681</v>
      </c>
      <c r="MS9495" t="s">
        <v>21681</v>
      </c>
      <c r="MT9495" t="s">
        <v>21681</v>
      </c>
      <c r="MU9495" t="s">
        <v>21681</v>
      </c>
      <c r="MV9495" t="s">
        <v>21681</v>
      </c>
    </row>
    <row r="9496" spans="356:360" ht="12.75">
      <c r="MR9496" t="s">
        <v>21682</v>
      </c>
      <c r="MS9496" t="s">
        <v>21682</v>
      </c>
      <c r="MT9496" t="s">
        <v>21682</v>
      </c>
      <c r="MU9496" t="s">
        <v>21682</v>
      </c>
      <c r="MV9496" t="s">
        <v>21682</v>
      </c>
    </row>
    <row r="9497" spans="356:360" ht="12.75">
      <c r="MR9497" t="s">
        <v>21683</v>
      </c>
      <c r="MS9497" t="s">
        <v>21683</v>
      </c>
      <c r="MT9497" t="s">
        <v>21683</v>
      </c>
      <c r="MU9497" t="s">
        <v>21683</v>
      </c>
      <c r="MV9497" t="s">
        <v>21683</v>
      </c>
    </row>
    <row r="9498" spans="356:360" ht="12.75">
      <c r="MR9498" t="s">
        <v>21684</v>
      </c>
      <c r="MS9498" t="s">
        <v>21684</v>
      </c>
      <c r="MT9498" t="s">
        <v>21684</v>
      </c>
      <c r="MU9498" t="s">
        <v>21684</v>
      </c>
      <c r="MV9498" t="s">
        <v>21684</v>
      </c>
    </row>
    <row r="9499" spans="356:360" ht="12.75">
      <c r="MR9499" t="s">
        <v>21685</v>
      </c>
      <c r="MS9499" t="s">
        <v>21685</v>
      </c>
      <c r="MT9499" t="s">
        <v>21685</v>
      </c>
      <c r="MU9499" t="s">
        <v>21685</v>
      </c>
      <c r="MV9499" t="s">
        <v>21685</v>
      </c>
    </row>
    <row r="9500" spans="356:360" ht="12.75">
      <c r="MR9500" t="s">
        <v>21686</v>
      </c>
      <c r="MS9500" t="s">
        <v>21686</v>
      </c>
      <c r="MT9500" t="s">
        <v>21686</v>
      </c>
      <c r="MU9500" t="s">
        <v>21686</v>
      </c>
      <c r="MV9500" t="s">
        <v>21686</v>
      </c>
    </row>
    <row r="9501" spans="356:360" ht="12.75">
      <c r="MR9501" t="s">
        <v>21687</v>
      </c>
      <c r="MS9501" t="s">
        <v>21687</v>
      </c>
      <c r="MT9501" t="s">
        <v>21687</v>
      </c>
      <c r="MU9501" t="s">
        <v>21687</v>
      </c>
      <c r="MV9501" t="s">
        <v>21687</v>
      </c>
    </row>
    <row r="9502" spans="356:360" ht="12.75">
      <c r="MR9502" t="s">
        <v>21688</v>
      </c>
      <c r="MS9502" t="s">
        <v>21688</v>
      </c>
      <c r="MT9502" t="s">
        <v>21688</v>
      </c>
      <c r="MU9502" t="s">
        <v>21688</v>
      </c>
      <c r="MV9502" t="s">
        <v>21688</v>
      </c>
    </row>
    <row r="9503" spans="356:360" ht="12.75">
      <c r="MR9503" t="s">
        <v>21689</v>
      </c>
      <c r="MS9503" t="s">
        <v>21689</v>
      </c>
      <c r="MT9503" t="s">
        <v>21689</v>
      </c>
      <c r="MU9503" t="s">
        <v>21689</v>
      </c>
      <c r="MV9503" t="s">
        <v>21689</v>
      </c>
    </row>
    <row r="9504" spans="356:360" ht="12.75">
      <c r="MR9504" t="s">
        <v>21690</v>
      </c>
      <c r="MS9504" t="s">
        <v>21690</v>
      </c>
      <c r="MT9504" t="s">
        <v>21690</v>
      </c>
      <c r="MU9504" t="s">
        <v>21690</v>
      </c>
      <c r="MV9504" t="s">
        <v>21690</v>
      </c>
    </row>
    <row r="9505" spans="356:360" ht="12.75">
      <c r="MR9505" t="s">
        <v>21691</v>
      </c>
      <c r="MS9505" t="s">
        <v>21691</v>
      </c>
      <c r="MT9505" t="s">
        <v>21691</v>
      </c>
      <c r="MU9505" t="s">
        <v>21691</v>
      </c>
      <c r="MV9505" t="s">
        <v>21691</v>
      </c>
    </row>
    <row r="9506" spans="356:360" ht="12.75">
      <c r="MR9506" t="s">
        <v>21692</v>
      </c>
      <c r="MS9506" t="s">
        <v>21692</v>
      </c>
      <c r="MT9506" t="s">
        <v>21692</v>
      </c>
      <c r="MU9506" t="s">
        <v>21692</v>
      </c>
      <c r="MV9506" t="s">
        <v>21692</v>
      </c>
    </row>
    <row r="9507" spans="356:360" ht="12.75">
      <c r="MR9507" t="s">
        <v>21693</v>
      </c>
      <c r="MS9507" t="s">
        <v>21693</v>
      </c>
      <c r="MT9507" t="s">
        <v>21693</v>
      </c>
      <c r="MU9507" t="s">
        <v>21693</v>
      </c>
      <c r="MV9507" t="s">
        <v>21693</v>
      </c>
    </row>
    <row r="9508" spans="356:360" ht="12.75">
      <c r="MR9508" t="s">
        <v>21694</v>
      </c>
      <c r="MS9508" t="s">
        <v>21694</v>
      </c>
      <c r="MT9508" t="s">
        <v>21694</v>
      </c>
      <c r="MU9508" t="s">
        <v>21694</v>
      </c>
      <c r="MV9508" t="s">
        <v>21694</v>
      </c>
    </row>
    <row r="9509" spans="356:360" ht="12.75">
      <c r="MR9509" t="s">
        <v>21695</v>
      </c>
      <c r="MS9509" t="s">
        <v>21695</v>
      </c>
      <c r="MT9509" t="s">
        <v>21695</v>
      </c>
      <c r="MU9509" t="s">
        <v>21695</v>
      </c>
      <c r="MV9509" t="s">
        <v>21695</v>
      </c>
    </row>
    <row r="9510" spans="356:360" ht="12.75">
      <c r="MR9510" t="s">
        <v>21696</v>
      </c>
      <c r="MS9510" t="s">
        <v>21696</v>
      </c>
      <c r="MT9510" t="s">
        <v>21696</v>
      </c>
      <c r="MU9510" t="s">
        <v>21696</v>
      </c>
      <c r="MV9510" t="s">
        <v>21696</v>
      </c>
    </row>
    <row r="9511" spans="356:360" ht="12.75">
      <c r="MR9511" t="s">
        <v>21697</v>
      </c>
      <c r="MS9511" t="s">
        <v>21697</v>
      </c>
      <c r="MT9511" t="s">
        <v>21697</v>
      </c>
      <c r="MU9511" t="s">
        <v>21697</v>
      </c>
      <c r="MV9511" t="s">
        <v>21697</v>
      </c>
    </row>
    <row r="9512" spans="356:360" ht="12.75">
      <c r="MR9512" t="s">
        <v>21698</v>
      </c>
      <c r="MS9512" t="s">
        <v>21698</v>
      </c>
      <c r="MT9512" t="s">
        <v>21698</v>
      </c>
      <c r="MU9512" t="s">
        <v>21698</v>
      </c>
      <c r="MV9512" t="s">
        <v>21698</v>
      </c>
    </row>
    <row r="9513" spans="356:360" ht="12.75">
      <c r="MR9513" t="s">
        <v>21699</v>
      </c>
      <c r="MS9513" t="s">
        <v>21699</v>
      </c>
      <c r="MT9513" t="s">
        <v>21699</v>
      </c>
      <c r="MU9513" t="s">
        <v>21699</v>
      </c>
      <c r="MV9513" t="s">
        <v>21699</v>
      </c>
    </row>
    <row r="9514" spans="356:360" ht="12.75">
      <c r="MR9514" t="s">
        <v>21700</v>
      </c>
      <c r="MS9514" t="s">
        <v>21700</v>
      </c>
      <c r="MT9514" t="s">
        <v>21700</v>
      </c>
      <c r="MU9514" t="s">
        <v>21700</v>
      </c>
      <c r="MV9514" t="s">
        <v>21700</v>
      </c>
    </row>
    <row r="9515" spans="356:360" ht="12.75">
      <c r="MR9515" t="s">
        <v>21701</v>
      </c>
      <c r="MS9515" t="s">
        <v>21701</v>
      </c>
      <c r="MT9515" t="s">
        <v>21701</v>
      </c>
      <c r="MU9515" t="s">
        <v>21701</v>
      </c>
      <c r="MV9515" t="s">
        <v>21701</v>
      </c>
    </row>
    <row r="9516" spans="356:360" ht="12.75">
      <c r="MR9516" t="s">
        <v>21702</v>
      </c>
      <c r="MS9516" t="s">
        <v>21702</v>
      </c>
      <c r="MT9516" t="s">
        <v>21702</v>
      </c>
      <c r="MU9516" t="s">
        <v>21702</v>
      </c>
      <c r="MV9516" t="s">
        <v>21702</v>
      </c>
    </row>
    <row r="9517" spans="356:360" ht="12.75">
      <c r="MR9517" t="s">
        <v>21703</v>
      </c>
      <c r="MS9517" t="s">
        <v>21703</v>
      </c>
      <c r="MT9517" t="s">
        <v>21703</v>
      </c>
      <c r="MU9517" t="s">
        <v>21703</v>
      </c>
      <c r="MV9517" t="s">
        <v>21703</v>
      </c>
    </row>
    <row r="9518" spans="356:360" ht="12.75">
      <c r="MR9518" t="s">
        <v>21704</v>
      </c>
      <c r="MS9518" t="s">
        <v>21704</v>
      </c>
      <c r="MT9518" t="s">
        <v>21704</v>
      </c>
      <c r="MU9518" t="s">
        <v>21704</v>
      </c>
      <c r="MV9518" t="s">
        <v>21704</v>
      </c>
    </row>
    <row r="9519" spans="356:360" ht="12.75">
      <c r="MR9519" t="s">
        <v>21705</v>
      </c>
      <c r="MS9519" t="s">
        <v>21705</v>
      </c>
      <c r="MT9519" t="s">
        <v>21705</v>
      </c>
      <c r="MU9519" t="s">
        <v>21705</v>
      </c>
      <c r="MV9519" t="s">
        <v>21705</v>
      </c>
    </row>
    <row r="9520" spans="356:360" ht="12.75">
      <c r="MR9520" t="s">
        <v>21706</v>
      </c>
      <c r="MS9520" t="s">
        <v>21706</v>
      </c>
      <c r="MT9520" t="s">
        <v>21706</v>
      </c>
      <c r="MU9520" t="s">
        <v>21706</v>
      </c>
      <c r="MV9520" t="s">
        <v>21706</v>
      </c>
    </row>
    <row r="9521" spans="356:360" ht="12.75">
      <c r="MR9521" t="s">
        <v>21707</v>
      </c>
      <c r="MS9521" t="s">
        <v>21707</v>
      </c>
      <c r="MT9521" t="s">
        <v>21707</v>
      </c>
      <c r="MU9521" t="s">
        <v>21707</v>
      </c>
      <c r="MV9521" t="s">
        <v>21707</v>
      </c>
    </row>
    <row r="9522" spans="356:360" ht="12.75">
      <c r="MR9522" t="s">
        <v>21708</v>
      </c>
      <c r="MS9522" t="s">
        <v>21708</v>
      </c>
      <c r="MT9522" t="s">
        <v>21708</v>
      </c>
      <c r="MU9522" t="s">
        <v>21708</v>
      </c>
      <c r="MV9522" t="s">
        <v>21708</v>
      </c>
    </row>
    <row r="9523" spans="356:360" ht="12.75">
      <c r="MR9523" t="s">
        <v>21709</v>
      </c>
      <c r="MS9523" t="s">
        <v>21709</v>
      </c>
      <c r="MT9523" t="s">
        <v>21709</v>
      </c>
      <c r="MU9523" t="s">
        <v>21709</v>
      </c>
      <c r="MV9523" t="s">
        <v>21709</v>
      </c>
    </row>
    <row r="9524" spans="356:360" ht="12.75">
      <c r="MR9524" t="s">
        <v>21710</v>
      </c>
      <c r="MS9524" t="s">
        <v>21710</v>
      </c>
      <c r="MT9524" t="s">
        <v>21710</v>
      </c>
      <c r="MU9524" t="s">
        <v>21710</v>
      </c>
      <c r="MV9524" t="s">
        <v>21710</v>
      </c>
    </row>
    <row r="9525" spans="356:360" ht="12.75">
      <c r="MR9525" t="s">
        <v>21711</v>
      </c>
      <c r="MS9525" t="s">
        <v>21711</v>
      </c>
      <c r="MT9525" t="s">
        <v>21711</v>
      </c>
      <c r="MU9525" t="s">
        <v>21711</v>
      </c>
      <c r="MV9525" t="s">
        <v>21711</v>
      </c>
    </row>
    <row r="9526" spans="356:360" ht="12.75">
      <c r="MR9526" t="s">
        <v>21712</v>
      </c>
      <c r="MS9526" t="s">
        <v>21712</v>
      </c>
      <c r="MT9526" t="s">
        <v>21712</v>
      </c>
      <c r="MU9526" t="s">
        <v>21712</v>
      </c>
      <c r="MV9526" t="s">
        <v>21712</v>
      </c>
    </row>
    <row r="9527" spans="356:360" ht="12.75">
      <c r="MR9527" t="s">
        <v>21713</v>
      </c>
      <c r="MS9527" t="s">
        <v>21713</v>
      </c>
      <c r="MT9527" t="s">
        <v>21713</v>
      </c>
      <c r="MU9527" t="s">
        <v>21713</v>
      </c>
      <c r="MV9527" t="s">
        <v>21713</v>
      </c>
    </row>
    <row r="9528" spans="356:360" ht="12.75">
      <c r="MR9528" t="s">
        <v>21714</v>
      </c>
      <c r="MS9528" t="s">
        <v>21714</v>
      </c>
      <c r="MT9528" t="s">
        <v>21714</v>
      </c>
      <c r="MU9528" t="s">
        <v>21714</v>
      </c>
      <c r="MV9528" t="s">
        <v>21714</v>
      </c>
    </row>
    <row r="9529" spans="356:360" ht="12.75">
      <c r="MR9529" t="s">
        <v>21715</v>
      </c>
      <c r="MS9529" t="s">
        <v>21715</v>
      </c>
      <c r="MT9529" t="s">
        <v>21715</v>
      </c>
      <c r="MU9529" t="s">
        <v>21715</v>
      </c>
      <c r="MV9529" t="s">
        <v>21715</v>
      </c>
    </row>
    <row r="9530" spans="356:360" ht="12.75">
      <c r="MR9530" t="s">
        <v>21716</v>
      </c>
      <c r="MS9530" t="s">
        <v>21716</v>
      </c>
      <c r="MT9530" t="s">
        <v>21716</v>
      </c>
      <c r="MU9530" t="s">
        <v>21716</v>
      </c>
      <c r="MV9530" t="s">
        <v>21716</v>
      </c>
    </row>
    <row r="9531" spans="356:360" ht="12.75">
      <c r="MR9531" t="s">
        <v>21717</v>
      </c>
      <c r="MS9531" t="s">
        <v>21717</v>
      </c>
      <c r="MT9531" t="s">
        <v>21717</v>
      </c>
      <c r="MU9531" t="s">
        <v>21717</v>
      </c>
      <c r="MV9531" t="s">
        <v>21717</v>
      </c>
    </row>
    <row r="9532" spans="356:360" ht="12.75">
      <c r="MR9532" t="s">
        <v>21718</v>
      </c>
      <c r="MS9532" t="s">
        <v>21718</v>
      </c>
      <c r="MT9532" t="s">
        <v>21718</v>
      </c>
      <c r="MU9532" t="s">
        <v>21718</v>
      </c>
      <c r="MV9532" t="s">
        <v>21718</v>
      </c>
    </row>
    <row r="9533" spans="356:360" ht="12.75">
      <c r="MR9533" t="s">
        <v>21719</v>
      </c>
      <c r="MS9533" t="s">
        <v>21719</v>
      </c>
      <c r="MT9533" t="s">
        <v>21719</v>
      </c>
      <c r="MU9533" t="s">
        <v>21719</v>
      </c>
      <c r="MV9533" t="s">
        <v>21719</v>
      </c>
    </row>
    <row r="9534" spans="356:360" ht="12.75">
      <c r="MR9534" t="s">
        <v>21720</v>
      </c>
      <c r="MS9534" t="s">
        <v>21720</v>
      </c>
      <c r="MT9534" t="s">
        <v>21720</v>
      </c>
      <c r="MU9534" t="s">
        <v>21720</v>
      </c>
      <c r="MV9534" t="s">
        <v>21720</v>
      </c>
    </row>
    <row r="9535" spans="356:360" ht="12.75">
      <c r="MR9535" t="s">
        <v>21721</v>
      </c>
      <c r="MS9535" t="s">
        <v>21721</v>
      </c>
      <c r="MT9535" t="s">
        <v>21721</v>
      </c>
      <c r="MU9535" t="s">
        <v>21721</v>
      </c>
      <c r="MV9535" t="s">
        <v>21721</v>
      </c>
    </row>
    <row r="9536" spans="356:360" ht="12.75">
      <c r="MR9536" t="s">
        <v>21722</v>
      </c>
      <c r="MS9536" t="s">
        <v>21722</v>
      </c>
      <c r="MT9536" t="s">
        <v>21722</v>
      </c>
      <c r="MU9536" t="s">
        <v>21722</v>
      </c>
      <c r="MV9536" t="s">
        <v>21722</v>
      </c>
    </row>
    <row r="9537" spans="356:360" ht="12.75">
      <c r="MR9537" t="s">
        <v>21723</v>
      </c>
      <c r="MS9537" t="s">
        <v>21723</v>
      </c>
      <c r="MT9537" t="s">
        <v>21723</v>
      </c>
      <c r="MU9537" t="s">
        <v>21723</v>
      </c>
      <c r="MV9537" t="s">
        <v>21723</v>
      </c>
    </row>
    <row r="9538" spans="356:360" ht="12.75">
      <c r="MR9538" t="s">
        <v>21724</v>
      </c>
      <c r="MS9538" t="s">
        <v>21724</v>
      </c>
      <c r="MT9538" t="s">
        <v>21724</v>
      </c>
      <c r="MU9538" t="s">
        <v>21724</v>
      </c>
      <c r="MV9538" t="s">
        <v>21724</v>
      </c>
    </row>
    <row r="9539" spans="356:360" ht="12.75">
      <c r="MR9539" t="s">
        <v>21725</v>
      </c>
      <c r="MS9539" t="s">
        <v>21725</v>
      </c>
      <c r="MT9539" t="s">
        <v>21725</v>
      </c>
      <c r="MU9539" t="s">
        <v>21725</v>
      </c>
      <c r="MV9539" t="s">
        <v>21725</v>
      </c>
    </row>
    <row r="9540" spans="356:360" ht="12.75">
      <c r="MR9540" t="s">
        <v>21726</v>
      </c>
      <c r="MS9540" t="s">
        <v>21726</v>
      </c>
      <c r="MT9540" t="s">
        <v>21726</v>
      </c>
      <c r="MU9540" t="s">
        <v>21726</v>
      </c>
      <c r="MV9540" t="s">
        <v>21726</v>
      </c>
    </row>
    <row r="9541" spans="356:360" ht="12.75">
      <c r="MR9541" t="s">
        <v>21727</v>
      </c>
      <c r="MS9541" t="s">
        <v>21727</v>
      </c>
      <c r="MT9541" t="s">
        <v>21727</v>
      </c>
      <c r="MU9541" t="s">
        <v>21727</v>
      </c>
      <c r="MV9541" t="s">
        <v>21727</v>
      </c>
    </row>
    <row r="9542" spans="356:360" ht="12.75">
      <c r="MR9542" t="s">
        <v>21728</v>
      </c>
      <c r="MS9542" t="s">
        <v>21728</v>
      </c>
      <c r="MT9542" t="s">
        <v>21728</v>
      </c>
      <c r="MU9542" t="s">
        <v>21728</v>
      </c>
      <c r="MV9542" t="s">
        <v>21728</v>
      </c>
    </row>
    <row r="9543" spans="356:360" ht="12.75">
      <c r="MR9543" t="s">
        <v>21729</v>
      </c>
      <c r="MS9543" t="s">
        <v>21729</v>
      </c>
      <c r="MT9543" t="s">
        <v>21729</v>
      </c>
      <c r="MU9543" t="s">
        <v>21729</v>
      </c>
      <c r="MV9543" t="s">
        <v>21729</v>
      </c>
    </row>
    <row r="9544" spans="356:360" ht="12.75">
      <c r="MR9544" t="s">
        <v>21730</v>
      </c>
      <c r="MS9544" t="s">
        <v>21730</v>
      </c>
      <c r="MT9544" t="s">
        <v>21730</v>
      </c>
      <c r="MU9544" t="s">
        <v>21730</v>
      </c>
      <c r="MV9544" t="s">
        <v>21730</v>
      </c>
    </row>
    <row r="9545" spans="356:360" ht="12.75">
      <c r="MR9545" t="s">
        <v>21731</v>
      </c>
      <c r="MS9545" t="s">
        <v>21731</v>
      </c>
      <c r="MT9545" t="s">
        <v>21731</v>
      </c>
      <c r="MU9545" t="s">
        <v>21731</v>
      </c>
      <c r="MV9545" t="s">
        <v>21731</v>
      </c>
    </row>
    <row r="9546" spans="356:360" ht="12.75">
      <c r="MR9546" t="s">
        <v>21732</v>
      </c>
      <c r="MS9546" t="s">
        <v>21732</v>
      </c>
      <c r="MT9546" t="s">
        <v>21732</v>
      </c>
      <c r="MU9546" t="s">
        <v>21732</v>
      </c>
      <c r="MV9546" t="s">
        <v>21732</v>
      </c>
    </row>
    <row r="9547" spans="356:360" ht="12.75">
      <c r="MR9547" t="s">
        <v>21733</v>
      </c>
      <c r="MS9547" t="s">
        <v>21733</v>
      </c>
      <c r="MT9547" t="s">
        <v>21733</v>
      </c>
      <c r="MU9547" t="s">
        <v>21733</v>
      </c>
      <c r="MV9547" t="s">
        <v>21733</v>
      </c>
    </row>
    <row r="9548" spans="356:360" ht="12.75">
      <c r="MR9548" t="s">
        <v>21734</v>
      </c>
      <c r="MS9548" t="s">
        <v>21734</v>
      </c>
      <c r="MT9548" t="s">
        <v>21734</v>
      </c>
      <c r="MU9548" t="s">
        <v>21734</v>
      </c>
      <c r="MV9548" t="s">
        <v>21734</v>
      </c>
    </row>
    <row r="9549" spans="356:360" ht="12.75">
      <c r="MR9549" t="s">
        <v>21735</v>
      </c>
      <c r="MS9549" t="s">
        <v>21735</v>
      </c>
      <c r="MT9549" t="s">
        <v>21735</v>
      </c>
      <c r="MU9549" t="s">
        <v>21735</v>
      </c>
      <c r="MV9549" t="s">
        <v>21735</v>
      </c>
    </row>
    <row r="9550" spans="356:360" ht="12.75">
      <c r="MR9550" t="s">
        <v>21736</v>
      </c>
      <c r="MS9550" t="s">
        <v>21736</v>
      </c>
      <c r="MT9550" t="s">
        <v>21736</v>
      </c>
      <c r="MU9550" t="s">
        <v>21736</v>
      </c>
      <c r="MV9550" t="s">
        <v>21736</v>
      </c>
    </row>
    <row r="9551" spans="356:360" ht="12.75">
      <c r="MR9551" t="s">
        <v>21737</v>
      </c>
      <c r="MS9551" t="s">
        <v>21737</v>
      </c>
      <c r="MT9551" t="s">
        <v>21737</v>
      </c>
      <c r="MU9551" t="s">
        <v>21737</v>
      </c>
      <c r="MV9551" t="s">
        <v>21737</v>
      </c>
    </row>
    <row r="9552" spans="356:360" ht="12.75">
      <c r="MR9552" t="s">
        <v>21738</v>
      </c>
      <c r="MS9552" t="s">
        <v>21738</v>
      </c>
      <c r="MT9552" t="s">
        <v>21738</v>
      </c>
      <c r="MU9552" t="s">
        <v>21738</v>
      </c>
      <c r="MV9552" t="s">
        <v>21738</v>
      </c>
    </row>
    <row r="9553" spans="356:360" ht="12.75">
      <c r="MR9553" t="s">
        <v>21739</v>
      </c>
      <c r="MS9553" t="s">
        <v>21739</v>
      </c>
      <c r="MT9553" t="s">
        <v>21739</v>
      </c>
      <c r="MU9553" t="s">
        <v>21739</v>
      </c>
      <c r="MV9553" t="s">
        <v>21739</v>
      </c>
    </row>
    <row r="9554" spans="356:360" ht="12.75">
      <c r="MR9554" t="s">
        <v>21740</v>
      </c>
      <c r="MS9554" t="s">
        <v>21740</v>
      </c>
      <c r="MT9554" t="s">
        <v>21740</v>
      </c>
      <c r="MU9554" t="s">
        <v>21740</v>
      </c>
      <c r="MV9554" t="s">
        <v>21740</v>
      </c>
    </row>
    <row r="9555" spans="356:360" ht="12.75">
      <c r="MR9555" t="s">
        <v>21741</v>
      </c>
      <c r="MS9555" t="s">
        <v>21741</v>
      </c>
      <c r="MT9555" t="s">
        <v>21741</v>
      </c>
      <c r="MU9555" t="s">
        <v>21741</v>
      </c>
      <c r="MV9555" t="s">
        <v>21741</v>
      </c>
    </row>
    <row r="9556" spans="356:360" ht="12.75">
      <c r="MR9556" t="s">
        <v>21742</v>
      </c>
      <c r="MS9556" t="s">
        <v>21742</v>
      </c>
      <c r="MT9556" t="s">
        <v>21742</v>
      </c>
      <c r="MU9556" t="s">
        <v>21742</v>
      </c>
      <c r="MV9556" t="s">
        <v>21742</v>
      </c>
    </row>
    <row r="9557" spans="356:360" ht="12.75">
      <c r="MR9557" t="s">
        <v>21743</v>
      </c>
      <c r="MS9557" t="s">
        <v>21743</v>
      </c>
      <c r="MT9557" t="s">
        <v>21743</v>
      </c>
      <c r="MU9557" t="s">
        <v>21743</v>
      </c>
      <c r="MV9557" t="s">
        <v>21743</v>
      </c>
    </row>
    <row r="9558" spans="356:360" ht="12.75">
      <c r="MR9558" t="s">
        <v>21744</v>
      </c>
      <c r="MS9558" t="s">
        <v>21744</v>
      </c>
      <c r="MT9558" t="s">
        <v>21744</v>
      </c>
      <c r="MU9558" t="s">
        <v>21744</v>
      </c>
      <c r="MV9558" t="s">
        <v>21744</v>
      </c>
    </row>
    <row r="9559" spans="356:360" ht="12.75">
      <c r="MR9559" t="s">
        <v>21745</v>
      </c>
      <c r="MS9559" t="s">
        <v>21745</v>
      </c>
      <c r="MT9559" t="s">
        <v>21745</v>
      </c>
      <c r="MU9559" t="s">
        <v>21745</v>
      </c>
      <c r="MV9559" t="s">
        <v>21745</v>
      </c>
    </row>
    <row r="9560" spans="356:360" ht="12.75">
      <c r="MR9560" t="s">
        <v>7440</v>
      </c>
      <c r="MS9560" t="s">
        <v>7440</v>
      </c>
      <c r="MT9560" t="s">
        <v>7440</v>
      </c>
      <c r="MU9560" t="s">
        <v>7440</v>
      </c>
      <c r="MV9560" t="s">
        <v>7440</v>
      </c>
    </row>
    <row r="9561" spans="356:360" ht="12.75">
      <c r="MR9561" t="s">
        <v>7445</v>
      </c>
      <c r="MS9561" t="s">
        <v>7445</v>
      </c>
      <c r="MT9561" t="s">
        <v>7445</v>
      </c>
      <c r="MU9561" t="s">
        <v>7445</v>
      </c>
      <c r="MV9561" t="s">
        <v>7445</v>
      </c>
    </row>
    <row r="9562" spans="356:360" ht="12.75">
      <c r="MR9562" t="s">
        <v>7450</v>
      </c>
      <c r="MS9562" t="s">
        <v>7450</v>
      </c>
      <c r="MT9562" t="s">
        <v>7450</v>
      </c>
      <c r="MU9562" t="s">
        <v>7450</v>
      </c>
      <c r="MV9562" t="s">
        <v>7450</v>
      </c>
    </row>
    <row r="9563" spans="356:360" ht="12.75">
      <c r="MR9563" t="s">
        <v>7459</v>
      </c>
      <c r="MS9563" t="s">
        <v>7459</v>
      </c>
      <c r="MT9563" t="s">
        <v>7459</v>
      </c>
      <c r="MU9563" t="s">
        <v>7459</v>
      </c>
      <c r="MV9563" t="s">
        <v>7459</v>
      </c>
    </row>
    <row r="9564" spans="356:360" ht="12.75">
      <c r="MR9564" t="s">
        <v>7464</v>
      </c>
      <c r="MS9564" t="s">
        <v>7464</v>
      </c>
      <c r="MT9564" t="s">
        <v>7464</v>
      </c>
      <c r="MU9564" t="s">
        <v>7464</v>
      </c>
      <c r="MV9564" t="s">
        <v>7464</v>
      </c>
    </row>
    <row r="9565" spans="356:360" ht="12.75">
      <c r="MR9565" t="s">
        <v>7469</v>
      </c>
      <c r="MS9565" t="s">
        <v>7469</v>
      </c>
      <c r="MT9565" t="s">
        <v>7469</v>
      </c>
      <c r="MU9565" t="s">
        <v>7469</v>
      </c>
      <c r="MV9565" t="s">
        <v>7469</v>
      </c>
    </row>
    <row r="9566" spans="356:360" ht="12.75">
      <c r="MR9566" t="s">
        <v>7474</v>
      </c>
      <c r="MS9566" t="s">
        <v>7474</v>
      </c>
      <c r="MT9566" t="s">
        <v>7474</v>
      </c>
      <c r="MU9566" t="s">
        <v>7474</v>
      </c>
      <c r="MV9566" t="s">
        <v>7474</v>
      </c>
    </row>
    <row r="9567" spans="356:360" ht="12.75">
      <c r="MR9567" t="s">
        <v>21746</v>
      </c>
      <c r="MS9567" t="s">
        <v>21746</v>
      </c>
      <c r="MT9567" t="s">
        <v>21746</v>
      </c>
      <c r="MU9567" t="s">
        <v>21746</v>
      </c>
      <c r="MV9567" t="s">
        <v>21746</v>
      </c>
    </row>
    <row r="9568" spans="356:360" ht="12.75">
      <c r="MR9568" t="s">
        <v>21747</v>
      </c>
      <c r="MS9568" t="s">
        <v>21747</v>
      </c>
      <c r="MT9568" t="s">
        <v>21747</v>
      </c>
      <c r="MU9568" t="s">
        <v>21747</v>
      </c>
      <c r="MV9568" t="s">
        <v>21747</v>
      </c>
    </row>
    <row r="9569" spans="356:360" ht="12.75">
      <c r="MR9569" t="s">
        <v>7479</v>
      </c>
      <c r="MS9569" t="s">
        <v>7479</v>
      </c>
      <c r="MT9569" t="s">
        <v>7479</v>
      </c>
      <c r="MU9569" t="s">
        <v>7479</v>
      </c>
      <c r="MV9569" t="s">
        <v>7479</v>
      </c>
    </row>
    <row r="9570" spans="356:360" ht="12.75">
      <c r="MR9570" t="s">
        <v>21748</v>
      </c>
      <c r="MS9570" t="s">
        <v>21748</v>
      </c>
      <c r="MT9570" t="s">
        <v>21748</v>
      </c>
      <c r="MU9570" t="s">
        <v>21748</v>
      </c>
      <c r="MV9570" t="s">
        <v>21748</v>
      </c>
    </row>
    <row r="9571" spans="356:360" ht="12.75">
      <c r="MR9571" t="s">
        <v>7484</v>
      </c>
      <c r="MS9571" t="s">
        <v>7484</v>
      </c>
      <c r="MT9571" t="s">
        <v>7484</v>
      </c>
      <c r="MU9571" t="s">
        <v>7484</v>
      </c>
      <c r="MV9571" t="s">
        <v>7484</v>
      </c>
    </row>
    <row r="9572" spans="356:360" ht="12.75">
      <c r="MR9572" t="s">
        <v>7489</v>
      </c>
      <c r="MS9572" t="s">
        <v>7489</v>
      </c>
      <c r="MT9572" t="s">
        <v>7489</v>
      </c>
      <c r="MU9572" t="s">
        <v>7489</v>
      </c>
      <c r="MV9572" t="s">
        <v>7489</v>
      </c>
    </row>
    <row r="9573" spans="356:360" ht="12.75">
      <c r="MR9573" t="s">
        <v>21749</v>
      </c>
      <c r="MS9573" t="s">
        <v>21749</v>
      </c>
      <c r="MT9573" t="s">
        <v>21749</v>
      </c>
      <c r="MU9573" t="s">
        <v>21749</v>
      </c>
      <c r="MV9573" t="s">
        <v>21749</v>
      </c>
    </row>
    <row r="9574" spans="356:360" ht="12.75">
      <c r="MR9574" t="s">
        <v>21750</v>
      </c>
      <c r="MS9574" t="s">
        <v>21750</v>
      </c>
      <c r="MT9574" t="s">
        <v>21750</v>
      </c>
      <c r="MU9574" t="s">
        <v>21750</v>
      </c>
      <c r="MV9574" t="s">
        <v>21750</v>
      </c>
    </row>
    <row r="9575" spans="356:360" ht="12.75">
      <c r="MR9575" t="s">
        <v>7494</v>
      </c>
      <c r="MS9575" t="s">
        <v>7494</v>
      </c>
      <c r="MT9575" t="s">
        <v>7494</v>
      </c>
      <c r="MU9575" t="s">
        <v>7494</v>
      </c>
      <c r="MV9575" t="s">
        <v>7494</v>
      </c>
    </row>
    <row r="9576" spans="356:360" ht="12.75">
      <c r="MR9576" t="s">
        <v>21751</v>
      </c>
      <c r="MS9576" t="s">
        <v>21751</v>
      </c>
      <c r="MT9576" t="s">
        <v>21751</v>
      </c>
      <c r="MU9576" t="s">
        <v>21751</v>
      </c>
      <c r="MV9576" t="s">
        <v>21751</v>
      </c>
    </row>
    <row r="9577" spans="356:360" ht="12.75">
      <c r="MR9577" t="s">
        <v>7499</v>
      </c>
      <c r="MS9577" t="s">
        <v>7499</v>
      </c>
      <c r="MT9577" t="s">
        <v>7499</v>
      </c>
      <c r="MU9577" t="s">
        <v>7499</v>
      </c>
      <c r="MV9577" t="s">
        <v>7499</v>
      </c>
    </row>
    <row r="9578" spans="356:360" ht="12.75">
      <c r="MR9578" t="s">
        <v>7504</v>
      </c>
      <c r="MS9578" t="s">
        <v>7504</v>
      </c>
      <c r="MT9578" t="s">
        <v>7504</v>
      </c>
      <c r="MU9578" t="s">
        <v>7504</v>
      </c>
      <c r="MV9578" t="s">
        <v>7504</v>
      </c>
    </row>
    <row r="9579" spans="356:360" ht="12.75">
      <c r="MR9579" t="s">
        <v>7509</v>
      </c>
      <c r="MS9579" t="s">
        <v>7509</v>
      </c>
      <c r="MT9579" t="s">
        <v>7509</v>
      </c>
      <c r="MU9579" t="s">
        <v>7509</v>
      </c>
      <c r="MV9579" t="s">
        <v>7509</v>
      </c>
    </row>
    <row r="9580" spans="356:360" ht="12.75">
      <c r="MR9580" t="s">
        <v>21752</v>
      </c>
      <c r="MS9580" t="s">
        <v>21752</v>
      </c>
      <c r="MT9580" t="s">
        <v>21752</v>
      </c>
      <c r="MU9580" t="s">
        <v>21752</v>
      </c>
      <c r="MV9580" t="s">
        <v>21752</v>
      </c>
    </row>
    <row r="9581" spans="356:360" ht="12.75">
      <c r="MR9581" t="s">
        <v>21753</v>
      </c>
      <c r="MS9581" t="s">
        <v>21753</v>
      </c>
      <c r="MT9581" t="s">
        <v>21753</v>
      </c>
      <c r="MU9581" t="s">
        <v>21753</v>
      </c>
      <c r="MV9581" t="s">
        <v>21753</v>
      </c>
    </row>
    <row r="9582" spans="356:360" ht="12.75">
      <c r="MR9582" t="s">
        <v>21754</v>
      </c>
      <c r="MS9582" t="s">
        <v>21754</v>
      </c>
      <c r="MT9582" t="s">
        <v>21754</v>
      </c>
      <c r="MU9582" t="s">
        <v>21754</v>
      </c>
      <c r="MV9582" t="s">
        <v>21754</v>
      </c>
    </row>
    <row r="9583" spans="356:360" ht="12.75">
      <c r="MR9583" t="s">
        <v>21755</v>
      </c>
      <c r="MS9583" t="s">
        <v>21755</v>
      </c>
      <c r="MT9583" t="s">
        <v>21755</v>
      </c>
      <c r="MU9583" t="s">
        <v>21755</v>
      </c>
      <c r="MV9583" t="s">
        <v>21755</v>
      </c>
    </row>
    <row r="9584" spans="356:360" ht="12.75">
      <c r="MR9584" t="s">
        <v>21756</v>
      </c>
      <c r="MS9584" t="s">
        <v>21756</v>
      </c>
      <c r="MT9584" t="s">
        <v>21756</v>
      </c>
      <c r="MU9584" t="s">
        <v>21756</v>
      </c>
      <c r="MV9584" t="s">
        <v>21756</v>
      </c>
    </row>
    <row r="9585" spans="356:360" ht="12.75">
      <c r="MR9585" t="s">
        <v>21757</v>
      </c>
      <c r="MS9585" t="s">
        <v>21757</v>
      </c>
      <c r="MT9585" t="s">
        <v>21757</v>
      </c>
      <c r="MU9585" t="s">
        <v>21757</v>
      </c>
      <c r="MV9585" t="s">
        <v>21757</v>
      </c>
    </row>
    <row r="9586" spans="356:360" ht="12.75">
      <c r="MR9586" t="s">
        <v>21758</v>
      </c>
      <c r="MS9586" t="s">
        <v>21758</v>
      </c>
      <c r="MT9586" t="s">
        <v>21758</v>
      </c>
      <c r="MU9586" t="s">
        <v>21758</v>
      </c>
      <c r="MV9586" t="s">
        <v>21758</v>
      </c>
    </row>
    <row r="9587" spans="356:360" ht="12.75">
      <c r="MR9587" t="s">
        <v>7529</v>
      </c>
      <c r="MS9587" t="s">
        <v>7529</v>
      </c>
      <c r="MT9587" t="s">
        <v>7529</v>
      </c>
      <c r="MU9587" t="s">
        <v>7529</v>
      </c>
      <c r="MV9587" t="s">
        <v>7529</v>
      </c>
    </row>
    <row r="9588" spans="356:360" ht="12.75">
      <c r="MR9588" t="s">
        <v>21759</v>
      </c>
      <c r="MS9588" t="s">
        <v>21759</v>
      </c>
      <c r="MT9588" t="s">
        <v>21759</v>
      </c>
      <c r="MU9588" t="s">
        <v>21759</v>
      </c>
      <c r="MV9588" t="s">
        <v>21759</v>
      </c>
    </row>
    <row r="9589" spans="356:360" ht="12.75">
      <c r="MR9589" t="s">
        <v>7534</v>
      </c>
      <c r="MS9589" t="s">
        <v>7534</v>
      </c>
      <c r="MT9589" t="s">
        <v>7534</v>
      </c>
      <c r="MU9589" t="s">
        <v>7534</v>
      </c>
      <c r="MV9589" t="s">
        <v>7534</v>
      </c>
    </row>
    <row r="9590" spans="356:360" ht="12.75">
      <c r="MR9590" t="s">
        <v>7539</v>
      </c>
      <c r="MS9590" t="s">
        <v>7539</v>
      </c>
      <c r="MT9590" t="s">
        <v>7539</v>
      </c>
      <c r="MU9590" t="s">
        <v>7539</v>
      </c>
      <c r="MV9590" t="s">
        <v>7539</v>
      </c>
    </row>
    <row r="9591" spans="356:360" ht="12.75">
      <c r="MR9591" t="s">
        <v>7544</v>
      </c>
      <c r="MS9591" t="s">
        <v>7544</v>
      </c>
      <c r="MT9591" t="s">
        <v>7544</v>
      </c>
      <c r="MU9591" t="s">
        <v>7544</v>
      </c>
      <c r="MV9591" t="s">
        <v>7544</v>
      </c>
    </row>
    <row r="9592" spans="356:360" ht="12.75">
      <c r="MR9592" t="s">
        <v>21760</v>
      </c>
      <c r="MS9592" t="s">
        <v>21760</v>
      </c>
      <c r="MT9592" t="s">
        <v>21760</v>
      </c>
      <c r="MU9592" t="s">
        <v>21760</v>
      </c>
      <c r="MV9592" t="s">
        <v>21760</v>
      </c>
    </row>
    <row r="9593" spans="356:360" ht="12.75">
      <c r="MR9593" t="s">
        <v>21761</v>
      </c>
      <c r="MS9593" t="s">
        <v>21761</v>
      </c>
      <c r="MT9593" t="s">
        <v>21761</v>
      </c>
      <c r="MU9593" t="s">
        <v>21761</v>
      </c>
      <c r="MV9593" t="s">
        <v>21761</v>
      </c>
    </row>
    <row r="9594" spans="356:360" ht="12.75">
      <c r="MR9594" t="s">
        <v>7549</v>
      </c>
      <c r="MS9594" t="s">
        <v>7549</v>
      </c>
      <c r="MT9594" t="s">
        <v>7549</v>
      </c>
      <c r="MU9594" t="s">
        <v>7549</v>
      </c>
      <c r="MV9594" t="s">
        <v>7549</v>
      </c>
    </row>
    <row r="9595" spans="356:360" ht="12.75">
      <c r="MR9595" t="s">
        <v>21762</v>
      </c>
      <c r="MS9595" t="s">
        <v>21762</v>
      </c>
      <c r="MT9595" t="s">
        <v>21762</v>
      </c>
      <c r="MU9595" t="s">
        <v>21762</v>
      </c>
      <c r="MV9595" t="s">
        <v>21762</v>
      </c>
    </row>
    <row r="9596" spans="356:360" ht="12.75">
      <c r="MR9596" t="s">
        <v>7554</v>
      </c>
      <c r="MS9596" t="s">
        <v>7554</v>
      </c>
      <c r="MT9596" t="s">
        <v>7554</v>
      </c>
      <c r="MU9596" t="s">
        <v>7554</v>
      </c>
      <c r="MV9596" t="s">
        <v>7554</v>
      </c>
    </row>
    <row r="9597" spans="356:360" ht="12.75">
      <c r="MR9597" t="s">
        <v>21763</v>
      </c>
      <c r="MS9597" t="s">
        <v>21763</v>
      </c>
      <c r="MT9597" t="s">
        <v>21763</v>
      </c>
      <c r="MU9597" t="s">
        <v>21763</v>
      </c>
      <c r="MV9597" t="s">
        <v>21763</v>
      </c>
    </row>
    <row r="9598" spans="356:360" ht="12.75">
      <c r="MR9598" t="s">
        <v>21764</v>
      </c>
      <c r="MS9598" t="s">
        <v>21764</v>
      </c>
      <c r="MT9598" t="s">
        <v>21764</v>
      </c>
      <c r="MU9598" t="s">
        <v>21764</v>
      </c>
      <c r="MV9598" t="s">
        <v>21764</v>
      </c>
    </row>
    <row r="9599" spans="356:360" ht="12.75">
      <c r="MR9599" t="s">
        <v>21765</v>
      </c>
      <c r="MS9599" t="s">
        <v>21765</v>
      </c>
      <c r="MT9599" t="s">
        <v>21765</v>
      </c>
      <c r="MU9599" t="s">
        <v>21765</v>
      </c>
      <c r="MV9599" t="s">
        <v>21765</v>
      </c>
    </row>
    <row r="9600" spans="356:360" ht="12.75">
      <c r="MR9600" t="s">
        <v>7574</v>
      </c>
      <c r="MS9600" t="s">
        <v>7574</v>
      </c>
      <c r="MT9600" t="s">
        <v>7574</v>
      </c>
      <c r="MU9600" t="s">
        <v>7574</v>
      </c>
      <c r="MV9600" t="s">
        <v>7574</v>
      </c>
    </row>
    <row r="9601" spans="356:360" ht="12.75">
      <c r="MR9601" t="s">
        <v>21766</v>
      </c>
      <c r="MS9601" t="s">
        <v>21766</v>
      </c>
      <c r="MT9601" t="s">
        <v>21766</v>
      </c>
      <c r="MU9601" t="s">
        <v>21766</v>
      </c>
      <c r="MV9601" t="s">
        <v>21766</v>
      </c>
    </row>
    <row r="9602" spans="356:360" ht="12.75">
      <c r="MR9602" t="s">
        <v>21767</v>
      </c>
      <c r="MS9602" t="s">
        <v>21767</v>
      </c>
      <c r="MT9602" t="s">
        <v>21767</v>
      </c>
      <c r="MU9602" t="s">
        <v>21767</v>
      </c>
      <c r="MV9602" t="s">
        <v>21767</v>
      </c>
    </row>
    <row r="9603" spans="356:360" ht="12.75">
      <c r="MR9603" t="s">
        <v>21768</v>
      </c>
      <c r="MS9603" t="s">
        <v>21768</v>
      </c>
      <c r="MT9603" t="s">
        <v>21768</v>
      </c>
      <c r="MU9603" t="s">
        <v>21768</v>
      </c>
      <c r="MV9603" t="s">
        <v>21768</v>
      </c>
    </row>
    <row r="9604" spans="356:360" ht="12.75">
      <c r="MR9604" t="s">
        <v>21769</v>
      </c>
      <c r="MS9604" t="s">
        <v>21769</v>
      </c>
      <c r="MT9604" t="s">
        <v>21769</v>
      </c>
      <c r="MU9604" t="s">
        <v>21769</v>
      </c>
      <c r="MV9604" t="s">
        <v>21769</v>
      </c>
    </row>
    <row r="9605" spans="356:360" ht="12.75">
      <c r="MR9605" t="s">
        <v>7584</v>
      </c>
      <c r="MS9605" t="s">
        <v>7584</v>
      </c>
      <c r="MT9605" t="s">
        <v>7584</v>
      </c>
      <c r="MU9605" t="s">
        <v>7584</v>
      </c>
      <c r="MV9605" t="s">
        <v>7584</v>
      </c>
    </row>
    <row r="9606" spans="356:360" ht="12.75">
      <c r="MR9606" t="s">
        <v>21770</v>
      </c>
      <c r="MS9606" t="s">
        <v>21770</v>
      </c>
      <c r="MT9606" t="s">
        <v>21770</v>
      </c>
      <c r="MU9606" t="s">
        <v>21770</v>
      </c>
      <c r="MV9606" t="s">
        <v>21770</v>
      </c>
    </row>
    <row r="9607" spans="356:360" ht="12.75">
      <c r="MR9607" t="s">
        <v>21771</v>
      </c>
      <c r="MS9607" t="s">
        <v>21771</v>
      </c>
      <c r="MT9607" t="s">
        <v>21771</v>
      </c>
      <c r="MU9607" t="s">
        <v>21771</v>
      </c>
      <c r="MV9607" t="s">
        <v>21771</v>
      </c>
    </row>
    <row r="9608" spans="356:360" ht="12.75">
      <c r="MR9608" t="s">
        <v>7599</v>
      </c>
      <c r="MS9608" t="s">
        <v>7599</v>
      </c>
      <c r="MT9608" t="s">
        <v>7599</v>
      </c>
      <c r="MU9608" t="s">
        <v>7599</v>
      </c>
      <c r="MV9608" t="s">
        <v>7599</v>
      </c>
    </row>
    <row r="9609" spans="356:360" ht="12.75">
      <c r="MR9609" t="s">
        <v>7604</v>
      </c>
      <c r="MS9609" t="s">
        <v>7604</v>
      </c>
      <c r="MT9609" t="s">
        <v>7604</v>
      </c>
      <c r="MU9609" t="s">
        <v>7604</v>
      </c>
      <c r="MV9609" t="s">
        <v>7604</v>
      </c>
    </row>
    <row r="9610" spans="356:360" ht="12.75">
      <c r="MR9610" t="s">
        <v>21772</v>
      </c>
      <c r="MS9610" t="s">
        <v>21772</v>
      </c>
      <c r="MT9610" t="s">
        <v>21772</v>
      </c>
      <c r="MU9610" t="s">
        <v>21772</v>
      </c>
      <c r="MV9610" t="s">
        <v>21772</v>
      </c>
    </row>
    <row r="9611" spans="356:360" ht="12.75">
      <c r="MR9611" t="s">
        <v>7609</v>
      </c>
      <c r="MS9611" t="s">
        <v>7609</v>
      </c>
      <c r="MT9611" t="s">
        <v>7609</v>
      </c>
      <c r="MU9611" t="s">
        <v>7609</v>
      </c>
      <c r="MV9611" t="s">
        <v>7609</v>
      </c>
    </row>
    <row r="9612" spans="356:360" ht="12.75">
      <c r="MR9612" t="s">
        <v>7614</v>
      </c>
      <c r="MS9612" t="s">
        <v>7614</v>
      </c>
      <c r="MT9612" t="s">
        <v>7614</v>
      </c>
      <c r="MU9612" t="s">
        <v>7614</v>
      </c>
      <c r="MV9612" t="s">
        <v>7614</v>
      </c>
    </row>
    <row r="9613" spans="356:360" ht="12.75">
      <c r="MR9613" t="s">
        <v>21773</v>
      </c>
      <c r="MS9613" t="s">
        <v>21773</v>
      </c>
      <c r="MT9613" t="s">
        <v>21773</v>
      </c>
      <c r="MU9613" t="s">
        <v>21773</v>
      </c>
      <c r="MV9613" t="s">
        <v>21773</v>
      </c>
    </row>
    <row r="9614" spans="356:360" ht="12.75">
      <c r="MR9614" t="s">
        <v>7619</v>
      </c>
      <c r="MS9614" t="s">
        <v>7619</v>
      </c>
      <c r="MT9614" t="s">
        <v>7619</v>
      </c>
      <c r="MU9614" t="s">
        <v>7619</v>
      </c>
      <c r="MV9614" t="s">
        <v>7619</v>
      </c>
    </row>
    <row r="9615" spans="356:360" ht="12.75">
      <c r="MR9615" t="s">
        <v>7624</v>
      </c>
      <c r="MS9615" t="s">
        <v>7624</v>
      </c>
      <c r="MT9615" t="s">
        <v>7624</v>
      </c>
      <c r="MU9615" t="s">
        <v>7624</v>
      </c>
      <c r="MV9615" t="s">
        <v>7624</v>
      </c>
    </row>
    <row r="9616" spans="356:360" ht="12.75">
      <c r="MR9616" t="s">
        <v>21774</v>
      </c>
      <c r="MS9616" t="s">
        <v>21774</v>
      </c>
      <c r="MT9616" t="s">
        <v>21774</v>
      </c>
      <c r="MU9616" t="s">
        <v>21774</v>
      </c>
      <c r="MV9616" t="s">
        <v>21774</v>
      </c>
    </row>
    <row r="9617" spans="356:360" ht="12.75">
      <c r="MR9617" t="s">
        <v>21775</v>
      </c>
      <c r="MS9617" t="s">
        <v>21775</v>
      </c>
      <c r="MT9617" t="s">
        <v>21775</v>
      </c>
      <c r="MU9617" t="s">
        <v>21775</v>
      </c>
      <c r="MV9617" t="s">
        <v>21775</v>
      </c>
    </row>
    <row r="9618" spans="356:360" ht="12.75">
      <c r="MR9618" t="s">
        <v>21776</v>
      </c>
      <c r="MS9618" t="s">
        <v>21776</v>
      </c>
      <c r="MT9618" t="s">
        <v>21776</v>
      </c>
      <c r="MU9618" t="s">
        <v>21776</v>
      </c>
      <c r="MV9618" t="s">
        <v>21776</v>
      </c>
    </row>
    <row r="9619" spans="356:360" ht="12.75">
      <c r="MR9619" t="s">
        <v>21777</v>
      </c>
      <c r="MS9619" t="s">
        <v>21777</v>
      </c>
      <c r="MT9619" t="s">
        <v>21777</v>
      </c>
      <c r="MU9619" t="s">
        <v>21777</v>
      </c>
      <c r="MV9619" t="s">
        <v>21777</v>
      </c>
    </row>
    <row r="9620" spans="356:360" ht="12.75">
      <c r="MR9620" t="s">
        <v>21778</v>
      </c>
      <c r="MS9620" t="s">
        <v>21778</v>
      </c>
      <c r="MT9620" t="s">
        <v>21778</v>
      </c>
      <c r="MU9620" t="s">
        <v>21778</v>
      </c>
      <c r="MV9620" t="s">
        <v>21778</v>
      </c>
    </row>
    <row r="9621" spans="356:360" ht="12.75">
      <c r="MR9621" t="s">
        <v>21779</v>
      </c>
      <c r="MS9621" t="s">
        <v>21779</v>
      </c>
      <c r="MT9621" t="s">
        <v>21779</v>
      </c>
      <c r="MU9621" t="s">
        <v>21779</v>
      </c>
      <c r="MV9621" t="s">
        <v>21779</v>
      </c>
    </row>
    <row r="9622" spans="356:360" ht="12.75">
      <c r="MR9622" t="s">
        <v>21780</v>
      </c>
      <c r="MS9622" t="s">
        <v>21780</v>
      </c>
      <c r="MT9622" t="s">
        <v>21780</v>
      </c>
      <c r="MU9622" t="s">
        <v>21780</v>
      </c>
      <c r="MV9622" t="s">
        <v>21780</v>
      </c>
    </row>
    <row r="9623" spans="356:360" ht="12.75">
      <c r="MR9623" t="s">
        <v>7629</v>
      </c>
      <c r="MS9623" t="s">
        <v>7629</v>
      </c>
      <c r="MT9623" t="s">
        <v>7629</v>
      </c>
      <c r="MU9623" t="s">
        <v>7629</v>
      </c>
      <c r="MV9623" t="s">
        <v>7629</v>
      </c>
    </row>
    <row r="9624" spans="356:360" ht="12.75">
      <c r="MR9624" t="s">
        <v>21781</v>
      </c>
      <c r="MS9624" t="s">
        <v>21781</v>
      </c>
      <c r="MT9624" t="s">
        <v>21781</v>
      </c>
      <c r="MU9624" t="s">
        <v>21781</v>
      </c>
      <c r="MV9624" t="s">
        <v>21781</v>
      </c>
    </row>
    <row r="9625" spans="356:360" ht="12.75">
      <c r="MR9625" t="s">
        <v>21782</v>
      </c>
      <c r="MS9625" t="s">
        <v>21782</v>
      </c>
      <c r="MT9625" t="s">
        <v>21782</v>
      </c>
      <c r="MU9625" t="s">
        <v>21782</v>
      </c>
      <c r="MV9625" t="s">
        <v>21782</v>
      </c>
    </row>
    <row r="9626" spans="356:360" ht="12.75">
      <c r="MR9626" t="s">
        <v>7644</v>
      </c>
      <c r="MS9626" t="s">
        <v>7644</v>
      </c>
      <c r="MT9626" t="s">
        <v>7644</v>
      </c>
      <c r="MU9626" t="s">
        <v>7644</v>
      </c>
      <c r="MV9626" t="s">
        <v>7644</v>
      </c>
    </row>
    <row r="9627" spans="356:360" ht="12.75">
      <c r="MR9627" t="s">
        <v>21783</v>
      </c>
      <c r="MS9627" t="s">
        <v>21783</v>
      </c>
      <c r="MT9627" t="s">
        <v>21783</v>
      </c>
      <c r="MU9627" t="s">
        <v>21783</v>
      </c>
      <c r="MV9627" t="s">
        <v>21783</v>
      </c>
    </row>
    <row r="9628" spans="356:360" ht="12.75">
      <c r="MR9628" t="s">
        <v>7649</v>
      </c>
      <c r="MS9628" t="s">
        <v>7649</v>
      </c>
      <c r="MT9628" t="s">
        <v>7649</v>
      </c>
      <c r="MU9628" t="s">
        <v>7649</v>
      </c>
      <c r="MV9628" t="s">
        <v>7649</v>
      </c>
    </row>
    <row r="9629" spans="356:360" ht="12.75">
      <c r="MR9629" t="s">
        <v>7654</v>
      </c>
      <c r="MS9629" t="s">
        <v>7654</v>
      </c>
      <c r="MT9629" t="s">
        <v>7654</v>
      </c>
      <c r="MU9629" t="s">
        <v>7654</v>
      </c>
      <c r="MV9629" t="s">
        <v>7654</v>
      </c>
    </row>
    <row r="9630" spans="356:360" ht="12.75">
      <c r="MR9630" t="s">
        <v>7659</v>
      </c>
      <c r="MS9630" t="s">
        <v>7659</v>
      </c>
      <c r="MT9630" t="s">
        <v>7659</v>
      </c>
      <c r="MU9630" t="s">
        <v>7659</v>
      </c>
      <c r="MV9630" t="s">
        <v>7659</v>
      </c>
    </row>
    <row r="9631" spans="356:360" ht="12.75">
      <c r="MR9631" t="s">
        <v>7664</v>
      </c>
      <c r="MS9631" t="s">
        <v>7664</v>
      </c>
      <c r="MT9631" t="s">
        <v>7664</v>
      </c>
      <c r="MU9631" t="s">
        <v>7664</v>
      </c>
      <c r="MV9631" t="s">
        <v>7664</v>
      </c>
    </row>
    <row r="9632" spans="356:360" ht="12.75">
      <c r="MR9632" t="s">
        <v>7669</v>
      </c>
      <c r="MS9632" t="s">
        <v>7669</v>
      </c>
      <c r="MT9632" t="s">
        <v>7669</v>
      </c>
      <c r="MU9632" t="s">
        <v>7669</v>
      </c>
      <c r="MV9632" t="s">
        <v>7669</v>
      </c>
    </row>
    <row r="9633" spans="356:360" ht="12.75">
      <c r="MR9633" t="s">
        <v>21784</v>
      </c>
      <c r="MS9633" t="s">
        <v>21784</v>
      </c>
      <c r="MT9633" t="s">
        <v>21784</v>
      </c>
      <c r="MU9633" t="s">
        <v>21784</v>
      </c>
      <c r="MV9633" t="s">
        <v>21784</v>
      </c>
    </row>
    <row r="9634" spans="356:360" ht="12.75">
      <c r="MR9634" t="s">
        <v>21785</v>
      </c>
      <c r="MS9634" t="s">
        <v>21785</v>
      </c>
      <c r="MT9634" t="s">
        <v>21785</v>
      </c>
      <c r="MU9634" t="s">
        <v>21785</v>
      </c>
      <c r="MV9634" t="s">
        <v>21785</v>
      </c>
    </row>
    <row r="9635" spans="356:360" ht="12.75">
      <c r="MR9635" t="s">
        <v>21786</v>
      </c>
      <c r="MS9635" t="s">
        <v>21786</v>
      </c>
      <c r="MT9635" t="s">
        <v>21786</v>
      </c>
      <c r="MU9635" t="s">
        <v>21786</v>
      </c>
      <c r="MV9635" t="s">
        <v>21786</v>
      </c>
    </row>
    <row r="9636" spans="356:360" ht="12.75">
      <c r="MR9636" t="s">
        <v>7674</v>
      </c>
      <c r="MS9636" t="s">
        <v>7674</v>
      </c>
      <c r="MT9636" t="s">
        <v>7674</v>
      </c>
      <c r="MU9636" t="s">
        <v>7674</v>
      </c>
      <c r="MV9636" t="s">
        <v>7674</v>
      </c>
    </row>
    <row r="9637" spans="356:360" ht="12.75">
      <c r="MR9637" t="s">
        <v>7679</v>
      </c>
      <c r="MS9637" t="s">
        <v>7679</v>
      </c>
      <c r="MT9637" t="s">
        <v>7679</v>
      </c>
      <c r="MU9637" t="s">
        <v>7679</v>
      </c>
      <c r="MV9637" t="s">
        <v>7679</v>
      </c>
    </row>
    <row r="9638" spans="356:360" ht="12.75">
      <c r="MR9638" t="s">
        <v>7684</v>
      </c>
      <c r="MS9638" t="s">
        <v>7684</v>
      </c>
      <c r="MT9638" t="s">
        <v>7684</v>
      </c>
      <c r="MU9638" t="s">
        <v>7684</v>
      </c>
      <c r="MV9638" t="s">
        <v>7684</v>
      </c>
    </row>
    <row r="9639" spans="356:360" ht="12.75">
      <c r="MR9639" t="s">
        <v>7689</v>
      </c>
      <c r="MS9639" t="s">
        <v>7689</v>
      </c>
      <c r="MT9639" t="s">
        <v>7689</v>
      </c>
      <c r="MU9639" t="s">
        <v>7689</v>
      </c>
      <c r="MV9639" t="s">
        <v>7689</v>
      </c>
    </row>
    <row r="9640" spans="356:360" ht="12.75">
      <c r="MR9640" t="s">
        <v>7694</v>
      </c>
      <c r="MS9640" t="s">
        <v>7694</v>
      </c>
      <c r="MT9640" t="s">
        <v>7694</v>
      </c>
      <c r="MU9640" t="s">
        <v>7694</v>
      </c>
      <c r="MV9640" t="s">
        <v>7694</v>
      </c>
    </row>
    <row r="9641" spans="356:360" ht="12.75">
      <c r="MR9641" t="s">
        <v>7704</v>
      </c>
      <c r="MS9641" t="s">
        <v>7704</v>
      </c>
      <c r="MT9641" t="s">
        <v>7704</v>
      </c>
      <c r="MU9641" t="s">
        <v>7704</v>
      </c>
      <c r="MV9641" t="s">
        <v>7704</v>
      </c>
    </row>
    <row r="9642" spans="356:360" ht="12.75">
      <c r="MR9642" t="s">
        <v>21787</v>
      </c>
      <c r="MS9642" t="s">
        <v>21787</v>
      </c>
      <c r="MT9642" t="s">
        <v>21787</v>
      </c>
      <c r="MU9642" t="s">
        <v>21787</v>
      </c>
      <c r="MV9642" t="s">
        <v>21787</v>
      </c>
    </row>
    <row r="9643" spans="356:360" ht="12.75">
      <c r="MR9643" t="s">
        <v>21788</v>
      </c>
      <c r="MS9643" t="s">
        <v>21788</v>
      </c>
      <c r="MT9643" t="s">
        <v>21788</v>
      </c>
      <c r="MU9643" t="s">
        <v>21788</v>
      </c>
      <c r="MV9643" t="s">
        <v>21788</v>
      </c>
    </row>
    <row r="9644" spans="356:360" ht="12.75">
      <c r="MR9644" t="s">
        <v>21789</v>
      </c>
      <c r="MS9644" t="s">
        <v>21789</v>
      </c>
      <c r="MT9644" t="s">
        <v>21789</v>
      </c>
      <c r="MU9644" t="s">
        <v>21789</v>
      </c>
      <c r="MV9644" t="s">
        <v>21789</v>
      </c>
    </row>
    <row r="9645" spans="356:360" ht="12.75">
      <c r="MR9645" t="s">
        <v>21790</v>
      </c>
      <c r="MS9645" t="s">
        <v>21790</v>
      </c>
      <c r="MT9645" t="s">
        <v>21790</v>
      </c>
      <c r="MU9645" t="s">
        <v>21790</v>
      </c>
      <c r="MV9645" t="s">
        <v>21790</v>
      </c>
    </row>
    <row r="9646" spans="356:360" ht="12.75">
      <c r="MR9646" t="s">
        <v>7709</v>
      </c>
      <c r="MS9646" t="s">
        <v>7709</v>
      </c>
      <c r="MT9646" t="s">
        <v>7709</v>
      </c>
      <c r="MU9646" t="s">
        <v>7709</v>
      </c>
      <c r="MV9646" t="s">
        <v>7709</v>
      </c>
    </row>
    <row r="9647" spans="356:360" ht="12.75">
      <c r="MR9647" t="s">
        <v>7719</v>
      </c>
      <c r="MS9647" t="s">
        <v>7719</v>
      </c>
      <c r="MT9647" t="s">
        <v>7719</v>
      </c>
      <c r="MU9647" t="s">
        <v>7719</v>
      </c>
      <c r="MV9647" t="s">
        <v>7719</v>
      </c>
    </row>
    <row r="9648" spans="356:360" ht="12.75">
      <c r="MR9648" t="s">
        <v>7729</v>
      </c>
      <c r="MS9648" t="s">
        <v>7729</v>
      </c>
      <c r="MT9648" t="s">
        <v>7729</v>
      </c>
      <c r="MU9648" t="s">
        <v>7729</v>
      </c>
      <c r="MV9648" t="s">
        <v>7729</v>
      </c>
    </row>
    <row r="9649" spans="356:360" ht="12.75">
      <c r="MR9649" t="s">
        <v>7734</v>
      </c>
      <c r="MS9649" t="s">
        <v>7734</v>
      </c>
      <c r="MT9649" t="s">
        <v>7734</v>
      </c>
      <c r="MU9649" t="s">
        <v>7734</v>
      </c>
      <c r="MV9649" t="s">
        <v>7734</v>
      </c>
    </row>
    <row r="9650" spans="356:360" ht="12.75">
      <c r="MR9650" t="s">
        <v>7739</v>
      </c>
      <c r="MS9650" t="s">
        <v>7739</v>
      </c>
      <c r="MT9650" t="s">
        <v>7739</v>
      </c>
      <c r="MU9650" t="s">
        <v>7739</v>
      </c>
      <c r="MV9650" t="s">
        <v>7739</v>
      </c>
    </row>
    <row r="9651" spans="356:360" ht="12.75">
      <c r="MR9651" t="s">
        <v>7744</v>
      </c>
      <c r="MS9651" t="s">
        <v>7744</v>
      </c>
      <c r="MT9651" t="s">
        <v>7744</v>
      </c>
      <c r="MU9651" t="s">
        <v>7744</v>
      </c>
      <c r="MV9651" t="s">
        <v>7744</v>
      </c>
    </row>
    <row r="9652" spans="356:360" ht="12.75">
      <c r="MR9652" t="s">
        <v>7749</v>
      </c>
      <c r="MS9652" t="s">
        <v>7749</v>
      </c>
      <c r="MT9652" t="s">
        <v>7749</v>
      </c>
      <c r="MU9652" t="s">
        <v>7749</v>
      </c>
      <c r="MV9652" t="s">
        <v>7749</v>
      </c>
    </row>
    <row r="9653" spans="356:360" ht="12.75">
      <c r="MR9653" t="s">
        <v>21791</v>
      </c>
      <c r="MS9653" t="s">
        <v>21791</v>
      </c>
      <c r="MT9653" t="s">
        <v>21791</v>
      </c>
      <c r="MU9653" t="s">
        <v>21791</v>
      </c>
      <c r="MV9653" t="s">
        <v>21791</v>
      </c>
    </row>
    <row r="9654" spans="356:360" ht="12.75">
      <c r="MR9654" t="s">
        <v>7754</v>
      </c>
      <c r="MS9654" t="s">
        <v>7754</v>
      </c>
      <c r="MT9654" t="s">
        <v>7754</v>
      </c>
      <c r="MU9654" t="s">
        <v>7754</v>
      </c>
      <c r="MV9654" t="s">
        <v>7754</v>
      </c>
    </row>
    <row r="9655" spans="356:360" ht="12.75">
      <c r="MR9655" t="s">
        <v>21792</v>
      </c>
      <c r="MS9655" t="s">
        <v>21792</v>
      </c>
      <c r="MT9655" t="s">
        <v>21792</v>
      </c>
      <c r="MU9655" t="s">
        <v>21792</v>
      </c>
      <c r="MV9655" t="s">
        <v>21792</v>
      </c>
    </row>
    <row r="9656" spans="356:360" ht="12.75">
      <c r="MR9656" t="s">
        <v>7759</v>
      </c>
      <c r="MS9656" t="s">
        <v>7759</v>
      </c>
      <c r="MT9656" t="s">
        <v>7759</v>
      </c>
      <c r="MU9656" t="s">
        <v>7759</v>
      </c>
      <c r="MV9656" t="s">
        <v>7759</v>
      </c>
    </row>
    <row r="9657" spans="356:360" ht="12.75">
      <c r="MR9657" t="s">
        <v>7764</v>
      </c>
      <c r="MS9657" t="s">
        <v>7764</v>
      </c>
      <c r="MT9657" t="s">
        <v>7764</v>
      </c>
      <c r="MU9657" t="s">
        <v>7764</v>
      </c>
      <c r="MV9657" t="s">
        <v>7764</v>
      </c>
    </row>
    <row r="9658" spans="356:360" ht="12.75">
      <c r="MR9658" t="s">
        <v>7774</v>
      </c>
      <c r="MS9658" t="s">
        <v>7774</v>
      </c>
      <c r="MT9658" t="s">
        <v>7774</v>
      </c>
      <c r="MU9658" t="s">
        <v>7774</v>
      </c>
      <c r="MV9658" t="s">
        <v>7774</v>
      </c>
    </row>
    <row r="9659" spans="356:360" ht="12.75">
      <c r="MR9659" t="s">
        <v>21793</v>
      </c>
      <c r="MS9659" t="s">
        <v>21793</v>
      </c>
      <c r="MT9659" t="s">
        <v>21793</v>
      </c>
      <c r="MU9659" t="s">
        <v>21793</v>
      </c>
      <c r="MV9659" t="s">
        <v>21793</v>
      </c>
    </row>
    <row r="9660" spans="356:360" ht="12.75">
      <c r="MR9660" t="s">
        <v>7779</v>
      </c>
      <c r="MS9660" t="s">
        <v>7779</v>
      </c>
      <c r="MT9660" t="s">
        <v>7779</v>
      </c>
      <c r="MU9660" t="s">
        <v>7779</v>
      </c>
      <c r="MV9660" t="s">
        <v>7779</v>
      </c>
    </row>
    <row r="9661" spans="356:360" ht="12.75">
      <c r="MR9661" t="s">
        <v>21794</v>
      </c>
      <c r="MS9661" t="s">
        <v>21794</v>
      </c>
      <c r="MT9661" t="s">
        <v>21794</v>
      </c>
      <c r="MU9661" t="s">
        <v>21794</v>
      </c>
      <c r="MV9661" t="s">
        <v>21794</v>
      </c>
    </row>
    <row r="9662" spans="356:360" ht="12.75">
      <c r="MR9662" t="s">
        <v>21795</v>
      </c>
      <c r="MS9662" t="s">
        <v>21795</v>
      </c>
      <c r="MT9662" t="s">
        <v>21795</v>
      </c>
      <c r="MU9662" t="s">
        <v>21795</v>
      </c>
      <c r="MV9662" t="s">
        <v>21795</v>
      </c>
    </row>
    <row r="9663" spans="356:360" ht="12.75">
      <c r="MR9663" t="s">
        <v>7784</v>
      </c>
      <c r="MS9663" t="s">
        <v>7784</v>
      </c>
      <c r="MT9663" t="s">
        <v>7784</v>
      </c>
      <c r="MU9663" t="s">
        <v>7784</v>
      </c>
      <c r="MV9663" t="s">
        <v>7784</v>
      </c>
    </row>
    <row r="9664" spans="356:360" ht="12.75">
      <c r="MR9664" t="s">
        <v>7789</v>
      </c>
      <c r="MS9664" t="s">
        <v>7789</v>
      </c>
      <c r="MT9664" t="s">
        <v>7789</v>
      </c>
      <c r="MU9664" t="s">
        <v>7789</v>
      </c>
      <c r="MV9664" t="s">
        <v>7789</v>
      </c>
    </row>
    <row r="9665" spans="356:360" ht="12.75">
      <c r="MR9665" t="s">
        <v>7794</v>
      </c>
      <c r="MS9665" t="s">
        <v>7794</v>
      </c>
      <c r="MT9665" t="s">
        <v>7794</v>
      </c>
      <c r="MU9665" t="s">
        <v>7794</v>
      </c>
      <c r="MV9665" t="s">
        <v>7794</v>
      </c>
    </row>
    <row r="9666" spans="356:360" ht="12.75">
      <c r="MR9666" t="s">
        <v>7799</v>
      </c>
      <c r="MS9666" t="s">
        <v>7799</v>
      </c>
      <c r="MT9666" t="s">
        <v>7799</v>
      </c>
      <c r="MU9666" t="s">
        <v>7799</v>
      </c>
      <c r="MV9666" t="s">
        <v>7799</v>
      </c>
    </row>
    <row r="9667" spans="356:360" ht="12.75">
      <c r="MR9667" t="s">
        <v>7804</v>
      </c>
      <c r="MS9667" t="s">
        <v>7804</v>
      </c>
      <c r="MT9667" t="s">
        <v>7804</v>
      </c>
      <c r="MU9667" t="s">
        <v>7804</v>
      </c>
      <c r="MV9667" t="s">
        <v>7804</v>
      </c>
    </row>
    <row r="9668" spans="356:360" ht="12.75">
      <c r="MR9668" t="s">
        <v>21796</v>
      </c>
      <c r="MS9668" t="s">
        <v>21796</v>
      </c>
      <c r="MT9668" t="s">
        <v>21796</v>
      </c>
      <c r="MU9668" t="s">
        <v>21796</v>
      </c>
      <c r="MV9668" t="s">
        <v>21796</v>
      </c>
    </row>
    <row r="9669" spans="356:360" ht="12.75">
      <c r="MR9669" t="s">
        <v>7808</v>
      </c>
      <c r="MS9669" t="s">
        <v>7808</v>
      </c>
      <c r="MT9669" t="s">
        <v>7808</v>
      </c>
      <c r="MU9669" t="s">
        <v>7808</v>
      </c>
      <c r="MV9669" t="s">
        <v>7808</v>
      </c>
    </row>
    <row r="9670" spans="356:360" ht="12.75">
      <c r="MR9670" t="s">
        <v>21797</v>
      </c>
      <c r="MS9670" t="s">
        <v>21797</v>
      </c>
      <c r="MT9670" t="s">
        <v>21797</v>
      </c>
      <c r="MU9670" t="s">
        <v>21797</v>
      </c>
      <c r="MV9670" t="s">
        <v>21797</v>
      </c>
    </row>
    <row r="9671" spans="356:360" ht="12.75">
      <c r="MR9671" t="s">
        <v>7813</v>
      </c>
      <c r="MS9671" t="s">
        <v>7813</v>
      </c>
      <c r="MT9671" t="s">
        <v>7813</v>
      </c>
      <c r="MU9671" t="s">
        <v>7813</v>
      </c>
      <c r="MV9671" t="s">
        <v>7813</v>
      </c>
    </row>
    <row r="9672" spans="356:360" ht="12.75">
      <c r="MR9672" t="s">
        <v>7818</v>
      </c>
      <c r="MS9672" t="s">
        <v>7818</v>
      </c>
      <c r="MT9672" t="s">
        <v>7818</v>
      </c>
      <c r="MU9672" t="s">
        <v>7818</v>
      </c>
      <c r="MV9672" t="s">
        <v>7818</v>
      </c>
    </row>
    <row r="9673" spans="356:360" ht="12.75">
      <c r="MR9673" t="s">
        <v>21798</v>
      </c>
      <c r="MS9673" t="s">
        <v>21798</v>
      </c>
      <c r="MT9673" t="s">
        <v>21798</v>
      </c>
      <c r="MU9673" t="s">
        <v>21798</v>
      </c>
      <c r="MV9673" t="s">
        <v>21798</v>
      </c>
    </row>
    <row r="9674" spans="356:360" ht="12.75">
      <c r="MR9674" t="s">
        <v>7828</v>
      </c>
      <c r="MS9674" t="s">
        <v>7828</v>
      </c>
      <c r="MT9674" t="s">
        <v>7828</v>
      </c>
      <c r="MU9674" t="s">
        <v>7828</v>
      </c>
      <c r="MV9674" t="s">
        <v>7828</v>
      </c>
    </row>
    <row r="9675" spans="356:360" ht="12.75">
      <c r="MR9675" t="s">
        <v>21799</v>
      </c>
      <c r="MS9675" t="s">
        <v>21799</v>
      </c>
      <c r="MT9675" t="s">
        <v>21799</v>
      </c>
      <c r="MU9675" t="s">
        <v>21799</v>
      </c>
      <c r="MV9675" t="s">
        <v>21799</v>
      </c>
    </row>
    <row r="9676" spans="356:360" ht="12.75">
      <c r="MR9676" t="s">
        <v>21800</v>
      </c>
      <c r="MS9676" t="s">
        <v>21800</v>
      </c>
      <c r="MT9676" t="s">
        <v>21800</v>
      </c>
      <c r="MU9676" t="s">
        <v>21800</v>
      </c>
      <c r="MV9676" t="s">
        <v>21800</v>
      </c>
    </row>
    <row r="9677" spans="356:360" ht="12.75">
      <c r="MR9677" t="s">
        <v>21801</v>
      </c>
      <c r="MS9677" t="s">
        <v>21801</v>
      </c>
      <c r="MT9677" t="s">
        <v>21801</v>
      </c>
      <c r="MU9677" t="s">
        <v>21801</v>
      </c>
      <c r="MV9677" t="s">
        <v>21801</v>
      </c>
    </row>
    <row r="9678" spans="356:360" ht="12.75">
      <c r="MR9678" t="s">
        <v>21802</v>
      </c>
      <c r="MS9678" t="s">
        <v>21802</v>
      </c>
      <c r="MT9678" t="s">
        <v>21802</v>
      </c>
      <c r="MU9678" t="s">
        <v>21802</v>
      </c>
      <c r="MV9678" t="s">
        <v>21802</v>
      </c>
    </row>
    <row r="9679" spans="356:360" ht="12.75">
      <c r="MR9679" t="s">
        <v>21803</v>
      </c>
      <c r="MS9679" t="s">
        <v>21803</v>
      </c>
      <c r="MT9679" t="s">
        <v>21803</v>
      </c>
      <c r="MU9679" t="s">
        <v>21803</v>
      </c>
      <c r="MV9679" t="s">
        <v>21803</v>
      </c>
    </row>
    <row r="9680" spans="356:360" ht="12.75">
      <c r="MR9680" t="s">
        <v>21804</v>
      </c>
      <c r="MS9680" t="s">
        <v>21804</v>
      </c>
      <c r="MT9680" t="s">
        <v>21804</v>
      </c>
      <c r="MU9680" t="s">
        <v>21804</v>
      </c>
      <c r="MV9680" t="s">
        <v>21804</v>
      </c>
    </row>
    <row r="9681" spans="356:360" ht="12.75">
      <c r="MR9681" t="s">
        <v>21805</v>
      </c>
      <c r="MS9681" t="s">
        <v>21805</v>
      </c>
      <c r="MT9681" t="s">
        <v>21805</v>
      </c>
      <c r="MU9681" t="s">
        <v>21805</v>
      </c>
      <c r="MV9681" t="s">
        <v>21805</v>
      </c>
    </row>
    <row r="9682" spans="356:360" ht="12.75">
      <c r="MR9682" t="s">
        <v>21806</v>
      </c>
      <c r="MS9682" t="s">
        <v>21806</v>
      </c>
      <c r="MT9682" t="s">
        <v>21806</v>
      </c>
      <c r="MU9682" t="s">
        <v>21806</v>
      </c>
      <c r="MV9682" t="s">
        <v>21806</v>
      </c>
    </row>
    <row r="9683" spans="356:360" ht="12.75">
      <c r="MR9683" t="s">
        <v>21807</v>
      </c>
      <c r="MS9683" t="s">
        <v>21807</v>
      </c>
      <c r="MT9683" t="s">
        <v>21807</v>
      </c>
      <c r="MU9683" t="s">
        <v>21807</v>
      </c>
      <c r="MV9683" t="s">
        <v>21807</v>
      </c>
    </row>
    <row r="9684" spans="356:360" ht="12.75">
      <c r="MR9684" t="s">
        <v>21808</v>
      </c>
      <c r="MS9684" t="s">
        <v>21808</v>
      </c>
      <c r="MT9684" t="s">
        <v>21808</v>
      </c>
      <c r="MU9684" t="s">
        <v>21808</v>
      </c>
      <c r="MV9684" t="s">
        <v>21808</v>
      </c>
    </row>
    <row r="9685" spans="356:360" ht="12.75">
      <c r="MR9685" t="s">
        <v>21809</v>
      </c>
      <c r="MS9685" t="s">
        <v>21809</v>
      </c>
      <c r="MT9685" t="s">
        <v>21809</v>
      </c>
      <c r="MU9685" t="s">
        <v>21809</v>
      </c>
      <c r="MV9685" t="s">
        <v>21809</v>
      </c>
    </row>
    <row r="9686" spans="356:360" ht="12.75">
      <c r="MR9686" t="s">
        <v>21810</v>
      </c>
      <c r="MS9686" t="s">
        <v>21810</v>
      </c>
      <c r="MT9686" t="s">
        <v>21810</v>
      </c>
      <c r="MU9686" t="s">
        <v>21810</v>
      </c>
      <c r="MV9686" t="s">
        <v>21810</v>
      </c>
    </row>
    <row r="9687" spans="356:360" ht="12.75">
      <c r="MR9687" t="s">
        <v>21811</v>
      </c>
      <c r="MS9687" t="s">
        <v>21811</v>
      </c>
      <c r="MT9687" t="s">
        <v>21811</v>
      </c>
      <c r="MU9687" t="s">
        <v>21811</v>
      </c>
      <c r="MV9687" t="s">
        <v>21811</v>
      </c>
    </row>
    <row r="9688" spans="356:360" ht="12.75">
      <c r="MR9688" t="s">
        <v>21812</v>
      </c>
      <c r="MS9688" t="s">
        <v>21812</v>
      </c>
      <c r="MT9688" t="s">
        <v>21812</v>
      </c>
      <c r="MU9688" t="s">
        <v>21812</v>
      </c>
      <c r="MV9688" t="s">
        <v>21812</v>
      </c>
    </row>
    <row r="9689" spans="356:360" ht="12.75">
      <c r="MR9689" t="s">
        <v>21813</v>
      </c>
      <c r="MS9689" t="s">
        <v>21813</v>
      </c>
      <c r="MT9689" t="s">
        <v>21813</v>
      </c>
      <c r="MU9689" t="s">
        <v>21813</v>
      </c>
      <c r="MV9689" t="s">
        <v>21813</v>
      </c>
    </row>
    <row r="9690" spans="356:360" ht="12.75">
      <c r="MR9690" t="s">
        <v>21814</v>
      </c>
      <c r="MS9690" t="s">
        <v>21814</v>
      </c>
      <c r="MT9690" t="s">
        <v>21814</v>
      </c>
      <c r="MU9690" t="s">
        <v>21814</v>
      </c>
      <c r="MV9690" t="s">
        <v>21814</v>
      </c>
    </row>
    <row r="9691" spans="356:360" ht="12.75">
      <c r="MR9691" t="s">
        <v>21815</v>
      </c>
      <c r="MS9691" t="s">
        <v>21815</v>
      </c>
      <c r="MT9691" t="s">
        <v>21815</v>
      </c>
      <c r="MU9691" t="s">
        <v>21815</v>
      </c>
      <c r="MV9691" t="s">
        <v>21815</v>
      </c>
    </row>
    <row r="9692" spans="356:360" ht="12.75">
      <c r="MR9692" t="s">
        <v>21816</v>
      </c>
      <c r="MS9692" t="s">
        <v>21816</v>
      </c>
      <c r="MT9692" t="s">
        <v>21816</v>
      </c>
      <c r="MU9692" t="s">
        <v>21816</v>
      </c>
      <c r="MV9692" t="s">
        <v>21816</v>
      </c>
    </row>
    <row r="9693" spans="356:360" ht="12.75">
      <c r="MR9693" t="s">
        <v>21817</v>
      </c>
      <c r="MS9693" t="s">
        <v>21817</v>
      </c>
      <c r="MT9693" t="s">
        <v>21817</v>
      </c>
      <c r="MU9693" t="s">
        <v>21817</v>
      </c>
      <c r="MV9693" t="s">
        <v>21817</v>
      </c>
    </row>
    <row r="9694" spans="356:360" ht="12.75">
      <c r="MR9694" t="s">
        <v>21818</v>
      </c>
      <c r="MS9694" t="s">
        <v>21818</v>
      </c>
      <c r="MT9694" t="s">
        <v>21818</v>
      </c>
      <c r="MU9694" t="s">
        <v>21818</v>
      </c>
      <c r="MV9694" t="s">
        <v>21818</v>
      </c>
    </row>
    <row r="9695" spans="356:360" ht="12.75">
      <c r="MR9695" t="s">
        <v>21819</v>
      </c>
      <c r="MS9695" t="s">
        <v>21819</v>
      </c>
      <c r="MT9695" t="s">
        <v>21819</v>
      </c>
      <c r="MU9695" t="s">
        <v>21819</v>
      </c>
      <c r="MV9695" t="s">
        <v>21819</v>
      </c>
    </row>
    <row r="9696" spans="356:360" ht="12.75">
      <c r="MR9696" t="s">
        <v>21820</v>
      </c>
      <c r="MS9696" t="s">
        <v>21820</v>
      </c>
      <c r="MT9696" t="s">
        <v>21820</v>
      </c>
      <c r="MU9696" t="s">
        <v>21820</v>
      </c>
      <c r="MV9696" t="s">
        <v>21820</v>
      </c>
    </row>
    <row r="9697" spans="356:360" ht="12.75">
      <c r="MR9697" t="s">
        <v>21821</v>
      </c>
      <c r="MS9697" t="s">
        <v>21821</v>
      </c>
      <c r="MT9697" t="s">
        <v>21821</v>
      </c>
      <c r="MU9697" t="s">
        <v>21821</v>
      </c>
      <c r="MV9697" t="s">
        <v>21821</v>
      </c>
    </row>
    <row r="9698" spans="356:360" ht="12.75">
      <c r="MR9698" t="s">
        <v>21822</v>
      </c>
      <c r="MS9698" t="s">
        <v>21822</v>
      </c>
      <c r="MT9698" t="s">
        <v>21822</v>
      </c>
      <c r="MU9698" t="s">
        <v>21822</v>
      </c>
      <c r="MV9698" t="s">
        <v>21822</v>
      </c>
    </row>
    <row r="9699" spans="356:360" ht="12.75">
      <c r="MR9699" t="s">
        <v>21823</v>
      </c>
      <c r="MS9699" t="s">
        <v>21823</v>
      </c>
      <c r="MT9699" t="s">
        <v>21823</v>
      </c>
      <c r="MU9699" t="s">
        <v>21823</v>
      </c>
      <c r="MV9699" t="s">
        <v>21823</v>
      </c>
    </row>
    <row r="9700" spans="356:360" ht="12.75">
      <c r="MR9700" t="s">
        <v>21824</v>
      </c>
      <c r="MS9700" t="s">
        <v>21824</v>
      </c>
      <c r="MT9700" t="s">
        <v>21824</v>
      </c>
      <c r="MU9700" t="s">
        <v>21824</v>
      </c>
      <c r="MV9700" t="s">
        <v>21824</v>
      </c>
    </row>
    <row r="9701" spans="356:360" ht="12.75">
      <c r="MR9701" t="s">
        <v>21825</v>
      </c>
      <c r="MS9701" t="s">
        <v>21825</v>
      </c>
      <c r="MT9701" t="s">
        <v>21825</v>
      </c>
      <c r="MU9701" t="s">
        <v>21825</v>
      </c>
      <c r="MV9701" t="s">
        <v>21825</v>
      </c>
    </row>
    <row r="9702" spans="356:360" ht="12.75">
      <c r="MR9702" t="s">
        <v>21826</v>
      </c>
      <c r="MS9702" t="s">
        <v>21826</v>
      </c>
      <c r="MT9702" t="s">
        <v>21826</v>
      </c>
      <c r="MU9702" t="s">
        <v>21826</v>
      </c>
      <c r="MV9702" t="s">
        <v>21826</v>
      </c>
    </row>
    <row r="9703" spans="356:360" ht="12.75">
      <c r="MR9703" t="s">
        <v>21827</v>
      </c>
      <c r="MS9703" t="s">
        <v>21827</v>
      </c>
      <c r="MT9703" t="s">
        <v>21827</v>
      </c>
      <c r="MU9703" t="s">
        <v>21827</v>
      </c>
      <c r="MV9703" t="s">
        <v>21827</v>
      </c>
    </row>
    <row r="9704" spans="356:360" ht="12.75">
      <c r="MR9704" t="s">
        <v>21828</v>
      </c>
      <c r="MS9704" t="s">
        <v>21828</v>
      </c>
      <c r="MT9704" t="s">
        <v>21828</v>
      </c>
      <c r="MU9704" t="s">
        <v>21828</v>
      </c>
      <c r="MV9704" t="s">
        <v>21828</v>
      </c>
    </row>
    <row r="9705" spans="356:360" ht="12.75">
      <c r="MR9705" t="s">
        <v>21829</v>
      </c>
      <c r="MS9705" t="s">
        <v>21829</v>
      </c>
      <c r="MT9705" t="s">
        <v>21829</v>
      </c>
      <c r="MU9705" t="s">
        <v>21829</v>
      </c>
      <c r="MV9705" t="s">
        <v>21829</v>
      </c>
    </row>
    <row r="9706" spans="356:360" ht="12.75">
      <c r="MR9706" t="s">
        <v>21830</v>
      </c>
      <c r="MS9706" t="s">
        <v>21830</v>
      </c>
      <c r="MT9706" t="s">
        <v>21830</v>
      </c>
      <c r="MU9706" t="s">
        <v>21830</v>
      </c>
      <c r="MV9706" t="s">
        <v>21830</v>
      </c>
    </row>
    <row r="9707" spans="356:360" ht="12.75">
      <c r="MR9707" t="s">
        <v>21831</v>
      </c>
      <c r="MS9707" t="s">
        <v>21831</v>
      </c>
      <c r="MT9707" t="s">
        <v>21831</v>
      </c>
      <c r="MU9707" t="s">
        <v>21831</v>
      </c>
      <c r="MV9707" t="s">
        <v>21831</v>
      </c>
    </row>
    <row r="9708" spans="356:360" ht="12.75">
      <c r="MR9708" t="s">
        <v>21832</v>
      </c>
      <c r="MS9708" t="s">
        <v>21832</v>
      </c>
      <c r="MT9708" t="s">
        <v>21832</v>
      </c>
      <c r="MU9708" t="s">
        <v>21832</v>
      </c>
      <c r="MV9708" t="s">
        <v>21832</v>
      </c>
    </row>
    <row r="9709" spans="356:360" ht="12.75">
      <c r="MR9709" t="s">
        <v>21833</v>
      </c>
      <c r="MS9709" t="s">
        <v>21833</v>
      </c>
      <c r="MT9709" t="s">
        <v>21833</v>
      </c>
      <c r="MU9709" t="s">
        <v>21833</v>
      </c>
      <c r="MV9709" t="s">
        <v>21833</v>
      </c>
    </row>
    <row r="9710" spans="356:360" ht="12.75">
      <c r="MR9710" t="s">
        <v>21834</v>
      </c>
      <c r="MS9710" t="s">
        <v>21834</v>
      </c>
      <c r="MT9710" t="s">
        <v>21834</v>
      </c>
      <c r="MU9710" t="s">
        <v>21834</v>
      </c>
      <c r="MV9710" t="s">
        <v>21834</v>
      </c>
    </row>
    <row r="9711" spans="356:360" ht="12.75">
      <c r="MR9711" t="s">
        <v>21835</v>
      </c>
      <c r="MS9711" t="s">
        <v>21835</v>
      </c>
      <c r="MT9711" t="s">
        <v>21835</v>
      </c>
      <c r="MU9711" t="s">
        <v>21835</v>
      </c>
      <c r="MV9711" t="s">
        <v>21835</v>
      </c>
    </row>
    <row r="9712" spans="356:360" ht="12.75">
      <c r="MR9712" t="s">
        <v>21836</v>
      </c>
      <c r="MS9712" t="s">
        <v>21836</v>
      </c>
      <c r="MT9712" t="s">
        <v>21836</v>
      </c>
      <c r="MU9712" t="s">
        <v>21836</v>
      </c>
      <c r="MV9712" t="s">
        <v>21836</v>
      </c>
    </row>
    <row r="9713" spans="356:360" ht="12.75">
      <c r="MR9713" t="s">
        <v>21837</v>
      </c>
      <c r="MS9713" t="s">
        <v>21837</v>
      </c>
      <c r="MT9713" t="s">
        <v>21837</v>
      </c>
      <c r="MU9713" t="s">
        <v>21837</v>
      </c>
      <c r="MV9713" t="s">
        <v>21837</v>
      </c>
    </row>
    <row r="9714" spans="356:360" ht="12.75">
      <c r="MR9714" t="s">
        <v>21838</v>
      </c>
      <c r="MS9714" t="s">
        <v>21838</v>
      </c>
      <c r="MT9714" t="s">
        <v>21838</v>
      </c>
      <c r="MU9714" t="s">
        <v>21838</v>
      </c>
      <c r="MV9714" t="s">
        <v>21838</v>
      </c>
    </row>
    <row r="9715" spans="356:360" ht="12.75">
      <c r="MR9715" t="s">
        <v>21839</v>
      </c>
      <c r="MS9715" t="s">
        <v>21839</v>
      </c>
      <c r="MT9715" t="s">
        <v>21839</v>
      </c>
      <c r="MU9715" t="s">
        <v>21839</v>
      </c>
      <c r="MV9715" t="s">
        <v>21839</v>
      </c>
    </row>
    <row r="9716" spans="356:360" ht="12.75">
      <c r="MR9716" t="s">
        <v>21840</v>
      </c>
      <c r="MS9716" t="s">
        <v>21840</v>
      </c>
      <c r="MT9716" t="s">
        <v>21840</v>
      </c>
      <c r="MU9716" t="s">
        <v>21840</v>
      </c>
      <c r="MV9716" t="s">
        <v>21840</v>
      </c>
    </row>
    <row r="9717" spans="356:360" ht="12.75">
      <c r="MR9717" t="s">
        <v>21841</v>
      </c>
      <c r="MS9717" t="s">
        <v>21841</v>
      </c>
      <c r="MT9717" t="s">
        <v>21841</v>
      </c>
      <c r="MU9717" t="s">
        <v>21841</v>
      </c>
      <c r="MV9717" t="s">
        <v>21841</v>
      </c>
    </row>
    <row r="9718" spans="356:360" ht="12.75">
      <c r="MR9718" t="s">
        <v>7833</v>
      </c>
      <c r="MS9718" t="s">
        <v>7833</v>
      </c>
      <c r="MT9718" t="s">
        <v>7833</v>
      </c>
      <c r="MU9718" t="s">
        <v>7833</v>
      </c>
      <c r="MV9718" t="s">
        <v>7833</v>
      </c>
    </row>
    <row r="9719" spans="356:360" ht="12.75">
      <c r="MR9719" t="s">
        <v>21842</v>
      </c>
      <c r="MS9719" t="s">
        <v>21842</v>
      </c>
      <c r="MT9719" t="s">
        <v>21842</v>
      </c>
      <c r="MU9719" t="s">
        <v>21842</v>
      </c>
      <c r="MV9719" t="s">
        <v>21842</v>
      </c>
    </row>
    <row r="9720" spans="356:360" ht="12.75">
      <c r="MR9720" t="s">
        <v>21843</v>
      </c>
      <c r="MS9720" t="s">
        <v>21843</v>
      </c>
      <c r="MT9720" t="s">
        <v>21843</v>
      </c>
      <c r="MU9720" t="s">
        <v>21843</v>
      </c>
      <c r="MV9720" t="s">
        <v>21843</v>
      </c>
    </row>
    <row r="9721" spans="356:360" ht="12.75">
      <c r="MR9721" t="s">
        <v>21844</v>
      </c>
      <c r="MS9721" t="s">
        <v>21844</v>
      </c>
      <c r="MT9721" t="s">
        <v>21844</v>
      </c>
      <c r="MU9721" t="s">
        <v>21844</v>
      </c>
      <c r="MV9721" t="s">
        <v>21844</v>
      </c>
    </row>
    <row r="9722" spans="356:360" ht="12.75">
      <c r="MR9722" t="s">
        <v>21845</v>
      </c>
      <c r="MS9722" t="s">
        <v>21845</v>
      </c>
      <c r="MT9722" t="s">
        <v>21845</v>
      </c>
      <c r="MU9722" t="s">
        <v>21845</v>
      </c>
      <c r="MV9722" t="s">
        <v>21845</v>
      </c>
    </row>
    <row r="9723" spans="356:360" ht="12.75">
      <c r="MR9723" t="s">
        <v>21846</v>
      </c>
      <c r="MS9723" t="s">
        <v>21846</v>
      </c>
      <c r="MT9723" t="s">
        <v>21846</v>
      </c>
      <c r="MU9723" t="s">
        <v>21846</v>
      </c>
      <c r="MV9723" t="s">
        <v>21846</v>
      </c>
    </row>
    <row r="9724" spans="356:360" ht="12.75">
      <c r="MR9724" t="s">
        <v>21847</v>
      </c>
      <c r="MS9724" t="s">
        <v>21847</v>
      </c>
      <c r="MT9724" t="s">
        <v>21847</v>
      </c>
      <c r="MU9724" t="s">
        <v>21847</v>
      </c>
      <c r="MV9724" t="s">
        <v>21847</v>
      </c>
    </row>
    <row r="9725" spans="356:360" ht="12.75">
      <c r="MR9725" t="s">
        <v>21848</v>
      </c>
      <c r="MS9725" t="s">
        <v>21848</v>
      </c>
      <c r="MT9725" t="s">
        <v>21848</v>
      </c>
      <c r="MU9725" t="s">
        <v>21848</v>
      </c>
      <c r="MV9725" t="s">
        <v>21848</v>
      </c>
    </row>
    <row r="9726" spans="356:360" ht="12.75">
      <c r="MR9726" t="s">
        <v>21849</v>
      </c>
      <c r="MS9726" t="s">
        <v>21849</v>
      </c>
      <c r="MT9726" t="s">
        <v>21849</v>
      </c>
      <c r="MU9726" t="s">
        <v>21849</v>
      </c>
      <c r="MV9726" t="s">
        <v>21849</v>
      </c>
    </row>
    <row r="9727" spans="356:360" ht="12.75">
      <c r="MR9727" t="s">
        <v>7838</v>
      </c>
      <c r="MS9727" t="s">
        <v>7838</v>
      </c>
      <c r="MT9727" t="s">
        <v>7838</v>
      </c>
      <c r="MU9727" t="s">
        <v>7838</v>
      </c>
      <c r="MV9727" t="s">
        <v>7838</v>
      </c>
    </row>
    <row r="9728" spans="356:360" ht="12.75">
      <c r="MR9728" t="s">
        <v>7843</v>
      </c>
      <c r="MS9728" t="s">
        <v>7843</v>
      </c>
      <c r="MT9728" t="s">
        <v>7843</v>
      </c>
      <c r="MU9728" t="s">
        <v>7843</v>
      </c>
      <c r="MV9728" t="s">
        <v>7843</v>
      </c>
    </row>
    <row r="9729" spans="356:360" ht="12.75">
      <c r="MR9729" t="s">
        <v>21850</v>
      </c>
      <c r="MS9729" t="s">
        <v>21850</v>
      </c>
      <c r="MT9729" t="s">
        <v>21850</v>
      </c>
      <c r="MU9729" t="s">
        <v>21850</v>
      </c>
      <c r="MV9729" t="s">
        <v>21850</v>
      </c>
    </row>
    <row r="9730" spans="356:360" ht="12.75">
      <c r="MR9730" t="s">
        <v>21851</v>
      </c>
      <c r="MS9730" t="s">
        <v>21851</v>
      </c>
      <c r="MT9730" t="s">
        <v>21851</v>
      </c>
      <c r="MU9730" t="s">
        <v>21851</v>
      </c>
      <c r="MV9730" t="s">
        <v>21851</v>
      </c>
    </row>
    <row r="9731" spans="356:360" ht="12.75">
      <c r="MR9731" t="s">
        <v>21852</v>
      </c>
      <c r="MS9731" t="s">
        <v>21852</v>
      </c>
      <c r="MT9731" t="s">
        <v>21852</v>
      </c>
      <c r="MU9731" t="s">
        <v>21852</v>
      </c>
      <c r="MV9731" t="s">
        <v>21852</v>
      </c>
    </row>
    <row r="9732" spans="356:360" ht="12.75">
      <c r="MR9732" t="s">
        <v>7848</v>
      </c>
      <c r="MS9732" t="s">
        <v>7848</v>
      </c>
      <c r="MT9732" t="s">
        <v>7848</v>
      </c>
      <c r="MU9732" t="s">
        <v>7848</v>
      </c>
      <c r="MV9732" t="s">
        <v>7848</v>
      </c>
    </row>
    <row r="9733" spans="356:360" ht="12.75">
      <c r="MR9733" t="s">
        <v>7853</v>
      </c>
      <c r="MS9733" t="s">
        <v>7853</v>
      </c>
      <c r="MT9733" t="s">
        <v>7853</v>
      </c>
      <c r="MU9733" t="s">
        <v>7853</v>
      </c>
      <c r="MV9733" t="s">
        <v>7853</v>
      </c>
    </row>
    <row r="9734" spans="356:360" ht="12.75">
      <c r="MR9734" t="s">
        <v>21853</v>
      </c>
      <c r="MS9734" t="s">
        <v>21853</v>
      </c>
      <c r="MT9734" t="s">
        <v>21853</v>
      </c>
      <c r="MU9734" t="s">
        <v>21853</v>
      </c>
      <c r="MV9734" t="s">
        <v>21853</v>
      </c>
    </row>
    <row r="9735" spans="356:360" ht="12.75">
      <c r="MR9735" t="s">
        <v>21854</v>
      </c>
      <c r="MS9735" t="s">
        <v>21854</v>
      </c>
      <c r="MT9735" t="s">
        <v>21854</v>
      </c>
      <c r="MU9735" t="s">
        <v>21854</v>
      </c>
      <c r="MV9735" t="s">
        <v>21854</v>
      </c>
    </row>
    <row r="9736" spans="356:360" ht="12.75">
      <c r="MR9736" t="s">
        <v>21855</v>
      </c>
      <c r="MS9736" t="s">
        <v>21855</v>
      </c>
      <c r="MT9736" t="s">
        <v>21855</v>
      </c>
      <c r="MU9736" t="s">
        <v>21855</v>
      </c>
      <c r="MV9736" t="s">
        <v>21855</v>
      </c>
    </row>
    <row r="9737" spans="356:360" ht="12.75">
      <c r="MR9737" t="s">
        <v>21856</v>
      </c>
      <c r="MS9737" t="s">
        <v>21856</v>
      </c>
      <c r="MT9737" t="s">
        <v>21856</v>
      </c>
      <c r="MU9737" t="s">
        <v>21856</v>
      </c>
      <c r="MV9737" t="s">
        <v>21856</v>
      </c>
    </row>
    <row r="9738" spans="356:360" ht="12.75">
      <c r="MR9738" t="s">
        <v>21857</v>
      </c>
      <c r="MS9738" t="s">
        <v>21857</v>
      </c>
      <c r="MT9738" t="s">
        <v>21857</v>
      </c>
      <c r="MU9738" t="s">
        <v>21857</v>
      </c>
      <c r="MV9738" t="s">
        <v>21857</v>
      </c>
    </row>
    <row r="9739" spans="356:360" ht="12.75">
      <c r="MR9739" t="s">
        <v>7858</v>
      </c>
      <c r="MS9739" t="s">
        <v>7858</v>
      </c>
      <c r="MT9739" t="s">
        <v>7858</v>
      </c>
      <c r="MU9739" t="s">
        <v>7858</v>
      </c>
      <c r="MV9739" t="s">
        <v>7858</v>
      </c>
    </row>
    <row r="9740" spans="356:360" ht="12.75">
      <c r="MR9740" t="s">
        <v>21858</v>
      </c>
      <c r="MS9740" t="s">
        <v>21858</v>
      </c>
      <c r="MT9740" t="s">
        <v>21858</v>
      </c>
      <c r="MU9740" t="s">
        <v>21858</v>
      </c>
      <c r="MV9740" t="s">
        <v>21858</v>
      </c>
    </row>
    <row r="9741" spans="356:360" ht="12.75">
      <c r="MR9741" t="s">
        <v>21859</v>
      </c>
      <c r="MS9741" t="s">
        <v>21859</v>
      </c>
      <c r="MT9741" t="s">
        <v>21859</v>
      </c>
      <c r="MU9741" t="s">
        <v>21859</v>
      </c>
      <c r="MV9741" t="s">
        <v>21859</v>
      </c>
    </row>
    <row r="9742" spans="356:360" ht="12.75">
      <c r="MR9742" t="s">
        <v>21860</v>
      </c>
      <c r="MS9742" t="s">
        <v>21860</v>
      </c>
      <c r="MT9742" t="s">
        <v>21860</v>
      </c>
      <c r="MU9742" t="s">
        <v>21860</v>
      </c>
      <c r="MV9742" t="s">
        <v>21860</v>
      </c>
    </row>
    <row r="9743" spans="356:360" ht="12.75">
      <c r="MR9743" t="s">
        <v>21861</v>
      </c>
      <c r="MS9743" t="s">
        <v>21861</v>
      </c>
      <c r="MT9743" t="s">
        <v>21861</v>
      </c>
      <c r="MU9743" t="s">
        <v>21861</v>
      </c>
      <c r="MV9743" t="s">
        <v>21861</v>
      </c>
    </row>
    <row r="9744" spans="356:360" ht="12.75">
      <c r="MR9744" t="s">
        <v>7867</v>
      </c>
      <c r="MS9744" t="s">
        <v>7867</v>
      </c>
      <c r="MT9744" t="s">
        <v>7867</v>
      </c>
      <c r="MU9744" t="s">
        <v>7867</v>
      </c>
      <c r="MV9744" t="s">
        <v>7867</v>
      </c>
    </row>
    <row r="9745" spans="356:360" ht="12.75">
      <c r="MR9745" t="s">
        <v>7872</v>
      </c>
      <c r="MS9745" t="s">
        <v>7872</v>
      </c>
      <c r="MT9745" t="s">
        <v>7872</v>
      </c>
      <c r="MU9745" t="s">
        <v>7872</v>
      </c>
      <c r="MV9745" t="s">
        <v>7872</v>
      </c>
    </row>
    <row r="9746" spans="356:360" ht="12.75">
      <c r="MR9746" t="s">
        <v>21862</v>
      </c>
      <c r="MS9746" t="s">
        <v>21862</v>
      </c>
      <c r="MT9746" t="s">
        <v>21862</v>
      </c>
      <c r="MU9746" t="s">
        <v>21862</v>
      </c>
      <c r="MV9746" t="s">
        <v>21862</v>
      </c>
    </row>
    <row r="9747" spans="356:360" ht="12.75">
      <c r="MR9747" t="s">
        <v>21863</v>
      </c>
      <c r="MS9747" t="s">
        <v>21863</v>
      </c>
      <c r="MT9747" t="s">
        <v>21863</v>
      </c>
      <c r="MU9747" t="s">
        <v>21863</v>
      </c>
      <c r="MV9747" t="s">
        <v>21863</v>
      </c>
    </row>
    <row r="9748" spans="356:360" ht="12.75">
      <c r="MR9748" t="s">
        <v>21864</v>
      </c>
      <c r="MS9748" t="s">
        <v>21864</v>
      </c>
      <c r="MT9748" t="s">
        <v>21864</v>
      </c>
      <c r="MU9748" t="s">
        <v>21864</v>
      </c>
      <c r="MV9748" t="s">
        <v>21864</v>
      </c>
    </row>
    <row r="9749" spans="356:360" ht="12.75">
      <c r="MR9749" t="s">
        <v>7877</v>
      </c>
      <c r="MS9749" t="s">
        <v>7877</v>
      </c>
      <c r="MT9749" t="s">
        <v>7877</v>
      </c>
      <c r="MU9749" t="s">
        <v>7877</v>
      </c>
      <c r="MV9749" t="s">
        <v>7877</v>
      </c>
    </row>
    <row r="9750" spans="356:360" ht="12.75">
      <c r="MR9750" t="s">
        <v>21865</v>
      </c>
      <c r="MS9750" t="s">
        <v>21865</v>
      </c>
      <c r="MT9750" t="s">
        <v>21865</v>
      </c>
      <c r="MU9750" t="s">
        <v>21865</v>
      </c>
      <c r="MV9750" t="s">
        <v>21865</v>
      </c>
    </row>
    <row r="9751" spans="356:360" ht="12.75">
      <c r="MR9751" t="s">
        <v>21866</v>
      </c>
      <c r="MS9751" t="s">
        <v>21866</v>
      </c>
      <c r="MT9751" t="s">
        <v>21866</v>
      </c>
      <c r="MU9751" t="s">
        <v>21866</v>
      </c>
      <c r="MV9751" t="s">
        <v>21866</v>
      </c>
    </row>
    <row r="9752" spans="356:360" ht="12.75">
      <c r="MR9752" t="s">
        <v>21867</v>
      </c>
      <c r="MS9752" t="s">
        <v>21867</v>
      </c>
      <c r="MT9752" t="s">
        <v>21867</v>
      </c>
      <c r="MU9752" t="s">
        <v>21867</v>
      </c>
      <c r="MV9752" t="s">
        <v>21867</v>
      </c>
    </row>
    <row r="9753" spans="356:360" ht="12.75">
      <c r="MR9753" t="s">
        <v>21868</v>
      </c>
      <c r="MS9753" t="s">
        <v>21868</v>
      </c>
      <c r="MT9753" t="s">
        <v>21868</v>
      </c>
      <c r="MU9753" t="s">
        <v>21868</v>
      </c>
      <c r="MV9753" t="s">
        <v>21868</v>
      </c>
    </row>
    <row r="9754" spans="356:360" ht="12.75">
      <c r="MR9754" t="s">
        <v>21869</v>
      </c>
      <c r="MS9754" t="s">
        <v>21869</v>
      </c>
      <c r="MT9754" t="s">
        <v>21869</v>
      </c>
      <c r="MU9754" t="s">
        <v>21869</v>
      </c>
      <c r="MV9754" t="s">
        <v>21869</v>
      </c>
    </row>
    <row r="9755" spans="356:360" ht="12.75">
      <c r="MR9755" t="s">
        <v>7882</v>
      </c>
      <c r="MS9755" t="s">
        <v>7882</v>
      </c>
      <c r="MT9755" t="s">
        <v>7882</v>
      </c>
      <c r="MU9755" t="s">
        <v>7882</v>
      </c>
      <c r="MV9755" t="s">
        <v>7882</v>
      </c>
    </row>
    <row r="9756" spans="356:360" ht="12.75">
      <c r="MR9756" t="s">
        <v>21870</v>
      </c>
      <c r="MS9756" t="s">
        <v>21870</v>
      </c>
      <c r="MT9756" t="s">
        <v>21870</v>
      </c>
      <c r="MU9756" t="s">
        <v>21870</v>
      </c>
      <c r="MV9756" t="s">
        <v>21870</v>
      </c>
    </row>
    <row r="9757" spans="356:360" ht="12.75">
      <c r="MR9757" t="s">
        <v>21871</v>
      </c>
      <c r="MS9757" t="s">
        <v>21871</v>
      </c>
      <c r="MT9757" t="s">
        <v>21871</v>
      </c>
      <c r="MU9757" t="s">
        <v>21871</v>
      </c>
      <c r="MV9757" t="s">
        <v>21871</v>
      </c>
    </row>
    <row r="9758" spans="356:360" ht="12.75">
      <c r="MR9758" t="s">
        <v>21872</v>
      </c>
      <c r="MS9758" t="s">
        <v>21872</v>
      </c>
      <c r="MT9758" t="s">
        <v>21872</v>
      </c>
      <c r="MU9758" t="s">
        <v>21872</v>
      </c>
      <c r="MV9758" t="s">
        <v>21872</v>
      </c>
    </row>
    <row r="9759" spans="356:360" ht="12.75">
      <c r="MR9759" t="s">
        <v>21873</v>
      </c>
      <c r="MS9759" t="s">
        <v>21873</v>
      </c>
      <c r="MT9759" t="s">
        <v>21873</v>
      </c>
      <c r="MU9759" t="s">
        <v>21873</v>
      </c>
      <c r="MV9759" t="s">
        <v>21873</v>
      </c>
    </row>
    <row r="9760" spans="356:360" ht="12.75">
      <c r="MR9760" t="s">
        <v>21874</v>
      </c>
      <c r="MS9760" t="s">
        <v>21874</v>
      </c>
      <c r="MT9760" t="s">
        <v>21874</v>
      </c>
      <c r="MU9760" t="s">
        <v>21874</v>
      </c>
      <c r="MV9760" t="s">
        <v>21874</v>
      </c>
    </row>
    <row r="9761" spans="356:360" ht="12.75">
      <c r="MR9761" t="s">
        <v>21875</v>
      </c>
      <c r="MS9761" t="s">
        <v>21875</v>
      </c>
      <c r="MT9761" t="s">
        <v>21875</v>
      </c>
      <c r="MU9761" t="s">
        <v>21875</v>
      </c>
      <c r="MV9761" t="s">
        <v>21875</v>
      </c>
    </row>
    <row r="9762" spans="356:360" ht="12.75">
      <c r="MR9762" t="s">
        <v>21876</v>
      </c>
      <c r="MS9762" t="s">
        <v>21876</v>
      </c>
      <c r="MT9762" t="s">
        <v>21876</v>
      </c>
      <c r="MU9762" t="s">
        <v>21876</v>
      </c>
      <c r="MV9762" t="s">
        <v>21876</v>
      </c>
    </row>
    <row r="9763" spans="356:360" ht="12.75">
      <c r="MR9763" t="s">
        <v>21877</v>
      </c>
      <c r="MS9763" t="s">
        <v>21877</v>
      </c>
      <c r="MT9763" t="s">
        <v>21877</v>
      </c>
      <c r="MU9763" t="s">
        <v>21877</v>
      </c>
      <c r="MV9763" t="s">
        <v>21877</v>
      </c>
    </row>
    <row r="9764" spans="356:360" ht="12.75">
      <c r="MR9764" t="s">
        <v>21878</v>
      </c>
      <c r="MS9764" t="s">
        <v>21878</v>
      </c>
      <c r="MT9764" t="s">
        <v>21878</v>
      </c>
      <c r="MU9764" t="s">
        <v>21878</v>
      </c>
      <c r="MV9764" t="s">
        <v>21878</v>
      </c>
    </row>
    <row r="9765" spans="356:360" ht="12.75">
      <c r="MR9765" t="s">
        <v>21879</v>
      </c>
      <c r="MS9765" t="s">
        <v>21879</v>
      </c>
      <c r="MT9765" t="s">
        <v>21879</v>
      </c>
      <c r="MU9765" t="s">
        <v>21879</v>
      </c>
      <c r="MV9765" t="s">
        <v>21879</v>
      </c>
    </row>
    <row r="9766" spans="356:360" ht="12.75">
      <c r="MR9766" t="s">
        <v>21880</v>
      </c>
      <c r="MS9766" t="s">
        <v>21880</v>
      </c>
      <c r="MT9766" t="s">
        <v>21880</v>
      </c>
      <c r="MU9766" t="s">
        <v>21880</v>
      </c>
      <c r="MV9766" t="s">
        <v>21880</v>
      </c>
    </row>
    <row r="9767" spans="356:360" ht="12.75">
      <c r="MR9767" t="s">
        <v>21881</v>
      </c>
      <c r="MS9767" t="s">
        <v>21881</v>
      </c>
      <c r="MT9767" t="s">
        <v>21881</v>
      </c>
      <c r="MU9767" t="s">
        <v>21881</v>
      </c>
      <c r="MV9767" t="s">
        <v>21881</v>
      </c>
    </row>
    <row r="9768" spans="356:360" ht="12.75">
      <c r="MR9768" t="s">
        <v>21882</v>
      </c>
      <c r="MS9768" t="s">
        <v>21882</v>
      </c>
      <c r="MT9768" t="s">
        <v>21882</v>
      </c>
      <c r="MU9768" t="s">
        <v>21882</v>
      </c>
      <c r="MV9768" t="s">
        <v>21882</v>
      </c>
    </row>
    <row r="9769" spans="356:360" ht="12.75">
      <c r="MR9769" t="s">
        <v>7887</v>
      </c>
      <c r="MS9769" t="s">
        <v>7887</v>
      </c>
      <c r="MT9769" t="s">
        <v>7887</v>
      </c>
      <c r="MU9769" t="s">
        <v>7887</v>
      </c>
      <c r="MV9769" t="s">
        <v>7887</v>
      </c>
    </row>
    <row r="9770" spans="356:360" ht="12.75">
      <c r="MR9770" t="s">
        <v>21883</v>
      </c>
      <c r="MS9770" t="s">
        <v>21883</v>
      </c>
      <c r="MT9770" t="s">
        <v>21883</v>
      </c>
      <c r="MU9770" t="s">
        <v>21883</v>
      </c>
      <c r="MV9770" t="s">
        <v>21883</v>
      </c>
    </row>
    <row r="9771" spans="356:360" ht="12.75">
      <c r="MR9771" t="s">
        <v>21884</v>
      </c>
      <c r="MS9771" t="s">
        <v>21884</v>
      </c>
      <c r="MT9771" t="s">
        <v>21884</v>
      </c>
      <c r="MU9771" t="s">
        <v>21884</v>
      </c>
      <c r="MV9771" t="s">
        <v>21884</v>
      </c>
    </row>
    <row r="9772" spans="356:360" ht="12.75">
      <c r="MR9772" t="s">
        <v>21885</v>
      </c>
      <c r="MS9772" t="s">
        <v>21885</v>
      </c>
      <c r="MT9772" t="s">
        <v>21885</v>
      </c>
      <c r="MU9772" t="s">
        <v>21885</v>
      </c>
      <c r="MV9772" t="s">
        <v>21885</v>
      </c>
    </row>
    <row r="9773" spans="356:360" ht="12.75">
      <c r="MR9773" t="s">
        <v>11645</v>
      </c>
      <c r="MS9773" t="s">
        <v>11645</v>
      </c>
      <c r="MT9773" t="s">
        <v>11645</v>
      </c>
      <c r="MU9773" t="s">
        <v>11645</v>
      </c>
      <c r="MV9773" t="s">
        <v>11645</v>
      </c>
    </row>
    <row r="9774" spans="356:360" ht="12.75">
      <c r="MR9774" t="s">
        <v>21886</v>
      </c>
      <c r="MS9774" t="s">
        <v>21886</v>
      </c>
      <c r="MT9774" t="s">
        <v>21886</v>
      </c>
      <c r="MU9774" t="s">
        <v>21886</v>
      </c>
      <c r="MV9774" t="s">
        <v>21886</v>
      </c>
    </row>
    <row r="9775" spans="356:360" ht="12.75">
      <c r="MR9775" t="s">
        <v>21887</v>
      </c>
      <c r="MS9775" t="s">
        <v>21887</v>
      </c>
      <c r="MT9775" t="s">
        <v>21887</v>
      </c>
      <c r="MU9775" t="s">
        <v>21887</v>
      </c>
      <c r="MV9775" t="s">
        <v>21887</v>
      </c>
    </row>
    <row r="9776" spans="356:360" ht="12.75">
      <c r="MR9776" t="s">
        <v>21888</v>
      </c>
      <c r="MS9776" t="s">
        <v>21888</v>
      </c>
      <c r="MT9776" t="s">
        <v>21888</v>
      </c>
      <c r="MU9776" t="s">
        <v>21888</v>
      </c>
      <c r="MV9776" t="s">
        <v>21888</v>
      </c>
    </row>
    <row r="9777" spans="356:360" ht="12.75">
      <c r="MR9777" t="s">
        <v>21889</v>
      </c>
      <c r="MS9777" t="s">
        <v>21889</v>
      </c>
      <c r="MT9777" t="s">
        <v>21889</v>
      </c>
      <c r="MU9777" t="s">
        <v>21889</v>
      </c>
      <c r="MV9777" t="s">
        <v>21889</v>
      </c>
    </row>
    <row r="9778" spans="356:360" ht="12.75">
      <c r="MR9778" t="s">
        <v>21890</v>
      </c>
      <c r="MS9778" t="s">
        <v>21890</v>
      </c>
      <c r="MT9778" t="s">
        <v>21890</v>
      </c>
      <c r="MU9778" t="s">
        <v>21890</v>
      </c>
      <c r="MV9778" t="s">
        <v>21890</v>
      </c>
    </row>
    <row r="9779" spans="356:360" ht="12.75">
      <c r="MR9779" t="s">
        <v>21891</v>
      </c>
      <c r="MS9779" t="s">
        <v>21891</v>
      </c>
      <c r="MT9779" t="s">
        <v>21891</v>
      </c>
      <c r="MU9779" t="s">
        <v>21891</v>
      </c>
      <c r="MV9779" t="s">
        <v>21891</v>
      </c>
    </row>
    <row r="9780" spans="356:360" ht="12.75">
      <c r="MR9780" t="s">
        <v>7892</v>
      </c>
      <c r="MS9780" t="s">
        <v>7892</v>
      </c>
      <c r="MT9780" t="s">
        <v>7892</v>
      </c>
      <c r="MU9780" t="s">
        <v>7892</v>
      </c>
      <c r="MV9780" t="s">
        <v>7892</v>
      </c>
    </row>
    <row r="9781" spans="356:360" ht="12.75">
      <c r="MR9781" t="s">
        <v>21892</v>
      </c>
      <c r="MS9781" t="s">
        <v>21892</v>
      </c>
      <c r="MT9781" t="s">
        <v>21892</v>
      </c>
      <c r="MU9781" t="s">
        <v>21892</v>
      </c>
      <c r="MV9781" t="s">
        <v>21892</v>
      </c>
    </row>
    <row r="9782" spans="356:360" ht="12.75">
      <c r="MR9782" t="s">
        <v>21893</v>
      </c>
      <c r="MS9782" t="s">
        <v>21893</v>
      </c>
      <c r="MT9782" t="s">
        <v>21893</v>
      </c>
      <c r="MU9782" t="s">
        <v>21893</v>
      </c>
      <c r="MV9782" t="s">
        <v>21893</v>
      </c>
    </row>
    <row r="9783" spans="356:360" ht="12.75">
      <c r="MR9783" t="s">
        <v>21894</v>
      </c>
      <c r="MS9783" t="s">
        <v>21894</v>
      </c>
      <c r="MT9783" t="s">
        <v>21894</v>
      </c>
      <c r="MU9783" t="s">
        <v>21894</v>
      </c>
      <c r="MV9783" t="s">
        <v>21894</v>
      </c>
    </row>
    <row r="9784" spans="356:360" ht="12.75">
      <c r="MR9784" t="s">
        <v>21895</v>
      </c>
      <c r="MS9784" t="s">
        <v>21895</v>
      </c>
      <c r="MT9784" t="s">
        <v>21895</v>
      </c>
      <c r="MU9784" t="s">
        <v>21895</v>
      </c>
      <c r="MV9784" t="s">
        <v>21895</v>
      </c>
    </row>
    <row r="9785" spans="356:360" ht="12.75">
      <c r="MR9785" t="s">
        <v>21896</v>
      </c>
      <c r="MS9785" t="s">
        <v>21896</v>
      </c>
      <c r="MT9785" t="s">
        <v>21896</v>
      </c>
      <c r="MU9785" t="s">
        <v>21896</v>
      </c>
      <c r="MV9785" t="s">
        <v>21896</v>
      </c>
    </row>
    <row r="9786" spans="356:360" ht="12.75">
      <c r="MR9786" t="s">
        <v>21897</v>
      </c>
      <c r="MS9786" t="s">
        <v>21897</v>
      </c>
      <c r="MT9786" t="s">
        <v>21897</v>
      </c>
      <c r="MU9786" t="s">
        <v>21897</v>
      </c>
      <c r="MV9786" t="s">
        <v>21897</v>
      </c>
    </row>
    <row r="9787" spans="356:360" ht="12.75">
      <c r="MR9787" t="s">
        <v>21898</v>
      </c>
      <c r="MS9787" t="s">
        <v>21898</v>
      </c>
      <c r="MT9787" t="s">
        <v>21898</v>
      </c>
      <c r="MU9787" t="s">
        <v>21898</v>
      </c>
      <c r="MV9787" t="s">
        <v>21898</v>
      </c>
    </row>
    <row r="9788" spans="356:360" ht="12.75">
      <c r="MR9788" t="s">
        <v>7902</v>
      </c>
      <c r="MS9788" t="s">
        <v>7902</v>
      </c>
      <c r="MT9788" t="s">
        <v>7902</v>
      </c>
      <c r="MU9788" t="s">
        <v>7902</v>
      </c>
      <c r="MV9788" t="s">
        <v>7902</v>
      </c>
    </row>
    <row r="9789" spans="356:360" ht="12.75">
      <c r="MR9789" t="s">
        <v>7907</v>
      </c>
      <c r="MS9789" t="s">
        <v>7907</v>
      </c>
      <c r="MT9789" t="s">
        <v>7907</v>
      </c>
      <c r="MU9789" t="s">
        <v>7907</v>
      </c>
      <c r="MV9789" t="s">
        <v>7907</v>
      </c>
    </row>
    <row r="9790" spans="356:360" ht="12.75">
      <c r="MR9790" t="s">
        <v>7912</v>
      </c>
      <c r="MS9790" t="s">
        <v>7912</v>
      </c>
      <c r="MT9790" t="s">
        <v>7912</v>
      </c>
      <c r="MU9790" t="s">
        <v>7912</v>
      </c>
      <c r="MV9790" t="s">
        <v>7912</v>
      </c>
    </row>
    <row r="9791" spans="356:360" ht="12.75">
      <c r="MR9791" t="s">
        <v>21899</v>
      </c>
      <c r="MS9791" t="s">
        <v>21899</v>
      </c>
      <c r="MT9791" t="s">
        <v>21899</v>
      </c>
      <c r="MU9791" t="s">
        <v>21899</v>
      </c>
      <c r="MV9791" t="s">
        <v>21899</v>
      </c>
    </row>
    <row r="9792" spans="356:360" ht="12.75">
      <c r="MR9792" t="s">
        <v>21900</v>
      </c>
      <c r="MS9792" t="s">
        <v>21900</v>
      </c>
      <c r="MT9792" t="s">
        <v>21900</v>
      </c>
      <c r="MU9792" t="s">
        <v>21900</v>
      </c>
      <c r="MV9792" t="s">
        <v>21900</v>
      </c>
    </row>
    <row r="9793" spans="356:360" ht="12.75">
      <c r="MR9793" t="s">
        <v>21901</v>
      </c>
      <c r="MS9793" t="s">
        <v>21901</v>
      </c>
      <c r="MT9793" t="s">
        <v>21901</v>
      </c>
      <c r="MU9793" t="s">
        <v>21901</v>
      </c>
      <c r="MV9793" t="s">
        <v>21901</v>
      </c>
    </row>
    <row r="9794" spans="356:360" ht="12.75">
      <c r="MR9794" t="s">
        <v>21902</v>
      </c>
      <c r="MS9794" t="s">
        <v>21902</v>
      </c>
      <c r="MT9794" t="s">
        <v>21902</v>
      </c>
      <c r="MU9794" t="s">
        <v>21902</v>
      </c>
      <c r="MV9794" t="s">
        <v>21902</v>
      </c>
    </row>
    <row r="9795" spans="356:360" ht="12.75">
      <c r="MR9795" t="s">
        <v>21903</v>
      </c>
      <c r="MS9795" t="s">
        <v>21903</v>
      </c>
      <c r="MT9795" t="s">
        <v>21903</v>
      </c>
      <c r="MU9795" t="s">
        <v>21903</v>
      </c>
      <c r="MV9795" t="s">
        <v>21903</v>
      </c>
    </row>
    <row r="9796" spans="356:360" ht="12.75">
      <c r="MR9796" t="s">
        <v>21904</v>
      </c>
      <c r="MS9796" t="s">
        <v>21904</v>
      </c>
      <c r="MT9796" t="s">
        <v>21904</v>
      </c>
      <c r="MU9796" t="s">
        <v>21904</v>
      </c>
      <c r="MV9796" t="s">
        <v>21904</v>
      </c>
    </row>
    <row r="9797" spans="356:360" ht="12.75">
      <c r="MR9797" t="s">
        <v>7917</v>
      </c>
      <c r="MS9797" t="s">
        <v>7917</v>
      </c>
      <c r="MT9797" t="s">
        <v>7917</v>
      </c>
      <c r="MU9797" t="s">
        <v>7917</v>
      </c>
      <c r="MV9797" t="s">
        <v>7917</v>
      </c>
    </row>
    <row r="9798" spans="356:360" ht="12.75">
      <c r="MR9798" t="s">
        <v>7922</v>
      </c>
      <c r="MS9798" t="s">
        <v>7922</v>
      </c>
      <c r="MT9798" t="s">
        <v>7922</v>
      </c>
      <c r="MU9798" t="s">
        <v>7922</v>
      </c>
      <c r="MV9798" t="s">
        <v>7922</v>
      </c>
    </row>
    <row r="9799" spans="356:360" ht="12.75">
      <c r="MR9799" t="s">
        <v>21905</v>
      </c>
      <c r="MS9799" t="s">
        <v>21905</v>
      </c>
      <c r="MT9799" t="s">
        <v>21905</v>
      </c>
      <c r="MU9799" t="s">
        <v>21905</v>
      </c>
      <c r="MV9799" t="s">
        <v>21905</v>
      </c>
    </row>
    <row r="9800" spans="356:360" ht="12.75">
      <c r="MR9800" t="s">
        <v>7932</v>
      </c>
      <c r="MS9800" t="s">
        <v>7932</v>
      </c>
      <c r="MT9800" t="s">
        <v>7932</v>
      </c>
      <c r="MU9800" t="s">
        <v>7932</v>
      </c>
      <c r="MV9800" t="s">
        <v>7932</v>
      </c>
    </row>
    <row r="9801" spans="356:360" ht="12.75">
      <c r="MR9801" t="s">
        <v>21906</v>
      </c>
      <c r="MS9801" t="s">
        <v>21906</v>
      </c>
      <c r="MT9801" t="s">
        <v>21906</v>
      </c>
      <c r="MU9801" t="s">
        <v>21906</v>
      </c>
      <c r="MV9801" t="s">
        <v>21906</v>
      </c>
    </row>
    <row r="9802" spans="356:360" ht="12.75">
      <c r="MR9802" t="s">
        <v>21907</v>
      </c>
      <c r="MS9802" t="s">
        <v>21907</v>
      </c>
      <c r="MT9802" t="s">
        <v>21907</v>
      </c>
      <c r="MU9802" t="s">
        <v>21907</v>
      </c>
      <c r="MV9802" t="s">
        <v>21907</v>
      </c>
    </row>
    <row r="9803" spans="356:360" ht="12.75">
      <c r="MR9803" t="s">
        <v>21908</v>
      </c>
      <c r="MS9803" t="s">
        <v>21908</v>
      </c>
      <c r="MT9803" t="s">
        <v>21908</v>
      </c>
      <c r="MU9803" t="s">
        <v>21908</v>
      </c>
      <c r="MV9803" t="s">
        <v>21908</v>
      </c>
    </row>
    <row r="9804" spans="356:360" ht="12.75">
      <c r="MR9804" t="s">
        <v>21909</v>
      </c>
      <c r="MS9804" t="s">
        <v>21909</v>
      </c>
      <c r="MT9804" t="s">
        <v>21909</v>
      </c>
      <c r="MU9804" t="s">
        <v>21909</v>
      </c>
      <c r="MV9804" t="s">
        <v>21909</v>
      </c>
    </row>
    <row r="9805" spans="356:360" ht="12.75">
      <c r="MR9805" t="s">
        <v>7937</v>
      </c>
      <c r="MS9805" t="s">
        <v>7937</v>
      </c>
      <c r="MT9805" t="s">
        <v>7937</v>
      </c>
      <c r="MU9805" t="s">
        <v>7937</v>
      </c>
      <c r="MV9805" t="s">
        <v>7937</v>
      </c>
    </row>
    <row r="9806" spans="356:360" ht="12.75">
      <c r="MR9806" t="s">
        <v>21910</v>
      </c>
      <c r="MS9806" t="s">
        <v>21910</v>
      </c>
      <c r="MT9806" t="s">
        <v>21910</v>
      </c>
      <c r="MU9806" t="s">
        <v>21910</v>
      </c>
      <c r="MV9806" t="s">
        <v>21910</v>
      </c>
    </row>
    <row r="9807" spans="356:360" ht="12.75">
      <c r="MR9807" t="s">
        <v>21911</v>
      </c>
      <c r="MS9807" t="s">
        <v>21911</v>
      </c>
      <c r="MT9807" t="s">
        <v>21911</v>
      </c>
      <c r="MU9807" t="s">
        <v>21911</v>
      </c>
      <c r="MV9807" t="s">
        <v>21911</v>
      </c>
    </row>
    <row r="9808" spans="356:360" ht="12.75">
      <c r="MR9808" t="s">
        <v>7947</v>
      </c>
      <c r="MS9808" t="s">
        <v>7947</v>
      </c>
      <c r="MT9808" t="s">
        <v>7947</v>
      </c>
      <c r="MU9808" t="s">
        <v>7947</v>
      </c>
      <c r="MV9808" t="s">
        <v>7947</v>
      </c>
    </row>
    <row r="9809" spans="356:360" ht="12.75">
      <c r="MR9809" t="s">
        <v>7952</v>
      </c>
      <c r="MS9809" t="s">
        <v>7952</v>
      </c>
      <c r="MT9809" t="s">
        <v>7952</v>
      </c>
      <c r="MU9809" t="s">
        <v>7952</v>
      </c>
      <c r="MV9809" t="s">
        <v>7952</v>
      </c>
    </row>
    <row r="9810" spans="356:360" ht="12.75">
      <c r="MR9810" t="s">
        <v>7957</v>
      </c>
      <c r="MS9810" t="s">
        <v>7957</v>
      </c>
      <c r="MT9810" t="s">
        <v>7957</v>
      </c>
      <c r="MU9810" t="s">
        <v>7957</v>
      </c>
      <c r="MV9810" t="s">
        <v>7957</v>
      </c>
    </row>
    <row r="9811" spans="356:360" ht="12.75">
      <c r="MR9811" t="s">
        <v>7962</v>
      </c>
      <c r="MS9811" t="s">
        <v>7962</v>
      </c>
      <c r="MT9811" t="s">
        <v>7962</v>
      </c>
      <c r="MU9811" t="s">
        <v>7962</v>
      </c>
      <c r="MV9811" t="s">
        <v>7962</v>
      </c>
    </row>
    <row r="9812" spans="356:360" ht="12.75">
      <c r="MR9812" t="s">
        <v>7967</v>
      </c>
      <c r="MS9812" t="s">
        <v>7967</v>
      </c>
      <c r="MT9812" t="s">
        <v>7967</v>
      </c>
      <c r="MU9812" t="s">
        <v>7967</v>
      </c>
      <c r="MV9812" t="s">
        <v>7967</v>
      </c>
    </row>
    <row r="9813" spans="356:360" ht="12.75">
      <c r="MR9813" t="s">
        <v>7972</v>
      </c>
      <c r="MS9813" t="s">
        <v>7972</v>
      </c>
      <c r="MT9813" t="s">
        <v>7972</v>
      </c>
      <c r="MU9813" t="s">
        <v>7972</v>
      </c>
      <c r="MV9813" t="s">
        <v>7972</v>
      </c>
    </row>
    <row r="9814" spans="356:360" ht="12.75">
      <c r="MR9814" t="s">
        <v>21912</v>
      </c>
      <c r="MS9814" t="s">
        <v>21912</v>
      </c>
      <c r="MT9814" t="s">
        <v>21912</v>
      </c>
      <c r="MU9814" t="s">
        <v>21912</v>
      </c>
      <c r="MV9814" t="s">
        <v>21912</v>
      </c>
    </row>
    <row r="9815" spans="356:360" ht="12.75">
      <c r="MR9815" t="s">
        <v>7982</v>
      </c>
      <c r="MS9815" t="s">
        <v>7982</v>
      </c>
      <c r="MT9815" t="s">
        <v>7982</v>
      </c>
      <c r="MU9815" t="s">
        <v>7982</v>
      </c>
      <c r="MV9815" t="s">
        <v>7982</v>
      </c>
    </row>
    <row r="9816" spans="356:360" ht="12.75">
      <c r="MR9816" t="s">
        <v>21913</v>
      </c>
      <c r="MS9816" t="s">
        <v>21913</v>
      </c>
      <c r="MT9816" t="s">
        <v>21913</v>
      </c>
      <c r="MU9816" t="s">
        <v>21913</v>
      </c>
      <c r="MV9816" t="s">
        <v>21913</v>
      </c>
    </row>
    <row r="9817" spans="356:360" ht="12.75">
      <c r="MR9817" t="s">
        <v>7992</v>
      </c>
      <c r="MS9817" t="s">
        <v>7992</v>
      </c>
      <c r="MT9817" t="s">
        <v>7992</v>
      </c>
      <c r="MU9817" t="s">
        <v>7992</v>
      </c>
      <c r="MV9817" t="s">
        <v>7992</v>
      </c>
    </row>
    <row r="9818" spans="356:360" ht="12.75">
      <c r="MR9818" t="s">
        <v>7997</v>
      </c>
      <c r="MS9818" t="s">
        <v>7997</v>
      </c>
      <c r="MT9818" t="s">
        <v>7997</v>
      </c>
      <c r="MU9818" t="s">
        <v>7997</v>
      </c>
      <c r="MV9818" t="s">
        <v>7997</v>
      </c>
    </row>
    <row r="9819" spans="356:360" ht="12.75">
      <c r="MR9819" t="s">
        <v>21914</v>
      </c>
      <c r="MS9819" t="s">
        <v>21914</v>
      </c>
      <c r="MT9819" t="s">
        <v>21914</v>
      </c>
      <c r="MU9819" t="s">
        <v>21914</v>
      </c>
      <c r="MV9819" t="s">
        <v>21914</v>
      </c>
    </row>
    <row r="9820" spans="356:360" ht="12.75">
      <c r="MR9820" t="s">
        <v>21915</v>
      </c>
      <c r="MS9820" t="s">
        <v>21915</v>
      </c>
      <c r="MT9820" t="s">
        <v>21915</v>
      </c>
      <c r="MU9820" t="s">
        <v>21915</v>
      </c>
      <c r="MV9820" t="s">
        <v>21915</v>
      </c>
    </row>
    <row r="9821" spans="356:360" ht="12.75">
      <c r="MR9821" t="s">
        <v>21916</v>
      </c>
      <c r="MS9821" t="s">
        <v>21916</v>
      </c>
      <c r="MT9821" t="s">
        <v>21916</v>
      </c>
      <c r="MU9821" t="s">
        <v>21916</v>
      </c>
      <c r="MV9821" t="s">
        <v>21916</v>
      </c>
    </row>
    <row r="9822" spans="356:360" ht="12.75">
      <c r="MR9822" t="s">
        <v>8002</v>
      </c>
      <c r="MS9822" t="s">
        <v>8002</v>
      </c>
      <c r="MT9822" t="s">
        <v>8002</v>
      </c>
      <c r="MU9822" t="s">
        <v>8002</v>
      </c>
      <c r="MV9822" t="s">
        <v>8002</v>
      </c>
    </row>
    <row r="9823" spans="356:360" ht="12.75">
      <c r="MR9823" t="s">
        <v>8007</v>
      </c>
      <c r="MS9823" t="s">
        <v>8007</v>
      </c>
      <c r="MT9823" t="s">
        <v>8007</v>
      </c>
      <c r="MU9823" t="s">
        <v>8007</v>
      </c>
      <c r="MV9823" t="s">
        <v>8007</v>
      </c>
    </row>
    <row r="9824" spans="356:360" ht="12.75">
      <c r="MR9824" t="s">
        <v>8012</v>
      </c>
      <c r="MS9824" t="s">
        <v>8012</v>
      </c>
      <c r="MT9824" t="s">
        <v>8012</v>
      </c>
      <c r="MU9824" t="s">
        <v>8012</v>
      </c>
      <c r="MV9824" t="s">
        <v>8012</v>
      </c>
    </row>
    <row r="9825" spans="356:360" ht="12.75">
      <c r="MR9825" t="s">
        <v>8017</v>
      </c>
      <c r="MS9825" t="s">
        <v>8017</v>
      </c>
      <c r="MT9825" t="s">
        <v>8017</v>
      </c>
      <c r="MU9825" t="s">
        <v>8017</v>
      </c>
      <c r="MV9825" t="s">
        <v>8017</v>
      </c>
    </row>
    <row r="9826" spans="356:360" ht="12.75">
      <c r="MR9826" t="s">
        <v>8022</v>
      </c>
      <c r="MS9826" t="s">
        <v>8022</v>
      </c>
      <c r="MT9826" t="s">
        <v>8022</v>
      </c>
      <c r="MU9826" t="s">
        <v>8022</v>
      </c>
      <c r="MV9826" t="s">
        <v>8022</v>
      </c>
    </row>
    <row r="9827" spans="356:360" ht="12.75">
      <c r="MR9827" t="s">
        <v>8027</v>
      </c>
      <c r="MS9827" t="s">
        <v>8027</v>
      </c>
      <c r="MT9827" t="s">
        <v>8027</v>
      </c>
      <c r="MU9827" t="s">
        <v>8027</v>
      </c>
      <c r="MV9827" t="s">
        <v>8027</v>
      </c>
    </row>
    <row r="9828" spans="356:360" ht="12.75">
      <c r="MR9828" t="s">
        <v>21917</v>
      </c>
      <c r="MS9828" t="s">
        <v>21917</v>
      </c>
      <c r="MT9828" t="s">
        <v>21917</v>
      </c>
      <c r="MU9828" t="s">
        <v>21917</v>
      </c>
      <c r="MV9828" t="s">
        <v>21917</v>
      </c>
    </row>
    <row r="9829" spans="356:360" ht="12.75">
      <c r="MR9829" t="s">
        <v>21918</v>
      </c>
      <c r="MS9829" t="s">
        <v>21918</v>
      </c>
      <c r="MT9829" t="s">
        <v>21918</v>
      </c>
      <c r="MU9829" t="s">
        <v>21918</v>
      </c>
      <c r="MV9829" t="s">
        <v>21918</v>
      </c>
    </row>
    <row r="9830" spans="356:360" ht="12.75">
      <c r="MR9830" t="s">
        <v>21919</v>
      </c>
      <c r="MS9830" t="s">
        <v>21919</v>
      </c>
      <c r="MT9830" t="s">
        <v>21919</v>
      </c>
      <c r="MU9830" t="s">
        <v>21919</v>
      </c>
      <c r="MV9830" t="s">
        <v>21919</v>
      </c>
    </row>
    <row r="9831" spans="356:360" ht="12.75">
      <c r="MR9831" t="s">
        <v>8032</v>
      </c>
      <c r="MS9831" t="s">
        <v>8032</v>
      </c>
      <c r="MT9831" t="s">
        <v>8032</v>
      </c>
      <c r="MU9831" t="s">
        <v>8032</v>
      </c>
      <c r="MV9831" t="s">
        <v>8032</v>
      </c>
    </row>
    <row r="9832" spans="356:360" ht="12.75">
      <c r="MR9832" t="s">
        <v>8037</v>
      </c>
      <c r="MS9832" t="s">
        <v>8037</v>
      </c>
      <c r="MT9832" t="s">
        <v>8037</v>
      </c>
      <c r="MU9832" t="s">
        <v>8037</v>
      </c>
      <c r="MV9832" t="s">
        <v>8037</v>
      </c>
    </row>
    <row r="9833" spans="356:360" ht="12.75">
      <c r="MR9833" t="s">
        <v>8042</v>
      </c>
      <c r="MS9833" t="s">
        <v>8042</v>
      </c>
      <c r="MT9833" t="s">
        <v>8042</v>
      </c>
      <c r="MU9833" t="s">
        <v>8042</v>
      </c>
      <c r="MV9833" t="s">
        <v>8042</v>
      </c>
    </row>
    <row r="9834" spans="356:360" ht="12.75">
      <c r="MR9834" t="s">
        <v>8047</v>
      </c>
      <c r="MS9834" t="s">
        <v>8047</v>
      </c>
      <c r="MT9834" t="s">
        <v>8047</v>
      </c>
      <c r="MU9834" t="s">
        <v>8047</v>
      </c>
      <c r="MV9834" t="s">
        <v>8047</v>
      </c>
    </row>
    <row r="9835" spans="356:360" ht="12.75">
      <c r="MR9835" t="s">
        <v>21920</v>
      </c>
      <c r="MS9835" t="s">
        <v>21920</v>
      </c>
      <c r="MT9835" t="s">
        <v>21920</v>
      </c>
      <c r="MU9835" t="s">
        <v>21920</v>
      </c>
      <c r="MV9835" t="s">
        <v>21920</v>
      </c>
    </row>
    <row r="9836" spans="356:360" ht="12.75">
      <c r="MR9836" t="s">
        <v>8052</v>
      </c>
      <c r="MS9836" t="s">
        <v>8052</v>
      </c>
      <c r="MT9836" t="s">
        <v>8052</v>
      </c>
      <c r="MU9836" t="s">
        <v>8052</v>
      </c>
      <c r="MV9836" t="s">
        <v>8052</v>
      </c>
    </row>
    <row r="9837" spans="356:360" ht="12.75">
      <c r="MR9837" t="s">
        <v>21921</v>
      </c>
      <c r="MS9837" t="s">
        <v>21921</v>
      </c>
      <c r="MT9837" t="s">
        <v>21921</v>
      </c>
      <c r="MU9837" t="s">
        <v>21921</v>
      </c>
      <c r="MV9837" t="s">
        <v>21921</v>
      </c>
    </row>
    <row r="9838" spans="356:360" ht="12.75">
      <c r="MR9838" t="s">
        <v>8057</v>
      </c>
      <c r="MS9838" t="s">
        <v>8057</v>
      </c>
      <c r="MT9838" t="s">
        <v>8057</v>
      </c>
      <c r="MU9838" t="s">
        <v>8057</v>
      </c>
      <c r="MV9838" t="s">
        <v>8057</v>
      </c>
    </row>
    <row r="9839" spans="356:360" ht="12.75">
      <c r="MR9839" t="s">
        <v>21922</v>
      </c>
      <c r="MS9839" t="s">
        <v>21922</v>
      </c>
      <c r="MT9839" t="s">
        <v>21922</v>
      </c>
      <c r="MU9839" t="s">
        <v>21922</v>
      </c>
      <c r="MV9839" t="s">
        <v>21922</v>
      </c>
    </row>
    <row r="9840" spans="356:360" ht="12.75">
      <c r="MR9840" t="s">
        <v>21923</v>
      </c>
      <c r="MS9840" t="s">
        <v>21923</v>
      </c>
      <c r="MT9840" t="s">
        <v>21923</v>
      </c>
      <c r="MU9840" t="s">
        <v>21923</v>
      </c>
      <c r="MV9840" t="s">
        <v>21923</v>
      </c>
    </row>
    <row r="9841" spans="356:360" ht="12.75">
      <c r="MR9841" t="s">
        <v>21924</v>
      </c>
      <c r="MS9841" t="s">
        <v>21924</v>
      </c>
      <c r="MT9841" t="s">
        <v>21924</v>
      </c>
      <c r="MU9841" t="s">
        <v>21924</v>
      </c>
      <c r="MV9841" t="s">
        <v>21924</v>
      </c>
    </row>
    <row r="9842" spans="356:360" ht="12.75">
      <c r="MR9842" t="s">
        <v>21925</v>
      </c>
      <c r="MS9842" t="s">
        <v>21925</v>
      </c>
      <c r="MT9842" t="s">
        <v>21925</v>
      </c>
      <c r="MU9842" t="s">
        <v>21925</v>
      </c>
      <c r="MV9842" t="s">
        <v>21925</v>
      </c>
    </row>
    <row r="9843" spans="356:360" ht="12.75">
      <c r="MR9843" t="s">
        <v>21926</v>
      </c>
      <c r="MS9843" t="s">
        <v>21926</v>
      </c>
      <c r="MT9843" t="s">
        <v>21926</v>
      </c>
      <c r="MU9843" t="s">
        <v>21926</v>
      </c>
      <c r="MV9843" t="s">
        <v>21926</v>
      </c>
    </row>
    <row r="9844" spans="356:360" ht="12.75">
      <c r="MR9844" t="s">
        <v>8062</v>
      </c>
      <c r="MS9844" t="s">
        <v>8062</v>
      </c>
      <c r="MT9844" t="s">
        <v>8062</v>
      </c>
      <c r="MU9844" t="s">
        <v>8062</v>
      </c>
      <c r="MV9844" t="s">
        <v>8062</v>
      </c>
    </row>
    <row r="9845" spans="356:360" ht="12.75">
      <c r="MR9845" t="s">
        <v>8067</v>
      </c>
      <c r="MS9845" t="s">
        <v>8067</v>
      </c>
      <c r="MT9845" t="s">
        <v>8067</v>
      </c>
      <c r="MU9845" t="s">
        <v>8067</v>
      </c>
      <c r="MV9845" t="s">
        <v>8067</v>
      </c>
    </row>
    <row r="9846" spans="356:360" ht="12.75">
      <c r="MR9846" t="s">
        <v>21927</v>
      </c>
      <c r="MS9846" t="s">
        <v>21927</v>
      </c>
      <c r="MT9846" t="s">
        <v>21927</v>
      </c>
      <c r="MU9846" t="s">
        <v>21927</v>
      </c>
      <c r="MV9846" t="s">
        <v>21927</v>
      </c>
    </row>
    <row r="9847" spans="356:360" ht="12.75">
      <c r="MR9847" t="s">
        <v>8072</v>
      </c>
      <c r="MS9847" t="s">
        <v>8072</v>
      </c>
      <c r="MT9847" t="s">
        <v>8072</v>
      </c>
      <c r="MU9847" t="s">
        <v>8072</v>
      </c>
      <c r="MV9847" t="s">
        <v>8072</v>
      </c>
    </row>
    <row r="9848" spans="356:360" ht="12.75">
      <c r="MR9848" t="s">
        <v>8077</v>
      </c>
      <c r="MS9848" t="s">
        <v>8077</v>
      </c>
      <c r="MT9848" t="s">
        <v>8077</v>
      </c>
      <c r="MU9848" t="s">
        <v>8077</v>
      </c>
      <c r="MV9848" t="s">
        <v>8077</v>
      </c>
    </row>
    <row r="9849" spans="356:360" ht="12.75">
      <c r="MR9849" t="s">
        <v>8082</v>
      </c>
      <c r="MS9849" t="s">
        <v>8082</v>
      </c>
      <c r="MT9849" t="s">
        <v>8082</v>
      </c>
      <c r="MU9849" t="s">
        <v>8082</v>
      </c>
      <c r="MV9849" t="s">
        <v>8082</v>
      </c>
    </row>
    <row r="9850" spans="356:360" ht="12.75">
      <c r="MR9850" t="s">
        <v>21928</v>
      </c>
      <c r="MS9850" t="s">
        <v>21928</v>
      </c>
      <c r="MT9850" t="s">
        <v>21928</v>
      </c>
      <c r="MU9850" t="s">
        <v>21928</v>
      </c>
      <c r="MV9850" t="s">
        <v>21928</v>
      </c>
    </row>
    <row r="9851" spans="356:360" ht="12.75">
      <c r="MR9851" t="s">
        <v>8087</v>
      </c>
      <c r="MS9851" t="s">
        <v>8087</v>
      </c>
      <c r="MT9851" t="s">
        <v>8087</v>
      </c>
      <c r="MU9851" t="s">
        <v>8087</v>
      </c>
      <c r="MV9851" t="s">
        <v>8087</v>
      </c>
    </row>
    <row r="9852" spans="356:360" ht="12.75">
      <c r="MR9852" t="s">
        <v>8092</v>
      </c>
      <c r="MS9852" t="s">
        <v>8092</v>
      </c>
      <c r="MT9852" t="s">
        <v>8092</v>
      </c>
      <c r="MU9852" t="s">
        <v>8092</v>
      </c>
      <c r="MV9852" t="s">
        <v>8092</v>
      </c>
    </row>
    <row r="9853" spans="356:360" ht="12.75">
      <c r="MR9853" t="s">
        <v>8097</v>
      </c>
      <c r="MS9853" t="s">
        <v>8097</v>
      </c>
      <c r="MT9853" t="s">
        <v>8097</v>
      </c>
      <c r="MU9853" t="s">
        <v>8097</v>
      </c>
      <c r="MV9853" t="s">
        <v>8097</v>
      </c>
    </row>
    <row r="9854" spans="356:360" ht="12.75">
      <c r="MR9854" t="s">
        <v>21929</v>
      </c>
      <c r="MS9854" t="s">
        <v>21929</v>
      </c>
      <c r="MT9854" t="s">
        <v>21929</v>
      </c>
      <c r="MU9854" t="s">
        <v>21929</v>
      </c>
      <c r="MV9854" t="s">
        <v>21929</v>
      </c>
    </row>
    <row r="9855" spans="356:360" ht="12.75">
      <c r="MR9855" t="s">
        <v>8102</v>
      </c>
      <c r="MS9855" t="s">
        <v>8102</v>
      </c>
      <c r="MT9855" t="s">
        <v>8102</v>
      </c>
      <c r="MU9855" t="s">
        <v>8102</v>
      </c>
      <c r="MV9855" t="s">
        <v>8102</v>
      </c>
    </row>
    <row r="9856" spans="356:360" ht="12.75">
      <c r="MR9856" t="s">
        <v>8107</v>
      </c>
      <c r="MS9856" t="s">
        <v>8107</v>
      </c>
      <c r="MT9856" t="s">
        <v>8107</v>
      </c>
      <c r="MU9856" t="s">
        <v>8107</v>
      </c>
      <c r="MV9856" t="s">
        <v>8107</v>
      </c>
    </row>
    <row r="9857" spans="356:360" ht="12.75">
      <c r="MR9857" t="s">
        <v>8112</v>
      </c>
      <c r="MS9857" t="s">
        <v>8112</v>
      </c>
      <c r="MT9857" t="s">
        <v>8112</v>
      </c>
      <c r="MU9857" t="s">
        <v>8112</v>
      </c>
      <c r="MV9857" t="s">
        <v>8112</v>
      </c>
    </row>
    <row r="9858" spans="356:360" ht="12.75">
      <c r="MR9858" t="s">
        <v>21930</v>
      </c>
      <c r="MS9858" t="s">
        <v>21930</v>
      </c>
      <c r="MT9858" t="s">
        <v>21930</v>
      </c>
      <c r="MU9858" t="s">
        <v>21930</v>
      </c>
      <c r="MV9858" t="s">
        <v>21930</v>
      </c>
    </row>
    <row r="9859" spans="356:360" ht="12.75">
      <c r="MR9859" t="s">
        <v>21931</v>
      </c>
      <c r="MS9859" t="s">
        <v>21931</v>
      </c>
      <c r="MT9859" t="s">
        <v>21931</v>
      </c>
      <c r="MU9859" t="s">
        <v>21931</v>
      </c>
      <c r="MV9859" t="s">
        <v>21931</v>
      </c>
    </row>
    <row r="9860" spans="356:360" ht="12.75">
      <c r="MR9860" t="s">
        <v>21932</v>
      </c>
      <c r="MS9860" t="s">
        <v>21932</v>
      </c>
      <c r="MT9860" t="s">
        <v>21932</v>
      </c>
      <c r="MU9860" t="s">
        <v>21932</v>
      </c>
      <c r="MV9860" t="s">
        <v>21932</v>
      </c>
    </row>
    <row r="9861" spans="356:360" ht="12.75">
      <c r="MR9861" t="s">
        <v>21933</v>
      </c>
      <c r="MS9861" t="s">
        <v>21933</v>
      </c>
      <c r="MT9861" t="s">
        <v>21933</v>
      </c>
      <c r="MU9861" t="s">
        <v>21933</v>
      </c>
      <c r="MV9861" t="s">
        <v>21933</v>
      </c>
    </row>
    <row r="9862" spans="356:360" ht="12.75">
      <c r="MR9862" t="s">
        <v>8122</v>
      </c>
      <c r="MS9862" t="s">
        <v>8122</v>
      </c>
      <c r="MT9862" t="s">
        <v>8122</v>
      </c>
      <c r="MU9862" t="s">
        <v>8122</v>
      </c>
      <c r="MV9862" t="s">
        <v>8122</v>
      </c>
    </row>
    <row r="9863" spans="356:360" ht="12.75">
      <c r="MR9863" t="s">
        <v>8127</v>
      </c>
      <c r="MS9863" t="s">
        <v>8127</v>
      </c>
      <c r="MT9863" t="s">
        <v>8127</v>
      </c>
      <c r="MU9863" t="s">
        <v>8127</v>
      </c>
      <c r="MV9863" t="s">
        <v>8127</v>
      </c>
    </row>
    <row r="9864" spans="356:360" ht="12.75">
      <c r="MR9864" t="s">
        <v>8132</v>
      </c>
      <c r="MS9864" t="s">
        <v>8132</v>
      </c>
      <c r="MT9864" t="s">
        <v>8132</v>
      </c>
      <c r="MU9864" t="s">
        <v>8132</v>
      </c>
      <c r="MV9864" t="s">
        <v>8132</v>
      </c>
    </row>
    <row r="9865" spans="356:360" ht="12.75">
      <c r="MR9865" t="s">
        <v>8137</v>
      </c>
      <c r="MS9865" t="s">
        <v>8137</v>
      </c>
      <c r="MT9865" t="s">
        <v>8137</v>
      </c>
      <c r="MU9865" t="s">
        <v>8137</v>
      </c>
      <c r="MV9865" t="s">
        <v>8137</v>
      </c>
    </row>
    <row r="9866" spans="356:360" ht="12.75">
      <c r="MR9866" t="s">
        <v>21934</v>
      </c>
      <c r="MS9866" t="s">
        <v>21934</v>
      </c>
      <c r="MT9866" t="s">
        <v>21934</v>
      </c>
      <c r="MU9866" t="s">
        <v>21934</v>
      </c>
      <c r="MV9866" t="s">
        <v>21934</v>
      </c>
    </row>
    <row r="9867" spans="356:360" ht="12.75">
      <c r="MR9867" t="s">
        <v>21935</v>
      </c>
      <c r="MS9867" t="s">
        <v>21935</v>
      </c>
      <c r="MT9867" t="s">
        <v>21935</v>
      </c>
      <c r="MU9867" t="s">
        <v>21935</v>
      </c>
      <c r="MV9867" t="s">
        <v>21935</v>
      </c>
    </row>
    <row r="9868" spans="356:360" ht="12.75">
      <c r="MR9868" t="s">
        <v>21936</v>
      </c>
      <c r="MS9868" t="s">
        <v>21936</v>
      </c>
      <c r="MT9868" t="s">
        <v>21936</v>
      </c>
      <c r="MU9868" t="s">
        <v>21936</v>
      </c>
      <c r="MV9868" t="s">
        <v>21936</v>
      </c>
    </row>
    <row r="9869" spans="356:360" ht="12.75">
      <c r="MR9869" t="s">
        <v>21937</v>
      </c>
      <c r="MS9869" t="s">
        <v>21937</v>
      </c>
      <c r="MT9869" t="s">
        <v>21937</v>
      </c>
      <c r="MU9869" t="s">
        <v>21937</v>
      </c>
      <c r="MV9869" t="s">
        <v>21937</v>
      </c>
    </row>
    <row r="9870" spans="356:360" ht="12.75">
      <c r="MR9870" t="s">
        <v>21938</v>
      </c>
      <c r="MS9870" t="s">
        <v>21938</v>
      </c>
      <c r="MT9870" t="s">
        <v>21938</v>
      </c>
      <c r="MU9870" t="s">
        <v>21938</v>
      </c>
      <c r="MV9870" t="s">
        <v>21938</v>
      </c>
    </row>
    <row r="9871" spans="356:360" ht="12.75">
      <c r="MR9871" t="s">
        <v>21939</v>
      </c>
      <c r="MS9871" t="s">
        <v>21939</v>
      </c>
      <c r="MT9871" t="s">
        <v>21939</v>
      </c>
      <c r="MU9871" t="s">
        <v>21939</v>
      </c>
      <c r="MV9871" t="s">
        <v>21939</v>
      </c>
    </row>
    <row r="9872" spans="356:360" ht="12.75">
      <c r="MR9872" t="s">
        <v>8147</v>
      </c>
      <c r="MS9872" t="s">
        <v>8147</v>
      </c>
      <c r="MT9872" t="s">
        <v>8147</v>
      </c>
      <c r="MU9872" t="s">
        <v>8147</v>
      </c>
      <c r="MV9872" t="s">
        <v>8147</v>
      </c>
    </row>
    <row r="9873" spans="356:360" ht="12.75">
      <c r="MR9873" t="s">
        <v>21940</v>
      </c>
      <c r="MS9873" t="s">
        <v>21940</v>
      </c>
      <c r="MT9873" t="s">
        <v>21940</v>
      </c>
      <c r="MU9873" t="s">
        <v>21940</v>
      </c>
      <c r="MV9873" t="s">
        <v>21940</v>
      </c>
    </row>
    <row r="9874" spans="356:360" ht="12.75">
      <c r="MR9874" t="s">
        <v>21941</v>
      </c>
      <c r="MS9874" t="s">
        <v>21941</v>
      </c>
      <c r="MT9874" t="s">
        <v>21941</v>
      </c>
      <c r="MU9874" t="s">
        <v>21941</v>
      </c>
      <c r="MV9874" t="s">
        <v>21941</v>
      </c>
    </row>
    <row r="9875" spans="356:360" ht="12.75">
      <c r="MR9875" t="s">
        <v>21942</v>
      </c>
      <c r="MS9875" t="s">
        <v>21942</v>
      </c>
      <c r="MT9875" t="s">
        <v>21942</v>
      </c>
      <c r="MU9875" t="s">
        <v>21942</v>
      </c>
      <c r="MV9875" t="s">
        <v>21942</v>
      </c>
    </row>
    <row r="9876" spans="356:360" ht="12.75">
      <c r="MR9876" t="s">
        <v>21943</v>
      </c>
      <c r="MS9876" t="s">
        <v>21943</v>
      </c>
      <c r="MT9876" t="s">
        <v>21943</v>
      </c>
      <c r="MU9876" t="s">
        <v>21943</v>
      </c>
      <c r="MV9876" t="s">
        <v>21943</v>
      </c>
    </row>
    <row r="9877" spans="356:360" ht="12.75">
      <c r="MR9877" t="s">
        <v>21944</v>
      </c>
      <c r="MS9877" t="s">
        <v>21944</v>
      </c>
      <c r="MT9877" t="s">
        <v>21944</v>
      </c>
      <c r="MU9877" t="s">
        <v>21944</v>
      </c>
      <c r="MV9877" t="s">
        <v>21944</v>
      </c>
    </row>
    <row r="9878" spans="356:360" ht="12.75">
      <c r="MR9878" t="s">
        <v>21945</v>
      </c>
      <c r="MS9878" t="s">
        <v>21945</v>
      </c>
      <c r="MT9878" t="s">
        <v>21945</v>
      </c>
      <c r="MU9878" t="s">
        <v>21945</v>
      </c>
      <c r="MV9878" t="s">
        <v>21945</v>
      </c>
    </row>
    <row r="9879" spans="356:360" ht="12.75">
      <c r="MR9879" t="s">
        <v>21946</v>
      </c>
      <c r="MS9879" t="s">
        <v>21946</v>
      </c>
      <c r="MT9879" t="s">
        <v>21946</v>
      </c>
      <c r="MU9879" t="s">
        <v>21946</v>
      </c>
      <c r="MV9879" t="s">
        <v>21946</v>
      </c>
    </row>
    <row r="9880" spans="356:360" ht="12.75">
      <c r="MR9880" t="s">
        <v>21947</v>
      </c>
      <c r="MS9880" t="s">
        <v>21947</v>
      </c>
      <c r="MT9880" t="s">
        <v>21947</v>
      </c>
      <c r="MU9880" t="s">
        <v>21947</v>
      </c>
      <c r="MV9880" t="s">
        <v>21947</v>
      </c>
    </row>
    <row r="9881" spans="356:360" ht="12.75">
      <c r="MR9881" t="s">
        <v>21948</v>
      </c>
      <c r="MS9881" t="s">
        <v>21948</v>
      </c>
      <c r="MT9881" t="s">
        <v>21948</v>
      </c>
      <c r="MU9881" t="s">
        <v>21948</v>
      </c>
      <c r="MV9881" t="s">
        <v>21948</v>
      </c>
    </row>
    <row r="9882" spans="356:360" ht="12.75">
      <c r="MR9882" t="s">
        <v>21949</v>
      </c>
      <c r="MS9882" t="s">
        <v>21949</v>
      </c>
      <c r="MT9882" t="s">
        <v>21949</v>
      </c>
      <c r="MU9882" t="s">
        <v>21949</v>
      </c>
      <c r="MV9882" t="s">
        <v>21949</v>
      </c>
    </row>
    <row r="9883" spans="356:360" ht="12.75">
      <c r="MR9883" t="s">
        <v>21950</v>
      </c>
      <c r="MS9883" t="s">
        <v>21950</v>
      </c>
      <c r="MT9883" t="s">
        <v>21950</v>
      </c>
      <c r="MU9883" t="s">
        <v>21950</v>
      </c>
      <c r="MV9883" t="s">
        <v>21950</v>
      </c>
    </row>
    <row r="9884" spans="356:360" ht="12.75">
      <c r="MR9884" t="s">
        <v>21951</v>
      </c>
      <c r="MS9884" t="s">
        <v>21951</v>
      </c>
      <c r="MT9884" t="s">
        <v>21951</v>
      </c>
      <c r="MU9884" t="s">
        <v>21951</v>
      </c>
      <c r="MV9884" t="s">
        <v>21951</v>
      </c>
    </row>
    <row r="9885" spans="356:360" ht="12.75">
      <c r="MR9885" t="s">
        <v>2917</v>
      </c>
      <c r="MS9885" t="s">
        <v>2917</v>
      </c>
      <c r="MT9885" t="s">
        <v>2917</v>
      </c>
      <c r="MU9885" t="s">
        <v>2917</v>
      </c>
      <c r="MV9885" t="s">
        <v>2917</v>
      </c>
    </row>
    <row r="9886" spans="356:360" ht="12.75">
      <c r="MR9886" t="s">
        <v>21952</v>
      </c>
      <c r="MS9886" t="s">
        <v>21952</v>
      </c>
      <c r="MT9886" t="s">
        <v>21952</v>
      </c>
      <c r="MU9886" t="s">
        <v>21952</v>
      </c>
      <c r="MV9886" t="s">
        <v>21952</v>
      </c>
    </row>
    <row r="9887" spans="356:360" ht="12.75">
      <c r="MR9887" t="s">
        <v>21953</v>
      </c>
      <c r="MS9887" t="s">
        <v>21953</v>
      </c>
      <c r="MT9887" t="s">
        <v>21953</v>
      </c>
      <c r="MU9887" t="s">
        <v>21953</v>
      </c>
      <c r="MV9887" t="s">
        <v>21953</v>
      </c>
    </row>
    <row r="9888" spans="356:360" ht="12.75">
      <c r="MR9888" t="s">
        <v>2951</v>
      </c>
      <c r="MS9888" t="s">
        <v>2951</v>
      </c>
      <c r="MT9888" t="s">
        <v>2951</v>
      </c>
      <c r="MU9888" t="s">
        <v>2951</v>
      </c>
      <c r="MV9888" t="s">
        <v>2951</v>
      </c>
    </row>
    <row r="9889" spans="356:360" ht="12.75">
      <c r="MR9889" t="s">
        <v>21954</v>
      </c>
      <c r="MS9889" t="s">
        <v>21954</v>
      </c>
      <c r="MT9889" t="s">
        <v>21954</v>
      </c>
      <c r="MU9889" t="s">
        <v>21954</v>
      </c>
      <c r="MV9889" t="s">
        <v>21954</v>
      </c>
    </row>
    <row r="9890" spans="356:360" ht="12.75">
      <c r="MR9890" t="s">
        <v>21955</v>
      </c>
      <c r="MS9890" t="s">
        <v>21955</v>
      </c>
      <c r="MT9890" t="s">
        <v>21955</v>
      </c>
      <c r="MU9890" t="s">
        <v>21955</v>
      </c>
      <c r="MV9890" t="s">
        <v>21955</v>
      </c>
    </row>
    <row r="9891" spans="356:360" ht="12.75">
      <c r="MR9891" t="s">
        <v>21956</v>
      </c>
      <c r="MS9891" t="s">
        <v>21956</v>
      </c>
      <c r="MT9891" t="s">
        <v>21956</v>
      </c>
      <c r="MU9891" t="s">
        <v>21956</v>
      </c>
      <c r="MV9891" t="s">
        <v>21956</v>
      </c>
    </row>
    <row r="9892" spans="356:360" ht="12.75">
      <c r="MR9892" t="s">
        <v>21957</v>
      </c>
      <c r="MS9892" t="s">
        <v>21957</v>
      </c>
      <c r="MT9892" t="s">
        <v>21957</v>
      </c>
      <c r="MU9892" t="s">
        <v>21957</v>
      </c>
      <c r="MV9892" t="s">
        <v>21957</v>
      </c>
    </row>
    <row r="9893" spans="356:360" ht="12.75">
      <c r="MR9893" t="s">
        <v>8184</v>
      </c>
      <c r="MS9893" t="s">
        <v>8184</v>
      </c>
      <c r="MT9893" t="s">
        <v>8184</v>
      </c>
      <c r="MU9893" t="s">
        <v>8184</v>
      </c>
      <c r="MV9893" t="s">
        <v>8184</v>
      </c>
    </row>
    <row r="9894" spans="356:360" ht="12.75">
      <c r="MR9894" t="s">
        <v>21958</v>
      </c>
      <c r="MS9894" t="s">
        <v>21958</v>
      </c>
      <c r="MT9894" t="s">
        <v>21958</v>
      </c>
      <c r="MU9894" t="s">
        <v>21958</v>
      </c>
      <c r="MV9894" t="s">
        <v>21958</v>
      </c>
    </row>
    <row r="9895" spans="356:360" ht="12.75">
      <c r="MR9895" t="s">
        <v>21959</v>
      </c>
      <c r="MS9895" t="s">
        <v>21959</v>
      </c>
      <c r="MT9895" t="s">
        <v>21959</v>
      </c>
      <c r="MU9895" t="s">
        <v>21959</v>
      </c>
      <c r="MV9895" t="s">
        <v>21959</v>
      </c>
    </row>
    <row r="9896" spans="356:360" ht="12.75">
      <c r="MR9896" t="s">
        <v>21960</v>
      </c>
      <c r="MS9896" t="s">
        <v>21960</v>
      </c>
      <c r="MT9896" t="s">
        <v>21960</v>
      </c>
      <c r="MU9896" t="s">
        <v>21960</v>
      </c>
      <c r="MV9896" t="s">
        <v>21960</v>
      </c>
    </row>
    <row r="9897" spans="356:360" ht="12.75">
      <c r="MR9897" t="s">
        <v>8224</v>
      </c>
      <c r="MS9897" t="s">
        <v>8224</v>
      </c>
      <c r="MT9897" t="s">
        <v>8224</v>
      </c>
      <c r="MU9897" t="s">
        <v>8224</v>
      </c>
      <c r="MV9897" t="s">
        <v>8224</v>
      </c>
    </row>
    <row r="9898" spans="356:360" ht="12.75">
      <c r="MR9898" t="s">
        <v>21961</v>
      </c>
      <c r="MS9898" t="s">
        <v>21961</v>
      </c>
      <c r="MT9898" t="s">
        <v>21961</v>
      </c>
      <c r="MU9898" t="s">
        <v>21961</v>
      </c>
      <c r="MV9898" t="s">
        <v>21961</v>
      </c>
    </row>
    <row r="9899" spans="356:360" ht="12.75">
      <c r="MR9899" t="s">
        <v>21962</v>
      </c>
      <c r="MS9899" t="s">
        <v>21962</v>
      </c>
      <c r="MT9899" t="s">
        <v>21962</v>
      </c>
      <c r="MU9899" t="s">
        <v>21962</v>
      </c>
      <c r="MV9899" t="s">
        <v>21962</v>
      </c>
    </row>
    <row r="9900" spans="356:360" ht="12.75">
      <c r="MR9900" t="s">
        <v>21963</v>
      </c>
      <c r="MS9900" t="s">
        <v>21963</v>
      </c>
      <c r="MT9900" t="s">
        <v>21963</v>
      </c>
      <c r="MU9900" t="s">
        <v>21963</v>
      </c>
      <c r="MV9900" t="s">
        <v>21963</v>
      </c>
    </row>
    <row r="9901" spans="356:360" ht="12.75">
      <c r="MR9901" t="s">
        <v>21964</v>
      </c>
      <c r="MS9901" t="s">
        <v>21964</v>
      </c>
      <c r="MT9901" t="s">
        <v>21964</v>
      </c>
      <c r="MU9901" t="s">
        <v>21964</v>
      </c>
      <c r="MV9901" t="s">
        <v>21964</v>
      </c>
    </row>
    <row r="9902" spans="356:360" ht="12.75">
      <c r="MR9902" t="s">
        <v>21965</v>
      </c>
      <c r="MS9902" t="s">
        <v>21965</v>
      </c>
      <c r="MT9902" t="s">
        <v>21965</v>
      </c>
      <c r="MU9902" t="s">
        <v>21965</v>
      </c>
      <c r="MV9902" t="s">
        <v>21965</v>
      </c>
    </row>
    <row r="9903" spans="356:360" ht="12.75">
      <c r="MR9903" t="s">
        <v>21966</v>
      </c>
      <c r="MS9903" t="s">
        <v>21966</v>
      </c>
      <c r="MT9903" t="s">
        <v>21966</v>
      </c>
      <c r="MU9903" t="s">
        <v>21966</v>
      </c>
      <c r="MV9903" t="s">
        <v>21966</v>
      </c>
    </row>
    <row r="9904" spans="356:360" ht="12.75">
      <c r="MR9904" t="s">
        <v>21967</v>
      </c>
      <c r="MS9904" t="s">
        <v>21967</v>
      </c>
      <c r="MT9904" t="s">
        <v>21967</v>
      </c>
      <c r="MU9904" t="s">
        <v>21967</v>
      </c>
      <c r="MV9904" t="s">
        <v>21967</v>
      </c>
    </row>
    <row r="9905" spans="356:360" ht="12.75">
      <c r="MR9905" t="s">
        <v>21968</v>
      </c>
      <c r="MS9905" t="s">
        <v>21968</v>
      </c>
      <c r="MT9905" t="s">
        <v>21968</v>
      </c>
      <c r="MU9905" t="s">
        <v>21968</v>
      </c>
      <c r="MV9905" t="s">
        <v>21968</v>
      </c>
    </row>
    <row r="9906" spans="356:360" ht="12.75">
      <c r="MR9906" t="s">
        <v>21969</v>
      </c>
      <c r="MS9906" t="s">
        <v>21969</v>
      </c>
      <c r="MT9906" t="s">
        <v>21969</v>
      </c>
      <c r="MU9906" t="s">
        <v>21969</v>
      </c>
      <c r="MV9906" t="s">
        <v>21969</v>
      </c>
    </row>
    <row r="9907" spans="356:360" ht="12.75">
      <c r="MR9907" t="s">
        <v>21970</v>
      </c>
      <c r="MS9907" t="s">
        <v>21970</v>
      </c>
      <c r="MT9907" t="s">
        <v>21970</v>
      </c>
      <c r="MU9907" t="s">
        <v>21970</v>
      </c>
      <c r="MV9907" t="s">
        <v>21970</v>
      </c>
    </row>
    <row r="9908" spans="356:360" ht="12.75">
      <c r="MR9908" t="s">
        <v>21971</v>
      </c>
      <c r="MS9908" t="s">
        <v>21971</v>
      </c>
      <c r="MT9908" t="s">
        <v>21971</v>
      </c>
      <c r="MU9908" t="s">
        <v>21971</v>
      </c>
      <c r="MV9908" t="s">
        <v>21971</v>
      </c>
    </row>
    <row r="9909" spans="356:360" ht="12.75">
      <c r="MR9909" t="s">
        <v>21972</v>
      </c>
      <c r="MS9909" t="s">
        <v>21972</v>
      </c>
      <c r="MT9909" t="s">
        <v>21972</v>
      </c>
      <c r="MU9909" t="s">
        <v>21972</v>
      </c>
      <c r="MV9909" t="s">
        <v>21972</v>
      </c>
    </row>
    <row r="9910" spans="356:360" ht="12.75">
      <c r="MR9910" t="s">
        <v>21973</v>
      </c>
      <c r="MS9910" t="s">
        <v>21973</v>
      </c>
      <c r="MT9910" t="s">
        <v>21973</v>
      </c>
      <c r="MU9910" t="s">
        <v>21973</v>
      </c>
      <c r="MV9910" t="s">
        <v>21973</v>
      </c>
    </row>
    <row r="9911" spans="356:360" ht="12.75">
      <c r="MR9911" t="s">
        <v>21974</v>
      </c>
      <c r="MS9911" t="s">
        <v>21974</v>
      </c>
      <c r="MT9911" t="s">
        <v>21974</v>
      </c>
      <c r="MU9911" t="s">
        <v>21974</v>
      </c>
      <c r="MV9911" t="s">
        <v>21974</v>
      </c>
    </row>
    <row r="9912" spans="356:360" ht="12.75">
      <c r="MR9912" t="s">
        <v>21975</v>
      </c>
      <c r="MS9912" t="s">
        <v>21975</v>
      </c>
      <c r="MT9912" t="s">
        <v>21975</v>
      </c>
      <c r="MU9912" t="s">
        <v>21975</v>
      </c>
      <c r="MV9912" t="s">
        <v>21975</v>
      </c>
    </row>
    <row r="9913" spans="356:360" ht="12.75">
      <c r="MR9913" t="s">
        <v>21976</v>
      </c>
      <c r="MS9913" t="s">
        <v>21976</v>
      </c>
      <c r="MT9913" t="s">
        <v>21976</v>
      </c>
      <c r="MU9913" t="s">
        <v>21976</v>
      </c>
      <c r="MV9913" t="s">
        <v>21976</v>
      </c>
    </row>
    <row r="9914" spans="356:360" ht="12.75">
      <c r="MR9914" t="s">
        <v>21977</v>
      </c>
      <c r="MS9914" t="s">
        <v>21977</v>
      </c>
      <c r="MT9914" t="s">
        <v>21977</v>
      </c>
      <c r="MU9914" t="s">
        <v>21977</v>
      </c>
      <c r="MV9914" t="s">
        <v>21977</v>
      </c>
    </row>
    <row r="9915" spans="356:360" ht="12.75">
      <c r="MR9915" t="s">
        <v>21978</v>
      </c>
      <c r="MS9915" t="s">
        <v>21978</v>
      </c>
      <c r="MT9915" t="s">
        <v>21978</v>
      </c>
      <c r="MU9915" t="s">
        <v>21978</v>
      </c>
      <c r="MV9915" t="s">
        <v>21978</v>
      </c>
    </row>
    <row r="9916" spans="356:360" ht="12.75">
      <c r="MR9916" t="s">
        <v>21979</v>
      </c>
      <c r="MS9916" t="s">
        <v>21979</v>
      </c>
      <c r="MT9916" t="s">
        <v>21979</v>
      </c>
      <c r="MU9916" t="s">
        <v>21979</v>
      </c>
      <c r="MV9916" t="s">
        <v>21979</v>
      </c>
    </row>
    <row r="9917" spans="356:360" ht="12.75">
      <c r="MR9917" t="s">
        <v>21980</v>
      </c>
      <c r="MS9917" t="s">
        <v>21980</v>
      </c>
      <c r="MT9917" t="s">
        <v>21980</v>
      </c>
      <c r="MU9917" t="s">
        <v>21980</v>
      </c>
      <c r="MV9917" t="s">
        <v>21980</v>
      </c>
    </row>
    <row r="9918" spans="356:360" ht="12.75">
      <c r="MR9918" t="s">
        <v>21981</v>
      </c>
      <c r="MS9918" t="s">
        <v>21981</v>
      </c>
      <c r="MT9918" t="s">
        <v>21981</v>
      </c>
      <c r="MU9918" t="s">
        <v>21981</v>
      </c>
      <c r="MV9918" t="s">
        <v>21981</v>
      </c>
    </row>
    <row r="9919" spans="356:360" ht="12.75">
      <c r="MR9919" t="s">
        <v>21982</v>
      </c>
      <c r="MS9919" t="s">
        <v>21982</v>
      </c>
      <c r="MT9919" t="s">
        <v>21982</v>
      </c>
      <c r="MU9919" t="s">
        <v>21982</v>
      </c>
      <c r="MV9919" t="s">
        <v>21982</v>
      </c>
    </row>
    <row r="9920" spans="356:360" ht="12.75">
      <c r="MR9920" t="s">
        <v>21983</v>
      </c>
      <c r="MS9920" t="s">
        <v>21983</v>
      </c>
      <c r="MT9920" t="s">
        <v>21983</v>
      </c>
      <c r="MU9920" t="s">
        <v>21983</v>
      </c>
      <c r="MV9920" t="s">
        <v>21983</v>
      </c>
    </row>
    <row r="9921" spans="356:360" ht="12.75">
      <c r="MR9921" t="s">
        <v>21984</v>
      </c>
      <c r="MS9921" t="s">
        <v>21984</v>
      </c>
      <c r="MT9921" t="s">
        <v>21984</v>
      </c>
      <c r="MU9921" t="s">
        <v>21984</v>
      </c>
      <c r="MV9921" t="s">
        <v>21984</v>
      </c>
    </row>
    <row r="9922" spans="356:360" ht="12.75">
      <c r="MR9922" t="s">
        <v>21985</v>
      </c>
      <c r="MS9922" t="s">
        <v>21985</v>
      </c>
      <c r="MT9922" t="s">
        <v>21985</v>
      </c>
      <c r="MU9922" t="s">
        <v>21985</v>
      </c>
      <c r="MV9922" t="s">
        <v>21985</v>
      </c>
    </row>
    <row r="9923" spans="356:360" ht="12.75">
      <c r="MR9923" t="s">
        <v>21986</v>
      </c>
      <c r="MS9923" t="s">
        <v>21986</v>
      </c>
      <c r="MT9923" t="s">
        <v>21986</v>
      </c>
      <c r="MU9923" t="s">
        <v>21986</v>
      </c>
      <c r="MV9923" t="s">
        <v>21986</v>
      </c>
    </row>
    <row r="9924" spans="356:360" ht="12.75">
      <c r="MR9924" t="s">
        <v>21987</v>
      </c>
      <c r="MS9924" t="s">
        <v>21987</v>
      </c>
      <c r="MT9924" t="s">
        <v>21987</v>
      </c>
      <c r="MU9924" t="s">
        <v>21987</v>
      </c>
      <c r="MV9924" t="s">
        <v>21987</v>
      </c>
    </row>
    <row r="9925" spans="356:360" ht="12.75">
      <c r="MR9925" t="s">
        <v>21988</v>
      </c>
      <c r="MS9925" t="s">
        <v>21988</v>
      </c>
      <c r="MT9925" t="s">
        <v>21988</v>
      </c>
      <c r="MU9925" t="s">
        <v>21988</v>
      </c>
      <c r="MV9925" t="s">
        <v>21988</v>
      </c>
    </row>
    <row r="9926" spans="356:360" ht="12.75">
      <c r="MR9926" t="s">
        <v>21989</v>
      </c>
      <c r="MS9926" t="s">
        <v>21989</v>
      </c>
      <c r="MT9926" t="s">
        <v>21989</v>
      </c>
      <c r="MU9926" t="s">
        <v>21989</v>
      </c>
      <c r="MV9926" t="s">
        <v>21989</v>
      </c>
    </row>
    <row r="9927" spans="356:360" ht="12.75">
      <c r="MR9927" t="s">
        <v>21990</v>
      </c>
      <c r="MS9927" t="s">
        <v>21990</v>
      </c>
      <c r="MT9927" t="s">
        <v>21990</v>
      </c>
      <c r="MU9927" t="s">
        <v>21990</v>
      </c>
      <c r="MV9927" t="s">
        <v>21990</v>
      </c>
    </row>
    <row r="9928" spans="356:360" ht="12.75">
      <c r="MR9928" t="s">
        <v>21991</v>
      </c>
      <c r="MS9928" t="s">
        <v>21991</v>
      </c>
      <c r="MT9928" t="s">
        <v>21991</v>
      </c>
      <c r="MU9928" t="s">
        <v>21991</v>
      </c>
      <c r="MV9928" t="s">
        <v>21991</v>
      </c>
    </row>
    <row r="9929" spans="356:360" ht="12.75">
      <c r="MR9929" t="s">
        <v>21992</v>
      </c>
      <c r="MS9929" t="s">
        <v>21992</v>
      </c>
      <c r="MT9929" t="s">
        <v>21992</v>
      </c>
      <c r="MU9929" t="s">
        <v>21992</v>
      </c>
      <c r="MV9929" t="s">
        <v>21992</v>
      </c>
    </row>
    <row r="9930" spans="356:360" ht="12.75">
      <c r="MR9930" t="s">
        <v>21993</v>
      </c>
      <c r="MS9930" t="s">
        <v>21993</v>
      </c>
      <c r="MT9930" t="s">
        <v>21993</v>
      </c>
      <c r="MU9930" t="s">
        <v>21993</v>
      </c>
      <c r="MV9930" t="s">
        <v>21993</v>
      </c>
    </row>
    <row r="9931" spans="356:360" ht="12.75">
      <c r="MR9931" t="s">
        <v>21994</v>
      </c>
      <c r="MS9931" t="s">
        <v>21994</v>
      </c>
      <c r="MT9931" t="s">
        <v>21994</v>
      </c>
      <c r="MU9931" t="s">
        <v>21994</v>
      </c>
      <c r="MV9931" t="s">
        <v>21994</v>
      </c>
    </row>
    <row r="9932" spans="356:360" ht="12.75">
      <c r="MR9932" t="s">
        <v>21995</v>
      </c>
      <c r="MS9932" t="s">
        <v>21995</v>
      </c>
      <c r="MT9932" t="s">
        <v>21995</v>
      </c>
      <c r="MU9932" t="s">
        <v>21995</v>
      </c>
      <c r="MV9932" t="s">
        <v>21995</v>
      </c>
    </row>
    <row r="9933" spans="356:360" ht="12.75">
      <c r="MR9933" t="s">
        <v>21996</v>
      </c>
      <c r="MS9933" t="s">
        <v>21996</v>
      </c>
      <c r="MT9933" t="s">
        <v>21996</v>
      </c>
      <c r="MU9933" t="s">
        <v>21996</v>
      </c>
      <c r="MV9933" t="s">
        <v>21996</v>
      </c>
    </row>
    <row r="9934" spans="356:360" ht="12.75">
      <c r="MR9934" t="s">
        <v>21997</v>
      </c>
      <c r="MS9934" t="s">
        <v>21997</v>
      </c>
      <c r="MT9934" t="s">
        <v>21997</v>
      </c>
      <c r="MU9934" t="s">
        <v>21997</v>
      </c>
      <c r="MV9934" t="s">
        <v>21997</v>
      </c>
    </row>
    <row r="9935" spans="356:360" ht="12.75">
      <c r="MR9935" t="s">
        <v>21998</v>
      </c>
      <c r="MS9935" t="s">
        <v>21998</v>
      </c>
      <c r="MT9935" t="s">
        <v>21998</v>
      </c>
      <c r="MU9935" t="s">
        <v>21998</v>
      </c>
      <c r="MV9935" t="s">
        <v>21998</v>
      </c>
    </row>
    <row r="9936" spans="356:360" ht="12.75">
      <c r="MR9936" t="s">
        <v>21999</v>
      </c>
      <c r="MS9936" t="s">
        <v>21999</v>
      </c>
      <c r="MT9936" t="s">
        <v>21999</v>
      </c>
      <c r="MU9936" t="s">
        <v>21999</v>
      </c>
      <c r="MV9936" t="s">
        <v>21999</v>
      </c>
    </row>
    <row r="9937" spans="356:360" ht="12.75">
      <c r="MR9937" t="s">
        <v>22000</v>
      </c>
      <c r="MS9937" t="s">
        <v>22000</v>
      </c>
      <c r="MT9937" t="s">
        <v>22000</v>
      </c>
      <c r="MU9937" t="s">
        <v>22000</v>
      </c>
      <c r="MV9937" t="s">
        <v>22000</v>
      </c>
    </row>
    <row r="9938" spans="356:360" ht="12.75">
      <c r="MR9938" t="s">
        <v>22001</v>
      </c>
      <c r="MS9938" t="s">
        <v>22001</v>
      </c>
      <c r="MT9938" t="s">
        <v>22001</v>
      </c>
      <c r="MU9938" t="s">
        <v>22001</v>
      </c>
      <c r="MV9938" t="s">
        <v>22001</v>
      </c>
    </row>
    <row r="9939" spans="356:360" ht="12.75">
      <c r="MR9939" t="s">
        <v>22002</v>
      </c>
      <c r="MS9939" t="s">
        <v>22002</v>
      </c>
      <c r="MT9939" t="s">
        <v>22002</v>
      </c>
      <c r="MU9939" t="s">
        <v>22002</v>
      </c>
      <c r="MV9939" t="s">
        <v>22002</v>
      </c>
    </row>
    <row r="9940" spans="356:360" ht="12.75">
      <c r="MR9940" t="s">
        <v>22003</v>
      </c>
      <c r="MS9940" t="s">
        <v>22003</v>
      </c>
      <c r="MT9940" t="s">
        <v>22003</v>
      </c>
      <c r="MU9940" t="s">
        <v>22003</v>
      </c>
      <c r="MV9940" t="s">
        <v>22003</v>
      </c>
    </row>
    <row r="9941" spans="356:360" ht="12.75">
      <c r="MR9941" t="s">
        <v>22004</v>
      </c>
      <c r="MS9941" t="s">
        <v>22004</v>
      </c>
      <c r="MT9941" t="s">
        <v>22004</v>
      </c>
      <c r="MU9941" t="s">
        <v>22004</v>
      </c>
      <c r="MV9941" t="s">
        <v>22004</v>
      </c>
    </row>
    <row r="9942" spans="356:360" ht="12.75">
      <c r="MR9942" t="s">
        <v>22005</v>
      </c>
      <c r="MS9942" t="s">
        <v>22005</v>
      </c>
      <c r="MT9942" t="s">
        <v>22005</v>
      </c>
      <c r="MU9942" t="s">
        <v>22005</v>
      </c>
      <c r="MV9942" t="s">
        <v>22005</v>
      </c>
    </row>
    <row r="9943" spans="356:360" ht="12.75">
      <c r="MR9943" t="s">
        <v>22006</v>
      </c>
      <c r="MS9943" t="s">
        <v>22006</v>
      </c>
      <c r="MT9943" t="s">
        <v>22006</v>
      </c>
      <c r="MU9943" t="s">
        <v>22006</v>
      </c>
      <c r="MV9943" t="s">
        <v>22006</v>
      </c>
    </row>
    <row r="9944" spans="356:360" ht="12.75">
      <c r="MR9944" t="s">
        <v>22007</v>
      </c>
      <c r="MS9944" t="s">
        <v>22007</v>
      </c>
      <c r="MT9944" t="s">
        <v>22007</v>
      </c>
      <c r="MU9944" t="s">
        <v>22007</v>
      </c>
      <c r="MV9944" t="s">
        <v>22007</v>
      </c>
    </row>
    <row r="9945" spans="356:360" ht="12.75">
      <c r="MR9945" t="s">
        <v>22008</v>
      </c>
      <c r="MS9945" t="s">
        <v>22008</v>
      </c>
      <c r="MT9945" t="s">
        <v>22008</v>
      </c>
      <c r="MU9945" t="s">
        <v>22008</v>
      </c>
      <c r="MV9945" t="s">
        <v>22008</v>
      </c>
    </row>
    <row r="9946" spans="356:360" ht="12.75">
      <c r="MR9946" t="s">
        <v>22009</v>
      </c>
      <c r="MS9946" t="s">
        <v>22009</v>
      </c>
      <c r="MT9946" t="s">
        <v>22009</v>
      </c>
      <c r="MU9946" t="s">
        <v>22009</v>
      </c>
      <c r="MV9946" t="s">
        <v>22009</v>
      </c>
    </row>
    <row r="9947" spans="356:360" ht="12.75">
      <c r="MR9947" t="s">
        <v>22010</v>
      </c>
      <c r="MS9947" t="s">
        <v>22010</v>
      </c>
      <c r="MT9947" t="s">
        <v>22010</v>
      </c>
      <c r="MU9947" t="s">
        <v>22010</v>
      </c>
      <c r="MV9947" t="s">
        <v>22010</v>
      </c>
    </row>
    <row r="9948" spans="356:360" ht="12.75">
      <c r="MR9948" t="s">
        <v>22011</v>
      </c>
      <c r="MS9948" t="s">
        <v>22011</v>
      </c>
      <c r="MT9948" t="s">
        <v>22011</v>
      </c>
      <c r="MU9948" t="s">
        <v>22011</v>
      </c>
      <c r="MV9948" t="s">
        <v>22011</v>
      </c>
    </row>
    <row r="9949" spans="356:360" ht="12.75">
      <c r="MR9949" t="s">
        <v>22012</v>
      </c>
      <c r="MS9949" t="s">
        <v>22012</v>
      </c>
      <c r="MT9949" t="s">
        <v>22012</v>
      </c>
      <c r="MU9949" t="s">
        <v>22012</v>
      </c>
      <c r="MV9949" t="s">
        <v>22012</v>
      </c>
    </row>
    <row r="9950" spans="356:360" ht="12.75">
      <c r="MR9950" t="s">
        <v>22013</v>
      </c>
      <c r="MS9950" t="s">
        <v>22013</v>
      </c>
      <c r="MT9950" t="s">
        <v>22013</v>
      </c>
      <c r="MU9950" t="s">
        <v>22013</v>
      </c>
      <c r="MV9950" t="s">
        <v>22013</v>
      </c>
    </row>
    <row r="9951" spans="356:360" ht="12.75">
      <c r="MR9951" t="s">
        <v>22014</v>
      </c>
      <c r="MS9951" t="s">
        <v>22014</v>
      </c>
      <c r="MT9951" t="s">
        <v>22014</v>
      </c>
      <c r="MU9951" t="s">
        <v>22014</v>
      </c>
      <c r="MV9951" t="s">
        <v>22014</v>
      </c>
    </row>
    <row r="9952" spans="356:360" ht="12.75">
      <c r="MR9952" t="s">
        <v>22015</v>
      </c>
      <c r="MS9952" t="s">
        <v>22015</v>
      </c>
      <c r="MT9952" t="s">
        <v>22015</v>
      </c>
      <c r="MU9952" t="s">
        <v>22015</v>
      </c>
      <c r="MV9952" t="s">
        <v>22015</v>
      </c>
    </row>
    <row r="9953" spans="356:360" ht="12.75">
      <c r="MR9953" t="s">
        <v>22016</v>
      </c>
      <c r="MS9953" t="s">
        <v>22016</v>
      </c>
      <c r="MT9953" t="s">
        <v>22016</v>
      </c>
      <c r="MU9953" t="s">
        <v>22016</v>
      </c>
      <c r="MV9953" t="s">
        <v>22016</v>
      </c>
    </row>
    <row r="9954" spans="356:360" ht="12.75">
      <c r="MR9954" t="s">
        <v>22017</v>
      </c>
      <c r="MS9954" t="s">
        <v>22017</v>
      </c>
      <c r="MT9954" t="s">
        <v>22017</v>
      </c>
      <c r="MU9954" t="s">
        <v>22017</v>
      </c>
      <c r="MV9954" t="s">
        <v>22017</v>
      </c>
    </row>
    <row r="9955" spans="356:360" ht="12.75">
      <c r="MR9955" t="s">
        <v>22018</v>
      </c>
      <c r="MS9955" t="s">
        <v>22018</v>
      </c>
      <c r="MT9955" t="s">
        <v>22018</v>
      </c>
      <c r="MU9955" t="s">
        <v>22018</v>
      </c>
      <c r="MV9955" t="s">
        <v>22018</v>
      </c>
    </row>
    <row r="9956" spans="356:360" ht="12.75">
      <c r="MR9956" t="s">
        <v>22019</v>
      </c>
      <c r="MS9956" t="s">
        <v>22019</v>
      </c>
      <c r="MT9956" t="s">
        <v>22019</v>
      </c>
      <c r="MU9956" t="s">
        <v>22019</v>
      </c>
      <c r="MV9956" t="s">
        <v>22019</v>
      </c>
    </row>
    <row r="9957" spans="356:360" ht="12.75">
      <c r="MR9957" t="s">
        <v>22020</v>
      </c>
      <c r="MS9957" t="s">
        <v>22020</v>
      </c>
      <c r="MT9957" t="s">
        <v>22020</v>
      </c>
      <c r="MU9957" t="s">
        <v>22020</v>
      </c>
      <c r="MV9957" t="s">
        <v>22020</v>
      </c>
    </row>
    <row r="9958" spans="356:360" ht="12.75">
      <c r="MR9958" t="s">
        <v>22021</v>
      </c>
      <c r="MS9958" t="s">
        <v>22021</v>
      </c>
      <c r="MT9958" t="s">
        <v>22021</v>
      </c>
      <c r="MU9958" t="s">
        <v>22021</v>
      </c>
      <c r="MV9958" t="s">
        <v>22021</v>
      </c>
    </row>
    <row r="9959" spans="356:360" ht="12.75">
      <c r="MR9959" t="s">
        <v>22022</v>
      </c>
      <c r="MS9959" t="s">
        <v>22022</v>
      </c>
      <c r="MT9959" t="s">
        <v>22022</v>
      </c>
      <c r="MU9959" t="s">
        <v>22022</v>
      </c>
      <c r="MV9959" t="s">
        <v>22022</v>
      </c>
    </row>
    <row r="9960" spans="356:360" ht="12.75">
      <c r="MR9960" t="s">
        <v>22023</v>
      </c>
      <c r="MS9960" t="s">
        <v>22023</v>
      </c>
      <c r="MT9960" t="s">
        <v>22023</v>
      </c>
      <c r="MU9960" t="s">
        <v>22023</v>
      </c>
      <c r="MV9960" t="s">
        <v>22023</v>
      </c>
    </row>
    <row r="9961" spans="356:360" ht="12.75">
      <c r="MR9961" t="s">
        <v>22024</v>
      </c>
      <c r="MS9961" t="s">
        <v>22024</v>
      </c>
      <c r="MT9961" t="s">
        <v>22024</v>
      </c>
      <c r="MU9961" t="s">
        <v>22024</v>
      </c>
      <c r="MV9961" t="s">
        <v>22024</v>
      </c>
    </row>
    <row r="9962" spans="356:360" ht="12.75">
      <c r="MR9962" t="s">
        <v>22025</v>
      </c>
      <c r="MS9962" t="s">
        <v>22025</v>
      </c>
      <c r="MT9962" t="s">
        <v>22025</v>
      </c>
      <c r="MU9962" t="s">
        <v>22025</v>
      </c>
      <c r="MV9962" t="s">
        <v>22025</v>
      </c>
    </row>
    <row r="9963" spans="356:360" ht="12.75">
      <c r="MR9963" t="s">
        <v>22026</v>
      </c>
      <c r="MS9963" t="s">
        <v>22026</v>
      </c>
      <c r="MT9963" t="s">
        <v>22026</v>
      </c>
      <c r="MU9963" t="s">
        <v>22026</v>
      </c>
      <c r="MV9963" t="s">
        <v>22026</v>
      </c>
    </row>
    <row r="9964" spans="356:360" ht="12.75">
      <c r="MR9964" t="s">
        <v>22027</v>
      </c>
      <c r="MS9964" t="s">
        <v>22027</v>
      </c>
      <c r="MT9964" t="s">
        <v>22027</v>
      </c>
      <c r="MU9964" t="s">
        <v>22027</v>
      </c>
      <c r="MV9964" t="s">
        <v>22027</v>
      </c>
    </row>
    <row r="9965" spans="356:360" ht="12.75">
      <c r="MR9965" t="s">
        <v>22028</v>
      </c>
      <c r="MS9965" t="s">
        <v>22028</v>
      </c>
      <c r="MT9965" t="s">
        <v>22028</v>
      </c>
      <c r="MU9965" t="s">
        <v>22028</v>
      </c>
      <c r="MV9965" t="s">
        <v>22028</v>
      </c>
    </row>
    <row r="9966" spans="356:360" ht="12.75">
      <c r="MR9966" t="s">
        <v>22029</v>
      </c>
      <c r="MS9966" t="s">
        <v>22029</v>
      </c>
      <c r="MT9966" t="s">
        <v>22029</v>
      </c>
      <c r="MU9966" t="s">
        <v>22029</v>
      </c>
      <c r="MV9966" t="s">
        <v>22029</v>
      </c>
    </row>
    <row r="9967" spans="356:360" ht="12.75">
      <c r="MR9967" t="s">
        <v>22030</v>
      </c>
      <c r="MS9967" t="s">
        <v>22030</v>
      </c>
      <c r="MT9967" t="s">
        <v>22030</v>
      </c>
      <c r="MU9967" t="s">
        <v>22030</v>
      </c>
      <c r="MV9967" t="s">
        <v>22030</v>
      </c>
    </row>
    <row r="9968" spans="356:360" ht="12.75">
      <c r="MR9968" t="s">
        <v>22031</v>
      </c>
      <c r="MS9968" t="s">
        <v>22031</v>
      </c>
      <c r="MT9968" t="s">
        <v>22031</v>
      </c>
      <c r="MU9968" t="s">
        <v>22031</v>
      </c>
      <c r="MV9968" t="s">
        <v>22031</v>
      </c>
    </row>
    <row r="9969" spans="356:360" ht="12.75">
      <c r="MR9969" t="s">
        <v>22032</v>
      </c>
      <c r="MS9969" t="s">
        <v>22032</v>
      </c>
      <c r="MT9969" t="s">
        <v>22032</v>
      </c>
      <c r="MU9969" t="s">
        <v>22032</v>
      </c>
      <c r="MV9969" t="s">
        <v>22032</v>
      </c>
    </row>
    <row r="9970" spans="356:360" ht="12.75">
      <c r="MR9970" t="s">
        <v>22033</v>
      </c>
      <c r="MS9970" t="s">
        <v>22033</v>
      </c>
      <c r="MT9970" t="s">
        <v>22033</v>
      </c>
      <c r="MU9970" t="s">
        <v>22033</v>
      </c>
      <c r="MV9970" t="s">
        <v>22033</v>
      </c>
    </row>
    <row r="9971" spans="356:360" ht="12.75">
      <c r="MR9971" t="s">
        <v>22034</v>
      </c>
      <c r="MS9971" t="s">
        <v>22034</v>
      </c>
      <c r="MT9971" t="s">
        <v>22034</v>
      </c>
      <c r="MU9971" t="s">
        <v>22034</v>
      </c>
      <c r="MV9971" t="s">
        <v>22034</v>
      </c>
    </row>
    <row r="9972" spans="356:360" ht="12.75">
      <c r="MR9972" t="s">
        <v>22035</v>
      </c>
      <c r="MS9972" t="s">
        <v>22035</v>
      </c>
      <c r="MT9972" t="s">
        <v>22035</v>
      </c>
      <c r="MU9972" t="s">
        <v>22035</v>
      </c>
      <c r="MV9972" t="s">
        <v>22035</v>
      </c>
    </row>
    <row r="9973" spans="356:360" ht="12.75">
      <c r="MR9973" t="s">
        <v>2982</v>
      </c>
      <c r="MS9973" t="s">
        <v>2982</v>
      </c>
      <c r="MT9973" t="s">
        <v>2982</v>
      </c>
      <c r="MU9973" t="s">
        <v>2982</v>
      </c>
      <c r="MV9973" t="s">
        <v>2982</v>
      </c>
    </row>
    <row r="9974" spans="356:360" ht="12.75">
      <c r="MR9974" t="s">
        <v>22036</v>
      </c>
      <c r="MS9974" t="s">
        <v>22036</v>
      </c>
      <c r="MT9974" t="s">
        <v>22036</v>
      </c>
      <c r="MU9974" t="s">
        <v>22036</v>
      </c>
      <c r="MV9974" t="s">
        <v>22036</v>
      </c>
    </row>
    <row r="9975" spans="356:360" ht="12.75">
      <c r="MR9975" t="s">
        <v>22037</v>
      </c>
      <c r="MS9975" t="s">
        <v>22037</v>
      </c>
      <c r="MT9975" t="s">
        <v>22037</v>
      </c>
      <c r="MU9975" t="s">
        <v>22037</v>
      </c>
      <c r="MV9975" t="s">
        <v>22037</v>
      </c>
    </row>
    <row r="9976" spans="356:360" ht="12.75">
      <c r="MR9976" t="s">
        <v>22038</v>
      </c>
      <c r="MS9976" t="s">
        <v>22038</v>
      </c>
      <c r="MT9976" t="s">
        <v>22038</v>
      </c>
      <c r="MU9976" t="s">
        <v>22038</v>
      </c>
      <c r="MV9976" t="s">
        <v>22038</v>
      </c>
    </row>
    <row r="9977" spans="356:360" ht="12.75">
      <c r="MR9977" t="s">
        <v>22039</v>
      </c>
      <c r="MS9977" t="s">
        <v>22039</v>
      </c>
      <c r="MT9977" t="s">
        <v>22039</v>
      </c>
      <c r="MU9977" t="s">
        <v>22039</v>
      </c>
      <c r="MV9977" t="s">
        <v>22039</v>
      </c>
    </row>
    <row r="9978" spans="356:360" ht="12.75">
      <c r="MR9978" t="s">
        <v>22040</v>
      </c>
      <c r="MS9978" t="s">
        <v>22040</v>
      </c>
      <c r="MT9978" t="s">
        <v>22040</v>
      </c>
      <c r="MU9978" t="s">
        <v>22040</v>
      </c>
      <c r="MV9978" t="s">
        <v>22040</v>
      </c>
    </row>
    <row r="9979" spans="356:360" ht="12.75">
      <c r="MR9979" t="s">
        <v>22041</v>
      </c>
      <c r="MS9979" t="s">
        <v>22041</v>
      </c>
      <c r="MT9979" t="s">
        <v>22041</v>
      </c>
      <c r="MU9979" t="s">
        <v>22041</v>
      </c>
      <c r="MV9979" t="s">
        <v>22041</v>
      </c>
    </row>
    <row r="9980" spans="356:360" ht="12.75">
      <c r="MR9980" t="s">
        <v>22042</v>
      </c>
      <c r="MS9980" t="s">
        <v>22042</v>
      </c>
      <c r="MT9980" t="s">
        <v>22042</v>
      </c>
      <c r="MU9980" t="s">
        <v>22042</v>
      </c>
      <c r="MV9980" t="s">
        <v>22042</v>
      </c>
    </row>
    <row r="9981" spans="356:360" ht="12.75">
      <c r="MR9981" t="s">
        <v>8234</v>
      </c>
      <c r="MS9981" t="s">
        <v>8234</v>
      </c>
      <c r="MT9981" t="s">
        <v>8234</v>
      </c>
      <c r="MU9981" t="s">
        <v>8234</v>
      </c>
      <c r="MV9981" t="s">
        <v>8234</v>
      </c>
    </row>
    <row r="9982" spans="356:360" ht="12.75">
      <c r="MR9982" t="s">
        <v>22043</v>
      </c>
      <c r="MS9982" t="s">
        <v>22043</v>
      </c>
      <c r="MT9982" t="s">
        <v>22043</v>
      </c>
      <c r="MU9982" t="s">
        <v>22043</v>
      </c>
      <c r="MV9982" t="s">
        <v>22043</v>
      </c>
    </row>
    <row r="9983" spans="356:360" ht="12.75">
      <c r="MR9983" t="s">
        <v>3012</v>
      </c>
      <c r="MS9983" t="s">
        <v>3012</v>
      </c>
      <c r="MT9983" t="s">
        <v>3012</v>
      </c>
      <c r="MU9983" t="s">
        <v>3012</v>
      </c>
      <c r="MV9983" t="s">
        <v>3012</v>
      </c>
    </row>
    <row r="9984" spans="356:360" ht="12.75">
      <c r="MR9984" t="s">
        <v>22044</v>
      </c>
      <c r="MS9984" t="s">
        <v>22044</v>
      </c>
      <c r="MT9984" t="s">
        <v>22044</v>
      </c>
      <c r="MU9984" t="s">
        <v>22044</v>
      </c>
      <c r="MV9984" t="s">
        <v>22044</v>
      </c>
    </row>
    <row r="9985" spans="356:360" ht="12.75">
      <c r="MR9985" t="s">
        <v>22045</v>
      </c>
      <c r="MS9985" t="s">
        <v>22045</v>
      </c>
      <c r="MT9985" t="s">
        <v>22045</v>
      </c>
      <c r="MU9985" t="s">
        <v>22045</v>
      </c>
      <c r="MV9985" t="s">
        <v>22045</v>
      </c>
    </row>
    <row r="9986" spans="356:360" ht="12.75">
      <c r="MR9986" t="s">
        <v>22046</v>
      </c>
      <c r="MS9986" t="s">
        <v>22046</v>
      </c>
      <c r="MT9986" t="s">
        <v>22046</v>
      </c>
      <c r="MU9986" t="s">
        <v>22046</v>
      </c>
      <c r="MV9986" t="s">
        <v>22046</v>
      </c>
    </row>
    <row r="9987" spans="356:360" ht="12.75">
      <c r="MR9987" t="s">
        <v>22047</v>
      </c>
      <c r="MS9987" t="s">
        <v>22047</v>
      </c>
      <c r="MT9987" t="s">
        <v>22047</v>
      </c>
      <c r="MU9987" t="s">
        <v>22047</v>
      </c>
      <c r="MV9987" t="s">
        <v>22047</v>
      </c>
    </row>
    <row r="9988" spans="356:360" ht="12.75">
      <c r="MR9988" t="s">
        <v>22048</v>
      </c>
      <c r="MS9988" t="s">
        <v>22048</v>
      </c>
      <c r="MT9988" t="s">
        <v>22048</v>
      </c>
      <c r="MU9988" t="s">
        <v>22048</v>
      </c>
      <c r="MV9988" t="s">
        <v>22048</v>
      </c>
    </row>
    <row r="9989" spans="356:360" ht="12.75">
      <c r="MR9989" t="s">
        <v>3071</v>
      </c>
      <c r="MS9989" t="s">
        <v>3071</v>
      </c>
      <c r="MT9989" t="s">
        <v>3071</v>
      </c>
      <c r="MU9989" t="s">
        <v>3071</v>
      </c>
      <c r="MV9989" t="s">
        <v>3071</v>
      </c>
    </row>
    <row r="9990" spans="356:360" ht="12.75">
      <c r="MR9990" t="s">
        <v>22049</v>
      </c>
      <c r="MS9990" t="s">
        <v>22049</v>
      </c>
      <c r="MT9990" t="s">
        <v>22049</v>
      </c>
      <c r="MU9990" t="s">
        <v>22049</v>
      </c>
      <c r="MV9990" t="s">
        <v>22049</v>
      </c>
    </row>
    <row r="9991" spans="356:360" ht="12.75">
      <c r="MR9991" t="s">
        <v>22050</v>
      </c>
      <c r="MS9991" t="s">
        <v>22050</v>
      </c>
      <c r="MT9991" t="s">
        <v>22050</v>
      </c>
      <c r="MU9991" t="s">
        <v>22050</v>
      </c>
      <c r="MV9991" t="s">
        <v>22050</v>
      </c>
    </row>
    <row r="9992" spans="356:360" ht="12.75">
      <c r="MR9992" t="s">
        <v>8254</v>
      </c>
      <c r="MS9992" t="s">
        <v>8254</v>
      </c>
      <c r="MT9992" t="s">
        <v>8254</v>
      </c>
      <c r="MU9992" t="s">
        <v>8254</v>
      </c>
      <c r="MV9992" t="s">
        <v>8254</v>
      </c>
    </row>
    <row r="9993" spans="356:360" ht="12.75">
      <c r="MR9993" t="s">
        <v>22051</v>
      </c>
      <c r="MS9993" t="s">
        <v>22051</v>
      </c>
      <c r="MT9993" t="s">
        <v>22051</v>
      </c>
      <c r="MU9993" t="s">
        <v>22051</v>
      </c>
      <c r="MV9993" t="s">
        <v>22051</v>
      </c>
    </row>
    <row r="9994" spans="356:360" ht="12.75">
      <c r="MR9994" t="s">
        <v>22052</v>
      </c>
      <c r="MS9994" t="s">
        <v>22052</v>
      </c>
      <c r="MT9994" t="s">
        <v>22052</v>
      </c>
      <c r="MU9994" t="s">
        <v>22052</v>
      </c>
      <c r="MV9994" t="s">
        <v>22052</v>
      </c>
    </row>
    <row r="9995" spans="356:360" ht="12.75">
      <c r="MR9995" t="s">
        <v>22053</v>
      </c>
      <c r="MS9995" t="s">
        <v>22053</v>
      </c>
      <c r="MT9995" t="s">
        <v>22053</v>
      </c>
      <c r="MU9995" t="s">
        <v>22053</v>
      </c>
      <c r="MV9995" t="s">
        <v>22053</v>
      </c>
    </row>
    <row r="9996" spans="356:360" ht="12.75">
      <c r="MR9996" t="s">
        <v>22054</v>
      </c>
      <c r="MS9996" t="s">
        <v>22054</v>
      </c>
      <c r="MT9996" t="s">
        <v>22054</v>
      </c>
      <c r="MU9996" t="s">
        <v>22054</v>
      </c>
      <c r="MV9996" t="s">
        <v>22054</v>
      </c>
    </row>
    <row r="9997" spans="356:360" ht="12.75">
      <c r="MR9997" t="s">
        <v>22055</v>
      </c>
      <c r="MS9997" t="s">
        <v>22055</v>
      </c>
      <c r="MT9997" t="s">
        <v>22055</v>
      </c>
      <c r="MU9997" t="s">
        <v>22055</v>
      </c>
      <c r="MV9997" t="s">
        <v>22055</v>
      </c>
    </row>
    <row r="9998" spans="356:360" ht="12.75">
      <c r="MR9998" t="s">
        <v>8264</v>
      </c>
      <c r="MS9998" t="s">
        <v>8264</v>
      </c>
      <c r="MT9998" t="s">
        <v>8264</v>
      </c>
      <c r="MU9998" t="s">
        <v>8264</v>
      </c>
      <c r="MV9998" t="s">
        <v>8264</v>
      </c>
    </row>
    <row r="9999" spans="356:360" ht="12.75">
      <c r="MR9999" t="s">
        <v>22056</v>
      </c>
      <c r="MS9999" t="s">
        <v>22056</v>
      </c>
      <c r="MT9999" t="s">
        <v>22056</v>
      </c>
      <c r="MU9999" t="s">
        <v>22056</v>
      </c>
      <c r="MV9999" t="s">
        <v>22056</v>
      </c>
    </row>
    <row r="10000" spans="356:360" ht="12.75">
      <c r="MR10000" t="s">
        <v>22057</v>
      </c>
      <c r="MS10000" t="s">
        <v>22057</v>
      </c>
      <c r="MT10000" t="s">
        <v>22057</v>
      </c>
      <c r="MU10000" t="s">
        <v>22057</v>
      </c>
      <c r="MV10000" t="s">
        <v>22057</v>
      </c>
    </row>
    <row r="10001" spans="356:360" ht="12.75">
      <c r="MR10001" t="s">
        <v>22058</v>
      </c>
      <c r="MS10001" t="s">
        <v>22058</v>
      </c>
      <c r="MT10001" t="s">
        <v>22058</v>
      </c>
      <c r="MU10001" t="s">
        <v>22058</v>
      </c>
      <c r="MV10001" t="s">
        <v>22058</v>
      </c>
    </row>
    <row r="10002" spans="356:360" ht="12.75">
      <c r="MR10002" t="s">
        <v>283</v>
      </c>
      <c r="MS10002" t="s">
        <v>283</v>
      </c>
      <c r="MT10002" t="s">
        <v>283</v>
      </c>
      <c r="MU10002" t="s">
        <v>283</v>
      </c>
      <c r="MV10002" t="s">
        <v>283</v>
      </c>
    </row>
    <row r="10003" spans="356:360" ht="12.75">
      <c r="MR10003" t="s">
        <v>22059</v>
      </c>
      <c r="MS10003" t="s">
        <v>22059</v>
      </c>
      <c r="MT10003" t="s">
        <v>22059</v>
      </c>
      <c r="MU10003" t="s">
        <v>22059</v>
      </c>
      <c r="MV10003" t="s">
        <v>22059</v>
      </c>
    </row>
    <row r="10004" spans="356:360" ht="12.75">
      <c r="MR10004" t="s">
        <v>22060</v>
      </c>
      <c r="MS10004" t="s">
        <v>22060</v>
      </c>
      <c r="MT10004" t="s">
        <v>22060</v>
      </c>
      <c r="MU10004" t="s">
        <v>22060</v>
      </c>
      <c r="MV10004" t="s">
        <v>22060</v>
      </c>
    </row>
    <row r="10005" spans="356:360" ht="12.75">
      <c r="MR10005" t="s">
        <v>22061</v>
      </c>
      <c r="MS10005" t="s">
        <v>22061</v>
      </c>
      <c r="MT10005" t="s">
        <v>22061</v>
      </c>
      <c r="MU10005" t="s">
        <v>22061</v>
      </c>
      <c r="MV10005" t="s">
        <v>22061</v>
      </c>
    </row>
    <row r="10006" spans="356:360" ht="12.75">
      <c r="MR10006" t="s">
        <v>3131</v>
      </c>
      <c r="MS10006" t="s">
        <v>3131</v>
      </c>
      <c r="MT10006" t="s">
        <v>3131</v>
      </c>
      <c r="MU10006" t="s">
        <v>3131</v>
      </c>
      <c r="MV10006" t="s">
        <v>3131</v>
      </c>
    </row>
    <row r="10007" spans="356:360" ht="12.75">
      <c r="MR10007" t="s">
        <v>22062</v>
      </c>
      <c r="MS10007" t="s">
        <v>22062</v>
      </c>
      <c r="MT10007" t="s">
        <v>22062</v>
      </c>
      <c r="MU10007" t="s">
        <v>22062</v>
      </c>
      <c r="MV10007" t="s">
        <v>22062</v>
      </c>
    </row>
    <row r="10008" spans="356:360" ht="12.75">
      <c r="MR10008" t="s">
        <v>22063</v>
      </c>
      <c r="MS10008" t="s">
        <v>22063</v>
      </c>
      <c r="MT10008" t="s">
        <v>22063</v>
      </c>
      <c r="MU10008" t="s">
        <v>22063</v>
      </c>
      <c r="MV10008" t="s">
        <v>22063</v>
      </c>
    </row>
    <row r="10009" spans="356:360" ht="12.75">
      <c r="MR10009" t="s">
        <v>22064</v>
      </c>
      <c r="MS10009" t="s">
        <v>22064</v>
      </c>
      <c r="MT10009" t="s">
        <v>22064</v>
      </c>
      <c r="MU10009" t="s">
        <v>22064</v>
      </c>
      <c r="MV10009" t="s">
        <v>22064</v>
      </c>
    </row>
    <row r="10010" spans="356:360" ht="12.75">
      <c r="MR10010" t="s">
        <v>22065</v>
      </c>
      <c r="MS10010" t="s">
        <v>22065</v>
      </c>
      <c r="MT10010" t="s">
        <v>22065</v>
      </c>
      <c r="MU10010" t="s">
        <v>22065</v>
      </c>
      <c r="MV10010" t="s">
        <v>22065</v>
      </c>
    </row>
    <row r="10011" spans="356:360" ht="12.75">
      <c r="MR10011" t="s">
        <v>22066</v>
      </c>
      <c r="MS10011" t="s">
        <v>22066</v>
      </c>
      <c r="MT10011" t="s">
        <v>22066</v>
      </c>
      <c r="MU10011" t="s">
        <v>22066</v>
      </c>
      <c r="MV10011" t="s">
        <v>22066</v>
      </c>
    </row>
    <row r="10012" spans="356:360" ht="12.75">
      <c r="MR10012" t="s">
        <v>3160</v>
      </c>
      <c r="MS10012" t="s">
        <v>3160</v>
      </c>
      <c r="MT10012" t="s">
        <v>3160</v>
      </c>
      <c r="MU10012" t="s">
        <v>3160</v>
      </c>
      <c r="MV10012" t="s">
        <v>3160</v>
      </c>
    </row>
    <row r="10013" spans="356:360" ht="12.75">
      <c r="MR10013" t="s">
        <v>22067</v>
      </c>
      <c r="MS10013" t="s">
        <v>22067</v>
      </c>
      <c r="MT10013" t="s">
        <v>22067</v>
      </c>
      <c r="MU10013" t="s">
        <v>22067</v>
      </c>
      <c r="MV10013" t="s">
        <v>22067</v>
      </c>
    </row>
    <row r="10014" spans="356:360" ht="12.75">
      <c r="MR10014" t="s">
        <v>22068</v>
      </c>
      <c r="MS10014" t="s">
        <v>22068</v>
      </c>
      <c r="MT10014" t="s">
        <v>22068</v>
      </c>
      <c r="MU10014" t="s">
        <v>22068</v>
      </c>
      <c r="MV10014" t="s">
        <v>22068</v>
      </c>
    </row>
    <row r="10015" spans="356:360" ht="12.75">
      <c r="MR10015" t="s">
        <v>3188</v>
      </c>
      <c r="MS10015" t="s">
        <v>3188</v>
      </c>
      <c r="MT10015" t="s">
        <v>3188</v>
      </c>
      <c r="MU10015" t="s">
        <v>3188</v>
      </c>
      <c r="MV10015" t="s">
        <v>3188</v>
      </c>
    </row>
    <row r="10016" spans="356:360" ht="12.75">
      <c r="MR10016" t="s">
        <v>22069</v>
      </c>
      <c r="MS10016" t="s">
        <v>22069</v>
      </c>
      <c r="MT10016" t="s">
        <v>22069</v>
      </c>
      <c r="MU10016" t="s">
        <v>22069</v>
      </c>
      <c r="MV10016" t="s">
        <v>22069</v>
      </c>
    </row>
    <row r="10017" spans="356:360" ht="12.75">
      <c r="MR10017" t="s">
        <v>22070</v>
      </c>
      <c r="MS10017" t="s">
        <v>22070</v>
      </c>
      <c r="MT10017" t="s">
        <v>22070</v>
      </c>
      <c r="MU10017" t="s">
        <v>22070</v>
      </c>
      <c r="MV10017" t="s">
        <v>22070</v>
      </c>
    </row>
    <row r="10018" spans="356:360" ht="12.75">
      <c r="MR10018" t="s">
        <v>22071</v>
      </c>
      <c r="MS10018" t="s">
        <v>22071</v>
      </c>
      <c r="MT10018" t="s">
        <v>22071</v>
      </c>
      <c r="MU10018" t="s">
        <v>22071</v>
      </c>
      <c r="MV10018" t="s">
        <v>22071</v>
      </c>
    </row>
    <row r="10019" spans="356:360" ht="12.75">
      <c r="MR10019" t="s">
        <v>22072</v>
      </c>
      <c r="MS10019" t="s">
        <v>22072</v>
      </c>
      <c r="MT10019" t="s">
        <v>22072</v>
      </c>
      <c r="MU10019" t="s">
        <v>22072</v>
      </c>
      <c r="MV10019" t="s">
        <v>22072</v>
      </c>
    </row>
    <row r="10020" spans="356:360" ht="12.75">
      <c r="MR10020" t="s">
        <v>3215</v>
      </c>
      <c r="MS10020" t="s">
        <v>3215</v>
      </c>
      <c r="MT10020" t="s">
        <v>3215</v>
      </c>
      <c r="MU10020" t="s">
        <v>3215</v>
      </c>
      <c r="MV10020" t="s">
        <v>3215</v>
      </c>
    </row>
    <row r="10021" spans="356:360" ht="12.75">
      <c r="MR10021" t="s">
        <v>8299</v>
      </c>
      <c r="MS10021" t="s">
        <v>8299</v>
      </c>
      <c r="MT10021" t="s">
        <v>8299</v>
      </c>
      <c r="MU10021" t="s">
        <v>8299</v>
      </c>
      <c r="MV10021" t="s">
        <v>8299</v>
      </c>
    </row>
    <row r="10022" spans="356:360" ht="12.75">
      <c r="MR10022" t="s">
        <v>22073</v>
      </c>
      <c r="MS10022" t="s">
        <v>22073</v>
      </c>
      <c r="MT10022" t="s">
        <v>22073</v>
      </c>
      <c r="MU10022" t="s">
        <v>22073</v>
      </c>
      <c r="MV10022" t="s">
        <v>22073</v>
      </c>
    </row>
    <row r="10023" spans="356:360" ht="12.75">
      <c r="MR10023" t="s">
        <v>3272</v>
      </c>
      <c r="MS10023" t="s">
        <v>3272</v>
      </c>
      <c r="MT10023" t="s">
        <v>3272</v>
      </c>
      <c r="MU10023" t="s">
        <v>3272</v>
      </c>
      <c r="MV10023" t="s">
        <v>3272</v>
      </c>
    </row>
    <row r="10024" spans="356:360" ht="12.75">
      <c r="MR10024" t="s">
        <v>22074</v>
      </c>
      <c r="MS10024" t="s">
        <v>22074</v>
      </c>
      <c r="MT10024" t="s">
        <v>22074</v>
      </c>
      <c r="MU10024" t="s">
        <v>22074</v>
      </c>
      <c r="MV10024" t="s">
        <v>22074</v>
      </c>
    </row>
    <row r="10025" spans="356:360" ht="12.75">
      <c r="MR10025" t="s">
        <v>22075</v>
      </c>
      <c r="MS10025" t="s">
        <v>22075</v>
      </c>
      <c r="MT10025" t="s">
        <v>22075</v>
      </c>
      <c r="MU10025" t="s">
        <v>22075</v>
      </c>
      <c r="MV10025" t="s">
        <v>22075</v>
      </c>
    </row>
    <row r="10026" spans="356:360" ht="12.75">
      <c r="MR10026" t="s">
        <v>8317</v>
      </c>
      <c r="MS10026" t="s">
        <v>8317</v>
      </c>
      <c r="MT10026" t="s">
        <v>8317</v>
      </c>
      <c r="MU10026" t="s">
        <v>8317</v>
      </c>
      <c r="MV10026" t="s">
        <v>8317</v>
      </c>
    </row>
    <row r="10027" spans="356:360" ht="12.75">
      <c r="MR10027" t="s">
        <v>8322</v>
      </c>
      <c r="MS10027" t="s">
        <v>8322</v>
      </c>
      <c r="MT10027" t="s">
        <v>8322</v>
      </c>
      <c r="MU10027" t="s">
        <v>8322</v>
      </c>
      <c r="MV10027" t="s">
        <v>8322</v>
      </c>
    </row>
    <row r="10028" spans="356:360" ht="12.75">
      <c r="MR10028" t="s">
        <v>8327</v>
      </c>
      <c r="MS10028" t="s">
        <v>8327</v>
      </c>
      <c r="MT10028" t="s">
        <v>8327</v>
      </c>
      <c r="MU10028" t="s">
        <v>8327</v>
      </c>
      <c r="MV10028" t="s">
        <v>8327</v>
      </c>
    </row>
    <row r="10029" spans="356:360" ht="12.75">
      <c r="MR10029" t="s">
        <v>22076</v>
      </c>
      <c r="MS10029" t="s">
        <v>22076</v>
      </c>
      <c r="MT10029" t="s">
        <v>22076</v>
      </c>
      <c r="MU10029" t="s">
        <v>22076</v>
      </c>
      <c r="MV10029" t="s">
        <v>22076</v>
      </c>
    </row>
    <row r="10030" spans="356:360" ht="12.75">
      <c r="MR10030" t="s">
        <v>22077</v>
      </c>
      <c r="MS10030" t="s">
        <v>22077</v>
      </c>
      <c r="MT10030" t="s">
        <v>22077</v>
      </c>
      <c r="MU10030" t="s">
        <v>22077</v>
      </c>
      <c r="MV10030" t="s">
        <v>22077</v>
      </c>
    </row>
    <row r="10031" spans="356:360" ht="12.75">
      <c r="MR10031" t="s">
        <v>8337</v>
      </c>
      <c r="MS10031" t="s">
        <v>8337</v>
      </c>
      <c r="MT10031" t="s">
        <v>8337</v>
      </c>
      <c r="MU10031" t="s">
        <v>8337</v>
      </c>
      <c r="MV10031" t="s">
        <v>8337</v>
      </c>
    </row>
    <row r="10032" spans="356:360" ht="12.75">
      <c r="MR10032" t="s">
        <v>8342</v>
      </c>
      <c r="MS10032" t="s">
        <v>8342</v>
      </c>
      <c r="MT10032" t="s">
        <v>8342</v>
      </c>
      <c r="MU10032" t="s">
        <v>8342</v>
      </c>
      <c r="MV10032" t="s">
        <v>8342</v>
      </c>
    </row>
    <row r="10033" spans="356:360" ht="12.75">
      <c r="MR10033" t="s">
        <v>8347</v>
      </c>
      <c r="MS10033" t="s">
        <v>8347</v>
      </c>
      <c r="MT10033" t="s">
        <v>8347</v>
      </c>
      <c r="MU10033" t="s">
        <v>8347</v>
      </c>
      <c r="MV10033" t="s">
        <v>8347</v>
      </c>
    </row>
    <row r="10034" spans="356:360" ht="12.75">
      <c r="MR10034" t="s">
        <v>8352</v>
      </c>
      <c r="MS10034" t="s">
        <v>8352</v>
      </c>
      <c r="MT10034" t="s">
        <v>8352</v>
      </c>
      <c r="MU10034" t="s">
        <v>8352</v>
      </c>
      <c r="MV10034" t="s">
        <v>8352</v>
      </c>
    </row>
    <row r="10035" spans="356:360" ht="12.75">
      <c r="MR10035" t="s">
        <v>8357</v>
      </c>
      <c r="MS10035" t="s">
        <v>8357</v>
      </c>
      <c r="MT10035" t="s">
        <v>8357</v>
      </c>
      <c r="MU10035" t="s">
        <v>8357</v>
      </c>
      <c r="MV10035" t="s">
        <v>8357</v>
      </c>
    </row>
    <row r="10036" spans="356:360" ht="12.75">
      <c r="MR10036" t="s">
        <v>22078</v>
      </c>
      <c r="MS10036" t="s">
        <v>22078</v>
      </c>
      <c r="MT10036" t="s">
        <v>22078</v>
      </c>
      <c r="MU10036" t="s">
        <v>22078</v>
      </c>
      <c r="MV10036" t="s">
        <v>22078</v>
      </c>
    </row>
    <row r="10037" spans="356:360" ht="12.75">
      <c r="MR10037" t="s">
        <v>8362</v>
      </c>
      <c r="MS10037" t="s">
        <v>8362</v>
      </c>
      <c r="MT10037" t="s">
        <v>8362</v>
      </c>
      <c r="MU10037" t="s">
        <v>8362</v>
      </c>
      <c r="MV10037" t="s">
        <v>8362</v>
      </c>
    </row>
    <row r="10038" spans="356:360" ht="12.75">
      <c r="MR10038" t="s">
        <v>22079</v>
      </c>
      <c r="MS10038" t="s">
        <v>22079</v>
      </c>
      <c r="MT10038" t="s">
        <v>22079</v>
      </c>
      <c r="MU10038" t="s">
        <v>22079</v>
      </c>
      <c r="MV10038" t="s">
        <v>22079</v>
      </c>
    </row>
    <row r="10039" spans="356:360" ht="12.75">
      <c r="MR10039" t="s">
        <v>8372</v>
      </c>
      <c r="MS10039" t="s">
        <v>8372</v>
      </c>
      <c r="MT10039" t="s">
        <v>8372</v>
      </c>
      <c r="MU10039" t="s">
        <v>8372</v>
      </c>
      <c r="MV10039" t="s">
        <v>8372</v>
      </c>
    </row>
    <row r="10040" spans="356:360" ht="12.75">
      <c r="MR10040" t="s">
        <v>8377</v>
      </c>
      <c r="MS10040" t="s">
        <v>8377</v>
      </c>
      <c r="MT10040" t="s">
        <v>8377</v>
      </c>
      <c r="MU10040" t="s">
        <v>8377</v>
      </c>
      <c r="MV10040" t="s">
        <v>8377</v>
      </c>
    </row>
    <row r="10041" spans="356:360" ht="12.75">
      <c r="MR10041" t="s">
        <v>22080</v>
      </c>
      <c r="MS10041" t="s">
        <v>22080</v>
      </c>
      <c r="MT10041" t="s">
        <v>22080</v>
      </c>
      <c r="MU10041" t="s">
        <v>22080</v>
      </c>
      <c r="MV10041" t="s">
        <v>22080</v>
      </c>
    </row>
    <row r="10042" spans="356:360" ht="12.75">
      <c r="MR10042" t="s">
        <v>22081</v>
      </c>
      <c r="MS10042" t="s">
        <v>22081</v>
      </c>
      <c r="MT10042" t="s">
        <v>22081</v>
      </c>
      <c r="MU10042" t="s">
        <v>22081</v>
      </c>
      <c r="MV10042" t="s">
        <v>22081</v>
      </c>
    </row>
    <row r="10043" spans="356:360" ht="12.75">
      <c r="MR10043" t="s">
        <v>22082</v>
      </c>
      <c r="MS10043" t="s">
        <v>22082</v>
      </c>
      <c r="MT10043" t="s">
        <v>22082</v>
      </c>
      <c r="MU10043" t="s">
        <v>22082</v>
      </c>
      <c r="MV10043" t="s">
        <v>22082</v>
      </c>
    </row>
    <row r="10044" spans="356:360" ht="12.75">
      <c r="MR10044" t="s">
        <v>22083</v>
      </c>
      <c r="MS10044" t="s">
        <v>22083</v>
      </c>
      <c r="MT10044" t="s">
        <v>22083</v>
      </c>
      <c r="MU10044" t="s">
        <v>22083</v>
      </c>
      <c r="MV10044" t="s">
        <v>22083</v>
      </c>
    </row>
    <row r="10045" spans="356:360" ht="12.75">
      <c r="MR10045" t="s">
        <v>8382</v>
      </c>
      <c r="MS10045" t="s">
        <v>8382</v>
      </c>
      <c r="MT10045" t="s">
        <v>8382</v>
      </c>
      <c r="MU10045" t="s">
        <v>8382</v>
      </c>
      <c r="MV10045" t="s">
        <v>8382</v>
      </c>
    </row>
    <row r="10046" spans="356:360" ht="12.75">
      <c r="MR10046" t="s">
        <v>22084</v>
      </c>
      <c r="MS10046" t="s">
        <v>22084</v>
      </c>
      <c r="MT10046" t="s">
        <v>22084</v>
      </c>
      <c r="MU10046" t="s">
        <v>22084</v>
      </c>
      <c r="MV10046" t="s">
        <v>22084</v>
      </c>
    </row>
    <row r="10047" spans="356:360" ht="12.75">
      <c r="MR10047" t="s">
        <v>22085</v>
      </c>
      <c r="MS10047" t="s">
        <v>22085</v>
      </c>
      <c r="MT10047" t="s">
        <v>22085</v>
      </c>
      <c r="MU10047" t="s">
        <v>22085</v>
      </c>
      <c r="MV10047" t="s">
        <v>22085</v>
      </c>
    </row>
    <row r="10048" spans="356:360" ht="12.75">
      <c r="MR10048" t="s">
        <v>8387</v>
      </c>
      <c r="MS10048" t="s">
        <v>8387</v>
      </c>
      <c r="MT10048" t="s">
        <v>8387</v>
      </c>
      <c r="MU10048" t="s">
        <v>8387</v>
      </c>
      <c r="MV10048" t="s">
        <v>8387</v>
      </c>
    </row>
    <row r="10049" spans="356:360" ht="12.75">
      <c r="MR10049" t="s">
        <v>8392</v>
      </c>
      <c r="MS10049" t="s">
        <v>8392</v>
      </c>
      <c r="MT10049" t="s">
        <v>8392</v>
      </c>
      <c r="MU10049" t="s">
        <v>8392</v>
      </c>
      <c r="MV10049" t="s">
        <v>8392</v>
      </c>
    </row>
    <row r="10050" spans="356:360" ht="12.75">
      <c r="MR10050" t="s">
        <v>8407</v>
      </c>
      <c r="MS10050" t="s">
        <v>8407</v>
      </c>
      <c r="MT10050" t="s">
        <v>8407</v>
      </c>
      <c r="MU10050" t="s">
        <v>8407</v>
      </c>
      <c r="MV10050" t="s">
        <v>8407</v>
      </c>
    </row>
    <row r="10051" spans="356:360" ht="12.75">
      <c r="MR10051" t="s">
        <v>8412</v>
      </c>
      <c r="MS10051" t="s">
        <v>8412</v>
      </c>
      <c r="MT10051" t="s">
        <v>8412</v>
      </c>
      <c r="MU10051" t="s">
        <v>8412</v>
      </c>
      <c r="MV10051" t="s">
        <v>8412</v>
      </c>
    </row>
    <row r="10052" spans="356:360" ht="12.75">
      <c r="MR10052" t="s">
        <v>22086</v>
      </c>
      <c r="MS10052" t="s">
        <v>22086</v>
      </c>
      <c r="MT10052" t="s">
        <v>22086</v>
      </c>
      <c r="MU10052" t="s">
        <v>22086</v>
      </c>
      <c r="MV10052" t="s">
        <v>22086</v>
      </c>
    </row>
    <row r="10053" spans="356:360" ht="12.75">
      <c r="MR10053" t="s">
        <v>22087</v>
      </c>
      <c r="MS10053" t="s">
        <v>22087</v>
      </c>
      <c r="MT10053" t="s">
        <v>22087</v>
      </c>
      <c r="MU10053" t="s">
        <v>22087</v>
      </c>
      <c r="MV10053" t="s">
        <v>22087</v>
      </c>
    </row>
    <row r="10054" spans="356:360" ht="12.75">
      <c r="MR10054" t="s">
        <v>8417</v>
      </c>
      <c r="MS10054" t="s">
        <v>8417</v>
      </c>
      <c r="MT10054" t="s">
        <v>8417</v>
      </c>
      <c r="MU10054" t="s">
        <v>8417</v>
      </c>
      <c r="MV10054" t="s">
        <v>8417</v>
      </c>
    </row>
    <row r="10055" spans="356:360" ht="12.75">
      <c r="MR10055" t="s">
        <v>22088</v>
      </c>
      <c r="MS10055" t="s">
        <v>22088</v>
      </c>
      <c r="MT10055" t="s">
        <v>22088</v>
      </c>
      <c r="MU10055" t="s">
        <v>22088</v>
      </c>
      <c r="MV10055" t="s">
        <v>22088</v>
      </c>
    </row>
    <row r="10056" spans="356:360" ht="12.75">
      <c r="MR10056" t="s">
        <v>8432</v>
      </c>
      <c r="MS10056" t="s">
        <v>8432</v>
      </c>
      <c r="MT10056" t="s">
        <v>8432</v>
      </c>
      <c r="MU10056" t="s">
        <v>8432</v>
      </c>
      <c r="MV10056" t="s">
        <v>8432</v>
      </c>
    </row>
    <row r="10057" spans="356:360" ht="12.75">
      <c r="MR10057" t="s">
        <v>8437</v>
      </c>
      <c r="MS10057" t="s">
        <v>8437</v>
      </c>
      <c r="MT10057" t="s">
        <v>8437</v>
      </c>
      <c r="MU10057" t="s">
        <v>8437</v>
      </c>
      <c r="MV10057" t="s">
        <v>8437</v>
      </c>
    </row>
    <row r="10058" spans="356:360" ht="12.75">
      <c r="MR10058" t="s">
        <v>22089</v>
      </c>
      <c r="MS10058" t="s">
        <v>22089</v>
      </c>
      <c r="MT10058" t="s">
        <v>22089</v>
      </c>
      <c r="MU10058" t="s">
        <v>22089</v>
      </c>
      <c r="MV10058" t="s">
        <v>22089</v>
      </c>
    </row>
    <row r="10059" spans="356:360" ht="12.75">
      <c r="MR10059" t="s">
        <v>8442</v>
      </c>
      <c r="MS10059" t="s">
        <v>8442</v>
      </c>
      <c r="MT10059" t="s">
        <v>8442</v>
      </c>
      <c r="MU10059" t="s">
        <v>8442</v>
      </c>
      <c r="MV10059" t="s">
        <v>8442</v>
      </c>
    </row>
    <row r="10060" spans="356:360" ht="12.75">
      <c r="MR10060" t="s">
        <v>22090</v>
      </c>
      <c r="MS10060" t="s">
        <v>22090</v>
      </c>
      <c r="MT10060" t="s">
        <v>22090</v>
      </c>
      <c r="MU10060" t="s">
        <v>22090</v>
      </c>
      <c r="MV10060" t="s">
        <v>22090</v>
      </c>
    </row>
    <row r="10061" spans="356:360" ht="12.75">
      <c r="MR10061" t="s">
        <v>22091</v>
      </c>
      <c r="MS10061" t="s">
        <v>22091</v>
      </c>
      <c r="MT10061" t="s">
        <v>22091</v>
      </c>
      <c r="MU10061" t="s">
        <v>22091</v>
      </c>
      <c r="MV10061" t="s">
        <v>22091</v>
      </c>
    </row>
    <row r="10062" spans="356:360" ht="12.75">
      <c r="MR10062" t="s">
        <v>8452</v>
      </c>
      <c r="MS10062" t="s">
        <v>8452</v>
      </c>
      <c r="MT10062" t="s">
        <v>8452</v>
      </c>
      <c r="MU10062" t="s">
        <v>8452</v>
      </c>
      <c r="MV10062" t="s">
        <v>8452</v>
      </c>
    </row>
    <row r="10063" spans="356:360" ht="12.75">
      <c r="MR10063" t="s">
        <v>22092</v>
      </c>
      <c r="MS10063" t="s">
        <v>22092</v>
      </c>
      <c r="MT10063" t="s">
        <v>22092</v>
      </c>
      <c r="MU10063" t="s">
        <v>22092</v>
      </c>
      <c r="MV10063" t="s">
        <v>22092</v>
      </c>
    </row>
    <row r="10064" spans="356:360" ht="12.75">
      <c r="MR10064" t="s">
        <v>22093</v>
      </c>
      <c r="MS10064" t="s">
        <v>22093</v>
      </c>
      <c r="MT10064" t="s">
        <v>22093</v>
      </c>
      <c r="MU10064" t="s">
        <v>22093</v>
      </c>
      <c r="MV10064" t="s">
        <v>22093</v>
      </c>
    </row>
    <row r="10065" spans="356:360" ht="12.75">
      <c r="MR10065" t="s">
        <v>22094</v>
      </c>
      <c r="MS10065" t="s">
        <v>22094</v>
      </c>
      <c r="MT10065" t="s">
        <v>22094</v>
      </c>
      <c r="MU10065" t="s">
        <v>22094</v>
      </c>
      <c r="MV10065" t="s">
        <v>22094</v>
      </c>
    </row>
    <row r="10066" spans="356:360" ht="12.75">
      <c r="MR10066" t="s">
        <v>8457</v>
      </c>
      <c r="MS10066" t="s">
        <v>8457</v>
      </c>
      <c r="MT10066" t="s">
        <v>8457</v>
      </c>
      <c r="MU10066" t="s">
        <v>8457</v>
      </c>
      <c r="MV10066" t="s">
        <v>8457</v>
      </c>
    </row>
    <row r="10067" spans="356:360" ht="12.75">
      <c r="MR10067" t="s">
        <v>22095</v>
      </c>
      <c r="MS10067" t="s">
        <v>22095</v>
      </c>
      <c r="MT10067" t="s">
        <v>22095</v>
      </c>
      <c r="MU10067" t="s">
        <v>22095</v>
      </c>
      <c r="MV10067" t="s">
        <v>22095</v>
      </c>
    </row>
    <row r="10068" spans="356:360" ht="12.75">
      <c r="MR10068" t="s">
        <v>8467</v>
      </c>
      <c r="MS10068" t="s">
        <v>8467</v>
      </c>
      <c r="MT10068" t="s">
        <v>8467</v>
      </c>
      <c r="MU10068" t="s">
        <v>8467</v>
      </c>
      <c r="MV10068" t="s">
        <v>8467</v>
      </c>
    </row>
    <row r="10069" spans="356:360" ht="12.75">
      <c r="MR10069" t="s">
        <v>22096</v>
      </c>
      <c r="MS10069" t="s">
        <v>22096</v>
      </c>
      <c r="MT10069" t="s">
        <v>22096</v>
      </c>
      <c r="MU10069" t="s">
        <v>22096</v>
      </c>
      <c r="MV10069" t="s">
        <v>22096</v>
      </c>
    </row>
    <row r="10070" spans="356:360" ht="12.75">
      <c r="MR10070" t="s">
        <v>22097</v>
      </c>
      <c r="MS10070" t="s">
        <v>22097</v>
      </c>
      <c r="MT10070" t="s">
        <v>22097</v>
      </c>
      <c r="MU10070" t="s">
        <v>22097</v>
      </c>
      <c r="MV10070" t="s">
        <v>22097</v>
      </c>
    </row>
    <row r="10071" spans="356:360" ht="12.75">
      <c r="MR10071" t="s">
        <v>22098</v>
      </c>
      <c r="MS10071" t="s">
        <v>22098</v>
      </c>
      <c r="MT10071" t="s">
        <v>22098</v>
      </c>
      <c r="MU10071" t="s">
        <v>22098</v>
      </c>
      <c r="MV10071" t="s">
        <v>22098</v>
      </c>
    </row>
    <row r="10072" spans="356:360" ht="12.75">
      <c r="MR10072" t="s">
        <v>22099</v>
      </c>
      <c r="MS10072" t="s">
        <v>22099</v>
      </c>
      <c r="MT10072" t="s">
        <v>22099</v>
      </c>
      <c r="MU10072" t="s">
        <v>22099</v>
      </c>
      <c r="MV10072" t="s">
        <v>22099</v>
      </c>
    </row>
    <row r="10073" spans="356:360" ht="12.75">
      <c r="MR10073" t="s">
        <v>22100</v>
      </c>
      <c r="MS10073" t="s">
        <v>22100</v>
      </c>
      <c r="MT10073" t="s">
        <v>22100</v>
      </c>
      <c r="MU10073" t="s">
        <v>22100</v>
      </c>
      <c r="MV10073" t="s">
        <v>22100</v>
      </c>
    </row>
    <row r="10074" spans="356:360" ht="12.75">
      <c r="MR10074" t="s">
        <v>22101</v>
      </c>
      <c r="MS10074" t="s">
        <v>22101</v>
      </c>
      <c r="MT10074" t="s">
        <v>22101</v>
      </c>
      <c r="MU10074" t="s">
        <v>22101</v>
      </c>
      <c r="MV10074" t="s">
        <v>22101</v>
      </c>
    </row>
    <row r="10075" spans="356:360" ht="12.75">
      <c r="MR10075" t="s">
        <v>22102</v>
      </c>
      <c r="MS10075" t="s">
        <v>22102</v>
      </c>
      <c r="MT10075" t="s">
        <v>22102</v>
      </c>
      <c r="MU10075" t="s">
        <v>22102</v>
      </c>
      <c r="MV10075" t="s">
        <v>22102</v>
      </c>
    </row>
    <row r="10076" spans="356:360" ht="12.75">
      <c r="MR10076" t="s">
        <v>22103</v>
      </c>
      <c r="MS10076" t="s">
        <v>22103</v>
      </c>
      <c r="MT10076" t="s">
        <v>22103</v>
      </c>
      <c r="MU10076" t="s">
        <v>22103</v>
      </c>
      <c r="MV10076" t="s">
        <v>22103</v>
      </c>
    </row>
    <row r="10077" spans="356:360" ht="12.75">
      <c r="MR10077" t="s">
        <v>22104</v>
      </c>
      <c r="MS10077" t="s">
        <v>22104</v>
      </c>
      <c r="MT10077" t="s">
        <v>22104</v>
      </c>
      <c r="MU10077" t="s">
        <v>22104</v>
      </c>
      <c r="MV10077" t="s">
        <v>22104</v>
      </c>
    </row>
    <row r="10078" spans="356:360" ht="12.75">
      <c r="MR10078" t="s">
        <v>22105</v>
      </c>
      <c r="MS10078" t="s">
        <v>22105</v>
      </c>
      <c r="MT10078" t="s">
        <v>22105</v>
      </c>
      <c r="MU10078" t="s">
        <v>22105</v>
      </c>
      <c r="MV10078" t="s">
        <v>22105</v>
      </c>
    </row>
    <row r="10079" spans="356:360" ht="12.75">
      <c r="MR10079" t="s">
        <v>22106</v>
      </c>
      <c r="MS10079" t="s">
        <v>22106</v>
      </c>
      <c r="MT10079" t="s">
        <v>22106</v>
      </c>
      <c r="MU10079" t="s">
        <v>22106</v>
      </c>
      <c r="MV10079" t="s">
        <v>22106</v>
      </c>
    </row>
    <row r="10080" spans="356:360" ht="12.75">
      <c r="MR10080" t="s">
        <v>22107</v>
      </c>
      <c r="MS10080" t="s">
        <v>22107</v>
      </c>
      <c r="MT10080" t="s">
        <v>22107</v>
      </c>
      <c r="MU10080" t="s">
        <v>22107</v>
      </c>
      <c r="MV10080" t="s">
        <v>22107</v>
      </c>
    </row>
    <row r="10081" spans="356:360" ht="12.75">
      <c r="MR10081" t="s">
        <v>22108</v>
      </c>
      <c r="MS10081" t="s">
        <v>22108</v>
      </c>
      <c r="MT10081" t="s">
        <v>22108</v>
      </c>
      <c r="MU10081" t="s">
        <v>22108</v>
      </c>
      <c r="MV10081" t="s">
        <v>22108</v>
      </c>
    </row>
    <row r="10082" spans="356:360" ht="12.75">
      <c r="MR10082" t="s">
        <v>22109</v>
      </c>
      <c r="MS10082" t="s">
        <v>22109</v>
      </c>
      <c r="MT10082" t="s">
        <v>22109</v>
      </c>
      <c r="MU10082" t="s">
        <v>22109</v>
      </c>
      <c r="MV10082" t="s">
        <v>22109</v>
      </c>
    </row>
    <row r="10083" spans="356:360" ht="12.75">
      <c r="MR10083" t="s">
        <v>22110</v>
      </c>
      <c r="MS10083" t="s">
        <v>22110</v>
      </c>
      <c r="MT10083" t="s">
        <v>22110</v>
      </c>
      <c r="MU10083" t="s">
        <v>22110</v>
      </c>
      <c r="MV10083" t="s">
        <v>22110</v>
      </c>
    </row>
    <row r="10084" spans="356:360" ht="12.75">
      <c r="MR10084" t="s">
        <v>22111</v>
      </c>
      <c r="MS10084" t="s">
        <v>22111</v>
      </c>
      <c r="MT10084" t="s">
        <v>22111</v>
      </c>
      <c r="MU10084" t="s">
        <v>22111</v>
      </c>
      <c r="MV10084" t="s">
        <v>22111</v>
      </c>
    </row>
    <row r="10085" spans="356:360" ht="12.75">
      <c r="MR10085" t="s">
        <v>22112</v>
      </c>
      <c r="MS10085" t="s">
        <v>22112</v>
      </c>
      <c r="MT10085" t="s">
        <v>22112</v>
      </c>
      <c r="MU10085" t="s">
        <v>22112</v>
      </c>
      <c r="MV10085" t="s">
        <v>22112</v>
      </c>
    </row>
    <row r="10086" spans="356:360" ht="12.75">
      <c r="MR10086" t="s">
        <v>22113</v>
      </c>
      <c r="MS10086" t="s">
        <v>22113</v>
      </c>
      <c r="MT10086" t="s">
        <v>22113</v>
      </c>
      <c r="MU10086" t="s">
        <v>22113</v>
      </c>
      <c r="MV10086" t="s">
        <v>22113</v>
      </c>
    </row>
    <row r="10087" spans="356:360" ht="12.75">
      <c r="MR10087" t="s">
        <v>22114</v>
      </c>
      <c r="MS10087" t="s">
        <v>22114</v>
      </c>
      <c r="MT10087" t="s">
        <v>22114</v>
      </c>
      <c r="MU10087" t="s">
        <v>22114</v>
      </c>
      <c r="MV10087" t="s">
        <v>22114</v>
      </c>
    </row>
    <row r="10088" spans="356:360" ht="12.75">
      <c r="MR10088" t="s">
        <v>22115</v>
      </c>
      <c r="MS10088" t="s">
        <v>22115</v>
      </c>
      <c r="MT10088" t="s">
        <v>22115</v>
      </c>
      <c r="MU10088" t="s">
        <v>22115</v>
      </c>
      <c r="MV10088" t="s">
        <v>22115</v>
      </c>
    </row>
    <row r="10089" spans="356:360" ht="12.75">
      <c r="MR10089" t="s">
        <v>22116</v>
      </c>
      <c r="MS10089" t="s">
        <v>22116</v>
      </c>
      <c r="MT10089" t="s">
        <v>22116</v>
      </c>
      <c r="MU10089" t="s">
        <v>22116</v>
      </c>
      <c r="MV10089" t="s">
        <v>22116</v>
      </c>
    </row>
    <row r="10090" spans="356:360" ht="12.75">
      <c r="MR10090" t="s">
        <v>22117</v>
      </c>
      <c r="MS10090" t="s">
        <v>22117</v>
      </c>
      <c r="MT10090" t="s">
        <v>22117</v>
      </c>
      <c r="MU10090" t="s">
        <v>22117</v>
      </c>
      <c r="MV10090" t="s">
        <v>22117</v>
      </c>
    </row>
    <row r="10091" spans="356:360" ht="12.75">
      <c r="MR10091" t="s">
        <v>22118</v>
      </c>
      <c r="MS10091" t="s">
        <v>22118</v>
      </c>
      <c r="MT10091" t="s">
        <v>22118</v>
      </c>
      <c r="MU10091" t="s">
        <v>22118</v>
      </c>
      <c r="MV10091" t="s">
        <v>22118</v>
      </c>
    </row>
    <row r="10092" spans="356:360" ht="12.75">
      <c r="MR10092" t="s">
        <v>22119</v>
      </c>
      <c r="MS10092" t="s">
        <v>22119</v>
      </c>
      <c r="MT10092" t="s">
        <v>22119</v>
      </c>
      <c r="MU10092" t="s">
        <v>22119</v>
      </c>
      <c r="MV10092" t="s">
        <v>22119</v>
      </c>
    </row>
    <row r="10093" spans="356:360" ht="12.75">
      <c r="MR10093" t="s">
        <v>22120</v>
      </c>
      <c r="MS10093" t="s">
        <v>22120</v>
      </c>
      <c r="MT10093" t="s">
        <v>22120</v>
      </c>
      <c r="MU10093" t="s">
        <v>22120</v>
      </c>
      <c r="MV10093" t="s">
        <v>22120</v>
      </c>
    </row>
    <row r="10094" spans="356:360" ht="12.75">
      <c r="MR10094" t="s">
        <v>22121</v>
      </c>
      <c r="MS10094" t="s">
        <v>22121</v>
      </c>
      <c r="MT10094" t="s">
        <v>22121</v>
      </c>
      <c r="MU10094" t="s">
        <v>22121</v>
      </c>
      <c r="MV10094" t="s">
        <v>22121</v>
      </c>
    </row>
    <row r="10095" spans="356:360" ht="12.75">
      <c r="MR10095" t="s">
        <v>22122</v>
      </c>
      <c r="MS10095" t="s">
        <v>22122</v>
      </c>
      <c r="MT10095" t="s">
        <v>22122</v>
      </c>
      <c r="MU10095" t="s">
        <v>22122</v>
      </c>
      <c r="MV10095" t="s">
        <v>22122</v>
      </c>
    </row>
    <row r="10096" spans="356:360" ht="12.75">
      <c r="MR10096" t="s">
        <v>22123</v>
      </c>
      <c r="MS10096" t="s">
        <v>22123</v>
      </c>
      <c r="MT10096" t="s">
        <v>22123</v>
      </c>
      <c r="MU10096" t="s">
        <v>22123</v>
      </c>
      <c r="MV10096" t="s">
        <v>22123</v>
      </c>
    </row>
    <row r="10097" spans="356:360" ht="12.75">
      <c r="MR10097" t="s">
        <v>22124</v>
      </c>
      <c r="MS10097" t="s">
        <v>22124</v>
      </c>
      <c r="MT10097" t="s">
        <v>22124</v>
      </c>
      <c r="MU10097" t="s">
        <v>22124</v>
      </c>
      <c r="MV10097" t="s">
        <v>22124</v>
      </c>
    </row>
    <row r="10098" spans="356:360" ht="12.75">
      <c r="MR10098" t="s">
        <v>22125</v>
      </c>
      <c r="MS10098" t="s">
        <v>22125</v>
      </c>
      <c r="MT10098" t="s">
        <v>22125</v>
      </c>
      <c r="MU10098" t="s">
        <v>22125</v>
      </c>
      <c r="MV10098" t="s">
        <v>22125</v>
      </c>
    </row>
    <row r="10099" spans="356:360" ht="12.75">
      <c r="MR10099" t="s">
        <v>22126</v>
      </c>
      <c r="MS10099" t="s">
        <v>22126</v>
      </c>
      <c r="MT10099" t="s">
        <v>22126</v>
      </c>
      <c r="MU10099" t="s">
        <v>22126</v>
      </c>
      <c r="MV10099" t="s">
        <v>22126</v>
      </c>
    </row>
    <row r="10100" spans="356:360" ht="12.75">
      <c r="MR10100" t="s">
        <v>22127</v>
      </c>
      <c r="MS10100" t="s">
        <v>22127</v>
      </c>
      <c r="MT10100" t="s">
        <v>22127</v>
      </c>
      <c r="MU10100" t="s">
        <v>22127</v>
      </c>
      <c r="MV10100" t="s">
        <v>22127</v>
      </c>
    </row>
    <row r="10101" spans="356:360" ht="12.75">
      <c r="MR10101" t="s">
        <v>22128</v>
      </c>
      <c r="MS10101" t="s">
        <v>22128</v>
      </c>
      <c r="MT10101" t="s">
        <v>22128</v>
      </c>
      <c r="MU10101" t="s">
        <v>22128</v>
      </c>
      <c r="MV10101" t="s">
        <v>22128</v>
      </c>
    </row>
    <row r="10102" spans="356:360" ht="12.75">
      <c r="MR10102" t="s">
        <v>22129</v>
      </c>
      <c r="MS10102" t="s">
        <v>22129</v>
      </c>
      <c r="MT10102" t="s">
        <v>22129</v>
      </c>
      <c r="MU10102" t="s">
        <v>22129</v>
      </c>
      <c r="MV10102" t="s">
        <v>22129</v>
      </c>
    </row>
    <row r="10103" spans="356:360" ht="12.75">
      <c r="MR10103" t="s">
        <v>22130</v>
      </c>
      <c r="MS10103" t="s">
        <v>22130</v>
      </c>
      <c r="MT10103" t="s">
        <v>22130</v>
      </c>
      <c r="MU10103" t="s">
        <v>22130</v>
      </c>
      <c r="MV10103" t="s">
        <v>22130</v>
      </c>
    </row>
    <row r="10104" spans="356:360" ht="12.75">
      <c r="MR10104" t="s">
        <v>22131</v>
      </c>
      <c r="MS10104" t="s">
        <v>22131</v>
      </c>
      <c r="MT10104" t="s">
        <v>22131</v>
      </c>
      <c r="MU10104" t="s">
        <v>22131</v>
      </c>
      <c r="MV10104" t="s">
        <v>22131</v>
      </c>
    </row>
    <row r="10105" spans="356:360" ht="12.75">
      <c r="MR10105" t="s">
        <v>22132</v>
      </c>
      <c r="MS10105" t="s">
        <v>22132</v>
      </c>
      <c r="MT10105" t="s">
        <v>22132</v>
      </c>
      <c r="MU10105" t="s">
        <v>22132</v>
      </c>
      <c r="MV10105" t="s">
        <v>22132</v>
      </c>
    </row>
    <row r="10106" spans="356:360" ht="12.75">
      <c r="MR10106" t="s">
        <v>22133</v>
      </c>
      <c r="MS10106" t="s">
        <v>22133</v>
      </c>
      <c r="MT10106" t="s">
        <v>22133</v>
      </c>
      <c r="MU10106" t="s">
        <v>22133</v>
      </c>
      <c r="MV10106" t="s">
        <v>22133</v>
      </c>
    </row>
    <row r="10107" spans="356:360" ht="12.75">
      <c r="MR10107" t="s">
        <v>22134</v>
      </c>
      <c r="MS10107" t="s">
        <v>22134</v>
      </c>
      <c r="MT10107" t="s">
        <v>22134</v>
      </c>
      <c r="MU10107" t="s">
        <v>22134</v>
      </c>
      <c r="MV10107" t="s">
        <v>22134</v>
      </c>
    </row>
    <row r="10108" spans="356:360" ht="12.75">
      <c r="MR10108" t="s">
        <v>22135</v>
      </c>
      <c r="MS10108" t="s">
        <v>22135</v>
      </c>
      <c r="MT10108" t="s">
        <v>22135</v>
      </c>
      <c r="MU10108" t="s">
        <v>22135</v>
      </c>
      <c r="MV10108" t="s">
        <v>22135</v>
      </c>
    </row>
    <row r="10109" spans="356:360" ht="12.75">
      <c r="MR10109" t="s">
        <v>22136</v>
      </c>
      <c r="MS10109" t="s">
        <v>22136</v>
      </c>
      <c r="MT10109" t="s">
        <v>22136</v>
      </c>
      <c r="MU10109" t="s">
        <v>22136</v>
      </c>
      <c r="MV10109" t="s">
        <v>22136</v>
      </c>
    </row>
    <row r="10110" spans="356:360" ht="12.75">
      <c r="MR10110" t="s">
        <v>22137</v>
      </c>
      <c r="MS10110" t="s">
        <v>22137</v>
      </c>
      <c r="MT10110" t="s">
        <v>22137</v>
      </c>
      <c r="MU10110" t="s">
        <v>22137</v>
      </c>
      <c r="MV10110" t="s">
        <v>22137</v>
      </c>
    </row>
    <row r="10111" spans="356:360" ht="12.75">
      <c r="MR10111" t="s">
        <v>22138</v>
      </c>
      <c r="MS10111" t="s">
        <v>22138</v>
      </c>
      <c r="MT10111" t="s">
        <v>22138</v>
      </c>
      <c r="MU10111" t="s">
        <v>22138</v>
      </c>
      <c r="MV10111" t="s">
        <v>22138</v>
      </c>
    </row>
    <row r="10112" spans="356:360" ht="12.75">
      <c r="MR10112" t="s">
        <v>8507</v>
      </c>
      <c r="MS10112" t="s">
        <v>8507</v>
      </c>
      <c r="MT10112" t="s">
        <v>8507</v>
      </c>
      <c r="MU10112" t="s">
        <v>8507</v>
      </c>
      <c r="MV10112" t="s">
        <v>8507</v>
      </c>
    </row>
    <row r="10113" spans="356:360" ht="12.75">
      <c r="MR10113" t="s">
        <v>22139</v>
      </c>
      <c r="MS10113" t="s">
        <v>22139</v>
      </c>
      <c r="MT10113" t="s">
        <v>22139</v>
      </c>
      <c r="MU10113" t="s">
        <v>22139</v>
      </c>
      <c r="MV10113" t="s">
        <v>22139</v>
      </c>
    </row>
    <row r="10114" spans="356:360" ht="12.75">
      <c r="MR10114" t="s">
        <v>22140</v>
      </c>
      <c r="MS10114" t="s">
        <v>22140</v>
      </c>
      <c r="MT10114" t="s">
        <v>22140</v>
      </c>
      <c r="MU10114" t="s">
        <v>22140</v>
      </c>
      <c r="MV10114" t="s">
        <v>22140</v>
      </c>
    </row>
    <row r="10115" spans="356:360" ht="12.75">
      <c r="MR10115" t="s">
        <v>8522</v>
      </c>
      <c r="MS10115" t="s">
        <v>8522</v>
      </c>
      <c r="MT10115" t="s">
        <v>8522</v>
      </c>
      <c r="MU10115" t="s">
        <v>8522</v>
      </c>
      <c r="MV10115" t="s">
        <v>8522</v>
      </c>
    </row>
    <row r="10116" spans="356:360" ht="12.75">
      <c r="MR10116" t="s">
        <v>8527</v>
      </c>
      <c r="MS10116" t="s">
        <v>8527</v>
      </c>
      <c r="MT10116" t="s">
        <v>8527</v>
      </c>
      <c r="MU10116" t="s">
        <v>8527</v>
      </c>
      <c r="MV10116" t="s">
        <v>8527</v>
      </c>
    </row>
    <row r="10117" spans="356:360" ht="12.75">
      <c r="MR10117" t="s">
        <v>8532</v>
      </c>
      <c r="MS10117" t="s">
        <v>8532</v>
      </c>
      <c r="MT10117" t="s">
        <v>8532</v>
      </c>
      <c r="MU10117" t="s">
        <v>8532</v>
      </c>
      <c r="MV10117" t="s">
        <v>8532</v>
      </c>
    </row>
    <row r="10118" spans="356:360" ht="12.75">
      <c r="MR10118" t="s">
        <v>22141</v>
      </c>
      <c r="MS10118" t="s">
        <v>22141</v>
      </c>
      <c r="MT10118" t="s">
        <v>22141</v>
      </c>
      <c r="MU10118" t="s">
        <v>22141</v>
      </c>
      <c r="MV10118" t="s">
        <v>22141</v>
      </c>
    </row>
    <row r="10119" spans="356:360" ht="12.75">
      <c r="MR10119" t="s">
        <v>22142</v>
      </c>
      <c r="MS10119" t="s">
        <v>22142</v>
      </c>
      <c r="MT10119" t="s">
        <v>22142</v>
      </c>
      <c r="MU10119" t="s">
        <v>22142</v>
      </c>
      <c r="MV10119" t="s">
        <v>22142</v>
      </c>
    </row>
    <row r="10120" spans="356:360" ht="12.75">
      <c r="MR10120" t="s">
        <v>22143</v>
      </c>
      <c r="MS10120" t="s">
        <v>22143</v>
      </c>
      <c r="MT10120" t="s">
        <v>22143</v>
      </c>
      <c r="MU10120" t="s">
        <v>22143</v>
      </c>
      <c r="MV10120" t="s">
        <v>22143</v>
      </c>
    </row>
    <row r="10121" spans="356:360" ht="12.75">
      <c r="MR10121" t="s">
        <v>22144</v>
      </c>
      <c r="MS10121" t="s">
        <v>22144</v>
      </c>
      <c r="MT10121" t="s">
        <v>22144</v>
      </c>
      <c r="MU10121" t="s">
        <v>22144</v>
      </c>
      <c r="MV10121" t="s">
        <v>22144</v>
      </c>
    </row>
    <row r="10122" spans="356:360" ht="12.75">
      <c r="MR10122" t="s">
        <v>8552</v>
      </c>
      <c r="MS10122" t="s">
        <v>8552</v>
      </c>
      <c r="MT10122" t="s">
        <v>8552</v>
      </c>
      <c r="MU10122" t="s">
        <v>8552</v>
      </c>
      <c r="MV10122" t="s">
        <v>8552</v>
      </c>
    </row>
    <row r="10123" spans="356:360" ht="12.75">
      <c r="MR10123" t="s">
        <v>8557</v>
      </c>
      <c r="MS10123" t="s">
        <v>8557</v>
      </c>
      <c r="MT10123" t="s">
        <v>8557</v>
      </c>
      <c r="MU10123" t="s">
        <v>8557</v>
      </c>
      <c r="MV10123" t="s">
        <v>8557</v>
      </c>
    </row>
    <row r="10124" spans="356:360" ht="12.75">
      <c r="MR10124" t="s">
        <v>8562</v>
      </c>
      <c r="MS10124" t="s">
        <v>8562</v>
      </c>
      <c r="MT10124" t="s">
        <v>8562</v>
      </c>
      <c r="MU10124" t="s">
        <v>8562</v>
      </c>
      <c r="MV10124" t="s">
        <v>8562</v>
      </c>
    </row>
    <row r="10125" spans="356:360" ht="12.75">
      <c r="MR10125" t="s">
        <v>22145</v>
      </c>
      <c r="MS10125" t="s">
        <v>22145</v>
      </c>
      <c r="MT10125" t="s">
        <v>22145</v>
      </c>
      <c r="MU10125" t="s">
        <v>22145</v>
      </c>
      <c r="MV10125" t="s">
        <v>22145</v>
      </c>
    </row>
    <row r="10126" spans="356:360" ht="12.75">
      <c r="MR10126" t="s">
        <v>22146</v>
      </c>
      <c r="MS10126" t="s">
        <v>22146</v>
      </c>
      <c r="MT10126" t="s">
        <v>22146</v>
      </c>
      <c r="MU10126" t="s">
        <v>22146</v>
      </c>
      <c r="MV10126" t="s">
        <v>22146</v>
      </c>
    </row>
    <row r="10127" spans="356:360" ht="12.75">
      <c r="MR10127" t="s">
        <v>22147</v>
      </c>
      <c r="MS10127" t="s">
        <v>22147</v>
      </c>
      <c r="MT10127" t="s">
        <v>22147</v>
      </c>
      <c r="MU10127" t="s">
        <v>22147</v>
      </c>
      <c r="MV10127" t="s">
        <v>22147</v>
      </c>
    </row>
    <row r="10128" spans="356:360" ht="12.75">
      <c r="MR10128" t="s">
        <v>22148</v>
      </c>
      <c r="MS10128" t="s">
        <v>22148</v>
      </c>
      <c r="MT10128" t="s">
        <v>22148</v>
      </c>
      <c r="MU10128" t="s">
        <v>22148</v>
      </c>
      <c r="MV10128" t="s">
        <v>22148</v>
      </c>
    </row>
    <row r="10129" spans="356:360" ht="12.75">
      <c r="MR10129" t="s">
        <v>22149</v>
      </c>
      <c r="MS10129" t="s">
        <v>22149</v>
      </c>
      <c r="MT10129" t="s">
        <v>22149</v>
      </c>
      <c r="MU10129" t="s">
        <v>22149</v>
      </c>
      <c r="MV10129" t="s">
        <v>22149</v>
      </c>
    </row>
    <row r="10130" spans="356:360" ht="12.75">
      <c r="MR10130" t="s">
        <v>22150</v>
      </c>
      <c r="MS10130" t="s">
        <v>22150</v>
      </c>
      <c r="MT10130" t="s">
        <v>22150</v>
      </c>
      <c r="MU10130" t="s">
        <v>22150</v>
      </c>
      <c r="MV10130" t="s">
        <v>22150</v>
      </c>
    </row>
    <row r="10131" spans="356:360" ht="12.75">
      <c r="MR10131" t="s">
        <v>22151</v>
      </c>
      <c r="MS10131" t="s">
        <v>22151</v>
      </c>
      <c r="MT10131" t="s">
        <v>22151</v>
      </c>
      <c r="MU10131" t="s">
        <v>22151</v>
      </c>
      <c r="MV10131" t="s">
        <v>22151</v>
      </c>
    </row>
    <row r="10132" spans="356:360" ht="12.75">
      <c r="MR10132" t="s">
        <v>22152</v>
      </c>
      <c r="MS10132" t="s">
        <v>22152</v>
      </c>
      <c r="MT10132" t="s">
        <v>22152</v>
      </c>
      <c r="MU10132" t="s">
        <v>22152</v>
      </c>
      <c r="MV10132" t="s">
        <v>22152</v>
      </c>
    </row>
    <row r="10133" spans="356:360" ht="12.75">
      <c r="MR10133" t="s">
        <v>22153</v>
      </c>
      <c r="MS10133" t="s">
        <v>22153</v>
      </c>
      <c r="MT10133" t="s">
        <v>22153</v>
      </c>
      <c r="MU10133" t="s">
        <v>22153</v>
      </c>
      <c r="MV10133" t="s">
        <v>22153</v>
      </c>
    </row>
    <row r="10134" spans="356:360" ht="12.75">
      <c r="MR10134" t="s">
        <v>22154</v>
      </c>
      <c r="MS10134" t="s">
        <v>22154</v>
      </c>
      <c r="MT10134" t="s">
        <v>22154</v>
      </c>
      <c r="MU10134" t="s">
        <v>22154</v>
      </c>
      <c r="MV10134" t="s">
        <v>22154</v>
      </c>
    </row>
    <row r="10135" spans="356:360" ht="12.75">
      <c r="MR10135" t="s">
        <v>22155</v>
      </c>
      <c r="MS10135" t="s">
        <v>22155</v>
      </c>
      <c r="MT10135" t="s">
        <v>22155</v>
      </c>
      <c r="MU10135" t="s">
        <v>22155</v>
      </c>
      <c r="MV10135" t="s">
        <v>22155</v>
      </c>
    </row>
    <row r="10136" spans="356:360" ht="12.75">
      <c r="MR10136" t="s">
        <v>22156</v>
      </c>
      <c r="MS10136" t="s">
        <v>22156</v>
      </c>
      <c r="MT10136" t="s">
        <v>22156</v>
      </c>
      <c r="MU10136" t="s">
        <v>22156</v>
      </c>
      <c r="MV10136" t="s">
        <v>22156</v>
      </c>
    </row>
    <row r="10137" spans="356:360" ht="12.75">
      <c r="MR10137" t="s">
        <v>22157</v>
      </c>
      <c r="MS10137" t="s">
        <v>22157</v>
      </c>
      <c r="MT10137" t="s">
        <v>22157</v>
      </c>
      <c r="MU10137" t="s">
        <v>22157</v>
      </c>
      <c r="MV10137" t="s">
        <v>22157</v>
      </c>
    </row>
    <row r="10138" spans="356:360" ht="12.75">
      <c r="MR10138" t="s">
        <v>22158</v>
      </c>
      <c r="MS10138" t="s">
        <v>22158</v>
      </c>
      <c r="MT10138" t="s">
        <v>22158</v>
      </c>
      <c r="MU10138" t="s">
        <v>22158</v>
      </c>
      <c r="MV10138" t="s">
        <v>22158</v>
      </c>
    </row>
    <row r="10139" spans="356:360" ht="12.75">
      <c r="MR10139" t="s">
        <v>22159</v>
      </c>
      <c r="MS10139" t="s">
        <v>22159</v>
      </c>
      <c r="MT10139" t="s">
        <v>22159</v>
      </c>
      <c r="MU10139" t="s">
        <v>22159</v>
      </c>
      <c r="MV10139" t="s">
        <v>22159</v>
      </c>
    </row>
    <row r="10140" spans="356:360" ht="12.75">
      <c r="MR10140" t="s">
        <v>22160</v>
      </c>
      <c r="MS10140" t="s">
        <v>22160</v>
      </c>
      <c r="MT10140" t="s">
        <v>22160</v>
      </c>
      <c r="MU10140" t="s">
        <v>22160</v>
      </c>
      <c r="MV10140" t="s">
        <v>22160</v>
      </c>
    </row>
    <row r="10141" spans="356:360" ht="12.75">
      <c r="MR10141" t="s">
        <v>22161</v>
      </c>
      <c r="MS10141" t="s">
        <v>22161</v>
      </c>
      <c r="MT10141" t="s">
        <v>22161</v>
      </c>
      <c r="MU10141" t="s">
        <v>22161</v>
      </c>
      <c r="MV10141" t="s">
        <v>22161</v>
      </c>
    </row>
    <row r="10142" spans="356:360" ht="12.75">
      <c r="MR10142" t="s">
        <v>22162</v>
      </c>
      <c r="MS10142" t="s">
        <v>22162</v>
      </c>
      <c r="MT10142" t="s">
        <v>22162</v>
      </c>
      <c r="MU10142" t="s">
        <v>22162</v>
      </c>
      <c r="MV10142" t="s">
        <v>22162</v>
      </c>
    </row>
    <row r="10143" spans="356:360" ht="12.75">
      <c r="MR10143" t="s">
        <v>22163</v>
      </c>
      <c r="MS10143" t="s">
        <v>22163</v>
      </c>
      <c r="MT10143" t="s">
        <v>22163</v>
      </c>
      <c r="MU10143" t="s">
        <v>22163</v>
      </c>
      <c r="MV10143" t="s">
        <v>22163</v>
      </c>
    </row>
    <row r="10144" spans="356:360" ht="12.75">
      <c r="MR10144" t="s">
        <v>22164</v>
      </c>
      <c r="MS10144" t="s">
        <v>22164</v>
      </c>
      <c r="MT10144" t="s">
        <v>22164</v>
      </c>
      <c r="MU10144" t="s">
        <v>22164</v>
      </c>
      <c r="MV10144" t="s">
        <v>22164</v>
      </c>
    </row>
    <row r="10145" spans="356:360" ht="12.75">
      <c r="MR10145" t="s">
        <v>22165</v>
      </c>
      <c r="MS10145" t="s">
        <v>22165</v>
      </c>
      <c r="MT10145" t="s">
        <v>22165</v>
      </c>
      <c r="MU10145" t="s">
        <v>22165</v>
      </c>
      <c r="MV10145" t="s">
        <v>22165</v>
      </c>
    </row>
    <row r="10146" spans="356:360" ht="12.75">
      <c r="MR10146" t="s">
        <v>22166</v>
      </c>
      <c r="MS10146" t="s">
        <v>22166</v>
      </c>
      <c r="MT10146" t="s">
        <v>22166</v>
      </c>
      <c r="MU10146" t="s">
        <v>22166</v>
      </c>
      <c r="MV10146" t="s">
        <v>22166</v>
      </c>
    </row>
    <row r="10147" spans="356:360" ht="12.75">
      <c r="MR10147" t="s">
        <v>22167</v>
      </c>
      <c r="MS10147" t="s">
        <v>22167</v>
      </c>
      <c r="MT10147" t="s">
        <v>22167</v>
      </c>
      <c r="MU10147" t="s">
        <v>22167</v>
      </c>
      <c r="MV10147" t="s">
        <v>22167</v>
      </c>
    </row>
    <row r="10148" spans="356:360" ht="12.75">
      <c r="MR10148" t="s">
        <v>22168</v>
      </c>
      <c r="MS10148" t="s">
        <v>22168</v>
      </c>
      <c r="MT10148" t="s">
        <v>22168</v>
      </c>
      <c r="MU10148" t="s">
        <v>22168</v>
      </c>
      <c r="MV10148" t="s">
        <v>22168</v>
      </c>
    </row>
    <row r="10149" spans="356:360" ht="12.75">
      <c r="MR10149" t="s">
        <v>22169</v>
      </c>
      <c r="MS10149" t="s">
        <v>22169</v>
      </c>
      <c r="MT10149" t="s">
        <v>22169</v>
      </c>
      <c r="MU10149" t="s">
        <v>22169</v>
      </c>
      <c r="MV10149" t="s">
        <v>22169</v>
      </c>
    </row>
    <row r="10150" spans="356:360" ht="12.75">
      <c r="MR10150" t="s">
        <v>22170</v>
      </c>
      <c r="MS10150" t="s">
        <v>22170</v>
      </c>
      <c r="MT10150" t="s">
        <v>22170</v>
      </c>
      <c r="MU10150" t="s">
        <v>22170</v>
      </c>
      <c r="MV10150" t="s">
        <v>22170</v>
      </c>
    </row>
    <row r="10151" spans="356:360" ht="12.75">
      <c r="MR10151" t="s">
        <v>22171</v>
      </c>
      <c r="MS10151" t="s">
        <v>22171</v>
      </c>
      <c r="MT10151" t="s">
        <v>22171</v>
      </c>
      <c r="MU10151" t="s">
        <v>22171</v>
      </c>
      <c r="MV10151" t="s">
        <v>22171</v>
      </c>
    </row>
    <row r="10152" spans="356:360" ht="12.75">
      <c r="MR10152" t="s">
        <v>22172</v>
      </c>
      <c r="MS10152" t="s">
        <v>22172</v>
      </c>
      <c r="MT10152" t="s">
        <v>22172</v>
      </c>
      <c r="MU10152" t="s">
        <v>22172</v>
      </c>
      <c r="MV10152" t="s">
        <v>22172</v>
      </c>
    </row>
    <row r="10153" spans="356:360" ht="12.75">
      <c r="MR10153" t="s">
        <v>22173</v>
      </c>
      <c r="MS10153" t="s">
        <v>22173</v>
      </c>
      <c r="MT10153" t="s">
        <v>22173</v>
      </c>
      <c r="MU10153" t="s">
        <v>22173</v>
      </c>
      <c r="MV10153" t="s">
        <v>22173</v>
      </c>
    </row>
    <row r="10154" spans="356:360" ht="12.75">
      <c r="MR10154" t="s">
        <v>22174</v>
      </c>
      <c r="MS10154" t="s">
        <v>22174</v>
      </c>
      <c r="MT10154" t="s">
        <v>22174</v>
      </c>
      <c r="MU10154" t="s">
        <v>22174</v>
      </c>
      <c r="MV10154" t="s">
        <v>22174</v>
      </c>
    </row>
    <row r="10155" spans="356:360" ht="12.75">
      <c r="MR10155" t="s">
        <v>22175</v>
      </c>
      <c r="MS10155" t="s">
        <v>22175</v>
      </c>
      <c r="MT10155" t="s">
        <v>22175</v>
      </c>
      <c r="MU10155" t="s">
        <v>22175</v>
      </c>
      <c r="MV10155" t="s">
        <v>22175</v>
      </c>
    </row>
    <row r="10156" spans="356:360" ht="12.75">
      <c r="MR10156" t="s">
        <v>22176</v>
      </c>
      <c r="MS10156" t="s">
        <v>22176</v>
      </c>
      <c r="MT10156" t="s">
        <v>22176</v>
      </c>
      <c r="MU10156" t="s">
        <v>22176</v>
      </c>
      <c r="MV10156" t="s">
        <v>22176</v>
      </c>
    </row>
    <row r="10157" spans="356:360" ht="12.75">
      <c r="MR10157" t="s">
        <v>22177</v>
      </c>
      <c r="MS10157" t="s">
        <v>22177</v>
      </c>
      <c r="MT10157" t="s">
        <v>22177</v>
      </c>
      <c r="MU10157" t="s">
        <v>22177</v>
      </c>
      <c r="MV10157" t="s">
        <v>22177</v>
      </c>
    </row>
    <row r="10158" spans="356:360" ht="12.75">
      <c r="MR10158" t="s">
        <v>22178</v>
      </c>
      <c r="MS10158" t="s">
        <v>22178</v>
      </c>
      <c r="MT10158" t="s">
        <v>22178</v>
      </c>
      <c r="MU10158" t="s">
        <v>22178</v>
      </c>
      <c r="MV10158" t="s">
        <v>22178</v>
      </c>
    </row>
    <row r="10159" spans="356:360" ht="12.75">
      <c r="MR10159" t="s">
        <v>22179</v>
      </c>
      <c r="MS10159" t="s">
        <v>22179</v>
      </c>
      <c r="MT10159" t="s">
        <v>22179</v>
      </c>
      <c r="MU10159" t="s">
        <v>22179</v>
      </c>
      <c r="MV10159" t="s">
        <v>22179</v>
      </c>
    </row>
    <row r="10160" spans="356:360" ht="12.75">
      <c r="MR10160" t="s">
        <v>22180</v>
      </c>
      <c r="MS10160" t="s">
        <v>22180</v>
      </c>
      <c r="MT10160" t="s">
        <v>22180</v>
      </c>
      <c r="MU10160" t="s">
        <v>22180</v>
      </c>
      <c r="MV10160" t="s">
        <v>22180</v>
      </c>
    </row>
    <row r="10161" spans="356:360" ht="12.75">
      <c r="MR10161" t="s">
        <v>22181</v>
      </c>
      <c r="MS10161" t="s">
        <v>22181</v>
      </c>
      <c r="MT10161" t="s">
        <v>22181</v>
      </c>
      <c r="MU10161" t="s">
        <v>22181</v>
      </c>
      <c r="MV10161" t="s">
        <v>22181</v>
      </c>
    </row>
    <row r="10162" spans="356:360" ht="12.75">
      <c r="MR10162" t="s">
        <v>22182</v>
      </c>
      <c r="MS10162" t="s">
        <v>22182</v>
      </c>
      <c r="MT10162" t="s">
        <v>22182</v>
      </c>
      <c r="MU10162" t="s">
        <v>22182</v>
      </c>
      <c r="MV10162" t="s">
        <v>22182</v>
      </c>
    </row>
    <row r="10163" spans="356:360" ht="12.75">
      <c r="MR10163" t="s">
        <v>22183</v>
      </c>
      <c r="MS10163" t="s">
        <v>22183</v>
      </c>
      <c r="MT10163" t="s">
        <v>22183</v>
      </c>
      <c r="MU10163" t="s">
        <v>22183</v>
      </c>
      <c r="MV10163" t="s">
        <v>22183</v>
      </c>
    </row>
    <row r="10164" spans="356:360" ht="12.75">
      <c r="MR10164" t="s">
        <v>22184</v>
      </c>
      <c r="MS10164" t="s">
        <v>22184</v>
      </c>
      <c r="MT10164" t="s">
        <v>22184</v>
      </c>
      <c r="MU10164" t="s">
        <v>22184</v>
      </c>
      <c r="MV10164" t="s">
        <v>22184</v>
      </c>
    </row>
    <row r="10165" spans="356:360" ht="12.75">
      <c r="MR10165" t="s">
        <v>22185</v>
      </c>
      <c r="MS10165" t="s">
        <v>22185</v>
      </c>
      <c r="MT10165" t="s">
        <v>22185</v>
      </c>
      <c r="MU10165" t="s">
        <v>22185</v>
      </c>
      <c r="MV10165" t="s">
        <v>22185</v>
      </c>
    </row>
    <row r="10166" spans="356:360" ht="12.75">
      <c r="MR10166" t="s">
        <v>22186</v>
      </c>
      <c r="MS10166" t="s">
        <v>22186</v>
      </c>
      <c r="MT10166" t="s">
        <v>22186</v>
      </c>
      <c r="MU10166" t="s">
        <v>22186</v>
      </c>
      <c r="MV10166" t="s">
        <v>22186</v>
      </c>
    </row>
    <row r="10167" spans="356:360" ht="12.75">
      <c r="MR10167" t="s">
        <v>22187</v>
      </c>
      <c r="MS10167" t="s">
        <v>22187</v>
      </c>
      <c r="MT10167" t="s">
        <v>22187</v>
      </c>
      <c r="MU10167" t="s">
        <v>22187</v>
      </c>
      <c r="MV10167" t="s">
        <v>22187</v>
      </c>
    </row>
    <row r="10168" spans="356:360" ht="12.75">
      <c r="MR10168" t="s">
        <v>22188</v>
      </c>
      <c r="MS10168" t="s">
        <v>22188</v>
      </c>
      <c r="MT10168" t="s">
        <v>22188</v>
      </c>
      <c r="MU10168" t="s">
        <v>22188</v>
      </c>
      <c r="MV10168" t="s">
        <v>22188</v>
      </c>
    </row>
    <row r="10169" spans="356:360" ht="12.75">
      <c r="MR10169" t="s">
        <v>22189</v>
      </c>
      <c r="MS10169" t="s">
        <v>22189</v>
      </c>
      <c r="MT10169" t="s">
        <v>22189</v>
      </c>
      <c r="MU10169" t="s">
        <v>22189</v>
      </c>
      <c r="MV10169" t="s">
        <v>22189</v>
      </c>
    </row>
    <row r="10170" spans="356:360" ht="12.75">
      <c r="MR10170" t="s">
        <v>22190</v>
      </c>
      <c r="MS10170" t="s">
        <v>22190</v>
      </c>
      <c r="MT10170" t="s">
        <v>22190</v>
      </c>
      <c r="MU10170" t="s">
        <v>22190</v>
      </c>
      <c r="MV10170" t="s">
        <v>22190</v>
      </c>
    </row>
    <row r="10171" spans="356:360" ht="12.75">
      <c r="MR10171" t="s">
        <v>22191</v>
      </c>
      <c r="MS10171" t="s">
        <v>22191</v>
      </c>
      <c r="MT10171" t="s">
        <v>22191</v>
      </c>
      <c r="MU10171" t="s">
        <v>22191</v>
      </c>
      <c r="MV10171" t="s">
        <v>22191</v>
      </c>
    </row>
    <row r="10172" spans="356:360" ht="12.75">
      <c r="MR10172" t="s">
        <v>22192</v>
      </c>
      <c r="MS10172" t="s">
        <v>22192</v>
      </c>
      <c r="MT10172" t="s">
        <v>22192</v>
      </c>
      <c r="MU10172" t="s">
        <v>22192</v>
      </c>
      <c r="MV10172" t="s">
        <v>22192</v>
      </c>
    </row>
    <row r="10173" spans="356:360" ht="12.75">
      <c r="MR10173" t="s">
        <v>22193</v>
      </c>
      <c r="MS10173" t="s">
        <v>22193</v>
      </c>
      <c r="MT10173" t="s">
        <v>22193</v>
      </c>
      <c r="MU10173" t="s">
        <v>22193</v>
      </c>
      <c r="MV10173" t="s">
        <v>22193</v>
      </c>
    </row>
    <row r="10174" spans="356:360" ht="12.75">
      <c r="MR10174" t="s">
        <v>22194</v>
      </c>
      <c r="MS10174" t="s">
        <v>22194</v>
      </c>
      <c r="MT10174" t="s">
        <v>22194</v>
      </c>
      <c r="MU10174" t="s">
        <v>22194</v>
      </c>
      <c r="MV10174" t="s">
        <v>22194</v>
      </c>
    </row>
    <row r="10175" spans="356:360" ht="12.75">
      <c r="MR10175" t="s">
        <v>22195</v>
      </c>
      <c r="MS10175" t="s">
        <v>22195</v>
      </c>
      <c r="MT10175" t="s">
        <v>22195</v>
      </c>
      <c r="MU10175" t="s">
        <v>22195</v>
      </c>
      <c r="MV10175" t="s">
        <v>22195</v>
      </c>
    </row>
    <row r="10176" spans="356:360" ht="12.75">
      <c r="MR10176" t="s">
        <v>22196</v>
      </c>
      <c r="MS10176" t="s">
        <v>22196</v>
      </c>
      <c r="MT10176" t="s">
        <v>22196</v>
      </c>
      <c r="MU10176" t="s">
        <v>22196</v>
      </c>
      <c r="MV10176" t="s">
        <v>22196</v>
      </c>
    </row>
    <row r="10177" spans="356:360" ht="12.75">
      <c r="MR10177" t="s">
        <v>22197</v>
      </c>
      <c r="MS10177" t="s">
        <v>22197</v>
      </c>
      <c r="MT10177" t="s">
        <v>22197</v>
      </c>
      <c r="MU10177" t="s">
        <v>22197</v>
      </c>
      <c r="MV10177" t="s">
        <v>22197</v>
      </c>
    </row>
    <row r="10178" spans="356:360" ht="12.75">
      <c r="MR10178" t="s">
        <v>22198</v>
      </c>
      <c r="MS10178" t="s">
        <v>22198</v>
      </c>
      <c r="MT10178" t="s">
        <v>22198</v>
      </c>
      <c r="MU10178" t="s">
        <v>22198</v>
      </c>
      <c r="MV10178" t="s">
        <v>22198</v>
      </c>
    </row>
    <row r="10179" spans="356:360" ht="12.75">
      <c r="MR10179" t="s">
        <v>22199</v>
      </c>
      <c r="MS10179" t="s">
        <v>22199</v>
      </c>
      <c r="MT10179" t="s">
        <v>22199</v>
      </c>
      <c r="MU10179" t="s">
        <v>22199</v>
      </c>
      <c r="MV10179" t="s">
        <v>22199</v>
      </c>
    </row>
    <row r="10180" spans="356:360" ht="12.75">
      <c r="MR10180" t="s">
        <v>22200</v>
      </c>
      <c r="MS10180" t="s">
        <v>22200</v>
      </c>
      <c r="MT10180" t="s">
        <v>22200</v>
      </c>
      <c r="MU10180" t="s">
        <v>22200</v>
      </c>
      <c r="MV10180" t="s">
        <v>22200</v>
      </c>
    </row>
    <row r="10181" spans="356:360" ht="12.75">
      <c r="MR10181" t="s">
        <v>22201</v>
      </c>
      <c r="MS10181" t="s">
        <v>22201</v>
      </c>
      <c r="MT10181" t="s">
        <v>22201</v>
      </c>
      <c r="MU10181" t="s">
        <v>22201</v>
      </c>
      <c r="MV10181" t="s">
        <v>22201</v>
      </c>
    </row>
    <row r="10182" spans="356:360" ht="12.75">
      <c r="MR10182" t="s">
        <v>22202</v>
      </c>
      <c r="MS10182" t="s">
        <v>22202</v>
      </c>
      <c r="MT10182" t="s">
        <v>22202</v>
      </c>
      <c r="MU10182" t="s">
        <v>22202</v>
      </c>
      <c r="MV10182" t="s">
        <v>22202</v>
      </c>
    </row>
    <row r="10183" spans="356:360" ht="12.75">
      <c r="MR10183" t="s">
        <v>22203</v>
      </c>
      <c r="MS10183" t="s">
        <v>22203</v>
      </c>
      <c r="MT10183" t="s">
        <v>22203</v>
      </c>
      <c r="MU10183" t="s">
        <v>22203</v>
      </c>
      <c r="MV10183" t="s">
        <v>22203</v>
      </c>
    </row>
    <row r="10184" spans="356:360" ht="12.75">
      <c r="MR10184" t="s">
        <v>22204</v>
      </c>
      <c r="MS10184" t="s">
        <v>22204</v>
      </c>
      <c r="MT10184" t="s">
        <v>22204</v>
      </c>
      <c r="MU10184" t="s">
        <v>22204</v>
      </c>
      <c r="MV10184" t="s">
        <v>22204</v>
      </c>
    </row>
    <row r="10185" spans="356:360" ht="12.75">
      <c r="MR10185" t="s">
        <v>22205</v>
      </c>
      <c r="MS10185" t="s">
        <v>22205</v>
      </c>
      <c r="MT10185" t="s">
        <v>22205</v>
      </c>
      <c r="MU10185" t="s">
        <v>22205</v>
      </c>
      <c r="MV10185" t="s">
        <v>22205</v>
      </c>
    </row>
    <row r="10186" spans="356:360" ht="12.75">
      <c r="MR10186" t="s">
        <v>22206</v>
      </c>
      <c r="MS10186" t="s">
        <v>22206</v>
      </c>
      <c r="MT10186" t="s">
        <v>22206</v>
      </c>
      <c r="MU10186" t="s">
        <v>22206</v>
      </c>
      <c r="MV10186" t="s">
        <v>22206</v>
      </c>
    </row>
    <row r="10187" spans="356:360" ht="12.75">
      <c r="MR10187" t="s">
        <v>22207</v>
      </c>
      <c r="MS10187" t="s">
        <v>22207</v>
      </c>
      <c r="MT10187" t="s">
        <v>22207</v>
      </c>
      <c r="MU10187" t="s">
        <v>22207</v>
      </c>
      <c r="MV10187" t="s">
        <v>22207</v>
      </c>
    </row>
    <row r="10188" spans="356:360" ht="12.75">
      <c r="MR10188" t="s">
        <v>22208</v>
      </c>
      <c r="MS10188" t="s">
        <v>22208</v>
      </c>
      <c r="MT10188" t="s">
        <v>22208</v>
      </c>
      <c r="MU10188" t="s">
        <v>22208</v>
      </c>
      <c r="MV10188" t="s">
        <v>22208</v>
      </c>
    </row>
    <row r="10189" spans="356:360" ht="12.75">
      <c r="MR10189" t="s">
        <v>22209</v>
      </c>
      <c r="MS10189" t="s">
        <v>22209</v>
      </c>
      <c r="MT10189" t="s">
        <v>22209</v>
      </c>
      <c r="MU10189" t="s">
        <v>22209</v>
      </c>
      <c r="MV10189" t="s">
        <v>22209</v>
      </c>
    </row>
    <row r="10190" spans="356:360" ht="12.75">
      <c r="MR10190" t="s">
        <v>22210</v>
      </c>
      <c r="MS10190" t="s">
        <v>22210</v>
      </c>
      <c r="MT10190" t="s">
        <v>22210</v>
      </c>
      <c r="MU10190" t="s">
        <v>22210</v>
      </c>
      <c r="MV10190" t="s">
        <v>22210</v>
      </c>
    </row>
    <row r="10191" spans="356:360" ht="12.75">
      <c r="MR10191" t="s">
        <v>22211</v>
      </c>
      <c r="MS10191" t="s">
        <v>22211</v>
      </c>
      <c r="MT10191" t="s">
        <v>22211</v>
      </c>
      <c r="MU10191" t="s">
        <v>22211</v>
      </c>
      <c r="MV10191" t="s">
        <v>22211</v>
      </c>
    </row>
    <row r="10192" spans="356:360" ht="12.75">
      <c r="MR10192" t="s">
        <v>22212</v>
      </c>
      <c r="MS10192" t="s">
        <v>22212</v>
      </c>
      <c r="MT10192" t="s">
        <v>22212</v>
      </c>
      <c r="MU10192" t="s">
        <v>22212</v>
      </c>
      <c r="MV10192" t="s">
        <v>22212</v>
      </c>
    </row>
    <row r="10193" spans="356:360" ht="12.75">
      <c r="MR10193" t="s">
        <v>22213</v>
      </c>
      <c r="MS10193" t="s">
        <v>22213</v>
      </c>
      <c r="MT10193" t="s">
        <v>22213</v>
      </c>
      <c r="MU10193" t="s">
        <v>22213</v>
      </c>
      <c r="MV10193" t="s">
        <v>22213</v>
      </c>
    </row>
    <row r="10194" spans="356:360" ht="12.75">
      <c r="MR10194" t="s">
        <v>22214</v>
      </c>
      <c r="MS10194" t="s">
        <v>22214</v>
      </c>
      <c r="MT10194" t="s">
        <v>22214</v>
      </c>
      <c r="MU10194" t="s">
        <v>22214</v>
      </c>
      <c r="MV10194" t="s">
        <v>22214</v>
      </c>
    </row>
    <row r="10195" spans="356:360" ht="12.75">
      <c r="MR10195" t="s">
        <v>22215</v>
      </c>
      <c r="MS10195" t="s">
        <v>22215</v>
      </c>
      <c r="MT10195" t="s">
        <v>22215</v>
      </c>
      <c r="MU10195" t="s">
        <v>22215</v>
      </c>
      <c r="MV10195" t="s">
        <v>22215</v>
      </c>
    </row>
    <row r="10196" spans="356:360" ht="12.75">
      <c r="MR10196" t="s">
        <v>22216</v>
      </c>
      <c r="MS10196" t="s">
        <v>22216</v>
      </c>
      <c r="MT10196" t="s">
        <v>22216</v>
      </c>
      <c r="MU10196" t="s">
        <v>22216</v>
      </c>
      <c r="MV10196" t="s">
        <v>22216</v>
      </c>
    </row>
    <row r="10197" spans="356:360" ht="12.75">
      <c r="MR10197" t="s">
        <v>22217</v>
      </c>
      <c r="MS10197" t="s">
        <v>22217</v>
      </c>
      <c r="MT10197" t="s">
        <v>22217</v>
      </c>
      <c r="MU10197" t="s">
        <v>22217</v>
      </c>
      <c r="MV10197" t="s">
        <v>22217</v>
      </c>
    </row>
    <row r="10198" spans="356:360" ht="12.75">
      <c r="MR10198" t="s">
        <v>22218</v>
      </c>
      <c r="MS10198" t="s">
        <v>22218</v>
      </c>
      <c r="MT10198" t="s">
        <v>22218</v>
      </c>
      <c r="MU10198" t="s">
        <v>22218</v>
      </c>
      <c r="MV10198" t="s">
        <v>22218</v>
      </c>
    </row>
    <row r="10199" spans="356:360" ht="12.75">
      <c r="MR10199" t="s">
        <v>22219</v>
      </c>
      <c r="MS10199" t="s">
        <v>22219</v>
      </c>
      <c r="MT10199" t="s">
        <v>22219</v>
      </c>
      <c r="MU10199" t="s">
        <v>22219</v>
      </c>
      <c r="MV10199" t="s">
        <v>22219</v>
      </c>
    </row>
    <row r="10200" spans="356:360" ht="12.75">
      <c r="MR10200" t="s">
        <v>22220</v>
      </c>
      <c r="MS10200" t="s">
        <v>22220</v>
      </c>
      <c r="MT10200" t="s">
        <v>22220</v>
      </c>
      <c r="MU10200" t="s">
        <v>22220</v>
      </c>
      <c r="MV10200" t="s">
        <v>22220</v>
      </c>
    </row>
    <row r="10201" spans="356:360" ht="12.75">
      <c r="MR10201" t="s">
        <v>22221</v>
      </c>
      <c r="MS10201" t="s">
        <v>22221</v>
      </c>
      <c r="MT10201" t="s">
        <v>22221</v>
      </c>
      <c r="MU10201" t="s">
        <v>22221</v>
      </c>
      <c r="MV10201" t="s">
        <v>22221</v>
      </c>
    </row>
    <row r="10202" spans="356:360" ht="12.75">
      <c r="MR10202" t="s">
        <v>22222</v>
      </c>
      <c r="MS10202" t="s">
        <v>22222</v>
      </c>
      <c r="MT10202" t="s">
        <v>22222</v>
      </c>
      <c r="MU10202" t="s">
        <v>22222</v>
      </c>
      <c r="MV10202" t="s">
        <v>22222</v>
      </c>
    </row>
    <row r="10203" spans="356:360" ht="12.75">
      <c r="MR10203" t="s">
        <v>22223</v>
      </c>
      <c r="MS10203" t="s">
        <v>22223</v>
      </c>
      <c r="MT10203" t="s">
        <v>22223</v>
      </c>
      <c r="MU10203" t="s">
        <v>22223</v>
      </c>
      <c r="MV10203" t="s">
        <v>22223</v>
      </c>
    </row>
    <row r="10204" spans="356:360" ht="12.75">
      <c r="MR10204" t="s">
        <v>22224</v>
      </c>
      <c r="MS10204" t="s">
        <v>22224</v>
      </c>
      <c r="MT10204" t="s">
        <v>22224</v>
      </c>
      <c r="MU10204" t="s">
        <v>22224</v>
      </c>
      <c r="MV10204" t="s">
        <v>22224</v>
      </c>
    </row>
    <row r="10205" spans="356:360" ht="12.75">
      <c r="MR10205" t="s">
        <v>22225</v>
      </c>
      <c r="MS10205" t="s">
        <v>22225</v>
      </c>
      <c r="MT10205" t="s">
        <v>22225</v>
      </c>
      <c r="MU10205" t="s">
        <v>22225</v>
      </c>
      <c r="MV10205" t="s">
        <v>22225</v>
      </c>
    </row>
    <row r="10206" spans="356:360" ht="12.75">
      <c r="MR10206" t="s">
        <v>22226</v>
      </c>
      <c r="MS10206" t="s">
        <v>22226</v>
      </c>
      <c r="MT10206" t="s">
        <v>22226</v>
      </c>
      <c r="MU10206" t="s">
        <v>22226</v>
      </c>
      <c r="MV10206" t="s">
        <v>22226</v>
      </c>
    </row>
    <row r="10207" spans="356:360" ht="12.75">
      <c r="MR10207" t="s">
        <v>22227</v>
      </c>
      <c r="MS10207" t="s">
        <v>22227</v>
      </c>
      <c r="MT10207" t="s">
        <v>22227</v>
      </c>
      <c r="MU10207" t="s">
        <v>22227</v>
      </c>
      <c r="MV10207" t="s">
        <v>22227</v>
      </c>
    </row>
    <row r="10208" spans="356:360" ht="12.75">
      <c r="MR10208" t="s">
        <v>22228</v>
      </c>
      <c r="MS10208" t="s">
        <v>22228</v>
      </c>
      <c r="MT10208" t="s">
        <v>22228</v>
      </c>
      <c r="MU10208" t="s">
        <v>22228</v>
      </c>
      <c r="MV10208" t="s">
        <v>22228</v>
      </c>
    </row>
    <row r="10209" spans="356:360" ht="12.75">
      <c r="MR10209" t="s">
        <v>22229</v>
      </c>
      <c r="MS10209" t="s">
        <v>22229</v>
      </c>
      <c r="MT10209" t="s">
        <v>22229</v>
      </c>
      <c r="MU10209" t="s">
        <v>22229</v>
      </c>
      <c r="MV10209" t="s">
        <v>22229</v>
      </c>
    </row>
    <row r="10210" spans="356:360" ht="12.75">
      <c r="MR10210" t="s">
        <v>22230</v>
      </c>
      <c r="MS10210" t="s">
        <v>22230</v>
      </c>
      <c r="MT10210" t="s">
        <v>22230</v>
      </c>
      <c r="MU10210" t="s">
        <v>22230</v>
      </c>
      <c r="MV10210" t="s">
        <v>22230</v>
      </c>
    </row>
    <row r="10211" spans="356:360" ht="12.75">
      <c r="MR10211" t="s">
        <v>22231</v>
      </c>
      <c r="MS10211" t="s">
        <v>22231</v>
      </c>
      <c r="MT10211" t="s">
        <v>22231</v>
      </c>
      <c r="MU10211" t="s">
        <v>22231</v>
      </c>
      <c r="MV10211" t="s">
        <v>22231</v>
      </c>
    </row>
    <row r="10212" spans="356:360" ht="12.75">
      <c r="MR10212" t="s">
        <v>22232</v>
      </c>
      <c r="MS10212" t="s">
        <v>22232</v>
      </c>
      <c r="MT10212" t="s">
        <v>22232</v>
      </c>
      <c r="MU10212" t="s">
        <v>22232</v>
      </c>
      <c r="MV10212" t="s">
        <v>22232</v>
      </c>
    </row>
    <row r="10213" spans="356:360" ht="12.75">
      <c r="MR10213" t="s">
        <v>22233</v>
      </c>
      <c r="MS10213" t="s">
        <v>22233</v>
      </c>
      <c r="MT10213" t="s">
        <v>22233</v>
      </c>
      <c r="MU10213" t="s">
        <v>22233</v>
      </c>
      <c r="MV10213" t="s">
        <v>22233</v>
      </c>
    </row>
    <row r="10214" spans="356:360" ht="12.75">
      <c r="MR10214" t="s">
        <v>22234</v>
      </c>
      <c r="MS10214" t="s">
        <v>22234</v>
      </c>
      <c r="MT10214" t="s">
        <v>22234</v>
      </c>
      <c r="MU10214" t="s">
        <v>22234</v>
      </c>
      <c r="MV10214" t="s">
        <v>22234</v>
      </c>
    </row>
    <row r="10215" spans="356:360" ht="12.75">
      <c r="MR10215" t="s">
        <v>22235</v>
      </c>
      <c r="MS10215" t="s">
        <v>22235</v>
      </c>
      <c r="MT10215" t="s">
        <v>22235</v>
      </c>
      <c r="MU10215" t="s">
        <v>22235</v>
      </c>
      <c r="MV10215" t="s">
        <v>22235</v>
      </c>
    </row>
    <row r="10216" spans="356:360" ht="12.75">
      <c r="MR10216" t="s">
        <v>22236</v>
      </c>
      <c r="MS10216" t="s">
        <v>22236</v>
      </c>
      <c r="MT10216" t="s">
        <v>22236</v>
      </c>
      <c r="MU10216" t="s">
        <v>22236</v>
      </c>
      <c r="MV10216" t="s">
        <v>22236</v>
      </c>
    </row>
    <row r="10217" spans="356:360" ht="12.75">
      <c r="MR10217" t="s">
        <v>22237</v>
      </c>
      <c r="MS10217" t="s">
        <v>22237</v>
      </c>
      <c r="MT10217" t="s">
        <v>22237</v>
      </c>
      <c r="MU10217" t="s">
        <v>22237</v>
      </c>
      <c r="MV10217" t="s">
        <v>22237</v>
      </c>
    </row>
    <row r="10218" spans="356:360" ht="12.75">
      <c r="MR10218" t="s">
        <v>22238</v>
      </c>
      <c r="MS10218" t="s">
        <v>22238</v>
      </c>
      <c r="MT10218" t="s">
        <v>22238</v>
      </c>
      <c r="MU10218" t="s">
        <v>22238</v>
      </c>
      <c r="MV10218" t="s">
        <v>22238</v>
      </c>
    </row>
    <row r="10219" spans="356:360" ht="12.75">
      <c r="MR10219" t="s">
        <v>22239</v>
      </c>
      <c r="MS10219" t="s">
        <v>22239</v>
      </c>
      <c r="MT10219" t="s">
        <v>22239</v>
      </c>
      <c r="MU10219" t="s">
        <v>22239</v>
      </c>
      <c r="MV10219" t="s">
        <v>22239</v>
      </c>
    </row>
    <row r="10220" spans="356:360" ht="12.75">
      <c r="MR10220" t="s">
        <v>22240</v>
      </c>
      <c r="MS10220" t="s">
        <v>22240</v>
      </c>
      <c r="MT10220" t="s">
        <v>22240</v>
      </c>
      <c r="MU10220" t="s">
        <v>22240</v>
      </c>
      <c r="MV10220" t="s">
        <v>22240</v>
      </c>
    </row>
    <row r="10221" spans="356:360" ht="12.75">
      <c r="MR10221" t="s">
        <v>22241</v>
      </c>
      <c r="MS10221" t="s">
        <v>22241</v>
      </c>
      <c r="MT10221" t="s">
        <v>22241</v>
      </c>
      <c r="MU10221" t="s">
        <v>22241</v>
      </c>
      <c r="MV10221" t="s">
        <v>22241</v>
      </c>
    </row>
    <row r="10222" spans="356:360" ht="12.75">
      <c r="MR10222" t="s">
        <v>22242</v>
      </c>
      <c r="MS10222" t="s">
        <v>22242</v>
      </c>
      <c r="MT10222" t="s">
        <v>22242</v>
      </c>
      <c r="MU10222" t="s">
        <v>22242</v>
      </c>
      <c r="MV10222" t="s">
        <v>22242</v>
      </c>
    </row>
    <row r="10223" spans="356:360" ht="12.75">
      <c r="MR10223" t="s">
        <v>22243</v>
      </c>
      <c r="MS10223" t="s">
        <v>22243</v>
      </c>
      <c r="MT10223" t="s">
        <v>22243</v>
      </c>
      <c r="MU10223" t="s">
        <v>22243</v>
      </c>
      <c r="MV10223" t="s">
        <v>22243</v>
      </c>
    </row>
    <row r="10224" spans="356:360" ht="12.75">
      <c r="MR10224" t="s">
        <v>22244</v>
      </c>
      <c r="MS10224" t="s">
        <v>22244</v>
      </c>
      <c r="MT10224" t="s">
        <v>22244</v>
      </c>
      <c r="MU10224" t="s">
        <v>22244</v>
      </c>
      <c r="MV10224" t="s">
        <v>22244</v>
      </c>
    </row>
    <row r="10225" spans="356:360" ht="12.75">
      <c r="MR10225" t="s">
        <v>22245</v>
      </c>
      <c r="MS10225" t="s">
        <v>22245</v>
      </c>
      <c r="MT10225" t="s">
        <v>22245</v>
      </c>
      <c r="MU10225" t="s">
        <v>22245</v>
      </c>
      <c r="MV10225" t="s">
        <v>22245</v>
      </c>
    </row>
    <row r="10226" spans="356:360" ht="12.75">
      <c r="MR10226" t="s">
        <v>22246</v>
      </c>
      <c r="MS10226" t="s">
        <v>22246</v>
      </c>
      <c r="MT10226" t="s">
        <v>22246</v>
      </c>
      <c r="MU10226" t="s">
        <v>22246</v>
      </c>
      <c r="MV10226" t="s">
        <v>22246</v>
      </c>
    </row>
    <row r="10227" spans="356:360" ht="12.75">
      <c r="MR10227" t="s">
        <v>22247</v>
      </c>
      <c r="MS10227" t="s">
        <v>22247</v>
      </c>
      <c r="MT10227" t="s">
        <v>22247</v>
      </c>
      <c r="MU10227" t="s">
        <v>22247</v>
      </c>
      <c r="MV10227" t="s">
        <v>22247</v>
      </c>
    </row>
    <row r="10228" spans="356:360" ht="12.75">
      <c r="MR10228" t="s">
        <v>22248</v>
      </c>
      <c r="MS10228" t="s">
        <v>22248</v>
      </c>
      <c r="MT10228" t="s">
        <v>22248</v>
      </c>
      <c r="MU10228" t="s">
        <v>22248</v>
      </c>
      <c r="MV10228" t="s">
        <v>22248</v>
      </c>
    </row>
    <row r="10229" spans="356:360" ht="12.75">
      <c r="MR10229" t="s">
        <v>22249</v>
      </c>
      <c r="MS10229" t="s">
        <v>22249</v>
      </c>
      <c r="MT10229" t="s">
        <v>22249</v>
      </c>
      <c r="MU10229" t="s">
        <v>22249</v>
      </c>
      <c r="MV10229" t="s">
        <v>22249</v>
      </c>
    </row>
    <row r="10230" spans="356:360" ht="12.75">
      <c r="MR10230" t="s">
        <v>22250</v>
      </c>
      <c r="MS10230" t="s">
        <v>22250</v>
      </c>
      <c r="MT10230" t="s">
        <v>22250</v>
      </c>
      <c r="MU10230" t="s">
        <v>22250</v>
      </c>
      <c r="MV10230" t="s">
        <v>22250</v>
      </c>
    </row>
    <row r="10231" spans="356:360" ht="12.75">
      <c r="MR10231" t="s">
        <v>22251</v>
      </c>
      <c r="MS10231" t="s">
        <v>22251</v>
      </c>
      <c r="MT10231" t="s">
        <v>22251</v>
      </c>
      <c r="MU10231" t="s">
        <v>22251</v>
      </c>
      <c r="MV10231" t="s">
        <v>22251</v>
      </c>
    </row>
    <row r="10232" spans="356:360" ht="12.75">
      <c r="MR10232" t="s">
        <v>22252</v>
      </c>
      <c r="MS10232" t="s">
        <v>22252</v>
      </c>
      <c r="MT10232" t="s">
        <v>22252</v>
      </c>
      <c r="MU10232" t="s">
        <v>22252</v>
      </c>
      <c r="MV10232" t="s">
        <v>22252</v>
      </c>
    </row>
    <row r="10233" spans="356:360" ht="12.75">
      <c r="MR10233" t="s">
        <v>22253</v>
      </c>
      <c r="MS10233" t="s">
        <v>22253</v>
      </c>
      <c r="MT10233" t="s">
        <v>22253</v>
      </c>
      <c r="MU10233" t="s">
        <v>22253</v>
      </c>
      <c r="MV10233" t="s">
        <v>22253</v>
      </c>
    </row>
    <row r="10234" spans="356:360" ht="12.75">
      <c r="MR10234" t="s">
        <v>22254</v>
      </c>
      <c r="MS10234" t="s">
        <v>22254</v>
      </c>
      <c r="MT10234" t="s">
        <v>22254</v>
      </c>
      <c r="MU10234" t="s">
        <v>22254</v>
      </c>
      <c r="MV10234" t="s">
        <v>22254</v>
      </c>
    </row>
    <row r="10235" spans="356:360" ht="12.75">
      <c r="MR10235" t="s">
        <v>22255</v>
      </c>
      <c r="MS10235" t="s">
        <v>22255</v>
      </c>
      <c r="MT10235" t="s">
        <v>22255</v>
      </c>
      <c r="MU10235" t="s">
        <v>22255</v>
      </c>
      <c r="MV10235" t="s">
        <v>22255</v>
      </c>
    </row>
    <row r="10236" spans="356:360" ht="12.75">
      <c r="MR10236" t="s">
        <v>22256</v>
      </c>
      <c r="MS10236" t="s">
        <v>22256</v>
      </c>
      <c r="MT10236" t="s">
        <v>22256</v>
      </c>
      <c r="MU10236" t="s">
        <v>22256</v>
      </c>
      <c r="MV10236" t="s">
        <v>22256</v>
      </c>
    </row>
    <row r="10237" spans="356:360" ht="12.75">
      <c r="MR10237" t="s">
        <v>22257</v>
      </c>
      <c r="MS10237" t="s">
        <v>22257</v>
      </c>
      <c r="MT10237" t="s">
        <v>22257</v>
      </c>
      <c r="MU10237" t="s">
        <v>22257</v>
      </c>
      <c r="MV10237" t="s">
        <v>22257</v>
      </c>
    </row>
    <row r="10238" spans="356:360" ht="12.75">
      <c r="MR10238" t="s">
        <v>22258</v>
      </c>
      <c r="MS10238" t="s">
        <v>22258</v>
      </c>
      <c r="MT10238" t="s">
        <v>22258</v>
      </c>
      <c r="MU10238" t="s">
        <v>22258</v>
      </c>
      <c r="MV10238" t="s">
        <v>22258</v>
      </c>
    </row>
    <row r="10239" spans="356:360" ht="12.75">
      <c r="MR10239" t="s">
        <v>22259</v>
      </c>
      <c r="MS10239" t="s">
        <v>22259</v>
      </c>
      <c r="MT10239" t="s">
        <v>22259</v>
      </c>
      <c r="MU10239" t="s">
        <v>22259</v>
      </c>
      <c r="MV10239" t="s">
        <v>22259</v>
      </c>
    </row>
    <row r="10240" spans="356:360" ht="12.75">
      <c r="MR10240" t="s">
        <v>22260</v>
      </c>
      <c r="MS10240" t="s">
        <v>22260</v>
      </c>
      <c r="MT10240" t="s">
        <v>22260</v>
      </c>
      <c r="MU10240" t="s">
        <v>22260</v>
      </c>
      <c r="MV10240" t="s">
        <v>22260</v>
      </c>
    </row>
    <row r="10241" spans="356:360" ht="12.75">
      <c r="MR10241" t="s">
        <v>22261</v>
      </c>
      <c r="MS10241" t="s">
        <v>22261</v>
      </c>
      <c r="MT10241" t="s">
        <v>22261</v>
      </c>
      <c r="MU10241" t="s">
        <v>22261</v>
      </c>
      <c r="MV10241" t="s">
        <v>22261</v>
      </c>
    </row>
    <row r="10242" spans="356:360" ht="12.75">
      <c r="MR10242" t="s">
        <v>22262</v>
      </c>
      <c r="MS10242" t="s">
        <v>22262</v>
      </c>
      <c r="MT10242" t="s">
        <v>22262</v>
      </c>
      <c r="MU10242" t="s">
        <v>22262</v>
      </c>
      <c r="MV10242" t="s">
        <v>22262</v>
      </c>
    </row>
    <row r="10243" spans="356:360" ht="12.75">
      <c r="MR10243" t="s">
        <v>22263</v>
      </c>
      <c r="MS10243" t="s">
        <v>22263</v>
      </c>
      <c r="MT10243" t="s">
        <v>22263</v>
      </c>
      <c r="MU10243" t="s">
        <v>22263</v>
      </c>
      <c r="MV10243" t="s">
        <v>22263</v>
      </c>
    </row>
    <row r="10244" spans="356:360" ht="12.75">
      <c r="MR10244" t="s">
        <v>22264</v>
      </c>
      <c r="MS10244" t="s">
        <v>22264</v>
      </c>
      <c r="MT10244" t="s">
        <v>22264</v>
      </c>
      <c r="MU10244" t="s">
        <v>22264</v>
      </c>
      <c r="MV10244" t="s">
        <v>22264</v>
      </c>
    </row>
    <row r="10245" spans="356:360" ht="12.75">
      <c r="MR10245" t="s">
        <v>22265</v>
      </c>
      <c r="MS10245" t="s">
        <v>22265</v>
      </c>
      <c r="MT10245" t="s">
        <v>22265</v>
      </c>
      <c r="MU10245" t="s">
        <v>22265</v>
      </c>
      <c r="MV10245" t="s">
        <v>22265</v>
      </c>
    </row>
    <row r="10246" spans="356:360" ht="12.75">
      <c r="MR10246" t="s">
        <v>22266</v>
      </c>
      <c r="MS10246" t="s">
        <v>22266</v>
      </c>
      <c r="MT10246" t="s">
        <v>22266</v>
      </c>
      <c r="MU10246" t="s">
        <v>22266</v>
      </c>
      <c r="MV10246" t="s">
        <v>22266</v>
      </c>
    </row>
    <row r="10247" spans="356:360" ht="12.75">
      <c r="MR10247" t="s">
        <v>22267</v>
      </c>
      <c r="MS10247" t="s">
        <v>22267</v>
      </c>
      <c r="MT10247" t="s">
        <v>22267</v>
      </c>
      <c r="MU10247" t="s">
        <v>22267</v>
      </c>
      <c r="MV10247" t="s">
        <v>22267</v>
      </c>
    </row>
    <row r="10248" spans="356:360" ht="12.75">
      <c r="MR10248" t="s">
        <v>22268</v>
      </c>
      <c r="MS10248" t="s">
        <v>22268</v>
      </c>
      <c r="MT10248" t="s">
        <v>22268</v>
      </c>
      <c r="MU10248" t="s">
        <v>22268</v>
      </c>
      <c r="MV10248" t="s">
        <v>22268</v>
      </c>
    </row>
    <row r="10249" spans="356:360" ht="12.75">
      <c r="MR10249" t="s">
        <v>22269</v>
      </c>
      <c r="MS10249" t="s">
        <v>22269</v>
      </c>
      <c r="MT10249" t="s">
        <v>22269</v>
      </c>
      <c r="MU10249" t="s">
        <v>22269</v>
      </c>
      <c r="MV10249" t="s">
        <v>22269</v>
      </c>
    </row>
    <row r="10250" spans="356:360" ht="12.75">
      <c r="MR10250" t="s">
        <v>22270</v>
      </c>
      <c r="MS10250" t="s">
        <v>22270</v>
      </c>
      <c r="MT10250" t="s">
        <v>22270</v>
      </c>
      <c r="MU10250" t="s">
        <v>22270</v>
      </c>
      <c r="MV10250" t="s">
        <v>22270</v>
      </c>
    </row>
    <row r="10251" spans="356:360" ht="12.75">
      <c r="MR10251" t="s">
        <v>22271</v>
      </c>
      <c r="MS10251" t="s">
        <v>22271</v>
      </c>
      <c r="MT10251" t="s">
        <v>22271</v>
      </c>
      <c r="MU10251" t="s">
        <v>22271</v>
      </c>
      <c r="MV10251" t="s">
        <v>22271</v>
      </c>
    </row>
    <row r="10252" spans="356:360" ht="12.75">
      <c r="MR10252" t="s">
        <v>22272</v>
      </c>
      <c r="MS10252" t="s">
        <v>22272</v>
      </c>
      <c r="MT10252" t="s">
        <v>22272</v>
      </c>
      <c r="MU10252" t="s">
        <v>22272</v>
      </c>
      <c r="MV10252" t="s">
        <v>22272</v>
      </c>
    </row>
    <row r="10253" spans="356:360" ht="12.75">
      <c r="MR10253" t="s">
        <v>22273</v>
      </c>
      <c r="MS10253" t="s">
        <v>22273</v>
      </c>
      <c r="MT10253" t="s">
        <v>22273</v>
      </c>
      <c r="MU10253" t="s">
        <v>22273</v>
      </c>
      <c r="MV10253" t="s">
        <v>22273</v>
      </c>
    </row>
    <row r="10254" spans="356:360" ht="12.75">
      <c r="MR10254" t="s">
        <v>22274</v>
      </c>
      <c r="MS10254" t="s">
        <v>22274</v>
      </c>
      <c r="MT10254" t="s">
        <v>22274</v>
      </c>
      <c r="MU10254" t="s">
        <v>22274</v>
      </c>
      <c r="MV10254" t="s">
        <v>22274</v>
      </c>
    </row>
    <row r="10255" spans="356:360" ht="12.75">
      <c r="MR10255" t="s">
        <v>22275</v>
      </c>
      <c r="MS10255" t="s">
        <v>22275</v>
      </c>
      <c r="MT10255" t="s">
        <v>22275</v>
      </c>
      <c r="MU10255" t="s">
        <v>22275</v>
      </c>
      <c r="MV10255" t="s">
        <v>22275</v>
      </c>
    </row>
    <row r="10256" spans="356:360" ht="12.75">
      <c r="MR10256" t="s">
        <v>22276</v>
      </c>
      <c r="MS10256" t="s">
        <v>22276</v>
      </c>
      <c r="MT10256" t="s">
        <v>22276</v>
      </c>
      <c r="MU10256" t="s">
        <v>22276</v>
      </c>
      <c r="MV10256" t="s">
        <v>22276</v>
      </c>
    </row>
    <row r="10257" spans="356:360" ht="12.75">
      <c r="MR10257" t="s">
        <v>22277</v>
      </c>
      <c r="MS10257" t="s">
        <v>22277</v>
      </c>
      <c r="MT10257" t="s">
        <v>22277</v>
      </c>
      <c r="MU10257" t="s">
        <v>22277</v>
      </c>
      <c r="MV10257" t="s">
        <v>22277</v>
      </c>
    </row>
    <row r="10258" spans="356:360" ht="12.75">
      <c r="MR10258" t="s">
        <v>22278</v>
      </c>
      <c r="MS10258" t="s">
        <v>22278</v>
      </c>
      <c r="MT10258" t="s">
        <v>22278</v>
      </c>
      <c r="MU10258" t="s">
        <v>22278</v>
      </c>
      <c r="MV10258" t="s">
        <v>22278</v>
      </c>
    </row>
    <row r="10259" spans="356:360" ht="12.75">
      <c r="MR10259" t="s">
        <v>22279</v>
      </c>
      <c r="MS10259" t="s">
        <v>22279</v>
      </c>
      <c r="MT10259" t="s">
        <v>22279</v>
      </c>
      <c r="MU10259" t="s">
        <v>22279</v>
      </c>
      <c r="MV10259" t="s">
        <v>22279</v>
      </c>
    </row>
    <row r="10260" spans="356:360" ht="12.75">
      <c r="MR10260" t="s">
        <v>22280</v>
      </c>
      <c r="MS10260" t="s">
        <v>22280</v>
      </c>
      <c r="MT10260" t="s">
        <v>22280</v>
      </c>
      <c r="MU10260" t="s">
        <v>22280</v>
      </c>
      <c r="MV10260" t="s">
        <v>22280</v>
      </c>
    </row>
    <row r="10261" spans="356:360" ht="12.75">
      <c r="MR10261" t="s">
        <v>22281</v>
      </c>
      <c r="MS10261" t="s">
        <v>22281</v>
      </c>
      <c r="MT10261" t="s">
        <v>22281</v>
      </c>
      <c r="MU10261" t="s">
        <v>22281</v>
      </c>
      <c r="MV10261" t="s">
        <v>22281</v>
      </c>
    </row>
    <row r="10262" spans="356:360" ht="12.75">
      <c r="MR10262" t="s">
        <v>22282</v>
      </c>
      <c r="MS10262" t="s">
        <v>22282</v>
      </c>
      <c r="MT10262" t="s">
        <v>22282</v>
      </c>
      <c r="MU10262" t="s">
        <v>22282</v>
      </c>
      <c r="MV10262" t="s">
        <v>22282</v>
      </c>
    </row>
    <row r="10263" spans="356:360" ht="12.75">
      <c r="MR10263" t="s">
        <v>22283</v>
      </c>
      <c r="MS10263" t="s">
        <v>22283</v>
      </c>
      <c r="MT10263" t="s">
        <v>22283</v>
      </c>
      <c r="MU10263" t="s">
        <v>22283</v>
      </c>
      <c r="MV10263" t="s">
        <v>22283</v>
      </c>
    </row>
    <row r="10264" spans="356:360" ht="12.75">
      <c r="MR10264" t="s">
        <v>22284</v>
      </c>
      <c r="MS10264" t="s">
        <v>22284</v>
      </c>
      <c r="MT10264" t="s">
        <v>22284</v>
      </c>
      <c r="MU10264" t="s">
        <v>22284</v>
      </c>
      <c r="MV10264" t="s">
        <v>22284</v>
      </c>
    </row>
    <row r="10265" spans="356:360" ht="12.75">
      <c r="MR10265" t="s">
        <v>22285</v>
      </c>
      <c r="MS10265" t="s">
        <v>22285</v>
      </c>
      <c r="MT10265" t="s">
        <v>22285</v>
      </c>
      <c r="MU10265" t="s">
        <v>22285</v>
      </c>
      <c r="MV10265" t="s">
        <v>22285</v>
      </c>
    </row>
    <row r="10266" spans="356:360" ht="12.75">
      <c r="MR10266" t="s">
        <v>22286</v>
      </c>
      <c r="MS10266" t="s">
        <v>22286</v>
      </c>
      <c r="MT10266" t="s">
        <v>22286</v>
      </c>
      <c r="MU10266" t="s">
        <v>22286</v>
      </c>
      <c r="MV10266" t="s">
        <v>22286</v>
      </c>
    </row>
    <row r="10267" spans="356:360" ht="12.75">
      <c r="MR10267" t="s">
        <v>22287</v>
      </c>
      <c r="MS10267" t="s">
        <v>22287</v>
      </c>
      <c r="MT10267" t="s">
        <v>22287</v>
      </c>
      <c r="MU10267" t="s">
        <v>22287</v>
      </c>
      <c r="MV10267" t="s">
        <v>22287</v>
      </c>
    </row>
    <row r="10268" spans="356:360" ht="12.75">
      <c r="MR10268" t="s">
        <v>22288</v>
      </c>
      <c r="MS10268" t="s">
        <v>22288</v>
      </c>
      <c r="MT10268" t="s">
        <v>22288</v>
      </c>
      <c r="MU10268" t="s">
        <v>22288</v>
      </c>
      <c r="MV10268" t="s">
        <v>22288</v>
      </c>
    </row>
    <row r="10269" spans="356:360" ht="12.75">
      <c r="MR10269" t="s">
        <v>22289</v>
      </c>
      <c r="MS10269" t="s">
        <v>22289</v>
      </c>
      <c r="MT10269" t="s">
        <v>22289</v>
      </c>
      <c r="MU10269" t="s">
        <v>22289</v>
      </c>
      <c r="MV10269" t="s">
        <v>22289</v>
      </c>
    </row>
    <row r="10270" spans="356:360" ht="12.75">
      <c r="MR10270" t="s">
        <v>22290</v>
      </c>
      <c r="MS10270" t="s">
        <v>22290</v>
      </c>
      <c r="MT10270" t="s">
        <v>22290</v>
      </c>
      <c r="MU10270" t="s">
        <v>22290</v>
      </c>
      <c r="MV10270" t="s">
        <v>22290</v>
      </c>
    </row>
    <row r="10271" spans="356:360" ht="12.75">
      <c r="MR10271" t="s">
        <v>22291</v>
      </c>
      <c r="MS10271" t="s">
        <v>22291</v>
      </c>
      <c r="MT10271" t="s">
        <v>22291</v>
      </c>
      <c r="MU10271" t="s">
        <v>22291</v>
      </c>
      <c r="MV10271" t="s">
        <v>22291</v>
      </c>
    </row>
    <row r="10272" spans="356:360" ht="12.75">
      <c r="MR10272" t="s">
        <v>22292</v>
      </c>
      <c r="MS10272" t="s">
        <v>22292</v>
      </c>
      <c r="MT10272" t="s">
        <v>22292</v>
      </c>
      <c r="MU10272" t="s">
        <v>22292</v>
      </c>
      <c r="MV10272" t="s">
        <v>22292</v>
      </c>
    </row>
    <row r="10273" spans="356:360" ht="12.75">
      <c r="MR10273" t="s">
        <v>22293</v>
      </c>
      <c r="MS10273" t="s">
        <v>22293</v>
      </c>
      <c r="MT10273" t="s">
        <v>22293</v>
      </c>
      <c r="MU10273" t="s">
        <v>22293</v>
      </c>
      <c r="MV10273" t="s">
        <v>22293</v>
      </c>
    </row>
    <row r="10274" spans="356:360" ht="12.75">
      <c r="MR10274" t="s">
        <v>22294</v>
      </c>
      <c r="MS10274" t="s">
        <v>22294</v>
      </c>
      <c r="MT10274" t="s">
        <v>22294</v>
      </c>
      <c r="MU10274" t="s">
        <v>22294</v>
      </c>
      <c r="MV10274" t="s">
        <v>22294</v>
      </c>
    </row>
    <row r="10275" spans="356:360" ht="12.75">
      <c r="MR10275" t="s">
        <v>22295</v>
      </c>
      <c r="MS10275" t="s">
        <v>22295</v>
      </c>
      <c r="MT10275" t="s">
        <v>22295</v>
      </c>
      <c r="MU10275" t="s">
        <v>22295</v>
      </c>
      <c r="MV10275" t="s">
        <v>22295</v>
      </c>
    </row>
    <row r="10276" spans="356:360" ht="12.75">
      <c r="MR10276" t="s">
        <v>22296</v>
      </c>
      <c r="MS10276" t="s">
        <v>22296</v>
      </c>
      <c r="MT10276" t="s">
        <v>22296</v>
      </c>
      <c r="MU10276" t="s">
        <v>22296</v>
      </c>
      <c r="MV10276" t="s">
        <v>22296</v>
      </c>
    </row>
    <row r="10277" spans="356:360" ht="12.75">
      <c r="MR10277" t="s">
        <v>22297</v>
      </c>
      <c r="MS10277" t="s">
        <v>22297</v>
      </c>
      <c r="MT10277" t="s">
        <v>22297</v>
      </c>
      <c r="MU10277" t="s">
        <v>22297</v>
      </c>
      <c r="MV10277" t="s">
        <v>22297</v>
      </c>
    </row>
    <row r="10278" spans="356:360" ht="12.75">
      <c r="MR10278" t="s">
        <v>22298</v>
      </c>
      <c r="MS10278" t="s">
        <v>22298</v>
      </c>
      <c r="MT10278" t="s">
        <v>22298</v>
      </c>
      <c r="MU10278" t="s">
        <v>22298</v>
      </c>
      <c r="MV10278" t="s">
        <v>22298</v>
      </c>
    </row>
    <row r="10279" spans="356:360" ht="12.75">
      <c r="MR10279" t="s">
        <v>22299</v>
      </c>
      <c r="MS10279" t="s">
        <v>22299</v>
      </c>
      <c r="MT10279" t="s">
        <v>22299</v>
      </c>
      <c r="MU10279" t="s">
        <v>22299</v>
      </c>
      <c r="MV10279" t="s">
        <v>22299</v>
      </c>
    </row>
    <row r="10280" spans="356:360" ht="12.75">
      <c r="MR10280" t="s">
        <v>22300</v>
      </c>
      <c r="MS10280" t="s">
        <v>22300</v>
      </c>
      <c r="MT10280" t="s">
        <v>22300</v>
      </c>
      <c r="MU10280" t="s">
        <v>22300</v>
      </c>
      <c r="MV10280" t="s">
        <v>22300</v>
      </c>
    </row>
    <row r="10281" spans="356:360" ht="12.75">
      <c r="MR10281" t="s">
        <v>22301</v>
      </c>
      <c r="MS10281" t="s">
        <v>22301</v>
      </c>
      <c r="MT10281" t="s">
        <v>22301</v>
      </c>
      <c r="MU10281" t="s">
        <v>22301</v>
      </c>
      <c r="MV10281" t="s">
        <v>22301</v>
      </c>
    </row>
    <row r="10282" spans="356:360" ht="12.75">
      <c r="MR10282" t="s">
        <v>22302</v>
      </c>
      <c r="MS10282" t="s">
        <v>22302</v>
      </c>
      <c r="MT10282" t="s">
        <v>22302</v>
      </c>
      <c r="MU10282" t="s">
        <v>22302</v>
      </c>
      <c r="MV10282" t="s">
        <v>22302</v>
      </c>
    </row>
    <row r="10283" spans="356:360" ht="12.75">
      <c r="MR10283" t="s">
        <v>22303</v>
      </c>
      <c r="MS10283" t="s">
        <v>22303</v>
      </c>
      <c r="MT10283" t="s">
        <v>22303</v>
      </c>
      <c r="MU10283" t="s">
        <v>22303</v>
      </c>
      <c r="MV10283" t="s">
        <v>22303</v>
      </c>
    </row>
    <row r="10284" spans="356:360" ht="12.75">
      <c r="MR10284" t="s">
        <v>22304</v>
      </c>
      <c r="MS10284" t="s">
        <v>22304</v>
      </c>
      <c r="MT10284" t="s">
        <v>22304</v>
      </c>
      <c r="MU10284" t="s">
        <v>22304</v>
      </c>
      <c r="MV10284" t="s">
        <v>22304</v>
      </c>
    </row>
    <row r="10285" spans="356:360" ht="12.75">
      <c r="MR10285" t="s">
        <v>22305</v>
      </c>
      <c r="MS10285" t="s">
        <v>22305</v>
      </c>
      <c r="MT10285" t="s">
        <v>22305</v>
      </c>
      <c r="MU10285" t="s">
        <v>22305</v>
      </c>
      <c r="MV10285" t="s">
        <v>22305</v>
      </c>
    </row>
    <row r="10286" spans="356:360" ht="12.75">
      <c r="MR10286" t="s">
        <v>22306</v>
      </c>
      <c r="MS10286" t="s">
        <v>22306</v>
      </c>
      <c r="MT10286" t="s">
        <v>22306</v>
      </c>
      <c r="MU10286" t="s">
        <v>22306</v>
      </c>
      <c r="MV10286" t="s">
        <v>22306</v>
      </c>
    </row>
    <row r="10287" spans="356:360" ht="12.75">
      <c r="MR10287" t="s">
        <v>22307</v>
      </c>
      <c r="MS10287" t="s">
        <v>22307</v>
      </c>
      <c r="MT10287" t="s">
        <v>22307</v>
      </c>
      <c r="MU10287" t="s">
        <v>22307</v>
      </c>
      <c r="MV10287" t="s">
        <v>22307</v>
      </c>
    </row>
    <row r="10288" spans="356:360" ht="12.75">
      <c r="MR10288" t="s">
        <v>22308</v>
      </c>
      <c r="MS10288" t="s">
        <v>22308</v>
      </c>
      <c r="MT10288" t="s">
        <v>22308</v>
      </c>
      <c r="MU10288" t="s">
        <v>22308</v>
      </c>
      <c r="MV10288" t="s">
        <v>22308</v>
      </c>
    </row>
    <row r="10289" spans="356:360" ht="12.75">
      <c r="MR10289" t="s">
        <v>22309</v>
      </c>
      <c r="MS10289" t="s">
        <v>22309</v>
      </c>
      <c r="MT10289" t="s">
        <v>22309</v>
      </c>
      <c r="MU10289" t="s">
        <v>22309</v>
      </c>
      <c r="MV10289" t="s">
        <v>22309</v>
      </c>
    </row>
    <row r="10290" spans="356:360" ht="12.75">
      <c r="MR10290" t="s">
        <v>22310</v>
      </c>
      <c r="MS10290" t="s">
        <v>22310</v>
      </c>
      <c r="MT10290" t="s">
        <v>22310</v>
      </c>
      <c r="MU10290" t="s">
        <v>22310</v>
      </c>
      <c r="MV10290" t="s">
        <v>22310</v>
      </c>
    </row>
    <row r="10291" spans="356:360" ht="12.75">
      <c r="MR10291" t="s">
        <v>22311</v>
      </c>
      <c r="MS10291" t="s">
        <v>22311</v>
      </c>
      <c r="MT10291" t="s">
        <v>22311</v>
      </c>
      <c r="MU10291" t="s">
        <v>22311</v>
      </c>
      <c r="MV10291" t="s">
        <v>22311</v>
      </c>
    </row>
    <row r="10292" spans="356:360" ht="12.75">
      <c r="MR10292" t="s">
        <v>22312</v>
      </c>
      <c r="MS10292" t="s">
        <v>22312</v>
      </c>
      <c r="MT10292" t="s">
        <v>22312</v>
      </c>
      <c r="MU10292" t="s">
        <v>22312</v>
      </c>
      <c r="MV10292" t="s">
        <v>22312</v>
      </c>
    </row>
    <row r="10293" spans="356:360" ht="12.75">
      <c r="MR10293" t="s">
        <v>22313</v>
      </c>
      <c r="MS10293" t="s">
        <v>22313</v>
      </c>
      <c r="MT10293" t="s">
        <v>22313</v>
      </c>
      <c r="MU10293" t="s">
        <v>22313</v>
      </c>
      <c r="MV10293" t="s">
        <v>22313</v>
      </c>
    </row>
    <row r="10294" spans="356:360" ht="12.75">
      <c r="MR10294" t="s">
        <v>22314</v>
      </c>
      <c r="MS10294" t="s">
        <v>22314</v>
      </c>
      <c r="MT10294" t="s">
        <v>22314</v>
      </c>
      <c r="MU10294" t="s">
        <v>22314</v>
      </c>
      <c r="MV10294" t="s">
        <v>22314</v>
      </c>
    </row>
    <row r="10295" spans="356:360" ht="12.75">
      <c r="MR10295" t="s">
        <v>22315</v>
      </c>
      <c r="MS10295" t="s">
        <v>22315</v>
      </c>
      <c r="MT10295" t="s">
        <v>22315</v>
      </c>
      <c r="MU10295" t="s">
        <v>22315</v>
      </c>
      <c r="MV10295" t="s">
        <v>22315</v>
      </c>
    </row>
    <row r="10296" spans="356:360" ht="12.75">
      <c r="MR10296" t="s">
        <v>22316</v>
      </c>
      <c r="MS10296" t="s">
        <v>22316</v>
      </c>
      <c r="MT10296" t="s">
        <v>22316</v>
      </c>
      <c r="MU10296" t="s">
        <v>22316</v>
      </c>
      <c r="MV10296" t="s">
        <v>22316</v>
      </c>
    </row>
    <row r="10297" spans="356:360" ht="12.75">
      <c r="MR10297" t="s">
        <v>22317</v>
      </c>
      <c r="MS10297" t="s">
        <v>22317</v>
      </c>
      <c r="MT10297" t="s">
        <v>22317</v>
      </c>
      <c r="MU10297" t="s">
        <v>22317</v>
      </c>
      <c r="MV10297" t="s">
        <v>22317</v>
      </c>
    </row>
    <row r="10298" spans="356:360" ht="12.75">
      <c r="MR10298" t="s">
        <v>22318</v>
      </c>
      <c r="MS10298" t="s">
        <v>22318</v>
      </c>
      <c r="MT10298" t="s">
        <v>22318</v>
      </c>
      <c r="MU10298" t="s">
        <v>22318</v>
      </c>
      <c r="MV10298" t="s">
        <v>22318</v>
      </c>
    </row>
    <row r="10299" spans="356:360" ht="12.75">
      <c r="MR10299" t="s">
        <v>22319</v>
      </c>
      <c r="MS10299" t="s">
        <v>22319</v>
      </c>
      <c r="MT10299" t="s">
        <v>22319</v>
      </c>
      <c r="MU10299" t="s">
        <v>22319</v>
      </c>
      <c r="MV10299" t="s">
        <v>22319</v>
      </c>
    </row>
    <row r="10300" spans="356:360" ht="12.75">
      <c r="MR10300" t="s">
        <v>22320</v>
      </c>
      <c r="MS10300" t="s">
        <v>22320</v>
      </c>
      <c r="MT10300" t="s">
        <v>22320</v>
      </c>
      <c r="MU10300" t="s">
        <v>22320</v>
      </c>
      <c r="MV10300" t="s">
        <v>22320</v>
      </c>
    </row>
    <row r="10301" spans="356:360" ht="12.75">
      <c r="MR10301" t="s">
        <v>22321</v>
      </c>
      <c r="MS10301" t="s">
        <v>22321</v>
      </c>
      <c r="MT10301" t="s">
        <v>22321</v>
      </c>
      <c r="MU10301" t="s">
        <v>22321</v>
      </c>
      <c r="MV10301" t="s">
        <v>22321</v>
      </c>
    </row>
    <row r="10302" spans="356:360" ht="12.75">
      <c r="MR10302" t="s">
        <v>22322</v>
      </c>
      <c r="MS10302" t="s">
        <v>22322</v>
      </c>
      <c r="MT10302" t="s">
        <v>22322</v>
      </c>
      <c r="MU10302" t="s">
        <v>22322</v>
      </c>
      <c r="MV10302" t="s">
        <v>22322</v>
      </c>
    </row>
    <row r="10303" spans="356:360" ht="12.75">
      <c r="MR10303" t="s">
        <v>22323</v>
      </c>
      <c r="MS10303" t="s">
        <v>22323</v>
      </c>
      <c r="MT10303" t="s">
        <v>22323</v>
      </c>
      <c r="MU10303" t="s">
        <v>22323</v>
      </c>
      <c r="MV10303" t="s">
        <v>22323</v>
      </c>
    </row>
    <row r="10304" spans="356:360" ht="12.75">
      <c r="MR10304" t="s">
        <v>22324</v>
      </c>
      <c r="MS10304" t="s">
        <v>22324</v>
      </c>
      <c r="MT10304" t="s">
        <v>22324</v>
      </c>
      <c r="MU10304" t="s">
        <v>22324</v>
      </c>
      <c r="MV10304" t="s">
        <v>22324</v>
      </c>
    </row>
    <row r="10305" spans="356:360" ht="12.75">
      <c r="MR10305" t="s">
        <v>22325</v>
      </c>
      <c r="MS10305" t="s">
        <v>22325</v>
      </c>
      <c r="MT10305" t="s">
        <v>22325</v>
      </c>
      <c r="MU10305" t="s">
        <v>22325</v>
      </c>
      <c r="MV10305" t="s">
        <v>22325</v>
      </c>
    </row>
    <row r="10306" spans="356:360" ht="12.75">
      <c r="MR10306" t="s">
        <v>22326</v>
      </c>
      <c r="MS10306" t="s">
        <v>22326</v>
      </c>
      <c r="MT10306" t="s">
        <v>22326</v>
      </c>
      <c r="MU10306" t="s">
        <v>22326</v>
      </c>
      <c r="MV10306" t="s">
        <v>22326</v>
      </c>
    </row>
    <row r="10307" spans="356:360" ht="12.75">
      <c r="MR10307" t="s">
        <v>22327</v>
      </c>
      <c r="MS10307" t="s">
        <v>22327</v>
      </c>
      <c r="MT10307" t="s">
        <v>22327</v>
      </c>
      <c r="MU10307" t="s">
        <v>22327</v>
      </c>
      <c r="MV10307" t="s">
        <v>22327</v>
      </c>
    </row>
    <row r="10308" spans="356:360" ht="12.75">
      <c r="MR10308" t="s">
        <v>22328</v>
      </c>
      <c r="MS10308" t="s">
        <v>22328</v>
      </c>
      <c r="MT10308" t="s">
        <v>22328</v>
      </c>
      <c r="MU10308" t="s">
        <v>22328</v>
      </c>
      <c r="MV10308" t="s">
        <v>22328</v>
      </c>
    </row>
    <row r="10309" spans="356:360" ht="12.75">
      <c r="MR10309" t="s">
        <v>22329</v>
      </c>
      <c r="MS10309" t="s">
        <v>22329</v>
      </c>
      <c r="MT10309" t="s">
        <v>22329</v>
      </c>
      <c r="MU10309" t="s">
        <v>22329</v>
      </c>
      <c r="MV10309" t="s">
        <v>22329</v>
      </c>
    </row>
    <row r="10310" spans="356:360" ht="12.75">
      <c r="MR10310" t="s">
        <v>22330</v>
      </c>
      <c r="MS10310" t="s">
        <v>22330</v>
      </c>
      <c r="MT10310" t="s">
        <v>22330</v>
      </c>
      <c r="MU10310" t="s">
        <v>22330</v>
      </c>
      <c r="MV10310" t="s">
        <v>22330</v>
      </c>
    </row>
    <row r="10311" spans="356:360" ht="12.75">
      <c r="MR10311" t="s">
        <v>22331</v>
      </c>
      <c r="MS10311" t="s">
        <v>22331</v>
      </c>
      <c r="MT10311" t="s">
        <v>22331</v>
      </c>
      <c r="MU10311" t="s">
        <v>22331</v>
      </c>
      <c r="MV10311" t="s">
        <v>22331</v>
      </c>
    </row>
    <row r="10312" spans="356:360" ht="12.75">
      <c r="MR10312" t="s">
        <v>22332</v>
      </c>
      <c r="MS10312" t="s">
        <v>22332</v>
      </c>
      <c r="MT10312" t="s">
        <v>22332</v>
      </c>
      <c r="MU10312" t="s">
        <v>22332</v>
      </c>
      <c r="MV10312" t="s">
        <v>22332</v>
      </c>
    </row>
    <row r="10313" spans="356:360" ht="12.75">
      <c r="MR10313" t="s">
        <v>22333</v>
      </c>
      <c r="MS10313" t="s">
        <v>22333</v>
      </c>
      <c r="MT10313" t="s">
        <v>22333</v>
      </c>
      <c r="MU10313" t="s">
        <v>22333</v>
      </c>
      <c r="MV10313" t="s">
        <v>22333</v>
      </c>
    </row>
    <row r="10314" spans="356:360" ht="12.75">
      <c r="MR10314" t="s">
        <v>22334</v>
      </c>
      <c r="MS10314" t="s">
        <v>22334</v>
      </c>
      <c r="MT10314" t="s">
        <v>22334</v>
      </c>
      <c r="MU10314" t="s">
        <v>22334</v>
      </c>
      <c r="MV10314" t="s">
        <v>22334</v>
      </c>
    </row>
    <row r="10315" spans="356:360" ht="12.75">
      <c r="MR10315" t="s">
        <v>22335</v>
      </c>
      <c r="MS10315" t="s">
        <v>22335</v>
      </c>
      <c r="MT10315" t="s">
        <v>22335</v>
      </c>
      <c r="MU10315" t="s">
        <v>22335</v>
      </c>
      <c r="MV10315" t="s">
        <v>22335</v>
      </c>
    </row>
    <row r="10316" spans="356:360" ht="12.75">
      <c r="MR10316" t="s">
        <v>22336</v>
      </c>
      <c r="MS10316" t="s">
        <v>22336</v>
      </c>
      <c r="MT10316" t="s">
        <v>22336</v>
      </c>
      <c r="MU10316" t="s">
        <v>22336</v>
      </c>
      <c r="MV10316" t="s">
        <v>22336</v>
      </c>
    </row>
    <row r="10317" spans="356:360" ht="12.75">
      <c r="MR10317" t="s">
        <v>22337</v>
      </c>
      <c r="MS10317" t="s">
        <v>22337</v>
      </c>
      <c r="MT10317" t="s">
        <v>22337</v>
      </c>
      <c r="MU10317" t="s">
        <v>22337</v>
      </c>
      <c r="MV10317" t="s">
        <v>22337</v>
      </c>
    </row>
    <row r="10318" spans="356:360" ht="12.75">
      <c r="MR10318" t="s">
        <v>22338</v>
      </c>
      <c r="MS10318" t="s">
        <v>22338</v>
      </c>
      <c r="MT10318" t="s">
        <v>22338</v>
      </c>
      <c r="MU10318" t="s">
        <v>22338</v>
      </c>
      <c r="MV10318" t="s">
        <v>22338</v>
      </c>
    </row>
    <row r="10319" spans="356:360" ht="12.75">
      <c r="MR10319" t="s">
        <v>22339</v>
      </c>
      <c r="MS10319" t="s">
        <v>22339</v>
      </c>
      <c r="MT10319" t="s">
        <v>22339</v>
      </c>
      <c r="MU10319" t="s">
        <v>22339</v>
      </c>
      <c r="MV10319" t="s">
        <v>22339</v>
      </c>
    </row>
    <row r="10320" spans="356:360" ht="12.75">
      <c r="MR10320" t="s">
        <v>22340</v>
      </c>
      <c r="MS10320" t="s">
        <v>22340</v>
      </c>
      <c r="MT10320" t="s">
        <v>22340</v>
      </c>
      <c r="MU10320" t="s">
        <v>22340</v>
      </c>
      <c r="MV10320" t="s">
        <v>22340</v>
      </c>
    </row>
    <row r="10321" spans="356:360" ht="12.75">
      <c r="MR10321" t="s">
        <v>22341</v>
      </c>
      <c r="MS10321" t="s">
        <v>22341</v>
      </c>
      <c r="MT10321" t="s">
        <v>22341</v>
      </c>
      <c r="MU10321" t="s">
        <v>22341</v>
      </c>
      <c r="MV10321" t="s">
        <v>22341</v>
      </c>
    </row>
    <row r="10322" spans="356:360" ht="12.75">
      <c r="MR10322" t="s">
        <v>22342</v>
      </c>
      <c r="MS10322" t="s">
        <v>22342</v>
      </c>
      <c r="MT10322" t="s">
        <v>22342</v>
      </c>
      <c r="MU10322" t="s">
        <v>22342</v>
      </c>
      <c r="MV10322" t="s">
        <v>22342</v>
      </c>
    </row>
    <row r="10323" spans="356:360" ht="12.75">
      <c r="MR10323" t="s">
        <v>22343</v>
      </c>
      <c r="MS10323" t="s">
        <v>22343</v>
      </c>
      <c r="MT10323" t="s">
        <v>22343</v>
      </c>
      <c r="MU10323" t="s">
        <v>22343</v>
      </c>
      <c r="MV10323" t="s">
        <v>22343</v>
      </c>
    </row>
    <row r="10324" spans="356:360" ht="12.75">
      <c r="MR10324" t="s">
        <v>22344</v>
      </c>
      <c r="MS10324" t="s">
        <v>22344</v>
      </c>
      <c r="MT10324" t="s">
        <v>22344</v>
      </c>
      <c r="MU10324" t="s">
        <v>22344</v>
      </c>
      <c r="MV10324" t="s">
        <v>22344</v>
      </c>
    </row>
    <row r="10325" spans="356:360" ht="12.75">
      <c r="MR10325" t="s">
        <v>22345</v>
      </c>
      <c r="MS10325" t="s">
        <v>22345</v>
      </c>
      <c r="MT10325" t="s">
        <v>22345</v>
      </c>
      <c r="MU10325" t="s">
        <v>22345</v>
      </c>
      <c r="MV10325" t="s">
        <v>22345</v>
      </c>
    </row>
    <row r="10326" spans="356:360" ht="12.75">
      <c r="MR10326" t="s">
        <v>22346</v>
      </c>
      <c r="MS10326" t="s">
        <v>22346</v>
      </c>
      <c r="MT10326" t="s">
        <v>22346</v>
      </c>
      <c r="MU10326" t="s">
        <v>22346</v>
      </c>
      <c r="MV10326" t="s">
        <v>22346</v>
      </c>
    </row>
    <row r="10327" spans="356:360" ht="12.75">
      <c r="MR10327" t="s">
        <v>22347</v>
      </c>
      <c r="MS10327" t="s">
        <v>22347</v>
      </c>
      <c r="MT10327" t="s">
        <v>22347</v>
      </c>
      <c r="MU10327" t="s">
        <v>22347</v>
      </c>
      <c r="MV10327" t="s">
        <v>22347</v>
      </c>
    </row>
    <row r="10328" spans="356:360" ht="12.75">
      <c r="MR10328" t="s">
        <v>22348</v>
      </c>
      <c r="MS10328" t="s">
        <v>22348</v>
      </c>
      <c r="MT10328" t="s">
        <v>22348</v>
      </c>
      <c r="MU10328" t="s">
        <v>22348</v>
      </c>
      <c r="MV10328" t="s">
        <v>22348</v>
      </c>
    </row>
    <row r="10329" spans="356:360" ht="12.75">
      <c r="MR10329" t="s">
        <v>22349</v>
      </c>
      <c r="MS10329" t="s">
        <v>22349</v>
      </c>
      <c r="MT10329" t="s">
        <v>22349</v>
      </c>
      <c r="MU10329" t="s">
        <v>22349</v>
      </c>
      <c r="MV10329" t="s">
        <v>22349</v>
      </c>
    </row>
    <row r="10330" spans="356:360" ht="12.75">
      <c r="MR10330" t="s">
        <v>22350</v>
      </c>
      <c r="MS10330" t="s">
        <v>22350</v>
      </c>
      <c r="MT10330" t="s">
        <v>22350</v>
      </c>
      <c r="MU10330" t="s">
        <v>22350</v>
      </c>
      <c r="MV10330" t="s">
        <v>22350</v>
      </c>
    </row>
    <row r="10331" spans="356:360" ht="12.75">
      <c r="MR10331" t="s">
        <v>22351</v>
      </c>
      <c r="MS10331" t="s">
        <v>22351</v>
      </c>
      <c r="MT10331" t="s">
        <v>22351</v>
      </c>
      <c r="MU10331" t="s">
        <v>22351</v>
      </c>
      <c r="MV10331" t="s">
        <v>22351</v>
      </c>
    </row>
    <row r="10332" spans="356:360" ht="12.75">
      <c r="MR10332" t="s">
        <v>22352</v>
      </c>
      <c r="MS10332" t="s">
        <v>22352</v>
      </c>
      <c r="MT10332" t="s">
        <v>22352</v>
      </c>
      <c r="MU10332" t="s">
        <v>22352</v>
      </c>
      <c r="MV10332" t="s">
        <v>22352</v>
      </c>
    </row>
    <row r="10333" spans="356:360" ht="12.75">
      <c r="MR10333" t="s">
        <v>22353</v>
      </c>
      <c r="MS10333" t="s">
        <v>22353</v>
      </c>
      <c r="MT10333" t="s">
        <v>22353</v>
      </c>
      <c r="MU10333" t="s">
        <v>22353</v>
      </c>
      <c r="MV10333" t="s">
        <v>22353</v>
      </c>
    </row>
    <row r="10334" spans="356:360" ht="12.75">
      <c r="MR10334" t="s">
        <v>22354</v>
      </c>
      <c r="MS10334" t="s">
        <v>22354</v>
      </c>
      <c r="MT10334" t="s">
        <v>22354</v>
      </c>
      <c r="MU10334" t="s">
        <v>22354</v>
      </c>
      <c r="MV10334" t="s">
        <v>22354</v>
      </c>
    </row>
    <row r="10335" spans="356:360" ht="12.75">
      <c r="MR10335" t="s">
        <v>22355</v>
      </c>
      <c r="MS10335" t="s">
        <v>22355</v>
      </c>
      <c r="MT10335" t="s">
        <v>22355</v>
      </c>
      <c r="MU10335" t="s">
        <v>22355</v>
      </c>
      <c r="MV10335" t="s">
        <v>22355</v>
      </c>
    </row>
    <row r="10336" spans="356:360" ht="12.75">
      <c r="MR10336" t="s">
        <v>22356</v>
      </c>
      <c r="MS10336" t="s">
        <v>22356</v>
      </c>
      <c r="MT10336" t="s">
        <v>22356</v>
      </c>
      <c r="MU10336" t="s">
        <v>22356</v>
      </c>
      <c r="MV10336" t="s">
        <v>22356</v>
      </c>
    </row>
    <row r="10337" spans="356:360" ht="12.75">
      <c r="MR10337" t="s">
        <v>22357</v>
      </c>
      <c r="MS10337" t="s">
        <v>22357</v>
      </c>
      <c r="MT10337" t="s">
        <v>22357</v>
      </c>
      <c r="MU10337" t="s">
        <v>22357</v>
      </c>
      <c r="MV10337" t="s">
        <v>22357</v>
      </c>
    </row>
    <row r="10338" spans="356:360" ht="12.75">
      <c r="MR10338" t="s">
        <v>22358</v>
      </c>
      <c r="MS10338" t="s">
        <v>22358</v>
      </c>
      <c r="MT10338" t="s">
        <v>22358</v>
      </c>
      <c r="MU10338" t="s">
        <v>22358</v>
      </c>
      <c r="MV10338" t="s">
        <v>22358</v>
      </c>
    </row>
    <row r="10339" spans="356:360" ht="12.75">
      <c r="MR10339" t="s">
        <v>22359</v>
      </c>
      <c r="MS10339" t="s">
        <v>22359</v>
      </c>
      <c r="MT10339" t="s">
        <v>22359</v>
      </c>
      <c r="MU10339" t="s">
        <v>22359</v>
      </c>
      <c r="MV10339" t="s">
        <v>22359</v>
      </c>
    </row>
    <row r="10340" spans="356:360" ht="12.75">
      <c r="MR10340" t="s">
        <v>22360</v>
      </c>
      <c r="MS10340" t="s">
        <v>22360</v>
      </c>
      <c r="MT10340" t="s">
        <v>22360</v>
      </c>
      <c r="MU10340" t="s">
        <v>22360</v>
      </c>
      <c r="MV10340" t="s">
        <v>22360</v>
      </c>
    </row>
    <row r="10341" spans="356:360" ht="12.75">
      <c r="MR10341" t="s">
        <v>22361</v>
      </c>
      <c r="MS10341" t="s">
        <v>22361</v>
      </c>
      <c r="MT10341" t="s">
        <v>22361</v>
      </c>
      <c r="MU10341" t="s">
        <v>22361</v>
      </c>
      <c r="MV10341" t="s">
        <v>22361</v>
      </c>
    </row>
    <row r="10342" spans="356:360" ht="12.75">
      <c r="MR10342" t="s">
        <v>22362</v>
      </c>
      <c r="MS10342" t="s">
        <v>22362</v>
      </c>
      <c r="MT10342" t="s">
        <v>22362</v>
      </c>
      <c r="MU10342" t="s">
        <v>22362</v>
      </c>
      <c r="MV10342" t="s">
        <v>22362</v>
      </c>
    </row>
    <row r="10343" spans="356:360" ht="12.75">
      <c r="MR10343" t="s">
        <v>22363</v>
      </c>
      <c r="MS10343" t="s">
        <v>22363</v>
      </c>
      <c r="MT10343" t="s">
        <v>22363</v>
      </c>
      <c r="MU10343" t="s">
        <v>22363</v>
      </c>
      <c r="MV10343" t="s">
        <v>22363</v>
      </c>
    </row>
    <row r="10344" spans="356:360" ht="12.75">
      <c r="MR10344" t="s">
        <v>22364</v>
      </c>
      <c r="MS10344" t="s">
        <v>22364</v>
      </c>
      <c r="MT10344" t="s">
        <v>22364</v>
      </c>
      <c r="MU10344" t="s">
        <v>22364</v>
      </c>
      <c r="MV10344" t="s">
        <v>22364</v>
      </c>
    </row>
    <row r="10345" spans="356:360" ht="12.75">
      <c r="MR10345" t="s">
        <v>22365</v>
      </c>
      <c r="MS10345" t="s">
        <v>22365</v>
      </c>
      <c r="MT10345" t="s">
        <v>22365</v>
      </c>
      <c r="MU10345" t="s">
        <v>22365</v>
      </c>
      <c r="MV10345" t="s">
        <v>22365</v>
      </c>
    </row>
    <row r="10346" spans="356:360" ht="12.75">
      <c r="MR10346" t="s">
        <v>22366</v>
      </c>
      <c r="MS10346" t="s">
        <v>22366</v>
      </c>
      <c r="MT10346" t="s">
        <v>22366</v>
      </c>
      <c r="MU10346" t="s">
        <v>22366</v>
      </c>
      <c r="MV10346" t="s">
        <v>22366</v>
      </c>
    </row>
    <row r="10347" spans="356:360" ht="12.75">
      <c r="MR10347" t="s">
        <v>22367</v>
      </c>
      <c r="MS10347" t="s">
        <v>22367</v>
      </c>
      <c r="MT10347" t="s">
        <v>22367</v>
      </c>
      <c r="MU10347" t="s">
        <v>22367</v>
      </c>
      <c r="MV10347" t="s">
        <v>22367</v>
      </c>
    </row>
    <row r="10348" spans="356:360" ht="12.75">
      <c r="MR10348" t="s">
        <v>22368</v>
      </c>
      <c r="MS10348" t="s">
        <v>22368</v>
      </c>
      <c r="MT10348" t="s">
        <v>22368</v>
      </c>
      <c r="MU10348" t="s">
        <v>22368</v>
      </c>
      <c r="MV10348" t="s">
        <v>22368</v>
      </c>
    </row>
    <row r="10349" spans="356:360" ht="12.75">
      <c r="MR10349" t="s">
        <v>22369</v>
      </c>
      <c r="MS10349" t="s">
        <v>22369</v>
      </c>
      <c r="MT10349" t="s">
        <v>22369</v>
      </c>
      <c r="MU10349" t="s">
        <v>22369</v>
      </c>
      <c r="MV10349" t="s">
        <v>22369</v>
      </c>
    </row>
    <row r="10350" spans="356:360" ht="12.75">
      <c r="MR10350" t="s">
        <v>22370</v>
      </c>
      <c r="MS10350" t="s">
        <v>22370</v>
      </c>
      <c r="MT10350" t="s">
        <v>22370</v>
      </c>
      <c r="MU10350" t="s">
        <v>22370</v>
      </c>
      <c r="MV10350" t="s">
        <v>22370</v>
      </c>
    </row>
    <row r="10351" spans="356:360" ht="12.75">
      <c r="MR10351" t="s">
        <v>22371</v>
      </c>
      <c r="MS10351" t="s">
        <v>22371</v>
      </c>
      <c r="MT10351" t="s">
        <v>22371</v>
      </c>
      <c r="MU10351" t="s">
        <v>22371</v>
      </c>
      <c r="MV10351" t="s">
        <v>22371</v>
      </c>
    </row>
    <row r="10352" spans="356:360" ht="12.75">
      <c r="MR10352" t="s">
        <v>22372</v>
      </c>
      <c r="MS10352" t="s">
        <v>22372</v>
      </c>
      <c r="MT10352" t="s">
        <v>22372</v>
      </c>
      <c r="MU10352" t="s">
        <v>22372</v>
      </c>
      <c r="MV10352" t="s">
        <v>22372</v>
      </c>
    </row>
    <row r="10353" spans="356:360" ht="12.75">
      <c r="MR10353" t="s">
        <v>22373</v>
      </c>
      <c r="MS10353" t="s">
        <v>22373</v>
      </c>
      <c r="MT10353" t="s">
        <v>22373</v>
      </c>
      <c r="MU10353" t="s">
        <v>22373</v>
      </c>
      <c r="MV10353" t="s">
        <v>22373</v>
      </c>
    </row>
    <row r="10354" spans="356:360" ht="12.75">
      <c r="MR10354" t="s">
        <v>22374</v>
      </c>
      <c r="MS10354" t="s">
        <v>22374</v>
      </c>
      <c r="MT10354" t="s">
        <v>22374</v>
      </c>
      <c r="MU10354" t="s">
        <v>22374</v>
      </c>
      <c r="MV10354" t="s">
        <v>22374</v>
      </c>
    </row>
    <row r="10355" spans="356:360" ht="12.75">
      <c r="MR10355" t="s">
        <v>22375</v>
      </c>
      <c r="MS10355" t="s">
        <v>22375</v>
      </c>
      <c r="MT10355" t="s">
        <v>22375</v>
      </c>
      <c r="MU10355" t="s">
        <v>22375</v>
      </c>
      <c r="MV10355" t="s">
        <v>22375</v>
      </c>
    </row>
    <row r="10356" spans="356:360" ht="12.75">
      <c r="MR10356" t="s">
        <v>22376</v>
      </c>
      <c r="MS10356" t="s">
        <v>22376</v>
      </c>
      <c r="MT10356" t="s">
        <v>22376</v>
      </c>
      <c r="MU10356" t="s">
        <v>22376</v>
      </c>
      <c r="MV10356" t="s">
        <v>22376</v>
      </c>
    </row>
    <row r="10357" spans="356:360" ht="12.75">
      <c r="MR10357" t="s">
        <v>22377</v>
      </c>
      <c r="MS10357" t="s">
        <v>22377</v>
      </c>
      <c r="MT10357" t="s">
        <v>22377</v>
      </c>
      <c r="MU10357" t="s">
        <v>22377</v>
      </c>
      <c r="MV10357" t="s">
        <v>22377</v>
      </c>
    </row>
    <row r="10358" spans="356:360" ht="12.75">
      <c r="MR10358" t="s">
        <v>22378</v>
      </c>
      <c r="MS10358" t="s">
        <v>22378</v>
      </c>
      <c r="MT10358" t="s">
        <v>22378</v>
      </c>
      <c r="MU10358" t="s">
        <v>22378</v>
      </c>
      <c r="MV10358" t="s">
        <v>22378</v>
      </c>
    </row>
    <row r="10359" spans="356:360" ht="12.75">
      <c r="MR10359" t="s">
        <v>22379</v>
      </c>
      <c r="MS10359" t="s">
        <v>22379</v>
      </c>
      <c r="MT10359" t="s">
        <v>22379</v>
      </c>
      <c r="MU10359" t="s">
        <v>22379</v>
      </c>
      <c r="MV10359" t="s">
        <v>22379</v>
      </c>
    </row>
    <row r="10360" spans="356:360" ht="12.75">
      <c r="MR10360" t="s">
        <v>22380</v>
      </c>
      <c r="MS10360" t="s">
        <v>22380</v>
      </c>
      <c r="MT10360" t="s">
        <v>22380</v>
      </c>
      <c r="MU10360" t="s">
        <v>22380</v>
      </c>
      <c r="MV10360" t="s">
        <v>22380</v>
      </c>
    </row>
    <row r="10361" spans="356:360" ht="12.75">
      <c r="MR10361" t="s">
        <v>22381</v>
      </c>
      <c r="MS10361" t="s">
        <v>22381</v>
      </c>
      <c r="MT10361" t="s">
        <v>22381</v>
      </c>
      <c r="MU10361" t="s">
        <v>22381</v>
      </c>
      <c r="MV10361" t="s">
        <v>22381</v>
      </c>
    </row>
    <row r="10362" spans="356:360" ht="12.75">
      <c r="MR10362" t="s">
        <v>22382</v>
      </c>
      <c r="MS10362" t="s">
        <v>22382</v>
      </c>
      <c r="MT10362" t="s">
        <v>22382</v>
      </c>
      <c r="MU10362" t="s">
        <v>22382</v>
      </c>
      <c r="MV10362" t="s">
        <v>22382</v>
      </c>
    </row>
    <row r="10363" spans="356:360" ht="12.75">
      <c r="MR10363" t="s">
        <v>22383</v>
      </c>
      <c r="MS10363" t="s">
        <v>22383</v>
      </c>
      <c r="MT10363" t="s">
        <v>22383</v>
      </c>
      <c r="MU10363" t="s">
        <v>22383</v>
      </c>
      <c r="MV10363" t="s">
        <v>22383</v>
      </c>
    </row>
    <row r="10364" spans="356:360" ht="12.75">
      <c r="MR10364" t="s">
        <v>22384</v>
      </c>
      <c r="MS10364" t="s">
        <v>22384</v>
      </c>
      <c r="MT10364" t="s">
        <v>22384</v>
      </c>
      <c r="MU10364" t="s">
        <v>22384</v>
      </c>
      <c r="MV10364" t="s">
        <v>22384</v>
      </c>
    </row>
    <row r="10365" spans="356:360" ht="12.75">
      <c r="MR10365" t="s">
        <v>22385</v>
      </c>
      <c r="MS10365" t="s">
        <v>22385</v>
      </c>
      <c r="MT10365" t="s">
        <v>22385</v>
      </c>
      <c r="MU10365" t="s">
        <v>22385</v>
      </c>
      <c r="MV10365" t="s">
        <v>22385</v>
      </c>
    </row>
    <row r="10366" spans="356:360" ht="12.75">
      <c r="MR10366" t="s">
        <v>22386</v>
      </c>
      <c r="MS10366" t="s">
        <v>22386</v>
      </c>
      <c r="MT10366" t="s">
        <v>22386</v>
      </c>
      <c r="MU10366" t="s">
        <v>22386</v>
      </c>
      <c r="MV10366" t="s">
        <v>22386</v>
      </c>
    </row>
    <row r="10367" spans="356:360" ht="12.75">
      <c r="MR10367" t="s">
        <v>22387</v>
      </c>
      <c r="MS10367" t="s">
        <v>22387</v>
      </c>
      <c r="MT10367" t="s">
        <v>22387</v>
      </c>
      <c r="MU10367" t="s">
        <v>22387</v>
      </c>
      <c r="MV10367" t="s">
        <v>22387</v>
      </c>
    </row>
    <row r="10368" spans="356:360" ht="12.75">
      <c r="MR10368" t="s">
        <v>22388</v>
      </c>
      <c r="MS10368" t="s">
        <v>22388</v>
      </c>
      <c r="MT10368" t="s">
        <v>22388</v>
      </c>
      <c r="MU10368" t="s">
        <v>22388</v>
      </c>
      <c r="MV10368" t="s">
        <v>22388</v>
      </c>
    </row>
    <row r="10369" spans="356:360" ht="12.75">
      <c r="MR10369" t="s">
        <v>22389</v>
      </c>
      <c r="MS10369" t="s">
        <v>22389</v>
      </c>
      <c r="MT10369" t="s">
        <v>22389</v>
      </c>
      <c r="MU10369" t="s">
        <v>22389</v>
      </c>
      <c r="MV10369" t="s">
        <v>22389</v>
      </c>
    </row>
    <row r="10370" spans="356:360" ht="12.75">
      <c r="MR10370" t="s">
        <v>22390</v>
      </c>
      <c r="MS10370" t="s">
        <v>22390</v>
      </c>
      <c r="MT10370" t="s">
        <v>22390</v>
      </c>
      <c r="MU10370" t="s">
        <v>22390</v>
      </c>
      <c r="MV10370" t="s">
        <v>22390</v>
      </c>
    </row>
    <row r="10371" spans="356:360" ht="12.75">
      <c r="MR10371" t="s">
        <v>22391</v>
      </c>
      <c r="MS10371" t="s">
        <v>22391</v>
      </c>
      <c r="MT10371" t="s">
        <v>22391</v>
      </c>
      <c r="MU10371" t="s">
        <v>22391</v>
      </c>
      <c r="MV10371" t="s">
        <v>22391</v>
      </c>
    </row>
    <row r="10372" spans="356:360" ht="12.75">
      <c r="MR10372" t="s">
        <v>22392</v>
      </c>
      <c r="MS10372" t="s">
        <v>22392</v>
      </c>
      <c r="MT10372" t="s">
        <v>22392</v>
      </c>
      <c r="MU10372" t="s">
        <v>22392</v>
      </c>
      <c r="MV10372" t="s">
        <v>22392</v>
      </c>
    </row>
    <row r="10373" spans="356:360" ht="12.75">
      <c r="MR10373" t="s">
        <v>22393</v>
      </c>
      <c r="MS10373" t="s">
        <v>22393</v>
      </c>
      <c r="MT10373" t="s">
        <v>22393</v>
      </c>
      <c r="MU10373" t="s">
        <v>22393</v>
      </c>
      <c r="MV10373" t="s">
        <v>22393</v>
      </c>
    </row>
    <row r="10374" spans="356:360" ht="12.75">
      <c r="MR10374" t="s">
        <v>22394</v>
      </c>
      <c r="MS10374" t="s">
        <v>22394</v>
      </c>
      <c r="MT10374" t="s">
        <v>22394</v>
      </c>
      <c r="MU10374" t="s">
        <v>22394</v>
      </c>
      <c r="MV10374" t="s">
        <v>22394</v>
      </c>
    </row>
    <row r="10375" spans="356:360" ht="12.75">
      <c r="MR10375" t="s">
        <v>22395</v>
      </c>
      <c r="MS10375" t="s">
        <v>22395</v>
      </c>
      <c r="MT10375" t="s">
        <v>22395</v>
      </c>
      <c r="MU10375" t="s">
        <v>22395</v>
      </c>
      <c r="MV10375" t="s">
        <v>22395</v>
      </c>
    </row>
    <row r="10376" spans="356:360" ht="12.75">
      <c r="MR10376" t="s">
        <v>22396</v>
      </c>
      <c r="MS10376" t="s">
        <v>22396</v>
      </c>
      <c r="MT10376" t="s">
        <v>22396</v>
      </c>
      <c r="MU10376" t="s">
        <v>22396</v>
      </c>
      <c r="MV10376" t="s">
        <v>22396</v>
      </c>
    </row>
    <row r="10377" spans="356:360" ht="12.75">
      <c r="MR10377" t="s">
        <v>22397</v>
      </c>
      <c r="MS10377" t="s">
        <v>22397</v>
      </c>
      <c r="MT10377" t="s">
        <v>22397</v>
      </c>
      <c r="MU10377" t="s">
        <v>22397</v>
      </c>
      <c r="MV10377" t="s">
        <v>22397</v>
      </c>
    </row>
    <row r="10378" spans="356:360" ht="12.75">
      <c r="MR10378" t="s">
        <v>22398</v>
      </c>
      <c r="MS10378" t="s">
        <v>22398</v>
      </c>
      <c r="MT10378" t="s">
        <v>22398</v>
      </c>
      <c r="MU10378" t="s">
        <v>22398</v>
      </c>
      <c r="MV10378" t="s">
        <v>22398</v>
      </c>
    </row>
    <row r="10379" spans="356:360" ht="12.75">
      <c r="MR10379" t="s">
        <v>22399</v>
      </c>
      <c r="MS10379" t="s">
        <v>22399</v>
      </c>
      <c r="MT10379" t="s">
        <v>22399</v>
      </c>
      <c r="MU10379" t="s">
        <v>22399</v>
      </c>
      <c r="MV10379" t="s">
        <v>22399</v>
      </c>
    </row>
    <row r="10380" spans="356:360" ht="12.75">
      <c r="MR10380" t="s">
        <v>22400</v>
      </c>
      <c r="MS10380" t="s">
        <v>22400</v>
      </c>
      <c r="MT10380" t="s">
        <v>22400</v>
      </c>
      <c r="MU10380" t="s">
        <v>22400</v>
      </c>
      <c r="MV10380" t="s">
        <v>22400</v>
      </c>
    </row>
    <row r="10381" spans="356:360" ht="12.75">
      <c r="MR10381" t="s">
        <v>22401</v>
      </c>
      <c r="MS10381" t="s">
        <v>22401</v>
      </c>
      <c r="MT10381" t="s">
        <v>22401</v>
      </c>
      <c r="MU10381" t="s">
        <v>22401</v>
      </c>
      <c r="MV10381" t="s">
        <v>22401</v>
      </c>
    </row>
    <row r="10382" spans="356:360" ht="12.75">
      <c r="MR10382" t="s">
        <v>22402</v>
      </c>
      <c r="MS10382" t="s">
        <v>22402</v>
      </c>
      <c r="MT10382" t="s">
        <v>22402</v>
      </c>
      <c r="MU10382" t="s">
        <v>22402</v>
      </c>
      <c r="MV10382" t="s">
        <v>22402</v>
      </c>
    </row>
    <row r="10383" spans="356:360" ht="12.75">
      <c r="MR10383" t="s">
        <v>22403</v>
      </c>
      <c r="MS10383" t="s">
        <v>22403</v>
      </c>
      <c r="MT10383" t="s">
        <v>22403</v>
      </c>
      <c r="MU10383" t="s">
        <v>22403</v>
      </c>
      <c r="MV10383" t="s">
        <v>22403</v>
      </c>
    </row>
    <row r="10384" spans="356:360" ht="12.75">
      <c r="MR10384" t="s">
        <v>22404</v>
      </c>
      <c r="MS10384" t="s">
        <v>22404</v>
      </c>
      <c r="MT10384" t="s">
        <v>22404</v>
      </c>
      <c r="MU10384" t="s">
        <v>22404</v>
      </c>
      <c r="MV10384" t="s">
        <v>22404</v>
      </c>
    </row>
    <row r="10385" spans="356:360" ht="12.75">
      <c r="MR10385" t="s">
        <v>22405</v>
      </c>
      <c r="MS10385" t="s">
        <v>22405</v>
      </c>
      <c r="MT10385" t="s">
        <v>22405</v>
      </c>
      <c r="MU10385" t="s">
        <v>22405</v>
      </c>
      <c r="MV10385" t="s">
        <v>22405</v>
      </c>
    </row>
    <row r="10386" spans="356:360" ht="12.75">
      <c r="MR10386" t="s">
        <v>22406</v>
      </c>
      <c r="MS10386" t="s">
        <v>22406</v>
      </c>
      <c r="MT10386" t="s">
        <v>22406</v>
      </c>
      <c r="MU10386" t="s">
        <v>22406</v>
      </c>
      <c r="MV10386" t="s">
        <v>22406</v>
      </c>
    </row>
    <row r="10387" spans="356:360" ht="12.75">
      <c r="MR10387" t="s">
        <v>22407</v>
      </c>
      <c r="MS10387" t="s">
        <v>22407</v>
      </c>
      <c r="MT10387" t="s">
        <v>22407</v>
      </c>
      <c r="MU10387" t="s">
        <v>22407</v>
      </c>
      <c r="MV10387" t="s">
        <v>22407</v>
      </c>
    </row>
    <row r="10388" spans="356:360" ht="12.75">
      <c r="MR10388" t="s">
        <v>22408</v>
      </c>
      <c r="MS10388" t="s">
        <v>22408</v>
      </c>
      <c r="MT10388" t="s">
        <v>22408</v>
      </c>
      <c r="MU10388" t="s">
        <v>22408</v>
      </c>
      <c r="MV10388" t="s">
        <v>22408</v>
      </c>
    </row>
    <row r="10389" spans="356:360" ht="12.75">
      <c r="MR10389" t="s">
        <v>22409</v>
      </c>
      <c r="MS10389" t="s">
        <v>22409</v>
      </c>
      <c r="MT10389" t="s">
        <v>22409</v>
      </c>
      <c r="MU10389" t="s">
        <v>22409</v>
      </c>
      <c r="MV10389" t="s">
        <v>22409</v>
      </c>
    </row>
    <row r="10390" spans="356:360" ht="12.75">
      <c r="MR10390" t="s">
        <v>22410</v>
      </c>
      <c r="MS10390" t="s">
        <v>22410</v>
      </c>
      <c r="MT10390" t="s">
        <v>22410</v>
      </c>
      <c r="MU10390" t="s">
        <v>22410</v>
      </c>
      <c r="MV10390" t="s">
        <v>22410</v>
      </c>
    </row>
    <row r="10391" spans="356:360" ht="12.75">
      <c r="MR10391" t="s">
        <v>22411</v>
      </c>
      <c r="MS10391" t="s">
        <v>22411</v>
      </c>
      <c r="MT10391" t="s">
        <v>22411</v>
      </c>
      <c r="MU10391" t="s">
        <v>22411</v>
      </c>
      <c r="MV10391" t="s">
        <v>22411</v>
      </c>
    </row>
    <row r="10392" spans="356:360" ht="12.75">
      <c r="MR10392" t="s">
        <v>22412</v>
      </c>
      <c r="MS10392" t="s">
        <v>22412</v>
      </c>
      <c r="MT10392" t="s">
        <v>22412</v>
      </c>
      <c r="MU10392" t="s">
        <v>22412</v>
      </c>
      <c r="MV10392" t="s">
        <v>22412</v>
      </c>
    </row>
    <row r="10393" spans="356:360" ht="12.75">
      <c r="MR10393" t="s">
        <v>22413</v>
      </c>
      <c r="MS10393" t="s">
        <v>22413</v>
      </c>
      <c r="MT10393" t="s">
        <v>22413</v>
      </c>
      <c r="MU10393" t="s">
        <v>22413</v>
      </c>
      <c r="MV10393" t="s">
        <v>22413</v>
      </c>
    </row>
    <row r="10394" spans="356:360" ht="12.75">
      <c r="MR10394" t="s">
        <v>22414</v>
      </c>
      <c r="MS10394" t="s">
        <v>22414</v>
      </c>
      <c r="MT10394" t="s">
        <v>22414</v>
      </c>
      <c r="MU10394" t="s">
        <v>22414</v>
      </c>
      <c r="MV10394" t="s">
        <v>22414</v>
      </c>
    </row>
    <row r="10395" spans="356:360" ht="12.75">
      <c r="MR10395" t="s">
        <v>22415</v>
      </c>
      <c r="MS10395" t="s">
        <v>22415</v>
      </c>
      <c r="MT10395" t="s">
        <v>22415</v>
      </c>
      <c r="MU10395" t="s">
        <v>22415</v>
      </c>
      <c r="MV10395" t="s">
        <v>22415</v>
      </c>
    </row>
    <row r="10396" spans="356:360" ht="12.75">
      <c r="MR10396" t="s">
        <v>22416</v>
      </c>
      <c r="MS10396" t="s">
        <v>22416</v>
      </c>
      <c r="MT10396" t="s">
        <v>22416</v>
      </c>
      <c r="MU10396" t="s">
        <v>22416</v>
      </c>
      <c r="MV10396" t="s">
        <v>22416</v>
      </c>
    </row>
    <row r="10397" spans="356:360" ht="12.75">
      <c r="MR10397" t="s">
        <v>22417</v>
      </c>
      <c r="MS10397" t="s">
        <v>22417</v>
      </c>
      <c r="MT10397" t="s">
        <v>22417</v>
      </c>
      <c r="MU10397" t="s">
        <v>22417</v>
      </c>
      <c r="MV10397" t="s">
        <v>22417</v>
      </c>
    </row>
    <row r="10398" spans="356:360" ht="12.75">
      <c r="MR10398" t="s">
        <v>22418</v>
      </c>
      <c r="MS10398" t="s">
        <v>22418</v>
      </c>
      <c r="MT10398" t="s">
        <v>22418</v>
      </c>
      <c r="MU10398" t="s">
        <v>22418</v>
      </c>
      <c r="MV10398" t="s">
        <v>22418</v>
      </c>
    </row>
    <row r="10399" spans="356:360" ht="12.75">
      <c r="MR10399" t="s">
        <v>22419</v>
      </c>
      <c r="MS10399" t="s">
        <v>22419</v>
      </c>
      <c r="MT10399" t="s">
        <v>22419</v>
      </c>
      <c r="MU10399" t="s">
        <v>22419</v>
      </c>
      <c r="MV10399" t="s">
        <v>22419</v>
      </c>
    </row>
    <row r="10400" spans="356:360" ht="12.75">
      <c r="MR10400" t="s">
        <v>22420</v>
      </c>
      <c r="MS10400" t="s">
        <v>22420</v>
      </c>
      <c r="MT10400" t="s">
        <v>22420</v>
      </c>
      <c r="MU10400" t="s">
        <v>22420</v>
      </c>
      <c r="MV10400" t="s">
        <v>22420</v>
      </c>
    </row>
    <row r="10401" spans="356:360" ht="12.75">
      <c r="MR10401" t="s">
        <v>22421</v>
      </c>
      <c r="MS10401" t="s">
        <v>22421</v>
      </c>
      <c r="MT10401" t="s">
        <v>22421</v>
      </c>
      <c r="MU10401" t="s">
        <v>22421</v>
      </c>
      <c r="MV10401" t="s">
        <v>22421</v>
      </c>
    </row>
    <row r="10402" spans="356:360" ht="12.75">
      <c r="MR10402" t="s">
        <v>22422</v>
      </c>
      <c r="MS10402" t="s">
        <v>22422</v>
      </c>
      <c r="MT10402" t="s">
        <v>22422</v>
      </c>
      <c r="MU10402" t="s">
        <v>22422</v>
      </c>
      <c r="MV10402" t="s">
        <v>22422</v>
      </c>
    </row>
    <row r="10403" spans="356:360" ht="12.75">
      <c r="MR10403" t="s">
        <v>22423</v>
      </c>
      <c r="MS10403" t="s">
        <v>22423</v>
      </c>
      <c r="MT10403" t="s">
        <v>22423</v>
      </c>
      <c r="MU10403" t="s">
        <v>22423</v>
      </c>
      <c r="MV10403" t="s">
        <v>22423</v>
      </c>
    </row>
    <row r="10404" spans="356:360" ht="12.75">
      <c r="MR10404" t="s">
        <v>22424</v>
      </c>
      <c r="MS10404" t="s">
        <v>22424</v>
      </c>
      <c r="MT10404" t="s">
        <v>22424</v>
      </c>
      <c r="MU10404" t="s">
        <v>22424</v>
      </c>
      <c r="MV10404" t="s">
        <v>22424</v>
      </c>
    </row>
    <row r="10405" spans="356:360" ht="12.75">
      <c r="MR10405" t="s">
        <v>22425</v>
      </c>
      <c r="MS10405" t="s">
        <v>22425</v>
      </c>
      <c r="MT10405" t="s">
        <v>22425</v>
      </c>
      <c r="MU10405" t="s">
        <v>22425</v>
      </c>
      <c r="MV10405" t="s">
        <v>22425</v>
      </c>
    </row>
    <row r="10406" spans="356:360" ht="12.75">
      <c r="MR10406" t="s">
        <v>22426</v>
      </c>
      <c r="MS10406" t="s">
        <v>22426</v>
      </c>
      <c r="MT10406" t="s">
        <v>22426</v>
      </c>
      <c r="MU10406" t="s">
        <v>22426</v>
      </c>
      <c r="MV10406" t="s">
        <v>22426</v>
      </c>
    </row>
    <row r="10407" spans="356:360" ht="12.75">
      <c r="MR10407" t="s">
        <v>22427</v>
      </c>
      <c r="MS10407" t="s">
        <v>22427</v>
      </c>
      <c r="MT10407" t="s">
        <v>22427</v>
      </c>
      <c r="MU10407" t="s">
        <v>22427</v>
      </c>
      <c r="MV10407" t="s">
        <v>22427</v>
      </c>
    </row>
    <row r="10408" spans="356:360" ht="12.75">
      <c r="MR10408" t="s">
        <v>22428</v>
      </c>
      <c r="MS10408" t="s">
        <v>22428</v>
      </c>
      <c r="MT10408" t="s">
        <v>22428</v>
      </c>
      <c r="MU10408" t="s">
        <v>22428</v>
      </c>
      <c r="MV10408" t="s">
        <v>22428</v>
      </c>
    </row>
    <row r="10409" spans="356:360" ht="12.75">
      <c r="MR10409" t="s">
        <v>22429</v>
      </c>
      <c r="MS10409" t="s">
        <v>22429</v>
      </c>
      <c r="MT10409" t="s">
        <v>22429</v>
      </c>
      <c r="MU10409" t="s">
        <v>22429</v>
      </c>
      <c r="MV10409" t="s">
        <v>22429</v>
      </c>
    </row>
    <row r="10410" spans="356:360" ht="12.75">
      <c r="MR10410" t="s">
        <v>22430</v>
      </c>
      <c r="MS10410" t="s">
        <v>22430</v>
      </c>
      <c r="MT10410" t="s">
        <v>22430</v>
      </c>
      <c r="MU10410" t="s">
        <v>22430</v>
      </c>
      <c r="MV10410" t="s">
        <v>22430</v>
      </c>
    </row>
    <row r="10411" spans="356:360" ht="12.75">
      <c r="MR10411" t="s">
        <v>22431</v>
      </c>
      <c r="MS10411" t="s">
        <v>22431</v>
      </c>
      <c r="MT10411" t="s">
        <v>22431</v>
      </c>
      <c r="MU10411" t="s">
        <v>22431</v>
      </c>
      <c r="MV10411" t="s">
        <v>22431</v>
      </c>
    </row>
    <row r="10412" spans="356:360" ht="12.75">
      <c r="MR10412" t="s">
        <v>22432</v>
      </c>
      <c r="MS10412" t="s">
        <v>22432</v>
      </c>
      <c r="MT10412" t="s">
        <v>22432</v>
      </c>
      <c r="MU10412" t="s">
        <v>22432</v>
      </c>
      <c r="MV10412" t="s">
        <v>22432</v>
      </c>
    </row>
    <row r="10413" spans="356:360" ht="12.75">
      <c r="MR10413" t="s">
        <v>22433</v>
      </c>
      <c r="MS10413" t="s">
        <v>22433</v>
      </c>
      <c r="MT10413" t="s">
        <v>22433</v>
      </c>
      <c r="MU10413" t="s">
        <v>22433</v>
      </c>
      <c r="MV10413" t="s">
        <v>22433</v>
      </c>
    </row>
    <row r="10414" spans="356:360" ht="12.75">
      <c r="MR10414" t="s">
        <v>22434</v>
      </c>
      <c r="MS10414" t="s">
        <v>22434</v>
      </c>
      <c r="MT10414" t="s">
        <v>22434</v>
      </c>
      <c r="MU10414" t="s">
        <v>22434</v>
      </c>
      <c r="MV10414" t="s">
        <v>22434</v>
      </c>
    </row>
    <row r="10415" spans="356:360" ht="12.75">
      <c r="MR10415" t="s">
        <v>22435</v>
      </c>
      <c r="MS10415" t="s">
        <v>22435</v>
      </c>
      <c r="MT10415" t="s">
        <v>22435</v>
      </c>
      <c r="MU10415" t="s">
        <v>22435</v>
      </c>
      <c r="MV10415" t="s">
        <v>22435</v>
      </c>
    </row>
    <row r="10416" spans="356:360" ht="12.75">
      <c r="MR10416" t="s">
        <v>22436</v>
      </c>
      <c r="MS10416" t="s">
        <v>22436</v>
      </c>
      <c r="MT10416" t="s">
        <v>22436</v>
      </c>
      <c r="MU10416" t="s">
        <v>22436</v>
      </c>
      <c r="MV10416" t="s">
        <v>22436</v>
      </c>
    </row>
    <row r="10417" spans="356:360" ht="12.75">
      <c r="MR10417" t="s">
        <v>22437</v>
      </c>
      <c r="MS10417" t="s">
        <v>22437</v>
      </c>
      <c r="MT10417" t="s">
        <v>22437</v>
      </c>
      <c r="MU10417" t="s">
        <v>22437</v>
      </c>
      <c r="MV10417" t="s">
        <v>22437</v>
      </c>
    </row>
    <row r="10418" spans="356:360" ht="12.75">
      <c r="MR10418" t="s">
        <v>22438</v>
      </c>
      <c r="MS10418" t="s">
        <v>22438</v>
      </c>
      <c r="MT10418" t="s">
        <v>22438</v>
      </c>
      <c r="MU10418" t="s">
        <v>22438</v>
      </c>
      <c r="MV10418" t="s">
        <v>22438</v>
      </c>
    </row>
    <row r="10419" spans="356:360" ht="12.75">
      <c r="MR10419" t="s">
        <v>22439</v>
      </c>
      <c r="MS10419" t="s">
        <v>22439</v>
      </c>
      <c r="MT10419" t="s">
        <v>22439</v>
      </c>
      <c r="MU10419" t="s">
        <v>22439</v>
      </c>
      <c r="MV10419" t="s">
        <v>22439</v>
      </c>
    </row>
    <row r="10420" spans="356:360" ht="12.75">
      <c r="MR10420" t="s">
        <v>22440</v>
      </c>
      <c r="MS10420" t="s">
        <v>22440</v>
      </c>
      <c r="MT10420" t="s">
        <v>22440</v>
      </c>
      <c r="MU10420" t="s">
        <v>22440</v>
      </c>
      <c r="MV10420" t="s">
        <v>22440</v>
      </c>
    </row>
    <row r="10421" spans="356:360" ht="12.75">
      <c r="MR10421" t="s">
        <v>22441</v>
      </c>
      <c r="MS10421" t="s">
        <v>22441</v>
      </c>
      <c r="MT10421" t="s">
        <v>22441</v>
      </c>
      <c r="MU10421" t="s">
        <v>22441</v>
      </c>
      <c r="MV10421" t="s">
        <v>22441</v>
      </c>
    </row>
    <row r="10422" spans="356:360" ht="12.75">
      <c r="MR10422" t="s">
        <v>22442</v>
      </c>
      <c r="MS10422" t="s">
        <v>22442</v>
      </c>
      <c r="MT10422" t="s">
        <v>22442</v>
      </c>
      <c r="MU10422" t="s">
        <v>22442</v>
      </c>
      <c r="MV10422" t="s">
        <v>22442</v>
      </c>
    </row>
    <row r="10423" spans="356:360" ht="12.75">
      <c r="MR10423" t="s">
        <v>22443</v>
      </c>
      <c r="MS10423" t="s">
        <v>22443</v>
      </c>
      <c r="MT10423" t="s">
        <v>22443</v>
      </c>
      <c r="MU10423" t="s">
        <v>22443</v>
      </c>
      <c r="MV10423" t="s">
        <v>22443</v>
      </c>
    </row>
    <row r="10424" spans="356:360" ht="12.75">
      <c r="MR10424" t="s">
        <v>22444</v>
      </c>
      <c r="MS10424" t="s">
        <v>22444</v>
      </c>
      <c r="MT10424" t="s">
        <v>22444</v>
      </c>
      <c r="MU10424" t="s">
        <v>22444</v>
      </c>
      <c r="MV10424" t="s">
        <v>22444</v>
      </c>
    </row>
    <row r="10425" spans="356:360" ht="12.75">
      <c r="MR10425" t="s">
        <v>22445</v>
      </c>
      <c r="MS10425" t="s">
        <v>22445</v>
      </c>
      <c r="MT10425" t="s">
        <v>22445</v>
      </c>
      <c r="MU10425" t="s">
        <v>22445</v>
      </c>
      <c r="MV10425" t="s">
        <v>22445</v>
      </c>
    </row>
    <row r="10426" spans="356:360" ht="12.75">
      <c r="MR10426" t="s">
        <v>22446</v>
      </c>
      <c r="MS10426" t="s">
        <v>22446</v>
      </c>
      <c r="MT10426" t="s">
        <v>22446</v>
      </c>
      <c r="MU10426" t="s">
        <v>22446</v>
      </c>
      <c r="MV10426" t="s">
        <v>22446</v>
      </c>
    </row>
    <row r="10427" spans="356:360" ht="12.75">
      <c r="MR10427" t="s">
        <v>22447</v>
      </c>
      <c r="MS10427" t="s">
        <v>22447</v>
      </c>
      <c r="MT10427" t="s">
        <v>22447</v>
      </c>
      <c r="MU10427" t="s">
        <v>22447</v>
      </c>
      <c r="MV10427" t="s">
        <v>22447</v>
      </c>
    </row>
    <row r="10428" spans="356:360" ht="12.75">
      <c r="MR10428" t="s">
        <v>22448</v>
      </c>
      <c r="MS10428" t="s">
        <v>22448</v>
      </c>
      <c r="MT10428" t="s">
        <v>22448</v>
      </c>
      <c r="MU10428" t="s">
        <v>22448</v>
      </c>
      <c r="MV10428" t="s">
        <v>22448</v>
      </c>
    </row>
    <row r="10429" spans="356:360" ht="12.75">
      <c r="MR10429" t="s">
        <v>22449</v>
      </c>
      <c r="MS10429" t="s">
        <v>22449</v>
      </c>
      <c r="MT10429" t="s">
        <v>22449</v>
      </c>
      <c r="MU10429" t="s">
        <v>22449</v>
      </c>
      <c r="MV10429" t="s">
        <v>22449</v>
      </c>
    </row>
    <row r="10430" spans="356:360" ht="12.75">
      <c r="MR10430" t="s">
        <v>22450</v>
      </c>
      <c r="MS10430" t="s">
        <v>22450</v>
      </c>
      <c r="MT10430" t="s">
        <v>22450</v>
      </c>
      <c r="MU10430" t="s">
        <v>22450</v>
      </c>
      <c r="MV10430" t="s">
        <v>22450</v>
      </c>
    </row>
    <row r="10431" spans="356:360" ht="12.75">
      <c r="MR10431" t="s">
        <v>22451</v>
      </c>
      <c r="MS10431" t="s">
        <v>22451</v>
      </c>
      <c r="MT10431" t="s">
        <v>22451</v>
      </c>
      <c r="MU10431" t="s">
        <v>22451</v>
      </c>
      <c r="MV10431" t="s">
        <v>22451</v>
      </c>
    </row>
    <row r="10432" spans="356:360" ht="12.75">
      <c r="MR10432" t="s">
        <v>22452</v>
      </c>
      <c r="MS10432" t="s">
        <v>22452</v>
      </c>
      <c r="MT10432" t="s">
        <v>22452</v>
      </c>
      <c r="MU10432" t="s">
        <v>22452</v>
      </c>
      <c r="MV10432" t="s">
        <v>22452</v>
      </c>
    </row>
    <row r="10433" spans="356:360" ht="12.75">
      <c r="MR10433" t="s">
        <v>22453</v>
      </c>
      <c r="MS10433" t="s">
        <v>22453</v>
      </c>
      <c r="MT10433" t="s">
        <v>22453</v>
      </c>
      <c r="MU10433" t="s">
        <v>22453</v>
      </c>
      <c r="MV10433" t="s">
        <v>22453</v>
      </c>
    </row>
    <row r="10434" spans="356:360" ht="12.75">
      <c r="MR10434" t="s">
        <v>22454</v>
      </c>
      <c r="MS10434" t="s">
        <v>22454</v>
      </c>
      <c r="MT10434" t="s">
        <v>22454</v>
      </c>
      <c r="MU10434" t="s">
        <v>22454</v>
      </c>
      <c r="MV10434" t="s">
        <v>22454</v>
      </c>
    </row>
    <row r="10435" spans="356:360" ht="12.75">
      <c r="MR10435" t="s">
        <v>22455</v>
      </c>
      <c r="MS10435" t="s">
        <v>22455</v>
      </c>
      <c r="MT10435" t="s">
        <v>22455</v>
      </c>
      <c r="MU10435" t="s">
        <v>22455</v>
      </c>
      <c r="MV10435" t="s">
        <v>22455</v>
      </c>
    </row>
    <row r="10436" spans="356:360" ht="12.75">
      <c r="MR10436" t="s">
        <v>22456</v>
      </c>
      <c r="MS10436" t="s">
        <v>22456</v>
      </c>
      <c r="MT10436" t="s">
        <v>22456</v>
      </c>
      <c r="MU10436" t="s">
        <v>22456</v>
      </c>
      <c r="MV10436" t="s">
        <v>22456</v>
      </c>
    </row>
    <row r="10437" spans="356:360" ht="12.75">
      <c r="MR10437" t="s">
        <v>22457</v>
      </c>
      <c r="MS10437" t="s">
        <v>22457</v>
      </c>
      <c r="MT10437" t="s">
        <v>22457</v>
      </c>
      <c r="MU10437" t="s">
        <v>22457</v>
      </c>
      <c r="MV10437" t="s">
        <v>22457</v>
      </c>
    </row>
    <row r="10438" spans="356:360" ht="12.75">
      <c r="MR10438" t="s">
        <v>22458</v>
      </c>
      <c r="MS10438" t="s">
        <v>22458</v>
      </c>
      <c r="MT10438" t="s">
        <v>22458</v>
      </c>
      <c r="MU10438" t="s">
        <v>22458</v>
      </c>
      <c r="MV10438" t="s">
        <v>22458</v>
      </c>
    </row>
    <row r="10439" spans="356:360" ht="12.75">
      <c r="MR10439" t="s">
        <v>22459</v>
      </c>
      <c r="MS10439" t="s">
        <v>22459</v>
      </c>
      <c r="MT10439" t="s">
        <v>22459</v>
      </c>
      <c r="MU10439" t="s">
        <v>22459</v>
      </c>
      <c r="MV10439" t="s">
        <v>22459</v>
      </c>
    </row>
    <row r="10440" spans="356:360" ht="12.75">
      <c r="MR10440" t="s">
        <v>22460</v>
      </c>
      <c r="MS10440" t="s">
        <v>22460</v>
      </c>
      <c r="MT10440" t="s">
        <v>22460</v>
      </c>
      <c r="MU10440" t="s">
        <v>22460</v>
      </c>
      <c r="MV10440" t="s">
        <v>22460</v>
      </c>
    </row>
    <row r="10441" spans="356:360" ht="12.75">
      <c r="MR10441" t="s">
        <v>22461</v>
      </c>
      <c r="MS10441" t="s">
        <v>22461</v>
      </c>
      <c r="MT10441" t="s">
        <v>22461</v>
      </c>
      <c r="MU10441" t="s">
        <v>22461</v>
      </c>
      <c r="MV10441" t="s">
        <v>22461</v>
      </c>
    </row>
    <row r="10442" spans="356:360" ht="12.75">
      <c r="MR10442" t="s">
        <v>22462</v>
      </c>
      <c r="MS10442" t="s">
        <v>22462</v>
      </c>
      <c r="MT10442" t="s">
        <v>22462</v>
      </c>
      <c r="MU10442" t="s">
        <v>22462</v>
      </c>
      <c r="MV10442" t="s">
        <v>22462</v>
      </c>
    </row>
    <row r="10443" spans="356:360" ht="12.75">
      <c r="MR10443" t="s">
        <v>22463</v>
      </c>
      <c r="MS10443" t="s">
        <v>22463</v>
      </c>
      <c r="MT10443" t="s">
        <v>22463</v>
      </c>
      <c r="MU10443" t="s">
        <v>22463</v>
      </c>
      <c r="MV10443" t="s">
        <v>22463</v>
      </c>
    </row>
    <row r="10444" spans="356:360" ht="12.75">
      <c r="MR10444" t="s">
        <v>22464</v>
      </c>
      <c r="MS10444" t="s">
        <v>22464</v>
      </c>
      <c r="MT10444" t="s">
        <v>22464</v>
      </c>
      <c r="MU10444" t="s">
        <v>22464</v>
      </c>
      <c r="MV10444" t="s">
        <v>22464</v>
      </c>
    </row>
    <row r="10445" spans="356:360" ht="12.75">
      <c r="MR10445" t="s">
        <v>22465</v>
      </c>
      <c r="MS10445" t="s">
        <v>22465</v>
      </c>
      <c r="MT10445" t="s">
        <v>22465</v>
      </c>
      <c r="MU10445" t="s">
        <v>22465</v>
      </c>
      <c r="MV10445" t="s">
        <v>22465</v>
      </c>
    </row>
    <row r="10446" spans="356:360" ht="12.75">
      <c r="MR10446" t="s">
        <v>22466</v>
      </c>
      <c r="MS10446" t="s">
        <v>22466</v>
      </c>
      <c r="MT10446" t="s">
        <v>22466</v>
      </c>
      <c r="MU10446" t="s">
        <v>22466</v>
      </c>
      <c r="MV10446" t="s">
        <v>22466</v>
      </c>
    </row>
    <row r="10447" spans="356:360" ht="12.75">
      <c r="MR10447" t="s">
        <v>22467</v>
      </c>
      <c r="MS10447" t="s">
        <v>22467</v>
      </c>
      <c r="MT10447" t="s">
        <v>22467</v>
      </c>
      <c r="MU10447" t="s">
        <v>22467</v>
      </c>
      <c r="MV10447" t="s">
        <v>22467</v>
      </c>
    </row>
    <row r="10448" spans="356:360" ht="12.75">
      <c r="MR10448" t="s">
        <v>22468</v>
      </c>
      <c r="MS10448" t="s">
        <v>22468</v>
      </c>
      <c r="MT10448" t="s">
        <v>22468</v>
      </c>
      <c r="MU10448" t="s">
        <v>22468</v>
      </c>
      <c r="MV10448" t="s">
        <v>22468</v>
      </c>
    </row>
    <row r="10449" spans="356:360" ht="12.75">
      <c r="MR10449" t="s">
        <v>22469</v>
      </c>
      <c r="MS10449" t="s">
        <v>22469</v>
      </c>
      <c r="MT10449" t="s">
        <v>22469</v>
      </c>
      <c r="MU10449" t="s">
        <v>22469</v>
      </c>
      <c r="MV10449" t="s">
        <v>22469</v>
      </c>
    </row>
    <row r="10450" spans="356:360" ht="12.75">
      <c r="MR10450" t="s">
        <v>22470</v>
      </c>
      <c r="MS10450" t="s">
        <v>22470</v>
      </c>
      <c r="MT10450" t="s">
        <v>22470</v>
      </c>
      <c r="MU10450" t="s">
        <v>22470</v>
      </c>
      <c r="MV10450" t="s">
        <v>22470</v>
      </c>
    </row>
    <row r="10451" spans="356:360" ht="12.75">
      <c r="MR10451" t="s">
        <v>22471</v>
      </c>
      <c r="MS10451" t="s">
        <v>22471</v>
      </c>
      <c r="MT10451" t="s">
        <v>22471</v>
      </c>
      <c r="MU10451" t="s">
        <v>22471</v>
      </c>
      <c r="MV10451" t="s">
        <v>22471</v>
      </c>
    </row>
    <row r="10452" spans="356:360" ht="12.75">
      <c r="MR10452" t="s">
        <v>22472</v>
      </c>
      <c r="MS10452" t="s">
        <v>22472</v>
      </c>
      <c r="MT10452" t="s">
        <v>22472</v>
      </c>
      <c r="MU10452" t="s">
        <v>22472</v>
      </c>
      <c r="MV10452" t="s">
        <v>22472</v>
      </c>
    </row>
    <row r="10453" spans="356:360" ht="12.75">
      <c r="MR10453" t="s">
        <v>22473</v>
      </c>
      <c r="MS10453" t="s">
        <v>22473</v>
      </c>
      <c r="MT10453" t="s">
        <v>22473</v>
      </c>
      <c r="MU10453" t="s">
        <v>22473</v>
      </c>
      <c r="MV10453" t="s">
        <v>22473</v>
      </c>
    </row>
    <row r="10454" spans="356:360" ht="12.75">
      <c r="MR10454" t="s">
        <v>22474</v>
      </c>
      <c r="MS10454" t="s">
        <v>22474</v>
      </c>
      <c r="MT10454" t="s">
        <v>22474</v>
      </c>
      <c r="MU10454" t="s">
        <v>22474</v>
      </c>
      <c r="MV10454" t="s">
        <v>22474</v>
      </c>
    </row>
    <row r="10455" spans="356:360" ht="12.75">
      <c r="MR10455" t="s">
        <v>22475</v>
      </c>
      <c r="MS10455" t="s">
        <v>22475</v>
      </c>
      <c r="MT10455" t="s">
        <v>22475</v>
      </c>
      <c r="MU10455" t="s">
        <v>22475</v>
      </c>
      <c r="MV10455" t="s">
        <v>22475</v>
      </c>
    </row>
    <row r="10456" spans="356:360" ht="12.75">
      <c r="MR10456" t="s">
        <v>22476</v>
      </c>
      <c r="MS10456" t="s">
        <v>22476</v>
      </c>
      <c r="MT10456" t="s">
        <v>22476</v>
      </c>
      <c r="MU10456" t="s">
        <v>22476</v>
      </c>
      <c r="MV10456" t="s">
        <v>22476</v>
      </c>
    </row>
    <row r="10457" spans="356:360" ht="12.75">
      <c r="MR10457" t="s">
        <v>22477</v>
      </c>
      <c r="MS10457" t="s">
        <v>22477</v>
      </c>
      <c r="MT10457" t="s">
        <v>22477</v>
      </c>
      <c r="MU10457" t="s">
        <v>22477</v>
      </c>
      <c r="MV10457" t="s">
        <v>22477</v>
      </c>
    </row>
    <row r="10458" spans="356:360" ht="12.75">
      <c r="MR10458" t="s">
        <v>22478</v>
      </c>
      <c r="MS10458" t="s">
        <v>22478</v>
      </c>
      <c r="MT10458" t="s">
        <v>22478</v>
      </c>
      <c r="MU10458" t="s">
        <v>22478</v>
      </c>
      <c r="MV10458" t="s">
        <v>22478</v>
      </c>
    </row>
    <row r="10459" spans="356:360" ht="12.75">
      <c r="MR10459" t="s">
        <v>22479</v>
      </c>
      <c r="MS10459" t="s">
        <v>22479</v>
      </c>
      <c r="MT10459" t="s">
        <v>22479</v>
      </c>
      <c r="MU10459" t="s">
        <v>22479</v>
      </c>
      <c r="MV10459" t="s">
        <v>22479</v>
      </c>
    </row>
    <row r="10460" spans="356:360" ht="12.75">
      <c r="MR10460" t="s">
        <v>22480</v>
      </c>
      <c r="MS10460" t="s">
        <v>22480</v>
      </c>
      <c r="MT10460" t="s">
        <v>22480</v>
      </c>
      <c r="MU10460" t="s">
        <v>22480</v>
      </c>
      <c r="MV10460" t="s">
        <v>22480</v>
      </c>
    </row>
    <row r="10461" spans="356:360" ht="12.75">
      <c r="MR10461" t="s">
        <v>22481</v>
      </c>
      <c r="MS10461" t="s">
        <v>22481</v>
      </c>
      <c r="MT10461" t="s">
        <v>22481</v>
      </c>
      <c r="MU10461" t="s">
        <v>22481</v>
      </c>
      <c r="MV10461" t="s">
        <v>22481</v>
      </c>
    </row>
    <row r="10462" spans="356:360" ht="12.75">
      <c r="MR10462" t="s">
        <v>22482</v>
      </c>
      <c r="MS10462" t="s">
        <v>22482</v>
      </c>
      <c r="MT10462" t="s">
        <v>22482</v>
      </c>
      <c r="MU10462" t="s">
        <v>22482</v>
      </c>
      <c r="MV10462" t="s">
        <v>22482</v>
      </c>
    </row>
    <row r="10463" spans="356:360" ht="12.75">
      <c r="MR10463" t="s">
        <v>22483</v>
      </c>
      <c r="MS10463" t="s">
        <v>22483</v>
      </c>
      <c r="MT10463" t="s">
        <v>22483</v>
      </c>
      <c r="MU10463" t="s">
        <v>22483</v>
      </c>
      <c r="MV10463" t="s">
        <v>22483</v>
      </c>
    </row>
    <row r="10464" spans="356:360" ht="12.75">
      <c r="MR10464" t="s">
        <v>22484</v>
      </c>
      <c r="MS10464" t="s">
        <v>22484</v>
      </c>
      <c r="MT10464" t="s">
        <v>22484</v>
      </c>
      <c r="MU10464" t="s">
        <v>22484</v>
      </c>
      <c r="MV10464" t="s">
        <v>22484</v>
      </c>
    </row>
    <row r="10465" spans="356:360" ht="12.75">
      <c r="MR10465" t="s">
        <v>22485</v>
      </c>
      <c r="MS10465" t="s">
        <v>22485</v>
      </c>
      <c r="MT10465" t="s">
        <v>22485</v>
      </c>
      <c r="MU10465" t="s">
        <v>22485</v>
      </c>
      <c r="MV10465" t="s">
        <v>22485</v>
      </c>
    </row>
    <row r="10466" spans="356:360" ht="12.75">
      <c r="MR10466" t="s">
        <v>22486</v>
      </c>
      <c r="MS10466" t="s">
        <v>22486</v>
      </c>
      <c r="MT10466" t="s">
        <v>22486</v>
      </c>
      <c r="MU10466" t="s">
        <v>22486</v>
      </c>
      <c r="MV10466" t="s">
        <v>22486</v>
      </c>
    </row>
    <row r="10467" spans="356:360" ht="12.75">
      <c r="MR10467" t="s">
        <v>22487</v>
      </c>
      <c r="MS10467" t="s">
        <v>22487</v>
      </c>
      <c r="MT10467" t="s">
        <v>22487</v>
      </c>
      <c r="MU10467" t="s">
        <v>22487</v>
      </c>
      <c r="MV10467" t="s">
        <v>22487</v>
      </c>
    </row>
    <row r="10468" spans="356:360" ht="12.75">
      <c r="MR10468" t="s">
        <v>22488</v>
      </c>
      <c r="MS10468" t="s">
        <v>22488</v>
      </c>
      <c r="MT10468" t="s">
        <v>22488</v>
      </c>
      <c r="MU10468" t="s">
        <v>22488</v>
      </c>
      <c r="MV10468" t="s">
        <v>22488</v>
      </c>
    </row>
    <row r="10469" spans="356:360" ht="12.75">
      <c r="MR10469" t="s">
        <v>22489</v>
      </c>
      <c r="MS10469" t="s">
        <v>22489</v>
      </c>
      <c r="MT10469" t="s">
        <v>22489</v>
      </c>
      <c r="MU10469" t="s">
        <v>22489</v>
      </c>
      <c r="MV10469" t="s">
        <v>22489</v>
      </c>
    </row>
    <row r="10470" spans="356:360" ht="12.75">
      <c r="MR10470" t="s">
        <v>22490</v>
      </c>
      <c r="MS10470" t="s">
        <v>22490</v>
      </c>
      <c r="MT10470" t="s">
        <v>22490</v>
      </c>
      <c r="MU10470" t="s">
        <v>22490</v>
      </c>
      <c r="MV10470" t="s">
        <v>22490</v>
      </c>
    </row>
    <row r="10471" spans="356:360" ht="12.75">
      <c r="MR10471" t="s">
        <v>22491</v>
      </c>
      <c r="MS10471" t="s">
        <v>22491</v>
      </c>
      <c r="MT10471" t="s">
        <v>22491</v>
      </c>
      <c r="MU10471" t="s">
        <v>22491</v>
      </c>
      <c r="MV10471" t="s">
        <v>22491</v>
      </c>
    </row>
    <row r="10472" spans="356:360" ht="12.75">
      <c r="MR10472" t="s">
        <v>22492</v>
      </c>
      <c r="MS10472" t="s">
        <v>22492</v>
      </c>
      <c r="MT10472" t="s">
        <v>22492</v>
      </c>
      <c r="MU10472" t="s">
        <v>22492</v>
      </c>
      <c r="MV10472" t="s">
        <v>22492</v>
      </c>
    </row>
    <row r="10473" spans="356:360" ht="12.75">
      <c r="MR10473" t="s">
        <v>22493</v>
      </c>
      <c r="MS10473" t="s">
        <v>22493</v>
      </c>
      <c r="MT10473" t="s">
        <v>22493</v>
      </c>
      <c r="MU10473" t="s">
        <v>22493</v>
      </c>
      <c r="MV10473" t="s">
        <v>22493</v>
      </c>
    </row>
    <row r="10474" spans="356:360" ht="12.75">
      <c r="MR10474" t="s">
        <v>22494</v>
      </c>
      <c r="MS10474" t="s">
        <v>22494</v>
      </c>
      <c r="MT10474" t="s">
        <v>22494</v>
      </c>
      <c r="MU10474" t="s">
        <v>22494</v>
      </c>
      <c r="MV10474" t="s">
        <v>22494</v>
      </c>
    </row>
    <row r="10475" spans="356:360" ht="12.75">
      <c r="MR10475" t="s">
        <v>22495</v>
      </c>
      <c r="MS10475" t="s">
        <v>22495</v>
      </c>
      <c r="MT10475" t="s">
        <v>22495</v>
      </c>
      <c r="MU10475" t="s">
        <v>22495</v>
      </c>
      <c r="MV10475" t="s">
        <v>22495</v>
      </c>
    </row>
    <row r="10476" spans="356:360" ht="12.75">
      <c r="MR10476" t="s">
        <v>22496</v>
      </c>
      <c r="MS10476" t="s">
        <v>22496</v>
      </c>
      <c r="MT10476" t="s">
        <v>22496</v>
      </c>
      <c r="MU10476" t="s">
        <v>22496</v>
      </c>
      <c r="MV10476" t="s">
        <v>22496</v>
      </c>
    </row>
    <row r="10477" spans="356:360" ht="12.75">
      <c r="MR10477" t="s">
        <v>22497</v>
      </c>
      <c r="MS10477" t="s">
        <v>22497</v>
      </c>
      <c r="MT10477" t="s">
        <v>22497</v>
      </c>
      <c r="MU10477" t="s">
        <v>22497</v>
      </c>
      <c r="MV10477" t="s">
        <v>22497</v>
      </c>
    </row>
    <row r="10478" spans="356:360" ht="12.75">
      <c r="MR10478" t="s">
        <v>22498</v>
      </c>
      <c r="MS10478" t="s">
        <v>22498</v>
      </c>
      <c r="MT10478" t="s">
        <v>22498</v>
      </c>
      <c r="MU10478" t="s">
        <v>22498</v>
      </c>
      <c r="MV10478" t="s">
        <v>22498</v>
      </c>
    </row>
    <row r="10479" spans="356:360" ht="12.75">
      <c r="MR10479" t="s">
        <v>22499</v>
      </c>
      <c r="MS10479" t="s">
        <v>22499</v>
      </c>
      <c r="MT10479" t="s">
        <v>22499</v>
      </c>
      <c r="MU10479" t="s">
        <v>22499</v>
      </c>
      <c r="MV10479" t="s">
        <v>22499</v>
      </c>
    </row>
    <row r="10480" spans="356:360" ht="12.75">
      <c r="MR10480" t="s">
        <v>22500</v>
      </c>
      <c r="MS10480" t="s">
        <v>22500</v>
      </c>
      <c r="MT10480" t="s">
        <v>22500</v>
      </c>
      <c r="MU10480" t="s">
        <v>22500</v>
      </c>
      <c r="MV10480" t="s">
        <v>22500</v>
      </c>
    </row>
    <row r="10481" spans="356:360" ht="12.75">
      <c r="MR10481" t="s">
        <v>22501</v>
      </c>
      <c r="MS10481" t="s">
        <v>22501</v>
      </c>
      <c r="MT10481" t="s">
        <v>22501</v>
      </c>
      <c r="MU10481" t="s">
        <v>22501</v>
      </c>
      <c r="MV10481" t="s">
        <v>22501</v>
      </c>
    </row>
    <row r="10482" spans="356:360" ht="12.75">
      <c r="MR10482" t="s">
        <v>22502</v>
      </c>
      <c r="MS10482" t="s">
        <v>22502</v>
      </c>
      <c r="MT10482" t="s">
        <v>22502</v>
      </c>
      <c r="MU10482" t="s">
        <v>22502</v>
      </c>
      <c r="MV10482" t="s">
        <v>22502</v>
      </c>
    </row>
    <row r="10483" spans="356:360" ht="12.75">
      <c r="MR10483" t="s">
        <v>22503</v>
      </c>
      <c r="MS10483" t="s">
        <v>22503</v>
      </c>
      <c r="MT10483" t="s">
        <v>22503</v>
      </c>
      <c r="MU10483" t="s">
        <v>22503</v>
      </c>
      <c r="MV10483" t="s">
        <v>22503</v>
      </c>
    </row>
    <row r="10484" spans="356:360" ht="12.75">
      <c r="MR10484" t="s">
        <v>22504</v>
      </c>
      <c r="MS10484" t="s">
        <v>22504</v>
      </c>
      <c r="MT10484" t="s">
        <v>22504</v>
      </c>
      <c r="MU10484" t="s">
        <v>22504</v>
      </c>
      <c r="MV10484" t="s">
        <v>22504</v>
      </c>
    </row>
    <row r="10485" spans="356:360" ht="12.75">
      <c r="MR10485" t="s">
        <v>22505</v>
      </c>
      <c r="MS10485" t="s">
        <v>22505</v>
      </c>
      <c r="MT10485" t="s">
        <v>22505</v>
      </c>
      <c r="MU10485" t="s">
        <v>22505</v>
      </c>
      <c r="MV10485" t="s">
        <v>22505</v>
      </c>
    </row>
    <row r="10486" spans="356:360" ht="12.75">
      <c r="MR10486" t="s">
        <v>22506</v>
      </c>
      <c r="MS10486" t="s">
        <v>22506</v>
      </c>
      <c r="MT10486" t="s">
        <v>22506</v>
      </c>
      <c r="MU10486" t="s">
        <v>22506</v>
      </c>
      <c r="MV10486" t="s">
        <v>22506</v>
      </c>
    </row>
    <row r="10487" spans="356:360" ht="12.75">
      <c r="MR10487" t="s">
        <v>22507</v>
      </c>
      <c r="MS10487" t="s">
        <v>22507</v>
      </c>
      <c r="MT10487" t="s">
        <v>22507</v>
      </c>
      <c r="MU10487" t="s">
        <v>22507</v>
      </c>
      <c r="MV10487" t="s">
        <v>22507</v>
      </c>
    </row>
    <row r="10488" spans="356:360" ht="12.75">
      <c r="MR10488" t="s">
        <v>22508</v>
      </c>
      <c r="MS10488" t="s">
        <v>22508</v>
      </c>
      <c r="MT10488" t="s">
        <v>22508</v>
      </c>
      <c r="MU10488" t="s">
        <v>22508</v>
      </c>
      <c r="MV10488" t="s">
        <v>22508</v>
      </c>
    </row>
    <row r="10489" spans="356:360" ht="12.75">
      <c r="MR10489" t="s">
        <v>22509</v>
      </c>
      <c r="MS10489" t="s">
        <v>22509</v>
      </c>
      <c r="MT10489" t="s">
        <v>22509</v>
      </c>
      <c r="MU10489" t="s">
        <v>22509</v>
      </c>
      <c r="MV10489" t="s">
        <v>22509</v>
      </c>
    </row>
    <row r="10490" spans="356:360" ht="12.75">
      <c r="MR10490" t="s">
        <v>22510</v>
      </c>
      <c r="MS10490" t="s">
        <v>22510</v>
      </c>
      <c r="MT10490" t="s">
        <v>22510</v>
      </c>
      <c r="MU10490" t="s">
        <v>22510</v>
      </c>
      <c r="MV10490" t="s">
        <v>22510</v>
      </c>
    </row>
    <row r="10491" spans="356:360" ht="12.75">
      <c r="MR10491" t="s">
        <v>22511</v>
      </c>
      <c r="MS10491" t="s">
        <v>22511</v>
      </c>
      <c r="MT10491" t="s">
        <v>22511</v>
      </c>
      <c r="MU10491" t="s">
        <v>22511</v>
      </c>
      <c r="MV10491" t="s">
        <v>22511</v>
      </c>
    </row>
    <row r="10492" spans="356:360" ht="12.75">
      <c r="MR10492" t="s">
        <v>22512</v>
      </c>
      <c r="MS10492" t="s">
        <v>22512</v>
      </c>
      <c r="MT10492" t="s">
        <v>22512</v>
      </c>
      <c r="MU10492" t="s">
        <v>22512</v>
      </c>
      <c r="MV10492" t="s">
        <v>22512</v>
      </c>
    </row>
    <row r="10493" spans="356:360" ht="12.75">
      <c r="MR10493" t="s">
        <v>22513</v>
      </c>
      <c r="MS10493" t="s">
        <v>22513</v>
      </c>
      <c r="MT10493" t="s">
        <v>22513</v>
      </c>
      <c r="MU10493" t="s">
        <v>22513</v>
      </c>
      <c r="MV10493" t="s">
        <v>22513</v>
      </c>
    </row>
    <row r="10494" spans="356:360" ht="12.75">
      <c r="MR10494" t="s">
        <v>22514</v>
      </c>
      <c r="MS10494" t="s">
        <v>22514</v>
      </c>
      <c r="MT10494" t="s">
        <v>22514</v>
      </c>
      <c r="MU10494" t="s">
        <v>22514</v>
      </c>
      <c r="MV10494" t="s">
        <v>22514</v>
      </c>
    </row>
    <row r="10495" spans="356:360" ht="12.75">
      <c r="MR10495" t="s">
        <v>22515</v>
      </c>
      <c r="MS10495" t="s">
        <v>22515</v>
      </c>
      <c r="MT10495" t="s">
        <v>22515</v>
      </c>
      <c r="MU10495" t="s">
        <v>22515</v>
      </c>
      <c r="MV10495" t="s">
        <v>22515</v>
      </c>
    </row>
    <row r="10496" spans="356:360" ht="12.75">
      <c r="MR10496" t="s">
        <v>22516</v>
      </c>
      <c r="MS10496" t="s">
        <v>22516</v>
      </c>
      <c r="MT10496" t="s">
        <v>22516</v>
      </c>
      <c r="MU10496" t="s">
        <v>22516</v>
      </c>
      <c r="MV10496" t="s">
        <v>22516</v>
      </c>
    </row>
    <row r="10497" spans="356:360" ht="12.75">
      <c r="MR10497" t="s">
        <v>22517</v>
      </c>
      <c r="MS10497" t="s">
        <v>22517</v>
      </c>
      <c r="MT10497" t="s">
        <v>22517</v>
      </c>
      <c r="MU10497" t="s">
        <v>22517</v>
      </c>
      <c r="MV10497" t="s">
        <v>22517</v>
      </c>
    </row>
    <row r="10498" spans="356:360" ht="12.75">
      <c r="MR10498" t="s">
        <v>22518</v>
      </c>
      <c r="MS10498" t="s">
        <v>22518</v>
      </c>
      <c r="MT10498" t="s">
        <v>22518</v>
      </c>
      <c r="MU10498" t="s">
        <v>22518</v>
      </c>
      <c r="MV10498" t="s">
        <v>22518</v>
      </c>
    </row>
    <row r="10499" spans="356:360" ht="12.75">
      <c r="MR10499" t="s">
        <v>22519</v>
      </c>
      <c r="MS10499" t="s">
        <v>22519</v>
      </c>
      <c r="MT10499" t="s">
        <v>22519</v>
      </c>
      <c r="MU10499" t="s">
        <v>22519</v>
      </c>
      <c r="MV10499" t="s">
        <v>22519</v>
      </c>
    </row>
    <row r="10500" spans="356:360" ht="12.75">
      <c r="MR10500" t="s">
        <v>22520</v>
      </c>
      <c r="MS10500" t="s">
        <v>22520</v>
      </c>
      <c r="MT10500" t="s">
        <v>22520</v>
      </c>
      <c r="MU10500" t="s">
        <v>22520</v>
      </c>
      <c r="MV10500" t="s">
        <v>22520</v>
      </c>
    </row>
    <row r="10501" spans="356:360" ht="12.75">
      <c r="MR10501" t="s">
        <v>22521</v>
      </c>
      <c r="MS10501" t="s">
        <v>22521</v>
      </c>
      <c r="MT10501" t="s">
        <v>22521</v>
      </c>
      <c r="MU10501" t="s">
        <v>22521</v>
      </c>
      <c r="MV10501" t="s">
        <v>22521</v>
      </c>
    </row>
    <row r="10502" spans="356:360" ht="12.75">
      <c r="MR10502" t="s">
        <v>22522</v>
      </c>
      <c r="MS10502" t="s">
        <v>22522</v>
      </c>
      <c r="MT10502" t="s">
        <v>22522</v>
      </c>
      <c r="MU10502" t="s">
        <v>22522</v>
      </c>
      <c r="MV10502" t="s">
        <v>22522</v>
      </c>
    </row>
    <row r="10503" spans="356:360" ht="12.75">
      <c r="MR10503" t="s">
        <v>22523</v>
      </c>
      <c r="MS10503" t="s">
        <v>22523</v>
      </c>
      <c r="MT10503" t="s">
        <v>22523</v>
      </c>
      <c r="MU10503" t="s">
        <v>22523</v>
      </c>
      <c r="MV10503" t="s">
        <v>22523</v>
      </c>
    </row>
    <row r="10504" spans="356:360" ht="12.75">
      <c r="MR10504" t="s">
        <v>22524</v>
      </c>
      <c r="MS10504" t="s">
        <v>22524</v>
      </c>
      <c r="MT10504" t="s">
        <v>22524</v>
      </c>
      <c r="MU10504" t="s">
        <v>22524</v>
      </c>
      <c r="MV10504" t="s">
        <v>22524</v>
      </c>
    </row>
    <row r="10505" spans="356:360" ht="12.75">
      <c r="MR10505" t="s">
        <v>22525</v>
      </c>
      <c r="MS10505" t="s">
        <v>22525</v>
      </c>
      <c r="MT10505" t="s">
        <v>22525</v>
      </c>
      <c r="MU10505" t="s">
        <v>22525</v>
      </c>
      <c r="MV10505" t="s">
        <v>22525</v>
      </c>
    </row>
    <row r="10506" spans="356:360" ht="12.75">
      <c r="MR10506" t="s">
        <v>22526</v>
      </c>
      <c r="MS10506" t="s">
        <v>22526</v>
      </c>
      <c r="MT10506" t="s">
        <v>22526</v>
      </c>
      <c r="MU10506" t="s">
        <v>22526</v>
      </c>
      <c r="MV10506" t="s">
        <v>22526</v>
      </c>
    </row>
    <row r="10507" spans="356:360" ht="12.75">
      <c r="MR10507" t="s">
        <v>22527</v>
      </c>
      <c r="MS10507" t="s">
        <v>22527</v>
      </c>
      <c r="MT10507" t="s">
        <v>22527</v>
      </c>
      <c r="MU10507" t="s">
        <v>22527</v>
      </c>
      <c r="MV10507" t="s">
        <v>22527</v>
      </c>
    </row>
    <row r="10508" spans="356:360" ht="12.75">
      <c r="MR10508" t="s">
        <v>22528</v>
      </c>
      <c r="MS10508" t="s">
        <v>22528</v>
      </c>
      <c r="MT10508" t="s">
        <v>22528</v>
      </c>
      <c r="MU10508" t="s">
        <v>22528</v>
      </c>
      <c r="MV10508" t="s">
        <v>22528</v>
      </c>
    </row>
    <row r="10509" spans="356:360" ht="12.75">
      <c r="MR10509" t="s">
        <v>22529</v>
      </c>
      <c r="MS10509" t="s">
        <v>22529</v>
      </c>
      <c r="MT10509" t="s">
        <v>22529</v>
      </c>
      <c r="MU10509" t="s">
        <v>22529</v>
      </c>
      <c r="MV10509" t="s">
        <v>22529</v>
      </c>
    </row>
    <row r="10510" spans="356:360" ht="12.75">
      <c r="MR10510" t="s">
        <v>22530</v>
      </c>
      <c r="MS10510" t="s">
        <v>22530</v>
      </c>
      <c r="MT10510" t="s">
        <v>22530</v>
      </c>
      <c r="MU10510" t="s">
        <v>22530</v>
      </c>
      <c r="MV10510" t="s">
        <v>22530</v>
      </c>
    </row>
    <row r="10511" spans="356:360" ht="12.75">
      <c r="MR10511" t="s">
        <v>22531</v>
      </c>
      <c r="MS10511" t="s">
        <v>22531</v>
      </c>
      <c r="MT10511" t="s">
        <v>22531</v>
      </c>
      <c r="MU10511" t="s">
        <v>22531</v>
      </c>
      <c r="MV10511" t="s">
        <v>22531</v>
      </c>
    </row>
    <row r="10512" spans="356:360" ht="12.75">
      <c r="MR10512" t="s">
        <v>22532</v>
      </c>
      <c r="MS10512" t="s">
        <v>22532</v>
      </c>
      <c r="MT10512" t="s">
        <v>22532</v>
      </c>
      <c r="MU10512" t="s">
        <v>22532</v>
      </c>
      <c r="MV10512" t="s">
        <v>22532</v>
      </c>
    </row>
    <row r="10513" spans="356:360" ht="12.75">
      <c r="MR10513" t="s">
        <v>22533</v>
      </c>
      <c r="MS10513" t="s">
        <v>22533</v>
      </c>
      <c r="MT10513" t="s">
        <v>22533</v>
      </c>
      <c r="MU10513" t="s">
        <v>22533</v>
      </c>
      <c r="MV10513" t="s">
        <v>22533</v>
      </c>
    </row>
    <row r="10514" spans="356:360" ht="12.75">
      <c r="MR10514" t="s">
        <v>22534</v>
      </c>
      <c r="MS10514" t="s">
        <v>22534</v>
      </c>
      <c r="MT10514" t="s">
        <v>22534</v>
      </c>
      <c r="MU10514" t="s">
        <v>22534</v>
      </c>
      <c r="MV10514" t="s">
        <v>22534</v>
      </c>
    </row>
    <row r="10515" spans="356:360" ht="12.75">
      <c r="MR10515" t="s">
        <v>22535</v>
      </c>
      <c r="MS10515" t="s">
        <v>22535</v>
      </c>
      <c r="MT10515" t="s">
        <v>22535</v>
      </c>
      <c r="MU10515" t="s">
        <v>22535</v>
      </c>
      <c r="MV10515" t="s">
        <v>22535</v>
      </c>
    </row>
    <row r="10516" spans="356:360" ht="12.75">
      <c r="MR10516" t="s">
        <v>22536</v>
      </c>
      <c r="MS10516" t="s">
        <v>22536</v>
      </c>
      <c r="MT10516" t="s">
        <v>22536</v>
      </c>
      <c r="MU10516" t="s">
        <v>22536</v>
      </c>
      <c r="MV10516" t="s">
        <v>22536</v>
      </c>
    </row>
    <row r="10517" spans="356:360" ht="12.75">
      <c r="MR10517" t="s">
        <v>22537</v>
      </c>
      <c r="MS10517" t="s">
        <v>22537</v>
      </c>
      <c r="MT10517" t="s">
        <v>22537</v>
      </c>
      <c r="MU10517" t="s">
        <v>22537</v>
      </c>
      <c r="MV10517" t="s">
        <v>22537</v>
      </c>
    </row>
    <row r="10518" spans="356:360" ht="12.75">
      <c r="MR10518" t="s">
        <v>22538</v>
      </c>
      <c r="MS10518" t="s">
        <v>22538</v>
      </c>
      <c r="MT10518" t="s">
        <v>22538</v>
      </c>
      <c r="MU10518" t="s">
        <v>22538</v>
      </c>
      <c r="MV10518" t="s">
        <v>22538</v>
      </c>
    </row>
    <row r="10519" spans="356:360" ht="12.75">
      <c r="MR10519" t="s">
        <v>22539</v>
      </c>
      <c r="MS10519" t="s">
        <v>22539</v>
      </c>
      <c r="MT10519" t="s">
        <v>22539</v>
      </c>
      <c r="MU10519" t="s">
        <v>22539</v>
      </c>
      <c r="MV10519" t="s">
        <v>22539</v>
      </c>
    </row>
    <row r="10520" spans="356:360" ht="12.75">
      <c r="MR10520" t="s">
        <v>22540</v>
      </c>
      <c r="MS10520" t="s">
        <v>22540</v>
      </c>
      <c r="MT10520" t="s">
        <v>22540</v>
      </c>
      <c r="MU10520" t="s">
        <v>22540</v>
      </c>
      <c r="MV10520" t="s">
        <v>22540</v>
      </c>
    </row>
    <row r="10521" spans="356:360" ht="12.75">
      <c r="MR10521" t="s">
        <v>22541</v>
      </c>
      <c r="MS10521" t="s">
        <v>22541</v>
      </c>
      <c r="MT10521" t="s">
        <v>22541</v>
      </c>
      <c r="MU10521" t="s">
        <v>22541</v>
      </c>
      <c r="MV10521" t="s">
        <v>22541</v>
      </c>
    </row>
    <row r="10522" spans="356:360" ht="12.75">
      <c r="MR10522" t="s">
        <v>22542</v>
      </c>
      <c r="MS10522" t="s">
        <v>22542</v>
      </c>
      <c r="MT10522" t="s">
        <v>22542</v>
      </c>
      <c r="MU10522" t="s">
        <v>22542</v>
      </c>
      <c r="MV10522" t="s">
        <v>22542</v>
      </c>
    </row>
    <row r="10523" spans="356:360" ht="12.75">
      <c r="MR10523" t="s">
        <v>22543</v>
      </c>
      <c r="MS10523" t="s">
        <v>22543</v>
      </c>
      <c r="MT10523" t="s">
        <v>22543</v>
      </c>
      <c r="MU10523" t="s">
        <v>22543</v>
      </c>
      <c r="MV10523" t="s">
        <v>22543</v>
      </c>
    </row>
    <row r="10524" spans="356:360" ht="12.75">
      <c r="MR10524" t="s">
        <v>22544</v>
      </c>
      <c r="MS10524" t="s">
        <v>22544</v>
      </c>
      <c r="MT10524" t="s">
        <v>22544</v>
      </c>
      <c r="MU10524" t="s">
        <v>22544</v>
      </c>
      <c r="MV10524" t="s">
        <v>22544</v>
      </c>
    </row>
    <row r="10525" spans="356:360" ht="12.75">
      <c r="MR10525" t="s">
        <v>22545</v>
      </c>
      <c r="MS10525" t="s">
        <v>22545</v>
      </c>
      <c r="MT10525" t="s">
        <v>22545</v>
      </c>
      <c r="MU10525" t="s">
        <v>22545</v>
      </c>
      <c r="MV10525" t="s">
        <v>22545</v>
      </c>
    </row>
    <row r="10526" spans="356:360" ht="12.75">
      <c r="MR10526" t="s">
        <v>22546</v>
      </c>
      <c r="MS10526" t="s">
        <v>22546</v>
      </c>
      <c r="MT10526" t="s">
        <v>22546</v>
      </c>
      <c r="MU10526" t="s">
        <v>22546</v>
      </c>
      <c r="MV10526" t="s">
        <v>22546</v>
      </c>
    </row>
    <row r="10527" spans="356:360" ht="12.75">
      <c r="MR10527" t="s">
        <v>22547</v>
      </c>
      <c r="MS10527" t="s">
        <v>22547</v>
      </c>
      <c r="MT10527" t="s">
        <v>22547</v>
      </c>
      <c r="MU10527" t="s">
        <v>22547</v>
      </c>
      <c r="MV10527" t="s">
        <v>22547</v>
      </c>
    </row>
    <row r="10528" spans="356:360" ht="12.75">
      <c r="MR10528" t="s">
        <v>22548</v>
      </c>
      <c r="MS10528" t="s">
        <v>22548</v>
      </c>
      <c r="MT10528" t="s">
        <v>22548</v>
      </c>
      <c r="MU10528" t="s">
        <v>22548</v>
      </c>
      <c r="MV10528" t="s">
        <v>22548</v>
      </c>
    </row>
    <row r="10529" spans="356:360" ht="12.75">
      <c r="MR10529" t="s">
        <v>22549</v>
      </c>
      <c r="MS10529" t="s">
        <v>22549</v>
      </c>
      <c r="MT10529" t="s">
        <v>22549</v>
      </c>
      <c r="MU10529" t="s">
        <v>22549</v>
      </c>
      <c r="MV10529" t="s">
        <v>22549</v>
      </c>
    </row>
    <row r="10530" spans="356:360" ht="12.75">
      <c r="MR10530" t="s">
        <v>22550</v>
      </c>
      <c r="MS10530" t="s">
        <v>22550</v>
      </c>
      <c r="MT10530" t="s">
        <v>22550</v>
      </c>
      <c r="MU10530" t="s">
        <v>22550</v>
      </c>
      <c r="MV10530" t="s">
        <v>22550</v>
      </c>
    </row>
    <row r="10531" spans="356:360" ht="12.75">
      <c r="MR10531" t="s">
        <v>22551</v>
      </c>
      <c r="MS10531" t="s">
        <v>22551</v>
      </c>
      <c r="MT10531" t="s">
        <v>22551</v>
      </c>
      <c r="MU10531" t="s">
        <v>22551</v>
      </c>
      <c r="MV10531" t="s">
        <v>22551</v>
      </c>
    </row>
    <row r="10532" spans="356:360" ht="12.75">
      <c r="MR10532" t="s">
        <v>22552</v>
      </c>
      <c r="MS10532" t="s">
        <v>22552</v>
      </c>
      <c r="MT10532" t="s">
        <v>22552</v>
      </c>
      <c r="MU10532" t="s">
        <v>22552</v>
      </c>
      <c r="MV10532" t="s">
        <v>22552</v>
      </c>
    </row>
    <row r="10533" spans="356:360" ht="12.75">
      <c r="MR10533" t="s">
        <v>22553</v>
      </c>
      <c r="MS10533" t="s">
        <v>22553</v>
      </c>
      <c r="MT10533" t="s">
        <v>22553</v>
      </c>
      <c r="MU10533" t="s">
        <v>22553</v>
      </c>
      <c r="MV10533" t="s">
        <v>22553</v>
      </c>
    </row>
    <row r="10534" spans="356:360" ht="12.75">
      <c r="MR10534" t="s">
        <v>22554</v>
      </c>
      <c r="MS10534" t="s">
        <v>22554</v>
      </c>
      <c r="MT10534" t="s">
        <v>22554</v>
      </c>
      <c r="MU10534" t="s">
        <v>22554</v>
      </c>
      <c r="MV10534" t="s">
        <v>22554</v>
      </c>
    </row>
    <row r="10535" spans="356:360" ht="12.75">
      <c r="MR10535" t="s">
        <v>22555</v>
      </c>
      <c r="MS10535" t="s">
        <v>22555</v>
      </c>
      <c r="MT10535" t="s">
        <v>22555</v>
      </c>
      <c r="MU10535" t="s">
        <v>22555</v>
      </c>
      <c r="MV10535" t="s">
        <v>22555</v>
      </c>
    </row>
    <row r="10536" spans="356:360" ht="12.75">
      <c r="MR10536" t="s">
        <v>22556</v>
      </c>
      <c r="MS10536" t="s">
        <v>22556</v>
      </c>
      <c r="MT10536" t="s">
        <v>22556</v>
      </c>
      <c r="MU10536" t="s">
        <v>22556</v>
      </c>
      <c r="MV10536" t="s">
        <v>22556</v>
      </c>
    </row>
    <row r="10537" spans="356:360" ht="12.75">
      <c r="MR10537" t="s">
        <v>22557</v>
      </c>
      <c r="MS10537" t="s">
        <v>22557</v>
      </c>
      <c r="MT10537" t="s">
        <v>22557</v>
      </c>
      <c r="MU10537" t="s">
        <v>22557</v>
      </c>
      <c r="MV10537" t="s">
        <v>22557</v>
      </c>
    </row>
    <row r="10538" spans="356:360" ht="12.75">
      <c r="MR10538" t="s">
        <v>22558</v>
      </c>
      <c r="MS10538" t="s">
        <v>22558</v>
      </c>
      <c r="MT10538" t="s">
        <v>22558</v>
      </c>
      <c r="MU10538" t="s">
        <v>22558</v>
      </c>
      <c r="MV10538" t="s">
        <v>22558</v>
      </c>
    </row>
    <row r="10539" spans="356:360" ht="12.75">
      <c r="MR10539" t="s">
        <v>22559</v>
      </c>
      <c r="MS10539" t="s">
        <v>22559</v>
      </c>
      <c r="MT10539" t="s">
        <v>22559</v>
      </c>
      <c r="MU10539" t="s">
        <v>22559</v>
      </c>
      <c r="MV10539" t="s">
        <v>22559</v>
      </c>
    </row>
    <row r="10540" spans="356:360" ht="12.75">
      <c r="MR10540" t="s">
        <v>22560</v>
      </c>
      <c r="MS10540" t="s">
        <v>22560</v>
      </c>
      <c r="MT10540" t="s">
        <v>22560</v>
      </c>
      <c r="MU10540" t="s">
        <v>22560</v>
      </c>
      <c r="MV10540" t="s">
        <v>22560</v>
      </c>
    </row>
    <row r="10541" spans="356:360" ht="12.75">
      <c r="MR10541" t="s">
        <v>22561</v>
      </c>
      <c r="MS10541" t="s">
        <v>22561</v>
      </c>
      <c r="MT10541" t="s">
        <v>22561</v>
      </c>
      <c r="MU10541" t="s">
        <v>22561</v>
      </c>
      <c r="MV10541" t="s">
        <v>22561</v>
      </c>
    </row>
    <row r="10542" spans="356:360" ht="12.75">
      <c r="MR10542" t="s">
        <v>22562</v>
      </c>
      <c r="MS10542" t="s">
        <v>22562</v>
      </c>
      <c r="MT10542" t="s">
        <v>22562</v>
      </c>
      <c r="MU10542" t="s">
        <v>22562</v>
      </c>
      <c r="MV10542" t="s">
        <v>22562</v>
      </c>
    </row>
    <row r="10543" spans="356:360" ht="12.75">
      <c r="MR10543" t="s">
        <v>22563</v>
      </c>
      <c r="MS10543" t="s">
        <v>22563</v>
      </c>
      <c r="MT10543" t="s">
        <v>22563</v>
      </c>
      <c r="MU10543" t="s">
        <v>22563</v>
      </c>
      <c r="MV10543" t="s">
        <v>22563</v>
      </c>
    </row>
    <row r="10544" spans="356:360" ht="12.75">
      <c r="MR10544" t="s">
        <v>22564</v>
      </c>
      <c r="MS10544" t="s">
        <v>22564</v>
      </c>
      <c r="MT10544" t="s">
        <v>22564</v>
      </c>
      <c r="MU10544" t="s">
        <v>22564</v>
      </c>
      <c r="MV10544" t="s">
        <v>22564</v>
      </c>
    </row>
    <row r="10545" spans="356:360" ht="12.75">
      <c r="MR10545" t="s">
        <v>22565</v>
      </c>
      <c r="MS10545" t="s">
        <v>22565</v>
      </c>
      <c r="MT10545" t="s">
        <v>22565</v>
      </c>
      <c r="MU10545" t="s">
        <v>22565</v>
      </c>
      <c r="MV10545" t="s">
        <v>22565</v>
      </c>
    </row>
    <row r="10546" spans="356:360" ht="12.75">
      <c r="MR10546" t="s">
        <v>22566</v>
      </c>
      <c r="MS10546" t="s">
        <v>22566</v>
      </c>
      <c r="MT10546" t="s">
        <v>22566</v>
      </c>
      <c r="MU10546" t="s">
        <v>22566</v>
      </c>
      <c r="MV10546" t="s">
        <v>22566</v>
      </c>
    </row>
    <row r="10547" spans="356:360" ht="12.75">
      <c r="MR10547" t="s">
        <v>22567</v>
      </c>
      <c r="MS10547" t="s">
        <v>22567</v>
      </c>
      <c r="MT10547" t="s">
        <v>22567</v>
      </c>
      <c r="MU10547" t="s">
        <v>22567</v>
      </c>
      <c r="MV10547" t="s">
        <v>22567</v>
      </c>
    </row>
    <row r="10548" spans="356:360" ht="12.75">
      <c r="MR10548" t="s">
        <v>22568</v>
      </c>
      <c r="MS10548" t="s">
        <v>22568</v>
      </c>
      <c r="MT10548" t="s">
        <v>22568</v>
      </c>
      <c r="MU10548" t="s">
        <v>22568</v>
      </c>
      <c r="MV10548" t="s">
        <v>22568</v>
      </c>
    </row>
    <row r="10549" spans="356:360" ht="12.75">
      <c r="MR10549" t="s">
        <v>22569</v>
      </c>
      <c r="MS10549" t="s">
        <v>22569</v>
      </c>
      <c r="MT10549" t="s">
        <v>22569</v>
      </c>
      <c r="MU10549" t="s">
        <v>22569</v>
      </c>
      <c r="MV10549" t="s">
        <v>22569</v>
      </c>
    </row>
    <row r="10550" spans="356:360" ht="12.75">
      <c r="MR10550" t="s">
        <v>22570</v>
      </c>
      <c r="MS10550" t="s">
        <v>22570</v>
      </c>
      <c r="MT10550" t="s">
        <v>22570</v>
      </c>
      <c r="MU10550" t="s">
        <v>22570</v>
      </c>
      <c r="MV10550" t="s">
        <v>22570</v>
      </c>
    </row>
    <row r="10551" spans="356:360" ht="12.75">
      <c r="MR10551" t="s">
        <v>22571</v>
      </c>
      <c r="MS10551" t="s">
        <v>22571</v>
      </c>
      <c r="MT10551" t="s">
        <v>22571</v>
      </c>
      <c r="MU10551" t="s">
        <v>22571</v>
      </c>
      <c r="MV10551" t="s">
        <v>22571</v>
      </c>
    </row>
    <row r="10552" spans="356:360" ht="12.75">
      <c r="MR10552" t="s">
        <v>22572</v>
      </c>
      <c r="MS10552" t="s">
        <v>22572</v>
      </c>
      <c r="MT10552" t="s">
        <v>22572</v>
      </c>
      <c r="MU10552" t="s">
        <v>22572</v>
      </c>
      <c r="MV10552" t="s">
        <v>22572</v>
      </c>
    </row>
    <row r="10553" spans="356:360" ht="12.75">
      <c r="MR10553" t="s">
        <v>22573</v>
      </c>
      <c r="MS10553" t="s">
        <v>22573</v>
      </c>
      <c r="MT10553" t="s">
        <v>22573</v>
      </c>
      <c r="MU10553" t="s">
        <v>22573</v>
      </c>
      <c r="MV10553" t="s">
        <v>22573</v>
      </c>
    </row>
    <row r="10554" spans="356:360" ht="12.75">
      <c r="MR10554" t="s">
        <v>22574</v>
      </c>
      <c r="MS10554" t="s">
        <v>22574</v>
      </c>
      <c r="MT10554" t="s">
        <v>22574</v>
      </c>
      <c r="MU10554" t="s">
        <v>22574</v>
      </c>
      <c r="MV10554" t="s">
        <v>22574</v>
      </c>
    </row>
    <row r="10555" spans="356:360" ht="12.75">
      <c r="MR10555" t="s">
        <v>22575</v>
      </c>
      <c r="MS10555" t="s">
        <v>22575</v>
      </c>
      <c r="MT10555" t="s">
        <v>22575</v>
      </c>
      <c r="MU10555" t="s">
        <v>22575</v>
      </c>
      <c r="MV10555" t="s">
        <v>22575</v>
      </c>
    </row>
    <row r="10556" spans="356:360" ht="12.75">
      <c r="MR10556" t="s">
        <v>22576</v>
      </c>
      <c r="MS10556" t="s">
        <v>22576</v>
      </c>
      <c r="MT10556" t="s">
        <v>22576</v>
      </c>
      <c r="MU10556" t="s">
        <v>22576</v>
      </c>
      <c r="MV10556" t="s">
        <v>22576</v>
      </c>
    </row>
    <row r="10557" spans="356:360" ht="12.75">
      <c r="MR10557" t="s">
        <v>22577</v>
      </c>
      <c r="MS10557" t="s">
        <v>22577</v>
      </c>
      <c r="MT10557" t="s">
        <v>22577</v>
      </c>
      <c r="MU10557" t="s">
        <v>22577</v>
      </c>
      <c r="MV10557" t="s">
        <v>22577</v>
      </c>
    </row>
    <row r="10558" spans="356:360" ht="12.75">
      <c r="MR10558" t="s">
        <v>22578</v>
      </c>
      <c r="MS10558" t="s">
        <v>22578</v>
      </c>
      <c r="MT10558" t="s">
        <v>22578</v>
      </c>
      <c r="MU10558" t="s">
        <v>22578</v>
      </c>
      <c r="MV10558" t="s">
        <v>22578</v>
      </c>
    </row>
    <row r="10559" spans="356:360" ht="12.75">
      <c r="MR10559" t="s">
        <v>22579</v>
      </c>
      <c r="MS10559" t="s">
        <v>22579</v>
      </c>
      <c r="MT10559" t="s">
        <v>22579</v>
      </c>
      <c r="MU10559" t="s">
        <v>22579</v>
      </c>
      <c r="MV10559" t="s">
        <v>22579</v>
      </c>
    </row>
    <row r="10560" spans="356:360" ht="12.75">
      <c r="MR10560" t="s">
        <v>22580</v>
      </c>
      <c r="MS10560" t="s">
        <v>22580</v>
      </c>
      <c r="MT10560" t="s">
        <v>22580</v>
      </c>
      <c r="MU10560" t="s">
        <v>22580</v>
      </c>
      <c r="MV10560" t="s">
        <v>22580</v>
      </c>
    </row>
    <row r="10561" spans="356:360" ht="12.75">
      <c r="MR10561" t="s">
        <v>22581</v>
      </c>
      <c r="MS10561" t="s">
        <v>22581</v>
      </c>
      <c r="MT10561" t="s">
        <v>22581</v>
      </c>
      <c r="MU10561" t="s">
        <v>22581</v>
      </c>
      <c r="MV10561" t="s">
        <v>22581</v>
      </c>
    </row>
    <row r="10562" spans="356:360" ht="12.75">
      <c r="MR10562" t="s">
        <v>22582</v>
      </c>
      <c r="MS10562" t="s">
        <v>22582</v>
      </c>
      <c r="MT10562" t="s">
        <v>22582</v>
      </c>
      <c r="MU10562" t="s">
        <v>22582</v>
      </c>
      <c r="MV10562" t="s">
        <v>22582</v>
      </c>
    </row>
    <row r="10563" spans="356:360" ht="12.75">
      <c r="MR10563" t="s">
        <v>22583</v>
      </c>
      <c r="MS10563" t="s">
        <v>22583</v>
      </c>
      <c r="MT10563" t="s">
        <v>22583</v>
      </c>
      <c r="MU10563" t="s">
        <v>22583</v>
      </c>
      <c r="MV10563" t="s">
        <v>22583</v>
      </c>
    </row>
    <row r="10564" spans="356:360" ht="12.75">
      <c r="MR10564" t="s">
        <v>22584</v>
      </c>
      <c r="MS10564" t="s">
        <v>22584</v>
      </c>
      <c r="MT10564" t="s">
        <v>22584</v>
      </c>
      <c r="MU10564" t="s">
        <v>22584</v>
      </c>
      <c r="MV10564" t="s">
        <v>22584</v>
      </c>
    </row>
    <row r="10565" spans="356:360" ht="12.75">
      <c r="MR10565" t="s">
        <v>22585</v>
      </c>
      <c r="MS10565" t="s">
        <v>22585</v>
      </c>
      <c r="MT10565" t="s">
        <v>22585</v>
      </c>
      <c r="MU10565" t="s">
        <v>22585</v>
      </c>
      <c r="MV10565" t="s">
        <v>22585</v>
      </c>
    </row>
    <row r="10566" spans="356:360" ht="12.75">
      <c r="MR10566" t="s">
        <v>22586</v>
      </c>
      <c r="MS10566" t="s">
        <v>22586</v>
      </c>
      <c r="MT10566" t="s">
        <v>22586</v>
      </c>
      <c r="MU10566" t="s">
        <v>22586</v>
      </c>
      <c r="MV10566" t="s">
        <v>22586</v>
      </c>
    </row>
    <row r="10567" spans="356:360" ht="12.75">
      <c r="MR10567" t="s">
        <v>22587</v>
      </c>
      <c r="MS10567" t="s">
        <v>22587</v>
      </c>
      <c r="MT10567" t="s">
        <v>22587</v>
      </c>
      <c r="MU10567" t="s">
        <v>22587</v>
      </c>
      <c r="MV10567" t="s">
        <v>22587</v>
      </c>
    </row>
    <row r="10568" spans="356:360" ht="12.75">
      <c r="MR10568" t="s">
        <v>22588</v>
      </c>
      <c r="MS10568" t="s">
        <v>22588</v>
      </c>
      <c r="MT10568" t="s">
        <v>22588</v>
      </c>
      <c r="MU10568" t="s">
        <v>22588</v>
      </c>
      <c r="MV10568" t="s">
        <v>22588</v>
      </c>
    </row>
    <row r="10569" spans="356:360" ht="12.75">
      <c r="MR10569" t="s">
        <v>22589</v>
      </c>
      <c r="MS10569" t="s">
        <v>22589</v>
      </c>
      <c r="MT10569" t="s">
        <v>22589</v>
      </c>
      <c r="MU10569" t="s">
        <v>22589</v>
      </c>
      <c r="MV10569" t="s">
        <v>22589</v>
      </c>
    </row>
    <row r="10570" spans="356:360" ht="12.75">
      <c r="MR10570" t="s">
        <v>22590</v>
      </c>
      <c r="MS10570" t="s">
        <v>22590</v>
      </c>
      <c r="MT10570" t="s">
        <v>22590</v>
      </c>
      <c r="MU10570" t="s">
        <v>22590</v>
      </c>
      <c r="MV10570" t="s">
        <v>22590</v>
      </c>
    </row>
    <row r="10571" spans="356:360" ht="12.75">
      <c r="MR10571" t="s">
        <v>22591</v>
      </c>
      <c r="MS10571" t="s">
        <v>22591</v>
      </c>
      <c r="MT10571" t="s">
        <v>22591</v>
      </c>
      <c r="MU10571" t="s">
        <v>22591</v>
      </c>
      <c r="MV10571" t="s">
        <v>22591</v>
      </c>
    </row>
    <row r="10572" spans="356:360" ht="12.75">
      <c r="MR10572" t="s">
        <v>22592</v>
      </c>
      <c r="MS10572" t="s">
        <v>22592</v>
      </c>
      <c r="MT10572" t="s">
        <v>22592</v>
      </c>
      <c r="MU10572" t="s">
        <v>22592</v>
      </c>
      <c r="MV10572" t="s">
        <v>22592</v>
      </c>
    </row>
    <row r="10573" spans="356:360" ht="12.75">
      <c r="MR10573" t="s">
        <v>22593</v>
      </c>
      <c r="MS10573" t="s">
        <v>22593</v>
      </c>
      <c r="MT10573" t="s">
        <v>22593</v>
      </c>
      <c r="MU10573" t="s">
        <v>22593</v>
      </c>
      <c r="MV10573" t="s">
        <v>22593</v>
      </c>
    </row>
    <row r="10574" spans="356:360" ht="12.75">
      <c r="MR10574" t="s">
        <v>22594</v>
      </c>
      <c r="MS10574" t="s">
        <v>22594</v>
      </c>
      <c r="MT10574" t="s">
        <v>22594</v>
      </c>
      <c r="MU10574" t="s">
        <v>22594</v>
      </c>
      <c r="MV10574" t="s">
        <v>22594</v>
      </c>
    </row>
    <row r="10575" spans="356:360" ht="12.75">
      <c r="MR10575" t="s">
        <v>22595</v>
      </c>
      <c r="MS10575" t="s">
        <v>22595</v>
      </c>
      <c r="MT10575" t="s">
        <v>22595</v>
      </c>
      <c r="MU10575" t="s">
        <v>22595</v>
      </c>
      <c r="MV10575" t="s">
        <v>22595</v>
      </c>
    </row>
    <row r="10576" spans="356:360" ht="12.75">
      <c r="MR10576" t="s">
        <v>22596</v>
      </c>
      <c r="MS10576" t="s">
        <v>22596</v>
      </c>
      <c r="MT10576" t="s">
        <v>22596</v>
      </c>
      <c r="MU10576" t="s">
        <v>22596</v>
      </c>
      <c r="MV10576" t="s">
        <v>22596</v>
      </c>
    </row>
    <row r="10577" spans="356:360" ht="12.75">
      <c r="MR10577" t="s">
        <v>22597</v>
      </c>
      <c r="MS10577" t="s">
        <v>22597</v>
      </c>
      <c r="MT10577" t="s">
        <v>22597</v>
      </c>
      <c r="MU10577" t="s">
        <v>22597</v>
      </c>
      <c r="MV10577" t="s">
        <v>22597</v>
      </c>
    </row>
    <row r="10578" spans="356:360" ht="12.75">
      <c r="MR10578" t="s">
        <v>22598</v>
      </c>
      <c r="MS10578" t="s">
        <v>22598</v>
      </c>
      <c r="MT10578" t="s">
        <v>22598</v>
      </c>
      <c r="MU10578" t="s">
        <v>22598</v>
      </c>
      <c r="MV10578" t="s">
        <v>22598</v>
      </c>
    </row>
    <row r="10579" spans="356:360" ht="12.75">
      <c r="MR10579" t="s">
        <v>22599</v>
      </c>
      <c r="MS10579" t="s">
        <v>22599</v>
      </c>
      <c r="MT10579" t="s">
        <v>22599</v>
      </c>
      <c r="MU10579" t="s">
        <v>22599</v>
      </c>
      <c r="MV10579" t="s">
        <v>22599</v>
      </c>
    </row>
    <row r="10580" spans="356:360" ht="12.75">
      <c r="MR10580" t="s">
        <v>22600</v>
      </c>
      <c r="MS10580" t="s">
        <v>22600</v>
      </c>
      <c r="MT10580" t="s">
        <v>22600</v>
      </c>
      <c r="MU10580" t="s">
        <v>22600</v>
      </c>
      <c r="MV10580" t="s">
        <v>22600</v>
      </c>
    </row>
    <row r="10581" spans="356:360" ht="12.75">
      <c r="MR10581" t="s">
        <v>22601</v>
      </c>
      <c r="MS10581" t="s">
        <v>22601</v>
      </c>
      <c r="MT10581" t="s">
        <v>22601</v>
      </c>
      <c r="MU10581" t="s">
        <v>22601</v>
      </c>
      <c r="MV10581" t="s">
        <v>22601</v>
      </c>
    </row>
    <row r="10582" spans="356:360" ht="12.75">
      <c r="MR10582" t="s">
        <v>22602</v>
      </c>
      <c r="MS10582" t="s">
        <v>22602</v>
      </c>
      <c r="MT10582" t="s">
        <v>22602</v>
      </c>
      <c r="MU10582" t="s">
        <v>22602</v>
      </c>
      <c r="MV10582" t="s">
        <v>22602</v>
      </c>
    </row>
    <row r="10583" spans="356:360" ht="12.75">
      <c r="MR10583" t="s">
        <v>22603</v>
      </c>
      <c r="MS10583" t="s">
        <v>22603</v>
      </c>
      <c r="MT10583" t="s">
        <v>22603</v>
      </c>
      <c r="MU10583" t="s">
        <v>22603</v>
      </c>
      <c r="MV10583" t="s">
        <v>22603</v>
      </c>
    </row>
    <row r="10584" spans="356:360" ht="12.75">
      <c r="MR10584" t="s">
        <v>22604</v>
      </c>
      <c r="MS10584" t="s">
        <v>22604</v>
      </c>
      <c r="MT10584" t="s">
        <v>22604</v>
      </c>
      <c r="MU10584" t="s">
        <v>22604</v>
      </c>
      <c r="MV10584" t="s">
        <v>22604</v>
      </c>
    </row>
    <row r="10585" spans="356:360" ht="12.75">
      <c r="MR10585" t="s">
        <v>22605</v>
      </c>
      <c r="MS10585" t="s">
        <v>22605</v>
      </c>
      <c r="MT10585" t="s">
        <v>22605</v>
      </c>
      <c r="MU10585" t="s">
        <v>22605</v>
      </c>
      <c r="MV10585" t="s">
        <v>22605</v>
      </c>
    </row>
    <row r="10586" spans="356:360" ht="12.75">
      <c r="MR10586" t="s">
        <v>22606</v>
      </c>
      <c r="MS10586" t="s">
        <v>22606</v>
      </c>
      <c r="MT10586" t="s">
        <v>22606</v>
      </c>
      <c r="MU10586" t="s">
        <v>22606</v>
      </c>
      <c r="MV10586" t="s">
        <v>22606</v>
      </c>
    </row>
    <row r="10587" spans="356:360" ht="12.75">
      <c r="MR10587" t="s">
        <v>22607</v>
      </c>
      <c r="MS10587" t="s">
        <v>22607</v>
      </c>
      <c r="MT10587" t="s">
        <v>22607</v>
      </c>
      <c r="MU10587" t="s">
        <v>22607</v>
      </c>
      <c r="MV10587" t="s">
        <v>22607</v>
      </c>
    </row>
    <row r="10588" spans="356:360" ht="12.75">
      <c r="MR10588" t="s">
        <v>22608</v>
      </c>
      <c r="MS10588" t="s">
        <v>22608</v>
      </c>
      <c r="MT10588" t="s">
        <v>22608</v>
      </c>
      <c r="MU10588" t="s">
        <v>22608</v>
      </c>
      <c r="MV10588" t="s">
        <v>22608</v>
      </c>
    </row>
    <row r="10589" spans="356:360" ht="12.75">
      <c r="MR10589" t="s">
        <v>22609</v>
      </c>
      <c r="MS10589" t="s">
        <v>22609</v>
      </c>
      <c r="MT10589" t="s">
        <v>22609</v>
      </c>
      <c r="MU10589" t="s">
        <v>22609</v>
      </c>
      <c r="MV10589" t="s">
        <v>22609</v>
      </c>
    </row>
    <row r="10590" spans="356:360" ht="12.75">
      <c r="MR10590" t="s">
        <v>22610</v>
      </c>
      <c r="MS10590" t="s">
        <v>22610</v>
      </c>
      <c r="MT10590" t="s">
        <v>22610</v>
      </c>
      <c r="MU10590" t="s">
        <v>22610</v>
      </c>
      <c r="MV10590" t="s">
        <v>22610</v>
      </c>
    </row>
    <row r="10591" spans="356:360" ht="12.75">
      <c r="MR10591" t="s">
        <v>22611</v>
      </c>
      <c r="MS10591" t="s">
        <v>22611</v>
      </c>
      <c r="MT10591" t="s">
        <v>22611</v>
      </c>
      <c r="MU10591" t="s">
        <v>22611</v>
      </c>
      <c r="MV10591" t="s">
        <v>22611</v>
      </c>
    </row>
    <row r="10592" spans="356:360" ht="12.75">
      <c r="MR10592" t="s">
        <v>22612</v>
      </c>
      <c r="MS10592" t="s">
        <v>22612</v>
      </c>
      <c r="MT10592" t="s">
        <v>22612</v>
      </c>
      <c r="MU10592" t="s">
        <v>22612</v>
      </c>
      <c r="MV10592" t="s">
        <v>22612</v>
      </c>
    </row>
    <row r="10593" spans="356:360" ht="12.75">
      <c r="MR10593" t="s">
        <v>22613</v>
      </c>
      <c r="MS10593" t="s">
        <v>22613</v>
      </c>
      <c r="MT10593" t="s">
        <v>22613</v>
      </c>
      <c r="MU10593" t="s">
        <v>22613</v>
      </c>
      <c r="MV10593" t="s">
        <v>22613</v>
      </c>
    </row>
    <row r="10594" spans="356:360" ht="12.75">
      <c r="MR10594" t="s">
        <v>22614</v>
      </c>
      <c r="MS10594" t="s">
        <v>22614</v>
      </c>
      <c r="MT10594" t="s">
        <v>22614</v>
      </c>
      <c r="MU10594" t="s">
        <v>22614</v>
      </c>
      <c r="MV10594" t="s">
        <v>22614</v>
      </c>
    </row>
    <row r="10595" spans="356:360" ht="12.75">
      <c r="MR10595" t="s">
        <v>22615</v>
      </c>
      <c r="MS10595" t="s">
        <v>22615</v>
      </c>
      <c r="MT10595" t="s">
        <v>22615</v>
      </c>
      <c r="MU10595" t="s">
        <v>22615</v>
      </c>
      <c r="MV10595" t="s">
        <v>22615</v>
      </c>
    </row>
    <row r="10596" spans="356:360" ht="12.75">
      <c r="MR10596" t="s">
        <v>22616</v>
      </c>
      <c r="MS10596" t="s">
        <v>22616</v>
      </c>
      <c r="MT10596" t="s">
        <v>22616</v>
      </c>
      <c r="MU10596" t="s">
        <v>22616</v>
      </c>
      <c r="MV10596" t="s">
        <v>22616</v>
      </c>
    </row>
    <row r="10597" spans="356:360" ht="12.75">
      <c r="MR10597" t="s">
        <v>22617</v>
      </c>
      <c r="MS10597" t="s">
        <v>22617</v>
      </c>
      <c r="MT10597" t="s">
        <v>22617</v>
      </c>
      <c r="MU10597" t="s">
        <v>22617</v>
      </c>
      <c r="MV10597" t="s">
        <v>22617</v>
      </c>
    </row>
    <row r="10598" spans="356:360" ht="12.75">
      <c r="MR10598" t="s">
        <v>22618</v>
      </c>
      <c r="MS10598" t="s">
        <v>22618</v>
      </c>
      <c r="MT10598" t="s">
        <v>22618</v>
      </c>
      <c r="MU10598" t="s">
        <v>22618</v>
      </c>
      <c r="MV10598" t="s">
        <v>22618</v>
      </c>
    </row>
    <row r="10599" spans="356:360" ht="12.75">
      <c r="MR10599" t="s">
        <v>22619</v>
      </c>
      <c r="MS10599" t="s">
        <v>22619</v>
      </c>
      <c r="MT10599" t="s">
        <v>22619</v>
      </c>
      <c r="MU10599" t="s">
        <v>22619</v>
      </c>
      <c r="MV10599" t="s">
        <v>22619</v>
      </c>
    </row>
    <row r="10600" spans="356:360" ht="12.75">
      <c r="MR10600" t="s">
        <v>22620</v>
      </c>
      <c r="MS10600" t="s">
        <v>22620</v>
      </c>
      <c r="MT10600" t="s">
        <v>22620</v>
      </c>
      <c r="MU10600" t="s">
        <v>22620</v>
      </c>
      <c r="MV10600" t="s">
        <v>22620</v>
      </c>
    </row>
    <row r="10601" spans="356:360" ht="12.75">
      <c r="MR10601" t="s">
        <v>22621</v>
      </c>
      <c r="MS10601" t="s">
        <v>22621</v>
      </c>
      <c r="MT10601" t="s">
        <v>22621</v>
      </c>
      <c r="MU10601" t="s">
        <v>22621</v>
      </c>
      <c r="MV10601" t="s">
        <v>22621</v>
      </c>
    </row>
    <row r="10602" spans="356:360" ht="12.75">
      <c r="MR10602" t="s">
        <v>22622</v>
      </c>
      <c r="MS10602" t="s">
        <v>22622</v>
      </c>
      <c r="MT10602" t="s">
        <v>22622</v>
      </c>
      <c r="MU10602" t="s">
        <v>22622</v>
      </c>
      <c r="MV10602" t="s">
        <v>22622</v>
      </c>
    </row>
    <row r="10603" spans="356:360" ht="12.75">
      <c r="MR10603" t="s">
        <v>22623</v>
      </c>
      <c r="MS10603" t="s">
        <v>22623</v>
      </c>
      <c r="MT10603" t="s">
        <v>22623</v>
      </c>
      <c r="MU10603" t="s">
        <v>22623</v>
      </c>
      <c r="MV10603" t="s">
        <v>22623</v>
      </c>
    </row>
    <row r="10604" spans="356:360" ht="12.75">
      <c r="MR10604" t="s">
        <v>22624</v>
      </c>
      <c r="MS10604" t="s">
        <v>22624</v>
      </c>
      <c r="MT10604" t="s">
        <v>22624</v>
      </c>
      <c r="MU10604" t="s">
        <v>22624</v>
      </c>
      <c r="MV10604" t="s">
        <v>22624</v>
      </c>
    </row>
    <row r="10605" spans="356:360" ht="12.75">
      <c r="MR10605" t="s">
        <v>22625</v>
      </c>
      <c r="MS10605" t="s">
        <v>22625</v>
      </c>
      <c r="MT10605" t="s">
        <v>22625</v>
      </c>
      <c r="MU10605" t="s">
        <v>22625</v>
      </c>
      <c r="MV10605" t="s">
        <v>22625</v>
      </c>
    </row>
    <row r="10606" spans="356:360" ht="12.75">
      <c r="MR10606" t="s">
        <v>22626</v>
      </c>
      <c r="MS10606" t="s">
        <v>22626</v>
      </c>
      <c r="MT10606" t="s">
        <v>22626</v>
      </c>
      <c r="MU10606" t="s">
        <v>22626</v>
      </c>
      <c r="MV10606" t="s">
        <v>22626</v>
      </c>
    </row>
    <row r="10607" spans="356:360" ht="12.75">
      <c r="MR10607" t="s">
        <v>22627</v>
      </c>
      <c r="MS10607" t="s">
        <v>22627</v>
      </c>
      <c r="MT10607" t="s">
        <v>22627</v>
      </c>
      <c r="MU10607" t="s">
        <v>22627</v>
      </c>
      <c r="MV10607" t="s">
        <v>22627</v>
      </c>
    </row>
    <row r="10608" spans="356:360" ht="12.75">
      <c r="MR10608" t="s">
        <v>22628</v>
      </c>
      <c r="MS10608" t="s">
        <v>22628</v>
      </c>
      <c r="MT10608" t="s">
        <v>22628</v>
      </c>
      <c r="MU10608" t="s">
        <v>22628</v>
      </c>
      <c r="MV10608" t="s">
        <v>22628</v>
      </c>
    </row>
    <row r="10609" spans="356:360" ht="12.75">
      <c r="MR10609" t="s">
        <v>22629</v>
      </c>
      <c r="MS10609" t="s">
        <v>22629</v>
      </c>
      <c r="MT10609" t="s">
        <v>22629</v>
      </c>
      <c r="MU10609" t="s">
        <v>22629</v>
      </c>
      <c r="MV10609" t="s">
        <v>22629</v>
      </c>
    </row>
    <row r="10610" spans="356:360" ht="12.75">
      <c r="MR10610" t="s">
        <v>22630</v>
      </c>
      <c r="MS10610" t="s">
        <v>22630</v>
      </c>
      <c r="MT10610" t="s">
        <v>22630</v>
      </c>
      <c r="MU10610" t="s">
        <v>22630</v>
      </c>
      <c r="MV10610" t="s">
        <v>22630</v>
      </c>
    </row>
    <row r="10611" spans="356:360" ht="12.75">
      <c r="MR10611" t="s">
        <v>22631</v>
      </c>
      <c r="MS10611" t="s">
        <v>22631</v>
      </c>
      <c r="MT10611" t="s">
        <v>22631</v>
      </c>
      <c r="MU10611" t="s">
        <v>22631</v>
      </c>
      <c r="MV10611" t="s">
        <v>22631</v>
      </c>
    </row>
    <row r="10612" spans="356:360" ht="12.75">
      <c r="MR10612" t="s">
        <v>22632</v>
      </c>
      <c r="MS10612" t="s">
        <v>22632</v>
      </c>
      <c r="MT10612" t="s">
        <v>22632</v>
      </c>
      <c r="MU10612" t="s">
        <v>22632</v>
      </c>
      <c r="MV10612" t="s">
        <v>22632</v>
      </c>
    </row>
    <row r="10613" spans="356:360" ht="12.75">
      <c r="MR10613" t="s">
        <v>22633</v>
      </c>
      <c r="MS10613" t="s">
        <v>22633</v>
      </c>
      <c r="MT10613" t="s">
        <v>22633</v>
      </c>
      <c r="MU10613" t="s">
        <v>22633</v>
      </c>
      <c r="MV10613" t="s">
        <v>22633</v>
      </c>
    </row>
    <row r="10614" spans="356:360" ht="12.75">
      <c r="MR10614" t="s">
        <v>22634</v>
      </c>
      <c r="MS10614" t="s">
        <v>22634</v>
      </c>
      <c r="MT10614" t="s">
        <v>22634</v>
      </c>
      <c r="MU10614" t="s">
        <v>22634</v>
      </c>
      <c r="MV10614" t="s">
        <v>22634</v>
      </c>
    </row>
    <row r="10615" spans="356:360" ht="12.75">
      <c r="MR10615" t="s">
        <v>22635</v>
      </c>
      <c r="MS10615" t="s">
        <v>22635</v>
      </c>
      <c r="MT10615" t="s">
        <v>22635</v>
      </c>
      <c r="MU10615" t="s">
        <v>22635</v>
      </c>
      <c r="MV10615" t="s">
        <v>22635</v>
      </c>
    </row>
    <row r="10616" spans="356:360" ht="12.75">
      <c r="MR10616" t="s">
        <v>22636</v>
      </c>
      <c r="MS10616" t="s">
        <v>22636</v>
      </c>
      <c r="MT10616" t="s">
        <v>22636</v>
      </c>
      <c r="MU10616" t="s">
        <v>22636</v>
      </c>
      <c r="MV10616" t="s">
        <v>22636</v>
      </c>
    </row>
    <row r="10617" spans="356:360" ht="12.75">
      <c r="MR10617" t="s">
        <v>22637</v>
      </c>
      <c r="MS10617" t="s">
        <v>22637</v>
      </c>
      <c r="MT10617" t="s">
        <v>22637</v>
      </c>
      <c r="MU10617" t="s">
        <v>22637</v>
      </c>
      <c r="MV10617" t="s">
        <v>22637</v>
      </c>
    </row>
    <row r="10618" spans="356:360" ht="12.75">
      <c r="MR10618" t="s">
        <v>22638</v>
      </c>
      <c r="MS10618" t="s">
        <v>22638</v>
      </c>
      <c r="MT10618" t="s">
        <v>22638</v>
      </c>
      <c r="MU10618" t="s">
        <v>22638</v>
      </c>
      <c r="MV10618" t="s">
        <v>22638</v>
      </c>
    </row>
    <row r="10619" spans="356:360" ht="12.75">
      <c r="MR10619" t="s">
        <v>22639</v>
      </c>
      <c r="MS10619" t="s">
        <v>22639</v>
      </c>
      <c r="MT10619" t="s">
        <v>22639</v>
      </c>
      <c r="MU10619" t="s">
        <v>22639</v>
      </c>
      <c r="MV10619" t="s">
        <v>22639</v>
      </c>
    </row>
    <row r="10620" spans="356:360" ht="12.75">
      <c r="MR10620" t="s">
        <v>22640</v>
      </c>
      <c r="MS10620" t="s">
        <v>22640</v>
      </c>
      <c r="MT10620" t="s">
        <v>22640</v>
      </c>
      <c r="MU10620" t="s">
        <v>22640</v>
      </c>
      <c r="MV10620" t="s">
        <v>22640</v>
      </c>
    </row>
    <row r="10621" spans="356:360" ht="12.75">
      <c r="MR10621" t="s">
        <v>22641</v>
      </c>
      <c r="MS10621" t="s">
        <v>22641</v>
      </c>
      <c r="MT10621" t="s">
        <v>22641</v>
      </c>
      <c r="MU10621" t="s">
        <v>22641</v>
      </c>
      <c r="MV10621" t="s">
        <v>22641</v>
      </c>
    </row>
    <row r="10622" spans="356:360" ht="12.75">
      <c r="MR10622" t="s">
        <v>22642</v>
      </c>
      <c r="MS10622" t="s">
        <v>22642</v>
      </c>
      <c r="MT10622" t="s">
        <v>22642</v>
      </c>
      <c r="MU10622" t="s">
        <v>22642</v>
      </c>
      <c r="MV10622" t="s">
        <v>22642</v>
      </c>
    </row>
    <row r="10623" spans="356:360" ht="12.75">
      <c r="MR10623" t="s">
        <v>22643</v>
      </c>
      <c r="MS10623" t="s">
        <v>22643</v>
      </c>
      <c r="MT10623" t="s">
        <v>22643</v>
      </c>
      <c r="MU10623" t="s">
        <v>22643</v>
      </c>
      <c r="MV10623" t="s">
        <v>22643</v>
      </c>
    </row>
    <row r="10624" spans="356:360" ht="12.75">
      <c r="MR10624" t="s">
        <v>22644</v>
      </c>
      <c r="MS10624" t="s">
        <v>22644</v>
      </c>
      <c r="MT10624" t="s">
        <v>22644</v>
      </c>
      <c r="MU10624" t="s">
        <v>22644</v>
      </c>
      <c r="MV10624" t="s">
        <v>22644</v>
      </c>
    </row>
    <row r="10625" spans="356:360" ht="12.75">
      <c r="MR10625" t="s">
        <v>22645</v>
      </c>
      <c r="MS10625" t="s">
        <v>22645</v>
      </c>
      <c r="MT10625" t="s">
        <v>22645</v>
      </c>
      <c r="MU10625" t="s">
        <v>22645</v>
      </c>
      <c r="MV10625" t="s">
        <v>22645</v>
      </c>
    </row>
    <row r="10626" spans="356:360" ht="12.75">
      <c r="MR10626" t="s">
        <v>22646</v>
      </c>
      <c r="MS10626" t="s">
        <v>22646</v>
      </c>
      <c r="MT10626" t="s">
        <v>22646</v>
      </c>
      <c r="MU10626" t="s">
        <v>22646</v>
      </c>
      <c r="MV10626" t="s">
        <v>22646</v>
      </c>
    </row>
    <row r="10627" spans="356:360" ht="12.75">
      <c r="MR10627" t="s">
        <v>22647</v>
      </c>
      <c r="MS10627" t="s">
        <v>22647</v>
      </c>
      <c r="MT10627" t="s">
        <v>22647</v>
      </c>
      <c r="MU10627" t="s">
        <v>22647</v>
      </c>
      <c r="MV10627" t="s">
        <v>22647</v>
      </c>
    </row>
    <row r="10628" spans="356:360" ht="12.75">
      <c r="MR10628" t="s">
        <v>22648</v>
      </c>
      <c r="MS10628" t="s">
        <v>22648</v>
      </c>
      <c r="MT10628" t="s">
        <v>22648</v>
      </c>
      <c r="MU10628" t="s">
        <v>22648</v>
      </c>
      <c r="MV10628" t="s">
        <v>22648</v>
      </c>
    </row>
    <row r="10629" spans="356:360" ht="12.75">
      <c r="MR10629" t="s">
        <v>22649</v>
      </c>
      <c r="MS10629" t="s">
        <v>22649</v>
      </c>
      <c r="MT10629" t="s">
        <v>22649</v>
      </c>
      <c r="MU10629" t="s">
        <v>22649</v>
      </c>
      <c r="MV10629" t="s">
        <v>22649</v>
      </c>
    </row>
    <row r="10630" spans="356:360" ht="12.75">
      <c r="MR10630" t="s">
        <v>22650</v>
      </c>
      <c r="MS10630" t="s">
        <v>22650</v>
      </c>
      <c r="MT10630" t="s">
        <v>22650</v>
      </c>
      <c r="MU10630" t="s">
        <v>22650</v>
      </c>
      <c r="MV10630" t="s">
        <v>22650</v>
      </c>
    </row>
    <row r="10631" spans="356:360" ht="12.75">
      <c r="MR10631" t="s">
        <v>22651</v>
      </c>
      <c r="MS10631" t="s">
        <v>22651</v>
      </c>
      <c r="MT10631" t="s">
        <v>22651</v>
      </c>
      <c r="MU10631" t="s">
        <v>22651</v>
      </c>
      <c r="MV10631" t="s">
        <v>22651</v>
      </c>
    </row>
    <row r="10632" spans="356:360" ht="12.75">
      <c r="MR10632" t="s">
        <v>22652</v>
      </c>
      <c r="MS10632" t="s">
        <v>22652</v>
      </c>
      <c r="MT10632" t="s">
        <v>22652</v>
      </c>
      <c r="MU10632" t="s">
        <v>22652</v>
      </c>
      <c r="MV10632" t="s">
        <v>22652</v>
      </c>
    </row>
    <row r="10633" spans="356:360" ht="12.75">
      <c r="MR10633" t="s">
        <v>22653</v>
      </c>
      <c r="MS10633" t="s">
        <v>22653</v>
      </c>
      <c r="MT10633" t="s">
        <v>22653</v>
      </c>
      <c r="MU10633" t="s">
        <v>22653</v>
      </c>
      <c r="MV10633" t="s">
        <v>22653</v>
      </c>
    </row>
    <row r="10634" spans="356:360" ht="12.75">
      <c r="MR10634" t="s">
        <v>22654</v>
      </c>
      <c r="MS10634" t="s">
        <v>22654</v>
      </c>
      <c r="MT10634" t="s">
        <v>22654</v>
      </c>
      <c r="MU10634" t="s">
        <v>22654</v>
      </c>
      <c r="MV10634" t="s">
        <v>22654</v>
      </c>
    </row>
    <row r="10635" spans="356:360" ht="12.75">
      <c r="MR10635" t="s">
        <v>22655</v>
      </c>
      <c r="MS10635" t="s">
        <v>22655</v>
      </c>
      <c r="MT10635" t="s">
        <v>22655</v>
      </c>
      <c r="MU10635" t="s">
        <v>22655</v>
      </c>
      <c r="MV10635" t="s">
        <v>22655</v>
      </c>
    </row>
    <row r="10636" spans="356:360" ht="12.75">
      <c r="MR10636" t="s">
        <v>22656</v>
      </c>
      <c r="MS10636" t="s">
        <v>22656</v>
      </c>
      <c r="MT10636" t="s">
        <v>22656</v>
      </c>
      <c r="MU10636" t="s">
        <v>22656</v>
      </c>
      <c r="MV10636" t="s">
        <v>22656</v>
      </c>
    </row>
    <row r="10637" spans="356:360" ht="12.75">
      <c r="MR10637" t="s">
        <v>22657</v>
      </c>
      <c r="MS10637" t="s">
        <v>22657</v>
      </c>
      <c r="MT10637" t="s">
        <v>22657</v>
      </c>
      <c r="MU10637" t="s">
        <v>22657</v>
      </c>
      <c r="MV10637" t="s">
        <v>22657</v>
      </c>
    </row>
    <row r="10638" spans="356:360" ht="12.75">
      <c r="MR10638" t="s">
        <v>22658</v>
      </c>
      <c r="MS10638" t="s">
        <v>22658</v>
      </c>
      <c r="MT10638" t="s">
        <v>22658</v>
      </c>
      <c r="MU10638" t="s">
        <v>22658</v>
      </c>
      <c r="MV10638" t="s">
        <v>22658</v>
      </c>
    </row>
    <row r="10639" spans="356:360" ht="12.75">
      <c r="MR10639" t="s">
        <v>22659</v>
      </c>
      <c r="MS10639" t="s">
        <v>22659</v>
      </c>
      <c r="MT10639" t="s">
        <v>22659</v>
      </c>
      <c r="MU10639" t="s">
        <v>22659</v>
      </c>
      <c r="MV10639" t="s">
        <v>22659</v>
      </c>
    </row>
    <row r="10640" spans="356:360" ht="12.75">
      <c r="MR10640" t="s">
        <v>22660</v>
      </c>
      <c r="MS10640" t="s">
        <v>22660</v>
      </c>
      <c r="MT10640" t="s">
        <v>22660</v>
      </c>
      <c r="MU10640" t="s">
        <v>22660</v>
      </c>
      <c r="MV10640" t="s">
        <v>22660</v>
      </c>
    </row>
    <row r="10641" spans="356:360" ht="12.75">
      <c r="MR10641" t="s">
        <v>22661</v>
      </c>
      <c r="MS10641" t="s">
        <v>22661</v>
      </c>
      <c r="MT10641" t="s">
        <v>22661</v>
      </c>
      <c r="MU10641" t="s">
        <v>22661</v>
      </c>
      <c r="MV10641" t="s">
        <v>22661</v>
      </c>
    </row>
    <row r="10642" spans="356:360" ht="12.75">
      <c r="MR10642" t="s">
        <v>22662</v>
      </c>
      <c r="MS10642" t="s">
        <v>22662</v>
      </c>
      <c r="MT10642" t="s">
        <v>22662</v>
      </c>
      <c r="MU10642" t="s">
        <v>22662</v>
      </c>
      <c r="MV10642" t="s">
        <v>22662</v>
      </c>
    </row>
    <row r="10643" spans="356:360" ht="12.75">
      <c r="MR10643" t="s">
        <v>22663</v>
      </c>
      <c r="MS10643" t="s">
        <v>22663</v>
      </c>
      <c r="MT10643" t="s">
        <v>22663</v>
      </c>
      <c r="MU10643" t="s">
        <v>22663</v>
      </c>
      <c r="MV10643" t="s">
        <v>22663</v>
      </c>
    </row>
    <row r="10644" spans="356:360" ht="12.75">
      <c r="MR10644" t="s">
        <v>22664</v>
      </c>
      <c r="MS10644" t="s">
        <v>22664</v>
      </c>
      <c r="MT10644" t="s">
        <v>22664</v>
      </c>
      <c r="MU10644" t="s">
        <v>22664</v>
      </c>
      <c r="MV10644" t="s">
        <v>22664</v>
      </c>
    </row>
    <row r="10645" spans="356:360" ht="12.75">
      <c r="MR10645" t="s">
        <v>22665</v>
      </c>
      <c r="MS10645" t="s">
        <v>22665</v>
      </c>
      <c r="MT10645" t="s">
        <v>22665</v>
      </c>
      <c r="MU10645" t="s">
        <v>22665</v>
      </c>
      <c r="MV10645" t="s">
        <v>22665</v>
      </c>
    </row>
    <row r="10646" spans="356:360" ht="12.75">
      <c r="MR10646" t="s">
        <v>22666</v>
      </c>
      <c r="MS10646" t="s">
        <v>22666</v>
      </c>
      <c r="MT10646" t="s">
        <v>22666</v>
      </c>
      <c r="MU10646" t="s">
        <v>22666</v>
      </c>
      <c r="MV10646" t="s">
        <v>22666</v>
      </c>
    </row>
    <row r="10647" spans="356:360" ht="12.75">
      <c r="MR10647" t="s">
        <v>22667</v>
      </c>
      <c r="MS10647" t="s">
        <v>22667</v>
      </c>
      <c r="MT10647" t="s">
        <v>22667</v>
      </c>
      <c r="MU10647" t="s">
        <v>22667</v>
      </c>
      <c r="MV10647" t="s">
        <v>22667</v>
      </c>
    </row>
    <row r="10648" spans="356:360" ht="12.75">
      <c r="MR10648" t="s">
        <v>22668</v>
      </c>
      <c r="MS10648" t="s">
        <v>22668</v>
      </c>
      <c r="MT10648" t="s">
        <v>22668</v>
      </c>
      <c r="MU10648" t="s">
        <v>22668</v>
      </c>
      <c r="MV10648" t="s">
        <v>22668</v>
      </c>
    </row>
    <row r="10649" spans="356:360" ht="12.75">
      <c r="MR10649" t="s">
        <v>22669</v>
      </c>
      <c r="MS10649" t="s">
        <v>22669</v>
      </c>
      <c r="MT10649" t="s">
        <v>22669</v>
      </c>
      <c r="MU10649" t="s">
        <v>22669</v>
      </c>
      <c r="MV10649" t="s">
        <v>22669</v>
      </c>
    </row>
    <row r="10650" spans="356:360" ht="12.75">
      <c r="MR10650" t="s">
        <v>22670</v>
      </c>
      <c r="MS10650" t="s">
        <v>22670</v>
      </c>
      <c r="MT10650" t="s">
        <v>22670</v>
      </c>
      <c r="MU10650" t="s">
        <v>22670</v>
      </c>
      <c r="MV10650" t="s">
        <v>22670</v>
      </c>
    </row>
    <row r="10651" spans="356:360" ht="12.75">
      <c r="MR10651" t="s">
        <v>22671</v>
      </c>
      <c r="MS10651" t="s">
        <v>22671</v>
      </c>
      <c r="MT10651" t="s">
        <v>22671</v>
      </c>
      <c r="MU10651" t="s">
        <v>22671</v>
      </c>
      <c r="MV10651" t="s">
        <v>22671</v>
      </c>
    </row>
    <row r="10652" spans="356:360" ht="12.75">
      <c r="MR10652" t="s">
        <v>22672</v>
      </c>
      <c r="MS10652" t="s">
        <v>22672</v>
      </c>
      <c r="MT10652" t="s">
        <v>22672</v>
      </c>
      <c r="MU10652" t="s">
        <v>22672</v>
      </c>
      <c r="MV10652" t="s">
        <v>22672</v>
      </c>
    </row>
    <row r="10653" spans="356:360" ht="12.75">
      <c r="MR10653" t="s">
        <v>22673</v>
      </c>
      <c r="MS10653" t="s">
        <v>22673</v>
      </c>
      <c r="MT10653" t="s">
        <v>22673</v>
      </c>
      <c r="MU10653" t="s">
        <v>22673</v>
      </c>
      <c r="MV10653" t="s">
        <v>22673</v>
      </c>
    </row>
    <row r="10654" spans="356:360" ht="12.75">
      <c r="MR10654" t="s">
        <v>22674</v>
      </c>
      <c r="MS10654" t="s">
        <v>22674</v>
      </c>
      <c r="MT10654" t="s">
        <v>22674</v>
      </c>
      <c r="MU10654" t="s">
        <v>22674</v>
      </c>
      <c r="MV10654" t="s">
        <v>22674</v>
      </c>
    </row>
    <row r="10655" spans="356:360" ht="12.75">
      <c r="MR10655" t="s">
        <v>22675</v>
      </c>
      <c r="MS10655" t="s">
        <v>22675</v>
      </c>
      <c r="MT10655" t="s">
        <v>22675</v>
      </c>
      <c r="MU10655" t="s">
        <v>22675</v>
      </c>
      <c r="MV10655" t="s">
        <v>22675</v>
      </c>
    </row>
    <row r="10656" spans="356:360" ht="12.75">
      <c r="MR10656" t="s">
        <v>22676</v>
      </c>
      <c r="MS10656" t="s">
        <v>22676</v>
      </c>
      <c r="MT10656" t="s">
        <v>22676</v>
      </c>
      <c r="MU10656" t="s">
        <v>22676</v>
      </c>
      <c r="MV10656" t="s">
        <v>22676</v>
      </c>
    </row>
    <row r="10657" spans="356:360" ht="12.75">
      <c r="MR10657" t="s">
        <v>22677</v>
      </c>
      <c r="MS10657" t="s">
        <v>22677</v>
      </c>
      <c r="MT10657" t="s">
        <v>22677</v>
      </c>
      <c r="MU10657" t="s">
        <v>22677</v>
      </c>
      <c r="MV10657" t="s">
        <v>22677</v>
      </c>
    </row>
    <row r="10658" spans="356:360" ht="12.75">
      <c r="MR10658" t="s">
        <v>22678</v>
      </c>
      <c r="MS10658" t="s">
        <v>22678</v>
      </c>
      <c r="MT10658" t="s">
        <v>22678</v>
      </c>
      <c r="MU10658" t="s">
        <v>22678</v>
      </c>
      <c r="MV10658" t="s">
        <v>22678</v>
      </c>
    </row>
    <row r="10659" spans="356:360" ht="12.75">
      <c r="MR10659" t="s">
        <v>22679</v>
      </c>
      <c r="MS10659" t="s">
        <v>22679</v>
      </c>
      <c r="MT10659" t="s">
        <v>22679</v>
      </c>
      <c r="MU10659" t="s">
        <v>22679</v>
      </c>
      <c r="MV10659" t="s">
        <v>22679</v>
      </c>
    </row>
    <row r="10660" spans="356:360" ht="12.75">
      <c r="MR10660" t="s">
        <v>22680</v>
      </c>
      <c r="MS10660" t="s">
        <v>22680</v>
      </c>
      <c r="MT10660" t="s">
        <v>22680</v>
      </c>
      <c r="MU10660" t="s">
        <v>22680</v>
      </c>
      <c r="MV10660" t="s">
        <v>22680</v>
      </c>
    </row>
    <row r="10661" spans="356:360" ht="12.75">
      <c r="MR10661" t="s">
        <v>22681</v>
      </c>
      <c r="MS10661" t="s">
        <v>22681</v>
      </c>
      <c r="MT10661" t="s">
        <v>22681</v>
      </c>
      <c r="MU10661" t="s">
        <v>22681</v>
      </c>
      <c r="MV10661" t="s">
        <v>22681</v>
      </c>
    </row>
    <row r="10662" spans="356:360" ht="12.75">
      <c r="MR10662" t="s">
        <v>22682</v>
      </c>
      <c r="MS10662" t="s">
        <v>22682</v>
      </c>
      <c r="MT10662" t="s">
        <v>22682</v>
      </c>
      <c r="MU10662" t="s">
        <v>22682</v>
      </c>
      <c r="MV10662" t="s">
        <v>22682</v>
      </c>
    </row>
    <row r="10663" spans="356:360" ht="12.75">
      <c r="MR10663" t="s">
        <v>22683</v>
      </c>
      <c r="MS10663" t="s">
        <v>22683</v>
      </c>
      <c r="MT10663" t="s">
        <v>22683</v>
      </c>
      <c r="MU10663" t="s">
        <v>22683</v>
      </c>
      <c r="MV10663" t="s">
        <v>22683</v>
      </c>
    </row>
    <row r="10664" spans="356:360" ht="12.75">
      <c r="MR10664" t="s">
        <v>22684</v>
      </c>
      <c r="MS10664" t="s">
        <v>22684</v>
      </c>
      <c r="MT10664" t="s">
        <v>22684</v>
      </c>
      <c r="MU10664" t="s">
        <v>22684</v>
      </c>
      <c r="MV10664" t="s">
        <v>22684</v>
      </c>
    </row>
    <row r="10665" spans="356:360" ht="12.75">
      <c r="MR10665" t="s">
        <v>22685</v>
      </c>
      <c r="MS10665" t="s">
        <v>22685</v>
      </c>
      <c r="MT10665" t="s">
        <v>22685</v>
      </c>
      <c r="MU10665" t="s">
        <v>22685</v>
      </c>
      <c r="MV10665" t="s">
        <v>22685</v>
      </c>
    </row>
    <row r="10666" spans="356:360" ht="12.75">
      <c r="MR10666" t="s">
        <v>22686</v>
      </c>
      <c r="MS10666" t="s">
        <v>22686</v>
      </c>
      <c r="MT10666" t="s">
        <v>22686</v>
      </c>
      <c r="MU10666" t="s">
        <v>22686</v>
      </c>
      <c r="MV10666" t="s">
        <v>22686</v>
      </c>
    </row>
    <row r="10667" spans="356:360" ht="12.75">
      <c r="MR10667" t="s">
        <v>22687</v>
      </c>
      <c r="MS10667" t="s">
        <v>22687</v>
      </c>
      <c r="MT10667" t="s">
        <v>22687</v>
      </c>
      <c r="MU10667" t="s">
        <v>22687</v>
      </c>
      <c r="MV10667" t="s">
        <v>22687</v>
      </c>
    </row>
    <row r="10668" spans="356:360" ht="12.75">
      <c r="MR10668" t="s">
        <v>22688</v>
      </c>
      <c r="MS10668" t="s">
        <v>22688</v>
      </c>
      <c r="MT10668" t="s">
        <v>22688</v>
      </c>
      <c r="MU10668" t="s">
        <v>22688</v>
      </c>
      <c r="MV10668" t="s">
        <v>22688</v>
      </c>
    </row>
    <row r="10669" spans="356:360" ht="12.75">
      <c r="MR10669" t="s">
        <v>22689</v>
      </c>
      <c r="MS10669" t="s">
        <v>22689</v>
      </c>
      <c r="MT10669" t="s">
        <v>22689</v>
      </c>
      <c r="MU10669" t="s">
        <v>22689</v>
      </c>
      <c r="MV10669" t="s">
        <v>22689</v>
      </c>
    </row>
    <row r="10670" spans="356:360" ht="12.75">
      <c r="MR10670" t="s">
        <v>22690</v>
      </c>
      <c r="MS10670" t="s">
        <v>22690</v>
      </c>
      <c r="MT10670" t="s">
        <v>22690</v>
      </c>
      <c r="MU10670" t="s">
        <v>22690</v>
      </c>
      <c r="MV10670" t="s">
        <v>22690</v>
      </c>
    </row>
    <row r="10671" spans="356:360" ht="12.75">
      <c r="MR10671" t="s">
        <v>22691</v>
      </c>
      <c r="MS10671" t="s">
        <v>22691</v>
      </c>
      <c r="MT10671" t="s">
        <v>22691</v>
      </c>
      <c r="MU10671" t="s">
        <v>22691</v>
      </c>
      <c r="MV10671" t="s">
        <v>22691</v>
      </c>
    </row>
    <row r="10672" spans="356:360" ht="12.75">
      <c r="MR10672" t="s">
        <v>22692</v>
      </c>
      <c r="MS10672" t="s">
        <v>22692</v>
      </c>
      <c r="MT10672" t="s">
        <v>22692</v>
      </c>
      <c r="MU10672" t="s">
        <v>22692</v>
      </c>
      <c r="MV10672" t="s">
        <v>22692</v>
      </c>
    </row>
    <row r="10673" spans="356:360" ht="12.75">
      <c r="MR10673" t="s">
        <v>22693</v>
      </c>
      <c r="MS10673" t="s">
        <v>22693</v>
      </c>
      <c r="MT10673" t="s">
        <v>22693</v>
      </c>
      <c r="MU10673" t="s">
        <v>22693</v>
      </c>
      <c r="MV10673" t="s">
        <v>22693</v>
      </c>
    </row>
    <row r="10674" spans="356:360" ht="12.75">
      <c r="MR10674" t="s">
        <v>22694</v>
      </c>
      <c r="MS10674" t="s">
        <v>22694</v>
      </c>
      <c r="MT10674" t="s">
        <v>22694</v>
      </c>
      <c r="MU10674" t="s">
        <v>22694</v>
      </c>
      <c r="MV10674" t="s">
        <v>22694</v>
      </c>
    </row>
    <row r="10675" spans="356:360" ht="12.75">
      <c r="MR10675" t="s">
        <v>22695</v>
      </c>
      <c r="MS10675" t="s">
        <v>22695</v>
      </c>
      <c r="MT10675" t="s">
        <v>22695</v>
      </c>
      <c r="MU10675" t="s">
        <v>22695</v>
      </c>
      <c r="MV10675" t="s">
        <v>22695</v>
      </c>
    </row>
    <row r="10676" spans="356:360" ht="12.75">
      <c r="MR10676" t="s">
        <v>22696</v>
      </c>
      <c r="MS10676" t="s">
        <v>22696</v>
      </c>
      <c r="MT10676" t="s">
        <v>22696</v>
      </c>
      <c r="MU10676" t="s">
        <v>22696</v>
      </c>
      <c r="MV10676" t="s">
        <v>22696</v>
      </c>
    </row>
    <row r="10677" spans="356:360" ht="12.75">
      <c r="MR10677" t="s">
        <v>22697</v>
      </c>
      <c r="MS10677" t="s">
        <v>22697</v>
      </c>
      <c r="MT10677" t="s">
        <v>22697</v>
      </c>
      <c r="MU10677" t="s">
        <v>22697</v>
      </c>
      <c r="MV10677" t="s">
        <v>22697</v>
      </c>
    </row>
    <row r="10678" spans="356:360" ht="12.75">
      <c r="MR10678" t="s">
        <v>22698</v>
      </c>
      <c r="MS10678" t="s">
        <v>22698</v>
      </c>
      <c r="MT10678" t="s">
        <v>22698</v>
      </c>
      <c r="MU10678" t="s">
        <v>22698</v>
      </c>
      <c r="MV10678" t="s">
        <v>22698</v>
      </c>
    </row>
    <row r="10679" spans="356:360" ht="12.75">
      <c r="MR10679" t="s">
        <v>22699</v>
      </c>
      <c r="MS10679" t="s">
        <v>22699</v>
      </c>
      <c r="MT10679" t="s">
        <v>22699</v>
      </c>
      <c r="MU10679" t="s">
        <v>22699</v>
      </c>
      <c r="MV10679" t="s">
        <v>22699</v>
      </c>
    </row>
    <row r="10680" spans="356:360" ht="12.75">
      <c r="MR10680" t="s">
        <v>22700</v>
      </c>
      <c r="MS10680" t="s">
        <v>22700</v>
      </c>
      <c r="MT10680" t="s">
        <v>22700</v>
      </c>
      <c r="MU10680" t="s">
        <v>22700</v>
      </c>
      <c r="MV10680" t="s">
        <v>22700</v>
      </c>
    </row>
    <row r="10681" spans="356:360" ht="12.75">
      <c r="MR10681" t="s">
        <v>22701</v>
      </c>
      <c r="MS10681" t="s">
        <v>22701</v>
      </c>
      <c r="MT10681" t="s">
        <v>22701</v>
      </c>
      <c r="MU10681" t="s">
        <v>22701</v>
      </c>
      <c r="MV10681" t="s">
        <v>22701</v>
      </c>
    </row>
    <row r="10682" spans="356:360" ht="12.75">
      <c r="MR10682" t="s">
        <v>22702</v>
      </c>
      <c r="MS10682" t="s">
        <v>22702</v>
      </c>
      <c r="MT10682" t="s">
        <v>22702</v>
      </c>
      <c r="MU10682" t="s">
        <v>22702</v>
      </c>
      <c r="MV10682" t="s">
        <v>22702</v>
      </c>
    </row>
    <row r="10683" spans="356:360" ht="12.75">
      <c r="MR10683" t="s">
        <v>22703</v>
      </c>
      <c r="MS10683" t="s">
        <v>22703</v>
      </c>
      <c r="MT10683" t="s">
        <v>22703</v>
      </c>
      <c r="MU10683" t="s">
        <v>22703</v>
      </c>
      <c r="MV10683" t="s">
        <v>22703</v>
      </c>
    </row>
    <row r="10684" spans="356:360" ht="12.75">
      <c r="MR10684" t="s">
        <v>22704</v>
      </c>
      <c r="MS10684" t="s">
        <v>22704</v>
      </c>
      <c r="MT10684" t="s">
        <v>22704</v>
      </c>
      <c r="MU10684" t="s">
        <v>22704</v>
      </c>
      <c r="MV10684" t="s">
        <v>22704</v>
      </c>
    </row>
    <row r="10685" spans="356:360" ht="12.75">
      <c r="MR10685" t="s">
        <v>22705</v>
      </c>
      <c r="MS10685" t="s">
        <v>22705</v>
      </c>
      <c r="MT10685" t="s">
        <v>22705</v>
      </c>
      <c r="MU10685" t="s">
        <v>22705</v>
      </c>
      <c r="MV10685" t="s">
        <v>22705</v>
      </c>
    </row>
    <row r="10686" spans="356:360" ht="12.75">
      <c r="MR10686" t="s">
        <v>22706</v>
      </c>
      <c r="MS10686" t="s">
        <v>22706</v>
      </c>
      <c r="MT10686" t="s">
        <v>22706</v>
      </c>
      <c r="MU10686" t="s">
        <v>22706</v>
      </c>
      <c r="MV10686" t="s">
        <v>22706</v>
      </c>
    </row>
    <row r="10687" spans="356:360" ht="12.75">
      <c r="MR10687" t="s">
        <v>22707</v>
      </c>
      <c r="MS10687" t="s">
        <v>22707</v>
      </c>
      <c r="MT10687" t="s">
        <v>22707</v>
      </c>
      <c r="MU10687" t="s">
        <v>22707</v>
      </c>
      <c r="MV10687" t="s">
        <v>22707</v>
      </c>
    </row>
    <row r="10688" spans="356:360" ht="12.75">
      <c r="MR10688" t="s">
        <v>22708</v>
      </c>
      <c r="MS10688" t="s">
        <v>22708</v>
      </c>
      <c r="MT10688" t="s">
        <v>22708</v>
      </c>
      <c r="MU10688" t="s">
        <v>22708</v>
      </c>
      <c r="MV10688" t="s">
        <v>22708</v>
      </c>
    </row>
    <row r="10689" spans="356:360" ht="12.75">
      <c r="MR10689" t="s">
        <v>22709</v>
      </c>
      <c r="MS10689" t="s">
        <v>22709</v>
      </c>
      <c r="MT10689" t="s">
        <v>22709</v>
      </c>
      <c r="MU10689" t="s">
        <v>22709</v>
      </c>
      <c r="MV10689" t="s">
        <v>22709</v>
      </c>
    </row>
    <row r="10690" spans="356:360" ht="12.75">
      <c r="MR10690" t="s">
        <v>22710</v>
      </c>
      <c r="MS10690" t="s">
        <v>22710</v>
      </c>
      <c r="MT10690" t="s">
        <v>22710</v>
      </c>
      <c r="MU10690" t="s">
        <v>22710</v>
      </c>
      <c r="MV10690" t="s">
        <v>22710</v>
      </c>
    </row>
    <row r="10691" spans="356:360" ht="12.75">
      <c r="MR10691" t="s">
        <v>22711</v>
      </c>
      <c r="MS10691" t="s">
        <v>22711</v>
      </c>
      <c r="MT10691" t="s">
        <v>22711</v>
      </c>
      <c r="MU10691" t="s">
        <v>22711</v>
      </c>
      <c r="MV10691" t="s">
        <v>22711</v>
      </c>
    </row>
    <row r="10692" spans="356:360" ht="12.75">
      <c r="MR10692" t="s">
        <v>22712</v>
      </c>
      <c r="MS10692" t="s">
        <v>22712</v>
      </c>
      <c r="MT10692" t="s">
        <v>22712</v>
      </c>
      <c r="MU10692" t="s">
        <v>22712</v>
      </c>
      <c r="MV10692" t="s">
        <v>22712</v>
      </c>
    </row>
    <row r="10693" spans="356:360" ht="12.75">
      <c r="MR10693" t="s">
        <v>22713</v>
      </c>
      <c r="MS10693" t="s">
        <v>22713</v>
      </c>
      <c r="MT10693" t="s">
        <v>22713</v>
      </c>
      <c r="MU10693" t="s">
        <v>22713</v>
      </c>
      <c r="MV10693" t="s">
        <v>22713</v>
      </c>
    </row>
    <row r="10694" spans="356:360" ht="12.75">
      <c r="MR10694" t="s">
        <v>22714</v>
      </c>
      <c r="MS10694" t="s">
        <v>22714</v>
      </c>
      <c r="MT10694" t="s">
        <v>22714</v>
      </c>
      <c r="MU10694" t="s">
        <v>22714</v>
      </c>
      <c r="MV10694" t="s">
        <v>22714</v>
      </c>
    </row>
    <row r="10695" spans="356:360" ht="12.75">
      <c r="MR10695" t="s">
        <v>22715</v>
      </c>
      <c r="MS10695" t="s">
        <v>22715</v>
      </c>
      <c r="MT10695" t="s">
        <v>22715</v>
      </c>
      <c r="MU10695" t="s">
        <v>22715</v>
      </c>
      <c r="MV10695" t="s">
        <v>22715</v>
      </c>
    </row>
    <row r="10696" spans="356:360" ht="12.75">
      <c r="MR10696" t="s">
        <v>22716</v>
      </c>
      <c r="MS10696" t="s">
        <v>22716</v>
      </c>
      <c r="MT10696" t="s">
        <v>22716</v>
      </c>
      <c r="MU10696" t="s">
        <v>22716</v>
      </c>
      <c r="MV10696" t="s">
        <v>22716</v>
      </c>
    </row>
    <row r="10697" spans="356:360" ht="12.75">
      <c r="MR10697" t="s">
        <v>22717</v>
      </c>
      <c r="MS10697" t="s">
        <v>22717</v>
      </c>
      <c r="MT10697" t="s">
        <v>22717</v>
      </c>
      <c r="MU10697" t="s">
        <v>22717</v>
      </c>
      <c r="MV10697" t="s">
        <v>22717</v>
      </c>
    </row>
    <row r="10698" spans="356:360" ht="12.75">
      <c r="MR10698" t="s">
        <v>22718</v>
      </c>
      <c r="MS10698" t="s">
        <v>22718</v>
      </c>
      <c r="MT10698" t="s">
        <v>22718</v>
      </c>
      <c r="MU10698" t="s">
        <v>22718</v>
      </c>
      <c r="MV10698" t="s">
        <v>22718</v>
      </c>
    </row>
    <row r="10699" spans="356:360" ht="12.75">
      <c r="MR10699" t="s">
        <v>22719</v>
      </c>
      <c r="MS10699" t="s">
        <v>22719</v>
      </c>
      <c r="MT10699" t="s">
        <v>22719</v>
      </c>
      <c r="MU10699" t="s">
        <v>22719</v>
      </c>
      <c r="MV10699" t="s">
        <v>22719</v>
      </c>
    </row>
    <row r="10700" spans="356:360" ht="12.75">
      <c r="MR10700" t="s">
        <v>22720</v>
      </c>
      <c r="MS10700" t="s">
        <v>22720</v>
      </c>
      <c r="MT10700" t="s">
        <v>22720</v>
      </c>
      <c r="MU10700" t="s">
        <v>22720</v>
      </c>
      <c r="MV10700" t="s">
        <v>22720</v>
      </c>
    </row>
    <row r="10701" spans="356:360" ht="12.75">
      <c r="MR10701" t="s">
        <v>22721</v>
      </c>
      <c r="MS10701" t="s">
        <v>22721</v>
      </c>
      <c r="MT10701" t="s">
        <v>22721</v>
      </c>
      <c r="MU10701" t="s">
        <v>22721</v>
      </c>
      <c r="MV10701" t="s">
        <v>22721</v>
      </c>
    </row>
    <row r="10702" spans="356:360" ht="12.75">
      <c r="MR10702" t="s">
        <v>22722</v>
      </c>
      <c r="MS10702" t="s">
        <v>22722</v>
      </c>
      <c r="MT10702" t="s">
        <v>22722</v>
      </c>
      <c r="MU10702" t="s">
        <v>22722</v>
      </c>
      <c r="MV10702" t="s">
        <v>22722</v>
      </c>
    </row>
    <row r="10703" spans="356:360" ht="12.75">
      <c r="MR10703" t="s">
        <v>22723</v>
      </c>
      <c r="MS10703" t="s">
        <v>22723</v>
      </c>
      <c r="MT10703" t="s">
        <v>22723</v>
      </c>
      <c r="MU10703" t="s">
        <v>22723</v>
      </c>
      <c r="MV10703" t="s">
        <v>22723</v>
      </c>
    </row>
    <row r="10704" spans="356:360" ht="12.75">
      <c r="MR10704" t="s">
        <v>22724</v>
      </c>
      <c r="MS10704" t="s">
        <v>22724</v>
      </c>
      <c r="MT10704" t="s">
        <v>22724</v>
      </c>
      <c r="MU10704" t="s">
        <v>22724</v>
      </c>
      <c r="MV10704" t="s">
        <v>22724</v>
      </c>
    </row>
    <row r="10705" spans="356:360" ht="12.75">
      <c r="MR10705" t="s">
        <v>22725</v>
      </c>
      <c r="MS10705" t="s">
        <v>22725</v>
      </c>
      <c r="MT10705" t="s">
        <v>22725</v>
      </c>
      <c r="MU10705" t="s">
        <v>22725</v>
      </c>
      <c r="MV10705" t="s">
        <v>22725</v>
      </c>
    </row>
    <row r="10706" spans="356:360" ht="12.75">
      <c r="MR10706" t="s">
        <v>22726</v>
      </c>
      <c r="MS10706" t="s">
        <v>22726</v>
      </c>
      <c r="MT10706" t="s">
        <v>22726</v>
      </c>
      <c r="MU10706" t="s">
        <v>22726</v>
      </c>
      <c r="MV10706" t="s">
        <v>22726</v>
      </c>
    </row>
    <row r="10707" spans="356:360" ht="12.75">
      <c r="MR10707" t="s">
        <v>22727</v>
      </c>
      <c r="MS10707" t="s">
        <v>22727</v>
      </c>
      <c r="MT10707" t="s">
        <v>22727</v>
      </c>
      <c r="MU10707" t="s">
        <v>22727</v>
      </c>
      <c r="MV10707" t="s">
        <v>22727</v>
      </c>
    </row>
    <row r="10708" spans="356:360" ht="12.75">
      <c r="MR10708" t="s">
        <v>22728</v>
      </c>
      <c r="MS10708" t="s">
        <v>22728</v>
      </c>
      <c r="MT10708" t="s">
        <v>22728</v>
      </c>
      <c r="MU10708" t="s">
        <v>22728</v>
      </c>
      <c r="MV10708" t="s">
        <v>22728</v>
      </c>
    </row>
    <row r="10709" spans="356:360" ht="12.75">
      <c r="MR10709" t="s">
        <v>22729</v>
      </c>
      <c r="MS10709" t="s">
        <v>22729</v>
      </c>
      <c r="MT10709" t="s">
        <v>22729</v>
      </c>
      <c r="MU10709" t="s">
        <v>22729</v>
      </c>
      <c r="MV10709" t="s">
        <v>22729</v>
      </c>
    </row>
    <row r="10710" spans="356:360" ht="12.75">
      <c r="MR10710" t="s">
        <v>22730</v>
      </c>
      <c r="MS10710" t="s">
        <v>22730</v>
      </c>
      <c r="MT10710" t="s">
        <v>22730</v>
      </c>
      <c r="MU10710" t="s">
        <v>22730</v>
      </c>
      <c r="MV10710" t="s">
        <v>22730</v>
      </c>
    </row>
    <row r="10711" spans="356:360" ht="12.75">
      <c r="MR10711" t="s">
        <v>22731</v>
      </c>
      <c r="MS10711" t="s">
        <v>22731</v>
      </c>
      <c r="MT10711" t="s">
        <v>22731</v>
      </c>
      <c r="MU10711" t="s">
        <v>22731</v>
      </c>
      <c r="MV10711" t="s">
        <v>22731</v>
      </c>
    </row>
    <row r="10712" spans="356:360" ht="12.75">
      <c r="MR10712" t="s">
        <v>22732</v>
      </c>
      <c r="MS10712" t="s">
        <v>22732</v>
      </c>
      <c r="MT10712" t="s">
        <v>22732</v>
      </c>
      <c r="MU10712" t="s">
        <v>22732</v>
      </c>
      <c r="MV10712" t="s">
        <v>22732</v>
      </c>
    </row>
    <row r="10713" spans="356:360" ht="12.75">
      <c r="MR10713" t="s">
        <v>22733</v>
      </c>
      <c r="MS10713" t="s">
        <v>22733</v>
      </c>
      <c r="MT10713" t="s">
        <v>22733</v>
      </c>
      <c r="MU10713" t="s">
        <v>22733</v>
      </c>
      <c r="MV10713" t="s">
        <v>22733</v>
      </c>
    </row>
    <row r="10714" spans="356:360" ht="12.75">
      <c r="MR10714" t="s">
        <v>22734</v>
      </c>
      <c r="MS10714" t="s">
        <v>22734</v>
      </c>
      <c r="MT10714" t="s">
        <v>22734</v>
      </c>
      <c r="MU10714" t="s">
        <v>22734</v>
      </c>
      <c r="MV10714" t="s">
        <v>22734</v>
      </c>
    </row>
    <row r="10715" spans="356:360" ht="12.75">
      <c r="MR10715" t="s">
        <v>22735</v>
      </c>
      <c r="MS10715" t="s">
        <v>22735</v>
      </c>
      <c r="MT10715" t="s">
        <v>22735</v>
      </c>
      <c r="MU10715" t="s">
        <v>22735</v>
      </c>
      <c r="MV10715" t="s">
        <v>22735</v>
      </c>
    </row>
    <row r="10716" spans="356:360" ht="12.75">
      <c r="MR10716" t="s">
        <v>22736</v>
      </c>
      <c r="MS10716" t="s">
        <v>22736</v>
      </c>
      <c r="MT10716" t="s">
        <v>22736</v>
      </c>
      <c r="MU10716" t="s">
        <v>22736</v>
      </c>
      <c r="MV10716" t="s">
        <v>22736</v>
      </c>
    </row>
    <row r="10717" spans="356:360" ht="12.75">
      <c r="MR10717" t="s">
        <v>22737</v>
      </c>
      <c r="MS10717" t="s">
        <v>22737</v>
      </c>
      <c r="MT10717" t="s">
        <v>22737</v>
      </c>
      <c r="MU10717" t="s">
        <v>22737</v>
      </c>
      <c r="MV10717" t="s">
        <v>22737</v>
      </c>
    </row>
    <row r="10718" spans="356:360" ht="12.75">
      <c r="MR10718" t="s">
        <v>22738</v>
      </c>
      <c r="MS10718" t="s">
        <v>22738</v>
      </c>
      <c r="MT10718" t="s">
        <v>22738</v>
      </c>
      <c r="MU10718" t="s">
        <v>22738</v>
      </c>
      <c r="MV10718" t="s">
        <v>22738</v>
      </c>
    </row>
    <row r="10719" spans="356:360" ht="12.75">
      <c r="MR10719" t="s">
        <v>22739</v>
      </c>
      <c r="MS10719" t="s">
        <v>22739</v>
      </c>
      <c r="MT10719" t="s">
        <v>22739</v>
      </c>
      <c r="MU10719" t="s">
        <v>22739</v>
      </c>
      <c r="MV10719" t="s">
        <v>22739</v>
      </c>
    </row>
    <row r="10720" spans="356:360" ht="12.75">
      <c r="MR10720" t="s">
        <v>22740</v>
      </c>
      <c r="MS10720" t="s">
        <v>22740</v>
      </c>
      <c r="MT10720" t="s">
        <v>22740</v>
      </c>
      <c r="MU10720" t="s">
        <v>22740</v>
      </c>
      <c r="MV10720" t="s">
        <v>22740</v>
      </c>
    </row>
    <row r="10721" spans="356:360" ht="12.75">
      <c r="MR10721" t="s">
        <v>22741</v>
      </c>
      <c r="MS10721" t="s">
        <v>22741</v>
      </c>
      <c r="MT10721" t="s">
        <v>22741</v>
      </c>
      <c r="MU10721" t="s">
        <v>22741</v>
      </c>
      <c r="MV10721" t="s">
        <v>22741</v>
      </c>
    </row>
    <row r="10722" spans="356:360" ht="12.75">
      <c r="MR10722" t="s">
        <v>22742</v>
      </c>
      <c r="MS10722" t="s">
        <v>22742</v>
      </c>
      <c r="MT10722" t="s">
        <v>22742</v>
      </c>
      <c r="MU10722" t="s">
        <v>22742</v>
      </c>
      <c r="MV10722" t="s">
        <v>22742</v>
      </c>
    </row>
    <row r="10723" spans="356:360" ht="12.75">
      <c r="MR10723" t="s">
        <v>22743</v>
      </c>
      <c r="MS10723" t="s">
        <v>22743</v>
      </c>
      <c r="MT10723" t="s">
        <v>22743</v>
      </c>
      <c r="MU10723" t="s">
        <v>22743</v>
      </c>
      <c r="MV10723" t="s">
        <v>22743</v>
      </c>
    </row>
    <row r="10724" spans="356:360" ht="12.75">
      <c r="MR10724" t="s">
        <v>22744</v>
      </c>
      <c r="MS10724" t="s">
        <v>22744</v>
      </c>
      <c r="MT10724" t="s">
        <v>22744</v>
      </c>
      <c r="MU10724" t="s">
        <v>22744</v>
      </c>
      <c r="MV10724" t="s">
        <v>22744</v>
      </c>
    </row>
    <row r="10725" spans="356:360" ht="12.75">
      <c r="MR10725" t="s">
        <v>22745</v>
      </c>
      <c r="MS10725" t="s">
        <v>22745</v>
      </c>
      <c r="MT10725" t="s">
        <v>22745</v>
      </c>
      <c r="MU10725" t="s">
        <v>22745</v>
      </c>
      <c r="MV10725" t="s">
        <v>22745</v>
      </c>
    </row>
    <row r="10726" spans="356:360" ht="12.75">
      <c r="MR10726" t="s">
        <v>22746</v>
      </c>
      <c r="MS10726" t="s">
        <v>22746</v>
      </c>
      <c r="MT10726" t="s">
        <v>22746</v>
      </c>
      <c r="MU10726" t="s">
        <v>22746</v>
      </c>
      <c r="MV10726" t="s">
        <v>22746</v>
      </c>
    </row>
    <row r="10727" spans="356:360" ht="12.75">
      <c r="MR10727" t="s">
        <v>22747</v>
      </c>
      <c r="MS10727" t="s">
        <v>22747</v>
      </c>
      <c r="MT10727" t="s">
        <v>22747</v>
      </c>
      <c r="MU10727" t="s">
        <v>22747</v>
      </c>
      <c r="MV10727" t="s">
        <v>22747</v>
      </c>
    </row>
    <row r="10728" spans="356:360" ht="12.75">
      <c r="MR10728" t="s">
        <v>22748</v>
      </c>
      <c r="MS10728" t="s">
        <v>22748</v>
      </c>
      <c r="MT10728" t="s">
        <v>22748</v>
      </c>
      <c r="MU10728" t="s">
        <v>22748</v>
      </c>
      <c r="MV10728" t="s">
        <v>22748</v>
      </c>
    </row>
    <row r="10729" spans="356:360" ht="12.75">
      <c r="MR10729" t="s">
        <v>22749</v>
      </c>
      <c r="MS10729" t="s">
        <v>22749</v>
      </c>
      <c r="MT10729" t="s">
        <v>22749</v>
      </c>
      <c r="MU10729" t="s">
        <v>22749</v>
      </c>
      <c r="MV10729" t="s">
        <v>22749</v>
      </c>
    </row>
    <row r="10730" spans="356:360" ht="12.75">
      <c r="MR10730" t="s">
        <v>22750</v>
      </c>
      <c r="MS10730" t="s">
        <v>22750</v>
      </c>
      <c r="MT10730" t="s">
        <v>22750</v>
      </c>
      <c r="MU10730" t="s">
        <v>22750</v>
      </c>
      <c r="MV10730" t="s">
        <v>22750</v>
      </c>
    </row>
    <row r="10731" spans="356:360" ht="12.75">
      <c r="MR10731" t="s">
        <v>22751</v>
      </c>
      <c r="MS10731" t="s">
        <v>22751</v>
      </c>
      <c r="MT10731" t="s">
        <v>22751</v>
      </c>
      <c r="MU10731" t="s">
        <v>22751</v>
      </c>
      <c r="MV10731" t="s">
        <v>22751</v>
      </c>
    </row>
    <row r="10732" spans="356:360" ht="12.75">
      <c r="MR10732" t="s">
        <v>22752</v>
      </c>
      <c r="MS10732" t="s">
        <v>22752</v>
      </c>
      <c r="MT10732" t="s">
        <v>22752</v>
      </c>
      <c r="MU10732" t="s">
        <v>22752</v>
      </c>
      <c r="MV10732" t="s">
        <v>22752</v>
      </c>
    </row>
    <row r="10733" spans="356:360" ht="12.75">
      <c r="MR10733" t="s">
        <v>22753</v>
      </c>
      <c r="MS10733" t="s">
        <v>22753</v>
      </c>
      <c r="MT10733" t="s">
        <v>22753</v>
      </c>
      <c r="MU10733" t="s">
        <v>22753</v>
      </c>
      <c r="MV10733" t="s">
        <v>22753</v>
      </c>
    </row>
    <row r="10734" spans="356:360" ht="12.75">
      <c r="MR10734" t="s">
        <v>22754</v>
      </c>
      <c r="MS10734" t="s">
        <v>22754</v>
      </c>
      <c r="MT10734" t="s">
        <v>22754</v>
      </c>
      <c r="MU10734" t="s">
        <v>22754</v>
      </c>
      <c r="MV10734" t="s">
        <v>22754</v>
      </c>
    </row>
    <row r="10735" spans="356:360" ht="12.75">
      <c r="MR10735" t="s">
        <v>22755</v>
      </c>
      <c r="MS10735" t="s">
        <v>22755</v>
      </c>
      <c r="MT10735" t="s">
        <v>22755</v>
      </c>
      <c r="MU10735" t="s">
        <v>22755</v>
      </c>
      <c r="MV10735" t="s">
        <v>22755</v>
      </c>
    </row>
    <row r="10736" spans="356:360" ht="12.75">
      <c r="MR10736" t="s">
        <v>22756</v>
      </c>
      <c r="MS10736" t="s">
        <v>22756</v>
      </c>
      <c r="MT10736" t="s">
        <v>22756</v>
      </c>
      <c r="MU10736" t="s">
        <v>22756</v>
      </c>
      <c r="MV10736" t="s">
        <v>22756</v>
      </c>
    </row>
    <row r="10737" spans="356:360" ht="12.75">
      <c r="MR10737" t="s">
        <v>22757</v>
      </c>
      <c r="MS10737" t="s">
        <v>22757</v>
      </c>
      <c r="MT10737" t="s">
        <v>22757</v>
      </c>
      <c r="MU10737" t="s">
        <v>22757</v>
      </c>
      <c r="MV10737" t="s">
        <v>22757</v>
      </c>
    </row>
    <row r="10738" spans="356:360" ht="12.75">
      <c r="MR10738" t="s">
        <v>22758</v>
      </c>
      <c r="MS10738" t="s">
        <v>22758</v>
      </c>
      <c r="MT10738" t="s">
        <v>22758</v>
      </c>
      <c r="MU10738" t="s">
        <v>22758</v>
      </c>
      <c r="MV10738" t="s">
        <v>22758</v>
      </c>
    </row>
    <row r="10739" spans="356:360" ht="12.75">
      <c r="MR10739" t="s">
        <v>22759</v>
      </c>
      <c r="MS10739" t="s">
        <v>22759</v>
      </c>
      <c r="MT10739" t="s">
        <v>22759</v>
      </c>
      <c r="MU10739" t="s">
        <v>22759</v>
      </c>
      <c r="MV10739" t="s">
        <v>22759</v>
      </c>
    </row>
    <row r="10740" spans="356:360" ht="12.75">
      <c r="MR10740" t="s">
        <v>22760</v>
      </c>
      <c r="MS10740" t="s">
        <v>22760</v>
      </c>
      <c r="MT10740" t="s">
        <v>22760</v>
      </c>
      <c r="MU10740" t="s">
        <v>22760</v>
      </c>
      <c r="MV10740" t="s">
        <v>22760</v>
      </c>
    </row>
    <row r="10741" spans="356:360" ht="12.75">
      <c r="MR10741" t="s">
        <v>22761</v>
      </c>
      <c r="MS10741" t="s">
        <v>22761</v>
      </c>
      <c r="MT10741" t="s">
        <v>22761</v>
      </c>
      <c r="MU10741" t="s">
        <v>22761</v>
      </c>
      <c r="MV10741" t="s">
        <v>22761</v>
      </c>
    </row>
    <row r="10742" spans="356:360" ht="12.75">
      <c r="MR10742" t="s">
        <v>22762</v>
      </c>
      <c r="MS10742" t="s">
        <v>22762</v>
      </c>
      <c r="MT10742" t="s">
        <v>22762</v>
      </c>
      <c r="MU10742" t="s">
        <v>22762</v>
      </c>
      <c r="MV10742" t="s">
        <v>22762</v>
      </c>
    </row>
    <row r="10743" spans="356:360" ht="12.75">
      <c r="MR10743" t="s">
        <v>22763</v>
      </c>
      <c r="MS10743" t="s">
        <v>22763</v>
      </c>
      <c r="MT10743" t="s">
        <v>22763</v>
      </c>
      <c r="MU10743" t="s">
        <v>22763</v>
      </c>
      <c r="MV10743" t="s">
        <v>22763</v>
      </c>
    </row>
    <row r="10744" spans="356:360" ht="12.75">
      <c r="MR10744" t="s">
        <v>22764</v>
      </c>
      <c r="MS10744" t="s">
        <v>22764</v>
      </c>
      <c r="MT10744" t="s">
        <v>22764</v>
      </c>
      <c r="MU10744" t="s">
        <v>22764</v>
      </c>
      <c r="MV10744" t="s">
        <v>22764</v>
      </c>
    </row>
    <row r="10745" spans="356:360" ht="12.75">
      <c r="MR10745" t="s">
        <v>22765</v>
      </c>
      <c r="MS10745" t="s">
        <v>22765</v>
      </c>
      <c r="MT10745" t="s">
        <v>22765</v>
      </c>
      <c r="MU10745" t="s">
        <v>22765</v>
      </c>
      <c r="MV10745" t="s">
        <v>22765</v>
      </c>
    </row>
    <row r="10746" spans="356:360" ht="12.75">
      <c r="MR10746" t="s">
        <v>22766</v>
      </c>
      <c r="MS10746" t="s">
        <v>22766</v>
      </c>
      <c r="MT10746" t="s">
        <v>22766</v>
      </c>
      <c r="MU10746" t="s">
        <v>22766</v>
      </c>
      <c r="MV10746" t="s">
        <v>22766</v>
      </c>
    </row>
    <row r="10747" spans="356:360" ht="12.75">
      <c r="MR10747" t="s">
        <v>22767</v>
      </c>
      <c r="MS10747" t="s">
        <v>22767</v>
      </c>
      <c r="MT10747" t="s">
        <v>22767</v>
      </c>
      <c r="MU10747" t="s">
        <v>22767</v>
      </c>
      <c r="MV10747" t="s">
        <v>22767</v>
      </c>
    </row>
    <row r="10748" spans="356:360" ht="12.75">
      <c r="MR10748" t="s">
        <v>22768</v>
      </c>
      <c r="MS10748" t="s">
        <v>22768</v>
      </c>
      <c r="MT10748" t="s">
        <v>22768</v>
      </c>
      <c r="MU10748" t="s">
        <v>22768</v>
      </c>
      <c r="MV10748" t="s">
        <v>22768</v>
      </c>
    </row>
    <row r="10749" spans="356:360" ht="12.75">
      <c r="MR10749" t="s">
        <v>22769</v>
      </c>
      <c r="MS10749" t="s">
        <v>22769</v>
      </c>
      <c r="MT10749" t="s">
        <v>22769</v>
      </c>
      <c r="MU10749" t="s">
        <v>22769</v>
      </c>
      <c r="MV10749" t="s">
        <v>22769</v>
      </c>
    </row>
    <row r="10750" spans="356:360" ht="12.75">
      <c r="MR10750" t="s">
        <v>22770</v>
      </c>
      <c r="MS10750" t="s">
        <v>22770</v>
      </c>
      <c r="MT10750" t="s">
        <v>22770</v>
      </c>
      <c r="MU10750" t="s">
        <v>22770</v>
      </c>
      <c r="MV10750" t="s">
        <v>22770</v>
      </c>
    </row>
    <row r="10751" spans="356:360" ht="12.75">
      <c r="MR10751" t="s">
        <v>22771</v>
      </c>
      <c r="MS10751" t="s">
        <v>22771</v>
      </c>
      <c r="MT10751" t="s">
        <v>22771</v>
      </c>
      <c r="MU10751" t="s">
        <v>22771</v>
      </c>
      <c r="MV10751" t="s">
        <v>22771</v>
      </c>
    </row>
    <row r="10752" spans="356:360" ht="12.75">
      <c r="MR10752" t="s">
        <v>22772</v>
      </c>
      <c r="MS10752" t="s">
        <v>22772</v>
      </c>
      <c r="MT10752" t="s">
        <v>22772</v>
      </c>
      <c r="MU10752" t="s">
        <v>22772</v>
      </c>
      <c r="MV10752" t="s">
        <v>22772</v>
      </c>
    </row>
    <row r="10753" spans="356:360" ht="12.75">
      <c r="MR10753" t="s">
        <v>22773</v>
      </c>
      <c r="MS10753" t="s">
        <v>22773</v>
      </c>
      <c r="MT10753" t="s">
        <v>22773</v>
      </c>
      <c r="MU10753" t="s">
        <v>22773</v>
      </c>
      <c r="MV10753" t="s">
        <v>22773</v>
      </c>
    </row>
    <row r="10754" spans="356:360" ht="12.75">
      <c r="MR10754" t="s">
        <v>22774</v>
      </c>
      <c r="MS10754" t="s">
        <v>22774</v>
      </c>
      <c r="MT10754" t="s">
        <v>22774</v>
      </c>
      <c r="MU10754" t="s">
        <v>22774</v>
      </c>
      <c r="MV10754" t="s">
        <v>22774</v>
      </c>
    </row>
    <row r="10755" spans="356:360" ht="12.75">
      <c r="MR10755" t="s">
        <v>22775</v>
      </c>
      <c r="MS10755" t="s">
        <v>22775</v>
      </c>
      <c r="MT10755" t="s">
        <v>22775</v>
      </c>
      <c r="MU10755" t="s">
        <v>22775</v>
      </c>
      <c r="MV10755" t="s">
        <v>22775</v>
      </c>
    </row>
    <row r="10756" spans="356:360" ht="12.75">
      <c r="MR10756" t="s">
        <v>22776</v>
      </c>
      <c r="MS10756" t="s">
        <v>22776</v>
      </c>
      <c r="MT10756" t="s">
        <v>22776</v>
      </c>
      <c r="MU10756" t="s">
        <v>22776</v>
      </c>
      <c r="MV10756" t="s">
        <v>22776</v>
      </c>
    </row>
    <row r="10757" spans="356:360" ht="12.75">
      <c r="MR10757" t="s">
        <v>22777</v>
      </c>
      <c r="MS10757" t="s">
        <v>22777</v>
      </c>
      <c r="MT10757" t="s">
        <v>22777</v>
      </c>
      <c r="MU10757" t="s">
        <v>22777</v>
      </c>
      <c r="MV10757" t="s">
        <v>22777</v>
      </c>
    </row>
    <row r="10758" spans="356:360" ht="12.75">
      <c r="MR10758" t="s">
        <v>22778</v>
      </c>
      <c r="MS10758" t="s">
        <v>22778</v>
      </c>
      <c r="MT10758" t="s">
        <v>22778</v>
      </c>
      <c r="MU10758" t="s">
        <v>22778</v>
      </c>
      <c r="MV10758" t="s">
        <v>22778</v>
      </c>
    </row>
    <row r="10759" spans="356:360" ht="12.75">
      <c r="MR10759" t="s">
        <v>22779</v>
      </c>
      <c r="MS10759" t="s">
        <v>22779</v>
      </c>
      <c r="MT10759" t="s">
        <v>22779</v>
      </c>
      <c r="MU10759" t="s">
        <v>22779</v>
      </c>
      <c r="MV10759" t="s">
        <v>22779</v>
      </c>
    </row>
    <row r="10760" spans="356:360" ht="12.75">
      <c r="MR10760" t="s">
        <v>22780</v>
      </c>
      <c r="MS10760" t="s">
        <v>22780</v>
      </c>
      <c r="MT10760" t="s">
        <v>22780</v>
      </c>
      <c r="MU10760" t="s">
        <v>22780</v>
      </c>
      <c r="MV10760" t="s">
        <v>22780</v>
      </c>
    </row>
    <row r="10761" spans="356:360" ht="12.75">
      <c r="MR10761" t="s">
        <v>22781</v>
      </c>
      <c r="MS10761" t="s">
        <v>22781</v>
      </c>
      <c r="MT10761" t="s">
        <v>22781</v>
      </c>
      <c r="MU10761" t="s">
        <v>22781</v>
      </c>
      <c r="MV10761" t="s">
        <v>22781</v>
      </c>
    </row>
    <row r="10762" spans="356:360" ht="12.75">
      <c r="MR10762" t="s">
        <v>22782</v>
      </c>
      <c r="MS10762" t="s">
        <v>22782</v>
      </c>
      <c r="MT10762" t="s">
        <v>22782</v>
      </c>
      <c r="MU10762" t="s">
        <v>22782</v>
      </c>
      <c r="MV10762" t="s">
        <v>22782</v>
      </c>
    </row>
    <row r="10763" spans="356:360" ht="12.75">
      <c r="MR10763" t="s">
        <v>22783</v>
      </c>
      <c r="MS10763" t="s">
        <v>22783</v>
      </c>
      <c r="MT10763" t="s">
        <v>22783</v>
      </c>
      <c r="MU10763" t="s">
        <v>22783</v>
      </c>
      <c r="MV10763" t="s">
        <v>22783</v>
      </c>
    </row>
    <row r="10764" spans="356:360" ht="12.75">
      <c r="MR10764" t="s">
        <v>22784</v>
      </c>
      <c r="MS10764" t="s">
        <v>22784</v>
      </c>
      <c r="MT10764" t="s">
        <v>22784</v>
      </c>
      <c r="MU10764" t="s">
        <v>22784</v>
      </c>
      <c r="MV10764" t="s">
        <v>22784</v>
      </c>
    </row>
    <row r="10765" spans="356:360" ht="12.75">
      <c r="MR10765" t="s">
        <v>22785</v>
      </c>
      <c r="MS10765" t="s">
        <v>22785</v>
      </c>
      <c r="MT10765" t="s">
        <v>22785</v>
      </c>
      <c r="MU10765" t="s">
        <v>22785</v>
      </c>
      <c r="MV10765" t="s">
        <v>22785</v>
      </c>
    </row>
    <row r="10766" spans="356:360" ht="12.75">
      <c r="MR10766" t="s">
        <v>22786</v>
      </c>
      <c r="MS10766" t="s">
        <v>22786</v>
      </c>
      <c r="MT10766" t="s">
        <v>22786</v>
      </c>
      <c r="MU10766" t="s">
        <v>22786</v>
      </c>
      <c r="MV10766" t="s">
        <v>22786</v>
      </c>
    </row>
    <row r="10767" spans="356:360" ht="12.75">
      <c r="MR10767" t="s">
        <v>22787</v>
      </c>
      <c r="MS10767" t="s">
        <v>22787</v>
      </c>
      <c r="MT10767" t="s">
        <v>22787</v>
      </c>
      <c r="MU10767" t="s">
        <v>22787</v>
      </c>
      <c r="MV10767" t="s">
        <v>22787</v>
      </c>
    </row>
    <row r="10768" spans="356:360" ht="12.75">
      <c r="MR10768" t="s">
        <v>22788</v>
      </c>
      <c r="MS10768" t="s">
        <v>22788</v>
      </c>
      <c r="MT10768" t="s">
        <v>22788</v>
      </c>
      <c r="MU10768" t="s">
        <v>22788</v>
      </c>
      <c r="MV10768" t="s">
        <v>22788</v>
      </c>
    </row>
    <row r="10769" spans="356:360" ht="12.75">
      <c r="MR10769" t="s">
        <v>22789</v>
      </c>
      <c r="MS10769" t="s">
        <v>22789</v>
      </c>
      <c r="MT10769" t="s">
        <v>22789</v>
      </c>
      <c r="MU10769" t="s">
        <v>22789</v>
      </c>
      <c r="MV10769" t="s">
        <v>22789</v>
      </c>
    </row>
    <row r="10770" spans="356:360" ht="12.75">
      <c r="MR10770" t="s">
        <v>22790</v>
      </c>
      <c r="MS10770" t="s">
        <v>22790</v>
      </c>
      <c r="MT10770" t="s">
        <v>22790</v>
      </c>
      <c r="MU10770" t="s">
        <v>22790</v>
      </c>
      <c r="MV10770" t="s">
        <v>22790</v>
      </c>
    </row>
    <row r="10771" spans="356:360" ht="12.75">
      <c r="MR10771" t="s">
        <v>22791</v>
      </c>
      <c r="MS10771" t="s">
        <v>22791</v>
      </c>
      <c r="MT10771" t="s">
        <v>22791</v>
      </c>
      <c r="MU10771" t="s">
        <v>22791</v>
      </c>
      <c r="MV10771" t="s">
        <v>22791</v>
      </c>
    </row>
    <row r="10772" spans="356:360" ht="12.75">
      <c r="MR10772" t="s">
        <v>22792</v>
      </c>
      <c r="MS10772" t="s">
        <v>22792</v>
      </c>
      <c r="MT10772" t="s">
        <v>22792</v>
      </c>
      <c r="MU10772" t="s">
        <v>22792</v>
      </c>
      <c r="MV10772" t="s">
        <v>22792</v>
      </c>
    </row>
    <row r="10773" spans="356:360" ht="12.75">
      <c r="MR10773" t="s">
        <v>22793</v>
      </c>
      <c r="MS10773" t="s">
        <v>22793</v>
      </c>
      <c r="MT10773" t="s">
        <v>22793</v>
      </c>
      <c r="MU10773" t="s">
        <v>22793</v>
      </c>
      <c r="MV10773" t="s">
        <v>22793</v>
      </c>
    </row>
    <row r="10774" spans="356:360" ht="12.75">
      <c r="MR10774" t="s">
        <v>22794</v>
      </c>
      <c r="MS10774" t="s">
        <v>22794</v>
      </c>
      <c r="MT10774" t="s">
        <v>22794</v>
      </c>
      <c r="MU10774" t="s">
        <v>22794</v>
      </c>
      <c r="MV10774" t="s">
        <v>22794</v>
      </c>
    </row>
    <row r="10775" spans="356:360" ht="12.75">
      <c r="MR10775" t="s">
        <v>22795</v>
      </c>
      <c r="MS10775" t="s">
        <v>22795</v>
      </c>
      <c r="MT10775" t="s">
        <v>22795</v>
      </c>
      <c r="MU10775" t="s">
        <v>22795</v>
      </c>
      <c r="MV10775" t="s">
        <v>22795</v>
      </c>
    </row>
    <row r="10776" spans="356:360" ht="12.75">
      <c r="MR10776" t="s">
        <v>22796</v>
      </c>
      <c r="MS10776" t="s">
        <v>22796</v>
      </c>
      <c r="MT10776" t="s">
        <v>22796</v>
      </c>
      <c r="MU10776" t="s">
        <v>22796</v>
      </c>
      <c r="MV10776" t="s">
        <v>22796</v>
      </c>
    </row>
    <row r="10777" spans="356:360" ht="12.75">
      <c r="MR10777" t="s">
        <v>22797</v>
      </c>
      <c r="MS10777" t="s">
        <v>22797</v>
      </c>
      <c r="MT10777" t="s">
        <v>22797</v>
      </c>
      <c r="MU10777" t="s">
        <v>22797</v>
      </c>
      <c r="MV10777" t="s">
        <v>22797</v>
      </c>
    </row>
    <row r="10778" spans="356:360" ht="12.75">
      <c r="MR10778" t="s">
        <v>22798</v>
      </c>
      <c r="MS10778" t="s">
        <v>22798</v>
      </c>
      <c r="MT10778" t="s">
        <v>22798</v>
      </c>
      <c r="MU10778" t="s">
        <v>22798</v>
      </c>
      <c r="MV10778" t="s">
        <v>22798</v>
      </c>
    </row>
    <row r="10779" spans="356:360" ht="12.75">
      <c r="MR10779" t="s">
        <v>22799</v>
      </c>
      <c r="MS10779" t="s">
        <v>22799</v>
      </c>
      <c r="MT10779" t="s">
        <v>22799</v>
      </c>
      <c r="MU10779" t="s">
        <v>22799</v>
      </c>
      <c r="MV10779" t="s">
        <v>22799</v>
      </c>
    </row>
    <row r="10780" spans="356:360" ht="12.75">
      <c r="MR10780" t="s">
        <v>22800</v>
      </c>
      <c r="MS10780" t="s">
        <v>22800</v>
      </c>
      <c r="MT10780" t="s">
        <v>22800</v>
      </c>
      <c r="MU10780" t="s">
        <v>22800</v>
      </c>
      <c r="MV10780" t="s">
        <v>22800</v>
      </c>
    </row>
    <row r="10781" spans="356:360" ht="12.75">
      <c r="MR10781" t="s">
        <v>22801</v>
      </c>
      <c r="MS10781" t="s">
        <v>22801</v>
      </c>
      <c r="MT10781" t="s">
        <v>22801</v>
      </c>
      <c r="MU10781" t="s">
        <v>22801</v>
      </c>
      <c r="MV10781" t="s">
        <v>22801</v>
      </c>
    </row>
    <row r="10782" spans="356:360" ht="12.75">
      <c r="MR10782" t="s">
        <v>22802</v>
      </c>
      <c r="MS10782" t="s">
        <v>22802</v>
      </c>
      <c r="MT10782" t="s">
        <v>22802</v>
      </c>
      <c r="MU10782" t="s">
        <v>22802</v>
      </c>
      <c r="MV10782" t="s">
        <v>22802</v>
      </c>
    </row>
    <row r="10783" spans="356:360" ht="12.75">
      <c r="MR10783" t="s">
        <v>22803</v>
      </c>
      <c r="MS10783" t="s">
        <v>22803</v>
      </c>
      <c r="MT10783" t="s">
        <v>22803</v>
      </c>
      <c r="MU10783" t="s">
        <v>22803</v>
      </c>
      <c r="MV10783" t="s">
        <v>22803</v>
      </c>
    </row>
    <row r="10784" spans="356:360" ht="12.75">
      <c r="MR10784" t="s">
        <v>22804</v>
      </c>
      <c r="MS10784" t="s">
        <v>22804</v>
      </c>
      <c r="MT10784" t="s">
        <v>22804</v>
      </c>
      <c r="MU10784" t="s">
        <v>22804</v>
      </c>
      <c r="MV10784" t="s">
        <v>22804</v>
      </c>
    </row>
    <row r="10785" spans="356:360" ht="12.75">
      <c r="MR10785" t="s">
        <v>22805</v>
      </c>
      <c r="MS10785" t="s">
        <v>22805</v>
      </c>
      <c r="MT10785" t="s">
        <v>22805</v>
      </c>
      <c r="MU10785" t="s">
        <v>22805</v>
      </c>
      <c r="MV10785" t="s">
        <v>22805</v>
      </c>
    </row>
    <row r="10786" spans="356:360" ht="12.75">
      <c r="MR10786" t="s">
        <v>22806</v>
      </c>
      <c r="MS10786" t="s">
        <v>22806</v>
      </c>
      <c r="MT10786" t="s">
        <v>22806</v>
      </c>
      <c r="MU10786" t="s">
        <v>22806</v>
      </c>
      <c r="MV10786" t="s">
        <v>22806</v>
      </c>
    </row>
    <row r="10787" spans="356:360" ht="12.75">
      <c r="MR10787" t="s">
        <v>22807</v>
      </c>
      <c r="MS10787" t="s">
        <v>22807</v>
      </c>
      <c r="MT10787" t="s">
        <v>22807</v>
      </c>
      <c r="MU10787" t="s">
        <v>22807</v>
      </c>
      <c r="MV10787" t="s">
        <v>22807</v>
      </c>
    </row>
    <row r="10788" spans="356:360" ht="12.75">
      <c r="MR10788" t="s">
        <v>22808</v>
      </c>
      <c r="MS10788" t="s">
        <v>22808</v>
      </c>
      <c r="MT10788" t="s">
        <v>22808</v>
      </c>
      <c r="MU10788" t="s">
        <v>22808</v>
      </c>
      <c r="MV10788" t="s">
        <v>22808</v>
      </c>
    </row>
    <row r="10789" spans="356:360" ht="12.75">
      <c r="MR10789" t="s">
        <v>22809</v>
      </c>
      <c r="MS10789" t="s">
        <v>22809</v>
      </c>
      <c r="MT10789" t="s">
        <v>22809</v>
      </c>
      <c r="MU10789" t="s">
        <v>22809</v>
      </c>
      <c r="MV10789" t="s">
        <v>22809</v>
      </c>
    </row>
    <row r="10790" spans="356:360" ht="12.75">
      <c r="MR10790" t="s">
        <v>22810</v>
      </c>
      <c r="MS10790" t="s">
        <v>22810</v>
      </c>
      <c r="MT10790" t="s">
        <v>22810</v>
      </c>
      <c r="MU10790" t="s">
        <v>22810</v>
      </c>
      <c r="MV10790" t="s">
        <v>22810</v>
      </c>
    </row>
    <row r="10791" spans="356:360" ht="12.75">
      <c r="MR10791" t="s">
        <v>22811</v>
      </c>
      <c r="MS10791" t="s">
        <v>22811</v>
      </c>
      <c r="MT10791" t="s">
        <v>22811</v>
      </c>
      <c r="MU10791" t="s">
        <v>22811</v>
      </c>
      <c r="MV10791" t="s">
        <v>22811</v>
      </c>
    </row>
    <row r="10792" spans="356:360" ht="12.75">
      <c r="MR10792" t="s">
        <v>22812</v>
      </c>
      <c r="MS10792" t="s">
        <v>22812</v>
      </c>
      <c r="MT10792" t="s">
        <v>22812</v>
      </c>
      <c r="MU10792" t="s">
        <v>22812</v>
      </c>
      <c r="MV10792" t="s">
        <v>22812</v>
      </c>
    </row>
    <row r="10793" spans="356:360" ht="12.75">
      <c r="MR10793" t="s">
        <v>22813</v>
      </c>
      <c r="MS10793" t="s">
        <v>22813</v>
      </c>
      <c r="MT10793" t="s">
        <v>22813</v>
      </c>
      <c r="MU10793" t="s">
        <v>22813</v>
      </c>
      <c r="MV10793" t="s">
        <v>22813</v>
      </c>
    </row>
    <row r="10794" spans="356:360" ht="12.75">
      <c r="MR10794" t="s">
        <v>22814</v>
      </c>
      <c r="MS10794" t="s">
        <v>22814</v>
      </c>
      <c r="MT10794" t="s">
        <v>22814</v>
      </c>
      <c r="MU10794" t="s">
        <v>22814</v>
      </c>
      <c r="MV10794" t="s">
        <v>22814</v>
      </c>
    </row>
    <row r="10795" spans="356:360" ht="12.75">
      <c r="MR10795" t="s">
        <v>22815</v>
      </c>
      <c r="MS10795" t="s">
        <v>22815</v>
      </c>
      <c r="MT10795" t="s">
        <v>22815</v>
      </c>
      <c r="MU10795" t="s">
        <v>22815</v>
      </c>
      <c r="MV10795" t="s">
        <v>22815</v>
      </c>
    </row>
    <row r="10796" spans="356:360" ht="12.75">
      <c r="MR10796" t="s">
        <v>22816</v>
      </c>
      <c r="MS10796" t="s">
        <v>22816</v>
      </c>
      <c r="MT10796" t="s">
        <v>22816</v>
      </c>
      <c r="MU10796" t="s">
        <v>22816</v>
      </c>
      <c r="MV10796" t="s">
        <v>22816</v>
      </c>
    </row>
    <row r="10797" spans="356:360" ht="12.75">
      <c r="MR10797" t="s">
        <v>22817</v>
      </c>
      <c r="MS10797" t="s">
        <v>22817</v>
      </c>
      <c r="MT10797" t="s">
        <v>22817</v>
      </c>
      <c r="MU10797" t="s">
        <v>22817</v>
      </c>
      <c r="MV10797" t="s">
        <v>22817</v>
      </c>
    </row>
    <row r="10798" spans="356:360" ht="12.75">
      <c r="MR10798" t="s">
        <v>22818</v>
      </c>
      <c r="MS10798" t="s">
        <v>22818</v>
      </c>
      <c r="MT10798" t="s">
        <v>22818</v>
      </c>
      <c r="MU10798" t="s">
        <v>22818</v>
      </c>
      <c r="MV10798" t="s">
        <v>22818</v>
      </c>
    </row>
    <row r="10799" spans="356:360" ht="12.75">
      <c r="MR10799" t="s">
        <v>22819</v>
      </c>
      <c r="MS10799" t="s">
        <v>22819</v>
      </c>
      <c r="MT10799" t="s">
        <v>22819</v>
      </c>
      <c r="MU10799" t="s">
        <v>22819</v>
      </c>
      <c r="MV10799" t="s">
        <v>22819</v>
      </c>
    </row>
    <row r="10800" spans="356:360" ht="12.75">
      <c r="MR10800" t="s">
        <v>22820</v>
      </c>
      <c r="MS10800" t="s">
        <v>22820</v>
      </c>
      <c r="MT10800" t="s">
        <v>22820</v>
      </c>
      <c r="MU10800" t="s">
        <v>22820</v>
      </c>
      <c r="MV10800" t="s">
        <v>22820</v>
      </c>
    </row>
    <row r="10801" spans="356:360" ht="12.75">
      <c r="MR10801" t="s">
        <v>22821</v>
      </c>
      <c r="MS10801" t="s">
        <v>22821</v>
      </c>
      <c r="MT10801" t="s">
        <v>22821</v>
      </c>
      <c r="MU10801" t="s">
        <v>22821</v>
      </c>
      <c r="MV10801" t="s">
        <v>22821</v>
      </c>
    </row>
    <row r="10802" spans="356:360" ht="12.75">
      <c r="MR10802" t="s">
        <v>22822</v>
      </c>
      <c r="MS10802" t="s">
        <v>22822</v>
      </c>
      <c r="MT10802" t="s">
        <v>22822</v>
      </c>
      <c r="MU10802" t="s">
        <v>22822</v>
      </c>
      <c r="MV10802" t="s">
        <v>22822</v>
      </c>
    </row>
    <row r="10803" spans="356:360" ht="12.75">
      <c r="MR10803" t="s">
        <v>22823</v>
      </c>
      <c r="MS10803" t="s">
        <v>22823</v>
      </c>
      <c r="MT10803" t="s">
        <v>22823</v>
      </c>
      <c r="MU10803" t="s">
        <v>22823</v>
      </c>
      <c r="MV10803" t="s">
        <v>22823</v>
      </c>
    </row>
    <row r="10804" spans="356:360" ht="12.75">
      <c r="MR10804" t="s">
        <v>22824</v>
      </c>
      <c r="MS10804" t="s">
        <v>22824</v>
      </c>
      <c r="MT10804" t="s">
        <v>22824</v>
      </c>
      <c r="MU10804" t="s">
        <v>22824</v>
      </c>
      <c r="MV10804" t="s">
        <v>22824</v>
      </c>
    </row>
    <row r="10805" spans="356:360" ht="12.75">
      <c r="MR10805" t="s">
        <v>22825</v>
      </c>
      <c r="MS10805" t="s">
        <v>22825</v>
      </c>
      <c r="MT10805" t="s">
        <v>22825</v>
      </c>
      <c r="MU10805" t="s">
        <v>22825</v>
      </c>
      <c r="MV10805" t="s">
        <v>22825</v>
      </c>
    </row>
    <row r="10806" spans="356:360" ht="12.75">
      <c r="MR10806" t="s">
        <v>22826</v>
      </c>
      <c r="MS10806" t="s">
        <v>22826</v>
      </c>
      <c r="MT10806" t="s">
        <v>22826</v>
      </c>
      <c r="MU10806" t="s">
        <v>22826</v>
      </c>
      <c r="MV10806" t="s">
        <v>22826</v>
      </c>
    </row>
    <row r="10807" spans="356:360" ht="12.75">
      <c r="MR10807" t="s">
        <v>22827</v>
      </c>
      <c r="MS10807" t="s">
        <v>22827</v>
      </c>
      <c r="MT10807" t="s">
        <v>22827</v>
      </c>
      <c r="MU10807" t="s">
        <v>22827</v>
      </c>
      <c r="MV10807" t="s">
        <v>22827</v>
      </c>
    </row>
    <row r="10808" spans="356:360" ht="12.75">
      <c r="MR10808" t="s">
        <v>22828</v>
      </c>
      <c r="MS10808" t="s">
        <v>22828</v>
      </c>
      <c r="MT10808" t="s">
        <v>22828</v>
      </c>
      <c r="MU10808" t="s">
        <v>22828</v>
      </c>
      <c r="MV10808" t="s">
        <v>22828</v>
      </c>
    </row>
    <row r="10809" spans="356:360" ht="12.75">
      <c r="MR10809" t="s">
        <v>22829</v>
      </c>
      <c r="MS10809" t="s">
        <v>22829</v>
      </c>
      <c r="MT10809" t="s">
        <v>22829</v>
      </c>
      <c r="MU10809" t="s">
        <v>22829</v>
      </c>
      <c r="MV10809" t="s">
        <v>22829</v>
      </c>
    </row>
    <row r="10810" spans="356:360" ht="12.75">
      <c r="MR10810" t="s">
        <v>22830</v>
      </c>
      <c r="MS10810" t="s">
        <v>22830</v>
      </c>
      <c r="MT10810" t="s">
        <v>22830</v>
      </c>
      <c r="MU10810" t="s">
        <v>22830</v>
      </c>
      <c r="MV10810" t="s">
        <v>22830</v>
      </c>
    </row>
    <row r="10811" spans="356:360" ht="12.75">
      <c r="MR10811" t="s">
        <v>22831</v>
      </c>
      <c r="MS10811" t="s">
        <v>22831</v>
      </c>
      <c r="MT10811" t="s">
        <v>22831</v>
      </c>
      <c r="MU10811" t="s">
        <v>22831</v>
      </c>
      <c r="MV10811" t="s">
        <v>22831</v>
      </c>
    </row>
    <row r="10812" spans="356:360" ht="12.75">
      <c r="MR10812" t="s">
        <v>22832</v>
      </c>
      <c r="MS10812" t="s">
        <v>22832</v>
      </c>
      <c r="MT10812" t="s">
        <v>22832</v>
      </c>
      <c r="MU10812" t="s">
        <v>22832</v>
      </c>
      <c r="MV10812" t="s">
        <v>22832</v>
      </c>
    </row>
    <row r="10813" spans="356:360" ht="12.75">
      <c r="MR10813" t="s">
        <v>22833</v>
      </c>
      <c r="MS10813" t="s">
        <v>22833</v>
      </c>
      <c r="MT10813" t="s">
        <v>22833</v>
      </c>
      <c r="MU10813" t="s">
        <v>22833</v>
      </c>
      <c r="MV10813" t="s">
        <v>22833</v>
      </c>
    </row>
    <row r="10814" spans="356:360" ht="12.75">
      <c r="MR10814" t="s">
        <v>22834</v>
      </c>
      <c r="MS10814" t="s">
        <v>22834</v>
      </c>
      <c r="MT10814" t="s">
        <v>22834</v>
      </c>
      <c r="MU10814" t="s">
        <v>22834</v>
      </c>
      <c r="MV10814" t="s">
        <v>22834</v>
      </c>
    </row>
    <row r="10815" spans="356:360" ht="12.75">
      <c r="MR10815" t="s">
        <v>22835</v>
      </c>
      <c r="MS10815" t="s">
        <v>22835</v>
      </c>
      <c r="MT10815" t="s">
        <v>22835</v>
      </c>
      <c r="MU10815" t="s">
        <v>22835</v>
      </c>
      <c r="MV10815" t="s">
        <v>22835</v>
      </c>
    </row>
    <row r="10816" spans="356:360" ht="12.75">
      <c r="MR10816" t="s">
        <v>22836</v>
      </c>
      <c r="MS10816" t="s">
        <v>22836</v>
      </c>
      <c r="MT10816" t="s">
        <v>22836</v>
      </c>
      <c r="MU10816" t="s">
        <v>22836</v>
      </c>
      <c r="MV10816" t="s">
        <v>22836</v>
      </c>
    </row>
    <row r="10817" spans="356:360" ht="12.75">
      <c r="MR10817" t="s">
        <v>22837</v>
      </c>
      <c r="MS10817" t="s">
        <v>22837</v>
      </c>
      <c r="MT10817" t="s">
        <v>22837</v>
      </c>
      <c r="MU10817" t="s">
        <v>22837</v>
      </c>
      <c r="MV10817" t="s">
        <v>22837</v>
      </c>
    </row>
    <row r="10818" spans="356:360" ht="12.75">
      <c r="MR10818" t="s">
        <v>22838</v>
      </c>
      <c r="MS10818" t="s">
        <v>22838</v>
      </c>
      <c r="MT10818" t="s">
        <v>22838</v>
      </c>
      <c r="MU10818" t="s">
        <v>22838</v>
      </c>
      <c r="MV10818" t="s">
        <v>22838</v>
      </c>
    </row>
    <row r="10819" spans="356:360" ht="12.75">
      <c r="MR10819" t="s">
        <v>22839</v>
      </c>
      <c r="MS10819" t="s">
        <v>22839</v>
      </c>
      <c r="MT10819" t="s">
        <v>22839</v>
      </c>
      <c r="MU10819" t="s">
        <v>22839</v>
      </c>
      <c r="MV10819" t="s">
        <v>22839</v>
      </c>
    </row>
    <row r="10820" spans="356:360" ht="12.75">
      <c r="MR10820" t="s">
        <v>22840</v>
      </c>
      <c r="MS10820" t="s">
        <v>22840</v>
      </c>
      <c r="MT10820" t="s">
        <v>22840</v>
      </c>
      <c r="MU10820" t="s">
        <v>22840</v>
      </c>
      <c r="MV10820" t="s">
        <v>22840</v>
      </c>
    </row>
    <row r="10821" spans="356:360" ht="12.75">
      <c r="MR10821" t="s">
        <v>22841</v>
      </c>
      <c r="MS10821" t="s">
        <v>22841</v>
      </c>
      <c r="MT10821" t="s">
        <v>22841</v>
      </c>
      <c r="MU10821" t="s">
        <v>22841</v>
      </c>
      <c r="MV10821" t="s">
        <v>22841</v>
      </c>
    </row>
    <row r="10822" spans="356:360" ht="12.75">
      <c r="MR10822" t="s">
        <v>22842</v>
      </c>
      <c r="MS10822" t="s">
        <v>22842</v>
      </c>
      <c r="MT10822" t="s">
        <v>22842</v>
      </c>
      <c r="MU10822" t="s">
        <v>22842</v>
      </c>
      <c r="MV10822" t="s">
        <v>22842</v>
      </c>
    </row>
    <row r="10823" spans="356:360" ht="12.75">
      <c r="MR10823" t="s">
        <v>22843</v>
      </c>
      <c r="MS10823" t="s">
        <v>22843</v>
      </c>
      <c r="MT10823" t="s">
        <v>22843</v>
      </c>
      <c r="MU10823" t="s">
        <v>22843</v>
      </c>
      <c r="MV10823" t="s">
        <v>22843</v>
      </c>
    </row>
    <row r="10824" spans="356:360" ht="12.75">
      <c r="MR10824" t="s">
        <v>22844</v>
      </c>
      <c r="MS10824" t="s">
        <v>22844</v>
      </c>
      <c r="MT10824" t="s">
        <v>22844</v>
      </c>
      <c r="MU10824" t="s">
        <v>22844</v>
      </c>
      <c r="MV10824" t="s">
        <v>22844</v>
      </c>
    </row>
    <row r="10825" spans="356:360" ht="12.75">
      <c r="MR10825" t="s">
        <v>22845</v>
      </c>
      <c r="MS10825" t="s">
        <v>22845</v>
      </c>
      <c r="MT10825" t="s">
        <v>22845</v>
      </c>
      <c r="MU10825" t="s">
        <v>22845</v>
      </c>
      <c r="MV10825" t="s">
        <v>22845</v>
      </c>
    </row>
    <row r="10826" spans="356:360" ht="12.75">
      <c r="MR10826" t="s">
        <v>22846</v>
      </c>
      <c r="MS10826" t="s">
        <v>22846</v>
      </c>
      <c r="MT10826" t="s">
        <v>22846</v>
      </c>
      <c r="MU10826" t="s">
        <v>22846</v>
      </c>
      <c r="MV10826" t="s">
        <v>22846</v>
      </c>
    </row>
    <row r="10827" spans="356:360" ht="12.75">
      <c r="MR10827" t="s">
        <v>22847</v>
      </c>
      <c r="MS10827" t="s">
        <v>22847</v>
      </c>
      <c r="MT10827" t="s">
        <v>22847</v>
      </c>
      <c r="MU10827" t="s">
        <v>22847</v>
      </c>
      <c r="MV10827" t="s">
        <v>22847</v>
      </c>
    </row>
    <row r="10828" spans="356:360" ht="12.75">
      <c r="MR10828" t="s">
        <v>22848</v>
      </c>
      <c r="MS10828" t="s">
        <v>22848</v>
      </c>
      <c r="MT10828" t="s">
        <v>22848</v>
      </c>
      <c r="MU10828" t="s">
        <v>22848</v>
      </c>
      <c r="MV10828" t="s">
        <v>22848</v>
      </c>
    </row>
    <row r="10829" spans="356:360" ht="12.75">
      <c r="MR10829" t="s">
        <v>22849</v>
      </c>
      <c r="MS10829" t="s">
        <v>22849</v>
      </c>
      <c r="MT10829" t="s">
        <v>22849</v>
      </c>
      <c r="MU10829" t="s">
        <v>22849</v>
      </c>
      <c r="MV10829" t="s">
        <v>22849</v>
      </c>
    </row>
    <row r="10830" spans="356:360" ht="12.75">
      <c r="MR10830" t="s">
        <v>22850</v>
      </c>
      <c r="MS10830" t="s">
        <v>22850</v>
      </c>
      <c r="MT10830" t="s">
        <v>22850</v>
      </c>
      <c r="MU10830" t="s">
        <v>22850</v>
      </c>
      <c r="MV10830" t="s">
        <v>22850</v>
      </c>
    </row>
    <row r="10831" spans="356:360" ht="12.75">
      <c r="MR10831" t="s">
        <v>22851</v>
      </c>
      <c r="MS10831" t="s">
        <v>22851</v>
      </c>
      <c r="MT10831" t="s">
        <v>22851</v>
      </c>
      <c r="MU10831" t="s">
        <v>22851</v>
      </c>
      <c r="MV10831" t="s">
        <v>22851</v>
      </c>
    </row>
    <row r="10832" spans="356:360" ht="12.75">
      <c r="MR10832" t="s">
        <v>22852</v>
      </c>
      <c r="MS10832" t="s">
        <v>22852</v>
      </c>
      <c r="MT10832" t="s">
        <v>22852</v>
      </c>
      <c r="MU10832" t="s">
        <v>22852</v>
      </c>
      <c r="MV10832" t="s">
        <v>22852</v>
      </c>
    </row>
    <row r="10833" spans="356:360" ht="12.75">
      <c r="MR10833" t="s">
        <v>22853</v>
      </c>
      <c r="MS10833" t="s">
        <v>22853</v>
      </c>
      <c r="MT10833" t="s">
        <v>22853</v>
      </c>
      <c r="MU10833" t="s">
        <v>22853</v>
      </c>
      <c r="MV10833" t="s">
        <v>22853</v>
      </c>
    </row>
    <row r="10834" spans="356:360" ht="12.75">
      <c r="MR10834" t="s">
        <v>22854</v>
      </c>
      <c r="MS10834" t="s">
        <v>22854</v>
      </c>
      <c r="MT10834" t="s">
        <v>22854</v>
      </c>
      <c r="MU10834" t="s">
        <v>22854</v>
      </c>
      <c r="MV10834" t="s">
        <v>22854</v>
      </c>
    </row>
    <row r="10835" spans="356:360" ht="12.75">
      <c r="MR10835" t="s">
        <v>22855</v>
      </c>
      <c r="MS10835" t="s">
        <v>22855</v>
      </c>
      <c r="MT10835" t="s">
        <v>22855</v>
      </c>
      <c r="MU10835" t="s">
        <v>22855</v>
      </c>
      <c r="MV10835" t="s">
        <v>22855</v>
      </c>
    </row>
    <row r="10836" spans="356:360" ht="12.75">
      <c r="MR10836" t="s">
        <v>22856</v>
      </c>
      <c r="MS10836" t="s">
        <v>22856</v>
      </c>
      <c r="MT10836" t="s">
        <v>22856</v>
      </c>
      <c r="MU10836" t="s">
        <v>22856</v>
      </c>
      <c r="MV10836" t="s">
        <v>22856</v>
      </c>
    </row>
    <row r="10837" spans="356:360" ht="12.75">
      <c r="MR10837" t="s">
        <v>22857</v>
      </c>
      <c r="MS10837" t="s">
        <v>22857</v>
      </c>
      <c r="MT10837" t="s">
        <v>22857</v>
      </c>
      <c r="MU10837" t="s">
        <v>22857</v>
      </c>
      <c r="MV10837" t="s">
        <v>22857</v>
      </c>
    </row>
    <row r="10838" spans="356:360" ht="12.75">
      <c r="MR10838" t="s">
        <v>22858</v>
      </c>
      <c r="MS10838" t="s">
        <v>22858</v>
      </c>
      <c r="MT10838" t="s">
        <v>22858</v>
      </c>
      <c r="MU10838" t="s">
        <v>22858</v>
      </c>
      <c r="MV10838" t="s">
        <v>22858</v>
      </c>
    </row>
    <row r="10839" spans="356:360" ht="12.75">
      <c r="MR10839" t="s">
        <v>22859</v>
      </c>
      <c r="MS10839" t="s">
        <v>22859</v>
      </c>
      <c r="MT10839" t="s">
        <v>22859</v>
      </c>
      <c r="MU10839" t="s">
        <v>22859</v>
      </c>
      <c r="MV10839" t="s">
        <v>22859</v>
      </c>
    </row>
    <row r="10840" spans="356:360" ht="12.75">
      <c r="MR10840" t="s">
        <v>22860</v>
      </c>
      <c r="MS10840" t="s">
        <v>22860</v>
      </c>
      <c r="MT10840" t="s">
        <v>22860</v>
      </c>
      <c r="MU10840" t="s">
        <v>22860</v>
      </c>
      <c r="MV10840" t="s">
        <v>22860</v>
      </c>
    </row>
    <row r="10841" spans="356:360" ht="12.75">
      <c r="MR10841" t="s">
        <v>22861</v>
      </c>
      <c r="MS10841" t="s">
        <v>22861</v>
      </c>
      <c r="MT10841" t="s">
        <v>22861</v>
      </c>
      <c r="MU10841" t="s">
        <v>22861</v>
      </c>
      <c r="MV10841" t="s">
        <v>22861</v>
      </c>
    </row>
    <row r="10842" spans="356:360" ht="12.75">
      <c r="MR10842" t="s">
        <v>22862</v>
      </c>
      <c r="MS10842" t="s">
        <v>22862</v>
      </c>
      <c r="MT10842" t="s">
        <v>22862</v>
      </c>
      <c r="MU10842" t="s">
        <v>22862</v>
      </c>
      <c r="MV10842" t="s">
        <v>22862</v>
      </c>
    </row>
    <row r="10843" spans="356:360" ht="12.75">
      <c r="MR10843" t="s">
        <v>22863</v>
      </c>
      <c r="MS10843" t="s">
        <v>22863</v>
      </c>
      <c r="MT10843" t="s">
        <v>22863</v>
      </c>
      <c r="MU10843" t="s">
        <v>22863</v>
      </c>
      <c r="MV10843" t="s">
        <v>22863</v>
      </c>
    </row>
    <row r="10844" spans="356:360" ht="12.75">
      <c r="MR10844" t="s">
        <v>22864</v>
      </c>
      <c r="MS10844" t="s">
        <v>22864</v>
      </c>
      <c r="MT10844" t="s">
        <v>22864</v>
      </c>
      <c r="MU10844" t="s">
        <v>22864</v>
      </c>
      <c r="MV10844" t="s">
        <v>22864</v>
      </c>
    </row>
    <row r="10845" spans="356:360" ht="12.75">
      <c r="MR10845" t="s">
        <v>22865</v>
      </c>
      <c r="MS10845" t="s">
        <v>22865</v>
      </c>
      <c r="MT10845" t="s">
        <v>22865</v>
      </c>
      <c r="MU10845" t="s">
        <v>22865</v>
      </c>
      <c r="MV10845" t="s">
        <v>22865</v>
      </c>
    </row>
    <row r="10846" spans="356:360" ht="12.75">
      <c r="MR10846" t="s">
        <v>22866</v>
      </c>
      <c r="MS10846" t="s">
        <v>22866</v>
      </c>
      <c r="MT10846" t="s">
        <v>22866</v>
      </c>
      <c r="MU10846" t="s">
        <v>22866</v>
      </c>
      <c r="MV10846" t="s">
        <v>22866</v>
      </c>
    </row>
    <row r="10847" spans="356:360" ht="12.75">
      <c r="MR10847" t="s">
        <v>22867</v>
      </c>
      <c r="MS10847" t="s">
        <v>22867</v>
      </c>
      <c r="MT10847" t="s">
        <v>22867</v>
      </c>
      <c r="MU10847" t="s">
        <v>22867</v>
      </c>
      <c r="MV10847" t="s">
        <v>22867</v>
      </c>
    </row>
    <row r="10848" spans="356:360" ht="12.75">
      <c r="MR10848" t="s">
        <v>22868</v>
      </c>
      <c r="MS10848" t="s">
        <v>22868</v>
      </c>
      <c r="MT10848" t="s">
        <v>22868</v>
      </c>
      <c r="MU10848" t="s">
        <v>22868</v>
      </c>
      <c r="MV10848" t="s">
        <v>22868</v>
      </c>
    </row>
    <row r="10849" spans="356:360" ht="12.75">
      <c r="MR10849" t="s">
        <v>22869</v>
      </c>
      <c r="MS10849" t="s">
        <v>22869</v>
      </c>
      <c r="MT10849" t="s">
        <v>22869</v>
      </c>
      <c r="MU10849" t="s">
        <v>22869</v>
      </c>
      <c r="MV10849" t="s">
        <v>22869</v>
      </c>
    </row>
    <row r="10850" spans="356:360" ht="12.75">
      <c r="MR10850" t="s">
        <v>22870</v>
      </c>
      <c r="MS10850" t="s">
        <v>22870</v>
      </c>
      <c r="MT10850" t="s">
        <v>22870</v>
      </c>
      <c r="MU10850" t="s">
        <v>22870</v>
      </c>
      <c r="MV10850" t="s">
        <v>22870</v>
      </c>
    </row>
    <row r="10851" spans="356:360" ht="12.75">
      <c r="MR10851" t="s">
        <v>22871</v>
      </c>
      <c r="MS10851" t="s">
        <v>22871</v>
      </c>
      <c r="MT10851" t="s">
        <v>22871</v>
      </c>
      <c r="MU10851" t="s">
        <v>22871</v>
      </c>
      <c r="MV10851" t="s">
        <v>22871</v>
      </c>
    </row>
    <row r="10852" spans="356:360" ht="12.75">
      <c r="MR10852" t="s">
        <v>22872</v>
      </c>
      <c r="MS10852" t="s">
        <v>22872</v>
      </c>
      <c r="MT10852" t="s">
        <v>22872</v>
      </c>
      <c r="MU10852" t="s">
        <v>22872</v>
      </c>
      <c r="MV10852" t="s">
        <v>22872</v>
      </c>
    </row>
    <row r="10853" spans="356:360" ht="12.75">
      <c r="MR10853" t="s">
        <v>22873</v>
      </c>
      <c r="MS10853" t="s">
        <v>22873</v>
      </c>
      <c r="MT10853" t="s">
        <v>22873</v>
      </c>
      <c r="MU10853" t="s">
        <v>22873</v>
      </c>
      <c r="MV10853" t="s">
        <v>22873</v>
      </c>
    </row>
    <row r="10854" spans="356:360" ht="12.75">
      <c r="MR10854" t="s">
        <v>22874</v>
      </c>
      <c r="MS10854" t="s">
        <v>22874</v>
      </c>
      <c r="MT10854" t="s">
        <v>22874</v>
      </c>
      <c r="MU10854" t="s">
        <v>22874</v>
      </c>
      <c r="MV10854" t="s">
        <v>22874</v>
      </c>
    </row>
    <row r="10855" spans="356:360" ht="12.75">
      <c r="MR10855" t="s">
        <v>22875</v>
      </c>
      <c r="MS10855" t="s">
        <v>22875</v>
      </c>
      <c r="MT10855" t="s">
        <v>22875</v>
      </c>
      <c r="MU10855" t="s">
        <v>22875</v>
      </c>
      <c r="MV10855" t="s">
        <v>22875</v>
      </c>
    </row>
    <row r="10856" spans="356:360" ht="12.75">
      <c r="MR10856" t="s">
        <v>22876</v>
      </c>
      <c r="MS10856" t="s">
        <v>22876</v>
      </c>
      <c r="MT10856" t="s">
        <v>22876</v>
      </c>
      <c r="MU10856" t="s">
        <v>22876</v>
      </c>
      <c r="MV10856" t="s">
        <v>22876</v>
      </c>
    </row>
    <row r="10857" spans="356:360" ht="12.75">
      <c r="MR10857" t="s">
        <v>22877</v>
      </c>
      <c r="MS10857" t="s">
        <v>22877</v>
      </c>
      <c r="MT10857" t="s">
        <v>22877</v>
      </c>
      <c r="MU10857" t="s">
        <v>22877</v>
      </c>
      <c r="MV10857" t="s">
        <v>22877</v>
      </c>
    </row>
    <row r="10858" spans="356:360" ht="12.75">
      <c r="MR10858" t="s">
        <v>22878</v>
      </c>
      <c r="MS10858" t="s">
        <v>22878</v>
      </c>
      <c r="MT10858" t="s">
        <v>22878</v>
      </c>
      <c r="MU10858" t="s">
        <v>22878</v>
      </c>
      <c r="MV10858" t="s">
        <v>22878</v>
      </c>
    </row>
    <row r="10859" spans="356:360" ht="12.75">
      <c r="MR10859" t="s">
        <v>22879</v>
      </c>
      <c r="MS10859" t="s">
        <v>22879</v>
      </c>
      <c r="MT10859" t="s">
        <v>22879</v>
      </c>
      <c r="MU10859" t="s">
        <v>22879</v>
      </c>
      <c r="MV10859" t="s">
        <v>22879</v>
      </c>
    </row>
    <row r="10860" spans="356:360" ht="12.75">
      <c r="MR10860" t="s">
        <v>22880</v>
      </c>
      <c r="MS10860" t="s">
        <v>22880</v>
      </c>
      <c r="MT10860" t="s">
        <v>22880</v>
      </c>
      <c r="MU10860" t="s">
        <v>22880</v>
      </c>
      <c r="MV10860" t="s">
        <v>22880</v>
      </c>
    </row>
    <row r="10861" spans="356:360" ht="12.75">
      <c r="MR10861" t="s">
        <v>22881</v>
      </c>
      <c r="MS10861" t="s">
        <v>22881</v>
      </c>
      <c r="MT10861" t="s">
        <v>22881</v>
      </c>
      <c r="MU10861" t="s">
        <v>22881</v>
      </c>
      <c r="MV10861" t="s">
        <v>22881</v>
      </c>
    </row>
    <row r="10862" spans="356:360" ht="12.75">
      <c r="MR10862" t="s">
        <v>22882</v>
      </c>
      <c r="MS10862" t="s">
        <v>22882</v>
      </c>
      <c r="MT10862" t="s">
        <v>22882</v>
      </c>
      <c r="MU10862" t="s">
        <v>22882</v>
      </c>
      <c r="MV10862" t="s">
        <v>22882</v>
      </c>
    </row>
    <row r="10863" spans="356:360" ht="12.75">
      <c r="MR10863" t="s">
        <v>22883</v>
      </c>
      <c r="MS10863" t="s">
        <v>22883</v>
      </c>
      <c r="MT10863" t="s">
        <v>22883</v>
      </c>
      <c r="MU10863" t="s">
        <v>22883</v>
      </c>
      <c r="MV10863" t="s">
        <v>22883</v>
      </c>
    </row>
    <row r="10864" spans="356:360" ht="12.75">
      <c r="MR10864" t="s">
        <v>22884</v>
      </c>
      <c r="MS10864" t="s">
        <v>22884</v>
      </c>
      <c r="MT10864" t="s">
        <v>22884</v>
      </c>
      <c r="MU10864" t="s">
        <v>22884</v>
      </c>
      <c r="MV10864" t="s">
        <v>22884</v>
      </c>
    </row>
    <row r="10865" spans="356:360" ht="12.75">
      <c r="MR10865" t="s">
        <v>22885</v>
      </c>
      <c r="MS10865" t="s">
        <v>22885</v>
      </c>
      <c r="MT10865" t="s">
        <v>22885</v>
      </c>
      <c r="MU10865" t="s">
        <v>22885</v>
      </c>
      <c r="MV10865" t="s">
        <v>22885</v>
      </c>
    </row>
    <row r="10866" spans="356:360" ht="12.75">
      <c r="MR10866" t="s">
        <v>22886</v>
      </c>
      <c r="MS10866" t="s">
        <v>22886</v>
      </c>
      <c r="MT10866" t="s">
        <v>22886</v>
      </c>
      <c r="MU10866" t="s">
        <v>22886</v>
      </c>
      <c r="MV10866" t="s">
        <v>22886</v>
      </c>
    </row>
    <row r="10867" spans="356:360" ht="12.75">
      <c r="MR10867" t="s">
        <v>22887</v>
      </c>
      <c r="MS10867" t="s">
        <v>22887</v>
      </c>
      <c r="MT10867" t="s">
        <v>22887</v>
      </c>
      <c r="MU10867" t="s">
        <v>22887</v>
      </c>
      <c r="MV10867" t="s">
        <v>22887</v>
      </c>
    </row>
    <row r="10868" spans="356:360" ht="12.75">
      <c r="MR10868" t="s">
        <v>22888</v>
      </c>
      <c r="MS10868" t="s">
        <v>22888</v>
      </c>
      <c r="MT10868" t="s">
        <v>22888</v>
      </c>
      <c r="MU10868" t="s">
        <v>22888</v>
      </c>
      <c r="MV10868" t="s">
        <v>22888</v>
      </c>
    </row>
    <row r="10869" spans="356:360" ht="12.75">
      <c r="MR10869" t="s">
        <v>22889</v>
      </c>
      <c r="MS10869" t="s">
        <v>22889</v>
      </c>
      <c r="MT10869" t="s">
        <v>22889</v>
      </c>
      <c r="MU10869" t="s">
        <v>22889</v>
      </c>
      <c r="MV10869" t="s">
        <v>22889</v>
      </c>
    </row>
    <row r="10870" spans="356:360" ht="12.75">
      <c r="MR10870" t="s">
        <v>22890</v>
      </c>
      <c r="MS10870" t="s">
        <v>22890</v>
      </c>
      <c r="MT10870" t="s">
        <v>22890</v>
      </c>
      <c r="MU10870" t="s">
        <v>22890</v>
      </c>
      <c r="MV10870" t="s">
        <v>22890</v>
      </c>
    </row>
    <row r="10871" spans="356:360" ht="12.75">
      <c r="MR10871" t="s">
        <v>22891</v>
      </c>
      <c r="MS10871" t="s">
        <v>22891</v>
      </c>
      <c r="MT10871" t="s">
        <v>22891</v>
      </c>
      <c r="MU10871" t="s">
        <v>22891</v>
      </c>
      <c r="MV10871" t="s">
        <v>22891</v>
      </c>
    </row>
    <row r="10872" spans="356:360" ht="12.75">
      <c r="MR10872" t="s">
        <v>22892</v>
      </c>
      <c r="MS10872" t="s">
        <v>22892</v>
      </c>
      <c r="MT10872" t="s">
        <v>22892</v>
      </c>
      <c r="MU10872" t="s">
        <v>22892</v>
      </c>
      <c r="MV10872" t="s">
        <v>22892</v>
      </c>
    </row>
    <row r="10873" spans="356:360" ht="12.75">
      <c r="MR10873" t="s">
        <v>22893</v>
      </c>
      <c r="MS10873" t="s">
        <v>22893</v>
      </c>
      <c r="MT10873" t="s">
        <v>22893</v>
      </c>
      <c r="MU10873" t="s">
        <v>22893</v>
      </c>
      <c r="MV10873" t="s">
        <v>22893</v>
      </c>
    </row>
    <row r="10874" spans="356:360" ht="12.75">
      <c r="MR10874" t="s">
        <v>22894</v>
      </c>
      <c r="MS10874" t="s">
        <v>22894</v>
      </c>
      <c r="MT10874" t="s">
        <v>22894</v>
      </c>
      <c r="MU10874" t="s">
        <v>22894</v>
      </c>
      <c r="MV10874" t="s">
        <v>22894</v>
      </c>
    </row>
    <row r="10875" spans="356:360" ht="12.75">
      <c r="MR10875" t="s">
        <v>22895</v>
      </c>
      <c r="MS10875" t="s">
        <v>22895</v>
      </c>
      <c r="MT10875" t="s">
        <v>22895</v>
      </c>
      <c r="MU10875" t="s">
        <v>22895</v>
      </c>
      <c r="MV10875" t="s">
        <v>22895</v>
      </c>
    </row>
    <row r="10876" spans="356:360" ht="12.75">
      <c r="MR10876" t="s">
        <v>22896</v>
      </c>
      <c r="MS10876" t="s">
        <v>22896</v>
      </c>
      <c r="MT10876" t="s">
        <v>22896</v>
      </c>
      <c r="MU10876" t="s">
        <v>22896</v>
      </c>
      <c r="MV10876" t="s">
        <v>22896</v>
      </c>
    </row>
    <row r="10877" spans="356:360" ht="12.75">
      <c r="MR10877" t="s">
        <v>22897</v>
      </c>
      <c r="MS10877" t="s">
        <v>22897</v>
      </c>
      <c r="MT10877" t="s">
        <v>22897</v>
      </c>
      <c r="MU10877" t="s">
        <v>22897</v>
      </c>
      <c r="MV10877" t="s">
        <v>22897</v>
      </c>
    </row>
    <row r="10878" spans="356:360" ht="12.75">
      <c r="MR10878" t="s">
        <v>22898</v>
      </c>
      <c r="MS10878" t="s">
        <v>22898</v>
      </c>
      <c r="MT10878" t="s">
        <v>22898</v>
      </c>
      <c r="MU10878" t="s">
        <v>22898</v>
      </c>
      <c r="MV10878" t="s">
        <v>22898</v>
      </c>
    </row>
    <row r="10879" spans="356:360" ht="12.75">
      <c r="MR10879" t="s">
        <v>22899</v>
      </c>
      <c r="MS10879" t="s">
        <v>22899</v>
      </c>
      <c r="MT10879" t="s">
        <v>22899</v>
      </c>
      <c r="MU10879" t="s">
        <v>22899</v>
      </c>
      <c r="MV10879" t="s">
        <v>22899</v>
      </c>
    </row>
    <row r="10880" spans="356:360" ht="12.75">
      <c r="MR10880" t="s">
        <v>22900</v>
      </c>
      <c r="MS10880" t="s">
        <v>22900</v>
      </c>
      <c r="MT10880" t="s">
        <v>22900</v>
      </c>
      <c r="MU10880" t="s">
        <v>22900</v>
      </c>
      <c r="MV10880" t="s">
        <v>22900</v>
      </c>
    </row>
    <row r="10881" spans="356:360" ht="12.75">
      <c r="MR10881" t="s">
        <v>22901</v>
      </c>
      <c r="MS10881" t="s">
        <v>22901</v>
      </c>
      <c r="MT10881" t="s">
        <v>22901</v>
      </c>
      <c r="MU10881" t="s">
        <v>22901</v>
      </c>
      <c r="MV10881" t="s">
        <v>22901</v>
      </c>
    </row>
    <row r="10882" spans="356:360" ht="12.75">
      <c r="MR10882" t="s">
        <v>22902</v>
      </c>
      <c r="MS10882" t="s">
        <v>22902</v>
      </c>
      <c r="MT10882" t="s">
        <v>22902</v>
      </c>
      <c r="MU10882" t="s">
        <v>22902</v>
      </c>
      <c r="MV10882" t="s">
        <v>22902</v>
      </c>
    </row>
    <row r="10883" spans="356:360" ht="12.75">
      <c r="MR10883" t="s">
        <v>22903</v>
      </c>
      <c r="MS10883" t="s">
        <v>22903</v>
      </c>
      <c r="MT10883" t="s">
        <v>22903</v>
      </c>
      <c r="MU10883" t="s">
        <v>22903</v>
      </c>
      <c r="MV10883" t="s">
        <v>22903</v>
      </c>
    </row>
    <row r="10884" spans="356:360" ht="12.75">
      <c r="MR10884" t="s">
        <v>22904</v>
      </c>
      <c r="MS10884" t="s">
        <v>22904</v>
      </c>
      <c r="MT10884" t="s">
        <v>22904</v>
      </c>
      <c r="MU10884" t="s">
        <v>22904</v>
      </c>
      <c r="MV10884" t="s">
        <v>22904</v>
      </c>
    </row>
    <row r="10885" spans="356:360" ht="12.75">
      <c r="MR10885" t="s">
        <v>22905</v>
      </c>
      <c r="MS10885" t="s">
        <v>22905</v>
      </c>
      <c r="MT10885" t="s">
        <v>22905</v>
      </c>
      <c r="MU10885" t="s">
        <v>22905</v>
      </c>
      <c r="MV10885" t="s">
        <v>22905</v>
      </c>
    </row>
    <row r="10886" spans="356:360" ht="12.75">
      <c r="MR10886" t="s">
        <v>22906</v>
      </c>
      <c r="MS10886" t="s">
        <v>22906</v>
      </c>
      <c r="MT10886" t="s">
        <v>22906</v>
      </c>
      <c r="MU10886" t="s">
        <v>22906</v>
      </c>
      <c r="MV10886" t="s">
        <v>22906</v>
      </c>
    </row>
    <row r="10887" spans="356:360" ht="12.75">
      <c r="MR10887" t="s">
        <v>22907</v>
      </c>
      <c r="MS10887" t="s">
        <v>22907</v>
      </c>
      <c r="MT10887" t="s">
        <v>22907</v>
      </c>
      <c r="MU10887" t="s">
        <v>22907</v>
      </c>
      <c r="MV10887" t="s">
        <v>22907</v>
      </c>
    </row>
    <row r="10888" spans="356:360" ht="12.75">
      <c r="MR10888" t="s">
        <v>22908</v>
      </c>
      <c r="MS10888" t="s">
        <v>22908</v>
      </c>
      <c r="MT10888" t="s">
        <v>22908</v>
      </c>
      <c r="MU10888" t="s">
        <v>22908</v>
      </c>
      <c r="MV10888" t="s">
        <v>22908</v>
      </c>
    </row>
    <row r="10889" spans="356:360" ht="12.75">
      <c r="MR10889" t="s">
        <v>22909</v>
      </c>
      <c r="MS10889" t="s">
        <v>22909</v>
      </c>
      <c r="MT10889" t="s">
        <v>22909</v>
      </c>
      <c r="MU10889" t="s">
        <v>22909</v>
      </c>
      <c r="MV10889" t="s">
        <v>22909</v>
      </c>
    </row>
    <row r="10890" spans="356:360" ht="12.75">
      <c r="MR10890" t="s">
        <v>22910</v>
      </c>
      <c r="MS10890" t="s">
        <v>22910</v>
      </c>
      <c r="MT10890" t="s">
        <v>22910</v>
      </c>
      <c r="MU10890" t="s">
        <v>22910</v>
      </c>
      <c r="MV10890" t="s">
        <v>22910</v>
      </c>
    </row>
    <row r="10891" spans="356:360" ht="12.75">
      <c r="MR10891" t="s">
        <v>22911</v>
      </c>
      <c r="MS10891" t="s">
        <v>22911</v>
      </c>
      <c r="MT10891" t="s">
        <v>22911</v>
      </c>
      <c r="MU10891" t="s">
        <v>22911</v>
      </c>
      <c r="MV10891" t="s">
        <v>22911</v>
      </c>
    </row>
    <row r="10892" spans="356:360" ht="12.75">
      <c r="MR10892" t="s">
        <v>22912</v>
      </c>
      <c r="MS10892" t="s">
        <v>22912</v>
      </c>
      <c r="MT10892" t="s">
        <v>22912</v>
      </c>
      <c r="MU10892" t="s">
        <v>22912</v>
      </c>
      <c r="MV10892" t="s">
        <v>22912</v>
      </c>
    </row>
    <row r="10893" spans="356:360" ht="12.75">
      <c r="MR10893" t="s">
        <v>22913</v>
      </c>
      <c r="MS10893" t="s">
        <v>22913</v>
      </c>
      <c r="MT10893" t="s">
        <v>22913</v>
      </c>
      <c r="MU10893" t="s">
        <v>22913</v>
      </c>
      <c r="MV10893" t="s">
        <v>22913</v>
      </c>
    </row>
    <row r="10894" spans="356:360" ht="12.75">
      <c r="MR10894" t="s">
        <v>22914</v>
      </c>
      <c r="MS10894" t="s">
        <v>22914</v>
      </c>
      <c r="MT10894" t="s">
        <v>22914</v>
      </c>
      <c r="MU10894" t="s">
        <v>22914</v>
      </c>
      <c r="MV10894" t="s">
        <v>22914</v>
      </c>
    </row>
    <row r="10895" spans="356:360" ht="12.75">
      <c r="MR10895" t="s">
        <v>22915</v>
      </c>
      <c r="MS10895" t="s">
        <v>22915</v>
      </c>
      <c r="MT10895" t="s">
        <v>22915</v>
      </c>
      <c r="MU10895" t="s">
        <v>22915</v>
      </c>
      <c r="MV10895" t="s">
        <v>22915</v>
      </c>
    </row>
    <row r="10896" spans="356:360" ht="12.75">
      <c r="MR10896" t="s">
        <v>22916</v>
      </c>
      <c r="MS10896" t="s">
        <v>22916</v>
      </c>
      <c r="MT10896" t="s">
        <v>22916</v>
      </c>
      <c r="MU10896" t="s">
        <v>22916</v>
      </c>
      <c r="MV10896" t="s">
        <v>22916</v>
      </c>
    </row>
    <row r="10897" spans="356:360" ht="12.75">
      <c r="MR10897" t="s">
        <v>22917</v>
      </c>
      <c r="MS10897" t="s">
        <v>22917</v>
      </c>
      <c r="MT10897" t="s">
        <v>22917</v>
      </c>
      <c r="MU10897" t="s">
        <v>22917</v>
      </c>
      <c r="MV10897" t="s">
        <v>22917</v>
      </c>
    </row>
    <row r="10898" spans="356:360" ht="12.75">
      <c r="MR10898" t="s">
        <v>22918</v>
      </c>
      <c r="MS10898" t="s">
        <v>22918</v>
      </c>
      <c r="MT10898" t="s">
        <v>22918</v>
      </c>
      <c r="MU10898" t="s">
        <v>22918</v>
      </c>
      <c r="MV10898" t="s">
        <v>22918</v>
      </c>
    </row>
    <row r="10899" spans="356:360" ht="12.75">
      <c r="MR10899" t="s">
        <v>22919</v>
      </c>
      <c r="MS10899" t="s">
        <v>22919</v>
      </c>
      <c r="MT10899" t="s">
        <v>22919</v>
      </c>
      <c r="MU10899" t="s">
        <v>22919</v>
      </c>
      <c r="MV10899" t="s">
        <v>22919</v>
      </c>
    </row>
    <row r="10900" spans="356:360" ht="12.75">
      <c r="MR10900" t="s">
        <v>22920</v>
      </c>
      <c r="MS10900" t="s">
        <v>22920</v>
      </c>
      <c r="MT10900" t="s">
        <v>22920</v>
      </c>
      <c r="MU10900" t="s">
        <v>22920</v>
      </c>
      <c r="MV10900" t="s">
        <v>22920</v>
      </c>
    </row>
    <row r="10901" spans="356:360" ht="12.75">
      <c r="MR10901" t="s">
        <v>22921</v>
      </c>
      <c r="MS10901" t="s">
        <v>22921</v>
      </c>
      <c r="MT10901" t="s">
        <v>22921</v>
      </c>
      <c r="MU10901" t="s">
        <v>22921</v>
      </c>
      <c r="MV10901" t="s">
        <v>22921</v>
      </c>
    </row>
    <row r="10902" spans="356:360" ht="12.75">
      <c r="MR10902" t="s">
        <v>22922</v>
      </c>
      <c r="MS10902" t="s">
        <v>22922</v>
      </c>
      <c r="MT10902" t="s">
        <v>22922</v>
      </c>
      <c r="MU10902" t="s">
        <v>22922</v>
      </c>
      <c r="MV10902" t="s">
        <v>22922</v>
      </c>
    </row>
    <row r="10903" spans="356:360" ht="12.75">
      <c r="MR10903" t="s">
        <v>22923</v>
      </c>
      <c r="MS10903" t="s">
        <v>22923</v>
      </c>
      <c r="MT10903" t="s">
        <v>22923</v>
      </c>
      <c r="MU10903" t="s">
        <v>22923</v>
      </c>
      <c r="MV10903" t="s">
        <v>22923</v>
      </c>
    </row>
    <row r="10904" spans="356:360" ht="12.75">
      <c r="MR10904" t="s">
        <v>22924</v>
      </c>
      <c r="MS10904" t="s">
        <v>22924</v>
      </c>
      <c r="MT10904" t="s">
        <v>22924</v>
      </c>
      <c r="MU10904" t="s">
        <v>22924</v>
      </c>
      <c r="MV10904" t="s">
        <v>22924</v>
      </c>
    </row>
    <row r="10905" spans="356:360" ht="12.75">
      <c r="MR10905" t="s">
        <v>22925</v>
      </c>
      <c r="MS10905" t="s">
        <v>22925</v>
      </c>
      <c r="MT10905" t="s">
        <v>22925</v>
      </c>
      <c r="MU10905" t="s">
        <v>22925</v>
      </c>
      <c r="MV10905" t="s">
        <v>22925</v>
      </c>
    </row>
    <row r="10906" spans="356:360" ht="12.75">
      <c r="MR10906" t="s">
        <v>22926</v>
      </c>
      <c r="MS10906" t="s">
        <v>22926</v>
      </c>
      <c r="MT10906" t="s">
        <v>22926</v>
      </c>
      <c r="MU10906" t="s">
        <v>22926</v>
      </c>
      <c r="MV10906" t="s">
        <v>22926</v>
      </c>
    </row>
    <row r="10907" spans="356:360" ht="12.75">
      <c r="MR10907" t="s">
        <v>22927</v>
      </c>
      <c r="MS10907" t="s">
        <v>22927</v>
      </c>
      <c r="MT10907" t="s">
        <v>22927</v>
      </c>
      <c r="MU10907" t="s">
        <v>22927</v>
      </c>
      <c r="MV10907" t="s">
        <v>22927</v>
      </c>
    </row>
    <row r="10908" spans="356:360" ht="12.75">
      <c r="MR10908" t="s">
        <v>22928</v>
      </c>
      <c r="MS10908" t="s">
        <v>22928</v>
      </c>
      <c r="MT10908" t="s">
        <v>22928</v>
      </c>
      <c r="MU10908" t="s">
        <v>22928</v>
      </c>
      <c r="MV10908" t="s">
        <v>22928</v>
      </c>
    </row>
    <row r="10909" spans="356:360" ht="12.75">
      <c r="MR10909" t="s">
        <v>22929</v>
      </c>
      <c r="MS10909" t="s">
        <v>22929</v>
      </c>
      <c r="MT10909" t="s">
        <v>22929</v>
      </c>
      <c r="MU10909" t="s">
        <v>22929</v>
      </c>
      <c r="MV10909" t="s">
        <v>22929</v>
      </c>
    </row>
    <row r="10910" spans="356:360" ht="12.75">
      <c r="MR10910" t="s">
        <v>22930</v>
      </c>
      <c r="MS10910" t="s">
        <v>22930</v>
      </c>
      <c r="MT10910" t="s">
        <v>22930</v>
      </c>
      <c r="MU10910" t="s">
        <v>22930</v>
      </c>
      <c r="MV10910" t="s">
        <v>22930</v>
      </c>
    </row>
    <row r="10911" spans="356:360" ht="12.75">
      <c r="MR10911" t="s">
        <v>22931</v>
      </c>
      <c r="MS10911" t="s">
        <v>22931</v>
      </c>
      <c r="MT10911" t="s">
        <v>22931</v>
      </c>
      <c r="MU10911" t="s">
        <v>22931</v>
      </c>
      <c r="MV10911" t="s">
        <v>22931</v>
      </c>
    </row>
    <row r="10912" spans="356:360" ht="12.75">
      <c r="MR10912" t="s">
        <v>22932</v>
      </c>
      <c r="MS10912" t="s">
        <v>22932</v>
      </c>
      <c r="MT10912" t="s">
        <v>22932</v>
      </c>
      <c r="MU10912" t="s">
        <v>22932</v>
      </c>
      <c r="MV10912" t="s">
        <v>22932</v>
      </c>
    </row>
    <row r="10913" spans="356:360" ht="12.75">
      <c r="MR10913" t="s">
        <v>22933</v>
      </c>
      <c r="MS10913" t="s">
        <v>22933</v>
      </c>
      <c r="MT10913" t="s">
        <v>22933</v>
      </c>
      <c r="MU10913" t="s">
        <v>22933</v>
      </c>
      <c r="MV10913" t="s">
        <v>22933</v>
      </c>
    </row>
    <row r="10914" spans="356:360" ht="12.75">
      <c r="MR10914" t="s">
        <v>22934</v>
      </c>
      <c r="MS10914" t="s">
        <v>22934</v>
      </c>
      <c r="MT10914" t="s">
        <v>22934</v>
      </c>
      <c r="MU10914" t="s">
        <v>22934</v>
      </c>
      <c r="MV10914" t="s">
        <v>22934</v>
      </c>
    </row>
    <row r="10915" spans="356:360" ht="12.75">
      <c r="MR10915" t="s">
        <v>22935</v>
      </c>
      <c r="MS10915" t="s">
        <v>22935</v>
      </c>
      <c r="MT10915" t="s">
        <v>22935</v>
      </c>
      <c r="MU10915" t="s">
        <v>22935</v>
      </c>
      <c r="MV10915" t="s">
        <v>22935</v>
      </c>
    </row>
    <row r="10916" spans="356:360" ht="12.75">
      <c r="MR10916" t="s">
        <v>22936</v>
      </c>
      <c r="MS10916" t="s">
        <v>22936</v>
      </c>
      <c r="MT10916" t="s">
        <v>22936</v>
      </c>
      <c r="MU10916" t="s">
        <v>22936</v>
      </c>
      <c r="MV10916" t="s">
        <v>22936</v>
      </c>
    </row>
    <row r="10917" spans="356:360" ht="12.75">
      <c r="MR10917" t="s">
        <v>22937</v>
      </c>
      <c r="MS10917" t="s">
        <v>22937</v>
      </c>
      <c r="MT10917" t="s">
        <v>22937</v>
      </c>
      <c r="MU10917" t="s">
        <v>22937</v>
      </c>
      <c r="MV10917" t="s">
        <v>22937</v>
      </c>
    </row>
    <row r="10918" spans="356:360" ht="12.75">
      <c r="MR10918" t="s">
        <v>22938</v>
      </c>
      <c r="MS10918" t="s">
        <v>22938</v>
      </c>
      <c r="MT10918" t="s">
        <v>22938</v>
      </c>
      <c r="MU10918" t="s">
        <v>22938</v>
      </c>
      <c r="MV10918" t="s">
        <v>22938</v>
      </c>
    </row>
    <row r="10919" spans="356:360" ht="12.75">
      <c r="MR10919" t="s">
        <v>22939</v>
      </c>
      <c r="MS10919" t="s">
        <v>22939</v>
      </c>
      <c r="MT10919" t="s">
        <v>22939</v>
      </c>
      <c r="MU10919" t="s">
        <v>22939</v>
      </c>
      <c r="MV10919" t="s">
        <v>22939</v>
      </c>
    </row>
    <row r="10920" spans="356:360" ht="12.75">
      <c r="MR10920" t="s">
        <v>22940</v>
      </c>
      <c r="MS10920" t="s">
        <v>22940</v>
      </c>
      <c r="MT10920" t="s">
        <v>22940</v>
      </c>
      <c r="MU10920" t="s">
        <v>22940</v>
      </c>
      <c r="MV10920" t="s">
        <v>22940</v>
      </c>
    </row>
    <row r="10921" spans="356:360" ht="12.75">
      <c r="MR10921" t="s">
        <v>22941</v>
      </c>
      <c r="MS10921" t="s">
        <v>22941</v>
      </c>
      <c r="MT10921" t="s">
        <v>22941</v>
      </c>
      <c r="MU10921" t="s">
        <v>22941</v>
      </c>
      <c r="MV10921" t="s">
        <v>22941</v>
      </c>
    </row>
    <row r="10922" spans="356:360" ht="12.75">
      <c r="MR10922" t="s">
        <v>22942</v>
      </c>
      <c r="MS10922" t="s">
        <v>22942</v>
      </c>
      <c r="MT10922" t="s">
        <v>22942</v>
      </c>
      <c r="MU10922" t="s">
        <v>22942</v>
      </c>
      <c r="MV10922" t="s">
        <v>22942</v>
      </c>
    </row>
    <row r="10923" spans="356:360" ht="12.75">
      <c r="MR10923" t="s">
        <v>22943</v>
      </c>
      <c r="MS10923" t="s">
        <v>22943</v>
      </c>
      <c r="MT10923" t="s">
        <v>22943</v>
      </c>
      <c r="MU10923" t="s">
        <v>22943</v>
      </c>
      <c r="MV10923" t="s">
        <v>22943</v>
      </c>
    </row>
    <row r="10924" spans="356:360" ht="12.75">
      <c r="MR10924" t="s">
        <v>22944</v>
      </c>
      <c r="MS10924" t="s">
        <v>22944</v>
      </c>
      <c r="MT10924" t="s">
        <v>22944</v>
      </c>
      <c r="MU10924" t="s">
        <v>22944</v>
      </c>
      <c r="MV10924" t="s">
        <v>22944</v>
      </c>
    </row>
    <row r="10925" spans="356:360" ht="12.75">
      <c r="MR10925" t="s">
        <v>22945</v>
      </c>
      <c r="MS10925" t="s">
        <v>22945</v>
      </c>
      <c r="MT10925" t="s">
        <v>22945</v>
      </c>
      <c r="MU10925" t="s">
        <v>22945</v>
      </c>
      <c r="MV10925" t="s">
        <v>22945</v>
      </c>
    </row>
    <row r="10926" spans="356:360" ht="12.75">
      <c r="MR10926" t="s">
        <v>22946</v>
      </c>
      <c r="MS10926" t="s">
        <v>22946</v>
      </c>
      <c r="MT10926" t="s">
        <v>22946</v>
      </c>
      <c r="MU10926" t="s">
        <v>22946</v>
      </c>
      <c r="MV10926" t="s">
        <v>22946</v>
      </c>
    </row>
    <row r="10927" spans="356:360" ht="12.75">
      <c r="MR10927" t="s">
        <v>22947</v>
      </c>
      <c r="MS10927" t="s">
        <v>22947</v>
      </c>
      <c r="MT10927" t="s">
        <v>22947</v>
      </c>
      <c r="MU10927" t="s">
        <v>22947</v>
      </c>
      <c r="MV10927" t="s">
        <v>22947</v>
      </c>
    </row>
    <row r="10928" spans="356:360" ht="12.75">
      <c r="MR10928" t="s">
        <v>22948</v>
      </c>
      <c r="MS10928" t="s">
        <v>22948</v>
      </c>
      <c r="MT10928" t="s">
        <v>22948</v>
      </c>
      <c r="MU10928" t="s">
        <v>22948</v>
      </c>
      <c r="MV10928" t="s">
        <v>22948</v>
      </c>
    </row>
    <row r="10929" spans="356:360" ht="12.75">
      <c r="MR10929" t="s">
        <v>22949</v>
      </c>
      <c r="MS10929" t="s">
        <v>22949</v>
      </c>
      <c r="MT10929" t="s">
        <v>22949</v>
      </c>
      <c r="MU10929" t="s">
        <v>22949</v>
      </c>
      <c r="MV10929" t="s">
        <v>22949</v>
      </c>
    </row>
    <row r="10930" spans="356:360" ht="12.75">
      <c r="MR10930" t="s">
        <v>22950</v>
      </c>
      <c r="MS10930" t="s">
        <v>22950</v>
      </c>
      <c r="MT10930" t="s">
        <v>22950</v>
      </c>
      <c r="MU10930" t="s">
        <v>22950</v>
      </c>
      <c r="MV10930" t="s">
        <v>22950</v>
      </c>
    </row>
    <row r="10931" spans="356:360" ht="12.75">
      <c r="MR10931" t="s">
        <v>22951</v>
      </c>
      <c r="MS10931" t="s">
        <v>22951</v>
      </c>
      <c r="MT10931" t="s">
        <v>22951</v>
      </c>
      <c r="MU10931" t="s">
        <v>22951</v>
      </c>
      <c r="MV10931" t="s">
        <v>22951</v>
      </c>
    </row>
    <row r="10932" spans="356:360" ht="12.75">
      <c r="MR10932" t="s">
        <v>22952</v>
      </c>
      <c r="MS10932" t="s">
        <v>22952</v>
      </c>
      <c r="MT10932" t="s">
        <v>22952</v>
      </c>
      <c r="MU10932" t="s">
        <v>22952</v>
      </c>
      <c r="MV10932" t="s">
        <v>22952</v>
      </c>
    </row>
    <row r="10933" spans="356:360" ht="12.75">
      <c r="MR10933" t="s">
        <v>22953</v>
      </c>
      <c r="MS10933" t="s">
        <v>22953</v>
      </c>
      <c r="MT10933" t="s">
        <v>22953</v>
      </c>
      <c r="MU10933" t="s">
        <v>22953</v>
      </c>
      <c r="MV10933" t="s">
        <v>22953</v>
      </c>
    </row>
    <row r="10934" spans="356:360" ht="12.75">
      <c r="MR10934" t="s">
        <v>22954</v>
      </c>
      <c r="MS10934" t="s">
        <v>22954</v>
      </c>
      <c r="MT10934" t="s">
        <v>22954</v>
      </c>
      <c r="MU10934" t="s">
        <v>22954</v>
      </c>
      <c r="MV10934" t="s">
        <v>22954</v>
      </c>
    </row>
    <row r="10935" spans="356:360" ht="12.75">
      <c r="MR10935" t="s">
        <v>22955</v>
      </c>
      <c r="MS10935" t="s">
        <v>22955</v>
      </c>
      <c r="MT10935" t="s">
        <v>22955</v>
      </c>
      <c r="MU10935" t="s">
        <v>22955</v>
      </c>
      <c r="MV10935" t="s">
        <v>22955</v>
      </c>
    </row>
    <row r="10936" spans="356:360" ht="12.75">
      <c r="MR10936" t="s">
        <v>22956</v>
      </c>
      <c r="MS10936" t="s">
        <v>22956</v>
      </c>
      <c r="MT10936" t="s">
        <v>22956</v>
      </c>
      <c r="MU10936" t="s">
        <v>22956</v>
      </c>
      <c r="MV10936" t="s">
        <v>22956</v>
      </c>
    </row>
    <row r="10937" spans="356:360" ht="12.75">
      <c r="MR10937" t="s">
        <v>22957</v>
      </c>
      <c r="MS10937" t="s">
        <v>22957</v>
      </c>
      <c r="MT10937" t="s">
        <v>22957</v>
      </c>
      <c r="MU10937" t="s">
        <v>22957</v>
      </c>
      <c r="MV10937" t="s">
        <v>22957</v>
      </c>
    </row>
    <row r="10938" spans="356:360" ht="12.75">
      <c r="MR10938" t="s">
        <v>22958</v>
      </c>
      <c r="MS10938" t="s">
        <v>22958</v>
      </c>
      <c r="MT10938" t="s">
        <v>22958</v>
      </c>
      <c r="MU10938" t="s">
        <v>22958</v>
      </c>
      <c r="MV10938" t="s">
        <v>22958</v>
      </c>
    </row>
    <row r="10939" spans="356:360" ht="12.75">
      <c r="MR10939" t="s">
        <v>22959</v>
      </c>
      <c r="MS10939" t="s">
        <v>22959</v>
      </c>
      <c r="MT10939" t="s">
        <v>22959</v>
      </c>
      <c r="MU10939" t="s">
        <v>22959</v>
      </c>
      <c r="MV10939" t="s">
        <v>22959</v>
      </c>
    </row>
    <row r="10940" spans="356:360" ht="12.75">
      <c r="MR10940" t="s">
        <v>22960</v>
      </c>
      <c r="MS10940" t="s">
        <v>22960</v>
      </c>
      <c r="MT10940" t="s">
        <v>22960</v>
      </c>
      <c r="MU10940" t="s">
        <v>22960</v>
      </c>
      <c r="MV10940" t="s">
        <v>22960</v>
      </c>
    </row>
    <row r="10941" spans="356:360" ht="12.75">
      <c r="MR10941" t="s">
        <v>22961</v>
      </c>
      <c r="MS10941" t="s">
        <v>22961</v>
      </c>
      <c r="MT10941" t="s">
        <v>22961</v>
      </c>
      <c r="MU10941" t="s">
        <v>22961</v>
      </c>
      <c r="MV10941" t="s">
        <v>22961</v>
      </c>
    </row>
    <row r="10942" spans="356:360" ht="12.75">
      <c r="MR10942" t="s">
        <v>22962</v>
      </c>
      <c r="MS10942" t="s">
        <v>22962</v>
      </c>
      <c r="MT10942" t="s">
        <v>22962</v>
      </c>
      <c r="MU10942" t="s">
        <v>22962</v>
      </c>
      <c r="MV10942" t="s">
        <v>22962</v>
      </c>
    </row>
    <row r="10943" spans="356:360" ht="12.75">
      <c r="MR10943" t="s">
        <v>22963</v>
      </c>
      <c r="MS10943" t="s">
        <v>22963</v>
      </c>
      <c r="MT10943" t="s">
        <v>22963</v>
      </c>
      <c r="MU10943" t="s">
        <v>22963</v>
      </c>
      <c r="MV10943" t="s">
        <v>22963</v>
      </c>
    </row>
    <row r="10944" spans="356:360" ht="12.75">
      <c r="MR10944" t="s">
        <v>22964</v>
      </c>
      <c r="MS10944" t="s">
        <v>22964</v>
      </c>
      <c r="MT10944" t="s">
        <v>22964</v>
      </c>
      <c r="MU10944" t="s">
        <v>22964</v>
      </c>
      <c r="MV10944" t="s">
        <v>22964</v>
      </c>
    </row>
    <row r="10945" spans="356:360" ht="12.75">
      <c r="MR10945" t="s">
        <v>22965</v>
      </c>
      <c r="MS10945" t="s">
        <v>22965</v>
      </c>
      <c r="MT10945" t="s">
        <v>22965</v>
      </c>
      <c r="MU10945" t="s">
        <v>22965</v>
      </c>
      <c r="MV10945" t="s">
        <v>22965</v>
      </c>
    </row>
    <row r="10946" spans="356:360" ht="12.75">
      <c r="MR10946" t="s">
        <v>22966</v>
      </c>
      <c r="MS10946" t="s">
        <v>22966</v>
      </c>
      <c r="MT10946" t="s">
        <v>22966</v>
      </c>
      <c r="MU10946" t="s">
        <v>22966</v>
      </c>
      <c r="MV10946" t="s">
        <v>22966</v>
      </c>
    </row>
    <row r="10947" spans="356:360" ht="12.75">
      <c r="MR10947" t="s">
        <v>22967</v>
      </c>
      <c r="MS10947" t="s">
        <v>22967</v>
      </c>
      <c r="MT10947" t="s">
        <v>22967</v>
      </c>
      <c r="MU10947" t="s">
        <v>22967</v>
      </c>
      <c r="MV10947" t="s">
        <v>22967</v>
      </c>
    </row>
    <row r="10948" spans="356:360" ht="12.75">
      <c r="MR10948" t="s">
        <v>22968</v>
      </c>
      <c r="MS10948" t="s">
        <v>22968</v>
      </c>
      <c r="MT10948" t="s">
        <v>22968</v>
      </c>
      <c r="MU10948" t="s">
        <v>22968</v>
      </c>
      <c r="MV10948" t="s">
        <v>22968</v>
      </c>
    </row>
    <row r="10949" spans="356:360" ht="12.75">
      <c r="MR10949" t="s">
        <v>22969</v>
      </c>
      <c r="MS10949" t="s">
        <v>22969</v>
      </c>
      <c r="MT10949" t="s">
        <v>22969</v>
      </c>
      <c r="MU10949" t="s">
        <v>22969</v>
      </c>
      <c r="MV10949" t="s">
        <v>22969</v>
      </c>
    </row>
    <row r="10950" spans="356:360" ht="12.75">
      <c r="MR10950" t="s">
        <v>22970</v>
      </c>
      <c r="MS10950" t="s">
        <v>22970</v>
      </c>
      <c r="MT10950" t="s">
        <v>22970</v>
      </c>
      <c r="MU10950" t="s">
        <v>22970</v>
      </c>
      <c r="MV10950" t="s">
        <v>22970</v>
      </c>
    </row>
    <row r="10951" spans="356:360" ht="12.75">
      <c r="MR10951" t="s">
        <v>22971</v>
      </c>
      <c r="MS10951" t="s">
        <v>22971</v>
      </c>
      <c r="MT10951" t="s">
        <v>22971</v>
      </c>
      <c r="MU10951" t="s">
        <v>22971</v>
      </c>
      <c r="MV10951" t="s">
        <v>22971</v>
      </c>
    </row>
    <row r="10952" spans="356:360" ht="12.75">
      <c r="MR10952" t="s">
        <v>22972</v>
      </c>
      <c r="MS10952" t="s">
        <v>22972</v>
      </c>
      <c r="MT10952" t="s">
        <v>22972</v>
      </c>
      <c r="MU10952" t="s">
        <v>22972</v>
      </c>
      <c r="MV10952" t="s">
        <v>22972</v>
      </c>
    </row>
    <row r="10953" spans="356:360" ht="12.75">
      <c r="MR10953" t="s">
        <v>22973</v>
      </c>
      <c r="MS10953" t="s">
        <v>22973</v>
      </c>
      <c r="MT10953" t="s">
        <v>22973</v>
      </c>
      <c r="MU10953" t="s">
        <v>22973</v>
      </c>
      <c r="MV10953" t="s">
        <v>22973</v>
      </c>
    </row>
    <row r="10954" spans="356:360" ht="12.75">
      <c r="MR10954" t="s">
        <v>22974</v>
      </c>
      <c r="MS10954" t="s">
        <v>22974</v>
      </c>
      <c r="MT10954" t="s">
        <v>22974</v>
      </c>
      <c r="MU10954" t="s">
        <v>22974</v>
      </c>
      <c r="MV10954" t="s">
        <v>22974</v>
      </c>
    </row>
    <row r="10955" spans="356:360" ht="12.75">
      <c r="MR10955" t="s">
        <v>22975</v>
      </c>
      <c r="MS10955" t="s">
        <v>22975</v>
      </c>
      <c r="MT10955" t="s">
        <v>22975</v>
      </c>
      <c r="MU10955" t="s">
        <v>22975</v>
      </c>
      <c r="MV10955" t="s">
        <v>22975</v>
      </c>
    </row>
    <row r="10956" spans="356:360" ht="12.75">
      <c r="MR10956" t="s">
        <v>22976</v>
      </c>
      <c r="MS10956" t="s">
        <v>22976</v>
      </c>
      <c r="MT10956" t="s">
        <v>22976</v>
      </c>
      <c r="MU10956" t="s">
        <v>22976</v>
      </c>
      <c r="MV10956" t="s">
        <v>22976</v>
      </c>
    </row>
    <row r="10957" spans="356:360" ht="12.75">
      <c r="MR10957" t="s">
        <v>22977</v>
      </c>
      <c r="MS10957" t="s">
        <v>22977</v>
      </c>
      <c r="MT10957" t="s">
        <v>22977</v>
      </c>
      <c r="MU10957" t="s">
        <v>22977</v>
      </c>
      <c r="MV10957" t="s">
        <v>22977</v>
      </c>
    </row>
    <row r="10958" spans="356:360" ht="12.75">
      <c r="MR10958" t="s">
        <v>22978</v>
      </c>
      <c r="MS10958" t="s">
        <v>22978</v>
      </c>
      <c r="MT10958" t="s">
        <v>22978</v>
      </c>
      <c r="MU10958" t="s">
        <v>22978</v>
      </c>
      <c r="MV10958" t="s">
        <v>22978</v>
      </c>
    </row>
    <row r="10959" spans="356:360" ht="12.75">
      <c r="MR10959" t="s">
        <v>22979</v>
      </c>
      <c r="MS10959" t="s">
        <v>22979</v>
      </c>
      <c r="MT10959" t="s">
        <v>22979</v>
      </c>
      <c r="MU10959" t="s">
        <v>22979</v>
      </c>
      <c r="MV10959" t="s">
        <v>22979</v>
      </c>
    </row>
    <row r="10960" spans="356:360" ht="12.75">
      <c r="MR10960" t="s">
        <v>22980</v>
      </c>
      <c r="MS10960" t="s">
        <v>22980</v>
      </c>
      <c r="MT10960" t="s">
        <v>22980</v>
      </c>
      <c r="MU10960" t="s">
        <v>22980</v>
      </c>
      <c r="MV10960" t="s">
        <v>22980</v>
      </c>
    </row>
    <row r="10961" spans="356:360" ht="12.75">
      <c r="MR10961" t="s">
        <v>22981</v>
      </c>
      <c r="MS10961" t="s">
        <v>22981</v>
      </c>
      <c r="MT10961" t="s">
        <v>22981</v>
      </c>
      <c r="MU10961" t="s">
        <v>22981</v>
      </c>
      <c r="MV10961" t="s">
        <v>22981</v>
      </c>
    </row>
    <row r="10962" spans="356:360" ht="12.75">
      <c r="MR10962" t="s">
        <v>22982</v>
      </c>
      <c r="MS10962" t="s">
        <v>22982</v>
      </c>
      <c r="MT10962" t="s">
        <v>22982</v>
      </c>
      <c r="MU10962" t="s">
        <v>22982</v>
      </c>
      <c r="MV10962" t="s">
        <v>22982</v>
      </c>
    </row>
    <row r="10963" spans="356:360" ht="12.75">
      <c r="MR10963" t="s">
        <v>22983</v>
      </c>
      <c r="MS10963" t="s">
        <v>22983</v>
      </c>
      <c r="MT10963" t="s">
        <v>22983</v>
      </c>
      <c r="MU10963" t="s">
        <v>22983</v>
      </c>
      <c r="MV10963" t="s">
        <v>22983</v>
      </c>
    </row>
    <row r="10964" spans="356:360" ht="12.75">
      <c r="MR10964" t="s">
        <v>22984</v>
      </c>
      <c r="MS10964" t="s">
        <v>22984</v>
      </c>
      <c r="MT10964" t="s">
        <v>22984</v>
      </c>
      <c r="MU10964" t="s">
        <v>22984</v>
      </c>
      <c r="MV10964" t="s">
        <v>22984</v>
      </c>
    </row>
    <row r="10965" spans="356:360" ht="12.75">
      <c r="MR10965" t="s">
        <v>22985</v>
      </c>
      <c r="MS10965" t="s">
        <v>22985</v>
      </c>
      <c r="MT10965" t="s">
        <v>22985</v>
      </c>
      <c r="MU10965" t="s">
        <v>22985</v>
      </c>
      <c r="MV10965" t="s">
        <v>22985</v>
      </c>
    </row>
    <row r="10966" spans="356:360" ht="12.75">
      <c r="MR10966" t="s">
        <v>22986</v>
      </c>
      <c r="MS10966" t="s">
        <v>22986</v>
      </c>
      <c r="MT10966" t="s">
        <v>22986</v>
      </c>
      <c r="MU10966" t="s">
        <v>22986</v>
      </c>
      <c r="MV10966" t="s">
        <v>22986</v>
      </c>
    </row>
    <row r="10967" spans="356:360" ht="12.75">
      <c r="MR10967" t="s">
        <v>22987</v>
      </c>
      <c r="MS10967" t="s">
        <v>22987</v>
      </c>
      <c r="MT10967" t="s">
        <v>22987</v>
      </c>
      <c r="MU10967" t="s">
        <v>22987</v>
      </c>
      <c r="MV10967" t="s">
        <v>22987</v>
      </c>
    </row>
    <row r="10968" spans="356:360" ht="12.75">
      <c r="MR10968" t="s">
        <v>22988</v>
      </c>
      <c r="MS10968" t="s">
        <v>22988</v>
      </c>
      <c r="MT10968" t="s">
        <v>22988</v>
      </c>
      <c r="MU10968" t="s">
        <v>22988</v>
      </c>
      <c r="MV10968" t="s">
        <v>22988</v>
      </c>
    </row>
    <row r="10969" spans="356:360" ht="12.75">
      <c r="MR10969" t="s">
        <v>22989</v>
      </c>
      <c r="MS10969" t="s">
        <v>22989</v>
      </c>
      <c r="MT10969" t="s">
        <v>22989</v>
      </c>
      <c r="MU10969" t="s">
        <v>22989</v>
      </c>
      <c r="MV10969" t="s">
        <v>22989</v>
      </c>
    </row>
    <row r="10970" spans="356:360" ht="12.75">
      <c r="MR10970" t="s">
        <v>22990</v>
      </c>
      <c r="MS10970" t="s">
        <v>22990</v>
      </c>
      <c r="MT10970" t="s">
        <v>22990</v>
      </c>
      <c r="MU10970" t="s">
        <v>22990</v>
      </c>
      <c r="MV10970" t="s">
        <v>22990</v>
      </c>
    </row>
    <row r="10971" spans="356:360" ht="12.75">
      <c r="MR10971" t="s">
        <v>22991</v>
      </c>
      <c r="MS10971" t="s">
        <v>22991</v>
      </c>
      <c r="MT10971" t="s">
        <v>22991</v>
      </c>
      <c r="MU10971" t="s">
        <v>22991</v>
      </c>
      <c r="MV10971" t="s">
        <v>22991</v>
      </c>
    </row>
    <row r="10972" spans="356:360" ht="12.75">
      <c r="MR10972" t="s">
        <v>22992</v>
      </c>
      <c r="MS10972" t="s">
        <v>22992</v>
      </c>
      <c r="MT10972" t="s">
        <v>22992</v>
      </c>
      <c r="MU10972" t="s">
        <v>22992</v>
      </c>
      <c r="MV10972" t="s">
        <v>22992</v>
      </c>
    </row>
    <row r="10973" spans="356:360" ht="12.75">
      <c r="MR10973" t="s">
        <v>22993</v>
      </c>
      <c r="MS10973" t="s">
        <v>22993</v>
      </c>
      <c r="MT10973" t="s">
        <v>22993</v>
      </c>
      <c r="MU10973" t="s">
        <v>22993</v>
      </c>
      <c r="MV10973" t="s">
        <v>22993</v>
      </c>
    </row>
    <row r="10974" spans="356:360" ht="12.75">
      <c r="MR10974" t="s">
        <v>22994</v>
      </c>
      <c r="MS10974" t="s">
        <v>22994</v>
      </c>
      <c r="MT10974" t="s">
        <v>22994</v>
      </c>
      <c r="MU10974" t="s">
        <v>22994</v>
      </c>
      <c r="MV10974" t="s">
        <v>22994</v>
      </c>
    </row>
    <row r="10975" spans="356:360" ht="12.75">
      <c r="MR10975" t="s">
        <v>22995</v>
      </c>
      <c r="MS10975" t="s">
        <v>22995</v>
      </c>
      <c r="MT10975" t="s">
        <v>22995</v>
      </c>
      <c r="MU10975" t="s">
        <v>22995</v>
      </c>
      <c r="MV10975" t="s">
        <v>22995</v>
      </c>
    </row>
    <row r="10976" spans="356:360" ht="12.75">
      <c r="MR10976" t="s">
        <v>22996</v>
      </c>
      <c r="MS10976" t="s">
        <v>22996</v>
      </c>
      <c r="MT10976" t="s">
        <v>22996</v>
      </c>
      <c r="MU10976" t="s">
        <v>22996</v>
      </c>
      <c r="MV10976" t="s">
        <v>22996</v>
      </c>
    </row>
    <row r="10977" spans="356:360" ht="12.75">
      <c r="MR10977" t="s">
        <v>22997</v>
      </c>
      <c r="MS10977" t="s">
        <v>22997</v>
      </c>
      <c r="MT10977" t="s">
        <v>22997</v>
      </c>
      <c r="MU10977" t="s">
        <v>22997</v>
      </c>
      <c r="MV10977" t="s">
        <v>22997</v>
      </c>
    </row>
    <row r="10978" spans="356:360" ht="12.75">
      <c r="MR10978" t="s">
        <v>22998</v>
      </c>
      <c r="MS10978" t="s">
        <v>22998</v>
      </c>
      <c r="MT10978" t="s">
        <v>22998</v>
      </c>
      <c r="MU10978" t="s">
        <v>22998</v>
      </c>
      <c r="MV10978" t="s">
        <v>22998</v>
      </c>
    </row>
    <row r="10979" spans="356:360" ht="12.75">
      <c r="MR10979" t="s">
        <v>22999</v>
      </c>
      <c r="MS10979" t="s">
        <v>22999</v>
      </c>
      <c r="MT10979" t="s">
        <v>22999</v>
      </c>
      <c r="MU10979" t="s">
        <v>22999</v>
      </c>
      <c r="MV10979" t="s">
        <v>22999</v>
      </c>
    </row>
    <row r="10980" spans="356:360" ht="12.75">
      <c r="MR10980" t="s">
        <v>23000</v>
      </c>
      <c r="MS10980" t="s">
        <v>23000</v>
      </c>
      <c r="MT10980" t="s">
        <v>23000</v>
      </c>
      <c r="MU10980" t="s">
        <v>23000</v>
      </c>
      <c r="MV10980" t="s">
        <v>23000</v>
      </c>
    </row>
    <row r="10981" spans="356:360" ht="12.75">
      <c r="MR10981" t="s">
        <v>23001</v>
      </c>
      <c r="MS10981" t="s">
        <v>23001</v>
      </c>
      <c r="MT10981" t="s">
        <v>23001</v>
      </c>
      <c r="MU10981" t="s">
        <v>23001</v>
      </c>
      <c r="MV10981" t="s">
        <v>23001</v>
      </c>
    </row>
    <row r="10982" spans="356:360" ht="12.75">
      <c r="MR10982" t="s">
        <v>23002</v>
      </c>
      <c r="MS10982" t="s">
        <v>23002</v>
      </c>
      <c r="MT10982" t="s">
        <v>23002</v>
      </c>
      <c r="MU10982" t="s">
        <v>23002</v>
      </c>
      <c r="MV10982" t="s">
        <v>23002</v>
      </c>
    </row>
    <row r="10983" spans="356:360" ht="12.75">
      <c r="MR10983" t="s">
        <v>23003</v>
      </c>
      <c r="MS10983" t="s">
        <v>23003</v>
      </c>
      <c r="MT10983" t="s">
        <v>23003</v>
      </c>
      <c r="MU10983" t="s">
        <v>23003</v>
      </c>
      <c r="MV10983" t="s">
        <v>23003</v>
      </c>
    </row>
    <row r="10984" spans="356:360" ht="12.75">
      <c r="MR10984" t="s">
        <v>23004</v>
      </c>
      <c r="MS10984" t="s">
        <v>23004</v>
      </c>
      <c r="MT10984" t="s">
        <v>23004</v>
      </c>
      <c r="MU10984" t="s">
        <v>23004</v>
      </c>
      <c r="MV10984" t="s">
        <v>23004</v>
      </c>
    </row>
    <row r="10985" spans="356:360" ht="12.75">
      <c r="MR10985" t="s">
        <v>23005</v>
      </c>
      <c r="MS10985" t="s">
        <v>23005</v>
      </c>
      <c r="MT10985" t="s">
        <v>23005</v>
      </c>
      <c r="MU10985" t="s">
        <v>23005</v>
      </c>
      <c r="MV10985" t="s">
        <v>23005</v>
      </c>
    </row>
    <row r="10986" spans="356:360" ht="12.75">
      <c r="MR10986" t="s">
        <v>23006</v>
      </c>
      <c r="MS10986" t="s">
        <v>23006</v>
      </c>
      <c r="MT10986" t="s">
        <v>23006</v>
      </c>
      <c r="MU10986" t="s">
        <v>23006</v>
      </c>
      <c r="MV10986" t="s">
        <v>23006</v>
      </c>
    </row>
    <row r="10987" spans="356:360" ht="12.75">
      <c r="MR10987" t="s">
        <v>23007</v>
      </c>
      <c r="MS10987" t="s">
        <v>23007</v>
      </c>
      <c r="MT10987" t="s">
        <v>23007</v>
      </c>
      <c r="MU10987" t="s">
        <v>23007</v>
      </c>
      <c r="MV10987" t="s">
        <v>23007</v>
      </c>
    </row>
    <row r="10988" spans="356:360" ht="12.75">
      <c r="MR10988" t="s">
        <v>23008</v>
      </c>
      <c r="MS10988" t="s">
        <v>23008</v>
      </c>
      <c r="MT10988" t="s">
        <v>23008</v>
      </c>
      <c r="MU10988" t="s">
        <v>23008</v>
      </c>
      <c r="MV10988" t="s">
        <v>23008</v>
      </c>
    </row>
    <row r="10989" spans="356:360" ht="12.75">
      <c r="MR10989" t="s">
        <v>23009</v>
      </c>
      <c r="MS10989" t="s">
        <v>23009</v>
      </c>
      <c r="MT10989" t="s">
        <v>23009</v>
      </c>
      <c r="MU10989" t="s">
        <v>23009</v>
      </c>
      <c r="MV10989" t="s">
        <v>23009</v>
      </c>
    </row>
    <row r="10990" spans="356:360" ht="12.75">
      <c r="MR10990" t="s">
        <v>23010</v>
      </c>
      <c r="MS10990" t="s">
        <v>23010</v>
      </c>
      <c r="MT10990" t="s">
        <v>23010</v>
      </c>
      <c r="MU10990" t="s">
        <v>23010</v>
      </c>
      <c r="MV10990" t="s">
        <v>23010</v>
      </c>
    </row>
    <row r="10991" spans="356:360" ht="12.75">
      <c r="MR10991" t="s">
        <v>23011</v>
      </c>
      <c r="MS10991" t="s">
        <v>23011</v>
      </c>
      <c r="MT10991" t="s">
        <v>23011</v>
      </c>
      <c r="MU10991" t="s">
        <v>23011</v>
      </c>
      <c r="MV10991" t="s">
        <v>23011</v>
      </c>
    </row>
    <row r="10992" spans="356:360" ht="12.75">
      <c r="MR10992" t="s">
        <v>23012</v>
      </c>
      <c r="MS10992" t="s">
        <v>23012</v>
      </c>
      <c r="MT10992" t="s">
        <v>23012</v>
      </c>
      <c r="MU10992" t="s">
        <v>23012</v>
      </c>
      <c r="MV10992" t="s">
        <v>23012</v>
      </c>
    </row>
    <row r="10993" spans="356:360" ht="12.75">
      <c r="MR10993" t="s">
        <v>23013</v>
      </c>
      <c r="MS10993" t="s">
        <v>23013</v>
      </c>
      <c r="MT10993" t="s">
        <v>23013</v>
      </c>
      <c r="MU10993" t="s">
        <v>23013</v>
      </c>
      <c r="MV10993" t="s">
        <v>23013</v>
      </c>
    </row>
    <row r="10994" spans="356:360" ht="12.75">
      <c r="MR10994" t="s">
        <v>23014</v>
      </c>
      <c r="MS10994" t="s">
        <v>23014</v>
      </c>
      <c r="MT10994" t="s">
        <v>23014</v>
      </c>
      <c r="MU10994" t="s">
        <v>23014</v>
      </c>
      <c r="MV10994" t="s">
        <v>23014</v>
      </c>
    </row>
    <row r="10995" spans="356:360" ht="12.75">
      <c r="MR10995" t="s">
        <v>23015</v>
      </c>
      <c r="MS10995" t="s">
        <v>23015</v>
      </c>
      <c r="MT10995" t="s">
        <v>23015</v>
      </c>
      <c r="MU10995" t="s">
        <v>23015</v>
      </c>
      <c r="MV10995" t="s">
        <v>23015</v>
      </c>
    </row>
    <row r="10996" spans="356:360" ht="12.75">
      <c r="MR10996" t="s">
        <v>23016</v>
      </c>
      <c r="MS10996" t="s">
        <v>23016</v>
      </c>
      <c r="MT10996" t="s">
        <v>23016</v>
      </c>
      <c r="MU10996" t="s">
        <v>23016</v>
      </c>
      <c r="MV10996" t="s">
        <v>23016</v>
      </c>
    </row>
    <row r="10997" spans="356:360" ht="12.75">
      <c r="MR10997" t="s">
        <v>23017</v>
      </c>
      <c r="MS10997" t="s">
        <v>23017</v>
      </c>
      <c r="MT10997" t="s">
        <v>23017</v>
      </c>
      <c r="MU10997" t="s">
        <v>23017</v>
      </c>
      <c r="MV10997" t="s">
        <v>23017</v>
      </c>
    </row>
    <row r="10998" spans="356:360" ht="12.75">
      <c r="MR10998" t="s">
        <v>23018</v>
      </c>
      <c r="MS10998" t="s">
        <v>23018</v>
      </c>
      <c r="MT10998" t="s">
        <v>23018</v>
      </c>
      <c r="MU10998" t="s">
        <v>23018</v>
      </c>
      <c r="MV10998" t="s">
        <v>23018</v>
      </c>
    </row>
    <row r="10999" spans="356:360" ht="12.75">
      <c r="MR10999" t="s">
        <v>23019</v>
      </c>
      <c r="MS10999" t="s">
        <v>23019</v>
      </c>
      <c r="MT10999" t="s">
        <v>23019</v>
      </c>
      <c r="MU10999" t="s">
        <v>23019</v>
      </c>
      <c r="MV10999" t="s">
        <v>23019</v>
      </c>
    </row>
    <row r="11000" spans="356:360" ht="12.75">
      <c r="MR11000" t="s">
        <v>23020</v>
      </c>
      <c r="MS11000" t="s">
        <v>23020</v>
      </c>
      <c r="MT11000" t="s">
        <v>23020</v>
      </c>
      <c r="MU11000" t="s">
        <v>23020</v>
      </c>
      <c r="MV11000" t="s">
        <v>23020</v>
      </c>
    </row>
    <row r="11001" spans="356:360" ht="12.75">
      <c r="MR11001" t="s">
        <v>23021</v>
      </c>
      <c r="MS11001" t="s">
        <v>23021</v>
      </c>
      <c r="MT11001" t="s">
        <v>23021</v>
      </c>
      <c r="MU11001" t="s">
        <v>23021</v>
      </c>
      <c r="MV11001" t="s">
        <v>23021</v>
      </c>
    </row>
    <row r="11002" spans="356:360" ht="12.75">
      <c r="MR11002" t="s">
        <v>23022</v>
      </c>
      <c r="MS11002" t="s">
        <v>23022</v>
      </c>
      <c r="MT11002" t="s">
        <v>23022</v>
      </c>
      <c r="MU11002" t="s">
        <v>23022</v>
      </c>
      <c r="MV11002" t="s">
        <v>23022</v>
      </c>
    </row>
    <row r="11003" spans="356:360" ht="12.75">
      <c r="MR11003" t="s">
        <v>23023</v>
      </c>
      <c r="MS11003" t="s">
        <v>23023</v>
      </c>
      <c r="MT11003" t="s">
        <v>23023</v>
      </c>
      <c r="MU11003" t="s">
        <v>23023</v>
      </c>
      <c r="MV11003" t="s">
        <v>23023</v>
      </c>
    </row>
    <row r="11004" spans="356:360" ht="12.75">
      <c r="MR11004" t="s">
        <v>23024</v>
      </c>
      <c r="MS11004" t="s">
        <v>23024</v>
      </c>
      <c r="MT11004" t="s">
        <v>23024</v>
      </c>
      <c r="MU11004" t="s">
        <v>23024</v>
      </c>
      <c r="MV11004" t="s">
        <v>23024</v>
      </c>
    </row>
    <row r="11005" spans="356:360" ht="12.75">
      <c r="MR11005" t="s">
        <v>23025</v>
      </c>
      <c r="MS11005" t="s">
        <v>23025</v>
      </c>
      <c r="MT11005" t="s">
        <v>23025</v>
      </c>
      <c r="MU11005" t="s">
        <v>23025</v>
      </c>
      <c r="MV11005" t="s">
        <v>23025</v>
      </c>
    </row>
    <row r="11006" spans="356:360" ht="12.75">
      <c r="MR11006" t="s">
        <v>23026</v>
      </c>
      <c r="MS11006" t="s">
        <v>23026</v>
      </c>
      <c r="MT11006" t="s">
        <v>23026</v>
      </c>
      <c r="MU11006" t="s">
        <v>23026</v>
      </c>
      <c r="MV11006" t="s">
        <v>23026</v>
      </c>
    </row>
    <row r="11007" spans="356:360" ht="12.75">
      <c r="MR11007" t="s">
        <v>23027</v>
      </c>
      <c r="MS11007" t="s">
        <v>23027</v>
      </c>
      <c r="MT11007" t="s">
        <v>23027</v>
      </c>
      <c r="MU11007" t="s">
        <v>23027</v>
      </c>
      <c r="MV11007" t="s">
        <v>23027</v>
      </c>
    </row>
    <row r="11008" spans="356:360" ht="12.75">
      <c r="MR11008" t="s">
        <v>23028</v>
      </c>
      <c r="MS11008" t="s">
        <v>23028</v>
      </c>
      <c r="MT11008" t="s">
        <v>23028</v>
      </c>
      <c r="MU11008" t="s">
        <v>23028</v>
      </c>
      <c r="MV11008" t="s">
        <v>23028</v>
      </c>
    </row>
    <row r="11009" spans="356:360" ht="12.75">
      <c r="MR11009" t="s">
        <v>23029</v>
      </c>
      <c r="MS11009" t="s">
        <v>23029</v>
      </c>
      <c r="MT11009" t="s">
        <v>23029</v>
      </c>
      <c r="MU11009" t="s">
        <v>23029</v>
      </c>
      <c r="MV11009" t="s">
        <v>23029</v>
      </c>
    </row>
    <row r="11010" spans="356:360" ht="12.75">
      <c r="MR11010" t="s">
        <v>23030</v>
      </c>
      <c r="MS11010" t="s">
        <v>23030</v>
      </c>
      <c r="MT11010" t="s">
        <v>23030</v>
      </c>
      <c r="MU11010" t="s">
        <v>23030</v>
      </c>
      <c r="MV11010" t="s">
        <v>23030</v>
      </c>
    </row>
    <row r="11011" spans="356:360" ht="12.75">
      <c r="MR11011" t="s">
        <v>23031</v>
      </c>
      <c r="MS11011" t="s">
        <v>23031</v>
      </c>
      <c r="MT11011" t="s">
        <v>23031</v>
      </c>
      <c r="MU11011" t="s">
        <v>23031</v>
      </c>
      <c r="MV11011" t="s">
        <v>23031</v>
      </c>
    </row>
    <row r="11012" spans="356:360" ht="12.75">
      <c r="MR11012" t="s">
        <v>23032</v>
      </c>
      <c r="MS11012" t="s">
        <v>23032</v>
      </c>
      <c r="MT11012" t="s">
        <v>23032</v>
      </c>
      <c r="MU11012" t="s">
        <v>23032</v>
      </c>
      <c r="MV11012" t="s">
        <v>23032</v>
      </c>
    </row>
    <row r="11013" spans="356:360" ht="12.75">
      <c r="MR11013" t="s">
        <v>23033</v>
      </c>
      <c r="MS11013" t="s">
        <v>23033</v>
      </c>
      <c r="MT11013" t="s">
        <v>23033</v>
      </c>
      <c r="MU11013" t="s">
        <v>23033</v>
      </c>
      <c r="MV11013" t="s">
        <v>23033</v>
      </c>
    </row>
    <row r="11014" spans="356:360" ht="12.75">
      <c r="MR11014" t="s">
        <v>23034</v>
      </c>
      <c r="MS11014" t="s">
        <v>23034</v>
      </c>
      <c r="MT11014" t="s">
        <v>23034</v>
      </c>
      <c r="MU11014" t="s">
        <v>23034</v>
      </c>
      <c r="MV11014" t="s">
        <v>23034</v>
      </c>
    </row>
    <row r="11015" spans="356:360" ht="12.75">
      <c r="MR11015" t="s">
        <v>23035</v>
      </c>
      <c r="MS11015" t="s">
        <v>23035</v>
      </c>
      <c r="MT11015" t="s">
        <v>23035</v>
      </c>
      <c r="MU11015" t="s">
        <v>23035</v>
      </c>
      <c r="MV11015" t="s">
        <v>23035</v>
      </c>
    </row>
    <row r="11016" spans="356:360" ht="12.75">
      <c r="MR11016" t="s">
        <v>23036</v>
      </c>
      <c r="MS11016" t="s">
        <v>23036</v>
      </c>
      <c r="MT11016" t="s">
        <v>23036</v>
      </c>
      <c r="MU11016" t="s">
        <v>23036</v>
      </c>
      <c r="MV11016" t="s">
        <v>23036</v>
      </c>
    </row>
    <row r="11017" spans="356:360" ht="12.75">
      <c r="MR11017" t="s">
        <v>23037</v>
      </c>
      <c r="MS11017" t="s">
        <v>23037</v>
      </c>
      <c r="MT11017" t="s">
        <v>23037</v>
      </c>
      <c r="MU11017" t="s">
        <v>23037</v>
      </c>
      <c r="MV11017" t="s">
        <v>23037</v>
      </c>
    </row>
    <row r="11018" spans="356:360" ht="12.75">
      <c r="MR11018" t="s">
        <v>23038</v>
      </c>
      <c r="MS11018" t="s">
        <v>23038</v>
      </c>
      <c r="MT11018" t="s">
        <v>23038</v>
      </c>
      <c r="MU11018" t="s">
        <v>23038</v>
      </c>
      <c r="MV11018" t="s">
        <v>23038</v>
      </c>
    </row>
    <row r="11019" spans="356:360" ht="12.75">
      <c r="MR11019" t="s">
        <v>23039</v>
      </c>
      <c r="MS11019" t="s">
        <v>23039</v>
      </c>
      <c r="MT11019" t="s">
        <v>23039</v>
      </c>
      <c r="MU11019" t="s">
        <v>23039</v>
      </c>
      <c r="MV11019" t="s">
        <v>23039</v>
      </c>
    </row>
    <row r="11020" spans="356:360" ht="12.75">
      <c r="MR11020" t="s">
        <v>23040</v>
      </c>
      <c r="MS11020" t="s">
        <v>23040</v>
      </c>
      <c r="MT11020" t="s">
        <v>23040</v>
      </c>
      <c r="MU11020" t="s">
        <v>23040</v>
      </c>
      <c r="MV11020" t="s">
        <v>23040</v>
      </c>
    </row>
    <row r="11021" spans="356:360" ht="12.75">
      <c r="MR11021" t="s">
        <v>23041</v>
      </c>
      <c r="MS11021" t="s">
        <v>23041</v>
      </c>
      <c r="MT11021" t="s">
        <v>23041</v>
      </c>
      <c r="MU11021" t="s">
        <v>23041</v>
      </c>
      <c r="MV11021" t="s">
        <v>23041</v>
      </c>
    </row>
    <row r="11022" spans="356:360" ht="12.75">
      <c r="MR11022" t="s">
        <v>23042</v>
      </c>
      <c r="MS11022" t="s">
        <v>23042</v>
      </c>
      <c r="MT11022" t="s">
        <v>23042</v>
      </c>
      <c r="MU11022" t="s">
        <v>23042</v>
      </c>
      <c r="MV11022" t="s">
        <v>23042</v>
      </c>
    </row>
    <row r="11023" spans="356:360" ht="12.75">
      <c r="MR11023" t="s">
        <v>23043</v>
      </c>
      <c r="MS11023" t="s">
        <v>23043</v>
      </c>
      <c r="MT11023" t="s">
        <v>23043</v>
      </c>
      <c r="MU11023" t="s">
        <v>23043</v>
      </c>
      <c r="MV11023" t="s">
        <v>23043</v>
      </c>
    </row>
    <row r="11024" spans="356:360" ht="12.75">
      <c r="MR11024" t="s">
        <v>23044</v>
      </c>
      <c r="MS11024" t="s">
        <v>23044</v>
      </c>
      <c r="MT11024" t="s">
        <v>23044</v>
      </c>
      <c r="MU11024" t="s">
        <v>23044</v>
      </c>
      <c r="MV11024" t="s">
        <v>23044</v>
      </c>
    </row>
    <row r="11025" spans="356:360" ht="12.75">
      <c r="MR11025" t="s">
        <v>23045</v>
      </c>
      <c r="MS11025" t="s">
        <v>23045</v>
      </c>
      <c r="MT11025" t="s">
        <v>23045</v>
      </c>
      <c r="MU11025" t="s">
        <v>23045</v>
      </c>
      <c r="MV11025" t="s">
        <v>23045</v>
      </c>
    </row>
    <row r="11026" spans="356:360" ht="12.75">
      <c r="MR11026" t="s">
        <v>23046</v>
      </c>
      <c r="MS11026" t="s">
        <v>23046</v>
      </c>
      <c r="MT11026" t="s">
        <v>23046</v>
      </c>
      <c r="MU11026" t="s">
        <v>23046</v>
      </c>
      <c r="MV11026" t="s">
        <v>23046</v>
      </c>
    </row>
    <row r="11027" spans="356:360" ht="12.75">
      <c r="MR11027" t="s">
        <v>23047</v>
      </c>
      <c r="MS11027" t="s">
        <v>23047</v>
      </c>
      <c r="MT11027" t="s">
        <v>23047</v>
      </c>
      <c r="MU11027" t="s">
        <v>23047</v>
      </c>
      <c r="MV11027" t="s">
        <v>23047</v>
      </c>
    </row>
    <row r="11028" spans="356:360" ht="12.75">
      <c r="MR11028" t="s">
        <v>23048</v>
      </c>
      <c r="MS11028" t="s">
        <v>23048</v>
      </c>
      <c r="MT11028" t="s">
        <v>23048</v>
      </c>
      <c r="MU11028" t="s">
        <v>23048</v>
      </c>
      <c r="MV11028" t="s">
        <v>23048</v>
      </c>
    </row>
    <row r="11029" spans="356:360" ht="12.75">
      <c r="MR11029" t="s">
        <v>23049</v>
      </c>
      <c r="MS11029" t="s">
        <v>23049</v>
      </c>
      <c r="MT11029" t="s">
        <v>23049</v>
      </c>
      <c r="MU11029" t="s">
        <v>23049</v>
      </c>
      <c r="MV11029" t="s">
        <v>23049</v>
      </c>
    </row>
    <row r="11030" spans="356:360" ht="12.75">
      <c r="MR11030" t="s">
        <v>23050</v>
      </c>
      <c r="MS11030" t="s">
        <v>23050</v>
      </c>
      <c r="MT11030" t="s">
        <v>23050</v>
      </c>
      <c r="MU11030" t="s">
        <v>23050</v>
      </c>
      <c r="MV11030" t="s">
        <v>23050</v>
      </c>
    </row>
    <row r="11031" spans="356:360" ht="12.75">
      <c r="MR11031" t="s">
        <v>23051</v>
      </c>
      <c r="MS11031" t="s">
        <v>23051</v>
      </c>
      <c r="MT11031" t="s">
        <v>23051</v>
      </c>
      <c r="MU11031" t="s">
        <v>23051</v>
      </c>
      <c r="MV11031" t="s">
        <v>23051</v>
      </c>
    </row>
    <row r="11032" spans="356:360" ht="12.75">
      <c r="MR11032" t="s">
        <v>23052</v>
      </c>
      <c r="MS11032" t="s">
        <v>23052</v>
      </c>
      <c r="MT11032" t="s">
        <v>23052</v>
      </c>
      <c r="MU11032" t="s">
        <v>23052</v>
      </c>
      <c r="MV11032" t="s">
        <v>23052</v>
      </c>
    </row>
    <row r="11033" spans="356:360" ht="12.75">
      <c r="MR11033" t="s">
        <v>23053</v>
      </c>
      <c r="MS11033" t="s">
        <v>23053</v>
      </c>
      <c r="MT11033" t="s">
        <v>23053</v>
      </c>
      <c r="MU11033" t="s">
        <v>23053</v>
      </c>
      <c r="MV11033" t="s">
        <v>23053</v>
      </c>
    </row>
    <row r="11034" spans="356:360" ht="12.75">
      <c r="MR11034" t="s">
        <v>23054</v>
      </c>
      <c r="MS11034" t="s">
        <v>23054</v>
      </c>
      <c r="MT11034" t="s">
        <v>23054</v>
      </c>
      <c r="MU11034" t="s">
        <v>23054</v>
      </c>
      <c r="MV11034" t="s">
        <v>23054</v>
      </c>
    </row>
    <row r="11035" spans="356:360" ht="12.75">
      <c r="MR11035" t="s">
        <v>23055</v>
      </c>
      <c r="MS11035" t="s">
        <v>23055</v>
      </c>
      <c r="MT11035" t="s">
        <v>23055</v>
      </c>
      <c r="MU11035" t="s">
        <v>23055</v>
      </c>
      <c r="MV11035" t="s">
        <v>23055</v>
      </c>
    </row>
    <row r="11036" spans="356:360" ht="12.75">
      <c r="MR11036" t="s">
        <v>23056</v>
      </c>
      <c r="MS11036" t="s">
        <v>23056</v>
      </c>
      <c r="MT11036" t="s">
        <v>23056</v>
      </c>
      <c r="MU11036" t="s">
        <v>23056</v>
      </c>
      <c r="MV11036" t="s">
        <v>23056</v>
      </c>
    </row>
    <row r="11037" spans="356:360" ht="12.75">
      <c r="MR11037" t="s">
        <v>23057</v>
      </c>
      <c r="MS11037" t="s">
        <v>23057</v>
      </c>
      <c r="MT11037" t="s">
        <v>23057</v>
      </c>
      <c r="MU11037" t="s">
        <v>23057</v>
      </c>
      <c r="MV11037" t="s">
        <v>23057</v>
      </c>
    </row>
    <row r="11038" spans="356:360" ht="12.75">
      <c r="MR11038" t="s">
        <v>23058</v>
      </c>
      <c r="MS11038" t="s">
        <v>23058</v>
      </c>
      <c r="MT11038" t="s">
        <v>23058</v>
      </c>
      <c r="MU11038" t="s">
        <v>23058</v>
      </c>
      <c r="MV11038" t="s">
        <v>23058</v>
      </c>
    </row>
    <row r="11039" spans="356:360" ht="12.75">
      <c r="MR11039" t="s">
        <v>23059</v>
      </c>
      <c r="MS11039" t="s">
        <v>23059</v>
      </c>
      <c r="MT11039" t="s">
        <v>23059</v>
      </c>
      <c r="MU11039" t="s">
        <v>23059</v>
      </c>
      <c r="MV11039" t="s">
        <v>23059</v>
      </c>
    </row>
    <row r="11040" spans="356:360" ht="12.75">
      <c r="MR11040" t="s">
        <v>23060</v>
      </c>
      <c r="MS11040" t="s">
        <v>23060</v>
      </c>
      <c r="MT11040" t="s">
        <v>23060</v>
      </c>
      <c r="MU11040" t="s">
        <v>23060</v>
      </c>
      <c r="MV11040" t="s">
        <v>23060</v>
      </c>
    </row>
    <row r="11041" spans="356:360" ht="12.75">
      <c r="MR11041" t="s">
        <v>23061</v>
      </c>
      <c r="MS11041" t="s">
        <v>23061</v>
      </c>
      <c r="MT11041" t="s">
        <v>23061</v>
      </c>
      <c r="MU11041" t="s">
        <v>23061</v>
      </c>
      <c r="MV11041" t="s">
        <v>23061</v>
      </c>
    </row>
    <row r="11042" spans="356:360" ht="12.75">
      <c r="MR11042" t="s">
        <v>23062</v>
      </c>
      <c r="MS11042" t="s">
        <v>23062</v>
      </c>
      <c r="MT11042" t="s">
        <v>23062</v>
      </c>
      <c r="MU11042" t="s">
        <v>23062</v>
      </c>
      <c r="MV11042" t="s">
        <v>23062</v>
      </c>
    </row>
    <row r="11043" spans="356:360" ht="12.75">
      <c r="MR11043" t="s">
        <v>23063</v>
      </c>
      <c r="MS11043" t="s">
        <v>23063</v>
      </c>
      <c r="MT11043" t="s">
        <v>23063</v>
      </c>
      <c r="MU11043" t="s">
        <v>23063</v>
      </c>
      <c r="MV11043" t="s">
        <v>23063</v>
      </c>
    </row>
    <row r="11044" spans="356:360" ht="12.75">
      <c r="MR11044" t="s">
        <v>23064</v>
      </c>
      <c r="MS11044" t="s">
        <v>23064</v>
      </c>
      <c r="MT11044" t="s">
        <v>23064</v>
      </c>
      <c r="MU11044" t="s">
        <v>23064</v>
      </c>
      <c r="MV11044" t="s">
        <v>23064</v>
      </c>
    </row>
    <row r="11045" spans="356:360" ht="12.75">
      <c r="MR11045" t="s">
        <v>23065</v>
      </c>
      <c r="MS11045" t="s">
        <v>23065</v>
      </c>
      <c r="MT11045" t="s">
        <v>23065</v>
      </c>
      <c r="MU11045" t="s">
        <v>23065</v>
      </c>
      <c r="MV11045" t="s">
        <v>23065</v>
      </c>
    </row>
    <row r="11046" spans="356:360" ht="12.75">
      <c r="MR11046" t="s">
        <v>23066</v>
      </c>
      <c r="MS11046" t="s">
        <v>23066</v>
      </c>
      <c r="MT11046" t="s">
        <v>23066</v>
      </c>
      <c r="MU11046" t="s">
        <v>23066</v>
      </c>
      <c r="MV11046" t="s">
        <v>23066</v>
      </c>
    </row>
    <row r="11047" spans="356:360" ht="12.75">
      <c r="MR11047" t="s">
        <v>23067</v>
      </c>
      <c r="MS11047" t="s">
        <v>23067</v>
      </c>
      <c r="MT11047" t="s">
        <v>23067</v>
      </c>
      <c r="MU11047" t="s">
        <v>23067</v>
      </c>
      <c r="MV11047" t="s">
        <v>23067</v>
      </c>
    </row>
    <row r="11048" spans="356:360" ht="12.75">
      <c r="MR11048" t="s">
        <v>23068</v>
      </c>
      <c r="MS11048" t="s">
        <v>23068</v>
      </c>
      <c r="MT11048" t="s">
        <v>23068</v>
      </c>
      <c r="MU11048" t="s">
        <v>23068</v>
      </c>
      <c r="MV11048" t="s">
        <v>23068</v>
      </c>
    </row>
    <row r="11049" spans="356:360" ht="12.75">
      <c r="MR11049" t="s">
        <v>23069</v>
      </c>
      <c r="MS11049" t="s">
        <v>23069</v>
      </c>
      <c r="MT11049" t="s">
        <v>23069</v>
      </c>
      <c r="MU11049" t="s">
        <v>23069</v>
      </c>
      <c r="MV11049" t="s">
        <v>23069</v>
      </c>
    </row>
    <row r="11050" spans="356:360" ht="12.75">
      <c r="MR11050" t="s">
        <v>23070</v>
      </c>
      <c r="MS11050" t="s">
        <v>23070</v>
      </c>
      <c r="MT11050" t="s">
        <v>23070</v>
      </c>
      <c r="MU11050" t="s">
        <v>23070</v>
      </c>
      <c r="MV11050" t="s">
        <v>23070</v>
      </c>
    </row>
    <row r="11051" spans="356:360" ht="12.75">
      <c r="MR11051" t="s">
        <v>23071</v>
      </c>
      <c r="MS11051" t="s">
        <v>23071</v>
      </c>
      <c r="MT11051" t="s">
        <v>23071</v>
      </c>
      <c r="MU11051" t="s">
        <v>23071</v>
      </c>
      <c r="MV11051" t="s">
        <v>23071</v>
      </c>
    </row>
    <row r="11052" spans="356:360" ht="12.75">
      <c r="MR11052" t="s">
        <v>23072</v>
      </c>
      <c r="MS11052" t="s">
        <v>23072</v>
      </c>
      <c r="MT11052" t="s">
        <v>23072</v>
      </c>
      <c r="MU11052" t="s">
        <v>23072</v>
      </c>
      <c r="MV11052" t="s">
        <v>23072</v>
      </c>
    </row>
    <row r="11053" spans="356:360" ht="12.75">
      <c r="MR11053" t="s">
        <v>23073</v>
      </c>
      <c r="MS11053" t="s">
        <v>23073</v>
      </c>
      <c r="MT11053" t="s">
        <v>23073</v>
      </c>
      <c r="MU11053" t="s">
        <v>23073</v>
      </c>
      <c r="MV11053" t="s">
        <v>23073</v>
      </c>
    </row>
    <row r="11054" spans="356:360" ht="12.75">
      <c r="MR11054" t="s">
        <v>23074</v>
      </c>
      <c r="MS11054" t="s">
        <v>23074</v>
      </c>
      <c r="MT11054" t="s">
        <v>23074</v>
      </c>
      <c r="MU11054" t="s">
        <v>23074</v>
      </c>
      <c r="MV11054" t="s">
        <v>23074</v>
      </c>
    </row>
    <row r="11055" spans="356:360" ht="12.75">
      <c r="MR11055" t="s">
        <v>23075</v>
      </c>
      <c r="MS11055" t="s">
        <v>23075</v>
      </c>
      <c r="MT11055" t="s">
        <v>23075</v>
      </c>
      <c r="MU11055" t="s">
        <v>23075</v>
      </c>
      <c r="MV11055" t="s">
        <v>23075</v>
      </c>
    </row>
    <row r="11056" spans="356:360" ht="12.75">
      <c r="MR11056" t="s">
        <v>23076</v>
      </c>
      <c r="MS11056" t="s">
        <v>23076</v>
      </c>
      <c r="MT11056" t="s">
        <v>23076</v>
      </c>
      <c r="MU11056" t="s">
        <v>23076</v>
      </c>
      <c r="MV11056" t="s">
        <v>23076</v>
      </c>
    </row>
    <row r="11057" spans="356:360" ht="12.75">
      <c r="MR11057" t="s">
        <v>23077</v>
      </c>
      <c r="MS11057" t="s">
        <v>23077</v>
      </c>
      <c r="MT11057" t="s">
        <v>23077</v>
      </c>
      <c r="MU11057" t="s">
        <v>23077</v>
      </c>
      <c r="MV11057" t="s">
        <v>23077</v>
      </c>
    </row>
    <row r="11058" spans="356:360" ht="12.75">
      <c r="MR11058" t="s">
        <v>23078</v>
      </c>
      <c r="MS11058" t="s">
        <v>23078</v>
      </c>
      <c r="MT11058" t="s">
        <v>23078</v>
      </c>
      <c r="MU11058" t="s">
        <v>23078</v>
      </c>
      <c r="MV11058" t="s">
        <v>23078</v>
      </c>
    </row>
    <row r="11059" spans="356:360" ht="12.75">
      <c r="MR11059" t="s">
        <v>23079</v>
      </c>
      <c r="MS11059" t="s">
        <v>23079</v>
      </c>
      <c r="MT11059" t="s">
        <v>23079</v>
      </c>
      <c r="MU11059" t="s">
        <v>23079</v>
      </c>
      <c r="MV11059" t="s">
        <v>23079</v>
      </c>
    </row>
    <row r="11060" spans="356:360" ht="12.75">
      <c r="MR11060" t="s">
        <v>23080</v>
      </c>
      <c r="MS11060" t="s">
        <v>23080</v>
      </c>
      <c r="MT11060" t="s">
        <v>23080</v>
      </c>
      <c r="MU11060" t="s">
        <v>23080</v>
      </c>
      <c r="MV11060" t="s">
        <v>23080</v>
      </c>
    </row>
    <row r="11061" spans="356:360" ht="12.75">
      <c r="MR11061" t="s">
        <v>23081</v>
      </c>
      <c r="MS11061" t="s">
        <v>23081</v>
      </c>
      <c r="MT11061" t="s">
        <v>23081</v>
      </c>
      <c r="MU11061" t="s">
        <v>23081</v>
      </c>
      <c r="MV11061" t="s">
        <v>23081</v>
      </c>
    </row>
    <row r="11062" spans="356:360" ht="12.75">
      <c r="MR11062" t="s">
        <v>23082</v>
      </c>
      <c r="MS11062" t="s">
        <v>23082</v>
      </c>
      <c r="MT11062" t="s">
        <v>23082</v>
      </c>
      <c r="MU11062" t="s">
        <v>23082</v>
      </c>
      <c r="MV11062" t="s">
        <v>23082</v>
      </c>
    </row>
    <row r="11063" spans="356:360" ht="12.75">
      <c r="MR11063" t="s">
        <v>23083</v>
      </c>
      <c r="MS11063" t="s">
        <v>23083</v>
      </c>
      <c r="MT11063" t="s">
        <v>23083</v>
      </c>
      <c r="MU11063" t="s">
        <v>23083</v>
      </c>
      <c r="MV11063" t="s">
        <v>23083</v>
      </c>
    </row>
    <row r="11064" spans="356:360" ht="12.75">
      <c r="MR11064" t="s">
        <v>23084</v>
      </c>
      <c r="MS11064" t="s">
        <v>23084</v>
      </c>
      <c r="MT11064" t="s">
        <v>23084</v>
      </c>
      <c r="MU11064" t="s">
        <v>23084</v>
      </c>
      <c r="MV11064" t="s">
        <v>23084</v>
      </c>
    </row>
    <row r="11065" spans="356:360" ht="12.75">
      <c r="MR11065" t="s">
        <v>23085</v>
      </c>
      <c r="MS11065" t="s">
        <v>23085</v>
      </c>
      <c r="MT11065" t="s">
        <v>23085</v>
      </c>
      <c r="MU11065" t="s">
        <v>23085</v>
      </c>
      <c r="MV11065" t="s">
        <v>23085</v>
      </c>
    </row>
    <row r="11066" spans="356:360" ht="12.75">
      <c r="MR11066" t="s">
        <v>23086</v>
      </c>
      <c r="MS11066" t="s">
        <v>23086</v>
      </c>
      <c r="MT11066" t="s">
        <v>23086</v>
      </c>
      <c r="MU11066" t="s">
        <v>23086</v>
      </c>
      <c r="MV11066" t="s">
        <v>23086</v>
      </c>
    </row>
    <row r="11067" spans="356:360" ht="12.75">
      <c r="MR11067" t="s">
        <v>23087</v>
      </c>
      <c r="MS11067" t="s">
        <v>23087</v>
      </c>
      <c r="MT11067" t="s">
        <v>23087</v>
      </c>
      <c r="MU11067" t="s">
        <v>23087</v>
      </c>
      <c r="MV11067" t="s">
        <v>23087</v>
      </c>
    </row>
    <row r="11068" spans="356:360" ht="12.75">
      <c r="MR11068" t="s">
        <v>23088</v>
      </c>
      <c r="MS11068" t="s">
        <v>23088</v>
      </c>
      <c r="MT11068" t="s">
        <v>23088</v>
      </c>
      <c r="MU11068" t="s">
        <v>23088</v>
      </c>
      <c r="MV11068" t="s">
        <v>23088</v>
      </c>
    </row>
    <row r="11069" spans="356:360" ht="12.75">
      <c r="MR11069" t="s">
        <v>23089</v>
      </c>
      <c r="MS11069" t="s">
        <v>23089</v>
      </c>
      <c r="MT11069" t="s">
        <v>23089</v>
      </c>
      <c r="MU11069" t="s">
        <v>23089</v>
      </c>
      <c r="MV11069" t="s">
        <v>23089</v>
      </c>
    </row>
    <row r="11070" spans="356:360" ht="12.75">
      <c r="MR11070" t="s">
        <v>23090</v>
      </c>
      <c r="MS11070" t="s">
        <v>23090</v>
      </c>
      <c r="MT11070" t="s">
        <v>23090</v>
      </c>
      <c r="MU11070" t="s">
        <v>23090</v>
      </c>
      <c r="MV11070" t="s">
        <v>23090</v>
      </c>
    </row>
    <row r="11071" spans="356:360" ht="12.75">
      <c r="MR11071" t="s">
        <v>23091</v>
      </c>
      <c r="MS11071" t="s">
        <v>23091</v>
      </c>
      <c r="MT11071" t="s">
        <v>23091</v>
      </c>
      <c r="MU11071" t="s">
        <v>23091</v>
      </c>
      <c r="MV11071" t="s">
        <v>23091</v>
      </c>
    </row>
    <row r="11072" spans="356:360" ht="12.75">
      <c r="MR11072" t="s">
        <v>23092</v>
      </c>
      <c r="MS11072" t="s">
        <v>23092</v>
      </c>
      <c r="MT11072" t="s">
        <v>23092</v>
      </c>
      <c r="MU11072" t="s">
        <v>23092</v>
      </c>
      <c r="MV11072" t="s">
        <v>23092</v>
      </c>
    </row>
    <row r="11073" spans="356:360" ht="12.75">
      <c r="MR11073" t="s">
        <v>23093</v>
      </c>
      <c r="MS11073" t="s">
        <v>23093</v>
      </c>
      <c r="MT11073" t="s">
        <v>23093</v>
      </c>
      <c r="MU11073" t="s">
        <v>23093</v>
      </c>
      <c r="MV11073" t="s">
        <v>23093</v>
      </c>
    </row>
    <row r="11074" spans="356:360" ht="12.75">
      <c r="MR11074" t="s">
        <v>23094</v>
      </c>
      <c r="MS11074" t="s">
        <v>23094</v>
      </c>
      <c r="MT11074" t="s">
        <v>23094</v>
      </c>
      <c r="MU11074" t="s">
        <v>23094</v>
      </c>
      <c r="MV11074" t="s">
        <v>23094</v>
      </c>
    </row>
    <row r="11075" spans="356:360" ht="12.75">
      <c r="MR11075" t="s">
        <v>23095</v>
      </c>
      <c r="MS11075" t="s">
        <v>23095</v>
      </c>
      <c r="MT11075" t="s">
        <v>23095</v>
      </c>
      <c r="MU11075" t="s">
        <v>23095</v>
      </c>
      <c r="MV11075" t="s">
        <v>23095</v>
      </c>
    </row>
    <row r="11076" spans="356:360" ht="12.75">
      <c r="MR11076" t="s">
        <v>23096</v>
      </c>
      <c r="MS11076" t="s">
        <v>23096</v>
      </c>
      <c r="MT11076" t="s">
        <v>23096</v>
      </c>
      <c r="MU11076" t="s">
        <v>23096</v>
      </c>
      <c r="MV11076" t="s">
        <v>23096</v>
      </c>
    </row>
    <row r="11077" spans="356:360" ht="12.75">
      <c r="MR11077" t="s">
        <v>23097</v>
      </c>
      <c r="MS11077" t="s">
        <v>23097</v>
      </c>
      <c r="MT11077" t="s">
        <v>23097</v>
      </c>
      <c r="MU11077" t="s">
        <v>23097</v>
      </c>
      <c r="MV11077" t="s">
        <v>23097</v>
      </c>
    </row>
    <row r="11078" spans="356:360" ht="12.75">
      <c r="MR11078" t="s">
        <v>23098</v>
      </c>
      <c r="MS11078" t="s">
        <v>23098</v>
      </c>
      <c r="MT11078" t="s">
        <v>23098</v>
      </c>
      <c r="MU11078" t="s">
        <v>23098</v>
      </c>
      <c r="MV11078" t="s">
        <v>23098</v>
      </c>
    </row>
    <row r="11079" spans="356:360" ht="12.75">
      <c r="MR11079" t="s">
        <v>23099</v>
      </c>
      <c r="MS11079" t="s">
        <v>23099</v>
      </c>
      <c r="MT11079" t="s">
        <v>23099</v>
      </c>
      <c r="MU11079" t="s">
        <v>23099</v>
      </c>
      <c r="MV11079" t="s">
        <v>23099</v>
      </c>
    </row>
    <row r="11080" spans="356:360" ht="12.75">
      <c r="MR11080" t="s">
        <v>23100</v>
      </c>
      <c r="MS11080" t="s">
        <v>23100</v>
      </c>
      <c r="MT11080" t="s">
        <v>23100</v>
      </c>
      <c r="MU11080" t="s">
        <v>23100</v>
      </c>
      <c r="MV11080" t="s">
        <v>23100</v>
      </c>
    </row>
    <row r="11081" spans="356:360" ht="12.75">
      <c r="MR11081" t="s">
        <v>23101</v>
      </c>
      <c r="MS11081" t="s">
        <v>23101</v>
      </c>
      <c r="MT11081" t="s">
        <v>23101</v>
      </c>
      <c r="MU11081" t="s">
        <v>23101</v>
      </c>
      <c r="MV11081" t="s">
        <v>23101</v>
      </c>
    </row>
    <row r="11082" spans="356:360" ht="12.75">
      <c r="MR11082" t="s">
        <v>23102</v>
      </c>
      <c r="MS11082" t="s">
        <v>23102</v>
      </c>
      <c r="MT11082" t="s">
        <v>23102</v>
      </c>
      <c r="MU11082" t="s">
        <v>23102</v>
      </c>
      <c r="MV11082" t="s">
        <v>23102</v>
      </c>
    </row>
    <row r="11083" spans="356:360" ht="12.75">
      <c r="MR11083" t="s">
        <v>23103</v>
      </c>
      <c r="MS11083" t="s">
        <v>23103</v>
      </c>
      <c r="MT11083" t="s">
        <v>23103</v>
      </c>
      <c r="MU11083" t="s">
        <v>23103</v>
      </c>
      <c r="MV11083" t="s">
        <v>23103</v>
      </c>
    </row>
    <row r="11084" spans="356:360" ht="12.75">
      <c r="MR11084" t="s">
        <v>23104</v>
      </c>
      <c r="MS11084" t="s">
        <v>23104</v>
      </c>
      <c r="MT11084" t="s">
        <v>23104</v>
      </c>
      <c r="MU11084" t="s">
        <v>23104</v>
      </c>
      <c r="MV11084" t="s">
        <v>23104</v>
      </c>
    </row>
    <row r="11085" spans="356:360" ht="12.75">
      <c r="MR11085" t="s">
        <v>23105</v>
      </c>
      <c r="MS11085" t="s">
        <v>23105</v>
      </c>
      <c r="MT11085" t="s">
        <v>23105</v>
      </c>
      <c r="MU11085" t="s">
        <v>23105</v>
      </c>
      <c r="MV11085" t="s">
        <v>23105</v>
      </c>
    </row>
    <row r="11086" spans="356:360" ht="12.75">
      <c r="MR11086" t="s">
        <v>23106</v>
      </c>
      <c r="MS11086" t="s">
        <v>23106</v>
      </c>
      <c r="MT11086" t="s">
        <v>23106</v>
      </c>
      <c r="MU11086" t="s">
        <v>23106</v>
      </c>
      <c r="MV11086" t="s">
        <v>23106</v>
      </c>
    </row>
    <row r="11087" spans="356:360" ht="12.75">
      <c r="MR11087" t="s">
        <v>23107</v>
      </c>
      <c r="MS11087" t="s">
        <v>23107</v>
      </c>
      <c r="MT11087" t="s">
        <v>23107</v>
      </c>
      <c r="MU11087" t="s">
        <v>23107</v>
      </c>
      <c r="MV11087" t="s">
        <v>23107</v>
      </c>
    </row>
    <row r="11088" spans="356:360" ht="12.75">
      <c r="MR11088" t="s">
        <v>23108</v>
      </c>
      <c r="MS11088" t="s">
        <v>23108</v>
      </c>
      <c r="MT11088" t="s">
        <v>23108</v>
      </c>
      <c r="MU11088" t="s">
        <v>23108</v>
      </c>
      <c r="MV11088" t="s">
        <v>23108</v>
      </c>
    </row>
    <row r="11089" spans="356:360" ht="12.75">
      <c r="MR11089" t="s">
        <v>23109</v>
      </c>
      <c r="MS11089" t="s">
        <v>23109</v>
      </c>
      <c r="MT11089" t="s">
        <v>23109</v>
      </c>
      <c r="MU11089" t="s">
        <v>23109</v>
      </c>
      <c r="MV11089" t="s">
        <v>23109</v>
      </c>
    </row>
    <row r="11090" spans="356:360" ht="12.75">
      <c r="MR11090" t="s">
        <v>23110</v>
      </c>
      <c r="MS11090" t="s">
        <v>23110</v>
      </c>
      <c r="MT11090" t="s">
        <v>23110</v>
      </c>
      <c r="MU11090" t="s">
        <v>23110</v>
      </c>
      <c r="MV11090" t="s">
        <v>23110</v>
      </c>
    </row>
    <row r="11091" spans="356:360" ht="12.75">
      <c r="MR11091" t="s">
        <v>23111</v>
      </c>
      <c r="MS11091" t="s">
        <v>23111</v>
      </c>
      <c r="MT11091" t="s">
        <v>23111</v>
      </c>
      <c r="MU11091" t="s">
        <v>23111</v>
      </c>
      <c r="MV11091" t="s">
        <v>23111</v>
      </c>
    </row>
    <row r="11092" spans="356:360" ht="12.75">
      <c r="MR11092" t="s">
        <v>23112</v>
      </c>
      <c r="MS11092" t="s">
        <v>23112</v>
      </c>
      <c r="MT11092" t="s">
        <v>23112</v>
      </c>
      <c r="MU11092" t="s">
        <v>23112</v>
      </c>
      <c r="MV11092" t="s">
        <v>23112</v>
      </c>
    </row>
    <row r="11093" spans="356:360" ht="12.75">
      <c r="MR11093" t="s">
        <v>23113</v>
      </c>
      <c r="MS11093" t="s">
        <v>23113</v>
      </c>
      <c r="MT11093" t="s">
        <v>23113</v>
      </c>
      <c r="MU11093" t="s">
        <v>23113</v>
      </c>
      <c r="MV11093" t="s">
        <v>23113</v>
      </c>
    </row>
    <row r="11094" spans="356:360" ht="12.75">
      <c r="MR11094" t="s">
        <v>23114</v>
      </c>
      <c r="MS11094" t="s">
        <v>23114</v>
      </c>
      <c r="MT11094" t="s">
        <v>23114</v>
      </c>
      <c r="MU11094" t="s">
        <v>23114</v>
      </c>
      <c r="MV11094" t="s">
        <v>23114</v>
      </c>
    </row>
    <row r="11095" spans="356:360" ht="12.75">
      <c r="MR11095" t="s">
        <v>23115</v>
      </c>
      <c r="MS11095" t="s">
        <v>23115</v>
      </c>
      <c r="MT11095" t="s">
        <v>23115</v>
      </c>
      <c r="MU11095" t="s">
        <v>23115</v>
      </c>
      <c r="MV11095" t="s">
        <v>23115</v>
      </c>
    </row>
    <row r="11096" spans="356:360" ht="12.75">
      <c r="MR11096" t="s">
        <v>23116</v>
      </c>
      <c r="MS11096" t="s">
        <v>23116</v>
      </c>
      <c r="MT11096" t="s">
        <v>23116</v>
      </c>
      <c r="MU11096" t="s">
        <v>23116</v>
      </c>
      <c r="MV11096" t="s">
        <v>23116</v>
      </c>
    </row>
    <row r="11097" spans="356:360" ht="12.75">
      <c r="MR11097" t="s">
        <v>23117</v>
      </c>
      <c r="MS11097" t="s">
        <v>23117</v>
      </c>
      <c r="MT11097" t="s">
        <v>23117</v>
      </c>
      <c r="MU11097" t="s">
        <v>23117</v>
      </c>
      <c r="MV11097" t="s">
        <v>23117</v>
      </c>
    </row>
    <row r="11098" spans="356:360" ht="12.75">
      <c r="MR11098" t="s">
        <v>23118</v>
      </c>
      <c r="MS11098" t="s">
        <v>23118</v>
      </c>
      <c r="MT11098" t="s">
        <v>23118</v>
      </c>
      <c r="MU11098" t="s">
        <v>23118</v>
      </c>
      <c r="MV11098" t="s">
        <v>23118</v>
      </c>
    </row>
    <row r="11099" spans="356:360" ht="12.75">
      <c r="MR11099" t="s">
        <v>23119</v>
      </c>
      <c r="MS11099" t="s">
        <v>23119</v>
      </c>
      <c r="MT11099" t="s">
        <v>23119</v>
      </c>
      <c r="MU11099" t="s">
        <v>23119</v>
      </c>
      <c r="MV11099" t="s">
        <v>23119</v>
      </c>
    </row>
    <row r="11100" spans="356:360" ht="12.75">
      <c r="MR11100" t="s">
        <v>23120</v>
      </c>
      <c r="MS11100" t="s">
        <v>23120</v>
      </c>
      <c r="MT11100" t="s">
        <v>23120</v>
      </c>
      <c r="MU11100" t="s">
        <v>23120</v>
      </c>
      <c r="MV11100" t="s">
        <v>23120</v>
      </c>
    </row>
    <row r="11101" spans="356:360" ht="12.75">
      <c r="MR11101" t="s">
        <v>23121</v>
      </c>
      <c r="MS11101" t="s">
        <v>23121</v>
      </c>
      <c r="MT11101" t="s">
        <v>23121</v>
      </c>
      <c r="MU11101" t="s">
        <v>23121</v>
      </c>
      <c r="MV11101" t="s">
        <v>23121</v>
      </c>
    </row>
    <row r="11102" spans="356:360" ht="12.75">
      <c r="MR11102" t="s">
        <v>23122</v>
      </c>
      <c r="MS11102" t="s">
        <v>23122</v>
      </c>
      <c r="MT11102" t="s">
        <v>23122</v>
      </c>
      <c r="MU11102" t="s">
        <v>23122</v>
      </c>
      <c r="MV11102" t="s">
        <v>23122</v>
      </c>
    </row>
    <row r="11103" spans="356:360" ht="12.75">
      <c r="MR11103" t="s">
        <v>23123</v>
      </c>
      <c r="MS11103" t="s">
        <v>23123</v>
      </c>
      <c r="MT11103" t="s">
        <v>23123</v>
      </c>
      <c r="MU11103" t="s">
        <v>23123</v>
      </c>
      <c r="MV11103" t="s">
        <v>23123</v>
      </c>
    </row>
    <row r="11104" spans="356:360" ht="12.75">
      <c r="MR11104" t="s">
        <v>23124</v>
      </c>
      <c r="MS11104" t="s">
        <v>23124</v>
      </c>
      <c r="MT11104" t="s">
        <v>23124</v>
      </c>
      <c r="MU11104" t="s">
        <v>23124</v>
      </c>
      <c r="MV11104" t="s">
        <v>23124</v>
      </c>
    </row>
    <row r="11105" spans="356:360" ht="12.75">
      <c r="MR11105" t="s">
        <v>23125</v>
      </c>
      <c r="MS11105" t="s">
        <v>23125</v>
      </c>
      <c r="MT11105" t="s">
        <v>23125</v>
      </c>
      <c r="MU11105" t="s">
        <v>23125</v>
      </c>
      <c r="MV11105" t="s">
        <v>23125</v>
      </c>
    </row>
    <row r="11106" spans="356:360" ht="12.75">
      <c r="MR11106" t="s">
        <v>23126</v>
      </c>
      <c r="MS11106" t="s">
        <v>23126</v>
      </c>
      <c r="MT11106" t="s">
        <v>23126</v>
      </c>
      <c r="MU11106" t="s">
        <v>23126</v>
      </c>
      <c r="MV11106" t="s">
        <v>23126</v>
      </c>
    </row>
    <row r="11107" spans="356:360" ht="12.75">
      <c r="MR11107" t="s">
        <v>23127</v>
      </c>
      <c r="MS11107" t="s">
        <v>23127</v>
      </c>
      <c r="MT11107" t="s">
        <v>23127</v>
      </c>
      <c r="MU11107" t="s">
        <v>23127</v>
      </c>
      <c r="MV11107" t="s">
        <v>23127</v>
      </c>
    </row>
    <row r="11108" spans="356:360" ht="12.75">
      <c r="MR11108" t="s">
        <v>23128</v>
      </c>
      <c r="MS11108" t="s">
        <v>23128</v>
      </c>
      <c r="MT11108" t="s">
        <v>23128</v>
      </c>
      <c r="MU11108" t="s">
        <v>23128</v>
      </c>
      <c r="MV11108" t="s">
        <v>23128</v>
      </c>
    </row>
    <row r="11109" spans="356:360" ht="12.75">
      <c r="MR11109" t="s">
        <v>23129</v>
      </c>
      <c r="MS11109" t="s">
        <v>23129</v>
      </c>
      <c r="MT11109" t="s">
        <v>23129</v>
      </c>
      <c r="MU11109" t="s">
        <v>23129</v>
      </c>
      <c r="MV11109" t="s">
        <v>23129</v>
      </c>
    </row>
    <row r="11110" spans="356:360" ht="12.75">
      <c r="MR11110" t="s">
        <v>23130</v>
      </c>
      <c r="MS11110" t="s">
        <v>23130</v>
      </c>
      <c r="MT11110" t="s">
        <v>23130</v>
      </c>
      <c r="MU11110" t="s">
        <v>23130</v>
      </c>
      <c r="MV11110" t="s">
        <v>23130</v>
      </c>
    </row>
    <row r="11111" spans="356:360" ht="12.75">
      <c r="MR11111" t="s">
        <v>23131</v>
      </c>
      <c r="MS11111" t="s">
        <v>23131</v>
      </c>
      <c r="MT11111" t="s">
        <v>23131</v>
      </c>
      <c r="MU11111" t="s">
        <v>23131</v>
      </c>
      <c r="MV11111" t="s">
        <v>23131</v>
      </c>
    </row>
    <row r="11112" spans="356:360" ht="12.75">
      <c r="MR11112" t="s">
        <v>23132</v>
      </c>
      <c r="MS11112" t="s">
        <v>23132</v>
      </c>
      <c r="MT11112" t="s">
        <v>23132</v>
      </c>
      <c r="MU11112" t="s">
        <v>23132</v>
      </c>
      <c r="MV11112" t="s">
        <v>23132</v>
      </c>
    </row>
    <row r="11113" spans="356:360" ht="12.75">
      <c r="MR11113" t="s">
        <v>23133</v>
      </c>
      <c r="MS11113" t="s">
        <v>23133</v>
      </c>
      <c r="MT11113" t="s">
        <v>23133</v>
      </c>
      <c r="MU11113" t="s">
        <v>23133</v>
      </c>
      <c r="MV11113" t="s">
        <v>23133</v>
      </c>
    </row>
    <row r="11114" spans="356:360" ht="12.75">
      <c r="MR11114" t="s">
        <v>23134</v>
      </c>
      <c r="MS11114" t="s">
        <v>23134</v>
      </c>
      <c r="MT11114" t="s">
        <v>23134</v>
      </c>
      <c r="MU11114" t="s">
        <v>23134</v>
      </c>
      <c r="MV11114" t="s">
        <v>23134</v>
      </c>
    </row>
    <row r="11115" spans="356:360" ht="12.75">
      <c r="MR11115" t="s">
        <v>23135</v>
      </c>
      <c r="MS11115" t="s">
        <v>23135</v>
      </c>
      <c r="MT11115" t="s">
        <v>23135</v>
      </c>
      <c r="MU11115" t="s">
        <v>23135</v>
      </c>
      <c r="MV11115" t="s">
        <v>23135</v>
      </c>
    </row>
    <row r="11116" spans="356:360" ht="12.75">
      <c r="MR11116" t="s">
        <v>23136</v>
      </c>
      <c r="MS11116" t="s">
        <v>23136</v>
      </c>
      <c r="MT11116" t="s">
        <v>23136</v>
      </c>
      <c r="MU11116" t="s">
        <v>23136</v>
      </c>
      <c r="MV11116" t="s">
        <v>23136</v>
      </c>
    </row>
    <row r="11117" spans="356:360" ht="12.75">
      <c r="MR11117" t="s">
        <v>23137</v>
      </c>
      <c r="MS11117" t="s">
        <v>23137</v>
      </c>
      <c r="MT11117" t="s">
        <v>23137</v>
      </c>
      <c r="MU11117" t="s">
        <v>23137</v>
      </c>
      <c r="MV11117" t="s">
        <v>23137</v>
      </c>
    </row>
    <row r="11118" spans="356:360" ht="12.75">
      <c r="MR11118" t="s">
        <v>23138</v>
      </c>
      <c r="MS11118" t="s">
        <v>23138</v>
      </c>
      <c r="MT11118" t="s">
        <v>23138</v>
      </c>
      <c r="MU11118" t="s">
        <v>23138</v>
      </c>
      <c r="MV11118" t="s">
        <v>23138</v>
      </c>
    </row>
    <row r="11119" spans="356:360" ht="12.75">
      <c r="MR11119" t="s">
        <v>23139</v>
      </c>
      <c r="MS11119" t="s">
        <v>23139</v>
      </c>
      <c r="MT11119" t="s">
        <v>23139</v>
      </c>
      <c r="MU11119" t="s">
        <v>23139</v>
      </c>
      <c r="MV11119" t="s">
        <v>23139</v>
      </c>
    </row>
    <row r="11120" spans="356:360" ht="12.75">
      <c r="MR11120" t="s">
        <v>23140</v>
      </c>
      <c r="MS11120" t="s">
        <v>23140</v>
      </c>
      <c r="MT11120" t="s">
        <v>23140</v>
      </c>
      <c r="MU11120" t="s">
        <v>23140</v>
      </c>
      <c r="MV11120" t="s">
        <v>23140</v>
      </c>
    </row>
    <row r="11121" spans="356:360" ht="12.75">
      <c r="MR11121" t="s">
        <v>23141</v>
      </c>
      <c r="MS11121" t="s">
        <v>23141</v>
      </c>
      <c r="MT11121" t="s">
        <v>23141</v>
      </c>
      <c r="MU11121" t="s">
        <v>23141</v>
      </c>
      <c r="MV11121" t="s">
        <v>23141</v>
      </c>
    </row>
    <row r="11122" spans="356:360" ht="12.75">
      <c r="MR11122" t="s">
        <v>23142</v>
      </c>
      <c r="MS11122" t="s">
        <v>23142</v>
      </c>
      <c r="MT11122" t="s">
        <v>23142</v>
      </c>
      <c r="MU11122" t="s">
        <v>23142</v>
      </c>
      <c r="MV11122" t="s">
        <v>23142</v>
      </c>
    </row>
    <row r="11123" spans="356:360" ht="12.75">
      <c r="MR11123" t="s">
        <v>23143</v>
      </c>
      <c r="MS11123" t="s">
        <v>23143</v>
      </c>
      <c r="MT11123" t="s">
        <v>23143</v>
      </c>
      <c r="MU11123" t="s">
        <v>23143</v>
      </c>
      <c r="MV11123" t="s">
        <v>23143</v>
      </c>
    </row>
    <row r="11124" spans="356:360" ht="12.75">
      <c r="MR11124" t="s">
        <v>23144</v>
      </c>
      <c r="MS11124" t="s">
        <v>23144</v>
      </c>
      <c r="MT11124" t="s">
        <v>23144</v>
      </c>
      <c r="MU11124" t="s">
        <v>23144</v>
      </c>
      <c r="MV11124" t="s">
        <v>23144</v>
      </c>
    </row>
    <row r="11125" spans="356:360" ht="12.75">
      <c r="MR11125" t="s">
        <v>23145</v>
      </c>
      <c r="MS11125" t="s">
        <v>23145</v>
      </c>
      <c r="MT11125" t="s">
        <v>23145</v>
      </c>
      <c r="MU11125" t="s">
        <v>23145</v>
      </c>
      <c r="MV11125" t="s">
        <v>23145</v>
      </c>
    </row>
    <row r="11126" spans="356:360" ht="12.75">
      <c r="MR11126" t="s">
        <v>23146</v>
      </c>
      <c r="MS11126" t="s">
        <v>23146</v>
      </c>
      <c r="MT11126" t="s">
        <v>23146</v>
      </c>
      <c r="MU11126" t="s">
        <v>23146</v>
      </c>
      <c r="MV11126" t="s">
        <v>23146</v>
      </c>
    </row>
    <row r="11127" spans="356:360" ht="12.75">
      <c r="MR11127" t="s">
        <v>23147</v>
      </c>
      <c r="MS11127" t="s">
        <v>23147</v>
      </c>
      <c r="MT11127" t="s">
        <v>23147</v>
      </c>
      <c r="MU11127" t="s">
        <v>23147</v>
      </c>
      <c r="MV11127" t="s">
        <v>23147</v>
      </c>
    </row>
    <row r="11128" spans="356:360" ht="12.75">
      <c r="MR11128" t="s">
        <v>23148</v>
      </c>
      <c r="MS11128" t="s">
        <v>23148</v>
      </c>
      <c r="MT11128" t="s">
        <v>23148</v>
      </c>
      <c r="MU11128" t="s">
        <v>23148</v>
      </c>
      <c r="MV11128" t="s">
        <v>23148</v>
      </c>
    </row>
    <row r="11129" spans="356:360" ht="12.75">
      <c r="MR11129" t="s">
        <v>23149</v>
      </c>
      <c r="MS11129" t="s">
        <v>23149</v>
      </c>
      <c r="MT11129" t="s">
        <v>23149</v>
      </c>
      <c r="MU11129" t="s">
        <v>23149</v>
      </c>
      <c r="MV11129" t="s">
        <v>23149</v>
      </c>
    </row>
    <row r="11130" spans="356:360" ht="12.75">
      <c r="MR11130" t="s">
        <v>23150</v>
      </c>
      <c r="MS11130" t="s">
        <v>23150</v>
      </c>
      <c r="MT11130" t="s">
        <v>23150</v>
      </c>
      <c r="MU11130" t="s">
        <v>23150</v>
      </c>
      <c r="MV11130" t="s">
        <v>23150</v>
      </c>
    </row>
    <row r="11131" spans="356:360" ht="12.75">
      <c r="MR11131" t="s">
        <v>23151</v>
      </c>
      <c r="MS11131" t="s">
        <v>23151</v>
      </c>
      <c r="MT11131" t="s">
        <v>23151</v>
      </c>
      <c r="MU11131" t="s">
        <v>23151</v>
      </c>
      <c r="MV11131" t="s">
        <v>23151</v>
      </c>
    </row>
    <row r="11132" spans="356:360" ht="12.75">
      <c r="MR11132" t="s">
        <v>23152</v>
      </c>
      <c r="MS11132" t="s">
        <v>23152</v>
      </c>
      <c r="MT11132" t="s">
        <v>23152</v>
      </c>
      <c r="MU11132" t="s">
        <v>23152</v>
      </c>
      <c r="MV11132" t="s">
        <v>23152</v>
      </c>
    </row>
    <row r="11133" spans="356:360" ht="12.75">
      <c r="MR11133" t="s">
        <v>23153</v>
      </c>
      <c r="MS11133" t="s">
        <v>23153</v>
      </c>
      <c r="MT11133" t="s">
        <v>23153</v>
      </c>
      <c r="MU11133" t="s">
        <v>23153</v>
      </c>
      <c r="MV11133" t="s">
        <v>23153</v>
      </c>
    </row>
    <row r="11134" spans="356:360" ht="12.75">
      <c r="MR11134" t="s">
        <v>23154</v>
      </c>
      <c r="MS11134" t="s">
        <v>23154</v>
      </c>
      <c r="MT11134" t="s">
        <v>23154</v>
      </c>
      <c r="MU11134" t="s">
        <v>23154</v>
      </c>
      <c r="MV11134" t="s">
        <v>23154</v>
      </c>
    </row>
    <row r="11135" spans="356:360" ht="12.75">
      <c r="MR11135" t="s">
        <v>23155</v>
      </c>
      <c r="MS11135" t="s">
        <v>23155</v>
      </c>
      <c r="MT11135" t="s">
        <v>23155</v>
      </c>
      <c r="MU11135" t="s">
        <v>23155</v>
      </c>
      <c r="MV11135" t="s">
        <v>23155</v>
      </c>
    </row>
    <row r="11136" spans="356:360" ht="12.75">
      <c r="MR11136" t="s">
        <v>23156</v>
      </c>
      <c r="MS11136" t="s">
        <v>23156</v>
      </c>
      <c r="MT11136" t="s">
        <v>23156</v>
      </c>
      <c r="MU11136" t="s">
        <v>23156</v>
      </c>
      <c r="MV11136" t="s">
        <v>23156</v>
      </c>
    </row>
    <row r="11137" spans="356:360" ht="12.75">
      <c r="MR11137" t="s">
        <v>23157</v>
      </c>
      <c r="MS11137" t="s">
        <v>23157</v>
      </c>
      <c r="MT11137" t="s">
        <v>23157</v>
      </c>
      <c r="MU11137" t="s">
        <v>23157</v>
      </c>
      <c r="MV11137" t="s">
        <v>23157</v>
      </c>
    </row>
    <row r="11138" spans="356:360" ht="12.75">
      <c r="MR11138" t="s">
        <v>23158</v>
      </c>
      <c r="MS11138" t="s">
        <v>23158</v>
      </c>
      <c r="MT11138" t="s">
        <v>23158</v>
      </c>
      <c r="MU11138" t="s">
        <v>23158</v>
      </c>
      <c r="MV11138" t="s">
        <v>23158</v>
      </c>
    </row>
    <row r="11139" spans="356:360" ht="12.75">
      <c r="MR11139" t="s">
        <v>23159</v>
      </c>
      <c r="MS11139" t="s">
        <v>23159</v>
      </c>
      <c r="MT11139" t="s">
        <v>23159</v>
      </c>
      <c r="MU11139" t="s">
        <v>23159</v>
      </c>
      <c r="MV11139" t="s">
        <v>23159</v>
      </c>
    </row>
    <row r="11140" spans="356:360" ht="12.75">
      <c r="MR11140" t="s">
        <v>23160</v>
      </c>
      <c r="MS11140" t="s">
        <v>23160</v>
      </c>
      <c r="MT11140" t="s">
        <v>23160</v>
      </c>
      <c r="MU11140" t="s">
        <v>23160</v>
      </c>
      <c r="MV11140" t="s">
        <v>23160</v>
      </c>
    </row>
    <row r="11141" spans="356:360" ht="12.75">
      <c r="MR11141" t="s">
        <v>23161</v>
      </c>
      <c r="MS11141" t="s">
        <v>23161</v>
      </c>
      <c r="MT11141" t="s">
        <v>23161</v>
      </c>
      <c r="MU11141" t="s">
        <v>23161</v>
      </c>
      <c r="MV11141" t="s">
        <v>23161</v>
      </c>
    </row>
    <row r="11142" spans="356:360" ht="12.75">
      <c r="MR11142" t="s">
        <v>23162</v>
      </c>
      <c r="MS11142" t="s">
        <v>23162</v>
      </c>
      <c r="MT11142" t="s">
        <v>23162</v>
      </c>
      <c r="MU11142" t="s">
        <v>23162</v>
      </c>
      <c r="MV11142" t="s">
        <v>23162</v>
      </c>
    </row>
    <row r="11143" spans="356:360" ht="12.75">
      <c r="MR11143" t="s">
        <v>23163</v>
      </c>
      <c r="MS11143" t="s">
        <v>23163</v>
      </c>
      <c r="MT11143" t="s">
        <v>23163</v>
      </c>
      <c r="MU11143" t="s">
        <v>23163</v>
      </c>
      <c r="MV11143" t="s">
        <v>23163</v>
      </c>
    </row>
    <row r="11144" spans="356:360" ht="12.75">
      <c r="MR11144" t="s">
        <v>23164</v>
      </c>
      <c r="MS11144" t="s">
        <v>23164</v>
      </c>
      <c r="MT11144" t="s">
        <v>23164</v>
      </c>
      <c r="MU11144" t="s">
        <v>23164</v>
      </c>
      <c r="MV11144" t="s">
        <v>23164</v>
      </c>
    </row>
    <row r="11145" spans="356:360" ht="12.75">
      <c r="MR11145" t="s">
        <v>23165</v>
      </c>
      <c r="MS11145" t="s">
        <v>23165</v>
      </c>
      <c r="MT11145" t="s">
        <v>23165</v>
      </c>
      <c r="MU11145" t="s">
        <v>23165</v>
      </c>
      <c r="MV11145" t="s">
        <v>23165</v>
      </c>
    </row>
    <row r="11146" spans="356:360" ht="12.75">
      <c r="MR11146" t="s">
        <v>23166</v>
      </c>
      <c r="MS11146" t="s">
        <v>23166</v>
      </c>
      <c r="MT11146" t="s">
        <v>23166</v>
      </c>
      <c r="MU11146" t="s">
        <v>23166</v>
      </c>
      <c r="MV11146" t="s">
        <v>23166</v>
      </c>
    </row>
    <row r="11147" spans="356:360" ht="12.75">
      <c r="MR11147" t="s">
        <v>23167</v>
      </c>
      <c r="MS11147" t="s">
        <v>23167</v>
      </c>
      <c r="MT11147" t="s">
        <v>23167</v>
      </c>
      <c r="MU11147" t="s">
        <v>23167</v>
      </c>
      <c r="MV11147" t="s">
        <v>23167</v>
      </c>
    </row>
    <row r="11148" spans="356:360" ht="12.75">
      <c r="MR11148" t="s">
        <v>23168</v>
      </c>
      <c r="MS11148" t="s">
        <v>23168</v>
      </c>
      <c r="MT11148" t="s">
        <v>23168</v>
      </c>
      <c r="MU11148" t="s">
        <v>23168</v>
      </c>
      <c r="MV11148" t="s">
        <v>23168</v>
      </c>
    </row>
    <row r="11149" spans="356:360" ht="12.75">
      <c r="MR11149" t="s">
        <v>23169</v>
      </c>
      <c r="MS11149" t="s">
        <v>23169</v>
      </c>
      <c r="MT11149" t="s">
        <v>23169</v>
      </c>
      <c r="MU11149" t="s">
        <v>23169</v>
      </c>
      <c r="MV11149" t="s">
        <v>23169</v>
      </c>
    </row>
    <row r="11150" spans="356:360" ht="12.75">
      <c r="MR11150" t="s">
        <v>23170</v>
      </c>
      <c r="MS11150" t="s">
        <v>23170</v>
      </c>
      <c r="MT11150" t="s">
        <v>23170</v>
      </c>
      <c r="MU11150" t="s">
        <v>23170</v>
      </c>
      <c r="MV11150" t="s">
        <v>23170</v>
      </c>
    </row>
    <row r="11151" spans="356:360" ht="12.75">
      <c r="MR11151" t="s">
        <v>23171</v>
      </c>
      <c r="MS11151" t="s">
        <v>23171</v>
      </c>
      <c r="MT11151" t="s">
        <v>23171</v>
      </c>
      <c r="MU11151" t="s">
        <v>23171</v>
      </c>
      <c r="MV11151" t="s">
        <v>23171</v>
      </c>
    </row>
    <row r="11152" spans="356:360" ht="12.75">
      <c r="MR11152" t="s">
        <v>23172</v>
      </c>
      <c r="MS11152" t="s">
        <v>23172</v>
      </c>
      <c r="MT11152" t="s">
        <v>23172</v>
      </c>
      <c r="MU11152" t="s">
        <v>23172</v>
      </c>
      <c r="MV11152" t="s">
        <v>23172</v>
      </c>
    </row>
    <row r="11153" spans="356:360" ht="12.75">
      <c r="MR11153" t="s">
        <v>23173</v>
      </c>
      <c r="MS11153" t="s">
        <v>23173</v>
      </c>
      <c r="MT11153" t="s">
        <v>23173</v>
      </c>
      <c r="MU11153" t="s">
        <v>23173</v>
      </c>
      <c r="MV11153" t="s">
        <v>23173</v>
      </c>
    </row>
    <row r="11154" spans="356:360" ht="12.75">
      <c r="MR11154" t="s">
        <v>23174</v>
      </c>
      <c r="MS11154" t="s">
        <v>23174</v>
      </c>
      <c r="MT11154" t="s">
        <v>23174</v>
      </c>
      <c r="MU11154" t="s">
        <v>23174</v>
      </c>
      <c r="MV11154" t="s">
        <v>23174</v>
      </c>
    </row>
    <row r="11155" spans="356:360" ht="12.75">
      <c r="MR11155" t="s">
        <v>23175</v>
      </c>
      <c r="MS11155" t="s">
        <v>23175</v>
      </c>
      <c r="MT11155" t="s">
        <v>23175</v>
      </c>
      <c r="MU11155" t="s">
        <v>23175</v>
      </c>
      <c r="MV11155" t="s">
        <v>23175</v>
      </c>
    </row>
    <row r="11156" spans="356:360" ht="12.75">
      <c r="MR11156" t="s">
        <v>23176</v>
      </c>
      <c r="MS11156" t="s">
        <v>23176</v>
      </c>
      <c r="MT11156" t="s">
        <v>23176</v>
      </c>
      <c r="MU11156" t="s">
        <v>23176</v>
      </c>
      <c r="MV11156" t="s">
        <v>23176</v>
      </c>
    </row>
    <row r="11157" spans="356:360" ht="12.75">
      <c r="MR11157" t="s">
        <v>23177</v>
      </c>
      <c r="MS11157" t="s">
        <v>23177</v>
      </c>
      <c r="MT11157" t="s">
        <v>23177</v>
      </c>
      <c r="MU11157" t="s">
        <v>23177</v>
      </c>
      <c r="MV11157" t="s">
        <v>23177</v>
      </c>
    </row>
    <row r="11158" spans="356:360" ht="12.75">
      <c r="MR11158" t="s">
        <v>23178</v>
      </c>
      <c r="MS11158" t="s">
        <v>23178</v>
      </c>
      <c r="MT11158" t="s">
        <v>23178</v>
      </c>
      <c r="MU11158" t="s">
        <v>23178</v>
      </c>
      <c r="MV11158" t="s">
        <v>23178</v>
      </c>
    </row>
    <row r="11159" spans="356:360" ht="12.75">
      <c r="MR11159" t="s">
        <v>23179</v>
      </c>
      <c r="MS11159" t="s">
        <v>23179</v>
      </c>
      <c r="MT11159" t="s">
        <v>23179</v>
      </c>
      <c r="MU11159" t="s">
        <v>23179</v>
      </c>
      <c r="MV11159" t="s">
        <v>23179</v>
      </c>
    </row>
    <row r="11160" spans="356:360" ht="12.75">
      <c r="MR11160" t="s">
        <v>23180</v>
      </c>
      <c r="MS11160" t="s">
        <v>23180</v>
      </c>
      <c r="MT11160" t="s">
        <v>23180</v>
      </c>
      <c r="MU11160" t="s">
        <v>23180</v>
      </c>
      <c r="MV11160" t="s">
        <v>23180</v>
      </c>
    </row>
    <row r="11161" spans="356:360" ht="12.75">
      <c r="MR11161" t="s">
        <v>23181</v>
      </c>
      <c r="MS11161" t="s">
        <v>23181</v>
      </c>
      <c r="MT11161" t="s">
        <v>23181</v>
      </c>
      <c r="MU11161" t="s">
        <v>23181</v>
      </c>
      <c r="MV11161" t="s">
        <v>23181</v>
      </c>
    </row>
    <row r="11162" spans="356:360" ht="12.75">
      <c r="MR11162" t="s">
        <v>23182</v>
      </c>
      <c r="MS11162" t="s">
        <v>23182</v>
      </c>
      <c r="MT11162" t="s">
        <v>23182</v>
      </c>
      <c r="MU11162" t="s">
        <v>23182</v>
      </c>
      <c r="MV11162" t="s">
        <v>23182</v>
      </c>
    </row>
    <row r="11163" spans="356:360" ht="12.75">
      <c r="MR11163" t="s">
        <v>23183</v>
      </c>
      <c r="MS11163" t="s">
        <v>23183</v>
      </c>
      <c r="MT11163" t="s">
        <v>23183</v>
      </c>
      <c r="MU11163" t="s">
        <v>23183</v>
      </c>
      <c r="MV11163" t="s">
        <v>23183</v>
      </c>
    </row>
    <row r="11164" spans="356:360" ht="12.75">
      <c r="MR11164" t="s">
        <v>23184</v>
      </c>
      <c r="MS11164" t="s">
        <v>23184</v>
      </c>
      <c r="MT11164" t="s">
        <v>23184</v>
      </c>
      <c r="MU11164" t="s">
        <v>23184</v>
      </c>
      <c r="MV11164" t="s">
        <v>23184</v>
      </c>
    </row>
    <row r="11165" spans="356:360" ht="12.75">
      <c r="MR11165" t="s">
        <v>23185</v>
      </c>
      <c r="MS11165" t="s">
        <v>23185</v>
      </c>
      <c r="MT11165" t="s">
        <v>23185</v>
      </c>
      <c r="MU11165" t="s">
        <v>23185</v>
      </c>
      <c r="MV11165" t="s">
        <v>23185</v>
      </c>
    </row>
    <row r="11166" spans="356:360" ht="12.75">
      <c r="MR11166" t="s">
        <v>23186</v>
      </c>
      <c r="MS11166" t="s">
        <v>23186</v>
      </c>
      <c r="MT11166" t="s">
        <v>23186</v>
      </c>
      <c r="MU11166" t="s">
        <v>23186</v>
      </c>
      <c r="MV11166" t="s">
        <v>23186</v>
      </c>
    </row>
    <row r="11167" spans="356:360" ht="12.75">
      <c r="MR11167" t="s">
        <v>23187</v>
      </c>
      <c r="MS11167" t="s">
        <v>23187</v>
      </c>
      <c r="MT11167" t="s">
        <v>23187</v>
      </c>
      <c r="MU11167" t="s">
        <v>23187</v>
      </c>
      <c r="MV11167" t="s">
        <v>23187</v>
      </c>
    </row>
    <row r="11168" spans="356:360" ht="12.75">
      <c r="MR11168" t="s">
        <v>23188</v>
      </c>
      <c r="MS11168" t="s">
        <v>23188</v>
      </c>
      <c r="MT11168" t="s">
        <v>23188</v>
      </c>
      <c r="MU11168" t="s">
        <v>23188</v>
      </c>
      <c r="MV11168" t="s">
        <v>23188</v>
      </c>
    </row>
    <row r="11169" spans="356:360" ht="12.75">
      <c r="MR11169" t="s">
        <v>23189</v>
      </c>
      <c r="MS11169" t="s">
        <v>23189</v>
      </c>
      <c r="MT11169" t="s">
        <v>23189</v>
      </c>
      <c r="MU11169" t="s">
        <v>23189</v>
      </c>
      <c r="MV11169" t="s">
        <v>23189</v>
      </c>
    </row>
    <row r="11170" spans="356:360" ht="12.75">
      <c r="MR11170" t="s">
        <v>23190</v>
      </c>
      <c r="MS11170" t="s">
        <v>23190</v>
      </c>
      <c r="MT11170" t="s">
        <v>23190</v>
      </c>
      <c r="MU11170" t="s">
        <v>23190</v>
      </c>
      <c r="MV11170" t="s">
        <v>23190</v>
      </c>
    </row>
    <row r="11171" spans="356:360" ht="12.75">
      <c r="MR11171" t="s">
        <v>23191</v>
      </c>
      <c r="MS11171" t="s">
        <v>23191</v>
      </c>
      <c r="MT11171" t="s">
        <v>23191</v>
      </c>
      <c r="MU11171" t="s">
        <v>23191</v>
      </c>
      <c r="MV11171" t="s">
        <v>23191</v>
      </c>
    </row>
    <row r="11172" spans="356:360" ht="12.75">
      <c r="MR11172" t="s">
        <v>23192</v>
      </c>
      <c r="MS11172" t="s">
        <v>23192</v>
      </c>
      <c r="MT11172" t="s">
        <v>23192</v>
      </c>
      <c r="MU11172" t="s">
        <v>23192</v>
      </c>
      <c r="MV11172" t="s">
        <v>23192</v>
      </c>
    </row>
    <row r="11173" spans="356:360" ht="12.75">
      <c r="MR11173" t="s">
        <v>23193</v>
      </c>
      <c r="MS11173" t="s">
        <v>23193</v>
      </c>
      <c r="MT11173" t="s">
        <v>23193</v>
      </c>
      <c r="MU11173" t="s">
        <v>23193</v>
      </c>
      <c r="MV11173" t="s">
        <v>23193</v>
      </c>
    </row>
    <row r="11174" spans="356:360" ht="12.75">
      <c r="MR11174" t="s">
        <v>23194</v>
      </c>
      <c r="MS11174" t="s">
        <v>23194</v>
      </c>
      <c r="MT11174" t="s">
        <v>23194</v>
      </c>
      <c r="MU11174" t="s">
        <v>23194</v>
      </c>
      <c r="MV11174" t="s">
        <v>23194</v>
      </c>
    </row>
    <row r="11175" spans="356:360" ht="12.75">
      <c r="MR11175" t="s">
        <v>23195</v>
      </c>
      <c r="MS11175" t="s">
        <v>23195</v>
      </c>
      <c r="MT11175" t="s">
        <v>23195</v>
      </c>
      <c r="MU11175" t="s">
        <v>23195</v>
      </c>
      <c r="MV11175" t="s">
        <v>23195</v>
      </c>
    </row>
    <row r="11176" spans="356:360" ht="12.75">
      <c r="MR11176" t="s">
        <v>23196</v>
      </c>
      <c r="MS11176" t="s">
        <v>23196</v>
      </c>
      <c r="MT11176" t="s">
        <v>23196</v>
      </c>
      <c r="MU11176" t="s">
        <v>23196</v>
      </c>
      <c r="MV11176" t="s">
        <v>23196</v>
      </c>
    </row>
    <row r="11177" spans="356:360" ht="12.75">
      <c r="MR11177" t="s">
        <v>23197</v>
      </c>
      <c r="MS11177" t="s">
        <v>23197</v>
      </c>
      <c r="MT11177" t="s">
        <v>23197</v>
      </c>
      <c r="MU11177" t="s">
        <v>23197</v>
      </c>
      <c r="MV11177" t="s">
        <v>23197</v>
      </c>
    </row>
    <row r="11178" spans="356:360" ht="12.75">
      <c r="MR11178" t="s">
        <v>23198</v>
      </c>
      <c r="MS11178" t="s">
        <v>23198</v>
      </c>
      <c r="MT11178" t="s">
        <v>23198</v>
      </c>
      <c r="MU11178" t="s">
        <v>23198</v>
      </c>
      <c r="MV11178" t="s">
        <v>23198</v>
      </c>
    </row>
    <row r="11179" spans="356:360" ht="12.75">
      <c r="MR11179" t="s">
        <v>23199</v>
      </c>
      <c r="MS11179" t="s">
        <v>23199</v>
      </c>
      <c r="MT11179" t="s">
        <v>23199</v>
      </c>
      <c r="MU11179" t="s">
        <v>23199</v>
      </c>
      <c r="MV11179" t="s">
        <v>23199</v>
      </c>
    </row>
    <row r="11180" spans="356:360" ht="12.75">
      <c r="MR11180" t="s">
        <v>23200</v>
      </c>
      <c r="MS11180" t="s">
        <v>23200</v>
      </c>
      <c r="MT11180" t="s">
        <v>23200</v>
      </c>
      <c r="MU11180" t="s">
        <v>23200</v>
      </c>
      <c r="MV11180" t="s">
        <v>23200</v>
      </c>
    </row>
    <row r="11181" spans="356:360" ht="12.75">
      <c r="MR11181" t="s">
        <v>23201</v>
      </c>
      <c r="MS11181" t="s">
        <v>23201</v>
      </c>
      <c r="MT11181" t="s">
        <v>23201</v>
      </c>
      <c r="MU11181" t="s">
        <v>23201</v>
      </c>
      <c r="MV11181" t="s">
        <v>23201</v>
      </c>
    </row>
    <row r="11182" spans="356:360" ht="12.75">
      <c r="MR11182" t="s">
        <v>23202</v>
      </c>
      <c r="MS11182" t="s">
        <v>23202</v>
      </c>
      <c r="MT11182" t="s">
        <v>23202</v>
      </c>
      <c r="MU11182" t="s">
        <v>23202</v>
      </c>
      <c r="MV11182" t="s">
        <v>23202</v>
      </c>
    </row>
    <row r="11183" spans="356:360" ht="12.75">
      <c r="MR11183" t="s">
        <v>23203</v>
      </c>
      <c r="MS11183" t="s">
        <v>23203</v>
      </c>
      <c r="MT11183" t="s">
        <v>23203</v>
      </c>
      <c r="MU11183" t="s">
        <v>23203</v>
      </c>
      <c r="MV11183" t="s">
        <v>23203</v>
      </c>
    </row>
    <row r="11184" spans="356:360" ht="12.75">
      <c r="MR11184" t="s">
        <v>23204</v>
      </c>
      <c r="MS11184" t="s">
        <v>23204</v>
      </c>
      <c r="MT11184" t="s">
        <v>23204</v>
      </c>
      <c r="MU11184" t="s">
        <v>23204</v>
      </c>
      <c r="MV11184" t="s">
        <v>23204</v>
      </c>
    </row>
    <row r="11185" spans="356:360" ht="12.75">
      <c r="MR11185" t="s">
        <v>23205</v>
      </c>
      <c r="MS11185" t="s">
        <v>23205</v>
      </c>
      <c r="MT11185" t="s">
        <v>23205</v>
      </c>
      <c r="MU11185" t="s">
        <v>23205</v>
      </c>
      <c r="MV11185" t="s">
        <v>23205</v>
      </c>
    </row>
    <row r="11186" spans="356:360" ht="12.75">
      <c r="MR11186" t="s">
        <v>23206</v>
      </c>
      <c r="MS11186" t="s">
        <v>23206</v>
      </c>
      <c r="MT11186" t="s">
        <v>23206</v>
      </c>
      <c r="MU11186" t="s">
        <v>23206</v>
      </c>
      <c r="MV11186" t="s">
        <v>23206</v>
      </c>
    </row>
    <row r="11187" spans="356:360" ht="12.75">
      <c r="MR11187" t="s">
        <v>23207</v>
      </c>
      <c r="MS11187" t="s">
        <v>23207</v>
      </c>
      <c r="MT11187" t="s">
        <v>23207</v>
      </c>
      <c r="MU11187" t="s">
        <v>23207</v>
      </c>
      <c r="MV11187" t="s">
        <v>23207</v>
      </c>
    </row>
    <row r="11188" spans="356:360" ht="12.75">
      <c r="MR11188" t="s">
        <v>23208</v>
      </c>
      <c r="MS11188" t="s">
        <v>23208</v>
      </c>
      <c r="MT11188" t="s">
        <v>23208</v>
      </c>
      <c r="MU11188" t="s">
        <v>23208</v>
      </c>
      <c r="MV11188" t="s">
        <v>23208</v>
      </c>
    </row>
    <row r="11189" spans="356:360" ht="12.75">
      <c r="MR11189" t="s">
        <v>23209</v>
      </c>
      <c r="MS11189" t="s">
        <v>23209</v>
      </c>
      <c r="MT11189" t="s">
        <v>23209</v>
      </c>
      <c r="MU11189" t="s">
        <v>23209</v>
      </c>
      <c r="MV11189" t="s">
        <v>23209</v>
      </c>
    </row>
    <row r="11190" spans="356:360" ht="12.75">
      <c r="MR11190" t="s">
        <v>23210</v>
      </c>
      <c r="MS11190" t="s">
        <v>23210</v>
      </c>
      <c r="MT11190" t="s">
        <v>23210</v>
      </c>
      <c r="MU11190" t="s">
        <v>23210</v>
      </c>
      <c r="MV11190" t="s">
        <v>23210</v>
      </c>
    </row>
    <row r="11191" spans="356:360" ht="12.75">
      <c r="MR11191" t="s">
        <v>23211</v>
      </c>
      <c r="MS11191" t="s">
        <v>23211</v>
      </c>
      <c r="MT11191" t="s">
        <v>23211</v>
      </c>
      <c r="MU11191" t="s">
        <v>23211</v>
      </c>
      <c r="MV11191" t="s">
        <v>23211</v>
      </c>
    </row>
    <row r="11192" spans="356:360" ht="12.75">
      <c r="MR11192" t="s">
        <v>23212</v>
      </c>
      <c r="MS11192" t="s">
        <v>23212</v>
      </c>
      <c r="MT11192" t="s">
        <v>23212</v>
      </c>
      <c r="MU11192" t="s">
        <v>23212</v>
      </c>
      <c r="MV11192" t="s">
        <v>23212</v>
      </c>
    </row>
    <row r="11193" spans="356:360" ht="12.75">
      <c r="MR11193" t="s">
        <v>23213</v>
      </c>
      <c r="MS11193" t="s">
        <v>23213</v>
      </c>
      <c r="MT11193" t="s">
        <v>23213</v>
      </c>
      <c r="MU11193" t="s">
        <v>23213</v>
      </c>
      <c r="MV11193" t="s">
        <v>23213</v>
      </c>
    </row>
    <row r="11194" spans="356:360" ht="12.75">
      <c r="MR11194" t="s">
        <v>23214</v>
      </c>
      <c r="MS11194" t="s">
        <v>23214</v>
      </c>
      <c r="MT11194" t="s">
        <v>23214</v>
      </c>
      <c r="MU11194" t="s">
        <v>23214</v>
      </c>
      <c r="MV11194" t="s">
        <v>23214</v>
      </c>
    </row>
    <row r="11195" spans="356:360" ht="12.75">
      <c r="MR11195" t="s">
        <v>23215</v>
      </c>
      <c r="MS11195" t="s">
        <v>23215</v>
      </c>
      <c r="MT11195" t="s">
        <v>23215</v>
      </c>
      <c r="MU11195" t="s">
        <v>23215</v>
      </c>
      <c r="MV11195" t="s">
        <v>23215</v>
      </c>
    </row>
    <row r="11196" spans="356:360" ht="12.75">
      <c r="MR11196" t="s">
        <v>23216</v>
      </c>
      <c r="MS11196" t="s">
        <v>23216</v>
      </c>
      <c r="MT11196" t="s">
        <v>23216</v>
      </c>
      <c r="MU11196" t="s">
        <v>23216</v>
      </c>
      <c r="MV11196" t="s">
        <v>23216</v>
      </c>
    </row>
    <row r="11197" spans="356:360" ht="12.75">
      <c r="MR11197" t="s">
        <v>23217</v>
      </c>
      <c r="MS11197" t="s">
        <v>23217</v>
      </c>
      <c r="MT11197" t="s">
        <v>23217</v>
      </c>
      <c r="MU11197" t="s">
        <v>23217</v>
      </c>
      <c r="MV11197" t="s">
        <v>23217</v>
      </c>
    </row>
    <row r="11198" spans="356:360" ht="12.75">
      <c r="MR11198" t="s">
        <v>23218</v>
      </c>
      <c r="MS11198" t="s">
        <v>23218</v>
      </c>
      <c r="MT11198" t="s">
        <v>23218</v>
      </c>
      <c r="MU11198" t="s">
        <v>23218</v>
      </c>
      <c r="MV11198" t="s">
        <v>23218</v>
      </c>
    </row>
    <row r="11199" spans="356:360" ht="12.75">
      <c r="MR11199" t="s">
        <v>23219</v>
      </c>
      <c r="MS11199" t="s">
        <v>23219</v>
      </c>
      <c r="MT11199" t="s">
        <v>23219</v>
      </c>
      <c r="MU11199" t="s">
        <v>23219</v>
      </c>
      <c r="MV11199" t="s">
        <v>23219</v>
      </c>
    </row>
    <row r="11200" spans="356:360" ht="12.75">
      <c r="MR11200" t="s">
        <v>23220</v>
      </c>
      <c r="MS11200" t="s">
        <v>23220</v>
      </c>
      <c r="MT11200" t="s">
        <v>23220</v>
      </c>
      <c r="MU11200" t="s">
        <v>23220</v>
      </c>
      <c r="MV11200" t="s">
        <v>23220</v>
      </c>
    </row>
    <row r="11201" spans="356:360" ht="12.75">
      <c r="MR11201" t="s">
        <v>23221</v>
      </c>
      <c r="MS11201" t="s">
        <v>23221</v>
      </c>
      <c r="MT11201" t="s">
        <v>23221</v>
      </c>
      <c r="MU11201" t="s">
        <v>23221</v>
      </c>
      <c r="MV11201" t="s">
        <v>23221</v>
      </c>
    </row>
    <row r="11202" spans="356:360" ht="12.75">
      <c r="MR11202" t="s">
        <v>23222</v>
      </c>
      <c r="MS11202" t="s">
        <v>23222</v>
      </c>
      <c r="MT11202" t="s">
        <v>23222</v>
      </c>
      <c r="MU11202" t="s">
        <v>23222</v>
      </c>
      <c r="MV11202" t="s">
        <v>23222</v>
      </c>
    </row>
    <row r="11203" spans="356:360" ht="12.75">
      <c r="MR11203" t="s">
        <v>23223</v>
      </c>
      <c r="MS11203" t="s">
        <v>23223</v>
      </c>
      <c r="MT11203" t="s">
        <v>23223</v>
      </c>
      <c r="MU11203" t="s">
        <v>23223</v>
      </c>
      <c r="MV11203" t="s">
        <v>23223</v>
      </c>
    </row>
    <row r="11204" spans="356:360" ht="12.75">
      <c r="MR11204" t="s">
        <v>23224</v>
      </c>
      <c r="MS11204" t="s">
        <v>23224</v>
      </c>
      <c r="MT11204" t="s">
        <v>23224</v>
      </c>
      <c r="MU11204" t="s">
        <v>23224</v>
      </c>
      <c r="MV11204" t="s">
        <v>23224</v>
      </c>
    </row>
    <row r="11205" spans="356:360" ht="12.75">
      <c r="MR11205" t="s">
        <v>23225</v>
      </c>
      <c r="MS11205" t="s">
        <v>23225</v>
      </c>
      <c r="MT11205" t="s">
        <v>23225</v>
      </c>
      <c r="MU11205" t="s">
        <v>23225</v>
      </c>
      <c r="MV11205" t="s">
        <v>23225</v>
      </c>
    </row>
    <row r="11206" spans="356:360" ht="12.75">
      <c r="MR11206" t="s">
        <v>23226</v>
      </c>
      <c r="MS11206" t="s">
        <v>23226</v>
      </c>
      <c r="MT11206" t="s">
        <v>23226</v>
      </c>
      <c r="MU11206" t="s">
        <v>23226</v>
      </c>
      <c r="MV11206" t="s">
        <v>23226</v>
      </c>
    </row>
    <row r="11207" spans="356:360" ht="12.75">
      <c r="MR11207" t="s">
        <v>23227</v>
      </c>
      <c r="MS11207" t="s">
        <v>23227</v>
      </c>
      <c r="MT11207" t="s">
        <v>23227</v>
      </c>
      <c r="MU11207" t="s">
        <v>23227</v>
      </c>
      <c r="MV11207" t="s">
        <v>23227</v>
      </c>
    </row>
    <row r="11208" spans="356:360" ht="12.75">
      <c r="MR11208" t="s">
        <v>23228</v>
      </c>
      <c r="MS11208" t="s">
        <v>23228</v>
      </c>
      <c r="MT11208" t="s">
        <v>23228</v>
      </c>
      <c r="MU11208" t="s">
        <v>23228</v>
      </c>
      <c r="MV11208" t="s">
        <v>23228</v>
      </c>
    </row>
    <row r="11209" spans="356:360" ht="12.75">
      <c r="MR11209" t="s">
        <v>23229</v>
      </c>
      <c r="MS11209" t="s">
        <v>23229</v>
      </c>
      <c r="MT11209" t="s">
        <v>23229</v>
      </c>
      <c r="MU11209" t="s">
        <v>23229</v>
      </c>
      <c r="MV11209" t="s">
        <v>23229</v>
      </c>
    </row>
    <row r="11210" spans="356:360" ht="12.75">
      <c r="MR11210" t="s">
        <v>23230</v>
      </c>
      <c r="MS11210" t="s">
        <v>23230</v>
      </c>
      <c r="MT11210" t="s">
        <v>23230</v>
      </c>
      <c r="MU11210" t="s">
        <v>23230</v>
      </c>
      <c r="MV11210" t="s">
        <v>23230</v>
      </c>
    </row>
    <row r="11211" spans="356:360" ht="12.75">
      <c r="MR11211" t="s">
        <v>23231</v>
      </c>
      <c r="MS11211" t="s">
        <v>23231</v>
      </c>
      <c r="MT11211" t="s">
        <v>23231</v>
      </c>
      <c r="MU11211" t="s">
        <v>23231</v>
      </c>
      <c r="MV11211" t="s">
        <v>23231</v>
      </c>
    </row>
    <row r="11212" spans="356:360" ht="12.75">
      <c r="MR11212" t="s">
        <v>23232</v>
      </c>
      <c r="MS11212" t="s">
        <v>23232</v>
      </c>
      <c r="MT11212" t="s">
        <v>23232</v>
      </c>
      <c r="MU11212" t="s">
        <v>23232</v>
      </c>
      <c r="MV11212" t="s">
        <v>23232</v>
      </c>
    </row>
    <row r="11213" spans="356:360" ht="12.75">
      <c r="MR11213" t="s">
        <v>23233</v>
      </c>
      <c r="MS11213" t="s">
        <v>23233</v>
      </c>
      <c r="MT11213" t="s">
        <v>23233</v>
      </c>
      <c r="MU11213" t="s">
        <v>23233</v>
      </c>
      <c r="MV11213" t="s">
        <v>23233</v>
      </c>
    </row>
    <row r="11214" spans="356:360" ht="12.75">
      <c r="MR11214" t="s">
        <v>8567</v>
      </c>
      <c r="MS11214" t="s">
        <v>8567</v>
      </c>
      <c r="MT11214" t="s">
        <v>8567</v>
      </c>
      <c r="MU11214" t="s">
        <v>8567</v>
      </c>
      <c r="MV11214" t="s">
        <v>8567</v>
      </c>
    </row>
    <row r="11215" spans="356:360" ht="12.75">
      <c r="MR11215" t="s">
        <v>8572</v>
      </c>
      <c r="MS11215" t="s">
        <v>8572</v>
      </c>
      <c r="MT11215" t="s">
        <v>8572</v>
      </c>
      <c r="MU11215" t="s">
        <v>8572</v>
      </c>
      <c r="MV11215" t="s">
        <v>8572</v>
      </c>
    </row>
    <row r="11216" spans="356:360" ht="12.75">
      <c r="MR11216" t="s">
        <v>23234</v>
      </c>
      <c r="MS11216" t="s">
        <v>23234</v>
      </c>
      <c r="MT11216" t="s">
        <v>23234</v>
      </c>
      <c r="MU11216" t="s">
        <v>23234</v>
      </c>
      <c r="MV11216" t="s">
        <v>23234</v>
      </c>
    </row>
    <row r="11217" spans="356:360" ht="12.75">
      <c r="MR11217" t="s">
        <v>8577</v>
      </c>
      <c r="MS11217" t="s">
        <v>8577</v>
      </c>
      <c r="MT11217" t="s">
        <v>8577</v>
      </c>
      <c r="MU11217" t="s">
        <v>8577</v>
      </c>
      <c r="MV11217" t="s">
        <v>8577</v>
      </c>
    </row>
    <row r="11218" spans="356:360" ht="12.75">
      <c r="MR11218" t="s">
        <v>8582</v>
      </c>
      <c r="MS11218" t="s">
        <v>8582</v>
      </c>
      <c r="MT11218" t="s">
        <v>8582</v>
      </c>
      <c r="MU11218" t="s">
        <v>8582</v>
      </c>
      <c r="MV11218" t="s">
        <v>8582</v>
      </c>
    </row>
    <row r="11219" spans="356:360" ht="12.75">
      <c r="MR11219" t="s">
        <v>23235</v>
      </c>
      <c r="MS11219" t="s">
        <v>23235</v>
      </c>
      <c r="MT11219" t="s">
        <v>23235</v>
      </c>
      <c r="MU11219" t="s">
        <v>23235</v>
      </c>
      <c r="MV11219" t="s">
        <v>23235</v>
      </c>
    </row>
    <row r="11220" spans="356:360" ht="12.75">
      <c r="MR11220" t="s">
        <v>23236</v>
      </c>
      <c r="MS11220" t="s">
        <v>23236</v>
      </c>
      <c r="MT11220" t="s">
        <v>23236</v>
      </c>
      <c r="MU11220" t="s">
        <v>23236</v>
      </c>
      <c r="MV11220" t="s">
        <v>23236</v>
      </c>
    </row>
    <row r="11221" spans="356:360" ht="12.75">
      <c r="MR11221" t="s">
        <v>23237</v>
      </c>
      <c r="MS11221" t="s">
        <v>23237</v>
      </c>
      <c r="MT11221" t="s">
        <v>23237</v>
      </c>
      <c r="MU11221" t="s">
        <v>23237</v>
      </c>
      <c r="MV11221" t="s">
        <v>23237</v>
      </c>
    </row>
    <row r="11222" spans="356:360" ht="12.75">
      <c r="MR11222" t="s">
        <v>23238</v>
      </c>
      <c r="MS11222" t="s">
        <v>23238</v>
      </c>
      <c r="MT11222" t="s">
        <v>23238</v>
      </c>
      <c r="MU11222" t="s">
        <v>23238</v>
      </c>
      <c r="MV11222" t="s">
        <v>23238</v>
      </c>
    </row>
    <row r="11223" spans="356:360" ht="12.75">
      <c r="MR11223" t="s">
        <v>8587</v>
      </c>
      <c r="MS11223" t="s">
        <v>8587</v>
      </c>
      <c r="MT11223" t="s">
        <v>8587</v>
      </c>
      <c r="MU11223" t="s">
        <v>8587</v>
      </c>
      <c r="MV11223" t="s">
        <v>8587</v>
      </c>
    </row>
    <row r="11224" spans="356:360" ht="12.75">
      <c r="MR11224" t="s">
        <v>8592</v>
      </c>
      <c r="MS11224" t="s">
        <v>8592</v>
      </c>
      <c r="MT11224" t="s">
        <v>8592</v>
      </c>
      <c r="MU11224" t="s">
        <v>8592</v>
      </c>
      <c r="MV11224" t="s">
        <v>8592</v>
      </c>
    </row>
    <row r="11225" spans="356:360" ht="12.75">
      <c r="MR11225" t="s">
        <v>8597</v>
      </c>
      <c r="MS11225" t="s">
        <v>8597</v>
      </c>
      <c r="MT11225" t="s">
        <v>8597</v>
      </c>
      <c r="MU11225" t="s">
        <v>8597</v>
      </c>
      <c r="MV11225" t="s">
        <v>8597</v>
      </c>
    </row>
    <row r="11226" spans="356:360" ht="12.75">
      <c r="MR11226" t="s">
        <v>8602</v>
      </c>
      <c r="MS11226" t="s">
        <v>8602</v>
      </c>
      <c r="MT11226" t="s">
        <v>8602</v>
      </c>
      <c r="MU11226" t="s">
        <v>8602</v>
      </c>
      <c r="MV11226" t="s">
        <v>8602</v>
      </c>
    </row>
    <row r="11227" spans="356:360" ht="12.75">
      <c r="MR11227" t="s">
        <v>8607</v>
      </c>
      <c r="MS11227" t="s">
        <v>8607</v>
      </c>
      <c r="MT11227" t="s">
        <v>8607</v>
      </c>
      <c r="MU11227" t="s">
        <v>8607</v>
      </c>
      <c r="MV11227" t="s">
        <v>8607</v>
      </c>
    </row>
    <row r="11228" spans="356:360" ht="12.75">
      <c r="MR11228" t="s">
        <v>23239</v>
      </c>
      <c r="MS11228" t="s">
        <v>23239</v>
      </c>
      <c r="MT11228" t="s">
        <v>23239</v>
      </c>
      <c r="MU11228" t="s">
        <v>23239</v>
      </c>
      <c r="MV11228" t="s">
        <v>23239</v>
      </c>
    </row>
    <row r="11229" spans="356:360" ht="12.75">
      <c r="MR11229" t="s">
        <v>8612</v>
      </c>
      <c r="MS11229" t="s">
        <v>8612</v>
      </c>
      <c r="MT11229" t="s">
        <v>8612</v>
      </c>
      <c r="MU11229" t="s">
        <v>8612</v>
      </c>
      <c r="MV11229" t="s">
        <v>8612</v>
      </c>
    </row>
    <row r="11230" spans="356:360" ht="12.75">
      <c r="MR11230" t="s">
        <v>8617</v>
      </c>
      <c r="MS11230" t="s">
        <v>8617</v>
      </c>
      <c r="MT11230" t="s">
        <v>8617</v>
      </c>
      <c r="MU11230" t="s">
        <v>8617</v>
      </c>
      <c r="MV11230" t="s">
        <v>8617</v>
      </c>
    </row>
    <row r="11231" spans="356:360" ht="12.75">
      <c r="MR11231" t="s">
        <v>8622</v>
      </c>
      <c r="MS11231" t="s">
        <v>8622</v>
      </c>
      <c r="MT11231" t="s">
        <v>8622</v>
      </c>
      <c r="MU11231" t="s">
        <v>8622</v>
      </c>
      <c r="MV11231" t="s">
        <v>8622</v>
      </c>
    </row>
    <row r="11232" spans="356:360" ht="12.75">
      <c r="MR11232" t="s">
        <v>8627</v>
      </c>
      <c r="MS11232" t="s">
        <v>8627</v>
      </c>
      <c r="MT11232" t="s">
        <v>8627</v>
      </c>
      <c r="MU11232" t="s">
        <v>8627</v>
      </c>
      <c r="MV11232" t="s">
        <v>8627</v>
      </c>
    </row>
    <row r="11233" spans="356:360" ht="12.75">
      <c r="MR11233" t="s">
        <v>8632</v>
      </c>
      <c r="MS11233" t="s">
        <v>8632</v>
      </c>
      <c r="MT11233" t="s">
        <v>8632</v>
      </c>
      <c r="MU11233" t="s">
        <v>8632</v>
      </c>
      <c r="MV11233" t="s">
        <v>8632</v>
      </c>
    </row>
    <row r="11234" spans="356:360" ht="12.75">
      <c r="MR11234" t="s">
        <v>8637</v>
      </c>
      <c r="MS11234" t="s">
        <v>8637</v>
      </c>
      <c r="MT11234" t="s">
        <v>8637</v>
      </c>
      <c r="MU11234" t="s">
        <v>8637</v>
      </c>
      <c r="MV11234" t="s">
        <v>8637</v>
      </c>
    </row>
    <row r="11235" spans="356:360" ht="12.75">
      <c r="MR11235" t="s">
        <v>8642</v>
      </c>
      <c r="MS11235" t="s">
        <v>8642</v>
      </c>
      <c r="MT11235" t="s">
        <v>8642</v>
      </c>
      <c r="MU11235" t="s">
        <v>8642</v>
      </c>
      <c r="MV11235" t="s">
        <v>8642</v>
      </c>
    </row>
    <row r="11236" spans="356:360" ht="12.75">
      <c r="MR11236" t="s">
        <v>8647</v>
      </c>
      <c r="MS11236" t="s">
        <v>8647</v>
      </c>
      <c r="MT11236" t="s">
        <v>8647</v>
      </c>
      <c r="MU11236" t="s">
        <v>8647</v>
      </c>
      <c r="MV11236" t="s">
        <v>8647</v>
      </c>
    </row>
    <row r="11237" spans="356:360" ht="12.75">
      <c r="MR11237" t="s">
        <v>23240</v>
      </c>
      <c r="MS11237" t="s">
        <v>23240</v>
      </c>
      <c r="MT11237" t="s">
        <v>23240</v>
      </c>
      <c r="MU11237" t="s">
        <v>23240</v>
      </c>
      <c r="MV11237" t="s">
        <v>23240</v>
      </c>
    </row>
    <row r="11238" spans="356:360" ht="12.75">
      <c r="MR11238" t="s">
        <v>23241</v>
      </c>
      <c r="MS11238" t="s">
        <v>23241</v>
      </c>
      <c r="MT11238" t="s">
        <v>23241</v>
      </c>
      <c r="MU11238" t="s">
        <v>23241</v>
      </c>
      <c r="MV11238" t="s">
        <v>23241</v>
      </c>
    </row>
    <row r="11239" spans="356:360" ht="12.75">
      <c r="MR11239" t="s">
        <v>23242</v>
      </c>
      <c r="MS11239" t="s">
        <v>23242</v>
      </c>
      <c r="MT11239" t="s">
        <v>23242</v>
      </c>
      <c r="MU11239" t="s">
        <v>23242</v>
      </c>
      <c r="MV11239" t="s">
        <v>23242</v>
      </c>
    </row>
    <row r="11240" spans="356:360" ht="12.75">
      <c r="MR11240" t="s">
        <v>23243</v>
      </c>
      <c r="MS11240" t="s">
        <v>23243</v>
      </c>
      <c r="MT11240" t="s">
        <v>23243</v>
      </c>
      <c r="MU11240" t="s">
        <v>23243</v>
      </c>
      <c r="MV11240" t="s">
        <v>23243</v>
      </c>
    </row>
    <row r="11241" spans="356:360" ht="12.75">
      <c r="MR11241" t="s">
        <v>8652</v>
      </c>
      <c r="MS11241" t="s">
        <v>8652</v>
      </c>
      <c r="MT11241" t="s">
        <v>8652</v>
      </c>
      <c r="MU11241" t="s">
        <v>8652</v>
      </c>
      <c r="MV11241" t="s">
        <v>8652</v>
      </c>
    </row>
    <row r="11242" spans="356:360" ht="12.75">
      <c r="MR11242" t="s">
        <v>8657</v>
      </c>
      <c r="MS11242" t="s">
        <v>8657</v>
      </c>
      <c r="MT11242" t="s">
        <v>8657</v>
      </c>
      <c r="MU11242" t="s">
        <v>8657</v>
      </c>
      <c r="MV11242" t="s">
        <v>8657</v>
      </c>
    </row>
    <row r="11243" spans="356:360" ht="12.75">
      <c r="MR11243" t="s">
        <v>8667</v>
      </c>
      <c r="MS11243" t="s">
        <v>8667</v>
      </c>
      <c r="MT11243" t="s">
        <v>8667</v>
      </c>
      <c r="MU11243" t="s">
        <v>8667</v>
      </c>
      <c r="MV11243" t="s">
        <v>8667</v>
      </c>
    </row>
    <row r="11244" spans="356:360" ht="12.75">
      <c r="MR11244" t="s">
        <v>8671</v>
      </c>
      <c r="MS11244" t="s">
        <v>8671</v>
      </c>
      <c r="MT11244" t="s">
        <v>8671</v>
      </c>
      <c r="MU11244" t="s">
        <v>8671</v>
      </c>
      <c r="MV11244" t="s">
        <v>8671</v>
      </c>
    </row>
    <row r="11245" spans="356:360" ht="12.75">
      <c r="MR11245" t="s">
        <v>8675</v>
      </c>
      <c r="MS11245" t="s">
        <v>8675</v>
      </c>
      <c r="MT11245" t="s">
        <v>8675</v>
      </c>
      <c r="MU11245" t="s">
        <v>8675</v>
      </c>
      <c r="MV11245" t="s">
        <v>8675</v>
      </c>
    </row>
    <row r="11246" spans="356:360" ht="12.75">
      <c r="MR11246" t="s">
        <v>23244</v>
      </c>
      <c r="MS11246" t="s">
        <v>23244</v>
      </c>
      <c r="MT11246" t="s">
        <v>23244</v>
      </c>
      <c r="MU11246" t="s">
        <v>23244</v>
      </c>
      <c r="MV11246" t="s">
        <v>23244</v>
      </c>
    </row>
    <row r="11247" spans="356:360" ht="12.75">
      <c r="MR11247" t="s">
        <v>23245</v>
      </c>
      <c r="MS11247" t="s">
        <v>23245</v>
      </c>
      <c r="MT11247" t="s">
        <v>23245</v>
      </c>
      <c r="MU11247" t="s">
        <v>23245</v>
      </c>
      <c r="MV11247" t="s">
        <v>23245</v>
      </c>
    </row>
    <row r="11248" spans="356:360" ht="12.75">
      <c r="MR11248" t="s">
        <v>23246</v>
      </c>
      <c r="MS11248" t="s">
        <v>23246</v>
      </c>
      <c r="MT11248" t="s">
        <v>23246</v>
      </c>
      <c r="MU11248" t="s">
        <v>23246</v>
      </c>
      <c r="MV11248" t="s">
        <v>23246</v>
      </c>
    </row>
    <row r="11249" spans="356:360" ht="12.75">
      <c r="MR11249" t="s">
        <v>23247</v>
      </c>
      <c r="MS11249" t="s">
        <v>23247</v>
      </c>
      <c r="MT11249" t="s">
        <v>23247</v>
      </c>
      <c r="MU11249" t="s">
        <v>23247</v>
      </c>
      <c r="MV11249" t="s">
        <v>23247</v>
      </c>
    </row>
    <row r="11250" spans="356:360" ht="12.75">
      <c r="MR11250" t="s">
        <v>23248</v>
      </c>
      <c r="MS11250" t="s">
        <v>23248</v>
      </c>
      <c r="MT11250" t="s">
        <v>23248</v>
      </c>
      <c r="MU11250" t="s">
        <v>23248</v>
      </c>
      <c r="MV11250" t="s">
        <v>23248</v>
      </c>
    </row>
    <row r="11251" spans="356:360" ht="12.75">
      <c r="MR11251" t="s">
        <v>23249</v>
      </c>
      <c r="MS11251" t="s">
        <v>23249</v>
      </c>
      <c r="MT11251" t="s">
        <v>23249</v>
      </c>
      <c r="MU11251" t="s">
        <v>23249</v>
      </c>
      <c r="MV11251" t="s">
        <v>23249</v>
      </c>
    </row>
    <row r="11252" spans="356:360" ht="12.75">
      <c r="MR11252" t="s">
        <v>23250</v>
      </c>
      <c r="MS11252" t="s">
        <v>23250</v>
      </c>
      <c r="MT11252" t="s">
        <v>23250</v>
      </c>
      <c r="MU11252" t="s">
        <v>23250</v>
      </c>
      <c r="MV11252" t="s">
        <v>23250</v>
      </c>
    </row>
    <row r="11253" spans="356:360" ht="12.75">
      <c r="MR11253" t="s">
        <v>8679</v>
      </c>
      <c r="MS11253" t="s">
        <v>8679</v>
      </c>
      <c r="MT11253" t="s">
        <v>8679</v>
      </c>
      <c r="MU11253" t="s">
        <v>8679</v>
      </c>
      <c r="MV11253" t="s">
        <v>8679</v>
      </c>
    </row>
    <row r="11254" spans="356:360" ht="12.75">
      <c r="MR11254" t="s">
        <v>8683</v>
      </c>
      <c r="MS11254" t="s">
        <v>8683</v>
      </c>
      <c r="MT11254" t="s">
        <v>8683</v>
      </c>
      <c r="MU11254" t="s">
        <v>8683</v>
      </c>
      <c r="MV11254" t="s">
        <v>8683</v>
      </c>
    </row>
    <row r="11255" spans="356:360" ht="12.75">
      <c r="MR11255" t="s">
        <v>8687</v>
      </c>
      <c r="MS11255" t="s">
        <v>8687</v>
      </c>
      <c r="MT11255" t="s">
        <v>8687</v>
      </c>
      <c r="MU11255" t="s">
        <v>8687</v>
      </c>
      <c r="MV11255" t="s">
        <v>8687</v>
      </c>
    </row>
    <row r="11256" spans="356:360" ht="12.75">
      <c r="MR11256" t="s">
        <v>8691</v>
      </c>
      <c r="MS11256" t="s">
        <v>8691</v>
      </c>
      <c r="MT11256" t="s">
        <v>8691</v>
      </c>
      <c r="MU11256" t="s">
        <v>8691</v>
      </c>
      <c r="MV11256" t="s">
        <v>8691</v>
      </c>
    </row>
    <row r="11257" spans="356:360" ht="12.75">
      <c r="MR11257" t="s">
        <v>8695</v>
      </c>
      <c r="MS11257" t="s">
        <v>8695</v>
      </c>
      <c r="MT11257" t="s">
        <v>8695</v>
      </c>
      <c r="MU11257" t="s">
        <v>8695</v>
      </c>
      <c r="MV11257" t="s">
        <v>8695</v>
      </c>
    </row>
    <row r="11258" spans="356:360" ht="12.75">
      <c r="MR11258" t="s">
        <v>23251</v>
      </c>
      <c r="MS11258" t="s">
        <v>23251</v>
      </c>
      <c r="MT11258" t="s">
        <v>23251</v>
      </c>
      <c r="MU11258" t="s">
        <v>23251</v>
      </c>
      <c r="MV11258" t="s">
        <v>23251</v>
      </c>
    </row>
    <row r="11259" spans="356:360" ht="12.75">
      <c r="MR11259" t="s">
        <v>8699</v>
      </c>
      <c r="MS11259" t="s">
        <v>8699</v>
      </c>
      <c r="MT11259" t="s">
        <v>8699</v>
      </c>
      <c r="MU11259" t="s">
        <v>8699</v>
      </c>
      <c r="MV11259" t="s">
        <v>8699</v>
      </c>
    </row>
    <row r="11260" spans="356:360" ht="12.75">
      <c r="MR11260" t="s">
        <v>23252</v>
      </c>
      <c r="MS11260" t="s">
        <v>23252</v>
      </c>
      <c r="MT11260" t="s">
        <v>23252</v>
      </c>
      <c r="MU11260" t="s">
        <v>23252</v>
      </c>
      <c r="MV11260" t="s">
        <v>23252</v>
      </c>
    </row>
    <row r="11261" spans="356:360" ht="12.75">
      <c r="MR11261" t="s">
        <v>8707</v>
      </c>
      <c r="MS11261" t="s">
        <v>8707</v>
      </c>
      <c r="MT11261" t="s">
        <v>8707</v>
      </c>
      <c r="MU11261" t="s">
        <v>8707</v>
      </c>
      <c r="MV11261" t="s">
        <v>8707</v>
      </c>
    </row>
    <row r="11262" spans="356:360" ht="12.75">
      <c r="MR11262" t="s">
        <v>8711</v>
      </c>
      <c r="MS11262" t="s">
        <v>8711</v>
      </c>
      <c r="MT11262" t="s">
        <v>8711</v>
      </c>
      <c r="MU11262" t="s">
        <v>8711</v>
      </c>
      <c r="MV11262" t="s">
        <v>8711</v>
      </c>
    </row>
    <row r="11263" spans="356:360" ht="12.75">
      <c r="MR11263" t="s">
        <v>8715</v>
      </c>
      <c r="MS11263" t="s">
        <v>8715</v>
      </c>
      <c r="MT11263" t="s">
        <v>8715</v>
      </c>
      <c r="MU11263" t="s">
        <v>8715</v>
      </c>
      <c r="MV11263" t="s">
        <v>8715</v>
      </c>
    </row>
    <row r="11264" spans="356:360" ht="12.75">
      <c r="MR11264" t="s">
        <v>8719</v>
      </c>
      <c r="MS11264" t="s">
        <v>8719</v>
      </c>
      <c r="MT11264" t="s">
        <v>8719</v>
      </c>
      <c r="MU11264" t="s">
        <v>8719</v>
      </c>
      <c r="MV11264" t="s">
        <v>8719</v>
      </c>
    </row>
    <row r="11265" spans="356:360" ht="12.75">
      <c r="MR11265" t="s">
        <v>23253</v>
      </c>
      <c r="MS11265" t="s">
        <v>23253</v>
      </c>
      <c r="MT11265" t="s">
        <v>23253</v>
      </c>
      <c r="MU11265" t="s">
        <v>23253</v>
      </c>
      <c r="MV11265" t="s">
        <v>23253</v>
      </c>
    </row>
    <row r="11266" spans="356:360" ht="12.75">
      <c r="MR11266" t="s">
        <v>8723</v>
      </c>
      <c r="MS11266" t="s">
        <v>8723</v>
      </c>
      <c r="MT11266" t="s">
        <v>8723</v>
      </c>
      <c r="MU11266" t="s">
        <v>8723</v>
      </c>
      <c r="MV11266" t="s">
        <v>8723</v>
      </c>
    </row>
    <row r="11267" spans="356:360" ht="12.75">
      <c r="MR11267" t="s">
        <v>8727</v>
      </c>
      <c r="MS11267" t="s">
        <v>8727</v>
      </c>
      <c r="MT11267" t="s">
        <v>8727</v>
      </c>
      <c r="MU11267" t="s">
        <v>8727</v>
      </c>
      <c r="MV11267" t="s">
        <v>8727</v>
      </c>
    </row>
    <row r="11268" spans="356:360" ht="12.75">
      <c r="MR11268" t="s">
        <v>8731</v>
      </c>
      <c r="MS11268" t="s">
        <v>8731</v>
      </c>
      <c r="MT11268" t="s">
        <v>8731</v>
      </c>
      <c r="MU11268" t="s">
        <v>8731</v>
      </c>
      <c r="MV11268" t="s">
        <v>8731</v>
      </c>
    </row>
    <row r="11269" spans="356:360" ht="12.75">
      <c r="MR11269" t="s">
        <v>8735</v>
      </c>
      <c r="MS11269" t="s">
        <v>8735</v>
      </c>
      <c r="MT11269" t="s">
        <v>8735</v>
      </c>
      <c r="MU11269" t="s">
        <v>8735</v>
      </c>
      <c r="MV11269" t="s">
        <v>8735</v>
      </c>
    </row>
    <row r="11270" spans="356:360" ht="12.75">
      <c r="MR11270" t="s">
        <v>8739</v>
      </c>
      <c r="MS11270" t="s">
        <v>8739</v>
      </c>
      <c r="MT11270" t="s">
        <v>8739</v>
      </c>
      <c r="MU11270" t="s">
        <v>8739</v>
      </c>
      <c r="MV11270" t="s">
        <v>8739</v>
      </c>
    </row>
    <row r="11271" spans="356:360" ht="12.75">
      <c r="MR11271" t="s">
        <v>8743</v>
      </c>
      <c r="MS11271" t="s">
        <v>8743</v>
      </c>
      <c r="MT11271" t="s">
        <v>8743</v>
      </c>
      <c r="MU11271" t="s">
        <v>8743</v>
      </c>
      <c r="MV11271" t="s">
        <v>8743</v>
      </c>
    </row>
    <row r="11272" spans="356:360" ht="12.75">
      <c r="MR11272" t="s">
        <v>8747</v>
      </c>
      <c r="MS11272" t="s">
        <v>8747</v>
      </c>
      <c r="MT11272" t="s">
        <v>8747</v>
      </c>
      <c r="MU11272" t="s">
        <v>8747</v>
      </c>
      <c r="MV11272" t="s">
        <v>8747</v>
      </c>
    </row>
    <row r="11273" spans="356:360" ht="12.75">
      <c r="MR11273" t="s">
        <v>23254</v>
      </c>
      <c r="MS11273" t="s">
        <v>23254</v>
      </c>
      <c r="MT11273" t="s">
        <v>23254</v>
      </c>
      <c r="MU11273" t="s">
        <v>23254</v>
      </c>
      <c r="MV11273" t="s">
        <v>23254</v>
      </c>
    </row>
    <row r="11274" spans="356:360" ht="12.75">
      <c r="MR11274" t="s">
        <v>23255</v>
      </c>
      <c r="MS11274" t="s">
        <v>23255</v>
      </c>
      <c r="MT11274" t="s">
        <v>23255</v>
      </c>
      <c r="MU11274" t="s">
        <v>23255</v>
      </c>
      <c r="MV11274" t="s">
        <v>23255</v>
      </c>
    </row>
    <row r="11275" spans="356:360" ht="12.75">
      <c r="MR11275" t="s">
        <v>23256</v>
      </c>
      <c r="MS11275" t="s">
        <v>23256</v>
      </c>
      <c r="MT11275" t="s">
        <v>23256</v>
      </c>
      <c r="MU11275" t="s">
        <v>23256</v>
      </c>
      <c r="MV11275" t="s">
        <v>23256</v>
      </c>
    </row>
    <row r="11276" spans="356:360" ht="12.75">
      <c r="MR11276" t="s">
        <v>23257</v>
      </c>
      <c r="MS11276" t="s">
        <v>23257</v>
      </c>
      <c r="MT11276" t="s">
        <v>23257</v>
      </c>
      <c r="MU11276" t="s">
        <v>23257</v>
      </c>
      <c r="MV11276" t="s">
        <v>23257</v>
      </c>
    </row>
    <row r="11277" spans="356:360" ht="12.75">
      <c r="MR11277" t="s">
        <v>23258</v>
      </c>
      <c r="MS11277" t="s">
        <v>23258</v>
      </c>
      <c r="MT11277" t="s">
        <v>23258</v>
      </c>
      <c r="MU11277" t="s">
        <v>23258</v>
      </c>
      <c r="MV11277" t="s">
        <v>23258</v>
      </c>
    </row>
    <row r="11278" spans="356:360" ht="12.75">
      <c r="MR11278" t="s">
        <v>23259</v>
      </c>
      <c r="MS11278" t="s">
        <v>23259</v>
      </c>
      <c r="MT11278" t="s">
        <v>23259</v>
      </c>
      <c r="MU11278" t="s">
        <v>23259</v>
      </c>
      <c r="MV11278" t="s">
        <v>23259</v>
      </c>
    </row>
    <row r="11279" spans="356:360" ht="12.75">
      <c r="MR11279" t="s">
        <v>23260</v>
      </c>
      <c r="MS11279" t="s">
        <v>23260</v>
      </c>
      <c r="MT11279" t="s">
        <v>23260</v>
      </c>
      <c r="MU11279" t="s">
        <v>23260</v>
      </c>
      <c r="MV11279" t="s">
        <v>23260</v>
      </c>
    </row>
    <row r="11280" spans="356:360" ht="12.75">
      <c r="MR11280" t="s">
        <v>8751</v>
      </c>
      <c r="MS11280" t="s">
        <v>8751</v>
      </c>
      <c r="MT11280" t="s">
        <v>8751</v>
      </c>
      <c r="MU11280" t="s">
        <v>8751</v>
      </c>
      <c r="MV11280" t="s">
        <v>8751</v>
      </c>
    </row>
    <row r="11281" spans="356:360" ht="12.75">
      <c r="MR11281" t="s">
        <v>8755</v>
      </c>
      <c r="MS11281" t="s">
        <v>8755</v>
      </c>
      <c r="MT11281" t="s">
        <v>8755</v>
      </c>
      <c r="MU11281" t="s">
        <v>8755</v>
      </c>
      <c r="MV11281" t="s">
        <v>8755</v>
      </c>
    </row>
    <row r="11282" spans="356:360" ht="12.75">
      <c r="MR11282" t="s">
        <v>8759</v>
      </c>
      <c r="MS11282" t="s">
        <v>8759</v>
      </c>
      <c r="MT11282" t="s">
        <v>8759</v>
      </c>
      <c r="MU11282" t="s">
        <v>8759</v>
      </c>
      <c r="MV11282" t="s">
        <v>8759</v>
      </c>
    </row>
    <row r="11283" spans="356:360" ht="12.75">
      <c r="MR11283" t="s">
        <v>8763</v>
      </c>
      <c r="MS11283" t="s">
        <v>8763</v>
      </c>
      <c r="MT11283" t="s">
        <v>8763</v>
      </c>
      <c r="MU11283" t="s">
        <v>8763</v>
      </c>
      <c r="MV11283" t="s">
        <v>8763</v>
      </c>
    </row>
    <row r="11284" spans="356:360" ht="12.75">
      <c r="MR11284" t="s">
        <v>8767</v>
      </c>
      <c r="MS11284" t="s">
        <v>8767</v>
      </c>
      <c r="MT11284" t="s">
        <v>8767</v>
      </c>
      <c r="MU11284" t="s">
        <v>8767</v>
      </c>
      <c r="MV11284" t="s">
        <v>8767</v>
      </c>
    </row>
    <row r="11285" spans="356:360" ht="12.75">
      <c r="MR11285" t="s">
        <v>8771</v>
      </c>
      <c r="MS11285" t="s">
        <v>8771</v>
      </c>
      <c r="MT11285" t="s">
        <v>8771</v>
      </c>
      <c r="MU11285" t="s">
        <v>8771</v>
      </c>
      <c r="MV11285" t="s">
        <v>8771</v>
      </c>
    </row>
    <row r="11286" spans="356:360" ht="12.75">
      <c r="MR11286" t="s">
        <v>8775</v>
      </c>
      <c r="MS11286" t="s">
        <v>8775</v>
      </c>
      <c r="MT11286" t="s">
        <v>8775</v>
      </c>
      <c r="MU11286" t="s">
        <v>8775</v>
      </c>
      <c r="MV11286" t="s">
        <v>8775</v>
      </c>
    </row>
    <row r="11287" spans="356:360" ht="12.75">
      <c r="MR11287" t="s">
        <v>23261</v>
      </c>
      <c r="MS11287" t="s">
        <v>23261</v>
      </c>
      <c r="MT11287" t="s">
        <v>23261</v>
      </c>
      <c r="MU11287" t="s">
        <v>23261</v>
      </c>
      <c r="MV11287" t="s">
        <v>23261</v>
      </c>
    </row>
    <row r="11288" spans="356:360" ht="12.75">
      <c r="MR11288" t="s">
        <v>8779</v>
      </c>
      <c r="MS11288" t="s">
        <v>8779</v>
      </c>
      <c r="MT11288" t="s">
        <v>8779</v>
      </c>
      <c r="MU11288" t="s">
        <v>8779</v>
      </c>
      <c r="MV11288" t="s">
        <v>8779</v>
      </c>
    </row>
    <row r="11289" spans="356:360" ht="12.75">
      <c r="MR11289" t="s">
        <v>8783</v>
      </c>
      <c r="MS11289" t="s">
        <v>8783</v>
      </c>
      <c r="MT11289" t="s">
        <v>8783</v>
      </c>
      <c r="MU11289" t="s">
        <v>8783</v>
      </c>
      <c r="MV11289" t="s">
        <v>8783</v>
      </c>
    </row>
    <row r="11290" spans="356:360" ht="12.75">
      <c r="MR11290" t="s">
        <v>8787</v>
      </c>
      <c r="MS11290" t="s">
        <v>8787</v>
      </c>
      <c r="MT11290" t="s">
        <v>8787</v>
      </c>
      <c r="MU11290" t="s">
        <v>8787</v>
      </c>
      <c r="MV11290" t="s">
        <v>8787</v>
      </c>
    </row>
    <row r="11291" spans="356:360" ht="12.75">
      <c r="MR11291" t="s">
        <v>8791</v>
      </c>
      <c r="MS11291" t="s">
        <v>8791</v>
      </c>
      <c r="MT11291" t="s">
        <v>8791</v>
      </c>
      <c r="MU11291" t="s">
        <v>8791</v>
      </c>
      <c r="MV11291" t="s">
        <v>8791</v>
      </c>
    </row>
    <row r="11292" spans="356:360" ht="12.75">
      <c r="MR11292" t="s">
        <v>8795</v>
      </c>
      <c r="MS11292" t="s">
        <v>8795</v>
      </c>
      <c r="MT11292" t="s">
        <v>8795</v>
      </c>
      <c r="MU11292" t="s">
        <v>8795</v>
      </c>
      <c r="MV11292" t="s">
        <v>8795</v>
      </c>
    </row>
    <row r="11293" spans="356:360" ht="12.75">
      <c r="MR11293" t="s">
        <v>8799</v>
      </c>
      <c r="MS11293" t="s">
        <v>8799</v>
      </c>
      <c r="MT11293" t="s">
        <v>8799</v>
      </c>
      <c r="MU11293" t="s">
        <v>8799</v>
      </c>
      <c r="MV11293" t="s">
        <v>8799</v>
      </c>
    </row>
    <row r="11294" spans="356:360" ht="12.75">
      <c r="MR11294" t="s">
        <v>8803</v>
      </c>
      <c r="MS11294" t="s">
        <v>8803</v>
      </c>
      <c r="MT11294" t="s">
        <v>8803</v>
      </c>
      <c r="MU11294" t="s">
        <v>8803</v>
      </c>
      <c r="MV11294" t="s">
        <v>8803</v>
      </c>
    </row>
    <row r="11295" spans="356:360" ht="12.75">
      <c r="MR11295" t="s">
        <v>8807</v>
      </c>
      <c r="MS11295" t="s">
        <v>8807</v>
      </c>
      <c r="MT11295" t="s">
        <v>8807</v>
      </c>
      <c r="MU11295" t="s">
        <v>8807</v>
      </c>
      <c r="MV11295" t="s">
        <v>8807</v>
      </c>
    </row>
    <row r="11296" spans="356:360" ht="12.75">
      <c r="MR11296" t="s">
        <v>8811</v>
      </c>
      <c r="MS11296" t="s">
        <v>8811</v>
      </c>
      <c r="MT11296" t="s">
        <v>8811</v>
      </c>
      <c r="MU11296" t="s">
        <v>8811</v>
      </c>
      <c r="MV11296" t="s">
        <v>8811</v>
      </c>
    </row>
    <row r="11297" spans="356:360" ht="12.75">
      <c r="MR11297" t="s">
        <v>23262</v>
      </c>
      <c r="MS11297" t="s">
        <v>23262</v>
      </c>
      <c r="MT11297" t="s">
        <v>23262</v>
      </c>
      <c r="MU11297" t="s">
        <v>23262</v>
      </c>
      <c r="MV11297" t="s">
        <v>23262</v>
      </c>
    </row>
    <row r="11298" spans="356:360" ht="12.75">
      <c r="MR11298" t="s">
        <v>23263</v>
      </c>
      <c r="MS11298" t="s">
        <v>23263</v>
      </c>
      <c r="MT11298" t="s">
        <v>23263</v>
      </c>
      <c r="MU11298" t="s">
        <v>23263</v>
      </c>
      <c r="MV11298" t="s">
        <v>23263</v>
      </c>
    </row>
    <row r="11299" spans="356:360" ht="12.75">
      <c r="MR11299" t="s">
        <v>23264</v>
      </c>
      <c r="MS11299" t="s">
        <v>23264</v>
      </c>
      <c r="MT11299" t="s">
        <v>23264</v>
      </c>
      <c r="MU11299" t="s">
        <v>23264</v>
      </c>
      <c r="MV11299" t="s">
        <v>23264</v>
      </c>
    </row>
    <row r="11300" spans="356:360" ht="12.75">
      <c r="MR11300" t="s">
        <v>23265</v>
      </c>
      <c r="MS11300" t="s">
        <v>23265</v>
      </c>
      <c r="MT11300" t="s">
        <v>23265</v>
      </c>
      <c r="MU11300" t="s">
        <v>23265</v>
      </c>
      <c r="MV11300" t="s">
        <v>23265</v>
      </c>
    </row>
    <row r="11301" spans="356:360" ht="12.75">
      <c r="MR11301" t="s">
        <v>23266</v>
      </c>
      <c r="MS11301" t="s">
        <v>23266</v>
      </c>
      <c r="MT11301" t="s">
        <v>23266</v>
      </c>
      <c r="MU11301" t="s">
        <v>23266</v>
      </c>
      <c r="MV11301" t="s">
        <v>23266</v>
      </c>
    </row>
    <row r="11302" spans="356:360" ht="12.75">
      <c r="MR11302" t="s">
        <v>8815</v>
      </c>
      <c r="MS11302" t="s">
        <v>8815</v>
      </c>
      <c r="MT11302" t="s">
        <v>8815</v>
      </c>
      <c r="MU11302" t="s">
        <v>8815</v>
      </c>
      <c r="MV11302" t="s">
        <v>8815</v>
      </c>
    </row>
    <row r="11303" spans="356:360" ht="12.75">
      <c r="MR11303" t="s">
        <v>8819</v>
      </c>
      <c r="MS11303" t="s">
        <v>8819</v>
      </c>
      <c r="MT11303" t="s">
        <v>8819</v>
      </c>
      <c r="MU11303" t="s">
        <v>8819</v>
      </c>
      <c r="MV11303" t="s">
        <v>8819</v>
      </c>
    </row>
    <row r="11304" spans="356:360" ht="12.75">
      <c r="MR11304" t="s">
        <v>23267</v>
      </c>
      <c r="MS11304" t="s">
        <v>23267</v>
      </c>
      <c r="MT11304" t="s">
        <v>23267</v>
      </c>
      <c r="MU11304" t="s">
        <v>23267</v>
      </c>
      <c r="MV11304" t="s">
        <v>23267</v>
      </c>
    </row>
    <row r="11305" spans="356:360" ht="12.75">
      <c r="MR11305" t="s">
        <v>23268</v>
      </c>
      <c r="MS11305" t="s">
        <v>23268</v>
      </c>
      <c r="MT11305" t="s">
        <v>23268</v>
      </c>
      <c r="MU11305" t="s">
        <v>23268</v>
      </c>
      <c r="MV11305" t="s">
        <v>23268</v>
      </c>
    </row>
    <row r="11306" spans="356:360" ht="12.75">
      <c r="MR11306" t="s">
        <v>8831</v>
      </c>
      <c r="MS11306" t="s">
        <v>8831</v>
      </c>
      <c r="MT11306" t="s">
        <v>8831</v>
      </c>
      <c r="MU11306" t="s">
        <v>8831</v>
      </c>
      <c r="MV11306" t="s">
        <v>8831</v>
      </c>
    </row>
    <row r="11307" spans="356:360" ht="12.75">
      <c r="MR11307" t="s">
        <v>23269</v>
      </c>
      <c r="MS11307" t="s">
        <v>23269</v>
      </c>
      <c r="MT11307" t="s">
        <v>23269</v>
      </c>
      <c r="MU11307" t="s">
        <v>23269</v>
      </c>
      <c r="MV11307" t="s">
        <v>23269</v>
      </c>
    </row>
    <row r="11308" spans="356:360" ht="12.75">
      <c r="MR11308" t="s">
        <v>23270</v>
      </c>
      <c r="MS11308" t="s">
        <v>23270</v>
      </c>
      <c r="MT11308" t="s">
        <v>23270</v>
      </c>
      <c r="MU11308" t="s">
        <v>23270</v>
      </c>
      <c r="MV11308" t="s">
        <v>23270</v>
      </c>
    </row>
    <row r="11309" spans="356:360" ht="12.75">
      <c r="MR11309" t="s">
        <v>8835</v>
      </c>
      <c r="MS11309" t="s">
        <v>8835</v>
      </c>
      <c r="MT11309" t="s">
        <v>8835</v>
      </c>
      <c r="MU11309" t="s">
        <v>8835</v>
      </c>
      <c r="MV11309" t="s">
        <v>8835</v>
      </c>
    </row>
    <row r="11310" spans="356:360" ht="12.75">
      <c r="MR11310" t="s">
        <v>23271</v>
      </c>
      <c r="MS11310" t="s">
        <v>23271</v>
      </c>
      <c r="MT11310" t="s">
        <v>23271</v>
      </c>
      <c r="MU11310" t="s">
        <v>23271</v>
      </c>
      <c r="MV11310" t="s">
        <v>23271</v>
      </c>
    </row>
    <row r="11311" spans="356:360" ht="12.75">
      <c r="MR11311" t="s">
        <v>23272</v>
      </c>
      <c r="MS11311" t="s">
        <v>23272</v>
      </c>
      <c r="MT11311" t="s">
        <v>23272</v>
      </c>
      <c r="MU11311" t="s">
        <v>23272</v>
      </c>
      <c r="MV11311" t="s">
        <v>23272</v>
      </c>
    </row>
    <row r="11312" spans="356:360" ht="12.75">
      <c r="MR11312" t="s">
        <v>8839</v>
      </c>
      <c r="MS11312" t="s">
        <v>8839</v>
      </c>
      <c r="MT11312" t="s">
        <v>8839</v>
      </c>
      <c r="MU11312" t="s">
        <v>8839</v>
      </c>
      <c r="MV11312" t="s">
        <v>8839</v>
      </c>
    </row>
    <row r="11313" spans="356:360" ht="12.75">
      <c r="MR11313" t="s">
        <v>8843</v>
      </c>
      <c r="MS11313" t="s">
        <v>8843</v>
      </c>
      <c r="MT11313" t="s">
        <v>8843</v>
      </c>
      <c r="MU11313" t="s">
        <v>8843</v>
      </c>
      <c r="MV11313" t="s">
        <v>8843</v>
      </c>
    </row>
    <row r="11314" spans="356:360" ht="12.75">
      <c r="MR11314" t="s">
        <v>8847</v>
      </c>
      <c r="MS11314" t="s">
        <v>8847</v>
      </c>
      <c r="MT11314" t="s">
        <v>8847</v>
      </c>
      <c r="MU11314" t="s">
        <v>8847</v>
      </c>
      <c r="MV11314" t="s">
        <v>8847</v>
      </c>
    </row>
    <row r="11315" spans="356:360" ht="12.75">
      <c r="MR11315" t="s">
        <v>8851</v>
      </c>
      <c r="MS11315" t="s">
        <v>8851</v>
      </c>
      <c r="MT11315" t="s">
        <v>8851</v>
      </c>
      <c r="MU11315" t="s">
        <v>8851</v>
      </c>
      <c r="MV11315" t="s">
        <v>8851</v>
      </c>
    </row>
    <row r="11316" spans="356:360" ht="12.75">
      <c r="MR11316" t="s">
        <v>8855</v>
      </c>
      <c r="MS11316" t="s">
        <v>8855</v>
      </c>
      <c r="MT11316" t="s">
        <v>8855</v>
      </c>
      <c r="MU11316" t="s">
        <v>8855</v>
      </c>
      <c r="MV11316" t="s">
        <v>8855</v>
      </c>
    </row>
    <row r="11317" spans="356:360" ht="12.75">
      <c r="MR11317" t="s">
        <v>23273</v>
      </c>
      <c r="MS11317" t="s">
        <v>23273</v>
      </c>
      <c r="MT11317" t="s">
        <v>23273</v>
      </c>
      <c r="MU11317" t="s">
        <v>23273</v>
      </c>
      <c r="MV11317" t="s">
        <v>23273</v>
      </c>
    </row>
    <row r="11318" spans="356:360" ht="12.75">
      <c r="MR11318" t="s">
        <v>23274</v>
      </c>
      <c r="MS11318" t="s">
        <v>23274</v>
      </c>
      <c r="MT11318" t="s">
        <v>23274</v>
      </c>
      <c r="MU11318" t="s">
        <v>23274</v>
      </c>
      <c r="MV11318" t="s">
        <v>23274</v>
      </c>
    </row>
    <row r="11319" spans="356:360" ht="12.75">
      <c r="MR11319" t="s">
        <v>8859</v>
      </c>
      <c r="MS11319" t="s">
        <v>8859</v>
      </c>
      <c r="MT11319" t="s">
        <v>8859</v>
      </c>
      <c r="MU11319" t="s">
        <v>8859</v>
      </c>
      <c r="MV11319" t="s">
        <v>8859</v>
      </c>
    </row>
    <row r="11320" spans="356:360" ht="12.75">
      <c r="MR11320" t="s">
        <v>23275</v>
      </c>
      <c r="MS11320" t="s">
        <v>23275</v>
      </c>
      <c r="MT11320" t="s">
        <v>23275</v>
      </c>
      <c r="MU11320" t="s">
        <v>23275</v>
      </c>
      <c r="MV11320" t="s">
        <v>23275</v>
      </c>
    </row>
    <row r="11321" spans="356:360" ht="12.75">
      <c r="MR11321" t="s">
        <v>23276</v>
      </c>
      <c r="MS11321" t="s">
        <v>23276</v>
      </c>
      <c r="MT11321" t="s">
        <v>23276</v>
      </c>
      <c r="MU11321" t="s">
        <v>23276</v>
      </c>
      <c r="MV11321" t="s">
        <v>23276</v>
      </c>
    </row>
    <row r="11322" spans="356:360" ht="12.75">
      <c r="MR11322" t="s">
        <v>8863</v>
      </c>
      <c r="MS11322" t="s">
        <v>8863</v>
      </c>
      <c r="MT11322" t="s">
        <v>8863</v>
      </c>
      <c r="MU11322" t="s">
        <v>8863</v>
      </c>
      <c r="MV11322" t="s">
        <v>8863</v>
      </c>
    </row>
    <row r="11323" spans="356:360" ht="12.75">
      <c r="MR11323" t="s">
        <v>23277</v>
      </c>
      <c r="MS11323" t="s">
        <v>23277</v>
      </c>
      <c r="MT11323" t="s">
        <v>23277</v>
      </c>
      <c r="MU11323" t="s">
        <v>23277</v>
      </c>
      <c r="MV11323" t="s">
        <v>23277</v>
      </c>
    </row>
    <row r="11324" spans="356:360" ht="12.75">
      <c r="MR11324" t="s">
        <v>8867</v>
      </c>
      <c r="MS11324" t="s">
        <v>8867</v>
      </c>
      <c r="MT11324" t="s">
        <v>8867</v>
      </c>
      <c r="MU11324" t="s">
        <v>8867</v>
      </c>
      <c r="MV11324" t="s">
        <v>8867</v>
      </c>
    </row>
    <row r="11325" spans="356:360" ht="12.75">
      <c r="MR11325" t="s">
        <v>8871</v>
      </c>
      <c r="MS11325" t="s">
        <v>8871</v>
      </c>
      <c r="MT11325" t="s">
        <v>8871</v>
      </c>
      <c r="MU11325" t="s">
        <v>8871</v>
      </c>
      <c r="MV11325" t="s">
        <v>8871</v>
      </c>
    </row>
    <row r="11326" spans="356:360" ht="12.75">
      <c r="MR11326" t="s">
        <v>8875</v>
      </c>
      <c r="MS11326" t="s">
        <v>8875</v>
      </c>
      <c r="MT11326" t="s">
        <v>8875</v>
      </c>
      <c r="MU11326" t="s">
        <v>8875</v>
      </c>
      <c r="MV11326" t="s">
        <v>8875</v>
      </c>
    </row>
    <row r="11327" spans="356:360" ht="12.75">
      <c r="MR11327" t="s">
        <v>23278</v>
      </c>
      <c r="MS11327" t="s">
        <v>23278</v>
      </c>
      <c r="MT11327" t="s">
        <v>23278</v>
      </c>
      <c r="MU11327" t="s">
        <v>23278</v>
      </c>
      <c r="MV11327" t="s">
        <v>23278</v>
      </c>
    </row>
    <row r="11328" spans="356:360" ht="12.75">
      <c r="MR11328" t="s">
        <v>8879</v>
      </c>
      <c r="MS11328" t="s">
        <v>8879</v>
      </c>
      <c r="MT11328" t="s">
        <v>8879</v>
      </c>
      <c r="MU11328" t="s">
        <v>8879</v>
      </c>
      <c r="MV11328" t="s">
        <v>8879</v>
      </c>
    </row>
    <row r="11329" spans="356:360" ht="12.75">
      <c r="MR11329" t="s">
        <v>23279</v>
      </c>
      <c r="MS11329" t="s">
        <v>23279</v>
      </c>
      <c r="MT11329" t="s">
        <v>23279</v>
      </c>
      <c r="MU11329" t="s">
        <v>23279</v>
      </c>
      <c r="MV11329" t="s">
        <v>23279</v>
      </c>
    </row>
    <row r="11330" spans="356:360" ht="12.75">
      <c r="MR11330" t="s">
        <v>8887</v>
      </c>
      <c r="MS11330" t="s">
        <v>8887</v>
      </c>
      <c r="MT11330" t="s">
        <v>8887</v>
      </c>
      <c r="MU11330" t="s">
        <v>8887</v>
      </c>
      <c r="MV11330" t="s">
        <v>8887</v>
      </c>
    </row>
    <row r="11331" spans="356:360" ht="12.75">
      <c r="MR11331" t="s">
        <v>8891</v>
      </c>
      <c r="MS11331" t="s">
        <v>8891</v>
      </c>
      <c r="MT11331" t="s">
        <v>8891</v>
      </c>
      <c r="MU11331" t="s">
        <v>8891</v>
      </c>
      <c r="MV11331" t="s">
        <v>8891</v>
      </c>
    </row>
    <row r="11332" spans="356:360" ht="12.75">
      <c r="MR11332" t="s">
        <v>8895</v>
      </c>
      <c r="MS11332" t="s">
        <v>8895</v>
      </c>
      <c r="MT11332" t="s">
        <v>8895</v>
      </c>
      <c r="MU11332" t="s">
        <v>8895</v>
      </c>
      <c r="MV11332" t="s">
        <v>8895</v>
      </c>
    </row>
    <row r="11333" spans="356:360" ht="12.75">
      <c r="MR11333" t="s">
        <v>8899</v>
      </c>
      <c r="MS11333" t="s">
        <v>8899</v>
      </c>
      <c r="MT11333" t="s">
        <v>8899</v>
      </c>
      <c r="MU11333" t="s">
        <v>8899</v>
      </c>
      <c r="MV11333" t="s">
        <v>8899</v>
      </c>
    </row>
    <row r="11334" spans="356:360" ht="12.75">
      <c r="MR11334" t="s">
        <v>8903</v>
      </c>
      <c r="MS11334" t="s">
        <v>8903</v>
      </c>
      <c r="MT11334" t="s">
        <v>8903</v>
      </c>
      <c r="MU11334" t="s">
        <v>8903</v>
      </c>
      <c r="MV11334" t="s">
        <v>8903</v>
      </c>
    </row>
    <row r="11335" spans="356:360" ht="12.75">
      <c r="MR11335" t="s">
        <v>8907</v>
      </c>
      <c r="MS11335" t="s">
        <v>8907</v>
      </c>
      <c r="MT11335" t="s">
        <v>8907</v>
      </c>
      <c r="MU11335" t="s">
        <v>8907</v>
      </c>
      <c r="MV11335" t="s">
        <v>8907</v>
      </c>
    </row>
    <row r="11336" spans="356:360" ht="12.75">
      <c r="MR11336" t="s">
        <v>8911</v>
      </c>
      <c r="MS11336" t="s">
        <v>8911</v>
      </c>
      <c r="MT11336" t="s">
        <v>8911</v>
      </c>
      <c r="MU11336" t="s">
        <v>8911</v>
      </c>
      <c r="MV11336" t="s">
        <v>8911</v>
      </c>
    </row>
    <row r="11337" spans="356:360" ht="12.75">
      <c r="MR11337" t="s">
        <v>8915</v>
      </c>
      <c r="MS11337" t="s">
        <v>8915</v>
      </c>
      <c r="MT11337" t="s">
        <v>8915</v>
      </c>
      <c r="MU11337" t="s">
        <v>8915</v>
      </c>
      <c r="MV11337" t="s">
        <v>8915</v>
      </c>
    </row>
    <row r="11338" spans="356:360" ht="12.75">
      <c r="MR11338" t="s">
        <v>8919</v>
      </c>
      <c r="MS11338" t="s">
        <v>8919</v>
      </c>
      <c r="MT11338" t="s">
        <v>8919</v>
      </c>
      <c r="MU11338" t="s">
        <v>8919</v>
      </c>
      <c r="MV11338" t="s">
        <v>8919</v>
      </c>
    </row>
    <row r="11339" spans="356:360" ht="12.75">
      <c r="MR11339" t="s">
        <v>8931</v>
      </c>
      <c r="MS11339" t="s">
        <v>8931</v>
      </c>
      <c r="MT11339" t="s">
        <v>8931</v>
      </c>
      <c r="MU11339" t="s">
        <v>8931</v>
      </c>
      <c r="MV11339" t="s">
        <v>8931</v>
      </c>
    </row>
    <row r="11340" spans="356:360" ht="12.75">
      <c r="MR11340" t="s">
        <v>8935</v>
      </c>
      <c r="MS11340" t="s">
        <v>8935</v>
      </c>
      <c r="MT11340" t="s">
        <v>8935</v>
      </c>
      <c r="MU11340" t="s">
        <v>8935</v>
      </c>
      <c r="MV11340" t="s">
        <v>8935</v>
      </c>
    </row>
    <row r="11341" spans="356:360" ht="12.75">
      <c r="MR11341" t="s">
        <v>8939</v>
      </c>
      <c r="MS11341" t="s">
        <v>8939</v>
      </c>
      <c r="MT11341" t="s">
        <v>8939</v>
      </c>
      <c r="MU11341" t="s">
        <v>8939</v>
      </c>
      <c r="MV11341" t="s">
        <v>8939</v>
      </c>
    </row>
    <row r="11342" spans="356:360" ht="12.75">
      <c r="MR11342" t="s">
        <v>8943</v>
      </c>
      <c r="MS11342" t="s">
        <v>8943</v>
      </c>
      <c r="MT11342" t="s">
        <v>8943</v>
      </c>
      <c r="MU11342" t="s">
        <v>8943</v>
      </c>
      <c r="MV11342" t="s">
        <v>8943</v>
      </c>
    </row>
    <row r="11343" spans="356:360" ht="12.75">
      <c r="MR11343" t="s">
        <v>8947</v>
      </c>
      <c r="MS11343" t="s">
        <v>8947</v>
      </c>
      <c r="MT11343" t="s">
        <v>8947</v>
      </c>
      <c r="MU11343" t="s">
        <v>8947</v>
      </c>
      <c r="MV11343" t="s">
        <v>8947</v>
      </c>
    </row>
    <row r="11344" spans="356:360" ht="12.75">
      <c r="MR11344" t="s">
        <v>8951</v>
      </c>
      <c r="MS11344" t="s">
        <v>8951</v>
      </c>
      <c r="MT11344" t="s">
        <v>8951</v>
      </c>
      <c r="MU11344" t="s">
        <v>8951</v>
      </c>
      <c r="MV11344" t="s">
        <v>8951</v>
      </c>
    </row>
    <row r="11345" spans="356:360" ht="12.75">
      <c r="MR11345" t="s">
        <v>8955</v>
      </c>
      <c r="MS11345" t="s">
        <v>8955</v>
      </c>
      <c r="MT11345" t="s">
        <v>8955</v>
      </c>
      <c r="MU11345" t="s">
        <v>8955</v>
      </c>
      <c r="MV11345" t="s">
        <v>8955</v>
      </c>
    </row>
    <row r="11346" spans="356:360" ht="12.75">
      <c r="MR11346" t="s">
        <v>8959</v>
      </c>
      <c r="MS11346" t="s">
        <v>8959</v>
      </c>
      <c r="MT11346" t="s">
        <v>8959</v>
      </c>
      <c r="MU11346" t="s">
        <v>8959</v>
      </c>
      <c r="MV11346" t="s">
        <v>8959</v>
      </c>
    </row>
    <row r="11347" spans="356:360" ht="12.75">
      <c r="MR11347" t="s">
        <v>8967</v>
      </c>
      <c r="MS11347" t="s">
        <v>8967</v>
      </c>
      <c r="MT11347" t="s">
        <v>8967</v>
      </c>
      <c r="MU11347" t="s">
        <v>8967</v>
      </c>
      <c r="MV11347" t="s">
        <v>8967</v>
      </c>
    </row>
    <row r="11348" spans="356:360" ht="12.75">
      <c r="MR11348" t="s">
        <v>8971</v>
      </c>
      <c r="MS11348" t="s">
        <v>8971</v>
      </c>
      <c r="MT11348" t="s">
        <v>8971</v>
      </c>
      <c r="MU11348" t="s">
        <v>8971</v>
      </c>
      <c r="MV11348" t="s">
        <v>8971</v>
      </c>
    </row>
    <row r="11349" spans="356:360" ht="12.75">
      <c r="MR11349" t="s">
        <v>8975</v>
      </c>
      <c r="MS11349" t="s">
        <v>8975</v>
      </c>
      <c r="MT11349" t="s">
        <v>8975</v>
      </c>
      <c r="MU11349" t="s">
        <v>8975</v>
      </c>
      <c r="MV11349" t="s">
        <v>8975</v>
      </c>
    </row>
    <row r="11350" spans="356:360" ht="12.75">
      <c r="MR11350" t="s">
        <v>8979</v>
      </c>
      <c r="MS11350" t="s">
        <v>8979</v>
      </c>
      <c r="MT11350" t="s">
        <v>8979</v>
      </c>
      <c r="MU11350" t="s">
        <v>8979</v>
      </c>
      <c r="MV11350" t="s">
        <v>8979</v>
      </c>
    </row>
    <row r="11351" spans="356:360" ht="12.75">
      <c r="MR11351" t="s">
        <v>8983</v>
      </c>
      <c r="MS11351" t="s">
        <v>8983</v>
      </c>
      <c r="MT11351" t="s">
        <v>8983</v>
      </c>
      <c r="MU11351" t="s">
        <v>8983</v>
      </c>
      <c r="MV11351" t="s">
        <v>8983</v>
      </c>
    </row>
    <row r="11352" spans="356:360" ht="12.75">
      <c r="MR11352" t="s">
        <v>23280</v>
      </c>
      <c r="MS11352" t="s">
        <v>23280</v>
      </c>
      <c r="MT11352" t="s">
        <v>23280</v>
      </c>
      <c r="MU11352" t="s">
        <v>23280</v>
      </c>
      <c r="MV11352" t="s">
        <v>23280</v>
      </c>
    </row>
    <row r="11353" spans="356:360" ht="12.75">
      <c r="MR11353" t="s">
        <v>8987</v>
      </c>
      <c r="MS11353" t="s">
        <v>8987</v>
      </c>
      <c r="MT11353" t="s">
        <v>8987</v>
      </c>
      <c r="MU11353" t="s">
        <v>8987</v>
      </c>
      <c r="MV11353" t="s">
        <v>8987</v>
      </c>
    </row>
    <row r="11354" spans="356:360" ht="12.75">
      <c r="MR11354" t="s">
        <v>8991</v>
      </c>
      <c r="MS11354" t="s">
        <v>8991</v>
      </c>
      <c r="MT11354" t="s">
        <v>8991</v>
      </c>
      <c r="MU11354" t="s">
        <v>8991</v>
      </c>
      <c r="MV11354" t="s">
        <v>8991</v>
      </c>
    </row>
    <row r="11355" spans="356:360" ht="12.75">
      <c r="MR11355" t="s">
        <v>8995</v>
      </c>
      <c r="MS11355" t="s">
        <v>8995</v>
      </c>
      <c r="MT11355" t="s">
        <v>8995</v>
      </c>
      <c r="MU11355" t="s">
        <v>8995</v>
      </c>
      <c r="MV11355" t="s">
        <v>8995</v>
      </c>
    </row>
    <row r="11356" spans="356:360" ht="12.75">
      <c r="MR11356" t="s">
        <v>8999</v>
      </c>
      <c r="MS11356" t="s">
        <v>8999</v>
      </c>
      <c r="MT11356" t="s">
        <v>8999</v>
      </c>
      <c r="MU11356" t="s">
        <v>8999</v>
      </c>
      <c r="MV11356" t="s">
        <v>8999</v>
      </c>
    </row>
    <row r="11357" spans="356:360" ht="12.75">
      <c r="MR11357" t="s">
        <v>9003</v>
      </c>
      <c r="MS11357" t="s">
        <v>9003</v>
      </c>
      <c r="MT11357" t="s">
        <v>9003</v>
      </c>
      <c r="MU11357" t="s">
        <v>9003</v>
      </c>
      <c r="MV11357" t="s">
        <v>9003</v>
      </c>
    </row>
    <row r="11358" spans="356:360" ht="12.75">
      <c r="MR11358" t="s">
        <v>9007</v>
      </c>
      <c r="MS11358" t="s">
        <v>9007</v>
      </c>
      <c r="MT11358" t="s">
        <v>9007</v>
      </c>
      <c r="MU11358" t="s">
        <v>9007</v>
      </c>
      <c r="MV11358" t="s">
        <v>9007</v>
      </c>
    </row>
    <row r="11359" spans="356:360" ht="12.75">
      <c r="MR11359" t="s">
        <v>23281</v>
      </c>
      <c r="MS11359" t="s">
        <v>23281</v>
      </c>
      <c r="MT11359" t="s">
        <v>23281</v>
      </c>
      <c r="MU11359" t="s">
        <v>23281</v>
      </c>
      <c r="MV11359" t="s">
        <v>23281</v>
      </c>
    </row>
    <row r="11360" spans="356:360" ht="12.75">
      <c r="MR11360" t="s">
        <v>23282</v>
      </c>
      <c r="MS11360" t="s">
        <v>23282</v>
      </c>
      <c r="MT11360" t="s">
        <v>23282</v>
      </c>
      <c r="MU11360" t="s">
        <v>23282</v>
      </c>
      <c r="MV11360" t="s">
        <v>23282</v>
      </c>
    </row>
    <row r="11361" spans="356:360" ht="12.75">
      <c r="MR11361" t="s">
        <v>9019</v>
      </c>
      <c r="MS11361" t="s">
        <v>9019</v>
      </c>
      <c r="MT11361" t="s">
        <v>9019</v>
      </c>
      <c r="MU11361" t="s">
        <v>9019</v>
      </c>
      <c r="MV11361" t="s">
        <v>9019</v>
      </c>
    </row>
    <row r="11362" spans="356:360" ht="12.75">
      <c r="MR11362" t="s">
        <v>9023</v>
      </c>
      <c r="MS11362" t="s">
        <v>9023</v>
      </c>
      <c r="MT11362" t="s">
        <v>9023</v>
      </c>
      <c r="MU11362" t="s">
        <v>9023</v>
      </c>
      <c r="MV11362" t="s">
        <v>9023</v>
      </c>
    </row>
    <row r="11363" spans="356:360" ht="12.75">
      <c r="MR11363" t="s">
        <v>9027</v>
      </c>
      <c r="MS11363" t="s">
        <v>9027</v>
      </c>
      <c r="MT11363" t="s">
        <v>9027</v>
      </c>
      <c r="MU11363" t="s">
        <v>9027</v>
      </c>
      <c r="MV11363" t="s">
        <v>9027</v>
      </c>
    </row>
    <row r="11364" spans="356:360" ht="12.75">
      <c r="MR11364" t="s">
        <v>23283</v>
      </c>
      <c r="MS11364" t="s">
        <v>23283</v>
      </c>
      <c r="MT11364" t="s">
        <v>23283</v>
      </c>
      <c r="MU11364" t="s">
        <v>23283</v>
      </c>
      <c r="MV11364" t="s">
        <v>23283</v>
      </c>
    </row>
    <row r="11365" spans="356:360" ht="12.75">
      <c r="MR11365" t="s">
        <v>9031</v>
      </c>
      <c r="MS11365" t="s">
        <v>9031</v>
      </c>
      <c r="MT11365" t="s">
        <v>9031</v>
      </c>
      <c r="MU11365" t="s">
        <v>9031</v>
      </c>
      <c r="MV11365" t="s">
        <v>9031</v>
      </c>
    </row>
    <row r="11366" spans="356:360" ht="12.75">
      <c r="MR11366" t="s">
        <v>9035</v>
      </c>
      <c r="MS11366" t="s">
        <v>9035</v>
      </c>
      <c r="MT11366" t="s">
        <v>9035</v>
      </c>
      <c r="MU11366" t="s">
        <v>9035</v>
      </c>
      <c r="MV11366" t="s">
        <v>9035</v>
      </c>
    </row>
    <row r="11367" spans="356:360" ht="12.75">
      <c r="MR11367" t="s">
        <v>9039</v>
      </c>
      <c r="MS11367" t="s">
        <v>9039</v>
      </c>
      <c r="MT11367" t="s">
        <v>9039</v>
      </c>
      <c r="MU11367" t="s">
        <v>9039</v>
      </c>
      <c r="MV11367" t="s">
        <v>9039</v>
      </c>
    </row>
    <row r="11368" spans="356:360" ht="12.75">
      <c r="MR11368" t="s">
        <v>9043</v>
      </c>
      <c r="MS11368" t="s">
        <v>9043</v>
      </c>
      <c r="MT11368" t="s">
        <v>9043</v>
      </c>
      <c r="MU11368" t="s">
        <v>9043</v>
      </c>
      <c r="MV11368" t="s">
        <v>9043</v>
      </c>
    </row>
    <row r="11369" spans="356:360" ht="12.75">
      <c r="MR11369" t="s">
        <v>9047</v>
      </c>
      <c r="MS11369" t="s">
        <v>9047</v>
      </c>
      <c r="MT11369" t="s">
        <v>9047</v>
      </c>
      <c r="MU11369" t="s">
        <v>9047</v>
      </c>
      <c r="MV11369" t="s">
        <v>9047</v>
      </c>
    </row>
    <row r="11370" spans="356:360" ht="12.75">
      <c r="MR11370" t="s">
        <v>9051</v>
      </c>
      <c r="MS11370" t="s">
        <v>9051</v>
      </c>
      <c r="MT11370" t="s">
        <v>9051</v>
      </c>
      <c r="MU11370" t="s">
        <v>9051</v>
      </c>
      <c r="MV11370" t="s">
        <v>9051</v>
      </c>
    </row>
    <row r="11371" spans="356:360" ht="12.75">
      <c r="MR11371" t="s">
        <v>9055</v>
      </c>
      <c r="MS11371" t="s">
        <v>9055</v>
      </c>
      <c r="MT11371" t="s">
        <v>9055</v>
      </c>
      <c r="MU11371" t="s">
        <v>9055</v>
      </c>
      <c r="MV11371" t="s">
        <v>9055</v>
      </c>
    </row>
    <row r="11372" spans="356:360" ht="12.75">
      <c r="MR11372" t="s">
        <v>23284</v>
      </c>
      <c r="MS11372" t="s">
        <v>23284</v>
      </c>
      <c r="MT11372" t="s">
        <v>23284</v>
      </c>
      <c r="MU11372" t="s">
        <v>23284</v>
      </c>
      <c r="MV11372" t="s">
        <v>23284</v>
      </c>
    </row>
    <row r="11373" spans="356:360" ht="12.75">
      <c r="MR11373" t="s">
        <v>9059</v>
      </c>
      <c r="MS11373" t="s">
        <v>9059</v>
      </c>
      <c r="MT11373" t="s">
        <v>9059</v>
      </c>
      <c r="MU11373" t="s">
        <v>9059</v>
      </c>
      <c r="MV11373" t="s">
        <v>9059</v>
      </c>
    </row>
    <row r="11374" spans="356:360" ht="12.75">
      <c r="MR11374" t="s">
        <v>23285</v>
      </c>
      <c r="MS11374" t="s">
        <v>23285</v>
      </c>
      <c r="MT11374" t="s">
        <v>23285</v>
      </c>
      <c r="MU11374" t="s">
        <v>23285</v>
      </c>
      <c r="MV11374" t="s">
        <v>23285</v>
      </c>
    </row>
    <row r="11375" spans="356:360" ht="12.75">
      <c r="MR11375" t="s">
        <v>23286</v>
      </c>
      <c r="MS11375" t="s">
        <v>23286</v>
      </c>
      <c r="MT11375" t="s">
        <v>23286</v>
      </c>
      <c r="MU11375" t="s">
        <v>23286</v>
      </c>
      <c r="MV11375" t="s">
        <v>23286</v>
      </c>
    </row>
    <row r="11376" spans="356:360" ht="12.75">
      <c r="MR11376" t="s">
        <v>23287</v>
      </c>
      <c r="MS11376" t="s">
        <v>23287</v>
      </c>
      <c r="MT11376" t="s">
        <v>23287</v>
      </c>
      <c r="MU11376" t="s">
        <v>23287</v>
      </c>
      <c r="MV11376" t="s">
        <v>23287</v>
      </c>
    </row>
    <row r="11377" spans="356:360" ht="12.75">
      <c r="MR11377" t="s">
        <v>23288</v>
      </c>
      <c r="MS11377" t="s">
        <v>23288</v>
      </c>
      <c r="MT11377" t="s">
        <v>23288</v>
      </c>
      <c r="MU11377" t="s">
        <v>23288</v>
      </c>
      <c r="MV11377" t="s">
        <v>23288</v>
      </c>
    </row>
    <row r="11378" spans="356:360" ht="12.75">
      <c r="MR11378" t="s">
        <v>23289</v>
      </c>
      <c r="MS11378" t="s">
        <v>23289</v>
      </c>
      <c r="MT11378" t="s">
        <v>23289</v>
      </c>
      <c r="MU11378" t="s">
        <v>23289</v>
      </c>
      <c r="MV11378" t="s">
        <v>23289</v>
      </c>
    </row>
    <row r="11379" spans="356:360" ht="12.75">
      <c r="MR11379" t="s">
        <v>23290</v>
      </c>
      <c r="MS11379" t="s">
        <v>23290</v>
      </c>
      <c r="MT11379" t="s">
        <v>23290</v>
      </c>
      <c r="MU11379" t="s">
        <v>23290</v>
      </c>
      <c r="MV11379" t="s">
        <v>23290</v>
      </c>
    </row>
    <row r="11380" spans="356:360" ht="12.75">
      <c r="MR11380" t="s">
        <v>23291</v>
      </c>
      <c r="MS11380" t="s">
        <v>23291</v>
      </c>
      <c r="MT11380" t="s">
        <v>23291</v>
      </c>
      <c r="MU11380" t="s">
        <v>23291</v>
      </c>
      <c r="MV11380" t="s">
        <v>23291</v>
      </c>
    </row>
    <row r="11381" spans="356:360" ht="12.75">
      <c r="MR11381" t="s">
        <v>23292</v>
      </c>
      <c r="MS11381" t="s">
        <v>23292</v>
      </c>
      <c r="MT11381" t="s">
        <v>23292</v>
      </c>
      <c r="MU11381" t="s">
        <v>23292</v>
      </c>
      <c r="MV11381" t="s">
        <v>23292</v>
      </c>
    </row>
    <row r="11382" spans="356:360" ht="12.75">
      <c r="MR11382" t="s">
        <v>23293</v>
      </c>
      <c r="MS11382" t="s">
        <v>23293</v>
      </c>
      <c r="MT11382" t="s">
        <v>23293</v>
      </c>
      <c r="MU11382" t="s">
        <v>23293</v>
      </c>
      <c r="MV11382" t="s">
        <v>23293</v>
      </c>
    </row>
    <row r="11383" spans="356:360" ht="12.75">
      <c r="MR11383" t="s">
        <v>23294</v>
      </c>
      <c r="MS11383" t="s">
        <v>23294</v>
      </c>
      <c r="MT11383" t="s">
        <v>23294</v>
      </c>
      <c r="MU11383" t="s">
        <v>23294</v>
      </c>
      <c r="MV11383" t="s">
        <v>23294</v>
      </c>
    </row>
    <row r="11384" spans="356:360" ht="12.75">
      <c r="MR11384" t="s">
        <v>23295</v>
      </c>
      <c r="MS11384" t="s">
        <v>23295</v>
      </c>
      <c r="MT11384" t="s">
        <v>23295</v>
      </c>
      <c r="MU11384" t="s">
        <v>23295</v>
      </c>
      <c r="MV11384" t="s">
        <v>23295</v>
      </c>
    </row>
    <row r="11385" spans="356:360" ht="12.75">
      <c r="MR11385" t="s">
        <v>23296</v>
      </c>
      <c r="MS11385" t="s">
        <v>23296</v>
      </c>
      <c r="MT11385" t="s">
        <v>23296</v>
      </c>
      <c r="MU11385" t="s">
        <v>23296</v>
      </c>
      <c r="MV11385" t="s">
        <v>23296</v>
      </c>
    </row>
    <row r="11386" spans="356:360" ht="12.75">
      <c r="MR11386" t="s">
        <v>23297</v>
      </c>
      <c r="MS11386" t="s">
        <v>23297</v>
      </c>
      <c r="MT11386" t="s">
        <v>23297</v>
      </c>
      <c r="MU11386" t="s">
        <v>23297</v>
      </c>
      <c r="MV11386" t="s">
        <v>23297</v>
      </c>
    </row>
    <row r="11387" spans="356:360" ht="12.75">
      <c r="MR11387" t="s">
        <v>23298</v>
      </c>
      <c r="MS11387" t="s">
        <v>23298</v>
      </c>
      <c r="MT11387" t="s">
        <v>23298</v>
      </c>
      <c r="MU11387" t="s">
        <v>23298</v>
      </c>
      <c r="MV11387" t="s">
        <v>23298</v>
      </c>
    </row>
    <row r="11388" spans="356:360" ht="12.75">
      <c r="MR11388" t="s">
        <v>23299</v>
      </c>
      <c r="MS11388" t="s">
        <v>23299</v>
      </c>
      <c r="MT11388" t="s">
        <v>23299</v>
      </c>
      <c r="MU11388" t="s">
        <v>23299</v>
      </c>
      <c r="MV11388" t="s">
        <v>23299</v>
      </c>
    </row>
    <row r="11389" spans="356:360" ht="12.75">
      <c r="MR11389" t="s">
        <v>23300</v>
      </c>
      <c r="MS11389" t="s">
        <v>23300</v>
      </c>
      <c r="MT11389" t="s">
        <v>23300</v>
      </c>
      <c r="MU11389" t="s">
        <v>23300</v>
      </c>
      <c r="MV11389" t="s">
        <v>23300</v>
      </c>
    </row>
    <row r="11390" spans="356:360" ht="12.75">
      <c r="MR11390" t="s">
        <v>23301</v>
      </c>
      <c r="MS11390" t="s">
        <v>23301</v>
      </c>
      <c r="MT11390" t="s">
        <v>23301</v>
      </c>
      <c r="MU11390" t="s">
        <v>23301</v>
      </c>
      <c r="MV11390" t="s">
        <v>23301</v>
      </c>
    </row>
    <row r="11391" spans="356:360" ht="12.75">
      <c r="MR11391" t="s">
        <v>23302</v>
      </c>
      <c r="MS11391" t="s">
        <v>23302</v>
      </c>
      <c r="MT11391" t="s">
        <v>23302</v>
      </c>
      <c r="MU11391" t="s">
        <v>23302</v>
      </c>
      <c r="MV11391" t="s">
        <v>23302</v>
      </c>
    </row>
    <row r="11392" spans="356:360" ht="12.75">
      <c r="MR11392" t="s">
        <v>23303</v>
      </c>
      <c r="MS11392" t="s">
        <v>23303</v>
      </c>
      <c r="MT11392" t="s">
        <v>23303</v>
      </c>
      <c r="MU11392" t="s">
        <v>23303</v>
      </c>
      <c r="MV11392" t="s">
        <v>23303</v>
      </c>
    </row>
    <row r="11393" spans="356:360" ht="12.75">
      <c r="MR11393" t="s">
        <v>23304</v>
      </c>
      <c r="MS11393" t="s">
        <v>23304</v>
      </c>
      <c r="MT11393" t="s">
        <v>23304</v>
      </c>
      <c r="MU11393" t="s">
        <v>23304</v>
      </c>
      <c r="MV11393" t="s">
        <v>23304</v>
      </c>
    </row>
    <row r="11394" spans="356:360" ht="12.75">
      <c r="MR11394" t="s">
        <v>23305</v>
      </c>
      <c r="MS11394" t="s">
        <v>23305</v>
      </c>
      <c r="MT11394" t="s">
        <v>23305</v>
      </c>
      <c r="MU11394" t="s">
        <v>23305</v>
      </c>
      <c r="MV11394" t="s">
        <v>23305</v>
      </c>
    </row>
    <row r="11395" spans="356:360" ht="12.75">
      <c r="MR11395" t="s">
        <v>23306</v>
      </c>
      <c r="MS11395" t="s">
        <v>23306</v>
      </c>
      <c r="MT11395" t="s">
        <v>23306</v>
      </c>
      <c r="MU11395" t="s">
        <v>23306</v>
      </c>
      <c r="MV11395" t="s">
        <v>23306</v>
      </c>
    </row>
    <row r="11396" spans="356:360" ht="12.75">
      <c r="MR11396" t="s">
        <v>23307</v>
      </c>
      <c r="MS11396" t="s">
        <v>23307</v>
      </c>
      <c r="MT11396" t="s">
        <v>23307</v>
      </c>
      <c r="MU11396" t="s">
        <v>23307</v>
      </c>
      <c r="MV11396" t="s">
        <v>23307</v>
      </c>
    </row>
    <row r="11397" spans="356:360" ht="12.75">
      <c r="MR11397" t="s">
        <v>23308</v>
      </c>
      <c r="MS11397" t="s">
        <v>23308</v>
      </c>
      <c r="MT11397" t="s">
        <v>23308</v>
      </c>
      <c r="MU11397" t="s">
        <v>23308</v>
      </c>
      <c r="MV11397" t="s">
        <v>23308</v>
      </c>
    </row>
    <row r="11398" spans="356:360" ht="12.75">
      <c r="MR11398" t="s">
        <v>23309</v>
      </c>
      <c r="MS11398" t="s">
        <v>23309</v>
      </c>
      <c r="MT11398" t="s">
        <v>23309</v>
      </c>
      <c r="MU11398" t="s">
        <v>23309</v>
      </c>
      <c r="MV11398" t="s">
        <v>23309</v>
      </c>
    </row>
    <row r="11399" spans="356:360" ht="12.75">
      <c r="MR11399" t="s">
        <v>23310</v>
      </c>
      <c r="MS11399" t="s">
        <v>23310</v>
      </c>
      <c r="MT11399" t="s">
        <v>23310</v>
      </c>
      <c r="MU11399" t="s">
        <v>23310</v>
      </c>
      <c r="MV11399" t="s">
        <v>23310</v>
      </c>
    </row>
    <row r="11400" spans="356:360" ht="12.75">
      <c r="MR11400" t="s">
        <v>23311</v>
      </c>
      <c r="MS11400" t="s">
        <v>23311</v>
      </c>
      <c r="MT11400" t="s">
        <v>23311</v>
      </c>
      <c r="MU11400" t="s">
        <v>23311</v>
      </c>
      <c r="MV11400" t="s">
        <v>23311</v>
      </c>
    </row>
    <row r="11401" spans="356:360" ht="12.75">
      <c r="MR11401" t="s">
        <v>23312</v>
      </c>
      <c r="MS11401" t="s">
        <v>23312</v>
      </c>
      <c r="MT11401" t="s">
        <v>23312</v>
      </c>
      <c r="MU11401" t="s">
        <v>23312</v>
      </c>
      <c r="MV11401" t="s">
        <v>23312</v>
      </c>
    </row>
    <row r="11402" spans="356:360" ht="12.75">
      <c r="MR11402" t="s">
        <v>23313</v>
      </c>
      <c r="MS11402" t="s">
        <v>23313</v>
      </c>
      <c r="MT11402" t="s">
        <v>23313</v>
      </c>
      <c r="MU11402" t="s">
        <v>23313</v>
      </c>
      <c r="MV11402" t="s">
        <v>23313</v>
      </c>
    </row>
    <row r="11403" spans="356:360" ht="12.75">
      <c r="MR11403" t="s">
        <v>23314</v>
      </c>
      <c r="MS11403" t="s">
        <v>23314</v>
      </c>
      <c r="MT11403" t="s">
        <v>23314</v>
      </c>
      <c r="MU11403" t="s">
        <v>23314</v>
      </c>
      <c r="MV11403" t="s">
        <v>23314</v>
      </c>
    </row>
    <row r="11404" spans="356:360" ht="12.75">
      <c r="MR11404" t="s">
        <v>23315</v>
      </c>
      <c r="MS11404" t="s">
        <v>23315</v>
      </c>
      <c r="MT11404" t="s">
        <v>23315</v>
      </c>
      <c r="MU11404" t="s">
        <v>23315</v>
      </c>
      <c r="MV11404" t="s">
        <v>23315</v>
      </c>
    </row>
    <row r="11405" spans="356:360" ht="12.75">
      <c r="MR11405" t="s">
        <v>23316</v>
      </c>
      <c r="MS11405" t="s">
        <v>23316</v>
      </c>
      <c r="MT11405" t="s">
        <v>23316</v>
      </c>
      <c r="MU11405" t="s">
        <v>23316</v>
      </c>
      <c r="MV11405" t="s">
        <v>23316</v>
      </c>
    </row>
    <row r="11406" spans="356:360" ht="12.75">
      <c r="MR11406" t="s">
        <v>23317</v>
      </c>
      <c r="MS11406" t="s">
        <v>23317</v>
      </c>
      <c r="MT11406" t="s">
        <v>23317</v>
      </c>
      <c r="MU11406" t="s">
        <v>23317</v>
      </c>
      <c r="MV11406" t="s">
        <v>23317</v>
      </c>
    </row>
    <row r="11407" spans="356:360" ht="12.75">
      <c r="MR11407" t="s">
        <v>23318</v>
      </c>
      <c r="MS11407" t="s">
        <v>23318</v>
      </c>
      <c r="MT11407" t="s">
        <v>23318</v>
      </c>
      <c r="MU11407" t="s">
        <v>23318</v>
      </c>
      <c r="MV11407" t="s">
        <v>23318</v>
      </c>
    </row>
    <row r="11408" spans="356:360" ht="12.75">
      <c r="MR11408" t="s">
        <v>23319</v>
      </c>
      <c r="MS11408" t="s">
        <v>23319</v>
      </c>
      <c r="MT11408" t="s">
        <v>23319</v>
      </c>
      <c r="MU11408" t="s">
        <v>23319</v>
      </c>
      <c r="MV11408" t="s">
        <v>23319</v>
      </c>
    </row>
    <row r="11409" spans="356:360" ht="12.75">
      <c r="MR11409" t="s">
        <v>23320</v>
      </c>
      <c r="MS11409" t="s">
        <v>23320</v>
      </c>
      <c r="MT11409" t="s">
        <v>23320</v>
      </c>
      <c r="MU11409" t="s">
        <v>23320</v>
      </c>
      <c r="MV11409" t="s">
        <v>23320</v>
      </c>
    </row>
    <row r="11410" spans="356:360" ht="12.75">
      <c r="MR11410" t="s">
        <v>23321</v>
      </c>
      <c r="MS11410" t="s">
        <v>23321</v>
      </c>
      <c r="MT11410" t="s">
        <v>23321</v>
      </c>
      <c r="MU11410" t="s">
        <v>23321</v>
      </c>
      <c r="MV11410" t="s">
        <v>23321</v>
      </c>
    </row>
    <row r="11411" spans="356:360" ht="12.75">
      <c r="MR11411" t="s">
        <v>23322</v>
      </c>
      <c r="MS11411" t="s">
        <v>23322</v>
      </c>
      <c r="MT11411" t="s">
        <v>23322</v>
      </c>
      <c r="MU11411" t="s">
        <v>23322</v>
      </c>
      <c r="MV11411" t="s">
        <v>23322</v>
      </c>
    </row>
    <row r="11412" spans="356:360" ht="12.75">
      <c r="MR11412" t="s">
        <v>23323</v>
      </c>
      <c r="MS11412" t="s">
        <v>23323</v>
      </c>
      <c r="MT11412" t="s">
        <v>23323</v>
      </c>
      <c r="MU11412" t="s">
        <v>23323</v>
      </c>
      <c r="MV11412" t="s">
        <v>23323</v>
      </c>
    </row>
    <row r="11413" spans="356:360" ht="12.75">
      <c r="MR11413" t="s">
        <v>23324</v>
      </c>
      <c r="MS11413" t="s">
        <v>23324</v>
      </c>
      <c r="MT11413" t="s">
        <v>23324</v>
      </c>
      <c r="MU11413" t="s">
        <v>23324</v>
      </c>
      <c r="MV11413" t="s">
        <v>23324</v>
      </c>
    </row>
    <row r="11414" spans="356:360" ht="12.75">
      <c r="MR11414" t="s">
        <v>23325</v>
      </c>
      <c r="MS11414" t="s">
        <v>23325</v>
      </c>
      <c r="MT11414" t="s">
        <v>23325</v>
      </c>
      <c r="MU11414" t="s">
        <v>23325</v>
      </c>
      <c r="MV11414" t="s">
        <v>23325</v>
      </c>
    </row>
    <row r="11415" spans="356:360" ht="12.75">
      <c r="MR11415" t="s">
        <v>23326</v>
      </c>
      <c r="MS11415" t="s">
        <v>23326</v>
      </c>
      <c r="MT11415" t="s">
        <v>23326</v>
      </c>
      <c r="MU11415" t="s">
        <v>23326</v>
      </c>
      <c r="MV11415" t="s">
        <v>23326</v>
      </c>
    </row>
    <row r="11416" spans="356:360" ht="12.75">
      <c r="MR11416" t="s">
        <v>23327</v>
      </c>
      <c r="MS11416" t="s">
        <v>23327</v>
      </c>
      <c r="MT11416" t="s">
        <v>23327</v>
      </c>
      <c r="MU11416" t="s">
        <v>23327</v>
      </c>
      <c r="MV11416" t="s">
        <v>23327</v>
      </c>
    </row>
    <row r="11417" spans="356:360" ht="12.75">
      <c r="MR11417" t="s">
        <v>23328</v>
      </c>
      <c r="MS11417" t="s">
        <v>23328</v>
      </c>
      <c r="MT11417" t="s">
        <v>23328</v>
      </c>
      <c r="MU11417" t="s">
        <v>23328</v>
      </c>
      <c r="MV11417" t="s">
        <v>23328</v>
      </c>
    </row>
    <row r="11418" spans="356:360" ht="12.75">
      <c r="MR11418" t="s">
        <v>23329</v>
      </c>
      <c r="MS11418" t="s">
        <v>23329</v>
      </c>
      <c r="MT11418" t="s">
        <v>23329</v>
      </c>
      <c r="MU11418" t="s">
        <v>23329</v>
      </c>
      <c r="MV11418" t="s">
        <v>23329</v>
      </c>
    </row>
    <row r="11419" spans="356:360" ht="12.75">
      <c r="MR11419" t="s">
        <v>23330</v>
      </c>
      <c r="MS11419" t="s">
        <v>23330</v>
      </c>
      <c r="MT11419" t="s">
        <v>23330</v>
      </c>
      <c r="MU11419" t="s">
        <v>23330</v>
      </c>
      <c r="MV11419" t="s">
        <v>23330</v>
      </c>
    </row>
    <row r="11420" spans="356:360" ht="12.75">
      <c r="MR11420" t="s">
        <v>23331</v>
      </c>
      <c r="MS11420" t="s">
        <v>23331</v>
      </c>
      <c r="MT11420" t="s">
        <v>23331</v>
      </c>
      <c r="MU11420" t="s">
        <v>23331</v>
      </c>
      <c r="MV11420" t="s">
        <v>23331</v>
      </c>
    </row>
    <row r="11421" spans="356:360" ht="12.75">
      <c r="MR11421" t="s">
        <v>23332</v>
      </c>
      <c r="MS11421" t="s">
        <v>23332</v>
      </c>
      <c r="MT11421" t="s">
        <v>23332</v>
      </c>
      <c r="MU11421" t="s">
        <v>23332</v>
      </c>
      <c r="MV11421" t="s">
        <v>23332</v>
      </c>
    </row>
    <row r="11422" spans="356:360" ht="12.75">
      <c r="MR11422" t="s">
        <v>23333</v>
      </c>
      <c r="MS11422" t="s">
        <v>23333</v>
      </c>
      <c r="MT11422" t="s">
        <v>23333</v>
      </c>
      <c r="MU11422" t="s">
        <v>23333</v>
      </c>
      <c r="MV11422" t="s">
        <v>23333</v>
      </c>
    </row>
    <row r="11423" spans="356:360" ht="12.75">
      <c r="MR11423" t="s">
        <v>23334</v>
      </c>
      <c r="MS11423" t="s">
        <v>23334</v>
      </c>
      <c r="MT11423" t="s">
        <v>23334</v>
      </c>
      <c r="MU11423" t="s">
        <v>23334</v>
      </c>
      <c r="MV11423" t="s">
        <v>23334</v>
      </c>
    </row>
    <row r="11424" spans="356:360" ht="12.75">
      <c r="MR11424" t="s">
        <v>23335</v>
      </c>
      <c r="MS11424" t="s">
        <v>23335</v>
      </c>
      <c r="MT11424" t="s">
        <v>23335</v>
      </c>
      <c r="MU11424" t="s">
        <v>23335</v>
      </c>
      <c r="MV11424" t="s">
        <v>23335</v>
      </c>
    </row>
    <row r="11425" spans="356:360" ht="12.75">
      <c r="MR11425" t="s">
        <v>23336</v>
      </c>
      <c r="MS11425" t="s">
        <v>23336</v>
      </c>
      <c r="MT11425" t="s">
        <v>23336</v>
      </c>
      <c r="MU11425" t="s">
        <v>23336</v>
      </c>
      <c r="MV11425" t="s">
        <v>23336</v>
      </c>
    </row>
    <row r="11426" spans="356:360" ht="12.75">
      <c r="MR11426" t="s">
        <v>23337</v>
      </c>
      <c r="MS11426" t="s">
        <v>23337</v>
      </c>
      <c r="MT11426" t="s">
        <v>23337</v>
      </c>
      <c r="MU11426" t="s">
        <v>23337</v>
      </c>
      <c r="MV11426" t="s">
        <v>23337</v>
      </c>
    </row>
    <row r="11427" spans="356:360" ht="12.75">
      <c r="MR11427" t="s">
        <v>23338</v>
      </c>
      <c r="MS11427" t="s">
        <v>23338</v>
      </c>
      <c r="MT11427" t="s">
        <v>23338</v>
      </c>
      <c r="MU11427" t="s">
        <v>23338</v>
      </c>
      <c r="MV11427" t="s">
        <v>23338</v>
      </c>
    </row>
    <row r="11428" spans="356:360" ht="12.75">
      <c r="MR11428" t="s">
        <v>23339</v>
      </c>
      <c r="MS11428" t="s">
        <v>23339</v>
      </c>
      <c r="MT11428" t="s">
        <v>23339</v>
      </c>
      <c r="MU11428" t="s">
        <v>23339</v>
      </c>
      <c r="MV11428" t="s">
        <v>23339</v>
      </c>
    </row>
    <row r="11429" spans="356:360" ht="12.75">
      <c r="MR11429" t="s">
        <v>23340</v>
      </c>
      <c r="MS11429" t="s">
        <v>23340</v>
      </c>
      <c r="MT11429" t="s">
        <v>23340</v>
      </c>
      <c r="MU11429" t="s">
        <v>23340</v>
      </c>
      <c r="MV11429" t="s">
        <v>23340</v>
      </c>
    </row>
    <row r="11430" spans="356:360" ht="12.75">
      <c r="MR11430" t="s">
        <v>23341</v>
      </c>
      <c r="MS11430" t="s">
        <v>23341</v>
      </c>
      <c r="MT11430" t="s">
        <v>23341</v>
      </c>
      <c r="MU11430" t="s">
        <v>23341</v>
      </c>
      <c r="MV11430" t="s">
        <v>23341</v>
      </c>
    </row>
    <row r="11431" spans="356:360" ht="12.75">
      <c r="MR11431" t="s">
        <v>23342</v>
      </c>
      <c r="MS11431" t="s">
        <v>23342</v>
      </c>
      <c r="MT11431" t="s">
        <v>23342</v>
      </c>
      <c r="MU11431" t="s">
        <v>23342</v>
      </c>
      <c r="MV11431" t="s">
        <v>23342</v>
      </c>
    </row>
    <row r="11432" spans="356:360" ht="12.75">
      <c r="MR11432" t="s">
        <v>23343</v>
      </c>
      <c r="MS11432" t="s">
        <v>23343</v>
      </c>
      <c r="MT11432" t="s">
        <v>23343</v>
      </c>
      <c r="MU11432" t="s">
        <v>23343</v>
      </c>
      <c r="MV11432" t="s">
        <v>23343</v>
      </c>
    </row>
    <row r="11433" spans="356:360" ht="12.75">
      <c r="MR11433" t="s">
        <v>23344</v>
      </c>
      <c r="MS11433" t="s">
        <v>23344</v>
      </c>
      <c r="MT11433" t="s">
        <v>23344</v>
      </c>
      <c r="MU11433" t="s">
        <v>23344</v>
      </c>
      <c r="MV11433" t="s">
        <v>23344</v>
      </c>
    </row>
    <row r="11434" spans="356:360" ht="12.75">
      <c r="MR11434" t="s">
        <v>23345</v>
      </c>
      <c r="MS11434" t="s">
        <v>23345</v>
      </c>
      <c r="MT11434" t="s">
        <v>23345</v>
      </c>
      <c r="MU11434" t="s">
        <v>23345</v>
      </c>
      <c r="MV11434" t="s">
        <v>23345</v>
      </c>
    </row>
    <row r="11435" spans="356:360" ht="12.75">
      <c r="MR11435" t="s">
        <v>23346</v>
      </c>
      <c r="MS11435" t="s">
        <v>23346</v>
      </c>
      <c r="MT11435" t="s">
        <v>23346</v>
      </c>
      <c r="MU11435" t="s">
        <v>23346</v>
      </c>
      <c r="MV11435" t="s">
        <v>23346</v>
      </c>
    </row>
    <row r="11436" spans="356:360" ht="12.75">
      <c r="MR11436" t="s">
        <v>23347</v>
      </c>
      <c r="MS11436" t="s">
        <v>23347</v>
      </c>
      <c r="MT11436" t="s">
        <v>23347</v>
      </c>
      <c r="MU11436" t="s">
        <v>23347</v>
      </c>
      <c r="MV11436" t="s">
        <v>23347</v>
      </c>
    </row>
    <row r="11437" spans="356:360" ht="12.75">
      <c r="MR11437" t="s">
        <v>23348</v>
      </c>
      <c r="MS11437" t="s">
        <v>23348</v>
      </c>
      <c r="MT11437" t="s">
        <v>23348</v>
      </c>
      <c r="MU11437" t="s">
        <v>23348</v>
      </c>
      <c r="MV11437" t="s">
        <v>23348</v>
      </c>
    </row>
    <row r="11438" spans="356:360" ht="12.75">
      <c r="MR11438" t="s">
        <v>23349</v>
      </c>
      <c r="MS11438" t="s">
        <v>23349</v>
      </c>
      <c r="MT11438" t="s">
        <v>23349</v>
      </c>
      <c r="MU11438" t="s">
        <v>23349</v>
      </c>
      <c r="MV11438" t="s">
        <v>23349</v>
      </c>
    </row>
    <row r="11439" spans="356:360" ht="12.75">
      <c r="MR11439" t="s">
        <v>23350</v>
      </c>
      <c r="MS11439" t="s">
        <v>23350</v>
      </c>
      <c r="MT11439" t="s">
        <v>23350</v>
      </c>
      <c r="MU11439" t="s">
        <v>23350</v>
      </c>
      <c r="MV11439" t="s">
        <v>23350</v>
      </c>
    </row>
    <row r="11440" spans="356:360" ht="12.75">
      <c r="MR11440" t="s">
        <v>23351</v>
      </c>
      <c r="MS11440" t="s">
        <v>23351</v>
      </c>
      <c r="MT11440" t="s">
        <v>23351</v>
      </c>
      <c r="MU11440" t="s">
        <v>23351</v>
      </c>
      <c r="MV11440" t="s">
        <v>23351</v>
      </c>
    </row>
    <row r="11441" spans="356:360" ht="12.75">
      <c r="MR11441" t="s">
        <v>23352</v>
      </c>
      <c r="MS11441" t="s">
        <v>23352</v>
      </c>
      <c r="MT11441" t="s">
        <v>23352</v>
      </c>
      <c r="MU11441" t="s">
        <v>23352</v>
      </c>
      <c r="MV11441" t="s">
        <v>23352</v>
      </c>
    </row>
    <row r="11442" spans="356:360" ht="12.75">
      <c r="MR11442" t="s">
        <v>23353</v>
      </c>
      <c r="MS11442" t="s">
        <v>23353</v>
      </c>
      <c r="MT11442" t="s">
        <v>23353</v>
      </c>
      <c r="MU11442" t="s">
        <v>23353</v>
      </c>
      <c r="MV11442" t="s">
        <v>23353</v>
      </c>
    </row>
    <row r="11443" spans="356:360" ht="12.75">
      <c r="MR11443" t="s">
        <v>23354</v>
      </c>
      <c r="MS11443" t="s">
        <v>23354</v>
      </c>
      <c r="MT11443" t="s">
        <v>23354</v>
      </c>
      <c r="MU11443" t="s">
        <v>23354</v>
      </c>
      <c r="MV11443" t="s">
        <v>23354</v>
      </c>
    </row>
    <row r="11444" spans="356:360" ht="12.75">
      <c r="MR11444" t="s">
        <v>23355</v>
      </c>
      <c r="MS11444" t="s">
        <v>23355</v>
      </c>
      <c r="MT11444" t="s">
        <v>23355</v>
      </c>
      <c r="MU11444" t="s">
        <v>23355</v>
      </c>
      <c r="MV11444" t="s">
        <v>23355</v>
      </c>
    </row>
    <row r="11445" spans="356:360" ht="12.75">
      <c r="MR11445" t="s">
        <v>23356</v>
      </c>
      <c r="MS11445" t="s">
        <v>23356</v>
      </c>
      <c r="MT11445" t="s">
        <v>23356</v>
      </c>
      <c r="MU11445" t="s">
        <v>23356</v>
      </c>
      <c r="MV11445" t="s">
        <v>23356</v>
      </c>
    </row>
    <row r="11446" spans="356:360" ht="12.75">
      <c r="MR11446" t="s">
        <v>23357</v>
      </c>
      <c r="MS11446" t="s">
        <v>23357</v>
      </c>
      <c r="MT11446" t="s">
        <v>23357</v>
      </c>
      <c r="MU11446" t="s">
        <v>23357</v>
      </c>
      <c r="MV11446" t="s">
        <v>23357</v>
      </c>
    </row>
    <row r="11447" spans="356:360" ht="12.75">
      <c r="MR11447" t="s">
        <v>23358</v>
      </c>
      <c r="MS11447" t="s">
        <v>23358</v>
      </c>
      <c r="MT11447" t="s">
        <v>23358</v>
      </c>
      <c r="MU11447" t="s">
        <v>23358</v>
      </c>
      <c r="MV11447" t="s">
        <v>23358</v>
      </c>
    </row>
    <row r="11448" spans="356:360" ht="12.75">
      <c r="MR11448" t="s">
        <v>23359</v>
      </c>
      <c r="MS11448" t="s">
        <v>23359</v>
      </c>
      <c r="MT11448" t="s">
        <v>23359</v>
      </c>
      <c r="MU11448" t="s">
        <v>23359</v>
      </c>
      <c r="MV11448" t="s">
        <v>23359</v>
      </c>
    </row>
    <row r="11449" spans="356:360" ht="12.75">
      <c r="MR11449" t="s">
        <v>23360</v>
      </c>
      <c r="MS11449" t="s">
        <v>23360</v>
      </c>
      <c r="MT11449" t="s">
        <v>23360</v>
      </c>
      <c r="MU11449" t="s">
        <v>23360</v>
      </c>
      <c r="MV11449" t="s">
        <v>23360</v>
      </c>
    </row>
    <row r="11450" spans="356:360" ht="12.75">
      <c r="MR11450" t="s">
        <v>23361</v>
      </c>
      <c r="MS11450" t="s">
        <v>23361</v>
      </c>
      <c r="MT11450" t="s">
        <v>23361</v>
      </c>
      <c r="MU11450" t="s">
        <v>23361</v>
      </c>
      <c r="MV11450" t="s">
        <v>23361</v>
      </c>
    </row>
    <row r="11451" spans="356:360" ht="12.75">
      <c r="MR11451" t="s">
        <v>23362</v>
      </c>
      <c r="MS11451" t="s">
        <v>23362</v>
      </c>
      <c r="MT11451" t="s">
        <v>23362</v>
      </c>
      <c r="MU11451" t="s">
        <v>23362</v>
      </c>
      <c r="MV11451" t="s">
        <v>23362</v>
      </c>
    </row>
    <row r="11452" spans="356:360" ht="12.75">
      <c r="MR11452" t="s">
        <v>23363</v>
      </c>
      <c r="MS11452" t="s">
        <v>23363</v>
      </c>
      <c r="MT11452" t="s">
        <v>23363</v>
      </c>
      <c r="MU11452" t="s">
        <v>23363</v>
      </c>
      <c r="MV11452" t="s">
        <v>23363</v>
      </c>
    </row>
    <row r="11453" spans="356:360" ht="12.75">
      <c r="MR11453" t="s">
        <v>23364</v>
      </c>
      <c r="MS11453" t="s">
        <v>23364</v>
      </c>
      <c r="MT11453" t="s">
        <v>23364</v>
      </c>
      <c r="MU11453" t="s">
        <v>23364</v>
      </c>
      <c r="MV11453" t="s">
        <v>23364</v>
      </c>
    </row>
    <row r="11454" spans="356:360" ht="12.75">
      <c r="MR11454" t="s">
        <v>23365</v>
      </c>
      <c r="MS11454" t="s">
        <v>23365</v>
      </c>
      <c r="MT11454" t="s">
        <v>23365</v>
      </c>
      <c r="MU11454" t="s">
        <v>23365</v>
      </c>
      <c r="MV11454" t="s">
        <v>23365</v>
      </c>
    </row>
    <row r="11455" spans="356:360" ht="12.75">
      <c r="MR11455" t="s">
        <v>23366</v>
      </c>
      <c r="MS11455" t="s">
        <v>23366</v>
      </c>
      <c r="MT11455" t="s">
        <v>23366</v>
      </c>
      <c r="MU11455" t="s">
        <v>23366</v>
      </c>
      <c r="MV11455" t="s">
        <v>23366</v>
      </c>
    </row>
    <row r="11456" spans="356:360" ht="12.75">
      <c r="MR11456" t="s">
        <v>23367</v>
      </c>
      <c r="MS11456" t="s">
        <v>23367</v>
      </c>
      <c r="MT11456" t="s">
        <v>23367</v>
      </c>
      <c r="MU11456" t="s">
        <v>23367</v>
      </c>
      <c r="MV11456" t="s">
        <v>23367</v>
      </c>
    </row>
    <row r="11457" spans="356:360" ht="12.75">
      <c r="MR11457" t="s">
        <v>23368</v>
      </c>
      <c r="MS11457" t="s">
        <v>23368</v>
      </c>
      <c r="MT11457" t="s">
        <v>23368</v>
      </c>
      <c r="MU11457" t="s">
        <v>23368</v>
      </c>
      <c r="MV11457" t="s">
        <v>23368</v>
      </c>
    </row>
    <row r="11458" spans="356:360" ht="12.75">
      <c r="MR11458" t="s">
        <v>23369</v>
      </c>
      <c r="MS11458" t="s">
        <v>23369</v>
      </c>
      <c r="MT11458" t="s">
        <v>23369</v>
      </c>
      <c r="MU11458" t="s">
        <v>23369</v>
      </c>
      <c r="MV11458" t="s">
        <v>23369</v>
      </c>
    </row>
    <row r="11459" spans="356:360" ht="12.75">
      <c r="MR11459" t="s">
        <v>23370</v>
      </c>
      <c r="MS11459" t="s">
        <v>23370</v>
      </c>
      <c r="MT11459" t="s">
        <v>23370</v>
      </c>
      <c r="MU11459" t="s">
        <v>23370</v>
      </c>
      <c r="MV11459" t="s">
        <v>23370</v>
      </c>
    </row>
    <row r="11460" spans="356:360" ht="12.75">
      <c r="MR11460" t="s">
        <v>23371</v>
      </c>
      <c r="MS11460" t="s">
        <v>23371</v>
      </c>
      <c r="MT11460" t="s">
        <v>23371</v>
      </c>
      <c r="MU11460" t="s">
        <v>23371</v>
      </c>
      <c r="MV11460" t="s">
        <v>23371</v>
      </c>
    </row>
    <row r="11461" spans="356:360" ht="12.75">
      <c r="MR11461" t="s">
        <v>23372</v>
      </c>
      <c r="MS11461" t="s">
        <v>23372</v>
      </c>
      <c r="MT11461" t="s">
        <v>23372</v>
      </c>
      <c r="MU11461" t="s">
        <v>23372</v>
      </c>
      <c r="MV11461" t="s">
        <v>23372</v>
      </c>
    </row>
    <row r="11462" spans="356:360" ht="12.75">
      <c r="MR11462" t="s">
        <v>23373</v>
      </c>
      <c r="MS11462" t="s">
        <v>23373</v>
      </c>
      <c r="MT11462" t="s">
        <v>23373</v>
      </c>
      <c r="MU11462" t="s">
        <v>23373</v>
      </c>
      <c r="MV11462" t="s">
        <v>23373</v>
      </c>
    </row>
    <row r="11463" spans="356:360" ht="12.75">
      <c r="MR11463" t="s">
        <v>23374</v>
      </c>
      <c r="MS11463" t="s">
        <v>23374</v>
      </c>
      <c r="MT11463" t="s">
        <v>23374</v>
      </c>
      <c r="MU11463" t="s">
        <v>23374</v>
      </c>
      <c r="MV11463" t="s">
        <v>23374</v>
      </c>
    </row>
    <row r="11464" spans="356:360" ht="12.75">
      <c r="MR11464" t="s">
        <v>23375</v>
      </c>
      <c r="MS11464" t="s">
        <v>23375</v>
      </c>
      <c r="MT11464" t="s">
        <v>23375</v>
      </c>
      <c r="MU11464" t="s">
        <v>23375</v>
      </c>
      <c r="MV11464" t="s">
        <v>23375</v>
      </c>
    </row>
    <row r="11465" spans="356:360" ht="12.75">
      <c r="MR11465" t="s">
        <v>23376</v>
      </c>
      <c r="MS11465" t="s">
        <v>23376</v>
      </c>
      <c r="MT11465" t="s">
        <v>23376</v>
      </c>
      <c r="MU11465" t="s">
        <v>23376</v>
      </c>
      <c r="MV11465" t="s">
        <v>23376</v>
      </c>
    </row>
    <row r="11466" spans="356:360" ht="12.75">
      <c r="MR11466" t="s">
        <v>23377</v>
      </c>
      <c r="MS11466" t="s">
        <v>23377</v>
      </c>
      <c r="MT11466" t="s">
        <v>23377</v>
      </c>
      <c r="MU11466" t="s">
        <v>23377</v>
      </c>
      <c r="MV11466" t="s">
        <v>23377</v>
      </c>
    </row>
    <row r="11467" spans="356:360" ht="12.75">
      <c r="MR11467" t="s">
        <v>23378</v>
      </c>
      <c r="MS11467" t="s">
        <v>23378</v>
      </c>
      <c r="MT11467" t="s">
        <v>23378</v>
      </c>
      <c r="MU11467" t="s">
        <v>23378</v>
      </c>
      <c r="MV11467" t="s">
        <v>23378</v>
      </c>
    </row>
    <row r="11468" spans="356:360" ht="12.75">
      <c r="MR11468" t="s">
        <v>23379</v>
      </c>
      <c r="MS11468" t="s">
        <v>23379</v>
      </c>
      <c r="MT11468" t="s">
        <v>23379</v>
      </c>
      <c r="MU11468" t="s">
        <v>23379</v>
      </c>
      <c r="MV11468" t="s">
        <v>23379</v>
      </c>
    </row>
    <row r="11469" spans="356:360" ht="12.75">
      <c r="MR11469" t="s">
        <v>23380</v>
      </c>
      <c r="MS11469" t="s">
        <v>23380</v>
      </c>
      <c r="MT11469" t="s">
        <v>23380</v>
      </c>
      <c r="MU11469" t="s">
        <v>23380</v>
      </c>
      <c r="MV11469" t="s">
        <v>23380</v>
      </c>
    </row>
    <row r="11470" spans="356:360" ht="12.75">
      <c r="MR11470" t="s">
        <v>23381</v>
      </c>
      <c r="MS11470" t="s">
        <v>23381</v>
      </c>
      <c r="MT11470" t="s">
        <v>23381</v>
      </c>
      <c r="MU11470" t="s">
        <v>23381</v>
      </c>
      <c r="MV11470" t="s">
        <v>23381</v>
      </c>
    </row>
    <row r="11471" spans="356:360" ht="12.75">
      <c r="MR11471" t="s">
        <v>23382</v>
      </c>
      <c r="MS11471" t="s">
        <v>23382</v>
      </c>
      <c r="MT11471" t="s">
        <v>23382</v>
      </c>
      <c r="MU11471" t="s">
        <v>23382</v>
      </c>
      <c r="MV11471" t="s">
        <v>23382</v>
      </c>
    </row>
    <row r="11472" spans="356:360" ht="12.75">
      <c r="MR11472" t="s">
        <v>23383</v>
      </c>
      <c r="MS11472" t="s">
        <v>23383</v>
      </c>
      <c r="MT11472" t="s">
        <v>23383</v>
      </c>
      <c r="MU11472" t="s">
        <v>23383</v>
      </c>
      <c r="MV11472" t="s">
        <v>23383</v>
      </c>
    </row>
    <row r="11473" spans="356:360" ht="12.75">
      <c r="MR11473" t="s">
        <v>23384</v>
      </c>
      <c r="MS11473" t="s">
        <v>23384</v>
      </c>
      <c r="MT11473" t="s">
        <v>23384</v>
      </c>
      <c r="MU11473" t="s">
        <v>23384</v>
      </c>
      <c r="MV11473" t="s">
        <v>23384</v>
      </c>
    </row>
    <row r="11474" spans="356:360" ht="12.75">
      <c r="MR11474" t="s">
        <v>23385</v>
      </c>
      <c r="MS11474" t="s">
        <v>23385</v>
      </c>
      <c r="MT11474" t="s">
        <v>23385</v>
      </c>
      <c r="MU11474" t="s">
        <v>23385</v>
      </c>
      <c r="MV11474" t="s">
        <v>23385</v>
      </c>
    </row>
    <row r="11475" spans="356:360" ht="12.75">
      <c r="MR11475" t="s">
        <v>23386</v>
      </c>
      <c r="MS11475" t="s">
        <v>23386</v>
      </c>
      <c r="MT11475" t="s">
        <v>23386</v>
      </c>
      <c r="MU11475" t="s">
        <v>23386</v>
      </c>
      <c r="MV11475" t="s">
        <v>23386</v>
      </c>
    </row>
    <row r="11476" spans="356:360" ht="12.75">
      <c r="MR11476" t="s">
        <v>23387</v>
      </c>
      <c r="MS11476" t="s">
        <v>23387</v>
      </c>
      <c r="MT11476" t="s">
        <v>23387</v>
      </c>
      <c r="MU11476" t="s">
        <v>23387</v>
      </c>
      <c r="MV11476" t="s">
        <v>23387</v>
      </c>
    </row>
    <row r="11477" spans="356:360" ht="12.75">
      <c r="MR11477" t="s">
        <v>23388</v>
      </c>
      <c r="MS11477" t="s">
        <v>23388</v>
      </c>
      <c r="MT11477" t="s">
        <v>23388</v>
      </c>
      <c r="MU11477" t="s">
        <v>23388</v>
      </c>
      <c r="MV11477" t="s">
        <v>23388</v>
      </c>
    </row>
    <row r="11478" spans="356:360" ht="12.75">
      <c r="MR11478" t="s">
        <v>23389</v>
      </c>
      <c r="MS11478" t="s">
        <v>23389</v>
      </c>
      <c r="MT11478" t="s">
        <v>23389</v>
      </c>
      <c r="MU11478" t="s">
        <v>23389</v>
      </c>
      <c r="MV11478" t="s">
        <v>23389</v>
      </c>
    </row>
    <row r="11479" spans="356:360" ht="12.75">
      <c r="MR11479" t="s">
        <v>23390</v>
      </c>
      <c r="MS11479" t="s">
        <v>23390</v>
      </c>
      <c r="MT11479" t="s">
        <v>23390</v>
      </c>
      <c r="MU11479" t="s">
        <v>23390</v>
      </c>
      <c r="MV11479" t="s">
        <v>23390</v>
      </c>
    </row>
    <row r="11480" spans="356:360" ht="12.75">
      <c r="MR11480" t="s">
        <v>23391</v>
      </c>
      <c r="MS11480" t="s">
        <v>23391</v>
      </c>
      <c r="MT11480" t="s">
        <v>23391</v>
      </c>
      <c r="MU11480" t="s">
        <v>23391</v>
      </c>
      <c r="MV11480" t="s">
        <v>23391</v>
      </c>
    </row>
    <row r="11481" spans="356:360" ht="12.75">
      <c r="MR11481" t="s">
        <v>23392</v>
      </c>
      <c r="MS11481" t="s">
        <v>23392</v>
      </c>
      <c r="MT11481" t="s">
        <v>23392</v>
      </c>
      <c r="MU11481" t="s">
        <v>23392</v>
      </c>
      <c r="MV11481" t="s">
        <v>23392</v>
      </c>
    </row>
    <row r="11482" spans="356:360" ht="12.75">
      <c r="MR11482" t="s">
        <v>23393</v>
      </c>
      <c r="MS11482" t="s">
        <v>23393</v>
      </c>
      <c r="MT11482" t="s">
        <v>23393</v>
      </c>
      <c r="MU11482" t="s">
        <v>23393</v>
      </c>
      <c r="MV11482" t="s">
        <v>23393</v>
      </c>
    </row>
    <row r="11483" spans="356:360" ht="12.75">
      <c r="MR11483" t="s">
        <v>23394</v>
      </c>
      <c r="MS11483" t="s">
        <v>23394</v>
      </c>
      <c r="MT11483" t="s">
        <v>23394</v>
      </c>
      <c r="MU11483" t="s">
        <v>23394</v>
      </c>
      <c r="MV11483" t="s">
        <v>23394</v>
      </c>
    </row>
    <row r="11484" spans="356:360" ht="12.75">
      <c r="MR11484" t="s">
        <v>23395</v>
      </c>
      <c r="MS11484" t="s">
        <v>23395</v>
      </c>
      <c r="MT11484" t="s">
        <v>23395</v>
      </c>
      <c r="MU11484" t="s">
        <v>23395</v>
      </c>
      <c r="MV11484" t="s">
        <v>23395</v>
      </c>
    </row>
    <row r="11485" spans="356:360" ht="12.75">
      <c r="MR11485" t="s">
        <v>23396</v>
      </c>
      <c r="MS11485" t="s">
        <v>23396</v>
      </c>
      <c r="MT11485" t="s">
        <v>23396</v>
      </c>
      <c r="MU11485" t="s">
        <v>23396</v>
      </c>
      <c r="MV11485" t="s">
        <v>23396</v>
      </c>
    </row>
    <row r="11486" spans="356:360" ht="12.75">
      <c r="MR11486" t="s">
        <v>23397</v>
      </c>
      <c r="MS11486" t="s">
        <v>23397</v>
      </c>
      <c r="MT11486" t="s">
        <v>23397</v>
      </c>
      <c r="MU11486" t="s">
        <v>23397</v>
      </c>
      <c r="MV11486" t="s">
        <v>23397</v>
      </c>
    </row>
    <row r="11487" spans="356:360" ht="12.75">
      <c r="MR11487" t="s">
        <v>23398</v>
      </c>
      <c r="MS11487" t="s">
        <v>23398</v>
      </c>
      <c r="MT11487" t="s">
        <v>23398</v>
      </c>
      <c r="MU11487" t="s">
        <v>23398</v>
      </c>
      <c r="MV11487" t="s">
        <v>23398</v>
      </c>
    </row>
    <row r="11488" spans="356:360" ht="12.75">
      <c r="MR11488" t="s">
        <v>23399</v>
      </c>
      <c r="MS11488" t="s">
        <v>23399</v>
      </c>
      <c r="MT11488" t="s">
        <v>23399</v>
      </c>
      <c r="MU11488" t="s">
        <v>23399</v>
      </c>
      <c r="MV11488" t="s">
        <v>23399</v>
      </c>
    </row>
    <row r="11489" spans="356:360" ht="12.75">
      <c r="MR11489" t="s">
        <v>23400</v>
      </c>
      <c r="MS11489" t="s">
        <v>23400</v>
      </c>
      <c r="MT11489" t="s">
        <v>23400</v>
      </c>
      <c r="MU11489" t="s">
        <v>23400</v>
      </c>
      <c r="MV11489" t="s">
        <v>23400</v>
      </c>
    </row>
    <row r="11490" spans="356:360" ht="12.75">
      <c r="MR11490" t="s">
        <v>23401</v>
      </c>
      <c r="MS11490" t="s">
        <v>23401</v>
      </c>
      <c r="MT11490" t="s">
        <v>23401</v>
      </c>
      <c r="MU11490" t="s">
        <v>23401</v>
      </c>
      <c r="MV11490" t="s">
        <v>23401</v>
      </c>
    </row>
    <row r="11491" spans="356:360" ht="12.75">
      <c r="MR11491" t="s">
        <v>23402</v>
      </c>
      <c r="MS11491" t="s">
        <v>23402</v>
      </c>
      <c r="MT11491" t="s">
        <v>23402</v>
      </c>
      <c r="MU11491" t="s">
        <v>23402</v>
      </c>
      <c r="MV11491" t="s">
        <v>23402</v>
      </c>
    </row>
    <row r="11492" spans="356:360" ht="12.75">
      <c r="MR11492" t="s">
        <v>23403</v>
      </c>
      <c r="MS11492" t="s">
        <v>23403</v>
      </c>
      <c r="MT11492" t="s">
        <v>23403</v>
      </c>
      <c r="MU11492" t="s">
        <v>23403</v>
      </c>
      <c r="MV11492" t="s">
        <v>23403</v>
      </c>
    </row>
    <row r="11493" spans="356:360" ht="12.75">
      <c r="MR11493" t="s">
        <v>23404</v>
      </c>
      <c r="MS11493" t="s">
        <v>23404</v>
      </c>
      <c r="MT11493" t="s">
        <v>23404</v>
      </c>
      <c r="MU11493" t="s">
        <v>23404</v>
      </c>
      <c r="MV11493" t="s">
        <v>23404</v>
      </c>
    </row>
    <row r="11494" spans="356:360" ht="12.75">
      <c r="MR11494" t="s">
        <v>23405</v>
      </c>
      <c r="MS11494" t="s">
        <v>23405</v>
      </c>
      <c r="MT11494" t="s">
        <v>23405</v>
      </c>
      <c r="MU11494" t="s">
        <v>23405</v>
      </c>
      <c r="MV11494" t="s">
        <v>23405</v>
      </c>
    </row>
    <row r="11495" spans="356:360" ht="12.75">
      <c r="MR11495" t="s">
        <v>23406</v>
      </c>
      <c r="MS11495" t="s">
        <v>23406</v>
      </c>
      <c r="MT11495" t="s">
        <v>23406</v>
      </c>
      <c r="MU11495" t="s">
        <v>23406</v>
      </c>
      <c r="MV11495" t="s">
        <v>23406</v>
      </c>
    </row>
    <row r="11496" spans="356:360" ht="12.75">
      <c r="MR11496" t="s">
        <v>23407</v>
      </c>
      <c r="MS11496" t="s">
        <v>23407</v>
      </c>
      <c r="MT11496" t="s">
        <v>23407</v>
      </c>
      <c r="MU11496" t="s">
        <v>23407</v>
      </c>
      <c r="MV11496" t="s">
        <v>23407</v>
      </c>
    </row>
    <row r="11497" spans="356:360" ht="12.75">
      <c r="MR11497" t="s">
        <v>23408</v>
      </c>
      <c r="MS11497" t="s">
        <v>23408</v>
      </c>
      <c r="MT11497" t="s">
        <v>23408</v>
      </c>
      <c r="MU11497" t="s">
        <v>23408</v>
      </c>
      <c r="MV11497" t="s">
        <v>23408</v>
      </c>
    </row>
    <row r="11498" spans="356:360" ht="12.75">
      <c r="MR11498" t="s">
        <v>23409</v>
      </c>
      <c r="MS11498" t="s">
        <v>23409</v>
      </c>
      <c r="MT11498" t="s">
        <v>23409</v>
      </c>
      <c r="MU11498" t="s">
        <v>23409</v>
      </c>
      <c r="MV11498" t="s">
        <v>23409</v>
      </c>
    </row>
    <row r="11499" spans="356:360" ht="12.75">
      <c r="MR11499" t="s">
        <v>23410</v>
      </c>
      <c r="MS11499" t="s">
        <v>23410</v>
      </c>
      <c r="MT11499" t="s">
        <v>23410</v>
      </c>
      <c r="MU11499" t="s">
        <v>23410</v>
      </c>
      <c r="MV11499" t="s">
        <v>23410</v>
      </c>
    </row>
    <row r="11500" spans="356:360" ht="12.75">
      <c r="MR11500" t="s">
        <v>23411</v>
      </c>
      <c r="MS11500" t="s">
        <v>23411</v>
      </c>
      <c r="MT11500" t="s">
        <v>23411</v>
      </c>
      <c r="MU11500" t="s">
        <v>23411</v>
      </c>
      <c r="MV11500" t="s">
        <v>23411</v>
      </c>
    </row>
    <row r="11501" spans="356:360" ht="12.75">
      <c r="MR11501" t="s">
        <v>23412</v>
      </c>
      <c r="MS11501" t="s">
        <v>23412</v>
      </c>
      <c r="MT11501" t="s">
        <v>23412</v>
      </c>
      <c r="MU11501" t="s">
        <v>23412</v>
      </c>
      <c r="MV11501" t="s">
        <v>23412</v>
      </c>
    </row>
    <row r="11502" spans="356:360" ht="12.75">
      <c r="MR11502" t="s">
        <v>23413</v>
      </c>
      <c r="MS11502" t="s">
        <v>23413</v>
      </c>
      <c r="MT11502" t="s">
        <v>23413</v>
      </c>
      <c r="MU11502" t="s">
        <v>23413</v>
      </c>
      <c r="MV11502" t="s">
        <v>23413</v>
      </c>
    </row>
    <row r="11503" spans="356:360" ht="12.75">
      <c r="MR11503" t="s">
        <v>23414</v>
      </c>
      <c r="MS11503" t="s">
        <v>23414</v>
      </c>
      <c r="MT11503" t="s">
        <v>23414</v>
      </c>
      <c r="MU11503" t="s">
        <v>23414</v>
      </c>
      <c r="MV11503" t="s">
        <v>23414</v>
      </c>
    </row>
    <row r="11504" spans="356:360" ht="12.75">
      <c r="MR11504" t="s">
        <v>23415</v>
      </c>
      <c r="MS11504" t="s">
        <v>23415</v>
      </c>
      <c r="MT11504" t="s">
        <v>23415</v>
      </c>
      <c r="MU11504" t="s">
        <v>23415</v>
      </c>
      <c r="MV11504" t="s">
        <v>23415</v>
      </c>
    </row>
    <row r="11505" spans="356:360" ht="12.75">
      <c r="MR11505" t="s">
        <v>23416</v>
      </c>
      <c r="MS11505" t="s">
        <v>23416</v>
      </c>
      <c r="MT11505" t="s">
        <v>23416</v>
      </c>
      <c r="MU11505" t="s">
        <v>23416</v>
      </c>
      <c r="MV11505" t="s">
        <v>23416</v>
      </c>
    </row>
    <row r="11506" spans="356:360" ht="12.75">
      <c r="MR11506" t="s">
        <v>23417</v>
      </c>
      <c r="MS11506" t="s">
        <v>23417</v>
      </c>
      <c r="MT11506" t="s">
        <v>23417</v>
      </c>
      <c r="MU11506" t="s">
        <v>23417</v>
      </c>
      <c r="MV11506" t="s">
        <v>23417</v>
      </c>
    </row>
    <row r="11507" spans="356:360" ht="12.75">
      <c r="MR11507" t="s">
        <v>23418</v>
      </c>
      <c r="MS11507" t="s">
        <v>23418</v>
      </c>
      <c r="MT11507" t="s">
        <v>23418</v>
      </c>
      <c r="MU11507" t="s">
        <v>23418</v>
      </c>
      <c r="MV11507" t="s">
        <v>23418</v>
      </c>
    </row>
    <row r="11508" spans="356:360" ht="12.75">
      <c r="MR11508" t="s">
        <v>23419</v>
      </c>
      <c r="MS11508" t="s">
        <v>23419</v>
      </c>
      <c r="MT11508" t="s">
        <v>23419</v>
      </c>
      <c r="MU11508" t="s">
        <v>23419</v>
      </c>
      <c r="MV11508" t="s">
        <v>23419</v>
      </c>
    </row>
    <row r="11509" spans="356:360" ht="12.75">
      <c r="MR11509" t="s">
        <v>23420</v>
      </c>
      <c r="MS11509" t="s">
        <v>23420</v>
      </c>
      <c r="MT11509" t="s">
        <v>23420</v>
      </c>
      <c r="MU11509" t="s">
        <v>23420</v>
      </c>
      <c r="MV11509" t="s">
        <v>23420</v>
      </c>
    </row>
    <row r="11510" spans="356:360" ht="12.75">
      <c r="MR11510" t="s">
        <v>23421</v>
      </c>
      <c r="MS11510" t="s">
        <v>23421</v>
      </c>
      <c r="MT11510" t="s">
        <v>23421</v>
      </c>
      <c r="MU11510" t="s">
        <v>23421</v>
      </c>
      <c r="MV11510" t="s">
        <v>23421</v>
      </c>
    </row>
    <row r="11511" spans="356:360" ht="12.75">
      <c r="MR11511" t="s">
        <v>23422</v>
      </c>
      <c r="MS11511" t="s">
        <v>23422</v>
      </c>
      <c r="MT11511" t="s">
        <v>23422</v>
      </c>
      <c r="MU11511" t="s">
        <v>23422</v>
      </c>
      <c r="MV11511" t="s">
        <v>23422</v>
      </c>
    </row>
    <row r="11512" spans="356:360" ht="12.75">
      <c r="MR11512" t="s">
        <v>23423</v>
      </c>
      <c r="MS11512" t="s">
        <v>23423</v>
      </c>
      <c r="MT11512" t="s">
        <v>23423</v>
      </c>
      <c r="MU11512" t="s">
        <v>23423</v>
      </c>
      <c r="MV11512" t="s">
        <v>23423</v>
      </c>
    </row>
    <row r="11513" spans="356:360" ht="12.75">
      <c r="MR11513" t="s">
        <v>23424</v>
      </c>
      <c r="MS11513" t="s">
        <v>23424</v>
      </c>
      <c r="MT11513" t="s">
        <v>23424</v>
      </c>
      <c r="MU11513" t="s">
        <v>23424</v>
      </c>
      <c r="MV11513" t="s">
        <v>23424</v>
      </c>
    </row>
    <row r="11514" spans="356:360" ht="12.75">
      <c r="MR11514" t="s">
        <v>23425</v>
      </c>
      <c r="MS11514" t="s">
        <v>23425</v>
      </c>
      <c r="MT11514" t="s">
        <v>23425</v>
      </c>
      <c r="MU11514" t="s">
        <v>23425</v>
      </c>
      <c r="MV11514" t="s">
        <v>23425</v>
      </c>
    </row>
    <row r="11515" spans="356:360" ht="12.75">
      <c r="MR11515" t="s">
        <v>23426</v>
      </c>
      <c r="MS11515" t="s">
        <v>23426</v>
      </c>
      <c r="MT11515" t="s">
        <v>23426</v>
      </c>
      <c r="MU11515" t="s">
        <v>23426</v>
      </c>
      <c r="MV11515" t="s">
        <v>23426</v>
      </c>
    </row>
    <row r="11516" spans="356:360" ht="12.75">
      <c r="MR11516" t="s">
        <v>23427</v>
      </c>
      <c r="MS11516" t="s">
        <v>23427</v>
      </c>
      <c r="MT11516" t="s">
        <v>23427</v>
      </c>
      <c r="MU11516" t="s">
        <v>23427</v>
      </c>
      <c r="MV11516" t="s">
        <v>23427</v>
      </c>
    </row>
    <row r="11517" spans="356:360" ht="12.75">
      <c r="MR11517" t="s">
        <v>23428</v>
      </c>
      <c r="MS11517" t="s">
        <v>23428</v>
      </c>
      <c r="MT11517" t="s">
        <v>23428</v>
      </c>
      <c r="MU11517" t="s">
        <v>23428</v>
      </c>
      <c r="MV11517" t="s">
        <v>23428</v>
      </c>
    </row>
    <row r="11518" spans="356:360" ht="12.75">
      <c r="MR11518" t="s">
        <v>23429</v>
      </c>
      <c r="MS11518" t="s">
        <v>23429</v>
      </c>
      <c r="MT11518" t="s">
        <v>23429</v>
      </c>
      <c r="MU11518" t="s">
        <v>23429</v>
      </c>
      <c r="MV11518" t="s">
        <v>23429</v>
      </c>
    </row>
    <row r="11519" spans="356:360" ht="12.75">
      <c r="MR11519" t="s">
        <v>23430</v>
      </c>
      <c r="MS11519" t="s">
        <v>23430</v>
      </c>
      <c r="MT11519" t="s">
        <v>23430</v>
      </c>
      <c r="MU11519" t="s">
        <v>23430</v>
      </c>
      <c r="MV11519" t="s">
        <v>23430</v>
      </c>
    </row>
    <row r="11520" spans="356:360" ht="12.75">
      <c r="MR11520" t="s">
        <v>23431</v>
      </c>
      <c r="MS11520" t="s">
        <v>23431</v>
      </c>
      <c r="MT11520" t="s">
        <v>23431</v>
      </c>
      <c r="MU11520" t="s">
        <v>23431</v>
      </c>
      <c r="MV11520" t="s">
        <v>23431</v>
      </c>
    </row>
    <row r="11521" spans="356:360" ht="12.75">
      <c r="MR11521" t="s">
        <v>23432</v>
      </c>
      <c r="MS11521" t="s">
        <v>23432</v>
      </c>
      <c r="MT11521" t="s">
        <v>23432</v>
      </c>
      <c r="MU11521" t="s">
        <v>23432</v>
      </c>
      <c r="MV11521" t="s">
        <v>23432</v>
      </c>
    </row>
    <row r="11522" spans="356:360" ht="12.75">
      <c r="MR11522" t="s">
        <v>23433</v>
      </c>
      <c r="MS11522" t="s">
        <v>23433</v>
      </c>
      <c r="MT11522" t="s">
        <v>23433</v>
      </c>
      <c r="MU11522" t="s">
        <v>23433</v>
      </c>
      <c r="MV11522" t="s">
        <v>23433</v>
      </c>
    </row>
    <row r="11523" spans="356:360" ht="12.75">
      <c r="MR11523" t="s">
        <v>23434</v>
      </c>
      <c r="MS11523" t="s">
        <v>23434</v>
      </c>
      <c r="MT11523" t="s">
        <v>23434</v>
      </c>
      <c r="MU11523" t="s">
        <v>23434</v>
      </c>
      <c r="MV11523" t="s">
        <v>23434</v>
      </c>
    </row>
    <row r="11524" spans="356:360" ht="12.75">
      <c r="MR11524" t="s">
        <v>23435</v>
      </c>
      <c r="MS11524" t="s">
        <v>23435</v>
      </c>
      <c r="MT11524" t="s">
        <v>23435</v>
      </c>
      <c r="MU11524" t="s">
        <v>23435</v>
      </c>
      <c r="MV11524" t="s">
        <v>23435</v>
      </c>
    </row>
    <row r="11525" spans="356:360" ht="12.75">
      <c r="MR11525" t="s">
        <v>23436</v>
      </c>
      <c r="MS11525" t="s">
        <v>23436</v>
      </c>
      <c r="MT11525" t="s">
        <v>23436</v>
      </c>
      <c r="MU11525" t="s">
        <v>23436</v>
      </c>
      <c r="MV11525" t="s">
        <v>23436</v>
      </c>
    </row>
    <row r="11526" spans="356:360" ht="12.75">
      <c r="MR11526" t="s">
        <v>23437</v>
      </c>
      <c r="MS11526" t="s">
        <v>23437</v>
      </c>
      <c r="MT11526" t="s">
        <v>23437</v>
      </c>
      <c r="MU11526" t="s">
        <v>23437</v>
      </c>
      <c r="MV11526" t="s">
        <v>23437</v>
      </c>
    </row>
    <row r="11527" spans="356:360" ht="12.75">
      <c r="MR11527" t="s">
        <v>23438</v>
      </c>
      <c r="MS11527" t="s">
        <v>23438</v>
      </c>
      <c r="MT11527" t="s">
        <v>23438</v>
      </c>
      <c r="MU11527" t="s">
        <v>23438</v>
      </c>
      <c r="MV11527" t="s">
        <v>23438</v>
      </c>
    </row>
    <row r="11528" spans="356:360" ht="12.75">
      <c r="MR11528" t="s">
        <v>23439</v>
      </c>
      <c r="MS11528" t="s">
        <v>23439</v>
      </c>
      <c r="MT11528" t="s">
        <v>23439</v>
      </c>
      <c r="MU11528" t="s">
        <v>23439</v>
      </c>
      <c r="MV11528" t="s">
        <v>23439</v>
      </c>
    </row>
    <row r="11529" spans="356:360" ht="12.75">
      <c r="MR11529" t="s">
        <v>23440</v>
      </c>
      <c r="MS11529" t="s">
        <v>23440</v>
      </c>
      <c r="MT11529" t="s">
        <v>23440</v>
      </c>
      <c r="MU11529" t="s">
        <v>23440</v>
      </c>
      <c r="MV11529" t="s">
        <v>23440</v>
      </c>
    </row>
    <row r="11530" spans="356:360" ht="12.75">
      <c r="MR11530" t="s">
        <v>23441</v>
      </c>
      <c r="MS11530" t="s">
        <v>23441</v>
      </c>
      <c r="MT11530" t="s">
        <v>23441</v>
      </c>
      <c r="MU11530" t="s">
        <v>23441</v>
      </c>
      <c r="MV11530" t="s">
        <v>23441</v>
      </c>
    </row>
    <row r="11531" spans="356:360" ht="12.75">
      <c r="MR11531" t="s">
        <v>23442</v>
      </c>
      <c r="MS11531" t="s">
        <v>23442</v>
      </c>
      <c r="MT11531" t="s">
        <v>23442</v>
      </c>
      <c r="MU11531" t="s">
        <v>23442</v>
      </c>
      <c r="MV11531" t="s">
        <v>23442</v>
      </c>
    </row>
    <row r="11532" spans="356:360" ht="12.75">
      <c r="MR11532" t="s">
        <v>23443</v>
      </c>
      <c r="MS11532" t="s">
        <v>23443</v>
      </c>
      <c r="MT11532" t="s">
        <v>23443</v>
      </c>
      <c r="MU11532" t="s">
        <v>23443</v>
      </c>
      <c r="MV11532" t="s">
        <v>23443</v>
      </c>
    </row>
    <row r="11533" spans="356:360" ht="12.75">
      <c r="MR11533" t="s">
        <v>23444</v>
      </c>
      <c r="MS11533" t="s">
        <v>23444</v>
      </c>
      <c r="MT11533" t="s">
        <v>23444</v>
      </c>
      <c r="MU11533" t="s">
        <v>23444</v>
      </c>
      <c r="MV11533" t="s">
        <v>23444</v>
      </c>
    </row>
    <row r="11534" spans="356:360" ht="12.75">
      <c r="MR11534" t="s">
        <v>23445</v>
      </c>
      <c r="MS11534" t="s">
        <v>23445</v>
      </c>
      <c r="MT11534" t="s">
        <v>23445</v>
      </c>
      <c r="MU11534" t="s">
        <v>23445</v>
      </c>
      <c r="MV11534" t="s">
        <v>23445</v>
      </c>
    </row>
    <row r="11535" spans="356:360" ht="12.75">
      <c r="MR11535" t="s">
        <v>23446</v>
      </c>
      <c r="MS11535" t="s">
        <v>23446</v>
      </c>
      <c r="MT11535" t="s">
        <v>23446</v>
      </c>
      <c r="MU11535" t="s">
        <v>23446</v>
      </c>
      <c r="MV11535" t="s">
        <v>23446</v>
      </c>
    </row>
    <row r="11536" spans="356:360" ht="12.75">
      <c r="MR11536" t="s">
        <v>23447</v>
      </c>
      <c r="MS11536" t="s">
        <v>23447</v>
      </c>
      <c r="MT11536" t="s">
        <v>23447</v>
      </c>
      <c r="MU11536" t="s">
        <v>23447</v>
      </c>
      <c r="MV11536" t="s">
        <v>23447</v>
      </c>
    </row>
    <row r="11537" spans="356:360" ht="12.75">
      <c r="MR11537" t="s">
        <v>23448</v>
      </c>
      <c r="MS11537" t="s">
        <v>23448</v>
      </c>
      <c r="MT11537" t="s">
        <v>23448</v>
      </c>
      <c r="MU11537" t="s">
        <v>23448</v>
      </c>
      <c r="MV11537" t="s">
        <v>23448</v>
      </c>
    </row>
    <row r="11538" spans="356:360" ht="12.75">
      <c r="MR11538" t="s">
        <v>23449</v>
      </c>
      <c r="MS11538" t="s">
        <v>23449</v>
      </c>
      <c r="MT11538" t="s">
        <v>23449</v>
      </c>
      <c r="MU11538" t="s">
        <v>23449</v>
      </c>
      <c r="MV11538" t="s">
        <v>23449</v>
      </c>
    </row>
    <row r="11539" spans="356:360" ht="12.75">
      <c r="MR11539" t="s">
        <v>23450</v>
      </c>
      <c r="MS11539" t="s">
        <v>23450</v>
      </c>
      <c r="MT11539" t="s">
        <v>23450</v>
      </c>
      <c r="MU11539" t="s">
        <v>23450</v>
      </c>
      <c r="MV11539" t="s">
        <v>23450</v>
      </c>
    </row>
    <row r="11540" spans="356:360" ht="12.75">
      <c r="MR11540" t="s">
        <v>23451</v>
      </c>
      <c r="MS11540" t="s">
        <v>23451</v>
      </c>
      <c r="MT11540" t="s">
        <v>23451</v>
      </c>
      <c r="MU11540" t="s">
        <v>23451</v>
      </c>
      <c r="MV11540" t="s">
        <v>23451</v>
      </c>
    </row>
    <row r="11541" spans="356:360" ht="12.75">
      <c r="MR11541" t="s">
        <v>23452</v>
      </c>
      <c r="MS11541" t="s">
        <v>23452</v>
      </c>
      <c r="MT11541" t="s">
        <v>23452</v>
      </c>
      <c r="MU11541" t="s">
        <v>23452</v>
      </c>
      <c r="MV11541" t="s">
        <v>23452</v>
      </c>
    </row>
    <row r="11542" spans="356:360" ht="12.75">
      <c r="MR11542" t="s">
        <v>23453</v>
      </c>
      <c r="MS11542" t="s">
        <v>23453</v>
      </c>
      <c r="MT11542" t="s">
        <v>23453</v>
      </c>
      <c r="MU11542" t="s">
        <v>23453</v>
      </c>
      <c r="MV11542" t="s">
        <v>23453</v>
      </c>
    </row>
    <row r="11543" spans="356:360" ht="12.75">
      <c r="MR11543" t="s">
        <v>23454</v>
      </c>
      <c r="MS11543" t="s">
        <v>23454</v>
      </c>
      <c r="MT11543" t="s">
        <v>23454</v>
      </c>
      <c r="MU11543" t="s">
        <v>23454</v>
      </c>
      <c r="MV11543" t="s">
        <v>23454</v>
      </c>
    </row>
    <row r="11544" spans="356:360" ht="12.75">
      <c r="MR11544" t="s">
        <v>23455</v>
      </c>
      <c r="MS11544" t="s">
        <v>23455</v>
      </c>
      <c r="MT11544" t="s">
        <v>23455</v>
      </c>
      <c r="MU11544" t="s">
        <v>23455</v>
      </c>
      <c r="MV11544" t="s">
        <v>23455</v>
      </c>
    </row>
    <row r="11545" spans="356:360" ht="12.75">
      <c r="MR11545" t="s">
        <v>23456</v>
      </c>
      <c r="MS11545" t="s">
        <v>23456</v>
      </c>
      <c r="MT11545" t="s">
        <v>23456</v>
      </c>
      <c r="MU11545" t="s">
        <v>23456</v>
      </c>
      <c r="MV11545" t="s">
        <v>23456</v>
      </c>
    </row>
    <row r="11546" spans="356:360" ht="12.75">
      <c r="MR11546" t="s">
        <v>23457</v>
      </c>
      <c r="MS11546" t="s">
        <v>23457</v>
      </c>
      <c r="MT11546" t="s">
        <v>23457</v>
      </c>
      <c r="MU11546" t="s">
        <v>23457</v>
      </c>
      <c r="MV11546" t="s">
        <v>23457</v>
      </c>
    </row>
    <row r="11547" spans="356:360" ht="12.75">
      <c r="MR11547" t="s">
        <v>23458</v>
      </c>
      <c r="MS11547" t="s">
        <v>23458</v>
      </c>
      <c r="MT11547" t="s">
        <v>23458</v>
      </c>
      <c r="MU11547" t="s">
        <v>23458</v>
      </c>
      <c r="MV11547" t="s">
        <v>23458</v>
      </c>
    </row>
    <row r="11548" spans="356:360" ht="12.75">
      <c r="MR11548" t="s">
        <v>23459</v>
      </c>
      <c r="MS11548" t="s">
        <v>23459</v>
      </c>
      <c r="MT11548" t="s">
        <v>23459</v>
      </c>
      <c r="MU11548" t="s">
        <v>23459</v>
      </c>
      <c r="MV11548" t="s">
        <v>23459</v>
      </c>
    </row>
    <row r="11549" spans="356:360" ht="12.75">
      <c r="MR11549" t="s">
        <v>23460</v>
      </c>
      <c r="MS11549" t="s">
        <v>23460</v>
      </c>
      <c r="MT11549" t="s">
        <v>23460</v>
      </c>
      <c r="MU11549" t="s">
        <v>23460</v>
      </c>
      <c r="MV11549" t="s">
        <v>23460</v>
      </c>
    </row>
    <row r="11550" spans="356:360" ht="12.75">
      <c r="MR11550" t="s">
        <v>23461</v>
      </c>
      <c r="MS11550" t="s">
        <v>23461</v>
      </c>
      <c r="MT11550" t="s">
        <v>23461</v>
      </c>
      <c r="MU11550" t="s">
        <v>23461</v>
      </c>
      <c r="MV11550" t="s">
        <v>23461</v>
      </c>
    </row>
    <row r="11551" spans="356:360" ht="12.75">
      <c r="MR11551" t="s">
        <v>23462</v>
      </c>
      <c r="MS11551" t="s">
        <v>23462</v>
      </c>
      <c r="MT11551" t="s">
        <v>23462</v>
      </c>
      <c r="MU11551" t="s">
        <v>23462</v>
      </c>
      <c r="MV11551" t="s">
        <v>23462</v>
      </c>
    </row>
    <row r="11552" spans="356:360" ht="12.75">
      <c r="MR11552" t="s">
        <v>23463</v>
      </c>
      <c r="MS11552" t="s">
        <v>23463</v>
      </c>
      <c r="MT11552" t="s">
        <v>23463</v>
      </c>
      <c r="MU11552" t="s">
        <v>23463</v>
      </c>
      <c r="MV11552" t="s">
        <v>23463</v>
      </c>
    </row>
    <row r="11553" spans="356:360" ht="12.75">
      <c r="MR11553" t="s">
        <v>23464</v>
      </c>
      <c r="MS11553" t="s">
        <v>23464</v>
      </c>
      <c r="MT11553" t="s">
        <v>23464</v>
      </c>
      <c r="MU11553" t="s">
        <v>23464</v>
      </c>
      <c r="MV11553" t="s">
        <v>23464</v>
      </c>
    </row>
    <row r="11554" spans="356:360" ht="12.75">
      <c r="MR11554" t="s">
        <v>23465</v>
      </c>
      <c r="MS11554" t="s">
        <v>23465</v>
      </c>
      <c r="MT11554" t="s">
        <v>23465</v>
      </c>
      <c r="MU11554" t="s">
        <v>23465</v>
      </c>
      <c r="MV11554" t="s">
        <v>23465</v>
      </c>
    </row>
    <row r="11555" spans="356:360" ht="12.75">
      <c r="MR11555" t="s">
        <v>23466</v>
      </c>
      <c r="MS11555" t="s">
        <v>23466</v>
      </c>
      <c r="MT11555" t="s">
        <v>23466</v>
      </c>
      <c r="MU11555" t="s">
        <v>23466</v>
      </c>
      <c r="MV11555" t="s">
        <v>23466</v>
      </c>
    </row>
    <row r="11556" spans="356:360" ht="12.75">
      <c r="MR11556" t="s">
        <v>23467</v>
      </c>
      <c r="MS11556" t="s">
        <v>23467</v>
      </c>
      <c r="MT11556" t="s">
        <v>23467</v>
      </c>
      <c r="MU11556" t="s">
        <v>23467</v>
      </c>
      <c r="MV11556" t="s">
        <v>23467</v>
      </c>
    </row>
    <row r="11557" spans="356:360" ht="12.75">
      <c r="MR11557" t="s">
        <v>23468</v>
      </c>
      <c r="MS11557" t="s">
        <v>23468</v>
      </c>
      <c r="MT11557" t="s">
        <v>23468</v>
      </c>
      <c r="MU11557" t="s">
        <v>23468</v>
      </c>
      <c r="MV11557" t="s">
        <v>23468</v>
      </c>
    </row>
    <row r="11558" spans="356:360" ht="12.75">
      <c r="MR11558" t="s">
        <v>23469</v>
      </c>
      <c r="MS11558" t="s">
        <v>23469</v>
      </c>
      <c r="MT11558" t="s">
        <v>23469</v>
      </c>
      <c r="MU11558" t="s">
        <v>23469</v>
      </c>
      <c r="MV11558" t="s">
        <v>23469</v>
      </c>
    </row>
    <row r="11559" spans="356:360" ht="12.75">
      <c r="MR11559" t="s">
        <v>23470</v>
      </c>
      <c r="MS11559" t="s">
        <v>23470</v>
      </c>
      <c r="MT11559" t="s">
        <v>23470</v>
      </c>
      <c r="MU11559" t="s">
        <v>23470</v>
      </c>
      <c r="MV11559" t="s">
        <v>23470</v>
      </c>
    </row>
    <row r="11560" spans="356:360" ht="12.75">
      <c r="MR11560" t="s">
        <v>23471</v>
      </c>
      <c r="MS11560" t="s">
        <v>23471</v>
      </c>
      <c r="MT11560" t="s">
        <v>23471</v>
      </c>
      <c r="MU11560" t="s">
        <v>23471</v>
      </c>
      <c r="MV11560" t="s">
        <v>23471</v>
      </c>
    </row>
    <row r="11561" spans="356:360" ht="12.75">
      <c r="MR11561" t="s">
        <v>23472</v>
      </c>
      <c r="MS11561" t="s">
        <v>23472</v>
      </c>
      <c r="MT11561" t="s">
        <v>23472</v>
      </c>
      <c r="MU11561" t="s">
        <v>23472</v>
      </c>
      <c r="MV11561" t="s">
        <v>23472</v>
      </c>
    </row>
    <row r="11562" spans="356:360" ht="12.75">
      <c r="MR11562" t="s">
        <v>23473</v>
      </c>
      <c r="MS11562" t="s">
        <v>23473</v>
      </c>
      <c r="MT11562" t="s">
        <v>23473</v>
      </c>
      <c r="MU11562" t="s">
        <v>23473</v>
      </c>
      <c r="MV11562" t="s">
        <v>23473</v>
      </c>
    </row>
    <row r="11563" spans="356:360" ht="12.75">
      <c r="MR11563" t="s">
        <v>23474</v>
      </c>
      <c r="MS11563" t="s">
        <v>23474</v>
      </c>
      <c r="MT11563" t="s">
        <v>23474</v>
      </c>
      <c r="MU11563" t="s">
        <v>23474</v>
      </c>
      <c r="MV11563" t="s">
        <v>23474</v>
      </c>
    </row>
    <row r="11564" spans="356:360" ht="12.75">
      <c r="MR11564" t="s">
        <v>23475</v>
      </c>
      <c r="MS11564" t="s">
        <v>23475</v>
      </c>
      <c r="MT11564" t="s">
        <v>23475</v>
      </c>
      <c r="MU11564" t="s">
        <v>23475</v>
      </c>
      <c r="MV11564" t="s">
        <v>23475</v>
      </c>
    </row>
    <row r="11565" spans="356:360" ht="12.75">
      <c r="MR11565" t="s">
        <v>23476</v>
      </c>
      <c r="MS11565" t="s">
        <v>23476</v>
      </c>
      <c r="MT11565" t="s">
        <v>23476</v>
      </c>
      <c r="MU11565" t="s">
        <v>23476</v>
      </c>
      <c r="MV11565" t="s">
        <v>23476</v>
      </c>
    </row>
    <row r="11566" spans="356:360" ht="12.75">
      <c r="MR11566" t="s">
        <v>23477</v>
      </c>
      <c r="MS11566" t="s">
        <v>23477</v>
      </c>
      <c r="MT11566" t="s">
        <v>23477</v>
      </c>
      <c r="MU11566" t="s">
        <v>23477</v>
      </c>
      <c r="MV11566" t="s">
        <v>23477</v>
      </c>
    </row>
    <row r="11567" spans="356:360" ht="12.75">
      <c r="MR11567" t="s">
        <v>23478</v>
      </c>
      <c r="MS11567" t="s">
        <v>23478</v>
      </c>
      <c r="MT11567" t="s">
        <v>23478</v>
      </c>
      <c r="MU11567" t="s">
        <v>23478</v>
      </c>
      <c r="MV11567" t="s">
        <v>23478</v>
      </c>
    </row>
    <row r="11568" spans="356:360" ht="12.75">
      <c r="MR11568" t="s">
        <v>23479</v>
      </c>
      <c r="MS11568" t="s">
        <v>23479</v>
      </c>
      <c r="MT11568" t="s">
        <v>23479</v>
      </c>
      <c r="MU11568" t="s">
        <v>23479</v>
      </c>
      <c r="MV11568" t="s">
        <v>23479</v>
      </c>
    </row>
    <row r="11569" spans="356:360" ht="12.75">
      <c r="MR11569" t="s">
        <v>23480</v>
      </c>
      <c r="MS11569" t="s">
        <v>23480</v>
      </c>
      <c r="MT11569" t="s">
        <v>23480</v>
      </c>
      <c r="MU11569" t="s">
        <v>23480</v>
      </c>
      <c r="MV11569" t="s">
        <v>23480</v>
      </c>
    </row>
    <row r="11570" spans="356:360" ht="12.75">
      <c r="MR11570" t="s">
        <v>23481</v>
      </c>
      <c r="MS11570" t="s">
        <v>23481</v>
      </c>
      <c r="MT11570" t="s">
        <v>23481</v>
      </c>
      <c r="MU11570" t="s">
        <v>23481</v>
      </c>
      <c r="MV11570" t="s">
        <v>23481</v>
      </c>
    </row>
    <row r="11571" spans="356:360" ht="12.75">
      <c r="MR11571" t="s">
        <v>23482</v>
      </c>
      <c r="MS11571" t="s">
        <v>23482</v>
      </c>
      <c r="MT11571" t="s">
        <v>23482</v>
      </c>
      <c r="MU11571" t="s">
        <v>23482</v>
      </c>
      <c r="MV11571" t="s">
        <v>23482</v>
      </c>
    </row>
    <row r="11572" spans="356:360" ht="12.75">
      <c r="MR11572" t="s">
        <v>23483</v>
      </c>
      <c r="MS11572" t="s">
        <v>23483</v>
      </c>
      <c r="MT11572" t="s">
        <v>23483</v>
      </c>
      <c r="MU11572" t="s">
        <v>23483</v>
      </c>
      <c r="MV11572" t="s">
        <v>23483</v>
      </c>
    </row>
    <row r="11573" spans="356:360" ht="12.75">
      <c r="MR11573" t="s">
        <v>23484</v>
      </c>
      <c r="MS11573" t="s">
        <v>23484</v>
      </c>
      <c r="MT11573" t="s">
        <v>23484</v>
      </c>
      <c r="MU11573" t="s">
        <v>23484</v>
      </c>
      <c r="MV11573" t="s">
        <v>23484</v>
      </c>
    </row>
    <row r="11574" spans="356:360" ht="12.75">
      <c r="MR11574" t="s">
        <v>23485</v>
      </c>
      <c r="MS11574" t="s">
        <v>23485</v>
      </c>
      <c r="MT11574" t="s">
        <v>23485</v>
      </c>
      <c r="MU11574" t="s">
        <v>23485</v>
      </c>
      <c r="MV11574" t="s">
        <v>23485</v>
      </c>
    </row>
    <row r="11575" spans="356:360" ht="12.75">
      <c r="MR11575" t="s">
        <v>23486</v>
      </c>
      <c r="MS11575" t="s">
        <v>23486</v>
      </c>
      <c r="MT11575" t="s">
        <v>23486</v>
      </c>
      <c r="MU11575" t="s">
        <v>23486</v>
      </c>
      <c r="MV11575" t="s">
        <v>23486</v>
      </c>
    </row>
    <row r="11576" spans="356:360" ht="12.75">
      <c r="MR11576" t="s">
        <v>23487</v>
      </c>
      <c r="MS11576" t="s">
        <v>23487</v>
      </c>
      <c r="MT11576" t="s">
        <v>23487</v>
      </c>
      <c r="MU11576" t="s">
        <v>23487</v>
      </c>
      <c r="MV11576" t="s">
        <v>23487</v>
      </c>
    </row>
    <row r="11577" spans="356:360" ht="12.75">
      <c r="MR11577" t="s">
        <v>23488</v>
      </c>
      <c r="MS11577" t="s">
        <v>23488</v>
      </c>
      <c r="MT11577" t="s">
        <v>23488</v>
      </c>
      <c r="MU11577" t="s">
        <v>23488</v>
      </c>
      <c r="MV11577" t="s">
        <v>23488</v>
      </c>
    </row>
    <row r="11578" spans="356:360" ht="12.75">
      <c r="MR11578" t="s">
        <v>23489</v>
      </c>
      <c r="MS11578" t="s">
        <v>23489</v>
      </c>
      <c r="MT11578" t="s">
        <v>23489</v>
      </c>
      <c r="MU11578" t="s">
        <v>23489</v>
      </c>
      <c r="MV11578" t="s">
        <v>23489</v>
      </c>
    </row>
    <row r="11579" spans="356:360" ht="12.75">
      <c r="MR11579" t="s">
        <v>23490</v>
      </c>
      <c r="MS11579" t="s">
        <v>23490</v>
      </c>
      <c r="MT11579" t="s">
        <v>23490</v>
      </c>
      <c r="MU11579" t="s">
        <v>23490</v>
      </c>
      <c r="MV11579" t="s">
        <v>23490</v>
      </c>
    </row>
    <row r="11580" spans="356:360" ht="12.75">
      <c r="MR11580" t="s">
        <v>23491</v>
      </c>
      <c r="MS11580" t="s">
        <v>23491</v>
      </c>
      <c r="MT11580" t="s">
        <v>23491</v>
      </c>
      <c r="MU11580" t="s">
        <v>23491</v>
      </c>
      <c r="MV11580" t="s">
        <v>23491</v>
      </c>
    </row>
    <row r="11581" spans="356:360" ht="12.75">
      <c r="MR11581" t="s">
        <v>23492</v>
      </c>
      <c r="MS11581" t="s">
        <v>23492</v>
      </c>
      <c r="MT11581" t="s">
        <v>23492</v>
      </c>
      <c r="MU11581" t="s">
        <v>23492</v>
      </c>
      <c r="MV11581" t="s">
        <v>23492</v>
      </c>
    </row>
    <row r="11582" spans="356:360" ht="12.75">
      <c r="MR11582" t="s">
        <v>23493</v>
      </c>
      <c r="MS11582" t="s">
        <v>23493</v>
      </c>
      <c r="MT11582" t="s">
        <v>23493</v>
      </c>
      <c r="MU11582" t="s">
        <v>23493</v>
      </c>
      <c r="MV11582" t="s">
        <v>23493</v>
      </c>
    </row>
    <row r="11583" spans="356:360" ht="12.75">
      <c r="MR11583" t="s">
        <v>23494</v>
      </c>
      <c r="MS11583" t="s">
        <v>23494</v>
      </c>
      <c r="MT11583" t="s">
        <v>23494</v>
      </c>
      <c r="MU11583" t="s">
        <v>23494</v>
      </c>
      <c r="MV11583" t="s">
        <v>23494</v>
      </c>
    </row>
    <row r="11584" spans="356:360" ht="12.75">
      <c r="MR11584" t="s">
        <v>23495</v>
      </c>
      <c r="MS11584" t="s">
        <v>23495</v>
      </c>
      <c r="MT11584" t="s">
        <v>23495</v>
      </c>
      <c r="MU11584" t="s">
        <v>23495</v>
      </c>
      <c r="MV11584" t="s">
        <v>23495</v>
      </c>
    </row>
    <row r="11585" spans="356:360" ht="12.75">
      <c r="MR11585" t="s">
        <v>23496</v>
      </c>
      <c r="MS11585" t="s">
        <v>23496</v>
      </c>
      <c r="MT11585" t="s">
        <v>23496</v>
      </c>
      <c r="MU11585" t="s">
        <v>23496</v>
      </c>
      <c r="MV11585" t="s">
        <v>23496</v>
      </c>
    </row>
    <row r="11586" spans="356:360" ht="12.75">
      <c r="MR11586" t="s">
        <v>9087</v>
      </c>
      <c r="MS11586" t="s">
        <v>9087</v>
      </c>
      <c r="MT11586" t="s">
        <v>9087</v>
      </c>
      <c r="MU11586" t="s">
        <v>9087</v>
      </c>
      <c r="MV11586" t="s">
        <v>9087</v>
      </c>
    </row>
    <row r="11587" spans="356:360" ht="12.75">
      <c r="MR11587" t="s">
        <v>23497</v>
      </c>
      <c r="MS11587" t="s">
        <v>23497</v>
      </c>
      <c r="MT11587" t="s">
        <v>23497</v>
      </c>
      <c r="MU11587" t="s">
        <v>23497</v>
      </c>
      <c r="MV11587" t="s">
        <v>23497</v>
      </c>
    </row>
    <row r="11588" spans="356:360" ht="12.75">
      <c r="MR11588" t="s">
        <v>23498</v>
      </c>
      <c r="MS11588" t="s">
        <v>23498</v>
      </c>
      <c r="MT11588" t="s">
        <v>23498</v>
      </c>
      <c r="MU11588" t="s">
        <v>23498</v>
      </c>
      <c r="MV11588" t="s">
        <v>23498</v>
      </c>
    </row>
    <row r="11589" spans="356:360" ht="12.75">
      <c r="MR11589" t="s">
        <v>23499</v>
      </c>
      <c r="MS11589" t="s">
        <v>23499</v>
      </c>
      <c r="MT11589" t="s">
        <v>23499</v>
      </c>
      <c r="MU11589" t="s">
        <v>23499</v>
      </c>
      <c r="MV11589" t="s">
        <v>23499</v>
      </c>
    </row>
    <row r="11590" spans="356:360" ht="12.75">
      <c r="MR11590" t="s">
        <v>23500</v>
      </c>
      <c r="MS11590" t="s">
        <v>23500</v>
      </c>
      <c r="MT11590" t="s">
        <v>23500</v>
      </c>
      <c r="MU11590" t="s">
        <v>23500</v>
      </c>
      <c r="MV11590" t="s">
        <v>23500</v>
      </c>
    </row>
    <row r="11591" spans="356:360" ht="12.75">
      <c r="MR11591" t="s">
        <v>23501</v>
      </c>
      <c r="MS11591" t="s">
        <v>23501</v>
      </c>
      <c r="MT11591" t="s">
        <v>23501</v>
      </c>
      <c r="MU11591" t="s">
        <v>23501</v>
      </c>
      <c r="MV11591" t="s">
        <v>23501</v>
      </c>
    </row>
    <row r="11592" spans="356:360" ht="12.75">
      <c r="MR11592" t="s">
        <v>23502</v>
      </c>
      <c r="MS11592" t="s">
        <v>23502</v>
      </c>
      <c r="MT11592" t="s">
        <v>23502</v>
      </c>
      <c r="MU11592" t="s">
        <v>23502</v>
      </c>
      <c r="MV11592" t="s">
        <v>23502</v>
      </c>
    </row>
    <row r="11593" spans="356:360" ht="12.75">
      <c r="MR11593" t="s">
        <v>23503</v>
      </c>
      <c r="MS11593" t="s">
        <v>23503</v>
      </c>
      <c r="MT11593" t="s">
        <v>23503</v>
      </c>
      <c r="MU11593" t="s">
        <v>23503</v>
      </c>
      <c r="MV11593" t="s">
        <v>23503</v>
      </c>
    </row>
    <row r="11594" spans="356:360" ht="12.75">
      <c r="MR11594" t="s">
        <v>23504</v>
      </c>
      <c r="MS11594" t="s">
        <v>23504</v>
      </c>
      <c r="MT11594" t="s">
        <v>23504</v>
      </c>
      <c r="MU11594" t="s">
        <v>23504</v>
      </c>
      <c r="MV11594" t="s">
        <v>23504</v>
      </c>
    </row>
    <row r="11595" spans="356:360" ht="12.75">
      <c r="MR11595" t="s">
        <v>23505</v>
      </c>
      <c r="MS11595" t="s">
        <v>23505</v>
      </c>
      <c r="MT11595" t="s">
        <v>23505</v>
      </c>
      <c r="MU11595" t="s">
        <v>23505</v>
      </c>
      <c r="MV11595" t="s">
        <v>23505</v>
      </c>
    </row>
    <row r="11596" spans="356:360" ht="12.75">
      <c r="MR11596" t="s">
        <v>23506</v>
      </c>
      <c r="MS11596" t="s">
        <v>23506</v>
      </c>
      <c r="MT11596" t="s">
        <v>23506</v>
      </c>
      <c r="MU11596" t="s">
        <v>23506</v>
      </c>
      <c r="MV11596" t="s">
        <v>23506</v>
      </c>
    </row>
    <row r="11597" spans="356:360" ht="12.75">
      <c r="MR11597" t="s">
        <v>23507</v>
      </c>
      <c r="MS11597" t="s">
        <v>23507</v>
      </c>
      <c r="MT11597" t="s">
        <v>23507</v>
      </c>
      <c r="MU11597" t="s">
        <v>23507</v>
      </c>
      <c r="MV11597" t="s">
        <v>23507</v>
      </c>
    </row>
    <row r="11598" spans="356:360" ht="12.75">
      <c r="MR11598" t="s">
        <v>23508</v>
      </c>
      <c r="MS11598" t="s">
        <v>23508</v>
      </c>
      <c r="MT11598" t="s">
        <v>23508</v>
      </c>
      <c r="MU11598" t="s">
        <v>23508</v>
      </c>
      <c r="MV11598" t="s">
        <v>23508</v>
      </c>
    </row>
    <row r="11599" spans="356:360" ht="12.75">
      <c r="MR11599" t="s">
        <v>23509</v>
      </c>
      <c r="MS11599" t="s">
        <v>23509</v>
      </c>
      <c r="MT11599" t="s">
        <v>23509</v>
      </c>
      <c r="MU11599" t="s">
        <v>23509</v>
      </c>
      <c r="MV11599" t="s">
        <v>23509</v>
      </c>
    </row>
    <row r="11600" spans="356:360" ht="12.75">
      <c r="MR11600" t="s">
        <v>23510</v>
      </c>
      <c r="MS11600" t="s">
        <v>23510</v>
      </c>
      <c r="MT11600" t="s">
        <v>23510</v>
      </c>
      <c r="MU11600" t="s">
        <v>23510</v>
      </c>
      <c r="MV11600" t="s">
        <v>23510</v>
      </c>
    </row>
    <row r="11601" spans="356:360" ht="12.75">
      <c r="MR11601" t="s">
        <v>23511</v>
      </c>
      <c r="MS11601" t="s">
        <v>23511</v>
      </c>
      <c r="MT11601" t="s">
        <v>23511</v>
      </c>
      <c r="MU11601" t="s">
        <v>23511</v>
      </c>
      <c r="MV11601" t="s">
        <v>23511</v>
      </c>
    </row>
    <row r="11602" spans="356:360" ht="12.75">
      <c r="MR11602" t="s">
        <v>23512</v>
      </c>
      <c r="MS11602" t="s">
        <v>23512</v>
      </c>
      <c r="MT11602" t="s">
        <v>23512</v>
      </c>
      <c r="MU11602" t="s">
        <v>23512</v>
      </c>
      <c r="MV11602" t="s">
        <v>23512</v>
      </c>
    </row>
    <row r="11603" spans="356:360" ht="12.75">
      <c r="MR11603" t="s">
        <v>23513</v>
      </c>
      <c r="MS11603" t="s">
        <v>23513</v>
      </c>
      <c r="MT11603" t="s">
        <v>23513</v>
      </c>
      <c r="MU11603" t="s">
        <v>23513</v>
      </c>
      <c r="MV11603" t="s">
        <v>23513</v>
      </c>
    </row>
    <row r="11604" spans="356:360" ht="12.75">
      <c r="MR11604" t="s">
        <v>23514</v>
      </c>
      <c r="MS11604" t="s">
        <v>23514</v>
      </c>
      <c r="MT11604" t="s">
        <v>23514</v>
      </c>
      <c r="MU11604" t="s">
        <v>23514</v>
      </c>
      <c r="MV11604" t="s">
        <v>23514</v>
      </c>
    </row>
    <row r="11605" spans="356:360" ht="12.75">
      <c r="MR11605" t="s">
        <v>23515</v>
      </c>
      <c r="MS11605" t="s">
        <v>23515</v>
      </c>
      <c r="MT11605" t="s">
        <v>23515</v>
      </c>
      <c r="MU11605" t="s">
        <v>23515</v>
      </c>
      <c r="MV11605" t="s">
        <v>23515</v>
      </c>
    </row>
    <row r="11606" spans="356:360" ht="12.75">
      <c r="MR11606" t="s">
        <v>23516</v>
      </c>
      <c r="MS11606" t="s">
        <v>23516</v>
      </c>
      <c r="MT11606" t="s">
        <v>23516</v>
      </c>
      <c r="MU11606" t="s">
        <v>23516</v>
      </c>
      <c r="MV11606" t="s">
        <v>23516</v>
      </c>
    </row>
    <row r="11607" spans="356:360" ht="12.75">
      <c r="MR11607" t="s">
        <v>23517</v>
      </c>
      <c r="MS11607" t="s">
        <v>23517</v>
      </c>
      <c r="MT11607" t="s">
        <v>23517</v>
      </c>
      <c r="MU11607" t="s">
        <v>23517</v>
      </c>
      <c r="MV11607" t="s">
        <v>23517</v>
      </c>
    </row>
    <row r="11608" spans="356:360" ht="12.75">
      <c r="MR11608" t="s">
        <v>23518</v>
      </c>
      <c r="MS11608" t="s">
        <v>23518</v>
      </c>
      <c r="MT11608" t="s">
        <v>23518</v>
      </c>
      <c r="MU11608" t="s">
        <v>23518</v>
      </c>
      <c r="MV11608" t="s">
        <v>23518</v>
      </c>
    </row>
    <row r="11609" spans="356:360" ht="12.75">
      <c r="MR11609" t="s">
        <v>23519</v>
      </c>
      <c r="MS11609" t="s">
        <v>23519</v>
      </c>
      <c r="MT11609" t="s">
        <v>23519</v>
      </c>
      <c r="MU11609" t="s">
        <v>23519</v>
      </c>
      <c r="MV11609" t="s">
        <v>23519</v>
      </c>
    </row>
    <row r="11610" spans="356:360" ht="12.75">
      <c r="MR11610" t="s">
        <v>23520</v>
      </c>
      <c r="MS11610" t="s">
        <v>23520</v>
      </c>
      <c r="MT11610" t="s">
        <v>23520</v>
      </c>
      <c r="MU11610" t="s">
        <v>23520</v>
      </c>
      <c r="MV11610" t="s">
        <v>23520</v>
      </c>
    </row>
    <row r="11611" spans="356:360" ht="12.75">
      <c r="MR11611" t="s">
        <v>23521</v>
      </c>
      <c r="MS11611" t="s">
        <v>23521</v>
      </c>
      <c r="MT11611" t="s">
        <v>23521</v>
      </c>
      <c r="MU11611" t="s">
        <v>23521</v>
      </c>
      <c r="MV11611" t="s">
        <v>23521</v>
      </c>
    </row>
    <row r="11612" spans="356:360" ht="12.75">
      <c r="MR11612" t="s">
        <v>23522</v>
      </c>
      <c r="MS11612" t="s">
        <v>23522</v>
      </c>
      <c r="MT11612" t="s">
        <v>23522</v>
      </c>
      <c r="MU11612" t="s">
        <v>23522</v>
      </c>
      <c r="MV11612" t="s">
        <v>23522</v>
      </c>
    </row>
    <row r="11613" spans="356:360" ht="12.75">
      <c r="MR11613" t="s">
        <v>23523</v>
      </c>
      <c r="MS11613" t="s">
        <v>23523</v>
      </c>
      <c r="MT11613" t="s">
        <v>23523</v>
      </c>
      <c r="MU11613" t="s">
        <v>23523</v>
      </c>
      <c r="MV11613" t="s">
        <v>23523</v>
      </c>
    </row>
    <row r="11614" spans="356:360" ht="12.75">
      <c r="MR11614" t="s">
        <v>23524</v>
      </c>
      <c r="MS11614" t="s">
        <v>23524</v>
      </c>
      <c r="MT11614" t="s">
        <v>23524</v>
      </c>
      <c r="MU11614" t="s">
        <v>23524</v>
      </c>
      <c r="MV11614" t="s">
        <v>23524</v>
      </c>
    </row>
    <row r="11615" spans="356:360" ht="12.75">
      <c r="MR11615" t="s">
        <v>23525</v>
      </c>
      <c r="MS11615" t="s">
        <v>23525</v>
      </c>
      <c r="MT11615" t="s">
        <v>23525</v>
      </c>
      <c r="MU11615" t="s">
        <v>23525</v>
      </c>
      <c r="MV11615" t="s">
        <v>23525</v>
      </c>
    </row>
    <row r="11616" spans="356:360" ht="12.75">
      <c r="MR11616" t="s">
        <v>23526</v>
      </c>
      <c r="MS11616" t="s">
        <v>23526</v>
      </c>
      <c r="MT11616" t="s">
        <v>23526</v>
      </c>
      <c r="MU11616" t="s">
        <v>23526</v>
      </c>
      <c r="MV11616" t="s">
        <v>23526</v>
      </c>
    </row>
    <row r="11617" spans="356:360" ht="12.75">
      <c r="MR11617" t="s">
        <v>23527</v>
      </c>
      <c r="MS11617" t="s">
        <v>23527</v>
      </c>
      <c r="MT11617" t="s">
        <v>23527</v>
      </c>
      <c r="MU11617" t="s">
        <v>23527</v>
      </c>
      <c r="MV11617" t="s">
        <v>23527</v>
      </c>
    </row>
    <row r="11618" spans="356:360" ht="12.75">
      <c r="MR11618" t="s">
        <v>23528</v>
      </c>
      <c r="MS11618" t="s">
        <v>23528</v>
      </c>
      <c r="MT11618" t="s">
        <v>23528</v>
      </c>
      <c r="MU11618" t="s">
        <v>23528</v>
      </c>
      <c r="MV11618" t="s">
        <v>23528</v>
      </c>
    </row>
    <row r="11619" spans="356:360" ht="12.75">
      <c r="MR11619" t="s">
        <v>23529</v>
      </c>
      <c r="MS11619" t="s">
        <v>23529</v>
      </c>
      <c r="MT11619" t="s">
        <v>23529</v>
      </c>
      <c r="MU11619" t="s">
        <v>23529</v>
      </c>
      <c r="MV11619" t="s">
        <v>23529</v>
      </c>
    </row>
    <row r="11620" spans="356:360" ht="12.75">
      <c r="MR11620" t="s">
        <v>23530</v>
      </c>
      <c r="MS11620" t="s">
        <v>23530</v>
      </c>
      <c r="MT11620" t="s">
        <v>23530</v>
      </c>
      <c r="MU11620" t="s">
        <v>23530</v>
      </c>
      <c r="MV11620" t="s">
        <v>23530</v>
      </c>
    </row>
    <row r="11621" spans="356:360" ht="12.75">
      <c r="MR11621" t="s">
        <v>23531</v>
      </c>
      <c r="MS11621" t="s">
        <v>23531</v>
      </c>
      <c r="MT11621" t="s">
        <v>23531</v>
      </c>
      <c r="MU11621" t="s">
        <v>23531</v>
      </c>
      <c r="MV11621" t="s">
        <v>23531</v>
      </c>
    </row>
    <row r="11622" spans="356:360" ht="12.75">
      <c r="MR11622" t="s">
        <v>23532</v>
      </c>
      <c r="MS11622" t="s">
        <v>23532</v>
      </c>
      <c r="MT11622" t="s">
        <v>23532</v>
      </c>
      <c r="MU11622" t="s">
        <v>23532</v>
      </c>
      <c r="MV11622" t="s">
        <v>23532</v>
      </c>
    </row>
    <row r="11623" spans="356:360" ht="12.75">
      <c r="MR11623" t="s">
        <v>23533</v>
      </c>
      <c r="MS11623" t="s">
        <v>23533</v>
      </c>
      <c r="MT11623" t="s">
        <v>23533</v>
      </c>
      <c r="MU11623" t="s">
        <v>23533</v>
      </c>
      <c r="MV11623" t="s">
        <v>23533</v>
      </c>
    </row>
    <row r="11624" spans="356:360" ht="12.75">
      <c r="MR11624" t="s">
        <v>23534</v>
      </c>
      <c r="MS11624" t="s">
        <v>23534</v>
      </c>
      <c r="MT11624" t="s">
        <v>23534</v>
      </c>
      <c r="MU11624" t="s">
        <v>23534</v>
      </c>
      <c r="MV11624" t="s">
        <v>23534</v>
      </c>
    </row>
    <row r="11625" spans="356:360" ht="12.75">
      <c r="MR11625" t="s">
        <v>23535</v>
      </c>
      <c r="MS11625" t="s">
        <v>23535</v>
      </c>
      <c r="MT11625" t="s">
        <v>23535</v>
      </c>
      <c r="MU11625" t="s">
        <v>23535</v>
      </c>
      <c r="MV11625" t="s">
        <v>23535</v>
      </c>
    </row>
    <row r="11626" spans="356:360" ht="12.75">
      <c r="MR11626" t="s">
        <v>23536</v>
      </c>
      <c r="MS11626" t="s">
        <v>23536</v>
      </c>
      <c r="MT11626" t="s">
        <v>23536</v>
      </c>
      <c r="MU11626" t="s">
        <v>23536</v>
      </c>
      <c r="MV11626" t="s">
        <v>23536</v>
      </c>
    </row>
    <row r="11627" spans="356:360" ht="12.75">
      <c r="MR11627" t="s">
        <v>23537</v>
      </c>
      <c r="MS11627" t="s">
        <v>23537</v>
      </c>
      <c r="MT11627" t="s">
        <v>23537</v>
      </c>
      <c r="MU11627" t="s">
        <v>23537</v>
      </c>
      <c r="MV11627" t="s">
        <v>23537</v>
      </c>
    </row>
    <row r="11628" spans="356:360" ht="12.75">
      <c r="MR11628" t="s">
        <v>23538</v>
      </c>
      <c r="MS11628" t="s">
        <v>23538</v>
      </c>
      <c r="MT11628" t="s">
        <v>23538</v>
      </c>
      <c r="MU11628" t="s">
        <v>23538</v>
      </c>
      <c r="MV11628" t="s">
        <v>23538</v>
      </c>
    </row>
    <row r="11629" spans="356:360" ht="12.75">
      <c r="MR11629" t="s">
        <v>23539</v>
      </c>
      <c r="MS11629" t="s">
        <v>23539</v>
      </c>
      <c r="MT11629" t="s">
        <v>23539</v>
      </c>
      <c r="MU11629" t="s">
        <v>23539</v>
      </c>
      <c r="MV11629" t="s">
        <v>23539</v>
      </c>
    </row>
    <row r="11630" spans="356:360" ht="12.75">
      <c r="MR11630" t="s">
        <v>23540</v>
      </c>
      <c r="MS11630" t="s">
        <v>23540</v>
      </c>
      <c r="MT11630" t="s">
        <v>23540</v>
      </c>
      <c r="MU11630" t="s">
        <v>23540</v>
      </c>
      <c r="MV11630" t="s">
        <v>23540</v>
      </c>
    </row>
    <row r="11631" spans="356:360" ht="12.75">
      <c r="MR11631" t="s">
        <v>23541</v>
      </c>
      <c r="MS11631" t="s">
        <v>23541</v>
      </c>
      <c r="MT11631" t="s">
        <v>23541</v>
      </c>
      <c r="MU11631" t="s">
        <v>23541</v>
      </c>
      <c r="MV11631" t="s">
        <v>23541</v>
      </c>
    </row>
    <row r="11632" spans="356:360" ht="12.75">
      <c r="MR11632" t="s">
        <v>23542</v>
      </c>
      <c r="MS11632" t="s">
        <v>23542</v>
      </c>
      <c r="MT11632" t="s">
        <v>23542</v>
      </c>
      <c r="MU11632" t="s">
        <v>23542</v>
      </c>
      <c r="MV11632" t="s">
        <v>23542</v>
      </c>
    </row>
    <row r="11633" spans="356:360" ht="12.75">
      <c r="MR11633" t="s">
        <v>23543</v>
      </c>
      <c r="MS11633" t="s">
        <v>23543</v>
      </c>
      <c r="MT11633" t="s">
        <v>23543</v>
      </c>
      <c r="MU11633" t="s">
        <v>23543</v>
      </c>
      <c r="MV11633" t="s">
        <v>23543</v>
      </c>
    </row>
    <row r="11634" spans="356:360" ht="12.75">
      <c r="MR11634" t="s">
        <v>23544</v>
      </c>
      <c r="MS11634" t="s">
        <v>23544</v>
      </c>
      <c r="MT11634" t="s">
        <v>23544</v>
      </c>
      <c r="MU11634" t="s">
        <v>23544</v>
      </c>
      <c r="MV11634" t="s">
        <v>23544</v>
      </c>
    </row>
    <row r="11635" spans="356:360" ht="12.75">
      <c r="MR11635" t="s">
        <v>23545</v>
      </c>
      <c r="MS11635" t="s">
        <v>23545</v>
      </c>
      <c r="MT11635" t="s">
        <v>23545</v>
      </c>
      <c r="MU11635" t="s">
        <v>23545</v>
      </c>
      <c r="MV11635" t="s">
        <v>23545</v>
      </c>
    </row>
    <row r="11636" spans="356:360" ht="12.75">
      <c r="MR11636" t="s">
        <v>23546</v>
      </c>
      <c r="MS11636" t="s">
        <v>23546</v>
      </c>
      <c r="MT11636" t="s">
        <v>23546</v>
      </c>
      <c r="MU11636" t="s">
        <v>23546</v>
      </c>
      <c r="MV11636" t="s">
        <v>23546</v>
      </c>
    </row>
    <row r="11637" spans="356:360" ht="12.75">
      <c r="MR11637" t="s">
        <v>23547</v>
      </c>
      <c r="MS11637" t="s">
        <v>23547</v>
      </c>
      <c r="MT11637" t="s">
        <v>23547</v>
      </c>
      <c r="MU11637" t="s">
        <v>23547</v>
      </c>
      <c r="MV11637" t="s">
        <v>23547</v>
      </c>
    </row>
    <row r="11638" spans="356:360" ht="12.75">
      <c r="MR11638" t="s">
        <v>23548</v>
      </c>
      <c r="MS11638" t="s">
        <v>23548</v>
      </c>
      <c r="MT11638" t="s">
        <v>23548</v>
      </c>
      <c r="MU11638" t="s">
        <v>23548</v>
      </c>
      <c r="MV11638" t="s">
        <v>23548</v>
      </c>
    </row>
    <row r="11639" spans="356:360" ht="12.75">
      <c r="MR11639" t="s">
        <v>23549</v>
      </c>
      <c r="MS11639" t="s">
        <v>23549</v>
      </c>
      <c r="MT11639" t="s">
        <v>23549</v>
      </c>
      <c r="MU11639" t="s">
        <v>23549</v>
      </c>
      <c r="MV11639" t="s">
        <v>23549</v>
      </c>
    </row>
    <row r="11640" spans="356:360" ht="12.75">
      <c r="MR11640" t="s">
        <v>23550</v>
      </c>
      <c r="MS11640" t="s">
        <v>23550</v>
      </c>
      <c r="MT11640" t="s">
        <v>23550</v>
      </c>
      <c r="MU11640" t="s">
        <v>23550</v>
      </c>
      <c r="MV11640" t="s">
        <v>23550</v>
      </c>
    </row>
    <row r="11641" spans="356:360" ht="12.75">
      <c r="MR11641" t="s">
        <v>23551</v>
      </c>
      <c r="MS11641" t="s">
        <v>23551</v>
      </c>
      <c r="MT11641" t="s">
        <v>23551</v>
      </c>
      <c r="MU11641" t="s">
        <v>23551</v>
      </c>
      <c r="MV11641" t="s">
        <v>23551</v>
      </c>
    </row>
    <row r="11642" spans="356:360" ht="12.75">
      <c r="MR11642" t="s">
        <v>23552</v>
      </c>
      <c r="MS11642" t="s">
        <v>23552</v>
      </c>
      <c r="MT11642" t="s">
        <v>23552</v>
      </c>
      <c r="MU11642" t="s">
        <v>23552</v>
      </c>
      <c r="MV11642" t="s">
        <v>23552</v>
      </c>
    </row>
    <row r="11643" spans="356:360" ht="12.75">
      <c r="MR11643" t="s">
        <v>23553</v>
      </c>
      <c r="MS11643" t="s">
        <v>23553</v>
      </c>
      <c r="MT11643" t="s">
        <v>23553</v>
      </c>
      <c r="MU11643" t="s">
        <v>23553</v>
      </c>
      <c r="MV11643" t="s">
        <v>23553</v>
      </c>
    </row>
    <row r="11644" spans="356:360" ht="12.75">
      <c r="MR11644" t="s">
        <v>23554</v>
      </c>
      <c r="MS11644" t="s">
        <v>23554</v>
      </c>
      <c r="MT11644" t="s">
        <v>23554</v>
      </c>
      <c r="MU11644" t="s">
        <v>23554</v>
      </c>
      <c r="MV11644" t="s">
        <v>23554</v>
      </c>
    </row>
    <row r="11645" spans="356:360" ht="12.75">
      <c r="MR11645" t="s">
        <v>23555</v>
      </c>
      <c r="MS11645" t="s">
        <v>23555</v>
      </c>
      <c r="MT11645" t="s">
        <v>23555</v>
      </c>
      <c r="MU11645" t="s">
        <v>23555</v>
      </c>
      <c r="MV11645" t="s">
        <v>23555</v>
      </c>
    </row>
    <row r="11646" spans="356:360" ht="12.75">
      <c r="MR11646" t="s">
        <v>23556</v>
      </c>
      <c r="MS11646" t="s">
        <v>23556</v>
      </c>
      <c r="MT11646" t="s">
        <v>23556</v>
      </c>
      <c r="MU11646" t="s">
        <v>23556</v>
      </c>
      <c r="MV11646" t="s">
        <v>23556</v>
      </c>
    </row>
    <row r="11647" spans="356:360" ht="12.75">
      <c r="MR11647" t="s">
        <v>23557</v>
      </c>
      <c r="MS11647" t="s">
        <v>23557</v>
      </c>
      <c r="MT11647" t="s">
        <v>23557</v>
      </c>
      <c r="MU11647" t="s">
        <v>23557</v>
      </c>
      <c r="MV11647" t="s">
        <v>23557</v>
      </c>
    </row>
    <row r="11648" spans="356:360" ht="12.75">
      <c r="MR11648" t="s">
        <v>23558</v>
      </c>
      <c r="MS11648" t="s">
        <v>23558</v>
      </c>
      <c r="MT11648" t="s">
        <v>23558</v>
      </c>
      <c r="MU11648" t="s">
        <v>23558</v>
      </c>
      <c r="MV11648" t="s">
        <v>23558</v>
      </c>
    </row>
    <row r="11649" spans="356:360" ht="12.75">
      <c r="MR11649" t="s">
        <v>23559</v>
      </c>
      <c r="MS11649" t="s">
        <v>23559</v>
      </c>
      <c r="MT11649" t="s">
        <v>23559</v>
      </c>
      <c r="MU11649" t="s">
        <v>23559</v>
      </c>
      <c r="MV11649" t="s">
        <v>23559</v>
      </c>
    </row>
    <row r="11650" spans="356:360" ht="12.75">
      <c r="MR11650" t="s">
        <v>23560</v>
      </c>
      <c r="MS11650" t="s">
        <v>23560</v>
      </c>
      <c r="MT11650" t="s">
        <v>23560</v>
      </c>
      <c r="MU11650" t="s">
        <v>23560</v>
      </c>
      <c r="MV11650" t="s">
        <v>23560</v>
      </c>
    </row>
    <row r="11651" spans="356:360" ht="12.75">
      <c r="MR11651" t="s">
        <v>23561</v>
      </c>
      <c r="MS11651" t="s">
        <v>23561</v>
      </c>
      <c r="MT11651" t="s">
        <v>23561</v>
      </c>
      <c r="MU11651" t="s">
        <v>23561</v>
      </c>
      <c r="MV11651" t="s">
        <v>23561</v>
      </c>
    </row>
    <row r="11652" spans="356:360" ht="12.75">
      <c r="MR11652" t="s">
        <v>23562</v>
      </c>
      <c r="MS11652" t="s">
        <v>23562</v>
      </c>
      <c r="MT11652" t="s">
        <v>23562</v>
      </c>
      <c r="MU11652" t="s">
        <v>23562</v>
      </c>
      <c r="MV11652" t="s">
        <v>23562</v>
      </c>
    </row>
    <row r="11653" spans="356:360" ht="12.75">
      <c r="MR11653" t="s">
        <v>23563</v>
      </c>
      <c r="MS11653" t="s">
        <v>23563</v>
      </c>
      <c r="MT11653" t="s">
        <v>23563</v>
      </c>
      <c r="MU11653" t="s">
        <v>23563</v>
      </c>
      <c r="MV11653" t="s">
        <v>23563</v>
      </c>
    </row>
    <row r="11654" spans="356:360" ht="12.75">
      <c r="MR11654" t="s">
        <v>23564</v>
      </c>
      <c r="MS11654" t="s">
        <v>23564</v>
      </c>
      <c r="MT11654" t="s">
        <v>23564</v>
      </c>
      <c r="MU11654" t="s">
        <v>23564</v>
      </c>
      <c r="MV11654" t="s">
        <v>23564</v>
      </c>
    </row>
    <row r="11655" spans="356:360" ht="12.75">
      <c r="MR11655" t="s">
        <v>23565</v>
      </c>
      <c r="MS11655" t="s">
        <v>23565</v>
      </c>
      <c r="MT11655" t="s">
        <v>23565</v>
      </c>
      <c r="MU11655" t="s">
        <v>23565</v>
      </c>
      <c r="MV11655" t="s">
        <v>23565</v>
      </c>
    </row>
    <row r="11656" spans="356:360" ht="12.75">
      <c r="MR11656" t="s">
        <v>12200</v>
      </c>
      <c r="MS11656" t="s">
        <v>12200</v>
      </c>
      <c r="MT11656" t="s">
        <v>12200</v>
      </c>
      <c r="MU11656" t="s">
        <v>12200</v>
      </c>
      <c r="MV11656" t="s">
        <v>12200</v>
      </c>
    </row>
    <row r="11657" spans="356:360" ht="12.75">
      <c r="MR11657" t="s">
        <v>12203</v>
      </c>
      <c r="MS11657" t="s">
        <v>12203</v>
      </c>
      <c r="MT11657" t="s">
        <v>12203</v>
      </c>
      <c r="MU11657" t="s">
        <v>12203</v>
      </c>
      <c r="MV11657" t="s">
        <v>12203</v>
      </c>
    </row>
    <row r="11658" spans="356:360" ht="12.75">
      <c r="MR11658" t="s">
        <v>12206</v>
      </c>
      <c r="MS11658" t="s">
        <v>12206</v>
      </c>
      <c r="MT11658" t="s">
        <v>12206</v>
      </c>
      <c r="MU11658" t="s">
        <v>12206</v>
      </c>
      <c r="MV11658" t="s">
        <v>12206</v>
      </c>
    </row>
    <row r="11659" spans="356:360" ht="12.75">
      <c r="MR11659" t="s">
        <v>12209</v>
      </c>
      <c r="MS11659" t="s">
        <v>12209</v>
      </c>
      <c r="MT11659" t="s">
        <v>12209</v>
      </c>
      <c r="MU11659" t="s">
        <v>12209</v>
      </c>
      <c r="MV11659" t="s">
        <v>12209</v>
      </c>
    </row>
    <row r="11660" spans="356:360" ht="12.75">
      <c r="MR11660" t="s">
        <v>12212</v>
      </c>
      <c r="MS11660" t="s">
        <v>12212</v>
      </c>
      <c r="MT11660" t="s">
        <v>12212</v>
      </c>
      <c r="MU11660" t="s">
        <v>12212</v>
      </c>
      <c r="MV11660" t="s">
        <v>12212</v>
      </c>
    </row>
    <row r="11661" spans="356:360" ht="12.75">
      <c r="MR11661" t="s">
        <v>23566</v>
      </c>
      <c r="MS11661" t="s">
        <v>23566</v>
      </c>
      <c r="MT11661" t="s">
        <v>23566</v>
      </c>
      <c r="MU11661" t="s">
        <v>23566</v>
      </c>
      <c r="MV11661" t="s">
        <v>23566</v>
      </c>
    </row>
    <row r="11662" spans="356:360" ht="12.75">
      <c r="MR11662" t="s">
        <v>23567</v>
      </c>
      <c r="MS11662" t="s">
        <v>23567</v>
      </c>
      <c r="MT11662" t="s">
        <v>23567</v>
      </c>
      <c r="MU11662" t="s">
        <v>23567</v>
      </c>
      <c r="MV11662" t="s">
        <v>23567</v>
      </c>
    </row>
    <row r="11663" spans="356:360" ht="12.75">
      <c r="MR11663" t="s">
        <v>23568</v>
      </c>
      <c r="MS11663" t="s">
        <v>23568</v>
      </c>
      <c r="MT11663" t="s">
        <v>23568</v>
      </c>
      <c r="MU11663" t="s">
        <v>23568</v>
      </c>
      <c r="MV11663" t="s">
        <v>23568</v>
      </c>
    </row>
    <row r="11664" spans="356:360" ht="12.75">
      <c r="MR11664" t="s">
        <v>23569</v>
      </c>
      <c r="MS11664" t="s">
        <v>23569</v>
      </c>
      <c r="MT11664" t="s">
        <v>23569</v>
      </c>
      <c r="MU11664" t="s">
        <v>23569</v>
      </c>
      <c r="MV11664" t="s">
        <v>23569</v>
      </c>
    </row>
    <row r="11665" spans="356:360" ht="12.75">
      <c r="MR11665" t="s">
        <v>23570</v>
      </c>
      <c r="MS11665" t="s">
        <v>23570</v>
      </c>
      <c r="MT11665" t="s">
        <v>23570</v>
      </c>
      <c r="MU11665" t="s">
        <v>23570</v>
      </c>
      <c r="MV11665" t="s">
        <v>23570</v>
      </c>
    </row>
    <row r="11666" spans="356:360" ht="12.75">
      <c r="MR11666" t="s">
        <v>23571</v>
      </c>
      <c r="MS11666" t="s">
        <v>23571</v>
      </c>
      <c r="MT11666" t="s">
        <v>23571</v>
      </c>
      <c r="MU11666" t="s">
        <v>23571</v>
      </c>
      <c r="MV11666" t="s">
        <v>23571</v>
      </c>
    </row>
    <row r="11667" spans="356:360" ht="12.75">
      <c r="MR11667" t="s">
        <v>23572</v>
      </c>
      <c r="MS11667" t="s">
        <v>23572</v>
      </c>
      <c r="MT11667" t="s">
        <v>23572</v>
      </c>
      <c r="MU11667" t="s">
        <v>23572</v>
      </c>
      <c r="MV11667" t="s">
        <v>23572</v>
      </c>
    </row>
    <row r="11668" spans="356:360" ht="12.75">
      <c r="MR11668" t="s">
        <v>23573</v>
      </c>
      <c r="MS11668" t="s">
        <v>23573</v>
      </c>
      <c r="MT11668" t="s">
        <v>23573</v>
      </c>
      <c r="MU11668" t="s">
        <v>23573</v>
      </c>
      <c r="MV11668" t="s">
        <v>23573</v>
      </c>
    </row>
    <row r="11669" spans="356:360" ht="12.75">
      <c r="MR11669" t="s">
        <v>23574</v>
      </c>
      <c r="MS11669" t="s">
        <v>23574</v>
      </c>
      <c r="MT11669" t="s">
        <v>23574</v>
      </c>
      <c r="MU11669" t="s">
        <v>23574</v>
      </c>
      <c r="MV11669" t="s">
        <v>23574</v>
      </c>
    </row>
    <row r="11670" spans="356:360" ht="12.75">
      <c r="MR11670" t="s">
        <v>23575</v>
      </c>
      <c r="MS11670" t="s">
        <v>23575</v>
      </c>
      <c r="MT11670" t="s">
        <v>23575</v>
      </c>
      <c r="MU11670" t="s">
        <v>23575</v>
      </c>
      <c r="MV11670" t="s">
        <v>23575</v>
      </c>
    </row>
    <row r="11671" spans="356:360" ht="12.75">
      <c r="MR11671" t="s">
        <v>23576</v>
      </c>
      <c r="MS11671" t="s">
        <v>23576</v>
      </c>
      <c r="MT11671" t="s">
        <v>23576</v>
      </c>
      <c r="MU11671" t="s">
        <v>23576</v>
      </c>
      <c r="MV11671" t="s">
        <v>23576</v>
      </c>
    </row>
    <row r="11672" spans="356:360" ht="12.75">
      <c r="MR11672" t="s">
        <v>23577</v>
      </c>
      <c r="MS11672" t="s">
        <v>23577</v>
      </c>
      <c r="MT11672" t="s">
        <v>23577</v>
      </c>
      <c r="MU11672" t="s">
        <v>23577</v>
      </c>
      <c r="MV11672" t="s">
        <v>23577</v>
      </c>
    </row>
    <row r="11673" spans="356:360" ht="12.75">
      <c r="MR11673" t="s">
        <v>23578</v>
      </c>
      <c r="MS11673" t="s">
        <v>23578</v>
      </c>
      <c r="MT11673" t="s">
        <v>23578</v>
      </c>
      <c r="MU11673" t="s">
        <v>23578</v>
      </c>
      <c r="MV11673" t="s">
        <v>23578</v>
      </c>
    </row>
    <row r="11674" spans="356:360" ht="12.75">
      <c r="MR11674" t="s">
        <v>23579</v>
      </c>
      <c r="MS11674" t="s">
        <v>23579</v>
      </c>
      <c r="MT11674" t="s">
        <v>23579</v>
      </c>
      <c r="MU11674" t="s">
        <v>23579</v>
      </c>
      <c r="MV11674" t="s">
        <v>23579</v>
      </c>
    </row>
    <row r="11675" spans="356:360" ht="12.75">
      <c r="MR11675" t="s">
        <v>23580</v>
      </c>
      <c r="MS11675" t="s">
        <v>23580</v>
      </c>
      <c r="MT11675" t="s">
        <v>23580</v>
      </c>
      <c r="MU11675" t="s">
        <v>23580</v>
      </c>
      <c r="MV11675" t="s">
        <v>23580</v>
      </c>
    </row>
    <row r="11676" spans="356:360" ht="12.75">
      <c r="MR11676" t="s">
        <v>23581</v>
      </c>
      <c r="MS11676" t="s">
        <v>23581</v>
      </c>
      <c r="MT11676" t="s">
        <v>23581</v>
      </c>
      <c r="MU11676" t="s">
        <v>23581</v>
      </c>
      <c r="MV11676" t="s">
        <v>23581</v>
      </c>
    </row>
    <row r="11677" spans="356:360" ht="12.75">
      <c r="MR11677" t="s">
        <v>23582</v>
      </c>
      <c r="MS11677" t="s">
        <v>23582</v>
      </c>
      <c r="MT11677" t="s">
        <v>23582</v>
      </c>
      <c r="MU11677" t="s">
        <v>23582</v>
      </c>
      <c r="MV11677" t="s">
        <v>23582</v>
      </c>
    </row>
    <row r="11678" spans="356:360" ht="12.75">
      <c r="MR11678" t="s">
        <v>23583</v>
      </c>
      <c r="MS11678" t="s">
        <v>23583</v>
      </c>
      <c r="MT11678" t="s">
        <v>23583</v>
      </c>
      <c r="MU11678" t="s">
        <v>23583</v>
      </c>
      <c r="MV11678" t="s">
        <v>23583</v>
      </c>
    </row>
    <row r="11679" spans="356:360" ht="12.75">
      <c r="MR11679" t="s">
        <v>23584</v>
      </c>
      <c r="MS11679" t="s">
        <v>23584</v>
      </c>
      <c r="MT11679" t="s">
        <v>23584</v>
      </c>
      <c r="MU11679" t="s">
        <v>23584</v>
      </c>
      <c r="MV11679" t="s">
        <v>23584</v>
      </c>
    </row>
    <row r="11680" spans="356:360" ht="12.75">
      <c r="MR11680" t="s">
        <v>23585</v>
      </c>
      <c r="MS11680" t="s">
        <v>23585</v>
      </c>
      <c r="MT11680" t="s">
        <v>23585</v>
      </c>
      <c r="MU11680" t="s">
        <v>23585</v>
      </c>
      <c r="MV11680" t="s">
        <v>23585</v>
      </c>
    </row>
    <row r="11681" spans="356:360" ht="12.75">
      <c r="MR11681" t="s">
        <v>23586</v>
      </c>
      <c r="MS11681" t="s">
        <v>23586</v>
      </c>
      <c r="MT11681" t="s">
        <v>23586</v>
      </c>
      <c r="MU11681" t="s">
        <v>23586</v>
      </c>
      <c r="MV11681" t="s">
        <v>23586</v>
      </c>
    </row>
    <row r="11682" spans="356:360" ht="12.75">
      <c r="MR11682" t="s">
        <v>23587</v>
      </c>
      <c r="MS11682" t="s">
        <v>23587</v>
      </c>
      <c r="MT11682" t="s">
        <v>23587</v>
      </c>
      <c r="MU11682" t="s">
        <v>23587</v>
      </c>
      <c r="MV11682" t="s">
        <v>23587</v>
      </c>
    </row>
    <row r="11683" spans="356:360" ht="12.75">
      <c r="MR11683" t="s">
        <v>23588</v>
      </c>
      <c r="MS11683" t="s">
        <v>23588</v>
      </c>
      <c r="MT11683" t="s">
        <v>23588</v>
      </c>
      <c r="MU11683" t="s">
        <v>23588</v>
      </c>
      <c r="MV11683" t="s">
        <v>23588</v>
      </c>
    </row>
    <row r="11684" spans="356:360" ht="12.75">
      <c r="MR11684" t="s">
        <v>23589</v>
      </c>
      <c r="MS11684" t="s">
        <v>23589</v>
      </c>
      <c r="MT11684" t="s">
        <v>23589</v>
      </c>
      <c r="MU11684" t="s">
        <v>23589</v>
      </c>
      <c r="MV11684" t="s">
        <v>23589</v>
      </c>
    </row>
    <row r="11685" spans="356:360" ht="12.75">
      <c r="MR11685" t="s">
        <v>23590</v>
      </c>
      <c r="MS11685" t="s">
        <v>23590</v>
      </c>
      <c r="MT11685" t="s">
        <v>23590</v>
      </c>
      <c r="MU11685" t="s">
        <v>23590</v>
      </c>
      <c r="MV11685" t="s">
        <v>23590</v>
      </c>
    </row>
    <row r="11686" spans="356:360" ht="12.75">
      <c r="MR11686" t="s">
        <v>23591</v>
      </c>
      <c r="MS11686" t="s">
        <v>23591</v>
      </c>
      <c r="MT11686" t="s">
        <v>23591</v>
      </c>
      <c r="MU11686" t="s">
        <v>23591</v>
      </c>
      <c r="MV11686" t="s">
        <v>23591</v>
      </c>
    </row>
    <row r="11687" spans="356:360" ht="12.75">
      <c r="MR11687" t="s">
        <v>23592</v>
      </c>
      <c r="MS11687" t="s">
        <v>23592</v>
      </c>
      <c r="MT11687" t="s">
        <v>23592</v>
      </c>
      <c r="MU11687" t="s">
        <v>23592</v>
      </c>
      <c r="MV11687" t="s">
        <v>23592</v>
      </c>
    </row>
    <row r="11688" spans="356:360" ht="12.75">
      <c r="MR11688" t="s">
        <v>23593</v>
      </c>
      <c r="MS11688" t="s">
        <v>23593</v>
      </c>
      <c r="MT11688" t="s">
        <v>23593</v>
      </c>
      <c r="MU11688" t="s">
        <v>23593</v>
      </c>
      <c r="MV11688" t="s">
        <v>23593</v>
      </c>
    </row>
    <row r="11689" spans="356:360" ht="12.75">
      <c r="MR11689" t="s">
        <v>23594</v>
      </c>
      <c r="MS11689" t="s">
        <v>23594</v>
      </c>
      <c r="MT11689" t="s">
        <v>23594</v>
      </c>
      <c r="MU11689" t="s">
        <v>23594</v>
      </c>
      <c r="MV11689" t="s">
        <v>23594</v>
      </c>
    </row>
    <row r="11690" spans="356:360" ht="12.75">
      <c r="MR11690" t="s">
        <v>23595</v>
      </c>
      <c r="MS11690" t="s">
        <v>23595</v>
      </c>
      <c r="MT11690" t="s">
        <v>23595</v>
      </c>
      <c r="MU11690" t="s">
        <v>23595</v>
      </c>
      <c r="MV11690" t="s">
        <v>23595</v>
      </c>
    </row>
    <row r="11691" spans="356:360" ht="12.75">
      <c r="MR11691" t="s">
        <v>23596</v>
      </c>
      <c r="MS11691" t="s">
        <v>23596</v>
      </c>
      <c r="MT11691" t="s">
        <v>23596</v>
      </c>
      <c r="MU11691" t="s">
        <v>23596</v>
      </c>
      <c r="MV11691" t="s">
        <v>23596</v>
      </c>
    </row>
    <row r="11692" spans="356:360" ht="12.75">
      <c r="MR11692" t="s">
        <v>23597</v>
      </c>
      <c r="MS11692" t="s">
        <v>23597</v>
      </c>
      <c r="MT11692" t="s">
        <v>23597</v>
      </c>
      <c r="MU11692" t="s">
        <v>23597</v>
      </c>
      <c r="MV11692" t="s">
        <v>23597</v>
      </c>
    </row>
    <row r="11693" spans="356:360" ht="12.75">
      <c r="MR11693" t="s">
        <v>23598</v>
      </c>
      <c r="MS11693" t="s">
        <v>23598</v>
      </c>
      <c r="MT11693" t="s">
        <v>23598</v>
      </c>
      <c r="MU11693" t="s">
        <v>23598</v>
      </c>
      <c r="MV11693" t="s">
        <v>23598</v>
      </c>
    </row>
    <row r="11694" spans="356:360" ht="12.75">
      <c r="MR11694" t="s">
        <v>23599</v>
      </c>
      <c r="MS11694" t="s">
        <v>23599</v>
      </c>
      <c r="MT11694" t="s">
        <v>23599</v>
      </c>
      <c r="MU11694" t="s">
        <v>23599</v>
      </c>
      <c r="MV11694" t="s">
        <v>23599</v>
      </c>
    </row>
    <row r="11695" spans="356:360" ht="12.75">
      <c r="MR11695" t="s">
        <v>23600</v>
      </c>
      <c r="MS11695" t="s">
        <v>23600</v>
      </c>
      <c r="MT11695" t="s">
        <v>23600</v>
      </c>
      <c r="MU11695" t="s">
        <v>23600</v>
      </c>
      <c r="MV11695" t="s">
        <v>23600</v>
      </c>
    </row>
    <row r="11696" spans="356:360" ht="12.75">
      <c r="MR11696" t="s">
        <v>23601</v>
      </c>
      <c r="MS11696" t="s">
        <v>23601</v>
      </c>
      <c r="MT11696" t="s">
        <v>23601</v>
      </c>
      <c r="MU11696" t="s">
        <v>23601</v>
      </c>
      <c r="MV11696" t="s">
        <v>23601</v>
      </c>
    </row>
    <row r="11697" spans="356:360" ht="12.75">
      <c r="MR11697" t="s">
        <v>23602</v>
      </c>
      <c r="MS11697" t="s">
        <v>23602</v>
      </c>
      <c r="MT11697" t="s">
        <v>23602</v>
      </c>
      <c r="MU11697" t="s">
        <v>23602</v>
      </c>
      <c r="MV11697" t="s">
        <v>23602</v>
      </c>
    </row>
    <row r="11698" spans="356:360" ht="12.75">
      <c r="MR11698" t="s">
        <v>23603</v>
      </c>
      <c r="MS11698" t="s">
        <v>23603</v>
      </c>
      <c r="MT11698" t="s">
        <v>23603</v>
      </c>
      <c r="MU11698" t="s">
        <v>23603</v>
      </c>
      <c r="MV11698" t="s">
        <v>23603</v>
      </c>
    </row>
    <row r="11699" spans="356:360" ht="12.75">
      <c r="MR11699" t="s">
        <v>23604</v>
      </c>
      <c r="MS11699" t="s">
        <v>23604</v>
      </c>
      <c r="MT11699" t="s">
        <v>23604</v>
      </c>
      <c r="MU11699" t="s">
        <v>23604</v>
      </c>
      <c r="MV11699" t="s">
        <v>23604</v>
      </c>
    </row>
    <row r="11700" spans="356:360" ht="12.75">
      <c r="MR11700" t="s">
        <v>23605</v>
      </c>
      <c r="MS11700" t="s">
        <v>23605</v>
      </c>
      <c r="MT11700" t="s">
        <v>23605</v>
      </c>
      <c r="MU11700" t="s">
        <v>23605</v>
      </c>
      <c r="MV11700" t="s">
        <v>23605</v>
      </c>
    </row>
    <row r="11701" spans="356:360" ht="12.75">
      <c r="MR11701" t="s">
        <v>23606</v>
      </c>
      <c r="MS11701" t="s">
        <v>23606</v>
      </c>
      <c r="MT11701" t="s">
        <v>23606</v>
      </c>
      <c r="MU11701" t="s">
        <v>23606</v>
      </c>
      <c r="MV11701" t="s">
        <v>23606</v>
      </c>
    </row>
    <row r="11702" spans="356:360" ht="12.75">
      <c r="MR11702" t="s">
        <v>23607</v>
      </c>
      <c r="MS11702" t="s">
        <v>23607</v>
      </c>
      <c r="MT11702" t="s">
        <v>23607</v>
      </c>
      <c r="MU11702" t="s">
        <v>23607</v>
      </c>
      <c r="MV11702" t="s">
        <v>23607</v>
      </c>
    </row>
    <row r="11703" spans="356:360" ht="12.75">
      <c r="MR11703" t="s">
        <v>23608</v>
      </c>
      <c r="MS11703" t="s">
        <v>23608</v>
      </c>
      <c r="MT11703" t="s">
        <v>23608</v>
      </c>
      <c r="MU11703" t="s">
        <v>23608</v>
      </c>
      <c r="MV11703" t="s">
        <v>23608</v>
      </c>
    </row>
    <row r="11704" spans="356:360" ht="12.75">
      <c r="MR11704" t="s">
        <v>23609</v>
      </c>
      <c r="MS11704" t="s">
        <v>23609</v>
      </c>
      <c r="MT11704" t="s">
        <v>23609</v>
      </c>
      <c r="MU11704" t="s">
        <v>23609</v>
      </c>
      <c r="MV11704" t="s">
        <v>23609</v>
      </c>
    </row>
    <row r="11705" spans="356:360" ht="12.75">
      <c r="MR11705" t="s">
        <v>23610</v>
      </c>
      <c r="MS11705" t="s">
        <v>23610</v>
      </c>
      <c r="MT11705" t="s">
        <v>23610</v>
      </c>
      <c r="MU11705" t="s">
        <v>23610</v>
      </c>
      <c r="MV11705" t="s">
        <v>23610</v>
      </c>
    </row>
    <row r="11706" spans="356:360" ht="12.75">
      <c r="MR11706" t="s">
        <v>23611</v>
      </c>
      <c r="MS11706" t="s">
        <v>23611</v>
      </c>
      <c r="MT11706" t="s">
        <v>23611</v>
      </c>
      <c r="MU11706" t="s">
        <v>23611</v>
      </c>
      <c r="MV11706" t="s">
        <v>23611</v>
      </c>
    </row>
    <row r="11707" spans="356:360" ht="12.75">
      <c r="MR11707" t="s">
        <v>23612</v>
      </c>
      <c r="MS11707" t="s">
        <v>23612</v>
      </c>
      <c r="MT11707" t="s">
        <v>23612</v>
      </c>
      <c r="MU11707" t="s">
        <v>23612</v>
      </c>
      <c r="MV11707" t="s">
        <v>23612</v>
      </c>
    </row>
    <row r="11708" spans="356:360" ht="12.75">
      <c r="MR11708" t="s">
        <v>23613</v>
      </c>
      <c r="MS11708" t="s">
        <v>23613</v>
      </c>
      <c r="MT11708" t="s">
        <v>23613</v>
      </c>
      <c r="MU11708" t="s">
        <v>23613</v>
      </c>
      <c r="MV11708" t="s">
        <v>23613</v>
      </c>
    </row>
    <row r="11709" spans="356:360" ht="12.75">
      <c r="MR11709" t="s">
        <v>23614</v>
      </c>
      <c r="MS11709" t="s">
        <v>23614</v>
      </c>
      <c r="MT11709" t="s">
        <v>23614</v>
      </c>
      <c r="MU11709" t="s">
        <v>23614</v>
      </c>
      <c r="MV11709" t="s">
        <v>23614</v>
      </c>
    </row>
    <row r="11710" spans="356:360" ht="12.75">
      <c r="MR11710" t="s">
        <v>23615</v>
      </c>
      <c r="MS11710" t="s">
        <v>23615</v>
      </c>
      <c r="MT11710" t="s">
        <v>23615</v>
      </c>
      <c r="MU11710" t="s">
        <v>23615</v>
      </c>
      <c r="MV11710" t="s">
        <v>23615</v>
      </c>
    </row>
    <row r="11711" spans="356:360" ht="12.75">
      <c r="MR11711" t="s">
        <v>23616</v>
      </c>
      <c r="MS11711" t="s">
        <v>23616</v>
      </c>
      <c r="MT11711" t="s">
        <v>23616</v>
      </c>
      <c r="MU11711" t="s">
        <v>23616</v>
      </c>
      <c r="MV11711" t="s">
        <v>23616</v>
      </c>
    </row>
    <row r="11712" spans="356:360" ht="12.75">
      <c r="MR11712" t="s">
        <v>23617</v>
      </c>
      <c r="MS11712" t="s">
        <v>23617</v>
      </c>
      <c r="MT11712" t="s">
        <v>23617</v>
      </c>
      <c r="MU11712" t="s">
        <v>23617</v>
      </c>
      <c r="MV11712" t="s">
        <v>23617</v>
      </c>
    </row>
    <row r="11713" spans="356:360" ht="12.75">
      <c r="MR11713" t="s">
        <v>23618</v>
      </c>
      <c r="MS11713" t="s">
        <v>23618</v>
      </c>
      <c r="MT11713" t="s">
        <v>23618</v>
      </c>
      <c r="MU11713" t="s">
        <v>23618</v>
      </c>
      <c r="MV11713" t="s">
        <v>23618</v>
      </c>
    </row>
    <row r="11714" spans="356:360" ht="12.75">
      <c r="MR11714" t="s">
        <v>23619</v>
      </c>
      <c r="MS11714" t="s">
        <v>23619</v>
      </c>
      <c r="MT11714" t="s">
        <v>23619</v>
      </c>
      <c r="MU11714" t="s">
        <v>23619</v>
      </c>
      <c r="MV11714" t="s">
        <v>23619</v>
      </c>
    </row>
    <row r="11715" spans="356:360" ht="12.75">
      <c r="MR11715" t="s">
        <v>23620</v>
      </c>
      <c r="MS11715" t="s">
        <v>23620</v>
      </c>
      <c r="MT11715" t="s">
        <v>23620</v>
      </c>
      <c r="MU11715" t="s">
        <v>23620</v>
      </c>
      <c r="MV11715" t="s">
        <v>23620</v>
      </c>
    </row>
    <row r="11716" spans="356:360" ht="12.75">
      <c r="MR11716" t="s">
        <v>23621</v>
      </c>
      <c r="MS11716" t="s">
        <v>23621</v>
      </c>
      <c r="MT11716" t="s">
        <v>23621</v>
      </c>
      <c r="MU11716" t="s">
        <v>23621</v>
      </c>
      <c r="MV11716" t="s">
        <v>23621</v>
      </c>
    </row>
    <row r="11717" spans="356:360" ht="12.75">
      <c r="MR11717" t="s">
        <v>23622</v>
      </c>
      <c r="MS11717" t="s">
        <v>23622</v>
      </c>
      <c r="MT11717" t="s">
        <v>23622</v>
      </c>
      <c r="MU11717" t="s">
        <v>23622</v>
      </c>
      <c r="MV11717" t="s">
        <v>23622</v>
      </c>
    </row>
    <row r="11718" spans="356:360" ht="12.75">
      <c r="MR11718" t="s">
        <v>23623</v>
      </c>
      <c r="MS11718" t="s">
        <v>23623</v>
      </c>
      <c r="MT11718" t="s">
        <v>23623</v>
      </c>
      <c r="MU11718" t="s">
        <v>23623</v>
      </c>
      <c r="MV11718" t="s">
        <v>23623</v>
      </c>
    </row>
    <row r="11719" spans="356:360" ht="12.75">
      <c r="MR11719" t="s">
        <v>23624</v>
      </c>
      <c r="MS11719" t="s">
        <v>23624</v>
      </c>
      <c r="MT11719" t="s">
        <v>23624</v>
      </c>
      <c r="MU11719" t="s">
        <v>23624</v>
      </c>
      <c r="MV11719" t="s">
        <v>23624</v>
      </c>
    </row>
    <row r="11720" spans="356:360" ht="12.75">
      <c r="MR11720" t="s">
        <v>23625</v>
      </c>
      <c r="MS11720" t="s">
        <v>23625</v>
      </c>
      <c r="MT11720" t="s">
        <v>23625</v>
      </c>
      <c r="MU11720" t="s">
        <v>23625</v>
      </c>
      <c r="MV11720" t="s">
        <v>23625</v>
      </c>
    </row>
    <row r="11721" spans="356:360" ht="12.75">
      <c r="MR11721" t="s">
        <v>23626</v>
      </c>
      <c r="MS11721" t="s">
        <v>23626</v>
      </c>
      <c r="MT11721" t="s">
        <v>23626</v>
      </c>
      <c r="MU11721" t="s">
        <v>23626</v>
      </c>
      <c r="MV11721" t="s">
        <v>23626</v>
      </c>
    </row>
    <row r="11722" spans="356:360" ht="12.75">
      <c r="MR11722" t="s">
        <v>23627</v>
      </c>
      <c r="MS11722" t="s">
        <v>23627</v>
      </c>
      <c r="MT11722" t="s">
        <v>23627</v>
      </c>
      <c r="MU11722" t="s">
        <v>23627</v>
      </c>
      <c r="MV11722" t="s">
        <v>23627</v>
      </c>
    </row>
    <row r="11723" spans="356:360" ht="12.75">
      <c r="MR11723" t="s">
        <v>23628</v>
      </c>
      <c r="MS11723" t="s">
        <v>23628</v>
      </c>
      <c r="MT11723" t="s">
        <v>23628</v>
      </c>
      <c r="MU11723" t="s">
        <v>23628</v>
      </c>
      <c r="MV11723" t="s">
        <v>23628</v>
      </c>
    </row>
    <row r="11724" spans="356:360" ht="12.75">
      <c r="MR11724" t="s">
        <v>23629</v>
      </c>
      <c r="MS11724" t="s">
        <v>23629</v>
      </c>
      <c r="MT11724" t="s">
        <v>23629</v>
      </c>
      <c r="MU11724" t="s">
        <v>23629</v>
      </c>
      <c r="MV11724" t="s">
        <v>23629</v>
      </c>
    </row>
    <row r="11725" spans="356:360" ht="12.75">
      <c r="MR11725" t="s">
        <v>23630</v>
      </c>
      <c r="MS11725" t="s">
        <v>23630</v>
      </c>
      <c r="MT11725" t="s">
        <v>23630</v>
      </c>
      <c r="MU11725" t="s">
        <v>23630</v>
      </c>
      <c r="MV11725" t="s">
        <v>23630</v>
      </c>
    </row>
    <row r="11726" spans="356:360" ht="12.75">
      <c r="MR11726" t="s">
        <v>23631</v>
      </c>
      <c r="MS11726" t="s">
        <v>23631</v>
      </c>
      <c r="MT11726" t="s">
        <v>23631</v>
      </c>
      <c r="MU11726" t="s">
        <v>23631</v>
      </c>
      <c r="MV11726" t="s">
        <v>23631</v>
      </c>
    </row>
    <row r="11727" spans="356:360" ht="12.75">
      <c r="MR11727" t="s">
        <v>23632</v>
      </c>
      <c r="MS11727" t="s">
        <v>23632</v>
      </c>
      <c r="MT11727" t="s">
        <v>23632</v>
      </c>
      <c r="MU11727" t="s">
        <v>23632</v>
      </c>
      <c r="MV11727" t="s">
        <v>23632</v>
      </c>
    </row>
    <row r="11728" spans="356:360" ht="12.75">
      <c r="MR11728" t="s">
        <v>23633</v>
      </c>
      <c r="MS11728" t="s">
        <v>23633</v>
      </c>
      <c r="MT11728" t="s">
        <v>23633</v>
      </c>
      <c r="MU11728" t="s">
        <v>23633</v>
      </c>
      <c r="MV11728" t="s">
        <v>23633</v>
      </c>
    </row>
    <row r="11729" spans="356:360" ht="12.75">
      <c r="MR11729" t="s">
        <v>23634</v>
      </c>
      <c r="MS11729" t="s">
        <v>23634</v>
      </c>
      <c r="MT11729" t="s">
        <v>23634</v>
      </c>
      <c r="MU11729" t="s">
        <v>23634</v>
      </c>
      <c r="MV11729" t="s">
        <v>23634</v>
      </c>
    </row>
    <row r="11730" spans="356:360" ht="12.75">
      <c r="MR11730" t="s">
        <v>23635</v>
      </c>
      <c r="MS11730" t="s">
        <v>23635</v>
      </c>
      <c r="MT11730" t="s">
        <v>23635</v>
      </c>
      <c r="MU11730" t="s">
        <v>23635</v>
      </c>
      <c r="MV11730" t="s">
        <v>23635</v>
      </c>
    </row>
    <row r="11731" spans="356:360" ht="12.75">
      <c r="MR11731" t="s">
        <v>23636</v>
      </c>
      <c r="MS11731" t="s">
        <v>23636</v>
      </c>
      <c r="MT11731" t="s">
        <v>23636</v>
      </c>
      <c r="MU11731" t="s">
        <v>23636</v>
      </c>
      <c r="MV11731" t="s">
        <v>23636</v>
      </c>
    </row>
    <row r="11732" spans="356:360" ht="12.75">
      <c r="MR11732" t="s">
        <v>23637</v>
      </c>
      <c r="MS11732" t="s">
        <v>23637</v>
      </c>
      <c r="MT11732" t="s">
        <v>23637</v>
      </c>
      <c r="MU11732" t="s">
        <v>23637</v>
      </c>
      <c r="MV11732" t="s">
        <v>23637</v>
      </c>
    </row>
    <row r="11733" spans="356:360" ht="12.75">
      <c r="MR11733" t="s">
        <v>23638</v>
      </c>
      <c r="MS11733" t="s">
        <v>23638</v>
      </c>
      <c r="MT11733" t="s">
        <v>23638</v>
      </c>
      <c r="MU11733" t="s">
        <v>23638</v>
      </c>
      <c r="MV11733" t="s">
        <v>23638</v>
      </c>
    </row>
    <row r="11734" spans="356:360" ht="12.75">
      <c r="MR11734" t="s">
        <v>23639</v>
      </c>
      <c r="MS11734" t="s">
        <v>23639</v>
      </c>
      <c r="MT11734" t="s">
        <v>23639</v>
      </c>
      <c r="MU11734" t="s">
        <v>23639</v>
      </c>
      <c r="MV11734" t="s">
        <v>23639</v>
      </c>
    </row>
    <row r="11735" spans="356:360" ht="12.75">
      <c r="MR11735" t="s">
        <v>23640</v>
      </c>
      <c r="MS11735" t="s">
        <v>23640</v>
      </c>
      <c r="MT11735" t="s">
        <v>23640</v>
      </c>
      <c r="MU11735" t="s">
        <v>23640</v>
      </c>
      <c r="MV11735" t="s">
        <v>23640</v>
      </c>
    </row>
    <row r="11736" spans="356:360" ht="12.75">
      <c r="MR11736" t="s">
        <v>23641</v>
      </c>
      <c r="MS11736" t="s">
        <v>23641</v>
      </c>
      <c r="MT11736" t="s">
        <v>23641</v>
      </c>
      <c r="MU11736" t="s">
        <v>23641</v>
      </c>
      <c r="MV11736" t="s">
        <v>23641</v>
      </c>
    </row>
    <row r="11737" spans="356:360" ht="12.75">
      <c r="MR11737" t="s">
        <v>23642</v>
      </c>
      <c r="MS11737" t="s">
        <v>23642</v>
      </c>
      <c r="MT11737" t="s">
        <v>23642</v>
      </c>
      <c r="MU11737" t="s">
        <v>23642</v>
      </c>
      <c r="MV11737" t="s">
        <v>23642</v>
      </c>
    </row>
    <row r="11738" spans="356:360" ht="12.75">
      <c r="MR11738" t="s">
        <v>23643</v>
      </c>
      <c r="MS11738" t="s">
        <v>23643</v>
      </c>
      <c r="MT11738" t="s">
        <v>23643</v>
      </c>
      <c r="MU11738" t="s">
        <v>23643</v>
      </c>
      <c r="MV11738" t="s">
        <v>23643</v>
      </c>
    </row>
    <row r="11739" spans="356:360" ht="12.75">
      <c r="MR11739" t="s">
        <v>23644</v>
      </c>
      <c r="MS11739" t="s">
        <v>23644</v>
      </c>
      <c r="MT11739" t="s">
        <v>23644</v>
      </c>
      <c r="MU11739" t="s">
        <v>23644</v>
      </c>
      <c r="MV11739" t="s">
        <v>23644</v>
      </c>
    </row>
    <row r="11740" spans="356:360" ht="12.75">
      <c r="MR11740" t="s">
        <v>23645</v>
      </c>
      <c r="MS11740" t="s">
        <v>23645</v>
      </c>
      <c r="MT11740" t="s">
        <v>23645</v>
      </c>
      <c r="MU11740" t="s">
        <v>23645</v>
      </c>
      <c r="MV11740" t="s">
        <v>23645</v>
      </c>
    </row>
    <row r="11741" spans="356:360" ht="12.75">
      <c r="MR11741" t="s">
        <v>23646</v>
      </c>
      <c r="MS11741" t="s">
        <v>23646</v>
      </c>
      <c r="MT11741" t="s">
        <v>23646</v>
      </c>
      <c r="MU11741" t="s">
        <v>23646</v>
      </c>
      <c r="MV11741" t="s">
        <v>23646</v>
      </c>
    </row>
    <row r="11742" spans="356:360" ht="12.75">
      <c r="MR11742" t="s">
        <v>23647</v>
      </c>
      <c r="MS11742" t="s">
        <v>23647</v>
      </c>
      <c r="MT11742" t="s">
        <v>23647</v>
      </c>
      <c r="MU11742" t="s">
        <v>23647</v>
      </c>
      <c r="MV11742" t="s">
        <v>23647</v>
      </c>
    </row>
    <row r="11743" spans="356:360" ht="12.75">
      <c r="MR11743" t="s">
        <v>23648</v>
      </c>
      <c r="MS11743" t="s">
        <v>23648</v>
      </c>
      <c r="MT11743" t="s">
        <v>23648</v>
      </c>
      <c r="MU11743" t="s">
        <v>23648</v>
      </c>
      <c r="MV11743" t="s">
        <v>23648</v>
      </c>
    </row>
    <row r="11744" spans="356:360" ht="12.75">
      <c r="MR11744" t="s">
        <v>23649</v>
      </c>
      <c r="MS11744" t="s">
        <v>23649</v>
      </c>
      <c r="MT11744" t="s">
        <v>23649</v>
      </c>
      <c r="MU11744" t="s">
        <v>23649</v>
      </c>
      <c r="MV11744" t="s">
        <v>23649</v>
      </c>
    </row>
    <row r="11745" spans="356:360" ht="12.75">
      <c r="MR11745" t="s">
        <v>23650</v>
      </c>
      <c r="MS11745" t="s">
        <v>23650</v>
      </c>
      <c r="MT11745" t="s">
        <v>23650</v>
      </c>
      <c r="MU11745" t="s">
        <v>23650</v>
      </c>
      <c r="MV11745" t="s">
        <v>23650</v>
      </c>
    </row>
    <row r="11746" spans="356:360" ht="12.75">
      <c r="MR11746" t="s">
        <v>23651</v>
      </c>
      <c r="MS11746" t="s">
        <v>23651</v>
      </c>
      <c r="MT11746" t="s">
        <v>23651</v>
      </c>
      <c r="MU11746" t="s">
        <v>23651</v>
      </c>
      <c r="MV11746" t="s">
        <v>23651</v>
      </c>
    </row>
    <row r="11747" spans="356:360" ht="12.75">
      <c r="MR11747" t="s">
        <v>23652</v>
      </c>
      <c r="MS11747" t="s">
        <v>23652</v>
      </c>
      <c r="MT11747" t="s">
        <v>23652</v>
      </c>
      <c r="MU11747" t="s">
        <v>23652</v>
      </c>
      <c r="MV11747" t="s">
        <v>23652</v>
      </c>
    </row>
    <row r="11748" spans="356:360" ht="12.75">
      <c r="MR11748" t="s">
        <v>23653</v>
      </c>
      <c r="MS11748" t="s">
        <v>23653</v>
      </c>
      <c r="MT11748" t="s">
        <v>23653</v>
      </c>
      <c r="MU11748" t="s">
        <v>23653</v>
      </c>
      <c r="MV11748" t="s">
        <v>23653</v>
      </c>
    </row>
    <row r="11749" spans="356:360" ht="12.75">
      <c r="MR11749" t="s">
        <v>23654</v>
      </c>
      <c r="MS11749" t="s">
        <v>23654</v>
      </c>
      <c r="MT11749" t="s">
        <v>23654</v>
      </c>
      <c r="MU11749" t="s">
        <v>23654</v>
      </c>
      <c r="MV11749" t="s">
        <v>23654</v>
      </c>
    </row>
    <row r="11750" spans="356:360" ht="12.75">
      <c r="MR11750" t="s">
        <v>23655</v>
      </c>
      <c r="MS11750" t="s">
        <v>23655</v>
      </c>
      <c r="MT11750" t="s">
        <v>23655</v>
      </c>
      <c r="MU11750" t="s">
        <v>23655</v>
      </c>
      <c r="MV11750" t="s">
        <v>23655</v>
      </c>
    </row>
    <row r="11751" spans="356:360" ht="12.75">
      <c r="MR11751" t="s">
        <v>23656</v>
      </c>
      <c r="MS11751" t="s">
        <v>23656</v>
      </c>
      <c r="MT11751" t="s">
        <v>23656</v>
      </c>
      <c r="MU11751" t="s">
        <v>23656</v>
      </c>
      <c r="MV11751" t="s">
        <v>23656</v>
      </c>
    </row>
    <row r="11752" spans="356:360" ht="12.75">
      <c r="MR11752" t="s">
        <v>23657</v>
      </c>
      <c r="MS11752" t="s">
        <v>23657</v>
      </c>
      <c r="MT11752" t="s">
        <v>23657</v>
      </c>
      <c r="MU11752" t="s">
        <v>23657</v>
      </c>
      <c r="MV11752" t="s">
        <v>23657</v>
      </c>
    </row>
    <row r="11753" spans="356:360" ht="12.75">
      <c r="MR11753" t="s">
        <v>23658</v>
      </c>
      <c r="MS11753" t="s">
        <v>23658</v>
      </c>
      <c r="MT11753" t="s">
        <v>23658</v>
      </c>
      <c r="MU11753" t="s">
        <v>23658</v>
      </c>
      <c r="MV11753" t="s">
        <v>23658</v>
      </c>
    </row>
    <row r="11754" spans="356:360" ht="12.75">
      <c r="MR11754" t="s">
        <v>23659</v>
      </c>
      <c r="MS11754" t="s">
        <v>23659</v>
      </c>
      <c r="MT11754" t="s">
        <v>23659</v>
      </c>
      <c r="MU11754" t="s">
        <v>23659</v>
      </c>
      <c r="MV11754" t="s">
        <v>23659</v>
      </c>
    </row>
    <row r="11755" spans="356:360" ht="12.75">
      <c r="MR11755" t="s">
        <v>23660</v>
      </c>
      <c r="MS11755" t="s">
        <v>23660</v>
      </c>
      <c r="MT11755" t="s">
        <v>23660</v>
      </c>
      <c r="MU11755" t="s">
        <v>23660</v>
      </c>
      <c r="MV11755" t="s">
        <v>23660</v>
      </c>
    </row>
    <row r="11756" spans="356:360" ht="12.75">
      <c r="MR11756" t="s">
        <v>23661</v>
      </c>
      <c r="MS11756" t="s">
        <v>23661</v>
      </c>
      <c r="MT11756" t="s">
        <v>23661</v>
      </c>
      <c r="MU11756" t="s">
        <v>23661</v>
      </c>
      <c r="MV11756" t="s">
        <v>23661</v>
      </c>
    </row>
    <row r="11757" spans="356:360" ht="12.75">
      <c r="MR11757" t="s">
        <v>23662</v>
      </c>
      <c r="MS11757" t="s">
        <v>23662</v>
      </c>
      <c r="MT11757" t="s">
        <v>23662</v>
      </c>
      <c r="MU11757" t="s">
        <v>23662</v>
      </c>
      <c r="MV11757" t="s">
        <v>23662</v>
      </c>
    </row>
    <row r="11758" spans="356:360" ht="12.75">
      <c r="MR11758" t="s">
        <v>23663</v>
      </c>
      <c r="MS11758" t="s">
        <v>23663</v>
      </c>
      <c r="MT11758" t="s">
        <v>23663</v>
      </c>
      <c r="MU11758" t="s">
        <v>23663</v>
      </c>
      <c r="MV11758" t="s">
        <v>23663</v>
      </c>
    </row>
    <row r="11759" spans="356:360" ht="12.75">
      <c r="MR11759" t="s">
        <v>23664</v>
      </c>
      <c r="MS11759" t="s">
        <v>23664</v>
      </c>
      <c r="MT11759" t="s">
        <v>23664</v>
      </c>
      <c r="MU11759" t="s">
        <v>23664</v>
      </c>
      <c r="MV11759" t="s">
        <v>23664</v>
      </c>
    </row>
    <row r="11760" spans="356:360" ht="12.75">
      <c r="MR11760" t="s">
        <v>23665</v>
      </c>
      <c r="MS11760" t="s">
        <v>23665</v>
      </c>
      <c r="MT11760" t="s">
        <v>23665</v>
      </c>
      <c r="MU11760" t="s">
        <v>23665</v>
      </c>
      <c r="MV11760" t="s">
        <v>23665</v>
      </c>
    </row>
    <row r="11761" spans="356:360" ht="12.75">
      <c r="MR11761" t="s">
        <v>23666</v>
      </c>
      <c r="MS11761" t="s">
        <v>23666</v>
      </c>
      <c r="MT11761" t="s">
        <v>23666</v>
      </c>
      <c r="MU11761" t="s">
        <v>23666</v>
      </c>
      <c r="MV11761" t="s">
        <v>23666</v>
      </c>
    </row>
    <row r="11762" spans="356:360" ht="12.75">
      <c r="MR11762" t="s">
        <v>23667</v>
      </c>
      <c r="MS11762" t="s">
        <v>23667</v>
      </c>
      <c r="MT11762" t="s">
        <v>23667</v>
      </c>
      <c r="MU11762" t="s">
        <v>23667</v>
      </c>
      <c r="MV11762" t="s">
        <v>23667</v>
      </c>
    </row>
    <row r="11763" spans="356:360" ht="12.75">
      <c r="MR11763" t="s">
        <v>23668</v>
      </c>
      <c r="MS11763" t="s">
        <v>23668</v>
      </c>
      <c r="MT11763" t="s">
        <v>23668</v>
      </c>
      <c r="MU11763" t="s">
        <v>23668</v>
      </c>
      <c r="MV11763" t="s">
        <v>23668</v>
      </c>
    </row>
    <row r="11764" spans="356:360" ht="12.75">
      <c r="MR11764" t="s">
        <v>23669</v>
      </c>
      <c r="MS11764" t="s">
        <v>23669</v>
      </c>
      <c r="MT11764" t="s">
        <v>23669</v>
      </c>
      <c r="MU11764" t="s">
        <v>23669</v>
      </c>
      <c r="MV11764" t="s">
        <v>23669</v>
      </c>
    </row>
    <row r="11765" spans="356:360" ht="12.75">
      <c r="MR11765" t="s">
        <v>23670</v>
      </c>
      <c r="MS11765" t="s">
        <v>23670</v>
      </c>
      <c r="MT11765" t="s">
        <v>23670</v>
      </c>
      <c r="MU11765" t="s">
        <v>23670</v>
      </c>
      <c r="MV11765" t="s">
        <v>23670</v>
      </c>
    </row>
    <row r="11766" spans="356:360" ht="12.75">
      <c r="MR11766" t="s">
        <v>23671</v>
      </c>
      <c r="MS11766" t="s">
        <v>23671</v>
      </c>
      <c r="MT11766" t="s">
        <v>23671</v>
      </c>
      <c r="MU11766" t="s">
        <v>23671</v>
      </c>
      <c r="MV11766" t="s">
        <v>23671</v>
      </c>
    </row>
    <row r="11767" spans="356:360" ht="12.75">
      <c r="MR11767" t="s">
        <v>23672</v>
      </c>
      <c r="MS11767" t="s">
        <v>23672</v>
      </c>
      <c r="MT11767" t="s">
        <v>23672</v>
      </c>
      <c r="MU11767" t="s">
        <v>23672</v>
      </c>
      <c r="MV11767" t="s">
        <v>23672</v>
      </c>
    </row>
    <row r="11768" spans="356:360" ht="12.75">
      <c r="MR11768" t="s">
        <v>23673</v>
      </c>
      <c r="MS11768" t="s">
        <v>23673</v>
      </c>
      <c r="MT11768" t="s">
        <v>23673</v>
      </c>
      <c r="MU11768" t="s">
        <v>23673</v>
      </c>
      <c r="MV11768" t="s">
        <v>23673</v>
      </c>
    </row>
    <row r="11769" spans="356:360" ht="12.75">
      <c r="MR11769" t="s">
        <v>23674</v>
      </c>
      <c r="MS11769" t="s">
        <v>23674</v>
      </c>
      <c r="MT11769" t="s">
        <v>23674</v>
      </c>
      <c r="MU11769" t="s">
        <v>23674</v>
      </c>
      <c r="MV11769" t="s">
        <v>23674</v>
      </c>
    </row>
    <row r="11770" spans="356:360" ht="12.75">
      <c r="MR11770" t="s">
        <v>23675</v>
      </c>
      <c r="MS11770" t="s">
        <v>23675</v>
      </c>
      <c r="MT11770" t="s">
        <v>23675</v>
      </c>
      <c r="MU11770" t="s">
        <v>23675</v>
      </c>
      <c r="MV11770" t="s">
        <v>23675</v>
      </c>
    </row>
    <row r="11771" spans="356:360" ht="12.75">
      <c r="MR11771" t="s">
        <v>23676</v>
      </c>
      <c r="MS11771" t="s">
        <v>23676</v>
      </c>
      <c r="MT11771" t="s">
        <v>23676</v>
      </c>
      <c r="MU11771" t="s">
        <v>23676</v>
      </c>
      <c r="MV11771" t="s">
        <v>23676</v>
      </c>
    </row>
    <row r="11772" spans="356:360" ht="12.75">
      <c r="MR11772" t="s">
        <v>23677</v>
      </c>
      <c r="MS11772" t="s">
        <v>23677</v>
      </c>
      <c r="MT11772" t="s">
        <v>23677</v>
      </c>
      <c r="MU11772" t="s">
        <v>23677</v>
      </c>
      <c r="MV11772" t="s">
        <v>23677</v>
      </c>
    </row>
    <row r="11773" spans="356:360" ht="12.75">
      <c r="MR11773" t="s">
        <v>23678</v>
      </c>
      <c r="MS11773" t="s">
        <v>23678</v>
      </c>
      <c r="MT11773" t="s">
        <v>23678</v>
      </c>
      <c r="MU11773" t="s">
        <v>23678</v>
      </c>
      <c r="MV11773" t="s">
        <v>23678</v>
      </c>
    </row>
    <row r="11774" spans="356:360" ht="12.75">
      <c r="MR11774" t="s">
        <v>23679</v>
      </c>
      <c r="MS11774" t="s">
        <v>23679</v>
      </c>
      <c r="MT11774" t="s">
        <v>23679</v>
      </c>
      <c r="MU11774" t="s">
        <v>23679</v>
      </c>
      <c r="MV11774" t="s">
        <v>23679</v>
      </c>
    </row>
    <row r="11775" spans="356:360" ht="12.75">
      <c r="MR11775" t="s">
        <v>23680</v>
      </c>
      <c r="MS11775" t="s">
        <v>23680</v>
      </c>
      <c r="MT11775" t="s">
        <v>23680</v>
      </c>
      <c r="MU11775" t="s">
        <v>23680</v>
      </c>
      <c r="MV11775" t="s">
        <v>23680</v>
      </c>
    </row>
    <row r="11776" spans="356:360" ht="12.75">
      <c r="MR11776" t="s">
        <v>23681</v>
      </c>
      <c r="MS11776" t="s">
        <v>23681</v>
      </c>
      <c r="MT11776" t="s">
        <v>23681</v>
      </c>
      <c r="MU11776" t="s">
        <v>23681</v>
      </c>
      <c r="MV11776" t="s">
        <v>23681</v>
      </c>
    </row>
    <row r="11777" spans="356:360" ht="12.75">
      <c r="MR11777" t="s">
        <v>23682</v>
      </c>
      <c r="MS11777" t="s">
        <v>23682</v>
      </c>
      <c r="MT11777" t="s">
        <v>23682</v>
      </c>
      <c r="MU11777" t="s">
        <v>23682</v>
      </c>
      <c r="MV11777" t="s">
        <v>23682</v>
      </c>
    </row>
    <row r="11778" spans="356:360" ht="12.75">
      <c r="MR11778" t="s">
        <v>23683</v>
      </c>
      <c r="MS11778" t="s">
        <v>23683</v>
      </c>
      <c r="MT11778" t="s">
        <v>23683</v>
      </c>
      <c r="MU11778" t="s">
        <v>23683</v>
      </c>
      <c r="MV11778" t="s">
        <v>23683</v>
      </c>
    </row>
    <row r="11779" spans="356:360" ht="12.75">
      <c r="MR11779" t="s">
        <v>23684</v>
      </c>
      <c r="MS11779" t="s">
        <v>23684</v>
      </c>
      <c r="MT11779" t="s">
        <v>23684</v>
      </c>
      <c r="MU11779" t="s">
        <v>23684</v>
      </c>
      <c r="MV11779" t="s">
        <v>23684</v>
      </c>
    </row>
    <row r="11780" spans="356:360" ht="12.75">
      <c r="MR11780" t="s">
        <v>23685</v>
      </c>
      <c r="MS11780" t="s">
        <v>23685</v>
      </c>
      <c r="MT11780" t="s">
        <v>23685</v>
      </c>
      <c r="MU11780" t="s">
        <v>23685</v>
      </c>
      <c r="MV11780" t="s">
        <v>23685</v>
      </c>
    </row>
    <row r="11781" spans="356:360" ht="12.75">
      <c r="MR11781" t="s">
        <v>23686</v>
      </c>
      <c r="MS11781" t="s">
        <v>23686</v>
      </c>
      <c r="MT11781" t="s">
        <v>23686</v>
      </c>
      <c r="MU11781" t="s">
        <v>23686</v>
      </c>
      <c r="MV11781" t="s">
        <v>23686</v>
      </c>
    </row>
    <row r="11782" spans="356:360" ht="12.75">
      <c r="MR11782" t="s">
        <v>23687</v>
      </c>
      <c r="MS11782" t="s">
        <v>23687</v>
      </c>
      <c r="MT11782" t="s">
        <v>23687</v>
      </c>
      <c r="MU11782" t="s">
        <v>23687</v>
      </c>
      <c r="MV11782" t="s">
        <v>23687</v>
      </c>
    </row>
    <row r="11783" spans="356:360" ht="12.75">
      <c r="MR11783" t="s">
        <v>23688</v>
      </c>
      <c r="MS11783" t="s">
        <v>23688</v>
      </c>
      <c r="MT11783" t="s">
        <v>23688</v>
      </c>
      <c r="MU11783" t="s">
        <v>23688</v>
      </c>
      <c r="MV11783" t="s">
        <v>23688</v>
      </c>
    </row>
    <row r="11784" spans="356:360" ht="12.75">
      <c r="MR11784" t="s">
        <v>23689</v>
      </c>
      <c r="MS11784" t="s">
        <v>23689</v>
      </c>
      <c r="MT11784" t="s">
        <v>23689</v>
      </c>
      <c r="MU11784" t="s">
        <v>23689</v>
      </c>
      <c r="MV11784" t="s">
        <v>23689</v>
      </c>
    </row>
    <row r="11785" spans="356:360" ht="12.75">
      <c r="MR11785" t="s">
        <v>23690</v>
      </c>
      <c r="MS11785" t="s">
        <v>23690</v>
      </c>
      <c r="MT11785" t="s">
        <v>23690</v>
      </c>
      <c r="MU11785" t="s">
        <v>23690</v>
      </c>
      <c r="MV11785" t="s">
        <v>23690</v>
      </c>
    </row>
    <row r="11786" spans="356:360" ht="12.75">
      <c r="MR11786" t="s">
        <v>23691</v>
      </c>
      <c r="MS11786" t="s">
        <v>23691</v>
      </c>
      <c r="MT11786" t="s">
        <v>23691</v>
      </c>
      <c r="MU11786" t="s">
        <v>23691</v>
      </c>
      <c r="MV11786" t="s">
        <v>23691</v>
      </c>
    </row>
    <row r="11787" spans="356:360" ht="12.75">
      <c r="MR11787" t="s">
        <v>23692</v>
      </c>
      <c r="MS11787" t="s">
        <v>23692</v>
      </c>
      <c r="MT11787" t="s">
        <v>23692</v>
      </c>
      <c r="MU11787" t="s">
        <v>23692</v>
      </c>
      <c r="MV11787" t="s">
        <v>23692</v>
      </c>
    </row>
    <row r="11788" spans="356:360" ht="12.75">
      <c r="MR11788" t="s">
        <v>23693</v>
      </c>
      <c r="MS11788" t="s">
        <v>23693</v>
      </c>
      <c r="MT11788" t="s">
        <v>23693</v>
      </c>
      <c r="MU11788" t="s">
        <v>23693</v>
      </c>
      <c r="MV11788" t="s">
        <v>23693</v>
      </c>
    </row>
    <row r="11789" spans="356:360" ht="12.75">
      <c r="MR11789" t="s">
        <v>23694</v>
      </c>
      <c r="MS11789" t="s">
        <v>23694</v>
      </c>
      <c r="MT11789" t="s">
        <v>23694</v>
      </c>
      <c r="MU11789" t="s">
        <v>23694</v>
      </c>
      <c r="MV11789" t="s">
        <v>23694</v>
      </c>
    </row>
    <row r="11790" spans="356:360" ht="12.75">
      <c r="MR11790" t="s">
        <v>23695</v>
      </c>
      <c r="MS11790" t="s">
        <v>23695</v>
      </c>
      <c r="MT11790" t="s">
        <v>23695</v>
      </c>
      <c r="MU11790" t="s">
        <v>23695</v>
      </c>
      <c r="MV11790" t="s">
        <v>23695</v>
      </c>
    </row>
    <row r="11791" spans="356:360" ht="12.75">
      <c r="MR11791" t="s">
        <v>23696</v>
      </c>
      <c r="MS11791" t="s">
        <v>23696</v>
      </c>
      <c r="MT11791" t="s">
        <v>23696</v>
      </c>
      <c r="MU11791" t="s">
        <v>23696</v>
      </c>
      <c r="MV11791" t="s">
        <v>23696</v>
      </c>
    </row>
    <row r="11792" spans="356:360" ht="12.75">
      <c r="MR11792" t="s">
        <v>23697</v>
      </c>
      <c r="MS11792" t="s">
        <v>23697</v>
      </c>
      <c r="MT11792" t="s">
        <v>23697</v>
      </c>
      <c r="MU11792" t="s">
        <v>23697</v>
      </c>
      <c r="MV11792" t="s">
        <v>23697</v>
      </c>
    </row>
    <row r="11793" spans="356:360" ht="12.75">
      <c r="MR11793" t="s">
        <v>23698</v>
      </c>
      <c r="MS11793" t="s">
        <v>23698</v>
      </c>
      <c r="MT11793" t="s">
        <v>23698</v>
      </c>
      <c r="MU11793" t="s">
        <v>23698</v>
      </c>
      <c r="MV11793" t="s">
        <v>23698</v>
      </c>
    </row>
    <row r="11794" spans="356:360" ht="12.75">
      <c r="MR11794" t="s">
        <v>23699</v>
      </c>
      <c r="MS11794" t="s">
        <v>23699</v>
      </c>
      <c r="MT11794" t="s">
        <v>23699</v>
      </c>
      <c r="MU11794" t="s">
        <v>23699</v>
      </c>
      <c r="MV11794" t="s">
        <v>23699</v>
      </c>
    </row>
    <row r="11795" spans="356:360" ht="12.75">
      <c r="MR11795" t="s">
        <v>23700</v>
      </c>
      <c r="MS11795" t="s">
        <v>23700</v>
      </c>
      <c r="MT11795" t="s">
        <v>23700</v>
      </c>
      <c r="MU11795" t="s">
        <v>23700</v>
      </c>
      <c r="MV11795" t="s">
        <v>23700</v>
      </c>
    </row>
    <row r="11796" spans="356:360" ht="12.75">
      <c r="MR11796" t="s">
        <v>23701</v>
      </c>
      <c r="MS11796" t="s">
        <v>23701</v>
      </c>
      <c r="MT11796" t="s">
        <v>23701</v>
      </c>
      <c r="MU11796" t="s">
        <v>23701</v>
      </c>
      <c r="MV11796" t="s">
        <v>23701</v>
      </c>
    </row>
    <row r="11797" spans="356:360" ht="12.75">
      <c r="MR11797" t="s">
        <v>23702</v>
      </c>
      <c r="MS11797" t="s">
        <v>23702</v>
      </c>
      <c r="MT11797" t="s">
        <v>23702</v>
      </c>
      <c r="MU11797" t="s">
        <v>23702</v>
      </c>
      <c r="MV11797" t="s">
        <v>23702</v>
      </c>
    </row>
    <row r="11798" spans="356:360" ht="12.75">
      <c r="MR11798" t="s">
        <v>23703</v>
      </c>
      <c r="MS11798" t="s">
        <v>23703</v>
      </c>
      <c r="MT11798" t="s">
        <v>23703</v>
      </c>
      <c r="MU11798" t="s">
        <v>23703</v>
      </c>
      <c r="MV11798" t="s">
        <v>23703</v>
      </c>
    </row>
    <row r="11799" spans="356:360" ht="12.75">
      <c r="MR11799" t="s">
        <v>23704</v>
      </c>
      <c r="MS11799" t="s">
        <v>23704</v>
      </c>
      <c r="MT11799" t="s">
        <v>23704</v>
      </c>
      <c r="MU11799" t="s">
        <v>23704</v>
      </c>
      <c r="MV11799" t="s">
        <v>23704</v>
      </c>
    </row>
    <row r="11800" spans="356:360" ht="12.75">
      <c r="MR11800" t="s">
        <v>23705</v>
      </c>
      <c r="MS11800" t="s">
        <v>23705</v>
      </c>
      <c r="MT11800" t="s">
        <v>23705</v>
      </c>
      <c r="MU11800" t="s">
        <v>23705</v>
      </c>
      <c r="MV11800" t="s">
        <v>23705</v>
      </c>
    </row>
    <row r="11801" spans="356:360" ht="12.75">
      <c r="MR11801" t="s">
        <v>23706</v>
      </c>
      <c r="MS11801" t="s">
        <v>23706</v>
      </c>
      <c r="MT11801" t="s">
        <v>23706</v>
      </c>
      <c r="MU11801" t="s">
        <v>23706</v>
      </c>
      <c r="MV11801" t="s">
        <v>23706</v>
      </c>
    </row>
    <row r="11802" spans="356:360" ht="12.75">
      <c r="MR11802" t="s">
        <v>23707</v>
      </c>
      <c r="MS11802" t="s">
        <v>23707</v>
      </c>
      <c r="MT11802" t="s">
        <v>23707</v>
      </c>
      <c r="MU11802" t="s">
        <v>23707</v>
      </c>
      <c r="MV11802" t="s">
        <v>23707</v>
      </c>
    </row>
    <row r="11803" spans="356:360" ht="12.75">
      <c r="MR11803" t="s">
        <v>23708</v>
      </c>
      <c r="MS11803" t="s">
        <v>23708</v>
      </c>
      <c r="MT11803" t="s">
        <v>23708</v>
      </c>
      <c r="MU11803" t="s">
        <v>23708</v>
      </c>
      <c r="MV11803" t="s">
        <v>23708</v>
      </c>
    </row>
    <row r="11804" spans="356:360" ht="12.75">
      <c r="MR11804" t="s">
        <v>23709</v>
      </c>
      <c r="MS11804" t="s">
        <v>23709</v>
      </c>
      <c r="MT11804" t="s">
        <v>23709</v>
      </c>
      <c r="MU11804" t="s">
        <v>23709</v>
      </c>
      <c r="MV11804" t="s">
        <v>23709</v>
      </c>
    </row>
    <row r="11805" spans="356:360" ht="12.75">
      <c r="MR11805" t="s">
        <v>23710</v>
      </c>
      <c r="MS11805" t="s">
        <v>23710</v>
      </c>
      <c r="MT11805" t="s">
        <v>23710</v>
      </c>
      <c r="MU11805" t="s">
        <v>23710</v>
      </c>
      <c r="MV11805" t="s">
        <v>23710</v>
      </c>
    </row>
    <row r="11806" spans="356:360" ht="12.75">
      <c r="MR11806" t="s">
        <v>23711</v>
      </c>
      <c r="MS11806" t="s">
        <v>23711</v>
      </c>
      <c r="MT11806" t="s">
        <v>23711</v>
      </c>
      <c r="MU11806" t="s">
        <v>23711</v>
      </c>
      <c r="MV11806" t="s">
        <v>23711</v>
      </c>
    </row>
    <row r="11807" spans="356:360" ht="12.75">
      <c r="MR11807" t="s">
        <v>23712</v>
      </c>
      <c r="MS11807" t="s">
        <v>23712</v>
      </c>
      <c r="MT11807" t="s">
        <v>23712</v>
      </c>
      <c r="MU11807" t="s">
        <v>23712</v>
      </c>
      <c r="MV11807" t="s">
        <v>23712</v>
      </c>
    </row>
    <row r="11808" spans="356:360" ht="12.75">
      <c r="MR11808" t="s">
        <v>23713</v>
      </c>
      <c r="MS11808" t="s">
        <v>23713</v>
      </c>
      <c r="MT11808" t="s">
        <v>23713</v>
      </c>
      <c r="MU11808" t="s">
        <v>23713</v>
      </c>
      <c r="MV11808" t="s">
        <v>23713</v>
      </c>
    </row>
    <row r="11809" spans="356:360" ht="12.75">
      <c r="MR11809" t="s">
        <v>23714</v>
      </c>
      <c r="MS11809" t="s">
        <v>23714</v>
      </c>
      <c r="MT11809" t="s">
        <v>23714</v>
      </c>
      <c r="MU11809" t="s">
        <v>23714</v>
      </c>
      <c r="MV11809" t="s">
        <v>23714</v>
      </c>
    </row>
    <row r="11810" spans="356:360" ht="12.75">
      <c r="MR11810" t="s">
        <v>23715</v>
      </c>
      <c r="MS11810" t="s">
        <v>23715</v>
      </c>
      <c r="MT11810" t="s">
        <v>23715</v>
      </c>
      <c r="MU11810" t="s">
        <v>23715</v>
      </c>
      <c r="MV11810" t="s">
        <v>23715</v>
      </c>
    </row>
    <row r="11811" spans="356:360" ht="12.75">
      <c r="MR11811" t="s">
        <v>23716</v>
      </c>
      <c r="MS11811" t="s">
        <v>23716</v>
      </c>
      <c r="MT11811" t="s">
        <v>23716</v>
      </c>
      <c r="MU11811" t="s">
        <v>23716</v>
      </c>
      <c r="MV11811" t="s">
        <v>23716</v>
      </c>
    </row>
    <row r="11812" spans="356:360" ht="12.75">
      <c r="MR11812" t="s">
        <v>23717</v>
      </c>
      <c r="MS11812" t="s">
        <v>23717</v>
      </c>
      <c r="MT11812" t="s">
        <v>23717</v>
      </c>
      <c r="MU11812" t="s">
        <v>23717</v>
      </c>
      <c r="MV11812" t="s">
        <v>23717</v>
      </c>
    </row>
    <row r="11813" spans="356:360" ht="12.75">
      <c r="MR11813" t="s">
        <v>23718</v>
      </c>
      <c r="MS11813" t="s">
        <v>23718</v>
      </c>
      <c r="MT11813" t="s">
        <v>23718</v>
      </c>
      <c r="MU11813" t="s">
        <v>23718</v>
      </c>
      <c r="MV11813" t="s">
        <v>23718</v>
      </c>
    </row>
    <row r="11814" spans="356:360" ht="12.75">
      <c r="MR11814" t="s">
        <v>23719</v>
      </c>
      <c r="MS11814" t="s">
        <v>23719</v>
      </c>
      <c r="MT11814" t="s">
        <v>23719</v>
      </c>
      <c r="MU11814" t="s">
        <v>23719</v>
      </c>
      <c r="MV11814" t="s">
        <v>23719</v>
      </c>
    </row>
    <row r="11815" spans="356:360" ht="12.75">
      <c r="MR11815" t="s">
        <v>23720</v>
      </c>
      <c r="MS11815" t="s">
        <v>23720</v>
      </c>
      <c r="MT11815" t="s">
        <v>23720</v>
      </c>
      <c r="MU11815" t="s">
        <v>23720</v>
      </c>
      <c r="MV11815" t="s">
        <v>23720</v>
      </c>
    </row>
    <row r="11816" spans="356:360" ht="12.75">
      <c r="MR11816" t="s">
        <v>23721</v>
      </c>
      <c r="MS11816" t="s">
        <v>23721</v>
      </c>
      <c r="MT11816" t="s">
        <v>23721</v>
      </c>
      <c r="MU11816" t="s">
        <v>23721</v>
      </c>
      <c r="MV11816" t="s">
        <v>23721</v>
      </c>
    </row>
    <row r="11817" spans="356:360" ht="12.75">
      <c r="MR11817" t="s">
        <v>23722</v>
      </c>
      <c r="MS11817" t="s">
        <v>23722</v>
      </c>
      <c r="MT11817" t="s">
        <v>23722</v>
      </c>
      <c r="MU11817" t="s">
        <v>23722</v>
      </c>
      <c r="MV11817" t="s">
        <v>23722</v>
      </c>
    </row>
    <row r="11818" spans="356:360" ht="12.75">
      <c r="MR11818" t="s">
        <v>23723</v>
      </c>
      <c r="MS11818" t="s">
        <v>23723</v>
      </c>
      <c r="MT11818" t="s">
        <v>23723</v>
      </c>
      <c r="MU11818" t="s">
        <v>23723</v>
      </c>
      <c r="MV11818" t="s">
        <v>23723</v>
      </c>
    </row>
    <row r="11819" spans="356:360" ht="12.75">
      <c r="MR11819" t="s">
        <v>23724</v>
      </c>
      <c r="MS11819" t="s">
        <v>23724</v>
      </c>
      <c r="MT11819" t="s">
        <v>23724</v>
      </c>
      <c r="MU11819" t="s">
        <v>23724</v>
      </c>
      <c r="MV11819" t="s">
        <v>23724</v>
      </c>
    </row>
    <row r="11820" spans="356:360" ht="12.75">
      <c r="MR11820" t="s">
        <v>23725</v>
      </c>
      <c r="MS11820" t="s">
        <v>23725</v>
      </c>
      <c r="MT11820" t="s">
        <v>23725</v>
      </c>
      <c r="MU11820" t="s">
        <v>23725</v>
      </c>
      <c r="MV11820" t="s">
        <v>23725</v>
      </c>
    </row>
    <row r="11821" spans="356:360" ht="12.75">
      <c r="MR11821" t="s">
        <v>23726</v>
      </c>
      <c r="MS11821" t="s">
        <v>23726</v>
      </c>
      <c r="MT11821" t="s">
        <v>23726</v>
      </c>
      <c r="MU11821" t="s">
        <v>23726</v>
      </c>
      <c r="MV11821" t="s">
        <v>23726</v>
      </c>
    </row>
    <row r="11822" spans="356:360" ht="12.75">
      <c r="MR11822" t="s">
        <v>23727</v>
      </c>
      <c r="MS11822" t="s">
        <v>23727</v>
      </c>
      <c r="MT11822" t="s">
        <v>23727</v>
      </c>
      <c r="MU11822" t="s">
        <v>23727</v>
      </c>
      <c r="MV11822" t="s">
        <v>23727</v>
      </c>
    </row>
    <row r="11823" spans="356:360" ht="12.75">
      <c r="MR11823" t="s">
        <v>23728</v>
      </c>
      <c r="MS11823" t="s">
        <v>23728</v>
      </c>
      <c r="MT11823" t="s">
        <v>23728</v>
      </c>
      <c r="MU11823" t="s">
        <v>23728</v>
      </c>
      <c r="MV11823" t="s">
        <v>23728</v>
      </c>
    </row>
    <row r="11824" spans="356:360" ht="12.75">
      <c r="MR11824" t="s">
        <v>23729</v>
      </c>
      <c r="MS11824" t="s">
        <v>23729</v>
      </c>
      <c r="MT11824" t="s">
        <v>23729</v>
      </c>
      <c r="MU11824" t="s">
        <v>23729</v>
      </c>
      <c r="MV11824" t="s">
        <v>23729</v>
      </c>
    </row>
    <row r="11825" spans="356:360" ht="12.75">
      <c r="MR11825" t="s">
        <v>23730</v>
      </c>
      <c r="MS11825" t="s">
        <v>23730</v>
      </c>
      <c r="MT11825" t="s">
        <v>23730</v>
      </c>
      <c r="MU11825" t="s">
        <v>23730</v>
      </c>
      <c r="MV11825" t="s">
        <v>23730</v>
      </c>
    </row>
    <row r="11826" spans="356:360" ht="12.75">
      <c r="MR11826" t="s">
        <v>23731</v>
      </c>
      <c r="MS11826" t="s">
        <v>23731</v>
      </c>
      <c r="MT11826" t="s">
        <v>23731</v>
      </c>
      <c r="MU11826" t="s">
        <v>23731</v>
      </c>
      <c r="MV11826" t="s">
        <v>23731</v>
      </c>
    </row>
    <row r="11827" spans="356:360" ht="12.75">
      <c r="MR11827" t="s">
        <v>23732</v>
      </c>
      <c r="MS11827" t="s">
        <v>23732</v>
      </c>
      <c r="MT11827" t="s">
        <v>23732</v>
      </c>
      <c r="MU11827" t="s">
        <v>23732</v>
      </c>
      <c r="MV11827" t="s">
        <v>23732</v>
      </c>
    </row>
    <row r="11828" spans="356:360" ht="12.75">
      <c r="MR11828" t="s">
        <v>23733</v>
      </c>
      <c r="MS11828" t="s">
        <v>23733</v>
      </c>
      <c r="MT11828" t="s">
        <v>23733</v>
      </c>
      <c r="MU11828" t="s">
        <v>23733</v>
      </c>
      <c r="MV11828" t="s">
        <v>23733</v>
      </c>
    </row>
    <row r="11829" spans="356:360" ht="12.75">
      <c r="MR11829" t="s">
        <v>23734</v>
      </c>
      <c r="MS11829" t="s">
        <v>23734</v>
      </c>
      <c r="MT11829" t="s">
        <v>23734</v>
      </c>
      <c r="MU11829" t="s">
        <v>23734</v>
      </c>
      <c r="MV11829" t="s">
        <v>23734</v>
      </c>
    </row>
    <row r="11830" spans="356:360" ht="12.75">
      <c r="MR11830" t="s">
        <v>23735</v>
      </c>
      <c r="MS11830" t="s">
        <v>23735</v>
      </c>
      <c r="MT11830" t="s">
        <v>23735</v>
      </c>
      <c r="MU11830" t="s">
        <v>23735</v>
      </c>
      <c r="MV11830" t="s">
        <v>23735</v>
      </c>
    </row>
    <row r="11831" spans="356:360" ht="12.75">
      <c r="MR11831" t="s">
        <v>23736</v>
      </c>
      <c r="MS11831" t="s">
        <v>23736</v>
      </c>
      <c r="MT11831" t="s">
        <v>23736</v>
      </c>
      <c r="MU11831" t="s">
        <v>23736</v>
      </c>
      <c r="MV11831" t="s">
        <v>23736</v>
      </c>
    </row>
    <row r="11832" spans="356:360" ht="12.75">
      <c r="MR11832" t="s">
        <v>23737</v>
      </c>
      <c r="MS11832" t="s">
        <v>23737</v>
      </c>
      <c r="MT11832" t="s">
        <v>23737</v>
      </c>
      <c r="MU11832" t="s">
        <v>23737</v>
      </c>
      <c r="MV11832" t="s">
        <v>23737</v>
      </c>
    </row>
    <row r="11833" spans="356:360" ht="12.75">
      <c r="MR11833" t="s">
        <v>23738</v>
      </c>
      <c r="MS11833" t="s">
        <v>23738</v>
      </c>
      <c r="MT11833" t="s">
        <v>23738</v>
      </c>
      <c r="MU11833" t="s">
        <v>23738</v>
      </c>
      <c r="MV11833" t="s">
        <v>23738</v>
      </c>
    </row>
    <row r="11834" spans="356:360" ht="12.75">
      <c r="MR11834" t="s">
        <v>23739</v>
      </c>
      <c r="MS11834" t="s">
        <v>23739</v>
      </c>
      <c r="MT11834" t="s">
        <v>23739</v>
      </c>
      <c r="MU11834" t="s">
        <v>23739</v>
      </c>
      <c r="MV11834" t="s">
        <v>23739</v>
      </c>
    </row>
    <row r="11835" spans="356:360" ht="12.75">
      <c r="MR11835" t="s">
        <v>23740</v>
      </c>
      <c r="MS11835" t="s">
        <v>23740</v>
      </c>
      <c r="MT11835" t="s">
        <v>23740</v>
      </c>
      <c r="MU11835" t="s">
        <v>23740</v>
      </c>
      <c r="MV11835" t="s">
        <v>23740</v>
      </c>
    </row>
    <row r="11836" spans="356:360" ht="12.75">
      <c r="MR11836" t="s">
        <v>23741</v>
      </c>
      <c r="MS11836" t="s">
        <v>23741</v>
      </c>
      <c r="MT11836" t="s">
        <v>23741</v>
      </c>
      <c r="MU11836" t="s">
        <v>23741</v>
      </c>
      <c r="MV11836" t="s">
        <v>23741</v>
      </c>
    </row>
    <row r="11837" spans="356:360" ht="12.75">
      <c r="MR11837" t="s">
        <v>23742</v>
      </c>
      <c r="MS11837" t="s">
        <v>23742</v>
      </c>
      <c r="MT11837" t="s">
        <v>23742</v>
      </c>
      <c r="MU11837" t="s">
        <v>23742</v>
      </c>
      <c r="MV11837" t="s">
        <v>23742</v>
      </c>
    </row>
    <row r="11838" spans="356:360" ht="12.75">
      <c r="MR11838" t="s">
        <v>23743</v>
      </c>
      <c r="MS11838" t="s">
        <v>23743</v>
      </c>
      <c r="MT11838" t="s">
        <v>23743</v>
      </c>
      <c r="MU11838" t="s">
        <v>23743</v>
      </c>
      <c r="MV11838" t="s">
        <v>23743</v>
      </c>
    </row>
    <row r="11839" spans="356:360" ht="12.75">
      <c r="MR11839" t="s">
        <v>23744</v>
      </c>
      <c r="MS11839" t="s">
        <v>23744</v>
      </c>
      <c r="MT11839" t="s">
        <v>23744</v>
      </c>
      <c r="MU11839" t="s">
        <v>23744</v>
      </c>
      <c r="MV11839" t="s">
        <v>23744</v>
      </c>
    </row>
    <row r="11840" spans="356:360" ht="12.75">
      <c r="MR11840" t="s">
        <v>23745</v>
      </c>
      <c r="MS11840" t="s">
        <v>23745</v>
      </c>
      <c r="MT11840" t="s">
        <v>23745</v>
      </c>
      <c r="MU11840" t="s">
        <v>23745</v>
      </c>
      <c r="MV11840" t="s">
        <v>23745</v>
      </c>
    </row>
    <row r="11841" spans="356:360" ht="12.75">
      <c r="MR11841" t="s">
        <v>23746</v>
      </c>
      <c r="MS11841" t="s">
        <v>23746</v>
      </c>
      <c r="MT11841" t="s">
        <v>23746</v>
      </c>
      <c r="MU11841" t="s">
        <v>23746</v>
      </c>
      <c r="MV11841" t="s">
        <v>23746</v>
      </c>
    </row>
    <row r="11842" spans="356:360" ht="12.75">
      <c r="MR11842" t="s">
        <v>23747</v>
      </c>
      <c r="MS11842" t="s">
        <v>23747</v>
      </c>
      <c r="MT11842" t="s">
        <v>23747</v>
      </c>
      <c r="MU11842" t="s">
        <v>23747</v>
      </c>
      <c r="MV11842" t="s">
        <v>23747</v>
      </c>
    </row>
    <row r="11843" spans="356:360" ht="12.75">
      <c r="MR11843" t="s">
        <v>23748</v>
      </c>
      <c r="MS11843" t="s">
        <v>23748</v>
      </c>
      <c r="MT11843" t="s">
        <v>23748</v>
      </c>
      <c r="MU11843" t="s">
        <v>23748</v>
      </c>
      <c r="MV11843" t="s">
        <v>23748</v>
      </c>
    </row>
    <row r="11844" spans="356:360" ht="12.75">
      <c r="MR11844" t="s">
        <v>23749</v>
      </c>
      <c r="MS11844" t="s">
        <v>23749</v>
      </c>
      <c r="MT11844" t="s">
        <v>23749</v>
      </c>
      <c r="MU11844" t="s">
        <v>23749</v>
      </c>
      <c r="MV11844" t="s">
        <v>23749</v>
      </c>
    </row>
    <row r="11845" spans="356:360" ht="12.75">
      <c r="MR11845" t="s">
        <v>23750</v>
      </c>
      <c r="MS11845" t="s">
        <v>23750</v>
      </c>
      <c r="MT11845" t="s">
        <v>23750</v>
      </c>
      <c r="MU11845" t="s">
        <v>23750</v>
      </c>
      <c r="MV11845" t="s">
        <v>23750</v>
      </c>
    </row>
    <row r="11846" spans="356:360" ht="12.75">
      <c r="MR11846" t="s">
        <v>23751</v>
      </c>
      <c r="MS11846" t="s">
        <v>23751</v>
      </c>
      <c r="MT11846" t="s">
        <v>23751</v>
      </c>
      <c r="MU11846" t="s">
        <v>23751</v>
      </c>
      <c r="MV11846" t="s">
        <v>23751</v>
      </c>
    </row>
    <row r="11847" spans="356:360" ht="12.75">
      <c r="MR11847" t="s">
        <v>23752</v>
      </c>
      <c r="MS11847" t="s">
        <v>23752</v>
      </c>
      <c r="MT11847" t="s">
        <v>23752</v>
      </c>
      <c r="MU11847" t="s">
        <v>23752</v>
      </c>
      <c r="MV11847" t="s">
        <v>23752</v>
      </c>
    </row>
    <row r="11848" spans="356:360" ht="12.75">
      <c r="MR11848" t="s">
        <v>23753</v>
      </c>
      <c r="MS11848" t="s">
        <v>23753</v>
      </c>
      <c r="MT11848" t="s">
        <v>23753</v>
      </c>
      <c r="MU11848" t="s">
        <v>23753</v>
      </c>
      <c r="MV11848" t="s">
        <v>23753</v>
      </c>
    </row>
    <row r="11849" spans="356:360" ht="12.75">
      <c r="MR11849" t="s">
        <v>23754</v>
      </c>
      <c r="MS11849" t="s">
        <v>23754</v>
      </c>
      <c r="MT11849" t="s">
        <v>23754</v>
      </c>
      <c r="MU11849" t="s">
        <v>23754</v>
      </c>
      <c r="MV11849" t="s">
        <v>23754</v>
      </c>
    </row>
    <row r="11850" spans="356:360" ht="12.75">
      <c r="MR11850" t="s">
        <v>23755</v>
      </c>
      <c r="MS11850" t="s">
        <v>23755</v>
      </c>
      <c r="MT11850" t="s">
        <v>23755</v>
      </c>
      <c r="MU11850" t="s">
        <v>23755</v>
      </c>
      <c r="MV11850" t="s">
        <v>23755</v>
      </c>
    </row>
    <row r="11851" spans="356:360" ht="12.75">
      <c r="MR11851" t="s">
        <v>23756</v>
      </c>
      <c r="MS11851" t="s">
        <v>23756</v>
      </c>
      <c r="MT11851" t="s">
        <v>23756</v>
      </c>
      <c r="MU11851" t="s">
        <v>23756</v>
      </c>
      <c r="MV11851" t="s">
        <v>23756</v>
      </c>
    </row>
    <row r="11852" spans="356:360" ht="12.75">
      <c r="MR11852" t="s">
        <v>23757</v>
      </c>
      <c r="MS11852" t="s">
        <v>23757</v>
      </c>
      <c r="MT11852" t="s">
        <v>23757</v>
      </c>
      <c r="MU11852" t="s">
        <v>23757</v>
      </c>
      <c r="MV11852" t="s">
        <v>23757</v>
      </c>
    </row>
    <row r="11853" spans="356:360" ht="12.75">
      <c r="MR11853" t="s">
        <v>23758</v>
      </c>
      <c r="MS11853" t="s">
        <v>23758</v>
      </c>
      <c r="MT11853" t="s">
        <v>23758</v>
      </c>
      <c r="MU11853" t="s">
        <v>23758</v>
      </c>
      <c r="MV11853" t="s">
        <v>23758</v>
      </c>
    </row>
    <row r="11854" spans="356:360" ht="12.75">
      <c r="MR11854" t="s">
        <v>23759</v>
      </c>
      <c r="MS11854" t="s">
        <v>23759</v>
      </c>
      <c r="MT11854" t="s">
        <v>23759</v>
      </c>
      <c r="MU11854" t="s">
        <v>23759</v>
      </c>
      <c r="MV11854" t="s">
        <v>23759</v>
      </c>
    </row>
    <row r="11855" spans="356:360" ht="12.75">
      <c r="MR11855" t="s">
        <v>23760</v>
      </c>
      <c r="MS11855" t="s">
        <v>23760</v>
      </c>
      <c r="MT11855" t="s">
        <v>23760</v>
      </c>
      <c r="MU11855" t="s">
        <v>23760</v>
      </c>
      <c r="MV11855" t="s">
        <v>23760</v>
      </c>
    </row>
    <row r="11856" spans="356:360" ht="12.75">
      <c r="MR11856" t="s">
        <v>23761</v>
      </c>
      <c r="MS11856" t="s">
        <v>23761</v>
      </c>
      <c r="MT11856" t="s">
        <v>23761</v>
      </c>
      <c r="MU11856" t="s">
        <v>23761</v>
      </c>
      <c r="MV11856" t="s">
        <v>23761</v>
      </c>
    </row>
    <row r="11857" spans="356:360" ht="12.75">
      <c r="MR11857" t="s">
        <v>23762</v>
      </c>
      <c r="MS11857" t="s">
        <v>23762</v>
      </c>
      <c r="MT11857" t="s">
        <v>23762</v>
      </c>
      <c r="MU11857" t="s">
        <v>23762</v>
      </c>
      <c r="MV11857" t="s">
        <v>23762</v>
      </c>
    </row>
    <row r="11858" spans="356:360" ht="12.75">
      <c r="MR11858" t="s">
        <v>23763</v>
      </c>
      <c r="MS11858" t="s">
        <v>23763</v>
      </c>
      <c r="MT11858" t="s">
        <v>23763</v>
      </c>
      <c r="MU11858" t="s">
        <v>23763</v>
      </c>
      <c r="MV11858" t="s">
        <v>23763</v>
      </c>
    </row>
    <row r="11859" spans="356:360" ht="12.75">
      <c r="MR11859" t="s">
        <v>23764</v>
      </c>
      <c r="MS11859" t="s">
        <v>23764</v>
      </c>
      <c r="MT11859" t="s">
        <v>23764</v>
      </c>
      <c r="MU11859" t="s">
        <v>23764</v>
      </c>
      <c r="MV11859" t="s">
        <v>23764</v>
      </c>
    </row>
    <row r="11860" spans="356:360" ht="12.75">
      <c r="MR11860" t="s">
        <v>23765</v>
      </c>
      <c r="MS11860" t="s">
        <v>23765</v>
      </c>
      <c r="MT11860" t="s">
        <v>23765</v>
      </c>
      <c r="MU11860" t="s">
        <v>23765</v>
      </c>
      <c r="MV11860" t="s">
        <v>23765</v>
      </c>
    </row>
    <row r="11861" spans="356:360" ht="12.75">
      <c r="MR11861" t="s">
        <v>23766</v>
      </c>
      <c r="MS11861" t="s">
        <v>23766</v>
      </c>
      <c r="MT11861" t="s">
        <v>23766</v>
      </c>
      <c r="MU11861" t="s">
        <v>23766</v>
      </c>
      <c r="MV11861" t="s">
        <v>23766</v>
      </c>
    </row>
    <row r="11862" spans="356:360" ht="12.75">
      <c r="MR11862" t="s">
        <v>23767</v>
      </c>
      <c r="MS11862" t="s">
        <v>23767</v>
      </c>
      <c r="MT11862" t="s">
        <v>23767</v>
      </c>
      <c r="MU11862" t="s">
        <v>23767</v>
      </c>
      <c r="MV11862" t="s">
        <v>23767</v>
      </c>
    </row>
    <row r="11863" spans="356:360" ht="12.75">
      <c r="MR11863" t="s">
        <v>23768</v>
      </c>
      <c r="MS11863" t="s">
        <v>23768</v>
      </c>
      <c r="MT11863" t="s">
        <v>23768</v>
      </c>
      <c r="MU11863" t="s">
        <v>23768</v>
      </c>
      <c r="MV11863" t="s">
        <v>23768</v>
      </c>
    </row>
    <row r="11864" spans="356:360" ht="12.75">
      <c r="MR11864" t="s">
        <v>23769</v>
      </c>
      <c r="MS11864" t="s">
        <v>23769</v>
      </c>
      <c r="MT11864" t="s">
        <v>23769</v>
      </c>
      <c r="MU11864" t="s">
        <v>23769</v>
      </c>
      <c r="MV11864" t="s">
        <v>23769</v>
      </c>
    </row>
    <row r="11865" spans="356:360" ht="12.75">
      <c r="MR11865" t="s">
        <v>23770</v>
      </c>
      <c r="MS11865" t="s">
        <v>23770</v>
      </c>
      <c r="MT11865" t="s">
        <v>23770</v>
      </c>
      <c r="MU11865" t="s">
        <v>23770</v>
      </c>
      <c r="MV11865" t="s">
        <v>23770</v>
      </c>
    </row>
    <row r="11866" spans="356:360" ht="12.75">
      <c r="MR11866" t="s">
        <v>23771</v>
      </c>
      <c r="MS11866" t="s">
        <v>23771</v>
      </c>
      <c r="MT11866" t="s">
        <v>23771</v>
      </c>
      <c r="MU11866" t="s">
        <v>23771</v>
      </c>
      <c r="MV11866" t="s">
        <v>23771</v>
      </c>
    </row>
    <row r="11867" spans="356:360" ht="12.75">
      <c r="MR11867" t="s">
        <v>23772</v>
      </c>
      <c r="MS11867" t="s">
        <v>23772</v>
      </c>
      <c r="MT11867" t="s">
        <v>23772</v>
      </c>
      <c r="MU11867" t="s">
        <v>23772</v>
      </c>
      <c r="MV11867" t="s">
        <v>23772</v>
      </c>
    </row>
    <row r="11868" spans="356:360" ht="12.75">
      <c r="MR11868" t="s">
        <v>23773</v>
      </c>
      <c r="MS11868" t="s">
        <v>23773</v>
      </c>
      <c r="MT11868" t="s">
        <v>23773</v>
      </c>
      <c r="MU11868" t="s">
        <v>23773</v>
      </c>
      <c r="MV11868" t="s">
        <v>23773</v>
      </c>
    </row>
    <row r="11869" spans="356:360" ht="12.75">
      <c r="MR11869" t="s">
        <v>23774</v>
      </c>
      <c r="MS11869" t="s">
        <v>23774</v>
      </c>
      <c r="MT11869" t="s">
        <v>23774</v>
      </c>
      <c r="MU11869" t="s">
        <v>23774</v>
      </c>
      <c r="MV11869" t="s">
        <v>23774</v>
      </c>
    </row>
    <row r="11870" spans="356:360" ht="12.75">
      <c r="MR11870" t="s">
        <v>23775</v>
      </c>
      <c r="MS11870" t="s">
        <v>23775</v>
      </c>
      <c r="MT11870" t="s">
        <v>23775</v>
      </c>
      <c r="MU11870" t="s">
        <v>23775</v>
      </c>
      <c r="MV11870" t="s">
        <v>23775</v>
      </c>
    </row>
    <row r="11871" spans="356:360" ht="12.75">
      <c r="MR11871" t="s">
        <v>23776</v>
      </c>
      <c r="MS11871" t="s">
        <v>23776</v>
      </c>
      <c r="MT11871" t="s">
        <v>23776</v>
      </c>
      <c r="MU11871" t="s">
        <v>23776</v>
      </c>
      <c r="MV11871" t="s">
        <v>23776</v>
      </c>
    </row>
    <row r="11872" spans="356:360" ht="12.75">
      <c r="MR11872" t="s">
        <v>23777</v>
      </c>
      <c r="MS11872" t="s">
        <v>23777</v>
      </c>
      <c r="MT11872" t="s">
        <v>23777</v>
      </c>
      <c r="MU11872" t="s">
        <v>23777</v>
      </c>
      <c r="MV11872" t="s">
        <v>23777</v>
      </c>
    </row>
    <row r="11873" spans="356:360" ht="12.75">
      <c r="MR11873" t="s">
        <v>23778</v>
      </c>
      <c r="MS11873" t="s">
        <v>23778</v>
      </c>
      <c r="MT11873" t="s">
        <v>23778</v>
      </c>
      <c r="MU11873" t="s">
        <v>23778</v>
      </c>
      <c r="MV11873" t="s">
        <v>23778</v>
      </c>
    </row>
    <row r="11874" spans="356:360" ht="12.75">
      <c r="MR11874" t="s">
        <v>23779</v>
      </c>
      <c r="MS11874" t="s">
        <v>23779</v>
      </c>
      <c r="MT11874" t="s">
        <v>23779</v>
      </c>
      <c r="MU11874" t="s">
        <v>23779</v>
      </c>
      <c r="MV11874" t="s">
        <v>23779</v>
      </c>
    </row>
    <row r="11875" spans="356:360" ht="12.75">
      <c r="MR11875" t="s">
        <v>23780</v>
      </c>
      <c r="MS11875" t="s">
        <v>23780</v>
      </c>
      <c r="MT11875" t="s">
        <v>23780</v>
      </c>
      <c r="MU11875" t="s">
        <v>23780</v>
      </c>
      <c r="MV11875" t="s">
        <v>23780</v>
      </c>
    </row>
    <row r="11876" spans="356:360" ht="12.75">
      <c r="MR11876" t="s">
        <v>23781</v>
      </c>
      <c r="MS11876" t="s">
        <v>23781</v>
      </c>
      <c r="MT11876" t="s">
        <v>23781</v>
      </c>
      <c r="MU11876" t="s">
        <v>23781</v>
      </c>
      <c r="MV11876" t="s">
        <v>23781</v>
      </c>
    </row>
    <row r="11877" spans="356:360" ht="12.75">
      <c r="MR11877" t="s">
        <v>23782</v>
      </c>
      <c r="MS11877" t="s">
        <v>23782</v>
      </c>
      <c r="MT11877" t="s">
        <v>23782</v>
      </c>
      <c r="MU11877" t="s">
        <v>23782</v>
      </c>
      <c r="MV11877" t="s">
        <v>23782</v>
      </c>
    </row>
    <row r="11878" spans="356:360" ht="12.75">
      <c r="MR11878" t="s">
        <v>23783</v>
      </c>
      <c r="MS11878" t="s">
        <v>23783</v>
      </c>
      <c r="MT11878" t="s">
        <v>23783</v>
      </c>
      <c r="MU11878" t="s">
        <v>23783</v>
      </c>
      <c r="MV11878" t="s">
        <v>23783</v>
      </c>
    </row>
    <row r="11879" spans="356:360" ht="12.75">
      <c r="MR11879" t="s">
        <v>23784</v>
      </c>
      <c r="MS11879" t="s">
        <v>23784</v>
      </c>
      <c r="MT11879" t="s">
        <v>23784</v>
      </c>
      <c r="MU11879" t="s">
        <v>23784</v>
      </c>
      <c r="MV11879" t="s">
        <v>23784</v>
      </c>
    </row>
    <row r="11880" spans="356:360" ht="12.75">
      <c r="MR11880" t="s">
        <v>23785</v>
      </c>
      <c r="MS11880" t="s">
        <v>23785</v>
      </c>
      <c r="MT11880" t="s">
        <v>23785</v>
      </c>
      <c r="MU11880" t="s">
        <v>23785</v>
      </c>
      <c r="MV11880" t="s">
        <v>23785</v>
      </c>
    </row>
    <row r="11881" spans="356:360" ht="12.75">
      <c r="MR11881" t="s">
        <v>23786</v>
      </c>
      <c r="MS11881" t="s">
        <v>23786</v>
      </c>
      <c r="MT11881" t="s">
        <v>23786</v>
      </c>
      <c r="MU11881" t="s">
        <v>23786</v>
      </c>
      <c r="MV11881" t="s">
        <v>23786</v>
      </c>
    </row>
    <row r="11882" spans="356:360" ht="12.75">
      <c r="MR11882" t="s">
        <v>23787</v>
      </c>
      <c r="MS11882" t="s">
        <v>23787</v>
      </c>
      <c r="MT11882" t="s">
        <v>23787</v>
      </c>
      <c r="MU11882" t="s">
        <v>23787</v>
      </c>
      <c r="MV11882" t="s">
        <v>23787</v>
      </c>
    </row>
    <row r="11883" spans="356:360" ht="12.75">
      <c r="MR11883" t="s">
        <v>23788</v>
      </c>
      <c r="MS11883" t="s">
        <v>23788</v>
      </c>
      <c r="MT11883" t="s">
        <v>23788</v>
      </c>
      <c r="MU11883" t="s">
        <v>23788</v>
      </c>
      <c r="MV11883" t="s">
        <v>23788</v>
      </c>
    </row>
    <row r="11884" spans="356:360" ht="12.75">
      <c r="MR11884" t="s">
        <v>23789</v>
      </c>
      <c r="MS11884" t="s">
        <v>23789</v>
      </c>
      <c r="MT11884" t="s">
        <v>23789</v>
      </c>
      <c r="MU11884" t="s">
        <v>23789</v>
      </c>
      <c r="MV11884" t="s">
        <v>23789</v>
      </c>
    </row>
    <row r="11885" spans="356:360" ht="12.75">
      <c r="MR11885" t="s">
        <v>23790</v>
      </c>
      <c r="MS11885" t="s">
        <v>23790</v>
      </c>
      <c r="MT11885" t="s">
        <v>23790</v>
      </c>
      <c r="MU11885" t="s">
        <v>23790</v>
      </c>
      <c r="MV11885" t="s">
        <v>23790</v>
      </c>
    </row>
    <row r="11886" spans="356:360" ht="12.75">
      <c r="MR11886" t="s">
        <v>23791</v>
      </c>
      <c r="MS11886" t="s">
        <v>23791</v>
      </c>
      <c r="MT11886" t="s">
        <v>23791</v>
      </c>
      <c r="MU11886" t="s">
        <v>23791</v>
      </c>
      <c r="MV11886" t="s">
        <v>23791</v>
      </c>
    </row>
    <row r="11887" spans="356:360" ht="12.75">
      <c r="MR11887" t="s">
        <v>23792</v>
      </c>
      <c r="MS11887" t="s">
        <v>23792</v>
      </c>
      <c r="MT11887" t="s">
        <v>23792</v>
      </c>
      <c r="MU11887" t="s">
        <v>23792</v>
      </c>
      <c r="MV11887" t="s">
        <v>23792</v>
      </c>
    </row>
    <row r="11888" spans="356:360" ht="12.75">
      <c r="MR11888" t="s">
        <v>23793</v>
      </c>
      <c r="MS11888" t="s">
        <v>23793</v>
      </c>
      <c r="MT11888" t="s">
        <v>23793</v>
      </c>
      <c r="MU11888" t="s">
        <v>23793</v>
      </c>
      <c r="MV11888" t="s">
        <v>23793</v>
      </c>
    </row>
    <row r="11889" spans="356:360" ht="12.75">
      <c r="MR11889" t="s">
        <v>23794</v>
      </c>
      <c r="MS11889" t="s">
        <v>23794</v>
      </c>
      <c r="MT11889" t="s">
        <v>23794</v>
      </c>
      <c r="MU11889" t="s">
        <v>23794</v>
      </c>
      <c r="MV11889" t="s">
        <v>23794</v>
      </c>
    </row>
    <row r="11890" spans="356:360" ht="12.75">
      <c r="MR11890" t="s">
        <v>23795</v>
      </c>
      <c r="MS11890" t="s">
        <v>23795</v>
      </c>
      <c r="MT11890" t="s">
        <v>23795</v>
      </c>
      <c r="MU11890" t="s">
        <v>23795</v>
      </c>
      <c r="MV11890" t="s">
        <v>23795</v>
      </c>
    </row>
    <row r="11891" spans="356:360" ht="12.75">
      <c r="MR11891" t="s">
        <v>23796</v>
      </c>
      <c r="MS11891" t="s">
        <v>23796</v>
      </c>
      <c r="MT11891" t="s">
        <v>23796</v>
      </c>
      <c r="MU11891" t="s">
        <v>23796</v>
      </c>
      <c r="MV11891" t="s">
        <v>23796</v>
      </c>
    </row>
    <row r="11892" spans="356:360" ht="12.75">
      <c r="MR11892" t="s">
        <v>23797</v>
      </c>
      <c r="MS11892" t="s">
        <v>23797</v>
      </c>
      <c r="MT11892" t="s">
        <v>23797</v>
      </c>
      <c r="MU11892" t="s">
        <v>23797</v>
      </c>
      <c r="MV11892" t="s">
        <v>23797</v>
      </c>
    </row>
    <row r="11893" spans="356:360" ht="12.75">
      <c r="MR11893" t="s">
        <v>23798</v>
      </c>
      <c r="MS11893" t="s">
        <v>23798</v>
      </c>
      <c r="MT11893" t="s">
        <v>23798</v>
      </c>
      <c r="MU11893" t="s">
        <v>23798</v>
      </c>
      <c r="MV11893" t="s">
        <v>23798</v>
      </c>
    </row>
    <row r="11894" spans="356:360" ht="12.75">
      <c r="MR11894" t="s">
        <v>23799</v>
      </c>
      <c r="MS11894" t="s">
        <v>23799</v>
      </c>
      <c r="MT11894" t="s">
        <v>23799</v>
      </c>
      <c r="MU11894" t="s">
        <v>23799</v>
      </c>
      <c r="MV11894" t="s">
        <v>23799</v>
      </c>
    </row>
    <row r="11895" spans="356:360" ht="12.75">
      <c r="MR11895" t="s">
        <v>23800</v>
      </c>
      <c r="MS11895" t="s">
        <v>23800</v>
      </c>
      <c r="MT11895" t="s">
        <v>23800</v>
      </c>
      <c r="MU11895" t="s">
        <v>23800</v>
      </c>
      <c r="MV11895" t="s">
        <v>23800</v>
      </c>
    </row>
    <row r="11896" spans="356:360" ht="12.75">
      <c r="MR11896" t="s">
        <v>12542</v>
      </c>
      <c r="MS11896" t="s">
        <v>12542</v>
      </c>
      <c r="MT11896" t="s">
        <v>12542</v>
      </c>
      <c r="MU11896" t="s">
        <v>12542</v>
      </c>
      <c r="MV11896" t="s">
        <v>12542</v>
      </c>
    </row>
    <row r="11897" spans="356:360" ht="12.75">
      <c r="MR11897" t="s">
        <v>23801</v>
      </c>
      <c r="MS11897" t="s">
        <v>23801</v>
      </c>
      <c r="MT11897" t="s">
        <v>23801</v>
      </c>
      <c r="MU11897" t="s">
        <v>23801</v>
      </c>
      <c r="MV11897" t="s">
        <v>23801</v>
      </c>
    </row>
    <row r="11898" spans="356:360" ht="12.75">
      <c r="MR11898" t="s">
        <v>23802</v>
      </c>
      <c r="MS11898" t="s">
        <v>23802</v>
      </c>
      <c r="MT11898" t="s">
        <v>23802</v>
      </c>
      <c r="MU11898" t="s">
        <v>23802</v>
      </c>
      <c r="MV11898" t="s">
        <v>23802</v>
      </c>
    </row>
    <row r="11899" spans="356:360" ht="12.75">
      <c r="MR11899" t="s">
        <v>23803</v>
      </c>
      <c r="MS11899" t="s">
        <v>23803</v>
      </c>
      <c r="MT11899" t="s">
        <v>23803</v>
      </c>
      <c r="MU11899" t="s">
        <v>23803</v>
      </c>
      <c r="MV11899" t="s">
        <v>23803</v>
      </c>
    </row>
    <row r="11900" spans="356:360" ht="12.75">
      <c r="MR11900" t="s">
        <v>23804</v>
      </c>
      <c r="MS11900" t="s">
        <v>23804</v>
      </c>
      <c r="MT11900" t="s">
        <v>23804</v>
      </c>
      <c r="MU11900" t="s">
        <v>23804</v>
      </c>
      <c r="MV11900" t="s">
        <v>23804</v>
      </c>
    </row>
    <row r="11901" spans="356:360" ht="12.75">
      <c r="MR11901" t="s">
        <v>23805</v>
      </c>
      <c r="MS11901" t="s">
        <v>23805</v>
      </c>
      <c r="MT11901" t="s">
        <v>23805</v>
      </c>
      <c r="MU11901" t="s">
        <v>23805</v>
      </c>
      <c r="MV11901" t="s">
        <v>23805</v>
      </c>
    </row>
    <row r="11902" spans="356:360" ht="12.75">
      <c r="MR11902" t="s">
        <v>23806</v>
      </c>
      <c r="MS11902" t="s">
        <v>23806</v>
      </c>
      <c r="MT11902" t="s">
        <v>23806</v>
      </c>
      <c r="MU11902" t="s">
        <v>23806</v>
      </c>
      <c r="MV11902" t="s">
        <v>23806</v>
      </c>
    </row>
    <row r="11903" spans="356:360" ht="12.75">
      <c r="MR11903" t="s">
        <v>23807</v>
      </c>
      <c r="MS11903" t="s">
        <v>23807</v>
      </c>
      <c r="MT11903" t="s">
        <v>23807</v>
      </c>
      <c r="MU11903" t="s">
        <v>23807</v>
      </c>
      <c r="MV11903" t="s">
        <v>23807</v>
      </c>
    </row>
    <row r="11904" spans="356:360" ht="12.75">
      <c r="MR11904" t="s">
        <v>23808</v>
      </c>
      <c r="MS11904" t="s">
        <v>23808</v>
      </c>
      <c r="MT11904" t="s">
        <v>23808</v>
      </c>
      <c r="MU11904" t="s">
        <v>23808</v>
      </c>
      <c r="MV11904" t="s">
        <v>23808</v>
      </c>
    </row>
    <row r="11905" spans="356:360" ht="12.75">
      <c r="MR11905" t="s">
        <v>23809</v>
      </c>
      <c r="MS11905" t="s">
        <v>23809</v>
      </c>
      <c r="MT11905" t="s">
        <v>23809</v>
      </c>
      <c r="MU11905" t="s">
        <v>23809</v>
      </c>
      <c r="MV11905" t="s">
        <v>23809</v>
      </c>
    </row>
    <row r="11906" spans="356:360" ht="12.75">
      <c r="MR11906" t="s">
        <v>23810</v>
      </c>
      <c r="MS11906" t="s">
        <v>23810</v>
      </c>
      <c r="MT11906" t="s">
        <v>23810</v>
      </c>
      <c r="MU11906" t="s">
        <v>23810</v>
      </c>
      <c r="MV11906" t="s">
        <v>23810</v>
      </c>
    </row>
    <row r="11907" spans="356:360" ht="12.75">
      <c r="MR11907" t="s">
        <v>23811</v>
      </c>
      <c r="MS11907" t="s">
        <v>23811</v>
      </c>
      <c r="MT11907" t="s">
        <v>23811</v>
      </c>
      <c r="MU11907" t="s">
        <v>23811</v>
      </c>
      <c r="MV11907" t="s">
        <v>23811</v>
      </c>
    </row>
    <row r="11908" spans="356:360" ht="12.75">
      <c r="MR11908" t="s">
        <v>23812</v>
      </c>
      <c r="MS11908" t="s">
        <v>23812</v>
      </c>
      <c r="MT11908" t="s">
        <v>23812</v>
      </c>
      <c r="MU11908" t="s">
        <v>23812</v>
      </c>
      <c r="MV11908" t="s">
        <v>23812</v>
      </c>
    </row>
    <row r="11909" spans="356:360" ht="12.75">
      <c r="MR11909" t="s">
        <v>23813</v>
      </c>
      <c r="MS11909" t="s">
        <v>23813</v>
      </c>
      <c r="MT11909" t="s">
        <v>23813</v>
      </c>
      <c r="MU11909" t="s">
        <v>23813</v>
      </c>
      <c r="MV11909" t="s">
        <v>23813</v>
      </c>
    </row>
    <row r="11910" spans="356:360" ht="12.75">
      <c r="MR11910" t="s">
        <v>23814</v>
      </c>
      <c r="MS11910" t="s">
        <v>23814</v>
      </c>
      <c r="MT11910" t="s">
        <v>23814</v>
      </c>
      <c r="MU11910" t="s">
        <v>23814</v>
      </c>
      <c r="MV11910" t="s">
        <v>23814</v>
      </c>
    </row>
    <row r="11911" spans="356:360" ht="12.75">
      <c r="MR11911" t="s">
        <v>23815</v>
      </c>
      <c r="MS11911" t="s">
        <v>23815</v>
      </c>
      <c r="MT11911" t="s">
        <v>23815</v>
      </c>
      <c r="MU11911" t="s">
        <v>23815</v>
      </c>
      <c r="MV11911" t="s">
        <v>23815</v>
      </c>
    </row>
    <row r="11912" spans="356:360" ht="12.75">
      <c r="MR11912" t="s">
        <v>23816</v>
      </c>
      <c r="MS11912" t="s">
        <v>23816</v>
      </c>
      <c r="MT11912" t="s">
        <v>23816</v>
      </c>
      <c r="MU11912" t="s">
        <v>23816</v>
      </c>
      <c r="MV11912" t="s">
        <v>23816</v>
      </c>
    </row>
    <row r="11913" spans="356:360" ht="12.75">
      <c r="MR11913" t="s">
        <v>23817</v>
      </c>
      <c r="MS11913" t="s">
        <v>23817</v>
      </c>
      <c r="MT11913" t="s">
        <v>23817</v>
      </c>
      <c r="MU11913" t="s">
        <v>23817</v>
      </c>
      <c r="MV11913" t="s">
        <v>23817</v>
      </c>
    </row>
    <row r="11914" spans="356:360" ht="12.75">
      <c r="MR11914" t="s">
        <v>23818</v>
      </c>
      <c r="MS11914" t="s">
        <v>23818</v>
      </c>
      <c r="MT11914" t="s">
        <v>23818</v>
      </c>
      <c r="MU11914" t="s">
        <v>23818</v>
      </c>
      <c r="MV11914" t="s">
        <v>23818</v>
      </c>
    </row>
    <row r="11915" spans="356:360" ht="12.75">
      <c r="MR11915" t="s">
        <v>23819</v>
      </c>
      <c r="MS11915" t="s">
        <v>23819</v>
      </c>
      <c r="MT11915" t="s">
        <v>23819</v>
      </c>
      <c r="MU11915" t="s">
        <v>23819</v>
      </c>
      <c r="MV11915" t="s">
        <v>23819</v>
      </c>
    </row>
    <row r="11916" spans="356:360" ht="12.75">
      <c r="MR11916" t="s">
        <v>23820</v>
      </c>
      <c r="MS11916" t="s">
        <v>23820</v>
      </c>
      <c r="MT11916" t="s">
        <v>23820</v>
      </c>
      <c r="MU11916" t="s">
        <v>23820</v>
      </c>
      <c r="MV11916" t="s">
        <v>23820</v>
      </c>
    </row>
    <row r="11917" spans="356:360" ht="12.75">
      <c r="MR11917" t="s">
        <v>23821</v>
      </c>
      <c r="MS11917" t="s">
        <v>23821</v>
      </c>
      <c r="MT11917" t="s">
        <v>23821</v>
      </c>
      <c r="MU11917" t="s">
        <v>23821</v>
      </c>
      <c r="MV11917" t="s">
        <v>23821</v>
      </c>
    </row>
    <row r="11918" spans="356:360" ht="12.75">
      <c r="MR11918" t="s">
        <v>23822</v>
      </c>
      <c r="MS11918" t="s">
        <v>23822</v>
      </c>
      <c r="MT11918" t="s">
        <v>23822</v>
      </c>
      <c r="MU11918" t="s">
        <v>23822</v>
      </c>
      <c r="MV11918" t="s">
        <v>23822</v>
      </c>
    </row>
    <row r="11919" spans="356:360" ht="12.75">
      <c r="MR11919" t="s">
        <v>23823</v>
      </c>
      <c r="MS11919" t="s">
        <v>23823</v>
      </c>
      <c r="MT11919" t="s">
        <v>23823</v>
      </c>
      <c r="MU11919" t="s">
        <v>23823</v>
      </c>
      <c r="MV11919" t="s">
        <v>23823</v>
      </c>
    </row>
    <row r="11920" spans="356:360" ht="12.75">
      <c r="MR11920" t="s">
        <v>23824</v>
      </c>
      <c r="MS11920" t="s">
        <v>23824</v>
      </c>
      <c r="MT11920" t="s">
        <v>23824</v>
      </c>
      <c r="MU11920" t="s">
        <v>23824</v>
      </c>
      <c r="MV11920" t="s">
        <v>23824</v>
      </c>
    </row>
    <row r="11921" spans="356:360" ht="12.75">
      <c r="MR11921" t="s">
        <v>23825</v>
      </c>
      <c r="MS11921" t="s">
        <v>23825</v>
      </c>
      <c r="MT11921" t="s">
        <v>23825</v>
      </c>
      <c r="MU11921" t="s">
        <v>23825</v>
      </c>
      <c r="MV11921" t="s">
        <v>23825</v>
      </c>
    </row>
    <row r="11922" spans="356:360" ht="12.75">
      <c r="MR11922" t="s">
        <v>23826</v>
      </c>
      <c r="MS11922" t="s">
        <v>23826</v>
      </c>
      <c r="MT11922" t="s">
        <v>23826</v>
      </c>
      <c r="MU11922" t="s">
        <v>23826</v>
      </c>
      <c r="MV11922" t="s">
        <v>23826</v>
      </c>
    </row>
    <row r="11923" spans="356:360" ht="12.75">
      <c r="MR11923" t="s">
        <v>23827</v>
      </c>
      <c r="MS11923" t="s">
        <v>23827</v>
      </c>
      <c r="MT11923" t="s">
        <v>23827</v>
      </c>
      <c r="MU11923" t="s">
        <v>23827</v>
      </c>
      <c r="MV11923" t="s">
        <v>23827</v>
      </c>
    </row>
    <row r="11924" spans="356:360" ht="12.75">
      <c r="MR11924" t="s">
        <v>23828</v>
      </c>
      <c r="MS11924" t="s">
        <v>23828</v>
      </c>
      <c r="MT11924" t="s">
        <v>23828</v>
      </c>
      <c r="MU11924" t="s">
        <v>23828</v>
      </c>
      <c r="MV11924" t="s">
        <v>23828</v>
      </c>
    </row>
    <row r="11925" spans="356:360" ht="12.75">
      <c r="MR11925" t="s">
        <v>23829</v>
      </c>
      <c r="MS11925" t="s">
        <v>23829</v>
      </c>
      <c r="MT11925" t="s">
        <v>23829</v>
      </c>
      <c r="MU11925" t="s">
        <v>23829</v>
      </c>
      <c r="MV11925" t="s">
        <v>23829</v>
      </c>
    </row>
    <row r="11926" spans="356:360" ht="12.75">
      <c r="MR11926" t="s">
        <v>23830</v>
      </c>
      <c r="MS11926" t="s">
        <v>23830</v>
      </c>
      <c r="MT11926" t="s">
        <v>23830</v>
      </c>
      <c r="MU11926" t="s">
        <v>23830</v>
      </c>
      <c r="MV11926" t="s">
        <v>23830</v>
      </c>
    </row>
    <row r="11927" spans="356:360" ht="12.75">
      <c r="MR11927" t="s">
        <v>23831</v>
      </c>
      <c r="MS11927" t="s">
        <v>23831</v>
      </c>
      <c r="MT11927" t="s">
        <v>23831</v>
      </c>
      <c r="MU11927" t="s">
        <v>23831</v>
      </c>
      <c r="MV11927" t="s">
        <v>23831</v>
      </c>
    </row>
    <row r="11928" spans="356:360" ht="12.75">
      <c r="MR11928" t="s">
        <v>23832</v>
      </c>
      <c r="MS11928" t="s">
        <v>23832</v>
      </c>
      <c r="MT11928" t="s">
        <v>23832</v>
      </c>
      <c r="MU11928" t="s">
        <v>23832</v>
      </c>
      <c r="MV11928" t="s">
        <v>23832</v>
      </c>
    </row>
    <row r="11929" spans="356:360" ht="12.75">
      <c r="MR11929" t="s">
        <v>23833</v>
      </c>
      <c r="MS11929" t="s">
        <v>23833</v>
      </c>
      <c r="MT11929" t="s">
        <v>23833</v>
      </c>
      <c r="MU11929" t="s">
        <v>23833</v>
      </c>
      <c r="MV11929" t="s">
        <v>23833</v>
      </c>
    </row>
    <row r="11930" spans="356:360" ht="12.75">
      <c r="MR11930" t="s">
        <v>23834</v>
      </c>
      <c r="MS11930" t="s">
        <v>23834</v>
      </c>
      <c r="MT11930" t="s">
        <v>23834</v>
      </c>
      <c r="MU11930" t="s">
        <v>23834</v>
      </c>
      <c r="MV11930" t="s">
        <v>23834</v>
      </c>
    </row>
    <row r="11931" spans="356:360" ht="12.75">
      <c r="MR11931" t="s">
        <v>23835</v>
      </c>
      <c r="MS11931" t="s">
        <v>23835</v>
      </c>
      <c r="MT11931" t="s">
        <v>23835</v>
      </c>
      <c r="MU11931" t="s">
        <v>23835</v>
      </c>
      <c r="MV11931" t="s">
        <v>23835</v>
      </c>
    </row>
    <row r="11932" spans="356:360" ht="12.75">
      <c r="MR11932" t="s">
        <v>23836</v>
      </c>
      <c r="MS11932" t="s">
        <v>23836</v>
      </c>
      <c r="MT11932" t="s">
        <v>23836</v>
      </c>
      <c r="MU11932" t="s">
        <v>23836</v>
      </c>
      <c r="MV11932" t="s">
        <v>23836</v>
      </c>
    </row>
    <row r="11933" spans="356:360" ht="12.75">
      <c r="MR11933" t="s">
        <v>23837</v>
      </c>
      <c r="MS11933" t="s">
        <v>23837</v>
      </c>
      <c r="MT11933" t="s">
        <v>23837</v>
      </c>
      <c r="MU11933" t="s">
        <v>23837</v>
      </c>
      <c r="MV11933" t="s">
        <v>23837</v>
      </c>
    </row>
    <row r="11934" spans="356:360" ht="12.75">
      <c r="MR11934" t="s">
        <v>23838</v>
      </c>
      <c r="MS11934" t="s">
        <v>23838</v>
      </c>
      <c r="MT11934" t="s">
        <v>23838</v>
      </c>
      <c r="MU11934" t="s">
        <v>23838</v>
      </c>
      <c r="MV11934" t="s">
        <v>23838</v>
      </c>
    </row>
    <row r="11935" spans="356:360" ht="12.75">
      <c r="MR11935" t="s">
        <v>23839</v>
      </c>
      <c r="MS11935" t="s">
        <v>23839</v>
      </c>
      <c r="MT11935" t="s">
        <v>23839</v>
      </c>
      <c r="MU11935" t="s">
        <v>23839</v>
      </c>
      <c r="MV11935" t="s">
        <v>23839</v>
      </c>
    </row>
    <row r="11936" spans="356:360" ht="12.75">
      <c r="MR11936" t="s">
        <v>23840</v>
      </c>
      <c r="MS11936" t="s">
        <v>23840</v>
      </c>
      <c r="MT11936" t="s">
        <v>23840</v>
      </c>
      <c r="MU11936" t="s">
        <v>23840</v>
      </c>
      <c r="MV11936" t="s">
        <v>23840</v>
      </c>
    </row>
    <row r="11937" spans="356:360" ht="12.75">
      <c r="MR11937" t="s">
        <v>23841</v>
      </c>
      <c r="MS11937" t="s">
        <v>23841</v>
      </c>
      <c r="MT11937" t="s">
        <v>23841</v>
      </c>
      <c r="MU11937" t="s">
        <v>23841</v>
      </c>
      <c r="MV11937" t="s">
        <v>23841</v>
      </c>
    </row>
    <row r="11938" spans="356:360" ht="12.75">
      <c r="MR11938" t="s">
        <v>23842</v>
      </c>
      <c r="MS11938" t="s">
        <v>23842</v>
      </c>
      <c r="MT11938" t="s">
        <v>23842</v>
      </c>
      <c r="MU11938" t="s">
        <v>23842</v>
      </c>
      <c r="MV11938" t="s">
        <v>23842</v>
      </c>
    </row>
    <row r="11939" spans="356:360" ht="12.75">
      <c r="MR11939" t="s">
        <v>23843</v>
      </c>
      <c r="MS11939" t="s">
        <v>23843</v>
      </c>
      <c r="MT11939" t="s">
        <v>23843</v>
      </c>
      <c r="MU11939" t="s">
        <v>23843</v>
      </c>
      <c r="MV11939" t="s">
        <v>23843</v>
      </c>
    </row>
    <row r="11940" spans="356:360" ht="12.75">
      <c r="MR11940" t="s">
        <v>23844</v>
      </c>
      <c r="MS11940" t="s">
        <v>23844</v>
      </c>
      <c r="MT11940" t="s">
        <v>23844</v>
      </c>
      <c r="MU11940" t="s">
        <v>23844</v>
      </c>
      <c r="MV11940" t="s">
        <v>23844</v>
      </c>
    </row>
    <row r="11941" spans="356:360" ht="12.75">
      <c r="MR11941" t="s">
        <v>23845</v>
      </c>
      <c r="MS11941" t="s">
        <v>23845</v>
      </c>
      <c r="MT11941" t="s">
        <v>23845</v>
      </c>
      <c r="MU11941" t="s">
        <v>23845</v>
      </c>
      <c r="MV11941" t="s">
        <v>23845</v>
      </c>
    </row>
    <row r="11942" spans="356:360" ht="12.75">
      <c r="MR11942" t="s">
        <v>23846</v>
      </c>
      <c r="MS11942" t="s">
        <v>23846</v>
      </c>
      <c r="MT11942" t="s">
        <v>23846</v>
      </c>
      <c r="MU11942" t="s">
        <v>23846</v>
      </c>
      <c r="MV11942" t="s">
        <v>23846</v>
      </c>
    </row>
    <row r="11943" spans="356:360" ht="12.75">
      <c r="MR11943" t="s">
        <v>23847</v>
      </c>
      <c r="MS11943" t="s">
        <v>23847</v>
      </c>
      <c r="MT11943" t="s">
        <v>23847</v>
      </c>
      <c r="MU11943" t="s">
        <v>23847</v>
      </c>
      <c r="MV11943" t="s">
        <v>23847</v>
      </c>
    </row>
    <row r="11944" spans="356:360" ht="12.75">
      <c r="MR11944" t="s">
        <v>23848</v>
      </c>
      <c r="MS11944" t="s">
        <v>23848</v>
      </c>
      <c r="MT11944" t="s">
        <v>23848</v>
      </c>
      <c r="MU11944" t="s">
        <v>23848</v>
      </c>
      <c r="MV11944" t="s">
        <v>23848</v>
      </c>
    </row>
    <row r="11945" spans="356:360" ht="12.75">
      <c r="MR11945" t="s">
        <v>23849</v>
      </c>
      <c r="MS11945" t="s">
        <v>23849</v>
      </c>
      <c r="MT11945" t="s">
        <v>23849</v>
      </c>
      <c r="MU11945" t="s">
        <v>23849</v>
      </c>
      <c r="MV11945" t="s">
        <v>23849</v>
      </c>
    </row>
    <row r="11946" spans="356:360" ht="12.75">
      <c r="MR11946" t="s">
        <v>23850</v>
      </c>
      <c r="MS11946" t="s">
        <v>23850</v>
      </c>
      <c r="MT11946" t="s">
        <v>23850</v>
      </c>
      <c r="MU11946" t="s">
        <v>23850</v>
      </c>
      <c r="MV11946" t="s">
        <v>23850</v>
      </c>
    </row>
    <row r="11947" spans="356:360" ht="12.75">
      <c r="MR11947" t="s">
        <v>23851</v>
      </c>
      <c r="MS11947" t="s">
        <v>23851</v>
      </c>
      <c r="MT11947" t="s">
        <v>23851</v>
      </c>
      <c r="MU11947" t="s">
        <v>23851</v>
      </c>
      <c r="MV11947" t="s">
        <v>23851</v>
      </c>
    </row>
    <row r="11948" spans="356:360" ht="12.75">
      <c r="MR11948" t="s">
        <v>23852</v>
      </c>
      <c r="MS11948" t="s">
        <v>23852</v>
      </c>
      <c r="MT11948" t="s">
        <v>23852</v>
      </c>
      <c r="MU11948" t="s">
        <v>23852</v>
      </c>
      <c r="MV11948" t="s">
        <v>23852</v>
      </c>
    </row>
    <row r="11949" spans="356:360" ht="12.75">
      <c r="MR11949" t="s">
        <v>23853</v>
      </c>
      <c r="MS11949" t="s">
        <v>23853</v>
      </c>
      <c r="MT11949" t="s">
        <v>23853</v>
      </c>
      <c r="MU11949" t="s">
        <v>23853</v>
      </c>
      <c r="MV11949" t="s">
        <v>23853</v>
      </c>
    </row>
    <row r="11950" spans="356:360" ht="12.75">
      <c r="MR11950" t="s">
        <v>23854</v>
      </c>
      <c r="MS11950" t="s">
        <v>23854</v>
      </c>
      <c r="MT11950" t="s">
        <v>23854</v>
      </c>
      <c r="MU11950" t="s">
        <v>23854</v>
      </c>
      <c r="MV11950" t="s">
        <v>23854</v>
      </c>
    </row>
    <row r="11951" spans="356:360" ht="12.75">
      <c r="MR11951" t="s">
        <v>23855</v>
      </c>
      <c r="MS11951" t="s">
        <v>23855</v>
      </c>
      <c r="MT11951" t="s">
        <v>23855</v>
      </c>
      <c r="MU11951" t="s">
        <v>23855</v>
      </c>
      <c r="MV11951" t="s">
        <v>23855</v>
      </c>
    </row>
    <row r="11952" spans="356:360" ht="12.75">
      <c r="MR11952" t="s">
        <v>23856</v>
      </c>
      <c r="MS11952" t="s">
        <v>23856</v>
      </c>
      <c r="MT11952" t="s">
        <v>23856</v>
      </c>
      <c r="MU11952" t="s">
        <v>23856</v>
      </c>
      <c r="MV11952" t="s">
        <v>23856</v>
      </c>
    </row>
    <row r="11953" spans="356:360" ht="12.75">
      <c r="MR11953" t="s">
        <v>23857</v>
      </c>
      <c r="MS11953" t="s">
        <v>23857</v>
      </c>
      <c r="MT11953" t="s">
        <v>23857</v>
      </c>
      <c r="MU11953" t="s">
        <v>23857</v>
      </c>
      <c r="MV11953" t="s">
        <v>23857</v>
      </c>
    </row>
    <row r="11954" spans="356:360" ht="12.75">
      <c r="MR11954" t="s">
        <v>23858</v>
      </c>
      <c r="MS11954" t="s">
        <v>23858</v>
      </c>
      <c r="MT11954" t="s">
        <v>23858</v>
      </c>
      <c r="MU11954" t="s">
        <v>23858</v>
      </c>
      <c r="MV11954" t="s">
        <v>23858</v>
      </c>
    </row>
    <row r="11955" spans="356:360" ht="12.75">
      <c r="MR11955" t="s">
        <v>23859</v>
      </c>
      <c r="MS11955" t="s">
        <v>23859</v>
      </c>
      <c r="MT11955" t="s">
        <v>23859</v>
      </c>
      <c r="MU11955" t="s">
        <v>23859</v>
      </c>
      <c r="MV11955" t="s">
        <v>23859</v>
      </c>
    </row>
    <row r="11956" spans="356:360" ht="12.75">
      <c r="MR11956" t="s">
        <v>23860</v>
      </c>
      <c r="MS11956" t="s">
        <v>23860</v>
      </c>
      <c r="MT11956" t="s">
        <v>23860</v>
      </c>
      <c r="MU11956" t="s">
        <v>23860</v>
      </c>
      <c r="MV11956" t="s">
        <v>23860</v>
      </c>
    </row>
    <row r="11957" spans="356:360" ht="12.75">
      <c r="MR11957" t="s">
        <v>23861</v>
      </c>
      <c r="MS11957" t="s">
        <v>23861</v>
      </c>
      <c r="MT11957" t="s">
        <v>23861</v>
      </c>
      <c r="MU11957" t="s">
        <v>23861</v>
      </c>
      <c r="MV11957" t="s">
        <v>23861</v>
      </c>
    </row>
    <row r="11958" spans="356:360" ht="12.75">
      <c r="MR11958" t="s">
        <v>23862</v>
      </c>
      <c r="MS11958" t="s">
        <v>23862</v>
      </c>
      <c r="MT11958" t="s">
        <v>23862</v>
      </c>
      <c r="MU11958" t="s">
        <v>23862</v>
      </c>
      <c r="MV11958" t="s">
        <v>23862</v>
      </c>
    </row>
    <row r="11959" spans="356:360" ht="12.75">
      <c r="MR11959" t="s">
        <v>23863</v>
      </c>
      <c r="MS11959" t="s">
        <v>23863</v>
      </c>
      <c r="MT11959" t="s">
        <v>23863</v>
      </c>
      <c r="MU11959" t="s">
        <v>23863</v>
      </c>
      <c r="MV11959" t="s">
        <v>23863</v>
      </c>
    </row>
    <row r="11960" spans="356:360" ht="12.75">
      <c r="MR11960" t="s">
        <v>23864</v>
      </c>
      <c r="MS11960" t="s">
        <v>23864</v>
      </c>
      <c r="MT11960" t="s">
        <v>23864</v>
      </c>
      <c r="MU11960" t="s">
        <v>23864</v>
      </c>
      <c r="MV11960" t="s">
        <v>23864</v>
      </c>
    </row>
    <row r="11961" spans="356:360" ht="12.75">
      <c r="MR11961" t="s">
        <v>23865</v>
      </c>
      <c r="MS11961" t="s">
        <v>23865</v>
      </c>
      <c r="MT11961" t="s">
        <v>23865</v>
      </c>
      <c r="MU11961" t="s">
        <v>23865</v>
      </c>
      <c r="MV11961" t="s">
        <v>23865</v>
      </c>
    </row>
    <row r="11962" spans="356:360" ht="12.75">
      <c r="MR11962" t="s">
        <v>23866</v>
      </c>
      <c r="MS11962" t="s">
        <v>23866</v>
      </c>
      <c r="MT11962" t="s">
        <v>23866</v>
      </c>
      <c r="MU11962" t="s">
        <v>23866</v>
      </c>
      <c r="MV11962" t="s">
        <v>23866</v>
      </c>
    </row>
    <row r="11963" spans="356:360" ht="12.75">
      <c r="MR11963" t="s">
        <v>23867</v>
      </c>
      <c r="MS11963" t="s">
        <v>23867</v>
      </c>
      <c r="MT11963" t="s">
        <v>23867</v>
      </c>
      <c r="MU11963" t="s">
        <v>23867</v>
      </c>
      <c r="MV11963" t="s">
        <v>23867</v>
      </c>
    </row>
    <row r="11964" spans="356:360" ht="12.75">
      <c r="MR11964" t="s">
        <v>23868</v>
      </c>
      <c r="MS11964" t="s">
        <v>23868</v>
      </c>
      <c r="MT11964" t="s">
        <v>23868</v>
      </c>
      <c r="MU11964" t="s">
        <v>23868</v>
      </c>
      <c r="MV11964" t="s">
        <v>23868</v>
      </c>
    </row>
    <row r="11965" spans="356:360" ht="12.75">
      <c r="MR11965" t="s">
        <v>23869</v>
      </c>
      <c r="MS11965" t="s">
        <v>23869</v>
      </c>
      <c r="MT11965" t="s">
        <v>23869</v>
      </c>
      <c r="MU11965" t="s">
        <v>23869</v>
      </c>
      <c r="MV11965" t="s">
        <v>23869</v>
      </c>
    </row>
    <row r="11966" spans="356:360" ht="12.75">
      <c r="MR11966" t="s">
        <v>23870</v>
      </c>
      <c r="MS11966" t="s">
        <v>23870</v>
      </c>
      <c r="MT11966" t="s">
        <v>23870</v>
      </c>
      <c r="MU11966" t="s">
        <v>23870</v>
      </c>
      <c r="MV11966" t="s">
        <v>23870</v>
      </c>
    </row>
    <row r="11967" spans="356:360" ht="12.75">
      <c r="MR11967" t="s">
        <v>23871</v>
      </c>
      <c r="MS11967" t="s">
        <v>23871</v>
      </c>
      <c r="MT11967" t="s">
        <v>23871</v>
      </c>
      <c r="MU11967" t="s">
        <v>23871</v>
      </c>
      <c r="MV11967" t="s">
        <v>23871</v>
      </c>
    </row>
    <row r="11968" spans="356:360" ht="12.75">
      <c r="MR11968" t="s">
        <v>23872</v>
      </c>
      <c r="MS11968" t="s">
        <v>23872</v>
      </c>
      <c r="MT11968" t="s">
        <v>23872</v>
      </c>
      <c r="MU11968" t="s">
        <v>23872</v>
      </c>
      <c r="MV11968" t="s">
        <v>23872</v>
      </c>
    </row>
    <row r="11969" spans="356:360" ht="12.75">
      <c r="MR11969" t="s">
        <v>23873</v>
      </c>
      <c r="MS11969" t="s">
        <v>23873</v>
      </c>
      <c r="MT11969" t="s">
        <v>23873</v>
      </c>
      <c r="MU11969" t="s">
        <v>23873</v>
      </c>
      <c r="MV11969" t="s">
        <v>23873</v>
      </c>
    </row>
    <row r="11970" spans="356:360" ht="12.75">
      <c r="MR11970" t="s">
        <v>23874</v>
      </c>
      <c r="MS11970" t="s">
        <v>23874</v>
      </c>
      <c r="MT11970" t="s">
        <v>23874</v>
      </c>
      <c r="MU11970" t="s">
        <v>23874</v>
      </c>
      <c r="MV11970" t="s">
        <v>23874</v>
      </c>
    </row>
    <row r="11971" spans="356:360" ht="12.75">
      <c r="MR11971" t="s">
        <v>23875</v>
      </c>
      <c r="MS11971" t="s">
        <v>23875</v>
      </c>
      <c r="MT11971" t="s">
        <v>23875</v>
      </c>
      <c r="MU11971" t="s">
        <v>23875</v>
      </c>
      <c r="MV11971" t="s">
        <v>23875</v>
      </c>
    </row>
    <row r="11972" spans="356:360" ht="12.75">
      <c r="MR11972" t="s">
        <v>23876</v>
      </c>
      <c r="MS11972" t="s">
        <v>23876</v>
      </c>
      <c r="MT11972" t="s">
        <v>23876</v>
      </c>
      <c r="MU11972" t="s">
        <v>23876</v>
      </c>
      <c r="MV11972" t="s">
        <v>23876</v>
      </c>
    </row>
    <row r="11973" spans="356:360" ht="12.75">
      <c r="MR11973" t="s">
        <v>23877</v>
      </c>
      <c r="MS11973" t="s">
        <v>23877</v>
      </c>
      <c r="MT11973" t="s">
        <v>23877</v>
      </c>
      <c r="MU11973" t="s">
        <v>23877</v>
      </c>
      <c r="MV11973" t="s">
        <v>23877</v>
      </c>
    </row>
    <row r="11974" spans="356:360" ht="12.75">
      <c r="MR11974" t="s">
        <v>23878</v>
      </c>
      <c r="MS11974" t="s">
        <v>23878</v>
      </c>
      <c r="MT11974" t="s">
        <v>23878</v>
      </c>
      <c r="MU11974" t="s">
        <v>23878</v>
      </c>
      <c r="MV11974" t="s">
        <v>23878</v>
      </c>
    </row>
    <row r="11975" spans="356:360" ht="12.75">
      <c r="MR11975" t="s">
        <v>23879</v>
      </c>
      <c r="MS11975" t="s">
        <v>23879</v>
      </c>
      <c r="MT11975" t="s">
        <v>23879</v>
      </c>
      <c r="MU11975" t="s">
        <v>23879</v>
      </c>
      <c r="MV11975" t="s">
        <v>23879</v>
      </c>
    </row>
    <row r="11976" spans="356:360" ht="12.75">
      <c r="MR11976" t="s">
        <v>23880</v>
      </c>
      <c r="MS11976" t="s">
        <v>23880</v>
      </c>
      <c r="MT11976" t="s">
        <v>23880</v>
      </c>
      <c r="MU11976" t="s">
        <v>23880</v>
      </c>
      <c r="MV11976" t="s">
        <v>23880</v>
      </c>
    </row>
    <row r="11977" spans="356:360" ht="12.75">
      <c r="MR11977" t="s">
        <v>23881</v>
      </c>
      <c r="MS11977" t="s">
        <v>23881</v>
      </c>
      <c r="MT11977" t="s">
        <v>23881</v>
      </c>
      <c r="MU11977" t="s">
        <v>23881</v>
      </c>
      <c r="MV11977" t="s">
        <v>23881</v>
      </c>
    </row>
    <row r="11978" spans="356:360" ht="12.75">
      <c r="MR11978" t="s">
        <v>23882</v>
      </c>
      <c r="MS11978" t="s">
        <v>23882</v>
      </c>
      <c r="MT11978" t="s">
        <v>23882</v>
      </c>
      <c r="MU11978" t="s">
        <v>23882</v>
      </c>
      <c r="MV11978" t="s">
        <v>23882</v>
      </c>
    </row>
    <row r="11979" spans="356:360" ht="12.75">
      <c r="MR11979" t="s">
        <v>23883</v>
      </c>
      <c r="MS11979" t="s">
        <v>23883</v>
      </c>
      <c r="MT11979" t="s">
        <v>23883</v>
      </c>
      <c r="MU11979" t="s">
        <v>23883</v>
      </c>
      <c r="MV11979" t="s">
        <v>23883</v>
      </c>
    </row>
    <row r="11980" spans="356:360" ht="12.75">
      <c r="MR11980" t="s">
        <v>23884</v>
      </c>
      <c r="MS11980" t="s">
        <v>23884</v>
      </c>
      <c r="MT11980" t="s">
        <v>23884</v>
      </c>
      <c r="MU11980" t="s">
        <v>23884</v>
      </c>
      <c r="MV11980" t="s">
        <v>23884</v>
      </c>
    </row>
    <row r="11981" spans="356:360" ht="12.75">
      <c r="MR11981" t="s">
        <v>23885</v>
      </c>
      <c r="MS11981" t="s">
        <v>23885</v>
      </c>
      <c r="MT11981" t="s">
        <v>23885</v>
      </c>
      <c r="MU11981" t="s">
        <v>23885</v>
      </c>
      <c r="MV11981" t="s">
        <v>23885</v>
      </c>
    </row>
    <row r="11982" spans="356:360" ht="12.75">
      <c r="MR11982" t="s">
        <v>23886</v>
      </c>
      <c r="MS11982" t="s">
        <v>23886</v>
      </c>
      <c r="MT11982" t="s">
        <v>23886</v>
      </c>
      <c r="MU11982" t="s">
        <v>23886</v>
      </c>
      <c r="MV11982" t="s">
        <v>23886</v>
      </c>
    </row>
    <row r="11983" spans="356:360" ht="12.75">
      <c r="MR11983" t="s">
        <v>23887</v>
      </c>
      <c r="MS11983" t="s">
        <v>23887</v>
      </c>
      <c r="MT11983" t="s">
        <v>23887</v>
      </c>
      <c r="MU11983" t="s">
        <v>23887</v>
      </c>
      <c r="MV11983" t="s">
        <v>23887</v>
      </c>
    </row>
    <row r="11984" spans="356:360" ht="12.75">
      <c r="MR11984" t="s">
        <v>23888</v>
      </c>
      <c r="MS11984" t="s">
        <v>23888</v>
      </c>
      <c r="MT11984" t="s">
        <v>23888</v>
      </c>
      <c r="MU11984" t="s">
        <v>23888</v>
      </c>
      <c r="MV11984" t="s">
        <v>23888</v>
      </c>
    </row>
    <row r="11985" spans="356:360" ht="12.75">
      <c r="MR11985" t="s">
        <v>23889</v>
      </c>
      <c r="MS11985" t="s">
        <v>23889</v>
      </c>
      <c r="MT11985" t="s">
        <v>23889</v>
      </c>
      <c r="MU11985" t="s">
        <v>23889</v>
      </c>
      <c r="MV11985" t="s">
        <v>23889</v>
      </c>
    </row>
    <row r="11986" spans="356:360" ht="12.75">
      <c r="MR11986" t="s">
        <v>23890</v>
      </c>
      <c r="MS11986" t="s">
        <v>23890</v>
      </c>
      <c r="MT11986" t="s">
        <v>23890</v>
      </c>
      <c r="MU11986" t="s">
        <v>23890</v>
      </c>
      <c r="MV11986" t="s">
        <v>23890</v>
      </c>
    </row>
    <row r="11987" spans="356:360" ht="12.75">
      <c r="MR11987" t="s">
        <v>23891</v>
      </c>
      <c r="MS11987" t="s">
        <v>23891</v>
      </c>
      <c r="MT11987" t="s">
        <v>23891</v>
      </c>
      <c r="MU11987" t="s">
        <v>23891</v>
      </c>
      <c r="MV11987" t="s">
        <v>23891</v>
      </c>
    </row>
    <row r="11988" spans="356:360" ht="12.75">
      <c r="MR11988" t="s">
        <v>23892</v>
      </c>
      <c r="MS11988" t="s">
        <v>23892</v>
      </c>
      <c r="MT11988" t="s">
        <v>23892</v>
      </c>
      <c r="MU11988" t="s">
        <v>23892</v>
      </c>
      <c r="MV11988" t="s">
        <v>23892</v>
      </c>
    </row>
    <row r="11989" spans="356:360" ht="12.75">
      <c r="MR11989" t="s">
        <v>23893</v>
      </c>
      <c r="MS11989" t="s">
        <v>23893</v>
      </c>
      <c r="MT11989" t="s">
        <v>23893</v>
      </c>
      <c r="MU11989" t="s">
        <v>23893</v>
      </c>
      <c r="MV11989" t="s">
        <v>23893</v>
      </c>
    </row>
    <row r="11990" spans="356:360" ht="12.75">
      <c r="MR11990" t="s">
        <v>23894</v>
      </c>
      <c r="MS11990" t="s">
        <v>23894</v>
      </c>
      <c r="MT11990" t="s">
        <v>23894</v>
      </c>
      <c r="MU11990" t="s">
        <v>23894</v>
      </c>
      <c r="MV11990" t="s">
        <v>23894</v>
      </c>
    </row>
    <row r="11991" spans="356:360" ht="12.75">
      <c r="MR11991" t="s">
        <v>23895</v>
      </c>
      <c r="MS11991" t="s">
        <v>23895</v>
      </c>
      <c r="MT11991" t="s">
        <v>23895</v>
      </c>
      <c r="MU11991" t="s">
        <v>23895</v>
      </c>
      <c r="MV11991" t="s">
        <v>23895</v>
      </c>
    </row>
    <row r="11992" spans="356:360" ht="12.75">
      <c r="MR11992" t="s">
        <v>23896</v>
      </c>
      <c r="MS11992" t="s">
        <v>23896</v>
      </c>
      <c r="MT11992" t="s">
        <v>23896</v>
      </c>
      <c r="MU11992" t="s">
        <v>23896</v>
      </c>
      <c r="MV11992" t="s">
        <v>23896</v>
      </c>
    </row>
    <row r="11993" spans="356:360" ht="12.75">
      <c r="MR11993" t="s">
        <v>23897</v>
      </c>
      <c r="MS11993" t="s">
        <v>23897</v>
      </c>
      <c r="MT11993" t="s">
        <v>23897</v>
      </c>
      <c r="MU11993" t="s">
        <v>23897</v>
      </c>
      <c r="MV11993" t="s">
        <v>23897</v>
      </c>
    </row>
    <row r="11994" spans="356:360" ht="12.75">
      <c r="MR11994" t="s">
        <v>23898</v>
      </c>
      <c r="MS11994" t="s">
        <v>23898</v>
      </c>
      <c r="MT11994" t="s">
        <v>23898</v>
      </c>
      <c r="MU11994" t="s">
        <v>23898</v>
      </c>
      <c r="MV11994" t="s">
        <v>23898</v>
      </c>
    </row>
    <row r="11995" spans="356:360" ht="12.75">
      <c r="MR11995" t="s">
        <v>23899</v>
      </c>
      <c r="MS11995" t="s">
        <v>23899</v>
      </c>
      <c r="MT11995" t="s">
        <v>23899</v>
      </c>
      <c r="MU11995" t="s">
        <v>23899</v>
      </c>
      <c r="MV11995" t="s">
        <v>23899</v>
      </c>
    </row>
    <row r="11996" spans="356:360" ht="12.75">
      <c r="MR11996" t="s">
        <v>23900</v>
      </c>
      <c r="MS11996" t="s">
        <v>23900</v>
      </c>
      <c r="MT11996" t="s">
        <v>23900</v>
      </c>
      <c r="MU11996" t="s">
        <v>23900</v>
      </c>
      <c r="MV11996" t="s">
        <v>23900</v>
      </c>
    </row>
    <row r="11997" spans="356:360" ht="12.75">
      <c r="MR11997" t="s">
        <v>23901</v>
      </c>
      <c r="MS11997" t="s">
        <v>23901</v>
      </c>
      <c r="MT11997" t="s">
        <v>23901</v>
      </c>
      <c r="MU11997" t="s">
        <v>23901</v>
      </c>
      <c r="MV11997" t="s">
        <v>23901</v>
      </c>
    </row>
    <row r="11998" spans="356:360" ht="12.75">
      <c r="MR11998" t="s">
        <v>23902</v>
      </c>
      <c r="MS11998" t="s">
        <v>23902</v>
      </c>
      <c r="MT11998" t="s">
        <v>23902</v>
      </c>
      <c r="MU11998" t="s">
        <v>23902</v>
      </c>
      <c r="MV11998" t="s">
        <v>23902</v>
      </c>
    </row>
    <row r="11999" spans="356:360" ht="12.75">
      <c r="MR11999" t="s">
        <v>23903</v>
      </c>
      <c r="MS11999" t="s">
        <v>23903</v>
      </c>
      <c r="MT11999" t="s">
        <v>23903</v>
      </c>
      <c r="MU11999" t="s">
        <v>23903</v>
      </c>
      <c r="MV11999" t="s">
        <v>23903</v>
      </c>
    </row>
    <row r="12000" spans="356:360" ht="12.75">
      <c r="MR12000" t="s">
        <v>23904</v>
      </c>
      <c r="MS12000" t="s">
        <v>23904</v>
      </c>
      <c r="MT12000" t="s">
        <v>23904</v>
      </c>
      <c r="MU12000" t="s">
        <v>23904</v>
      </c>
      <c r="MV12000" t="s">
        <v>23904</v>
      </c>
    </row>
    <row r="12001" spans="356:360" ht="12.75">
      <c r="MR12001" t="s">
        <v>23905</v>
      </c>
      <c r="MS12001" t="s">
        <v>23905</v>
      </c>
      <c r="MT12001" t="s">
        <v>23905</v>
      </c>
      <c r="MU12001" t="s">
        <v>23905</v>
      </c>
      <c r="MV12001" t="s">
        <v>23905</v>
      </c>
    </row>
    <row r="12002" spans="356:360" ht="12.75">
      <c r="MR12002" t="s">
        <v>23906</v>
      </c>
      <c r="MS12002" t="s">
        <v>23906</v>
      </c>
      <c r="MT12002" t="s">
        <v>23906</v>
      </c>
      <c r="MU12002" t="s">
        <v>23906</v>
      </c>
      <c r="MV12002" t="s">
        <v>23906</v>
      </c>
    </row>
    <row r="12003" spans="356:360" ht="12.75">
      <c r="MR12003" t="s">
        <v>23907</v>
      </c>
      <c r="MS12003" t="s">
        <v>23907</v>
      </c>
      <c r="MT12003" t="s">
        <v>23907</v>
      </c>
      <c r="MU12003" t="s">
        <v>23907</v>
      </c>
      <c r="MV12003" t="s">
        <v>23907</v>
      </c>
    </row>
    <row r="12004" spans="356:360" ht="12.75">
      <c r="MR12004" t="s">
        <v>23908</v>
      </c>
      <c r="MS12004" t="s">
        <v>23908</v>
      </c>
      <c r="MT12004" t="s">
        <v>23908</v>
      </c>
      <c r="MU12004" t="s">
        <v>23908</v>
      </c>
      <c r="MV12004" t="s">
        <v>23908</v>
      </c>
    </row>
    <row r="12005" spans="356:360" ht="12.75">
      <c r="MR12005" t="s">
        <v>23909</v>
      </c>
      <c r="MS12005" t="s">
        <v>23909</v>
      </c>
      <c r="MT12005" t="s">
        <v>23909</v>
      </c>
      <c r="MU12005" t="s">
        <v>23909</v>
      </c>
      <c r="MV12005" t="s">
        <v>23909</v>
      </c>
    </row>
    <row r="12006" spans="356:360" ht="12.75">
      <c r="MR12006" t="s">
        <v>23910</v>
      </c>
      <c r="MS12006" t="s">
        <v>23910</v>
      </c>
      <c r="MT12006" t="s">
        <v>23910</v>
      </c>
      <c r="MU12006" t="s">
        <v>23910</v>
      </c>
      <c r="MV12006" t="s">
        <v>23910</v>
      </c>
    </row>
    <row r="12007" spans="356:360" ht="12.75">
      <c r="MR12007" t="s">
        <v>23911</v>
      </c>
      <c r="MS12007" t="s">
        <v>23911</v>
      </c>
      <c r="MT12007" t="s">
        <v>23911</v>
      </c>
      <c r="MU12007" t="s">
        <v>23911</v>
      </c>
      <c r="MV12007" t="s">
        <v>23911</v>
      </c>
    </row>
    <row r="12008" spans="356:360" ht="12.75">
      <c r="MR12008" t="s">
        <v>23912</v>
      </c>
      <c r="MS12008" t="s">
        <v>23912</v>
      </c>
      <c r="MT12008" t="s">
        <v>23912</v>
      </c>
      <c r="MU12008" t="s">
        <v>23912</v>
      </c>
      <c r="MV12008" t="s">
        <v>23912</v>
      </c>
    </row>
    <row r="12009" spans="356:360" ht="12.75">
      <c r="MR12009" t="s">
        <v>23913</v>
      </c>
      <c r="MS12009" t="s">
        <v>23913</v>
      </c>
      <c r="MT12009" t="s">
        <v>23913</v>
      </c>
      <c r="MU12009" t="s">
        <v>23913</v>
      </c>
      <c r="MV12009" t="s">
        <v>23913</v>
      </c>
    </row>
    <row r="12010" spans="356:360" ht="12.75">
      <c r="MR12010" t="s">
        <v>23914</v>
      </c>
      <c r="MS12010" t="s">
        <v>23914</v>
      </c>
      <c r="MT12010" t="s">
        <v>23914</v>
      </c>
      <c r="MU12010" t="s">
        <v>23914</v>
      </c>
      <c r="MV12010" t="s">
        <v>23914</v>
      </c>
    </row>
    <row r="12011" spans="356:360" ht="12.75">
      <c r="MR12011" t="s">
        <v>23915</v>
      </c>
      <c r="MS12011" t="s">
        <v>23915</v>
      </c>
      <c r="MT12011" t="s">
        <v>23915</v>
      </c>
      <c r="MU12011" t="s">
        <v>23915</v>
      </c>
      <c r="MV12011" t="s">
        <v>23915</v>
      </c>
    </row>
    <row r="12012" spans="356:360" ht="12.75">
      <c r="MR12012" t="s">
        <v>23916</v>
      </c>
      <c r="MS12012" t="s">
        <v>23916</v>
      </c>
      <c r="MT12012" t="s">
        <v>23916</v>
      </c>
      <c r="MU12012" t="s">
        <v>23916</v>
      </c>
      <c r="MV12012" t="s">
        <v>23916</v>
      </c>
    </row>
    <row r="12013" spans="356:360" ht="12.75">
      <c r="MR12013" t="s">
        <v>23917</v>
      </c>
      <c r="MS12013" t="s">
        <v>23917</v>
      </c>
      <c r="MT12013" t="s">
        <v>23917</v>
      </c>
      <c r="MU12013" t="s">
        <v>23917</v>
      </c>
      <c r="MV12013" t="s">
        <v>23917</v>
      </c>
    </row>
    <row r="12014" spans="356:360" ht="12.75">
      <c r="MR12014" t="s">
        <v>23918</v>
      </c>
      <c r="MS12014" t="s">
        <v>23918</v>
      </c>
      <c r="MT12014" t="s">
        <v>23918</v>
      </c>
      <c r="MU12014" t="s">
        <v>23918</v>
      </c>
      <c r="MV12014" t="s">
        <v>23918</v>
      </c>
    </row>
    <row r="12015" spans="356:360" ht="12.75">
      <c r="MR12015" t="s">
        <v>23919</v>
      </c>
      <c r="MS12015" t="s">
        <v>23919</v>
      </c>
      <c r="MT12015" t="s">
        <v>23919</v>
      </c>
      <c r="MU12015" t="s">
        <v>23919</v>
      </c>
      <c r="MV12015" t="s">
        <v>23919</v>
      </c>
    </row>
    <row r="12016" spans="356:360" ht="12.75">
      <c r="MR12016" t="s">
        <v>23920</v>
      </c>
      <c r="MS12016" t="s">
        <v>23920</v>
      </c>
      <c r="MT12016" t="s">
        <v>23920</v>
      </c>
      <c r="MU12016" t="s">
        <v>23920</v>
      </c>
      <c r="MV12016" t="s">
        <v>23920</v>
      </c>
    </row>
    <row r="12017" spans="356:360" ht="12.75">
      <c r="MR12017" t="s">
        <v>23921</v>
      </c>
      <c r="MS12017" t="s">
        <v>23921</v>
      </c>
      <c r="MT12017" t="s">
        <v>23921</v>
      </c>
      <c r="MU12017" t="s">
        <v>23921</v>
      </c>
      <c r="MV12017" t="s">
        <v>23921</v>
      </c>
    </row>
    <row r="12018" spans="356:360" ht="12.75">
      <c r="MR12018" t="s">
        <v>23922</v>
      </c>
      <c r="MS12018" t="s">
        <v>23922</v>
      </c>
      <c r="MT12018" t="s">
        <v>23922</v>
      </c>
      <c r="MU12018" t="s">
        <v>23922</v>
      </c>
      <c r="MV12018" t="s">
        <v>23922</v>
      </c>
    </row>
    <row r="12019" spans="356:360" ht="12.75">
      <c r="MR12019" t="s">
        <v>23923</v>
      </c>
      <c r="MS12019" t="s">
        <v>23923</v>
      </c>
      <c r="MT12019" t="s">
        <v>23923</v>
      </c>
      <c r="MU12019" t="s">
        <v>23923</v>
      </c>
      <c r="MV12019" t="s">
        <v>23923</v>
      </c>
    </row>
    <row r="12020" spans="356:360" ht="12.75">
      <c r="MR12020" t="s">
        <v>23924</v>
      </c>
      <c r="MS12020" t="s">
        <v>23924</v>
      </c>
      <c r="MT12020" t="s">
        <v>23924</v>
      </c>
      <c r="MU12020" t="s">
        <v>23924</v>
      </c>
      <c r="MV12020" t="s">
        <v>23924</v>
      </c>
    </row>
    <row r="12021" spans="356:360" ht="12.75">
      <c r="MR12021" t="s">
        <v>23925</v>
      </c>
      <c r="MS12021" t="s">
        <v>23925</v>
      </c>
      <c r="MT12021" t="s">
        <v>23925</v>
      </c>
      <c r="MU12021" t="s">
        <v>23925</v>
      </c>
      <c r="MV12021" t="s">
        <v>23925</v>
      </c>
    </row>
    <row r="12022" spans="356:360" ht="12.75">
      <c r="MR12022" t="s">
        <v>23926</v>
      </c>
      <c r="MS12022" t="s">
        <v>23926</v>
      </c>
      <c r="MT12022" t="s">
        <v>23926</v>
      </c>
      <c r="MU12022" t="s">
        <v>23926</v>
      </c>
      <c r="MV12022" t="s">
        <v>23926</v>
      </c>
    </row>
    <row r="12023" spans="356:360" ht="12.75">
      <c r="MR12023" t="s">
        <v>23927</v>
      </c>
      <c r="MS12023" t="s">
        <v>23927</v>
      </c>
      <c r="MT12023" t="s">
        <v>23927</v>
      </c>
      <c r="MU12023" t="s">
        <v>23927</v>
      </c>
      <c r="MV12023" t="s">
        <v>23927</v>
      </c>
    </row>
    <row r="12024" spans="356:360" ht="12.75">
      <c r="MR12024" t="s">
        <v>23928</v>
      </c>
      <c r="MS12024" t="s">
        <v>23928</v>
      </c>
      <c r="MT12024" t="s">
        <v>23928</v>
      </c>
      <c r="MU12024" t="s">
        <v>23928</v>
      </c>
      <c r="MV12024" t="s">
        <v>23928</v>
      </c>
    </row>
    <row r="12025" spans="356:360" ht="12.75">
      <c r="MR12025" t="s">
        <v>23929</v>
      </c>
      <c r="MS12025" t="s">
        <v>23929</v>
      </c>
      <c r="MT12025" t="s">
        <v>23929</v>
      </c>
      <c r="MU12025" t="s">
        <v>23929</v>
      </c>
      <c r="MV12025" t="s">
        <v>23929</v>
      </c>
    </row>
    <row r="12026" spans="356:360" ht="12.75">
      <c r="MR12026" t="s">
        <v>23930</v>
      </c>
      <c r="MS12026" t="s">
        <v>23930</v>
      </c>
      <c r="MT12026" t="s">
        <v>23930</v>
      </c>
      <c r="MU12026" t="s">
        <v>23930</v>
      </c>
      <c r="MV12026" t="s">
        <v>23930</v>
      </c>
    </row>
    <row r="12027" spans="356:360" ht="12.75">
      <c r="MR12027" t="s">
        <v>23931</v>
      </c>
      <c r="MS12027" t="s">
        <v>23931</v>
      </c>
      <c r="MT12027" t="s">
        <v>23931</v>
      </c>
      <c r="MU12027" t="s">
        <v>23931</v>
      </c>
      <c r="MV12027" t="s">
        <v>23931</v>
      </c>
    </row>
    <row r="12028" spans="356:360" ht="12.75">
      <c r="MR12028" t="s">
        <v>23932</v>
      </c>
      <c r="MS12028" t="s">
        <v>23932</v>
      </c>
      <c r="MT12028" t="s">
        <v>23932</v>
      </c>
      <c r="MU12028" t="s">
        <v>23932</v>
      </c>
      <c r="MV12028" t="s">
        <v>23932</v>
      </c>
    </row>
    <row r="12029" spans="356:360" ht="12.75">
      <c r="MR12029" t="s">
        <v>23933</v>
      </c>
      <c r="MS12029" t="s">
        <v>23933</v>
      </c>
      <c r="MT12029" t="s">
        <v>23933</v>
      </c>
      <c r="MU12029" t="s">
        <v>23933</v>
      </c>
      <c r="MV12029" t="s">
        <v>23933</v>
      </c>
    </row>
    <row r="12030" spans="356:360" ht="12.75">
      <c r="MR12030" t="s">
        <v>23934</v>
      </c>
      <c r="MS12030" t="s">
        <v>23934</v>
      </c>
      <c r="MT12030" t="s">
        <v>23934</v>
      </c>
      <c r="MU12030" t="s">
        <v>23934</v>
      </c>
      <c r="MV12030" t="s">
        <v>23934</v>
      </c>
    </row>
    <row r="12031" spans="356:360" ht="12.75">
      <c r="MR12031" t="s">
        <v>23935</v>
      </c>
      <c r="MS12031" t="s">
        <v>23935</v>
      </c>
      <c r="MT12031" t="s">
        <v>23935</v>
      </c>
      <c r="MU12031" t="s">
        <v>23935</v>
      </c>
      <c r="MV12031" t="s">
        <v>23935</v>
      </c>
    </row>
    <row r="12032" spans="356:360" ht="12.75">
      <c r="MR12032" t="s">
        <v>23936</v>
      </c>
      <c r="MS12032" t="s">
        <v>23936</v>
      </c>
      <c r="MT12032" t="s">
        <v>23936</v>
      </c>
      <c r="MU12032" t="s">
        <v>23936</v>
      </c>
      <c r="MV12032" t="s">
        <v>23936</v>
      </c>
    </row>
    <row r="12033" spans="356:360" ht="12.75">
      <c r="MR12033" t="s">
        <v>23937</v>
      </c>
      <c r="MS12033" t="s">
        <v>23937</v>
      </c>
      <c r="MT12033" t="s">
        <v>23937</v>
      </c>
      <c r="MU12033" t="s">
        <v>23937</v>
      </c>
      <c r="MV12033" t="s">
        <v>23937</v>
      </c>
    </row>
    <row r="12034" spans="356:360" ht="12.75">
      <c r="MR12034" t="s">
        <v>23938</v>
      </c>
      <c r="MS12034" t="s">
        <v>23938</v>
      </c>
      <c r="MT12034" t="s">
        <v>23938</v>
      </c>
      <c r="MU12034" t="s">
        <v>23938</v>
      </c>
      <c r="MV12034" t="s">
        <v>23938</v>
      </c>
    </row>
    <row r="12035" spans="356:360" ht="12.75">
      <c r="MR12035" t="s">
        <v>23939</v>
      </c>
      <c r="MS12035" t="s">
        <v>23939</v>
      </c>
      <c r="MT12035" t="s">
        <v>23939</v>
      </c>
      <c r="MU12035" t="s">
        <v>23939</v>
      </c>
      <c r="MV12035" t="s">
        <v>23939</v>
      </c>
    </row>
    <row r="12036" spans="356:360" ht="12.75">
      <c r="MR12036" t="s">
        <v>23940</v>
      </c>
      <c r="MS12036" t="s">
        <v>23940</v>
      </c>
      <c r="MT12036" t="s">
        <v>23940</v>
      </c>
      <c r="MU12036" t="s">
        <v>23940</v>
      </c>
      <c r="MV12036" t="s">
        <v>23940</v>
      </c>
    </row>
    <row r="12037" spans="356:360" ht="12.75">
      <c r="MR12037" t="s">
        <v>23941</v>
      </c>
      <c r="MS12037" t="s">
        <v>23941</v>
      </c>
      <c r="MT12037" t="s">
        <v>23941</v>
      </c>
      <c r="MU12037" t="s">
        <v>23941</v>
      </c>
      <c r="MV12037" t="s">
        <v>23941</v>
      </c>
    </row>
    <row r="12038" spans="356:360" ht="12.75">
      <c r="MR12038" t="s">
        <v>23942</v>
      </c>
      <c r="MS12038" t="s">
        <v>23942</v>
      </c>
      <c r="MT12038" t="s">
        <v>23942</v>
      </c>
      <c r="MU12038" t="s">
        <v>23942</v>
      </c>
      <c r="MV12038" t="s">
        <v>23942</v>
      </c>
    </row>
    <row r="12039" spans="356:360" ht="12.75">
      <c r="MR12039" t="s">
        <v>23943</v>
      </c>
      <c r="MS12039" t="s">
        <v>23943</v>
      </c>
      <c r="MT12039" t="s">
        <v>23943</v>
      </c>
      <c r="MU12039" t="s">
        <v>23943</v>
      </c>
      <c r="MV12039" t="s">
        <v>23943</v>
      </c>
    </row>
    <row r="12040" spans="356:360" ht="12.75">
      <c r="MR12040" t="s">
        <v>23944</v>
      </c>
      <c r="MS12040" t="s">
        <v>23944</v>
      </c>
      <c r="MT12040" t="s">
        <v>23944</v>
      </c>
      <c r="MU12040" t="s">
        <v>23944</v>
      </c>
      <c r="MV12040" t="s">
        <v>23944</v>
      </c>
    </row>
    <row r="12041" spans="356:360" ht="12.75">
      <c r="MR12041" t="s">
        <v>23945</v>
      </c>
      <c r="MS12041" t="s">
        <v>23945</v>
      </c>
      <c r="MT12041" t="s">
        <v>23945</v>
      </c>
      <c r="MU12041" t="s">
        <v>23945</v>
      </c>
      <c r="MV12041" t="s">
        <v>23945</v>
      </c>
    </row>
    <row r="12042" spans="356:360" ht="12.75">
      <c r="MR12042" t="s">
        <v>23946</v>
      </c>
      <c r="MS12042" t="s">
        <v>23946</v>
      </c>
      <c r="MT12042" t="s">
        <v>23946</v>
      </c>
      <c r="MU12042" t="s">
        <v>23946</v>
      </c>
      <c r="MV12042" t="s">
        <v>23946</v>
      </c>
    </row>
    <row r="12043" spans="356:360" ht="12.75">
      <c r="MR12043" t="s">
        <v>23947</v>
      </c>
      <c r="MS12043" t="s">
        <v>23947</v>
      </c>
      <c r="MT12043" t="s">
        <v>23947</v>
      </c>
      <c r="MU12043" t="s">
        <v>23947</v>
      </c>
      <c r="MV12043" t="s">
        <v>23947</v>
      </c>
    </row>
    <row r="12044" spans="356:360" ht="12.75">
      <c r="MR12044" t="s">
        <v>23948</v>
      </c>
      <c r="MS12044" t="s">
        <v>23948</v>
      </c>
      <c r="MT12044" t="s">
        <v>23948</v>
      </c>
      <c r="MU12044" t="s">
        <v>23948</v>
      </c>
      <c r="MV12044" t="s">
        <v>23948</v>
      </c>
    </row>
    <row r="12045" spans="356:360" ht="12.75">
      <c r="MR12045" t="s">
        <v>23949</v>
      </c>
      <c r="MS12045" t="s">
        <v>23949</v>
      </c>
      <c r="MT12045" t="s">
        <v>23949</v>
      </c>
      <c r="MU12045" t="s">
        <v>23949</v>
      </c>
      <c r="MV12045" t="s">
        <v>23949</v>
      </c>
    </row>
    <row r="12046" spans="356:360" ht="12.75">
      <c r="MR12046" t="s">
        <v>23950</v>
      </c>
      <c r="MS12046" t="s">
        <v>23950</v>
      </c>
      <c r="MT12046" t="s">
        <v>23950</v>
      </c>
      <c r="MU12046" t="s">
        <v>23950</v>
      </c>
      <c r="MV12046" t="s">
        <v>23950</v>
      </c>
    </row>
    <row r="12047" spans="356:360" ht="12.75">
      <c r="MR12047" t="s">
        <v>23951</v>
      </c>
      <c r="MS12047" t="s">
        <v>23951</v>
      </c>
      <c r="MT12047" t="s">
        <v>23951</v>
      </c>
      <c r="MU12047" t="s">
        <v>23951</v>
      </c>
      <c r="MV12047" t="s">
        <v>23951</v>
      </c>
    </row>
    <row r="12048" spans="356:360" ht="12.75">
      <c r="MR12048" t="s">
        <v>23952</v>
      </c>
      <c r="MS12048" t="s">
        <v>23952</v>
      </c>
      <c r="MT12048" t="s">
        <v>23952</v>
      </c>
      <c r="MU12048" t="s">
        <v>23952</v>
      </c>
      <c r="MV12048" t="s">
        <v>23952</v>
      </c>
    </row>
    <row r="12049" spans="356:360" ht="12.75">
      <c r="MR12049" t="s">
        <v>23953</v>
      </c>
      <c r="MS12049" t="s">
        <v>23953</v>
      </c>
      <c r="MT12049" t="s">
        <v>23953</v>
      </c>
      <c r="MU12049" t="s">
        <v>23953</v>
      </c>
      <c r="MV12049" t="s">
        <v>23953</v>
      </c>
    </row>
    <row r="12050" spans="356:360" ht="12.75">
      <c r="MR12050" t="s">
        <v>23954</v>
      </c>
      <c r="MS12050" t="s">
        <v>23954</v>
      </c>
      <c r="MT12050" t="s">
        <v>23954</v>
      </c>
      <c r="MU12050" t="s">
        <v>23954</v>
      </c>
      <c r="MV12050" t="s">
        <v>23954</v>
      </c>
    </row>
    <row r="12051" spans="356:360" ht="12.75">
      <c r="MR12051" t="s">
        <v>23955</v>
      </c>
      <c r="MS12051" t="s">
        <v>23955</v>
      </c>
      <c r="MT12051" t="s">
        <v>23955</v>
      </c>
      <c r="MU12051" t="s">
        <v>23955</v>
      </c>
      <c r="MV12051" t="s">
        <v>23955</v>
      </c>
    </row>
    <row r="12052" spans="356:360" ht="12.75">
      <c r="MR12052" t="s">
        <v>23956</v>
      </c>
      <c r="MS12052" t="s">
        <v>23956</v>
      </c>
      <c r="MT12052" t="s">
        <v>23956</v>
      </c>
      <c r="MU12052" t="s">
        <v>23956</v>
      </c>
      <c r="MV12052" t="s">
        <v>23956</v>
      </c>
    </row>
    <row r="12053" spans="356:360" ht="12.75">
      <c r="MR12053" t="s">
        <v>23957</v>
      </c>
      <c r="MS12053" t="s">
        <v>23957</v>
      </c>
      <c r="MT12053" t="s">
        <v>23957</v>
      </c>
      <c r="MU12053" t="s">
        <v>23957</v>
      </c>
      <c r="MV12053" t="s">
        <v>23957</v>
      </c>
    </row>
    <row r="12054" spans="356:360" ht="12.75">
      <c r="MR12054" t="s">
        <v>23958</v>
      </c>
      <c r="MS12054" t="s">
        <v>23958</v>
      </c>
      <c r="MT12054" t="s">
        <v>23958</v>
      </c>
      <c r="MU12054" t="s">
        <v>23958</v>
      </c>
      <c r="MV12054" t="s">
        <v>23958</v>
      </c>
    </row>
    <row r="12055" spans="356:360" ht="12.75">
      <c r="MR12055" t="s">
        <v>23959</v>
      </c>
      <c r="MS12055" t="s">
        <v>23959</v>
      </c>
      <c r="MT12055" t="s">
        <v>23959</v>
      </c>
      <c r="MU12055" t="s">
        <v>23959</v>
      </c>
      <c r="MV12055" t="s">
        <v>23959</v>
      </c>
    </row>
    <row r="12056" spans="356:360" ht="12.75">
      <c r="MR12056" t="s">
        <v>23960</v>
      </c>
      <c r="MS12056" t="s">
        <v>23960</v>
      </c>
      <c r="MT12056" t="s">
        <v>23960</v>
      </c>
      <c r="MU12056" t="s">
        <v>23960</v>
      </c>
      <c r="MV12056" t="s">
        <v>23960</v>
      </c>
    </row>
    <row r="12057" spans="356:360" ht="12.75">
      <c r="MR12057" t="s">
        <v>23961</v>
      </c>
      <c r="MS12057" t="s">
        <v>23961</v>
      </c>
      <c r="MT12057" t="s">
        <v>23961</v>
      </c>
      <c r="MU12057" t="s">
        <v>23961</v>
      </c>
      <c r="MV12057" t="s">
        <v>23961</v>
      </c>
    </row>
    <row r="12058" spans="356:360" ht="12.75">
      <c r="MR12058" t="s">
        <v>23962</v>
      </c>
      <c r="MS12058" t="s">
        <v>23962</v>
      </c>
      <c r="MT12058" t="s">
        <v>23962</v>
      </c>
      <c r="MU12058" t="s">
        <v>23962</v>
      </c>
      <c r="MV12058" t="s">
        <v>23962</v>
      </c>
    </row>
    <row r="12059" spans="356:360" ht="12.75">
      <c r="MR12059" t="s">
        <v>23963</v>
      </c>
      <c r="MS12059" t="s">
        <v>23963</v>
      </c>
      <c r="MT12059" t="s">
        <v>23963</v>
      </c>
      <c r="MU12059" t="s">
        <v>23963</v>
      </c>
      <c r="MV12059" t="s">
        <v>23963</v>
      </c>
    </row>
    <row r="12060" spans="356:360" ht="12.75">
      <c r="MR12060" t="s">
        <v>23964</v>
      </c>
      <c r="MS12060" t="s">
        <v>23964</v>
      </c>
      <c r="MT12060" t="s">
        <v>23964</v>
      </c>
      <c r="MU12060" t="s">
        <v>23964</v>
      </c>
      <c r="MV12060" t="s">
        <v>23964</v>
      </c>
    </row>
    <row r="12061" spans="356:360" ht="12.75">
      <c r="MR12061" t="s">
        <v>23965</v>
      </c>
      <c r="MS12061" t="s">
        <v>23965</v>
      </c>
      <c r="MT12061" t="s">
        <v>23965</v>
      </c>
      <c r="MU12061" t="s">
        <v>23965</v>
      </c>
      <c r="MV12061" t="s">
        <v>23965</v>
      </c>
    </row>
    <row r="12062" spans="356:360" ht="12.75">
      <c r="MR12062" t="s">
        <v>23966</v>
      </c>
      <c r="MS12062" t="s">
        <v>23966</v>
      </c>
      <c r="MT12062" t="s">
        <v>23966</v>
      </c>
      <c r="MU12062" t="s">
        <v>23966</v>
      </c>
      <c r="MV12062" t="s">
        <v>23966</v>
      </c>
    </row>
    <row r="12063" spans="356:360" ht="12.75">
      <c r="MR12063" t="s">
        <v>23967</v>
      </c>
      <c r="MS12063" t="s">
        <v>23967</v>
      </c>
      <c r="MT12063" t="s">
        <v>23967</v>
      </c>
      <c r="MU12063" t="s">
        <v>23967</v>
      </c>
      <c r="MV12063" t="s">
        <v>23967</v>
      </c>
    </row>
    <row r="12064" spans="356:360" ht="12.75">
      <c r="MR12064" t="s">
        <v>23968</v>
      </c>
      <c r="MS12064" t="s">
        <v>23968</v>
      </c>
      <c r="MT12064" t="s">
        <v>23968</v>
      </c>
      <c r="MU12064" t="s">
        <v>23968</v>
      </c>
      <c r="MV12064" t="s">
        <v>23968</v>
      </c>
    </row>
    <row r="12065" spans="356:360" ht="12.75">
      <c r="MR12065" t="s">
        <v>12707</v>
      </c>
      <c r="MS12065" t="s">
        <v>12707</v>
      </c>
      <c r="MT12065" t="s">
        <v>12707</v>
      </c>
      <c r="MU12065" t="s">
        <v>12707</v>
      </c>
      <c r="MV12065" t="s">
        <v>12707</v>
      </c>
    </row>
    <row r="12066" spans="356:360" ht="12.75">
      <c r="MR12066" t="s">
        <v>23969</v>
      </c>
      <c r="MS12066" t="s">
        <v>23969</v>
      </c>
      <c r="MT12066" t="s">
        <v>23969</v>
      </c>
      <c r="MU12066" t="s">
        <v>23969</v>
      </c>
      <c r="MV12066" t="s">
        <v>23969</v>
      </c>
    </row>
    <row r="12067" spans="356:360" ht="12.75">
      <c r="MR12067" t="s">
        <v>23970</v>
      </c>
      <c r="MS12067" t="s">
        <v>23970</v>
      </c>
      <c r="MT12067" t="s">
        <v>23970</v>
      </c>
      <c r="MU12067" t="s">
        <v>23970</v>
      </c>
      <c r="MV12067" t="s">
        <v>23970</v>
      </c>
    </row>
    <row r="12068" spans="356:360" ht="12.75">
      <c r="MR12068" t="s">
        <v>23971</v>
      </c>
      <c r="MS12068" t="s">
        <v>23971</v>
      </c>
      <c r="MT12068" t="s">
        <v>23971</v>
      </c>
      <c r="MU12068" t="s">
        <v>23971</v>
      </c>
      <c r="MV12068" t="s">
        <v>23971</v>
      </c>
    </row>
    <row r="12069" spans="356:360" ht="12.75">
      <c r="MR12069" t="s">
        <v>23972</v>
      </c>
      <c r="MS12069" t="s">
        <v>23972</v>
      </c>
      <c r="MT12069" t="s">
        <v>23972</v>
      </c>
      <c r="MU12069" t="s">
        <v>23972</v>
      </c>
      <c r="MV12069" t="s">
        <v>23972</v>
      </c>
    </row>
    <row r="12070" spans="356:360" ht="12.75">
      <c r="MR12070" t="s">
        <v>23973</v>
      </c>
      <c r="MS12070" t="s">
        <v>23973</v>
      </c>
      <c r="MT12070" t="s">
        <v>23973</v>
      </c>
      <c r="MU12070" t="s">
        <v>23973</v>
      </c>
      <c r="MV12070" t="s">
        <v>23973</v>
      </c>
    </row>
    <row r="12071" spans="356:360" ht="12.75">
      <c r="MR12071" t="s">
        <v>23974</v>
      </c>
      <c r="MS12071" t="s">
        <v>23974</v>
      </c>
      <c r="MT12071" t="s">
        <v>23974</v>
      </c>
      <c r="MU12071" t="s">
        <v>23974</v>
      </c>
      <c r="MV12071" t="s">
        <v>23974</v>
      </c>
    </row>
    <row r="12072" spans="356:360" ht="12.75">
      <c r="MR12072" t="s">
        <v>23975</v>
      </c>
      <c r="MS12072" t="s">
        <v>23975</v>
      </c>
      <c r="MT12072" t="s">
        <v>23975</v>
      </c>
      <c r="MU12072" t="s">
        <v>23975</v>
      </c>
      <c r="MV12072" t="s">
        <v>23975</v>
      </c>
    </row>
    <row r="12073" spans="356:360" ht="12.75">
      <c r="MR12073" t="s">
        <v>23976</v>
      </c>
      <c r="MS12073" t="s">
        <v>23976</v>
      </c>
      <c r="MT12073" t="s">
        <v>23976</v>
      </c>
      <c r="MU12073" t="s">
        <v>23976</v>
      </c>
      <c r="MV12073" t="s">
        <v>23976</v>
      </c>
    </row>
    <row r="12074" spans="356:360" ht="12.75">
      <c r="MR12074" t="s">
        <v>23977</v>
      </c>
      <c r="MS12074" t="s">
        <v>23977</v>
      </c>
      <c r="MT12074" t="s">
        <v>23977</v>
      </c>
      <c r="MU12074" t="s">
        <v>23977</v>
      </c>
      <c r="MV12074" t="s">
        <v>23977</v>
      </c>
    </row>
    <row r="12075" spans="356:360" ht="12.75">
      <c r="MR12075" t="s">
        <v>23978</v>
      </c>
      <c r="MS12075" t="s">
        <v>23978</v>
      </c>
      <c r="MT12075" t="s">
        <v>23978</v>
      </c>
      <c r="MU12075" t="s">
        <v>23978</v>
      </c>
      <c r="MV12075" t="s">
        <v>23978</v>
      </c>
    </row>
    <row r="12076" spans="356:360" ht="12.75">
      <c r="MR12076" t="s">
        <v>23979</v>
      </c>
      <c r="MS12076" t="s">
        <v>23979</v>
      </c>
      <c r="MT12076" t="s">
        <v>23979</v>
      </c>
      <c r="MU12076" t="s">
        <v>23979</v>
      </c>
      <c r="MV12076" t="s">
        <v>23979</v>
      </c>
    </row>
    <row r="12077" spans="356:360" ht="12.75">
      <c r="MR12077" t="s">
        <v>23980</v>
      </c>
      <c r="MS12077" t="s">
        <v>23980</v>
      </c>
      <c r="MT12077" t="s">
        <v>23980</v>
      </c>
      <c r="MU12077" t="s">
        <v>23980</v>
      </c>
      <c r="MV12077" t="s">
        <v>23980</v>
      </c>
    </row>
    <row r="12078" spans="356:360" ht="12.75">
      <c r="MR12078" t="s">
        <v>23981</v>
      </c>
      <c r="MS12078" t="s">
        <v>23981</v>
      </c>
      <c r="MT12078" t="s">
        <v>23981</v>
      </c>
      <c r="MU12078" t="s">
        <v>23981</v>
      </c>
      <c r="MV12078" t="s">
        <v>23981</v>
      </c>
    </row>
    <row r="12079" spans="356:360" ht="12.75">
      <c r="MR12079" t="s">
        <v>23982</v>
      </c>
      <c r="MS12079" t="s">
        <v>23982</v>
      </c>
      <c r="MT12079" t="s">
        <v>23982</v>
      </c>
      <c r="MU12079" t="s">
        <v>23982</v>
      </c>
      <c r="MV12079" t="s">
        <v>23982</v>
      </c>
    </row>
    <row r="12080" spans="356:360" ht="12.75">
      <c r="MR12080" t="s">
        <v>23983</v>
      </c>
      <c r="MS12080" t="s">
        <v>23983</v>
      </c>
      <c r="MT12080" t="s">
        <v>23983</v>
      </c>
      <c r="MU12080" t="s">
        <v>23983</v>
      </c>
      <c r="MV12080" t="s">
        <v>23983</v>
      </c>
    </row>
    <row r="12081" spans="356:360" ht="12.75">
      <c r="MR12081" t="s">
        <v>23984</v>
      </c>
      <c r="MS12081" t="s">
        <v>23984</v>
      </c>
      <c r="MT12081" t="s">
        <v>23984</v>
      </c>
      <c r="MU12081" t="s">
        <v>23984</v>
      </c>
      <c r="MV12081" t="s">
        <v>23984</v>
      </c>
    </row>
    <row r="12082" spans="356:360" ht="12.75">
      <c r="MR12082" t="s">
        <v>23985</v>
      </c>
      <c r="MS12082" t="s">
        <v>23985</v>
      </c>
      <c r="MT12082" t="s">
        <v>23985</v>
      </c>
      <c r="MU12082" t="s">
        <v>23985</v>
      </c>
      <c r="MV12082" t="s">
        <v>23985</v>
      </c>
    </row>
    <row r="12083" spans="356:360" ht="12.75">
      <c r="MR12083" t="s">
        <v>23986</v>
      </c>
      <c r="MS12083" t="s">
        <v>23986</v>
      </c>
      <c r="MT12083" t="s">
        <v>23986</v>
      </c>
      <c r="MU12083" t="s">
        <v>23986</v>
      </c>
      <c r="MV12083" t="s">
        <v>23986</v>
      </c>
    </row>
    <row r="12084" spans="356:360" ht="12.75">
      <c r="MR12084" t="s">
        <v>23987</v>
      </c>
      <c r="MS12084" t="s">
        <v>23987</v>
      </c>
      <c r="MT12084" t="s">
        <v>23987</v>
      </c>
      <c r="MU12084" t="s">
        <v>23987</v>
      </c>
      <c r="MV12084" t="s">
        <v>23987</v>
      </c>
    </row>
    <row r="12085" spans="356:360" ht="12.75">
      <c r="MR12085" t="s">
        <v>23988</v>
      </c>
      <c r="MS12085" t="s">
        <v>23988</v>
      </c>
      <c r="MT12085" t="s">
        <v>23988</v>
      </c>
      <c r="MU12085" t="s">
        <v>23988</v>
      </c>
      <c r="MV12085" t="s">
        <v>23988</v>
      </c>
    </row>
    <row r="12086" spans="356:360" ht="12.75">
      <c r="MR12086" t="s">
        <v>23989</v>
      </c>
      <c r="MS12086" t="s">
        <v>23989</v>
      </c>
      <c r="MT12086" t="s">
        <v>23989</v>
      </c>
      <c r="MU12086" t="s">
        <v>23989</v>
      </c>
      <c r="MV12086" t="s">
        <v>23989</v>
      </c>
    </row>
    <row r="12087" spans="356:360" ht="12.75">
      <c r="MR12087" t="s">
        <v>23990</v>
      </c>
      <c r="MS12087" t="s">
        <v>23990</v>
      </c>
      <c r="MT12087" t="s">
        <v>23990</v>
      </c>
      <c r="MU12087" t="s">
        <v>23990</v>
      </c>
      <c r="MV12087" t="s">
        <v>23990</v>
      </c>
    </row>
    <row r="12088" spans="356:360" ht="12.75">
      <c r="MR12088" t="s">
        <v>23991</v>
      </c>
      <c r="MS12088" t="s">
        <v>23991</v>
      </c>
      <c r="MT12088" t="s">
        <v>23991</v>
      </c>
      <c r="MU12088" t="s">
        <v>23991</v>
      </c>
      <c r="MV12088" t="s">
        <v>23991</v>
      </c>
    </row>
    <row r="12089" spans="356:360" ht="12.75">
      <c r="MR12089" t="s">
        <v>23992</v>
      </c>
      <c r="MS12089" t="s">
        <v>23992</v>
      </c>
      <c r="MT12089" t="s">
        <v>23992</v>
      </c>
      <c r="MU12089" t="s">
        <v>23992</v>
      </c>
      <c r="MV12089" t="s">
        <v>23992</v>
      </c>
    </row>
    <row r="12090" spans="356:360" ht="12.75">
      <c r="MR12090" t="s">
        <v>23993</v>
      </c>
      <c r="MS12090" t="s">
        <v>23993</v>
      </c>
      <c r="MT12090" t="s">
        <v>23993</v>
      </c>
      <c r="MU12090" t="s">
        <v>23993</v>
      </c>
      <c r="MV12090" t="s">
        <v>23993</v>
      </c>
    </row>
    <row r="12091" spans="356:360" ht="12.75">
      <c r="MR12091" t="s">
        <v>23994</v>
      </c>
      <c r="MS12091" t="s">
        <v>23994</v>
      </c>
      <c r="MT12091" t="s">
        <v>23994</v>
      </c>
      <c r="MU12091" t="s">
        <v>23994</v>
      </c>
      <c r="MV12091" t="s">
        <v>23994</v>
      </c>
    </row>
    <row r="12092" spans="356:360" ht="12.75">
      <c r="MR12092" t="s">
        <v>23995</v>
      </c>
      <c r="MS12092" t="s">
        <v>23995</v>
      </c>
      <c r="MT12092" t="s">
        <v>23995</v>
      </c>
      <c r="MU12092" t="s">
        <v>23995</v>
      </c>
      <c r="MV12092" t="s">
        <v>23995</v>
      </c>
    </row>
    <row r="12093" spans="356:360" ht="12.75">
      <c r="MR12093" t="s">
        <v>23996</v>
      </c>
      <c r="MS12093" t="s">
        <v>23996</v>
      </c>
      <c r="MT12093" t="s">
        <v>23996</v>
      </c>
      <c r="MU12093" t="s">
        <v>23996</v>
      </c>
      <c r="MV12093" t="s">
        <v>23996</v>
      </c>
    </row>
    <row r="12094" spans="356:360" ht="12.75">
      <c r="MR12094" t="s">
        <v>23997</v>
      </c>
      <c r="MS12094" t="s">
        <v>23997</v>
      </c>
      <c r="MT12094" t="s">
        <v>23997</v>
      </c>
      <c r="MU12094" t="s">
        <v>23997</v>
      </c>
      <c r="MV12094" t="s">
        <v>23997</v>
      </c>
    </row>
    <row r="12095" spans="356:360" ht="12.75">
      <c r="MR12095" t="s">
        <v>23998</v>
      </c>
      <c r="MS12095" t="s">
        <v>23998</v>
      </c>
      <c r="MT12095" t="s">
        <v>23998</v>
      </c>
      <c r="MU12095" t="s">
        <v>23998</v>
      </c>
      <c r="MV12095" t="s">
        <v>23998</v>
      </c>
    </row>
    <row r="12096" spans="356:360" ht="12.75">
      <c r="MR12096" t="s">
        <v>23999</v>
      </c>
      <c r="MS12096" t="s">
        <v>23999</v>
      </c>
      <c r="MT12096" t="s">
        <v>23999</v>
      </c>
      <c r="MU12096" t="s">
        <v>23999</v>
      </c>
      <c r="MV12096" t="s">
        <v>23999</v>
      </c>
    </row>
    <row r="12097" spans="356:360" ht="12.75">
      <c r="MR12097" t="s">
        <v>24000</v>
      </c>
      <c r="MS12097" t="s">
        <v>24000</v>
      </c>
      <c r="MT12097" t="s">
        <v>24000</v>
      </c>
      <c r="MU12097" t="s">
        <v>24000</v>
      </c>
      <c r="MV12097" t="s">
        <v>24000</v>
      </c>
    </row>
    <row r="12098" spans="356:360" ht="12.75">
      <c r="MR12098" t="s">
        <v>24001</v>
      </c>
      <c r="MS12098" t="s">
        <v>24001</v>
      </c>
      <c r="MT12098" t="s">
        <v>24001</v>
      </c>
      <c r="MU12098" t="s">
        <v>24001</v>
      </c>
      <c r="MV12098" t="s">
        <v>24001</v>
      </c>
    </row>
    <row r="12099" spans="356:360" ht="12.75">
      <c r="MR12099" t="s">
        <v>24002</v>
      </c>
      <c r="MS12099" t="s">
        <v>24002</v>
      </c>
      <c r="MT12099" t="s">
        <v>24002</v>
      </c>
      <c r="MU12099" t="s">
        <v>24002</v>
      </c>
      <c r="MV12099" t="s">
        <v>24002</v>
      </c>
    </row>
    <row r="12100" spans="356:360" ht="12.75">
      <c r="MR12100" t="s">
        <v>24003</v>
      </c>
      <c r="MS12100" t="s">
        <v>24003</v>
      </c>
      <c r="MT12100" t="s">
        <v>24003</v>
      </c>
      <c r="MU12100" t="s">
        <v>24003</v>
      </c>
      <c r="MV12100" t="s">
        <v>24003</v>
      </c>
    </row>
    <row r="12101" spans="356:360" ht="12.75">
      <c r="MR12101" t="s">
        <v>24004</v>
      </c>
      <c r="MS12101" t="s">
        <v>24004</v>
      </c>
      <c r="MT12101" t="s">
        <v>24004</v>
      </c>
      <c r="MU12101" t="s">
        <v>24004</v>
      </c>
      <c r="MV12101" t="s">
        <v>24004</v>
      </c>
    </row>
    <row r="12102" spans="356:360" ht="12.75">
      <c r="MR12102" t="s">
        <v>24005</v>
      </c>
      <c r="MS12102" t="s">
        <v>24005</v>
      </c>
      <c r="MT12102" t="s">
        <v>24005</v>
      </c>
      <c r="MU12102" t="s">
        <v>24005</v>
      </c>
      <c r="MV12102" t="s">
        <v>24005</v>
      </c>
    </row>
    <row r="12103" spans="356:360" ht="12.75">
      <c r="MR12103" t="s">
        <v>24006</v>
      </c>
      <c r="MS12103" t="s">
        <v>24006</v>
      </c>
      <c r="MT12103" t="s">
        <v>24006</v>
      </c>
      <c r="MU12103" t="s">
        <v>24006</v>
      </c>
      <c r="MV12103" t="s">
        <v>24006</v>
      </c>
    </row>
    <row r="12104" spans="356:360" ht="12.75">
      <c r="MR12104" t="s">
        <v>24007</v>
      </c>
      <c r="MS12104" t="s">
        <v>24007</v>
      </c>
      <c r="MT12104" t="s">
        <v>24007</v>
      </c>
      <c r="MU12104" t="s">
        <v>24007</v>
      </c>
      <c r="MV12104" t="s">
        <v>24007</v>
      </c>
    </row>
    <row r="12105" spans="356:360" ht="12.75">
      <c r="MR12105" t="s">
        <v>24008</v>
      </c>
      <c r="MS12105" t="s">
        <v>24008</v>
      </c>
      <c r="MT12105" t="s">
        <v>24008</v>
      </c>
      <c r="MU12105" t="s">
        <v>24008</v>
      </c>
      <c r="MV12105" t="s">
        <v>24008</v>
      </c>
    </row>
    <row r="12106" spans="356:360" ht="12.75">
      <c r="MR12106" t="s">
        <v>24009</v>
      </c>
      <c r="MS12106" t="s">
        <v>24009</v>
      </c>
      <c r="MT12106" t="s">
        <v>24009</v>
      </c>
      <c r="MU12106" t="s">
        <v>24009</v>
      </c>
      <c r="MV12106" t="s">
        <v>24009</v>
      </c>
    </row>
    <row r="12107" spans="356:360" ht="12.75">
      <c r="MR12107" t="s">
        <v>24010</v>
      </c>
      <c r="MS12107" t="s">
        <v>24010</v>
      </c>
      <c r="MT12107" t="s">
        <v>24010</v>
      </c>
      <c r="MU12107" t="s">
        <v>24010</v>
      </c>
      <c r="MV12107" t="s">
        <v>24010</v>
      </c>
    </row>
    <row r="12108" spans="356:360" ht="12.75">
      <c r="MR12108" t="s">
        <v>24011</v>
      </c>
      <c r="MS12108" t="s">
        <v>24011</v>
      </c>
      <c r="MT12108" t="s">
        <v>24011</v>
      </c>
      <c r="MU12108" t="s">
        <v>24011</v>
      </c>
      <c r="MV12108" t="s">
        <v>24011</v>
      </c>
    </row>
    <row r="12109" spans="356:360" ht="12.75">
      <c r="MR12109" t="s">
        <v>24012</v>
      </c>
      <c r="MS12109" t="s">
        <v>24012</v>
      </c>
      <c r="MT12109" t="s">
        <v>24012</v>
      </c>
      <c r="MU12109" t="s">
        <v>24012</v>
      </c>
      <c r="MV12109" t="s">
        <v>24012</v>
      </c>
    </row>
    <row r="12110" spans="356:360" ht="12.75">
      <c r="MR12110" t="s">
        <v>24013</v>
      </c>
      <c r="MS12110" t="s">
        <v>24013</v>
      </c>
      <c r="MT12110" t="s">
        <v>24013</v>
      </c>
      <c r="MU12110" t="s">
        <v>24013</v>
      </c>
      <c r="MV12110" t="s">
        <v>24013</v>
      </c>
    </row>
    <row r="12111" spans="356:360" ht="12.75">
      <c r="MR12111" t="s">
        <v>24014</v>
      </c>
      <c r="MS12111" t="s">
        <v>24014</v>
      </c>
      <c r="MT12111" t="s">
        <v>24014</v>
      </c>
      <c r="MU12111" t="s">
        <v>24014</v>
      </c>
      <c r="MV12111" t="s">
        <v>24014</v>
      </c>
    </row>
    <row r="12112" spans="356:360" ht="12.75">
      <c r="MR12112" t="s">
        <v>24015</v>
      </c>
      <c r="MS12112" t="s">
        <v>24015</v>
      </c>
      <c r="MT12112" t="s">
        <v>24015</v>
      </c>
      <c r="MU12112" t="s">
        <v>24015</v>
      </c>
      <c r="MV12112" t="s">
        <v>24015</v>
      </c>
    </row>
    <row r="12113" spans="356:360" ht="12.75">
      <c r="MR12113" t="s">
        <v>24016</v>
      </c>
      <c r="MS12113" t="s">
        <v>24016</v>
      </c>
      <c r="MT12113" t="s">
        <v>24016</v>
      </c>
      <c r="MU12113" t="s">
        <v>24016</v>
      </c>
      <c r="MV12113" t="s">
        <v>24016</v>
      </c>
    </row>
    <row r="12114" spans="356:360" ht="12.75">
      <c r="MR12114" t="s">
        <v>24017</v>
      </c>
      <c r="MS12114" t="s">
        <v>24017</v>
      </c>
      <c r="MT12114" t="s">
        <v>24017</v>
      </c>
      <c r="MU12114" t="s">
        <v>24017</v>
      </c>
      <c r="MV12114" t="s">
        <v>24017</v>
      </c>
    </row>
    <row r="12115" spans="356:360" ht="12.75">
      <c r="MR12115" t="s">
        <v>24018</v>
      </c>
      <c r="MS12115" t="s">
        <v>24018</v>
      </c>
      <c r="MT12115" t="s">
        <v>24018</v>
      </c>
      <c r="MU12115" t="s">
        <v>24018</v>
      </c>
      <c r="MV12115" t="s">
        <v>24018</v>
      </c>
    </row>
    <row r="12116" spans="356:360" ht="12.75">
      <c r="MR12116" t="s">
        <v>24019</v>
      </c>
      <c r="MS12116" t="s">
        <v>24019</v>
      </c>
      <c r="MT12116" t="s">
        <v>24019</v>
      </c>
      <c r="MU12116" t="s">
        <v>24019</v>
      </c>
      <c r="MV12116" t="s">
        <v>24019</v>
      </c>
    </row>
    <row r="12117" spans="356:360" ht="12.75">
      <c r="MR12117" t="s">
        <v>24020</v>
      </c>
      <c r="MS12117" t="s">
        <v>24020</v>
      </c>
      <c r="MT12117" t="s">
        <v>24020</v>
      </c>
      <c r="MU12117" t="s">
        <v>24020</v>
      </c>
      <c r="MV12117" t="s">
        <v>24020</v>
      </c>
    </row>
    <row r="12118" spans="356:360" ht="12.75">
      <c r="MR12118" t="s">
        <v>24021</v>
      </c>
      <c r="MS12118" t="s">
        <v>24021</v>
      </c>
      <c r="MT12118" t="s">
        <v>24021</v>
      </c>
      <c r="MU12118" t="s">
        <v>24021</v>
      </c>
      <c r="MV12118" t="s">
        <v>24021</v>
      </c>
    </row>
    <row r="12119" spans="356:360" ht="12.75">
      <c r="MR12119" t="s">
        <v>24022</v>
      </c>
      <c r="MS12119" t="s">
        <v>24022</v>
      </c>
      <c r="MT12119" t="s">
        <v>24022</v>
      </c>
      <c r="MU12119" t="s">
        <v>24022</v>
      </c>
      <c r="MV12119" t="s">
        <v>24022</v>
      </c>
    </row>
    <row r="12120" spans="356:360" ht="12.75">
      <c r="MR12120" t="s">
        <v>24023</v>
      </c>
      <c r="MS12120" t="s">
        <v>24023</v>
      </c>
      <c r="MT12120" t="s">
        <v>24023</v>
      </c>
      <c r="MU12120" t="s">
        <v>24023</v>
      </c>
      <c r="MV12120" t="s">
        <v>24023</v>
      </c>
    </row>
    <row r="12121" spans="356:360" ht="12.75">
      <c r="MR12121" t="s">
        <v>24024</v>
      </c>
      <c r="MS12121" t="s">
        <v>24024</v>
      </c>
      <c r="MT12121" t="s">
        <v>24024</v>
      </c>
      <c r="MU12121" t="s">
        <v>24024</v>
      </c>
      <c r="MV12121" t="s">
        <v>24024</v>
      </c>
    </row>
    <row r="12122" spans="356:360" ht="12.75">
      <c r="MR12122" t="s">
        <v>24025</v>
      </c>
      <c r="MS12122" t="s">
        <v>24025</v>
      </c>
      <c r="MT12122" t="s">
        <v>24025</v>
      </c>
      <c r="MU12122" t="s">
        <v>24025</v>
      </c>
      <c r="MV12122" t="s">
        <v>24025</v>
      </c>
    </row>
    <row r="12123" spans="356:360" ht="12.75">
      <c r="MR12123" t="s">
        <v>24026</v>
      </c>
      <c r="MS12123" t="s">
        <v>24026</v>
      </c>
      <c r="MT12123" t="s">
        <v>24026</v>
      </c>
      <c r="MU12123" t="s">
        <v>24026</v>
      </c>
      <c r="MV12123" t="s">
        <v>24026</v>
      </c>
    </row>
    <row r="12124" spans="356:360" ht="12.75">
      <c r="MR12124" t="s">
        <v>24027</v>
      </c>
      <c r="MS12124" t="s">
        <v>24027</v>
      </c>
      <c r="MT12124" t="s">
        <v>24027</v>
      </c>
      <c r="MU12124" t="s">
        <v>24027</v>
      </c>
      <c r="MV12124" t="s">
        <v>24027</v>
      </c>
    </row>
    <row r="12125" spans="356:360" ht="12.75">
      <c r="MR12125" t="s">
        <v>24028</v>
      </c>
      <c r="MS12125" t="s">
        <v>24028</v>
      </c>
      <c r="MT12125" t="s">
        <v>24028</v>
      </c>
      <c r="MU12125" t="s">
        <v>24028</v>
      </c>
      <c r="MV12125" t="s">
        <v>24028</v>
      </c>
    </row>
    <row r="12126" spans="356:360" ht="12.75">
      <c r="MR12126" t="s">
        <v>24029</v>
      </c>
      <c r="MS12126" t="s">
        <v>24029</v>
      </c>
      <c r="MT12126" t="s">
        <v>24029</v>
      </c>
      <c r="MU12126" t="s">
        <v>24029</v>
      </c>
      <c r="MV12126" t="s">
        <v>24029</v>
      </c>
    </row>
    <row r="12127" spans="356:360" ht="12.75">
      <c r="MR12127" t="s">
        <v>24030</v>
      </c>
      <c r="MS12127" t="s">
        <v>24030</v>
      </c>
      <c r="MT12127" t="s">
        <v>24030</v>
      </c>
      <c r="MU12127" t="s">
        <v>24030</v>
      </c>
      <c r="MV12127" t="s">
        <v>24030</v>
      </c>
    </row>
    <row r="12128" spans="356:360" ht="12.75">
      <c r="MR12128" t="s">
        <v>24031</v>
      </c>
      <c r="MS12128" t="s">
        <v>24031</v>
      </c>
      <c r="MT12128" t="s">
        <v>24031</v>
      </c>
      <c r="MU12128" t="s">
        <v>24031</v>
      </c>
      <c r="MV12128" t="s">
        <v>24031</v>
      </c>
    </row>
    <row r="12129" spans="356:360" ht="12.75">
      <c r="MR12129" t="s">
        <v>24032</v>
      </c>
      <c r="MS12129" t="s">
        <v>24032</v>
      </c>
      <c r="MT12129" t="s">
        <v>24032</v>
      </c>
      <c r="MU12129" t="s">
        <v>24032</v>
      </c>
      <c r="MV12129" t="s">
        <v>24032</v>
      </c>
    </row>
    <row r="12130" spans="356:360" ht="12.75">
      <c r="MR12130" t="s">
        <v>24033</v>
      </c>
      <c r="MS12130" t="s">
        <v>24033</v>
      </c>
      <c r="MT12130" t="s">
        <v>24033</v>
      </c>
      <c r="MU12130" t="s">
        <v>24033</v>
      </c>
      <c r="MV12130" t="s">
        <v>24033</v>
      </c>
    </row>
    <row r="12131" spans="356:360" ht="12.75">
      <c r="MR12131" t="s">
        <v>24034</v>
      </c>
      <c r="MS12131" t="s">
        <v>24034</v>
      </c>
      <c r="MT12131" t="s">
        <v>24034</v>
      </c>
      <c r="MU12131" t="s">
        <v>24034</v>
      </c>
      <c r="MV12131" t="s">
        <v>24034</v>
      </c>
    </row>
    <row r="12132" spans="356:360" ht="12.75">
      <c r="MR12132" t="s">
        <v>24035</v>
      </c>
      <c r="MS12132" t="s">
        <v>24035</v>
      </c>
      <c r="MT12132" t="s">
        <v>24035</v>
      </c>
      <c r="MU12132" t="s">
        <v>24035</v>
      </c>
      <c r="MV12132" t="s">
        <v>24035</v>
      </c>
    </row>
    <row r="12133" spans="356:360" ht="12.75">
      <c r="MR12133" t="s">
        <v>24036</v>
      </c>
      <c r="MS12133" t="s">
        <v>24036</v>
      </c>
      <c r="MT12133" t="s">
        <v>24036</v>
      </c>
      <c r="MU12133" t="s">
        <v>24036</v>
      </c>
      <c r="MV12133" t="s">
        <v>24036</v>
      </c>
    </row>
    <row r="12134" spans="356:360" ht="12.75">
      <c r="MR12134" t="s">
        <v>24037</v>
      </c>
      <c r="MS12134" t="s">
        <v>24037</v>
      </c>
      <c r="MT12134" t="s">
        <v>24037</v>
      </c>
      <c r="MU12134" t="s">
        <v>24037</v>
      </c>
      <c r="MV12134" t="s">
        <v>24037</v>
      </c>
    </row>
    <row r="12135" spans="356:360" ht="12.75">
      <c r="MR12135" t="s">
        <v>24038</v>
      </c>
      <c r="MS12135" t="s">
        <v>24038</v>
      </c>
      <c r="MT12135" t="s">
        <v>24038</v>
      </c>
      <c r="MU12135" t="s">
        <v>24038</v>
      </c>
      <c r="MV12135" t="s">
        <v>24038</v>
      </c>
    </row>
    <row r="12136" spans="356:360" ht="12.75">
      <c r="MR12136" t="s">
        <v>24039</v>
      </c>
      <c r="MS12136" t="s">
        <v>24039</v>
      </c>
      <c r="MT12136" t="s">
        <v>24039</v>
      </c>
      <c r="MU12136" t="s">
        <v>24039</v>
      </c>
      <c r="MV12136" t="s">
        <v>24039</v>
      </c>
    </row>
    <row r="12137" spans="356:360" ht="12.75">
      <c r="MR12137" t="s">
        <v>24040</v>
      </c>
      <c r="MS12137" t="s">
        <v>24040</v>
      </c>
      <c r="MT12137" t="s">
        <v>24040</v>
      </c>
      <c r="MU12137" t="s">
        <v>24040</v>
      </c>
      <c r="MV12137" t="s">
        <v>24040</v>
      </c>
    </row>
    <row r="12138" spans="356:360" ht="12.75">
      <c r="MR12138" t="s">
        <v>24041</v>
      </c>
      <c r="MS12138" t="s">
        <v>24041</v>
      </c>
      <c r="MT12138" t="s">
        <v>24041</v>
      </c>
      <c r="MU12138" t="s">
        <v>24041</v>
      </c>
      <c r="MV12138" t="s">
        <v>24041</v>
      </c>
    </row>
    <row r="12139" spans="356:360" ht="12.75">
      <c r="MR12139" t="s">
        <v>24042</v>
      </c>
      <c r="MS12139" t="s">
        <v>24042</v>
      </c>
      <c r="MT12139" t="s">
        <v>24042</v>
      </c>
      <c r="MU12139" t="s">
        <v>24042</v>
      </c>
      <c r="MV12139" t="s">
        <v>24042</v>
      </c>
    </row>
    <row r="12140" spans="356:360" ht="12.75">
      <c r="MR12140" t="s">
        <v>24043</v>
      </c>
      <c r="MS12140" t="s">
        <v>24043</v>
      </c>
      <c r="MT12140" t="s">
        <v>24043</v>
      </c>
      <c r="MU12140" t="s">
        <v>24043</v>
      </c>
      <c r="MV12140" t="s">
        <v>24043</v>
      </c>
    </row>
    <row r="12141" spans="356:360" ht="12.75">
      <c r="MR12141" t="s">
        <v>24044</v>
      </c>
      <c r="MS12141" t="s">
        <v>24044</v>
      </c>
      <c r="MT12141" t="s">
        <v>24044</v>
      </c>
      <c r="MU12141" t="s">
        <v>24044</v>
      </c>
      <c r="MV12141" t="s">
        <v>24044</v>
      </c>
    </row>
    <row r="12142" spans="356:360" ht="12.75">
      <c r="MR12142" t="s">
        <v>24045</v>
      </c>
      <c r="MS12142" t="s">
        <v>24045</v>
      </c>
      <c r="MT12142" t="s">
        <v>24045</v>
      </c>
      <c r="MU12142" t="s">
        <v>24045</v>
      </c>
      <c r="MV12142" t="s">
        <v>24045</v>
      </c>
    </row>
    <row r="12143" spans="356:360" ht="12.75">
      <c r="MR12143" t="s">
        <v>24046</v>
      </c>
      <c r="MS12143" t="s">
        <v>24046</v>
      </c>
      <c r="MT12143" t="s">
        <v>24046</v>
      </c>
      <c r="MU12143" t="s">
        <v>24046</v>
      </c>
      <c r="MV12143" t="s">
        <v>24046</v>
      </c>
    </row>
    <row r="12144" spans="356:360" ht="12.75">
      <c r="MR12144" t="s">
        <v>24047</v>
      </c>
      <c r="MS12144" t="s">
        <v>24047</v>
      </c>
      <c r="MT12144" t="s">
        <v>24047</v>
      </c>
      <c r="MU12144" t="s">
        <v>24047</v>
      </c>
      <c r="MV12144" t="s">
        <v>24047</v>
      </c>
    </row>
    <row r="12145" spans="356:360" ht="12.75">
      <c r="MR12145" t="s">
        <v>24048</v>
      </c>
      <c r="MS12145" t="s">
        <v>24048</v>
      </c>
      <c r="MT12145" t="s">
        <v>24048</v>
      </c>
      <c r="MU12145" t="s">
        <v>24048</v>
      </c>
      <c r="MV12145" t="s">
        <v>24048</v>
      </c>
    </row>
    <row r="12146" spans="356:360" ht="12.75">
      <c r="MR12146" t="s">
        <v>24049</v>
      </c>
      <c r="MS12146" t="s">
        <v>24049</v>
      </c>
      <c r="MT12146" t="s">
        <v>24049</v>
      </c>
      <c r="MU12146" t="s">
        <v>24049</v>
      </c>
      <c r="MV12146" t="s">
        <v>24049</v>
      </c>
    </row>
    <row r="12147" spans="356:360" ht="12.75">
      <c r="MR12147" t="s">
        <v>24050</v>
      </c>
      <c r="MS12147" t="s">
        <v>24050</v>
      </c>
      <c r="MT12147" t="s">
        <v>24050</v>
      </c>
      <c r="MU12147" t="s">
        <v>24050</v>
      </c>
      <c r="MV12147" t="s">
        <v>24050</v>
      </c>
    </row>
    <row r="12148" spans="356:360" ht="12.75">
      <c r="MR12148" t="s">
        <v>24051</v>
      </c>
      <c r="MS12148" t="s">
        <v>24051</v>
      </c>
      <c r="MT12148" t="s">
        <v>24051</v>
      </c>
      <c r="MU12148" t="s">
        <v>24051</v>
      </c>
      <c r="MV12148" t="s">
        <v>24051</v>
      </c>
    </row>
    <row r="12149" spans="356:360" ht="12.75">
      <c r="MR12149" t="s">
        <v>24052</v>
      </c>
      <c r="MS12149" t="s">
        <v>24052</v>
      </c>
      <c r="MT12149" t="s">
        <v>24052</v>
      </c>
      <c r="MU12149" t="s">
        <v>24052</v>
      </c>
      <c r="MV12149" t="s">
        <v>24052</v>
      </c>
    </row>
    <row r="12150" spans="356:360" ht="12.75">
      <c r="MR12150" t="s">
        <v>24053</v>
      </c>
      <c r="MS12150" t="s">
        <v>24053</v>
      </c>
      <c r="MT12150" t="s">
        <v>24053</v>
      </c>
      <c r="MU12150" t="s">
        <v>24053</v>
      </c>
      <c r="MV12150" t="s">
        <v>24053</v>
      </c>
    </row>
    <row r="12151" spans="356:360" ht="12.75">
      <c r="MR12151" t="s">
        <v>24054</v>
      </c>
      <c r="MS12151" t="s">
        <v>24054</v>
      </c>
      <c r="MT12151" t="s">
        <v>24054</v>
      </c>
      <c r="MU12151" t="s">
        <v>24054</v>
      </c>
      <c r="MV12151" t="s">
        <v>24054</v>
      </c>
    </row>
    <row r="12152" spans="356:360" ht="12.75">
      <c r="MR12152" t="s">
        <v>24055</v>
      </c>
      <c r="MS12152" t="s">
        <v>24055</v>
      </c>
      <c r="MT12152" t="s">
        <v>24055</v>
      </c>
      <c r="MU12152" t="s">
        <v>24055</v>
      </c>
      <c r="MV12152" t="s">
        <v>24055</v>
      </c>
    </row>
    <row r="12153" spans="356:360" ht="12.75">
      <c r="MR12153" t="s">
        <v>24056</v>
      </c>
      <c r="MS12153" t="s">
        <v>24056</v>
      </c>
      <c r="MT12153" t="s">
        <v>24056</v>
      </c>
      <c r="MU12153" t="s">
        <v>24056</v>
      </c>
      <c r="MV12153" t="s">
        <v>24056</v>
      </c>
    </row>
    <row r="12154" spans="356:360" ht="12.75">
      <c r="MR12154" t="s">
        <v>24057</v>
      </c>
      <c r="MS12154" t="s">
        <v>24057</v>
      </c>
      <c r="MT12154" t="s">
        <v>24057</v>
      </c>
      <c r="MU12154" t="s">
        <v>24057</v>
      </c>
      <c r="MV12154" t="s">
        <v>24057</v>
      </c>
    </row>
    <row r="12155" spans="356:360" ht="12.75">
      <c r="MR12155" t="s">
        <v>24058</v>
      </c>
      <c r="MS12155" t="s">
        <v>24058</v>
      </c>
      <c r="MT12155" t="s">
        <v>24058</v>
      </c>
      <c r="MU12155" t="s">
        <v>24058</v>
      </c>
      <c r="MV12155" t="s">
        <v>24058</v>
      </c>
    </row>
    <row r="12156" spans="356:360" ht="12.75">
      <c r="MR12156" t="s">
        <v>24059</v>
      </c>
      <c r="MS12156" t="s">
        <v>24059</v>
      </c>
      <c r="MT12156" t="s">
        <v>24059</v>
      </c>
      <c r="MU12156" t="s">
        <v>24059</v>
      </c>
      <c r="MV12156" t="s">
        <v>24059</v>
      </c>
    </row>
    <row r="12157" spans="356:360" ht="12.75">
      <c r="MR12157" t="s">
        <v>24060</v>
      </c>
      <c r="MS12157" t="s">
        <v>24060</v>
      </c>
      <c r="MT12157" t="s">
        <v>24060</v>
      </c>
      <c r="MU12157" t="s">
        <v>24060</v>
      </c>
      <c r="MV12157" t="s">
        <v>24060</v>
      </c>
    </row>
    <row r="12158" spans="356:360" ht="12.75">
      <c r="MR12158" t="s">
        <v>24061</v>
      </c>
      <c r="MS12158" t="s">
        <v>24061</v>
      </c>
      <c r="MT12158" t="s">
        <v>24061</v>
      </c>
      <c r="MU12158" t="s">
        <v>24061</v>
      </c>
      <c r="MV12158" t="s">
        <v>24061</v>
      </c>
    </row>
    <row r="12159" spans="356:360" ht="12.75">
      <c r="MR12159" t="s">
        <v>24062</v>
      </c>
      <c r="MS12159" t="s">
        <v>24062</v>
      </c>
      <c r="MT12159" t="s">
        <v>24062</v>
      </c>
      <c r="MU12159" t="s">
        <v>24062</v>
      </c>
      <c r="MV12159" t="s">
        <v>24062</v>
      </c>
    </row>
    <row r="12160" spans="356:360" ht="12.75">
      <c r="MR12160" t="s">
        <v>24063</v>
      </c>
      <c r="MS12160" t="s">
        <v>24063</v>
      </c>
      <c r="MT12160" t="s">
        <v>24063</v>
      </c>
      <c r="MU12160" t="s">
        <v>24063</v>
      </c>
      <c r="MV12160" t="s">
        <v>24063</v>
      </c>
    </row>
    <row r="12161" spans="356:360" ht="12.75">
      <c r="MR12161" t="s">
        <v>24064</v>
      </c>
      <c r="MS12161" t="s">
        <v>24064</v>
      </c>
      <c r="MT12161" t="s">
        <v>24064</v>
      </c>
      <c r="MU12161" t="s">
        <v>24064</v>
      </c>
      <c r="MV12161" t="s">
        <v>24064</v>
      </c>
    </row>
    <row r="12162" spans="356:360" ht="12.75">
      <c r="MR12162" t="s">
        <v>24065</v>
      </c>
      <c r="MS12162" t="s">
        <v>24065</v>
      </c>
      <c r="MT12162" t="s">
        <v>24065</v>
      </c>
      <c r="MU12162" t="s">
        <v>24065</v>
      </c>
      <c r="MV12162" t="s">
        <v>24065</v>
      </c>
    </row>
    <row r="12163" spans="356:360" ht="12.75">
      <c r="MR12163" t="s">
        <v>24066</v>
      </c>
      <c r="MS12163" t="s">
        <v>24066</v>
      </c>
      <c r="MT12163" t="s">
        <v>24066</v>
      </c>
      <c r="MU12163" t="s">
        <v>24066</v>
      </c>
      <c r="MV12163" t="s">
        <v>24066</v>
      </c>
    </row>
    <row r="12164" spans="356:360" ht="12.75">
      <c r="MR12164" t="s">
        <v>24067</v>
      </c>
      <c r="MS12164" t="s">
        <v>24067</v>
      </c>
      <c r="MT12164" t="s">
        <v>24067</v>
      </c>
      <c r="MU12164" t="s">
        <v>24067</v>
      </c>
      <c r="MV12164" t="s">
        <v>24067</v>
      </c>
    </row>
    <row r="12165" spans="356:360" ht="12.75">
      <c r="MR12165" t="s">
        <v>24068</v>
      </c>
      <c r="MS12165" t="s">
        <v>24068</v>
      </c>
      <c r="MT12165" t="s">
        <v>24068</v>
      </c>
      <c r="MU12165" t="s">
        <v>24068</v>
      </c>
      <c r="MV12165" t="s">
        <v>24068</v>
      </c>
    </row>
    <row r="12166" spans="356:360" ht="12.75">
      <c r="MR12166" t="s">
        <v>24069</v>
      </c>
      <c r="MS12166" t="s">
        <v>24069</v>
      </c>
      <c r="MT12166" t="s">
        <v>24069</v>
      </c>
      <c r="MU12166" t="s">
        <v>24069</v>
      </c>
      <c r="MV12166" t="s">
        <v>24069</v>
      </c>
    </row>
    <row r="12167" spans="356:360" ht="12.75">
      <c r="MR12167" t="s">
        <v>24070</v>
      </c>
      <c r="MS12167" t="s">
        <v>24070</v>
      </c>
      <c r="MT12167" t="s">
        <v>24070</v>
      </c>
      <c r="MU12167" t="s">
        <v>24070</v>
      </c>
      <c r="MV12167" t="s">
        <v>24070</v>
      </c>
    </row>
    <row r="12168" spans="356:360" ht="12.75">
      <c r="MR12168" t="s">
        <v>24071</v>
      </c>
      <c r="MS12168" t="s">
        <v>24071</v>
      </c>
      <c r="MT12168" t="s">
        <v>24071</v>
      </c>
      <c r="MU12168" t="s">
        <v>24071</v>
      </c>
      <c r="MV12168" t="s">
        <v>24071</v>
      </c>
    </row>
    <row r="12169" spans="356:360" ht="12.75">
      <c r="MR12169" t="s">
        <v>24072</v>
      </c>
      <c r="MS12169" t="s">
        <v>24072</v>
      </c>
      <c r="MT12169" t="s">
        <v>24072</v>
      </c>
      <c r="MU12169" t="s">
        <v>24072</v>
      </c>
      <c r="MV12169" t="s">
        <v>24072</v>
      </c>
    </row>
    <row r="12170" spans="356:360" ht="12.75">
      <c r="MR12170" t="s">
        <v>24073</v>
      </c>
      <c r="MS12170" t="s">
        <v>24073</v>
      </c>
      <c r="MT12170" t="s">
        <v>24073</v>
      </c>
      <c r="MU12170" t="s">
        <v>24073</v>
      </c>
      <c r="MV12170" t="s">
        <v>24073</v>
      </c>
    </row>
    <row r="12171" spans="356:360" ht="12.75">
      <c r="MR12171" t="s">
        <v>24074</v>
      </c>
      <c r="MS12171" t="s">
        <v>24074</v>
      </c>
      <c r="MT12171" t="s">
        <v>24074</v>
      </c>
      <c r="MU12171" t="s">
        <v>24074</v>
      </c>
      <c r="MV12171" t="s">
        <v>24074</v>
      </c>
    </row>
    <row r="12172" spans="356:360" ht="12.75">
      <c r="MR12172" t="s">
        <v>24075</v>
      </c>
      <c r="MS12172" t="s">
        <v>24075</v>
      </c>
      <c r="MT12172" t="s">
        <v>24075</v>
      </c>
      <c r="MU12172" t="s">
        <v>24075</v>
      </c>
      <c r="MV12172" t="s">
        <v>24075</v>
      </c>
    </row>
    <row r="12173" spans="356:360" ht="12.75">
      <c r="MR12173" t="s">
        <v>24076</v>
      </c>
      <c r="MS12173" t="s">
        <v>24076</v>
      </c>
      <c r="MT12173" t="s">
        <v>24076</v>
      </c>
      <c r="MU12173" t="s">
        <v>24076</v>
      </c>
      <c r="MV12173" t="s">
        <v>24076</v>
      </c>
    </row>
    <row r="12174" spans="356:360" ht="12.75">
      <c r="MR12174" t="s">
        <v>24077</v>
      </c>
      <c r="MS12174" t="s">
        <v>24077</v>
      </c>
      <c r="MT12174" t="s">
        <v>24077</v>
      </c>
      <c r="MU12174" t="s">
        <v>24077</v>
      </c>
      <c r="MV12174" t="s">
        <v>24077</v>
      </c>
    </row>
    <row r="12175" spans="356:360" ht="12.75">
      <c r="MR12175" t="s">
        <v>24078</v>
      </c>
      <c r="MS12175" t="s">
        <v>24078</v>
      </c>
      <c r="MT12175" t="s">
        <v>24078</v>
      </c>
      <c r="MU12175" t="s">
        <v>24078</v>
      </c>
      <c r="MV12175" t="s">
        <v>24078</v>
      </c>
    </row>
    <row r="12176" spans="356:360" ht="12.75">
      <c r="MR12176" t="s">
        <v>24079</v>
      </c>
      <c r="MS12176" t="s">
        <v>24079</v>
      </c>
      <c r="MT12176" t="s">
        <v>24079</v>
      </c>
      <c r="MU12176" t="s">
        <v>24079</v>
      </c>
      <c r="MV12176" t="s">
        <v>24079</v>
      </c>
    </row>
    <row r="12177" spans="356:360" ht="12.75">
      <c r="MR12177" t="s">
        <v>24080</v>
      </c>
      <c r="MS12177" t="s">
        <v>24080</v>
      </c>
      <c r="MT12177" t="s">
        <v>24080</v>
      </c>
      <c r="MU12177" t="s">
        <v>24080</v>
      </c>
      <c r="MV12177" t="s">
        <v>24080</v>
      </c>
    </row>
    <row r="12178" spans="356:360" ht="12.75">
      <c r="MR12178" t="s">
        <v>24081</v>
      </c>
      <c r="MS12178" t="s">
        <v>24081</v>
      </c>
      <c r="MT12178" t="s">
        <v>24081</v>
      </c>
      <c r="MU12178" t="s">
        <v>24081</v>
      </c>
      <c r="MV12178" t="s">
        <v>24081</v>
      </c>
    </row>
    <row r="12179" spans="356:360" ht="12.75">
      <c r="MR12179" t="s">
        <v>24082</v>
      </c>
      <c r="MS12179" t="s">
        <v>24082</v>
      </c>
      <c r="MT12179" t="s">
        <v>24082</v>
      </c>
      <c r="MU12179" t="s">
        <v>24082</v>
      </c>
      <c r="MV12179" t="s">
        <v>24082</v>
      </c>
    </row>
    <row r="12180" spans="356:360" ht="12.75">
      <c r="MR12180" t="s">
        <v>24083</v>
      </c>
      <c r="MS12180" t="s">
        <v>24083</v>
      </c>
      <c r="MT12180" t="s">
        <v>24083</v>
      </c>
      <c r="MU12180" t="s">
        <v>24083</v>
      </c>
      <c r="MV12180" t="s">
        <v>24083</v>
      </c>
    </row>
    <row r="12181" spans="356:360" ht="12.75">
      <c r="MR12181" t="s">
        <v>24084</v>
      </c>
      <c r="MS12181" t="s">
        <v>24084</v>
      </c>
      <c r="MT12181" t="s">
        <v>24084</v>
      </c>
      <c r="MU12181" t="s">
        <v>24084</v>
      </c>
      <c r="MV12181" t="s">
        <v>24084</v>
      </c>
    </row>
    <row r="12182" spans="356:360" ht="12.75">
      <c r="MR12182" t="s">
        <v>24085</v>
      </c>
      <c r="MS12182" t="s">
        <v>24085</v>
      </c>
      <c r="MT12182" t="s">
        <v>24085</v>
      </c>
      <c r="MU12182" t="s">
        <v>24085</v>
      </c>
      <c r="MV12182" t="s">
        <v>24085</v>
      </c>
    </row>
    <row r="12183" spans="356:360" ht="12.75">
      <c r="MR12183" t="s">
        <v>24086</v>
      </c>
      <c r="MS12183" t="s">
        <v>24086</v>
      </c>
      <c r="MT12183" t="s">
        <v>24086</v>
      </c>
      <c r="MU12183" t="s">
        <v>24086</v>
      </c>
      <c r="MV12183" t="s">
        <v>24086</v>
      </c>
    </row>
    <row r="12184" spans="356:360" ht="12.75">
      <c r="MR12184" t="s">
        <v>24087</v>
      </c>
      <c r="MS12184" t="s">
        <v>24087</v>
      </c>
      <c r="MT12184" t="s">
        <v>24087</v>
      </c>
      <c r="MU12184" t="s">
        <v>24087</v>
      </c>
      <c r="MV12184" t="s">
        <v>24087</v>
      </c>
    </row>
    <row r="12185" spans="356:360" ht="12.75">
      <c r="MR12185" t="s">
        <v>24088</v>
      </c>
      <c r="MS12185" t="s">
        <v>24088</v>
      </c>
      <c r="MT12185" t="s">
        <v>24088</v>
      </c>
      <c r="MU12185" t="s">
        <v>24088</v>
      </c>
      <c r="MV12185" t="s">
        <v>24088</v>
      </c>
    </row>
    <row r="12186" spans="356:360" ht="12.75">
      <c r="MR12186" t="s">
        <v>24089</v>
      </c>
      <c r="MS12186" t="s">
        <v>24089</v>
      </c>
      <c r="MT12186" t="s">
        <v>24089</v>
      </c>
      <c r="MU12186" t="s">
        <v>24089</v>
      </c>
      <c r="MV12186" t="s">
        <v>24089</v>
      </c>
    </row>
    <row r="12187" spans="356:360" ht="12.75">
      <c r="MR12187" t="s">
        <v>24090</v>
      </c>
      <c r="MS12187" t="s">
        <v>24090</v>
      </c>
      <c r="MT12187" t="s">
        <v>24090</v>
      </c>
      <c r="MU12187" t="s">
        <v>24090</v>
      </c>
      <c r="MV12187" t="s">
        <v>24090</v>
      </c>
    </row>
    <row r="12188" spans="356:360" ht="12.75">
      <c r="MR12188" t="s">
        <v>24091</v>
      </c>
      <c r="MS12188" t="s">
        <v>24091</v>
      </c>
      <c r="MT12188" t="s">
        <v>24091</v>
      </c>
      <c r="MU12188" t="s">
        <v>24091</v>
      </c>
      <c r="MV12188" t="s">
        <v>24091</v>
      </c>
    </row>
    <row r="12189" spans="356:360" ht="12.75">
      <c r="MR12189" t="s">
        <v>24092</v>
      </c>
      <c r="MS12189" t="s">
        <v>24092</v>
      </c>
      <c r="MT12189" t="s">
        <v>24092</v>
      </c>
      <c r="MU12189" t="s">
        <v>24092</v>
      </c>
      <c r="MV12189" t="s">
        <v>24092</v>
      </c>
    </row>
    <row r="12190" spans="356:360" ht="12.75">
      <c r="MR12190" t="s">
        <v>24093</v>
      </c>
      <c r="MS12190" t="s">
        <v>24093</v>
      </c>
      <c r="MT12190" t="s">
        <v>24093</v>
      </c>
      <c r="MU12190" t="s">
        <v>24093</v>
      </c>
      <c r="MV12190" t="s">
        <v>24093</v>
      </c>
    </row>
    <row r="12191" spans="356:360" ht="12.75">
      <c r="MR12191" t="s">
        <v>24094</v>
      </c>
      <c r="MS12191" t="s">
        <v>24094</v>
      </c>
      <c r="MT12191" t="s">
        <v>24094</v>
      </c>
      <c r="MU12191" t="s">
        <v>24094</v>
      </c>
      <c r="MV12191" t="s">
        <v>24094</v>
      </c>
    </row>
    <row r="12192" spans="356:360" ht="12.75">
      <c r="MR12192" t="s">
        <v>24095</v>
      </c>
      <c r="MS12192" t="s">
        <v>24095</v>
      </c>
      <c r="MT12192" t="s">
        <v>24095</v>
      </c>
      <c r="MU12192" t="s">
        <v>24095</v>
      </c>
      <c r="MV12192" t="s">
        <v>24095</v>
      </c>
    </row>
    <row r="12193" spans="356:360" ht="12.75">
      <c r="MR12193" t="s">
        <v>24096</v>
      </c>
      <c r="MS12193" t="s">
        <v>24096</v>
      </c>
      <c r="MT12193" t="s">
        <v>24096</v>
      </c>
      <c r="MU12193" t="s">
        <v>24096</v>
      </c>
      <c r="MV12193" t="s">
        <v>24096</v>
      </c>
    </row>
    <row r="12194" spans="356:360" ht="12.75">
      <c r="MR12194" t="s">
        <v>24097</v>
      </c>
      <c r="MS12194" t="s">
        <v>24097</v>
      </c>
      <c r="MT12194" t="s">
        <v>24097</v>
      </c>
      <c r="MU12194" t="s">
        <v>24097</v>
      </c>
      <c r="MV12194" t="s">
        <v>24097</v>
      </c>
    </row>
    <row r="12195" spans="356:360" ht="12.75">
      <c r="MR12195" t="s">
        <v>24098</v>
      </c>
      <c r="MS12195" t="s">
        <v>24098</v>
      </c>
      <c r="MT12195" t="s">
        <v>24098</v>
      </c>
      <c r="MU12195" t="s">
        <v>24098</v>
      </c>
      <c r="MV12195" t="s">
        <v>24098</v>
      </c>
    </row>
    <row r="12196" spans="356:360" ht="12.75">
      <c r="MR12196" t="s">
        <v>24099</v>
      </c>
      <c r="MS12196" t="s">
        <v>24099</v>
      </c>
      <c r="MT12196" t="s">
        <v>24099</v>
      </c>
      <c r="MU12196" t="s">
        <v>24099</v>
      </c>
      <c r="MV12196" t="s">
        <v>24099</v>
      </c>
    </row>
    <row r="12197" spans="356:360" ht="12.75">
      <c r="MR12197" t="s">
        <v>24100</v>
      </c>
      <c r="MS12197" t="s">
        <v>24100</v>
      </c>
      <c r="MT12197" t="s">
        <v>24100</v>
      </c>
      <c r="MU12197" t="s">
        <v>24100</v>
      </c>
      <c r="MV12197" t="s">
        <v>24100</v>
      </c>
    </row>
    <row r="12198" spans="356:360" ht="12.75">
      <c r="MR12198" t="s">
        <v>24101</v>
      </c>
      <c r="MS12198" t="s">
        <v>24101</v>
      </c>
      <c r="MT12198" t="s">
        <v>24101</v>
      </c>
      <c r="MU12198" t="s">
        <v>24101</v>
      </c>
      <c r="MV12198" t="s">
        <v>24101</v>
      </c>
    </row>
    <row r="12199" spans="356:360" ht="12.75">
      <c r="MR12199" t="s">
        <v>24102</v>
      </c>
      <c r="MS12199" t="s">
        <v>24102</v>
      </c>
      <c r="MT12199" t="s">
        <v>24102</v>
      </c>
      <c r="MU12199" t="s">
        <v>24102</v>
      </c>
      <c r="MV12199" t="s">
        <v>24102</v>
      </c>
    </row>
    <row r="12200" spans="356:360" ht="12.75">
      <c r="MR12200" t="s">
        <v>24103</v>
      </c>
      <c r="MS12200" t="s">
        <v>24103</v>
      </c>
      <c r="MT12200" t="s">
        <v>24103</v>
      </c>
      <c r="MU12200" t="s">
        <v>24103</v>
      </c>
      <c r="MV12200" t="s">
        <v>24103</v>
      </c>
    </row>
    <row r="12201" spans="356:360" ht="12.75">
      <c r="MR12201" t="s">
        <v>24104</v>
      </c>
      <c r="MS12201" t="s">
        <v>24104</v>
      </c>
      <c r="MT12201" t="s">
        <v>24104</v>
      </c>
      <c r="MU12201" t="s">
        <v>24104</v>
      </c>
      <c r="MV12201" t="s">
        <v>24104</v>
      </c>
    </row>
    <row r="12202" spans="356:360" ht="12.75">
      <c r="MR12202" t="s">
        <v>24105</v>
      </c>
      <c r="MS12202" t="s">
        <v>24105</v>
      </c>
      <c r="MT12202" t="s">
        <v>24105</v>
      </c>
      <c r="MU12202" t="s">
        <v>24105</v>
      </c>
      <c r="MV12202" t="s">
        <v>24105</v>
      </c>
    </row>
    <row r="12203" spans="356:360" ht="12.75">
      <c r="MR12203" t="s">
        <v>24106</v>
      </c>
      <c r="MS12203" t="s">
        <v>24106</v>
      </c>
      <c r="MT12203" t="s">
        <v>24106</v>
      </c>
      <c r="MU12203" t="s">
        <v>24106</v>
      </c>
      <c r="MV12203" t="s">
        <v>24106</v>
      </c>
    </row>
    <row r="12204" spans="356:360" ht="12.75">
      <c r="MR12204" t="s">
        <v>24107</v>
      </c>
      <c r="MS12204" t="s">
        <v>24107</v>
      </c>
      <c r="MT12204" t="s">
        <v>24107</v>
      </c>
      <c r="MU12204" t="s">
        <v>24107</v>
      </c>
      <c r="MV12204" t="s">
        <v>24107</v>
      </c>
    </row>
    <row r="12205" spans="356:360" ht="12.75">
      <c r="MR12205" t="s">
        <v>24108</v>
      </c>
      <c r="MS12205" t="s">
        <v>24108</v>
      </c>
      <c r="MT12205" t="s">
        <v>24108</v>
      </c>
      <c r="MU12205" t="s">
        <v>24108</v>
      </c>
      <c r="MV12205" t="s">
        <v>24108</v>
      </c>
    </row>
    <row r="12206" spans="356:360" ht="12.75">
      <c r="MR12206" t="s">
        <v>24109</v>
      </c>
      <c r="MS12206" t="s">
        <v>24109</v>
      </c>
      <c r="MT12206" t="s">
        <v>24109</v>
      </c>
      <c r="MU12206" t="s">
        <v>24109</v>
      </c>
      <c r="MV12206" t="s">
        <v>24109</v>
      </c>
    </row>
    <row r="12207" spans="356:360" ht="12.75">
      <c r="MR12207" t="s">
        <v>24110</v>
      </c>
      <c r="MS12207" t="s">
        <v>24110</v>
      </c>
      <c r="MT12207" t="s">
        <v>24110</v>
      </c>
      <c r="MU12207" t="s">
        <v>24110</v>
      </c>
      <c r="MV12207" t="s">
        <v>24110</v>
      </c>
    </row>
    <row r="12208" spans="356:360" ht="12.75">
      <c r="MR12208" t="s">
        <v>24111</v>
      </c>
      <c r="MS12208" t="s">
        <v>24111</v>
      </c>
      <c r="MT12208" t="s">
        <v>24111</v>
      </c>
      <c r="MU12208" t="s">
        <v>24111</v>
      </c>
      <c r="MV12208" t="s">
        <v>24111</v>
      </c>
    </row>
    <row r="12209" spans="356:360" ht="12.75">
      <c r="MR12209" t="s">
        <v>24112</v>
      </c>
      <c r="MS12209" t="s">
        <v>24112</v>
      </c>
      <c r="MT12209" t="s">
        <v>24112</v>
      </c>
      <c r="MU12209" t="s">
        <v>24112</v>
      </c>
      <c r="MV12209" t="s">
        <v>24112</v>
      </c>
    </row>
    <row r="12210" spans="356:360" ht="12.75">
      <c r="MR12210" t="s">
        <v>24113</v>
      </c>
      <c r="MS12210" t="s">
        <v>24113</v>
      </c>
      <c r="MT12210" t="s">
        <v>24113</v>
      </c>
      <c r="MU12210" t="s">
        <v>24113</v>
      </c>
      <c r="MV12210" t="s">
        <v>24113</v>
      </c>
    </row>
    <row r="12211" spans="356:360" ht="12.75">
      <c r="MR12211" t="s">
        <v>24114</v>
      </c>
      <c r="MS12211" t="s">
        <v>24114</v>
      </c>
      <c r="MT12211" t="s">
        <v>24114</v>
      </c>
      <c r="MU12211" t="s">
        <v>24114</v>
      </c>
      <c r="MV12211" t="s">
        <v>24114</v>
      </c>
    </row>
    <row r="12212" spans="356:360" ht="12.75">
      <c r="MR12212" t="s">
        <v>24115</v>
      </c>
      <c r="MS12212" t="s">
        <v>24115</v>
      </c>
      <c r="MT12212" t="s">
        <v>24115</v>
      </c>
      <c r="MU12212" t="s">
        <v>24115</v>
      </c>
      <c r="MV12212" t="s">
        <v>24115</v>
      </c>
    </row>
    <row r="12213" spans="356:360" ht="12.75">
      <c r="MR12213" t="s">
        <v>24116</v>
      </c>
      <c r="MS12213" t="s">
        <v>24116</v>
      </c>
      <c r="MT12213" t="s">
        <v>24116</v>
      </c>
      <c r="MU12213" t="s">
        <v>24116</v>
      </c>
      <c r="MV12213" t="s">
        <v>24116</v>
      </c>
    </row>
    <row r="12214" spans="356:360" ht="12.75">
      <c r="MR12214" t="s">
        <v>24117</v>
      </c>
      <c r="MS12214" t="s">
        <v>24117</v>
      </c>
      <c r="MT12214" t="s">
        <v>24117</v>
      </c>
      <c r="MU12214" t="s">
        <v>24117</v>
      </c>
      <c r="MV12214" t="s">
        <v>24117</v>
      </c>
    </row>
    <row r="12215" spans="356:360" ht="12.75">
      <c r="MR12215" t="s">
        <v>24118</v>
      </c>
      <c r="MS12215" t="s">
        <v>24118</v>
      </c>
      <c r="MT12215" t="s">
        <v>24118</v>
      </c>
      <c r="MU12215" t="s">
        <v>24118</v>
      </c>
      <c r="MV12215" t="s">
        <v>24118</v>
      </c>
    </row>
    <row r="12216" spans="356:360" ht="12.75">
      <c r="MR12216" t="s">
        <v>24119</v>
      </c>
      <c r="MS12216" t="s">
        <v>24119</v>
      </c>
      <c r="MT12216" t="s">
        <v>24119</v>
      </c>
      <c r="MU12216" t="s">
        <v>24119</v>
      </c>
      <c r="MV12216" t="s">
        <v>24119</v>
      </c>
    </row>
    <row r="12217" spans="356:360" ht="12.75">
      <c r="MR12217" t="s">
        <v>24120</v>
      </c>
      <c r="MS12217" t="s">
        <v>24120</v>
      </c>
      <c r="MT12217" t="s">
        <v>24120</v>
      </c>
      <c r="MU12217" t="s">
        <v>24120</v>
      </c>
      <c r="MV12217" t="s">
        <v>24120</v>
      </c>
    </row>
    <row r="12218" spans="356:360" ht="12.75">
      <c r="MR12218" t="s">
        <v>24121</v>
      </c>
      <c r="MS12218" t="s">
        <v>24121</v>
      </c>
      <c r="MT12218" t="s">
        <v>24121</v>
      </c>
      <c r="MU12218" t="s">
        <v>24121</v>
      </c>
      <c r="MV12218" t="s">
        <v>24121</v>
      </c>
    </row>
    <row r="12219" spans="356:360" ht="12.75">
      <c r="MR12219" t="s">
        <v>24122</v>
      </c>
      <c r="MS12219" t="s">
        <v>24122</v>
      </c>
      <c r="MT12219" t="s">
        <v>24122</v>
      </c>
      <c r="MU12219" t="s">
        <v>24122</v>
      </c>
      <c r="MV12219" t="s">
        <v>24122</v>
      </c>
    </row>
    <row r="12220" spans="356:360" ht="12.75">
      <c r="MR12220" t="s">
        <v>24123</v>
      </c>
      <c r="MS12220" t="s">
        <v>24123</v>
      </c>
      <c r="MT12220" t="s">
        <v>24123</v>
      </c>
      <c r="MU12220" t="s">
        <v>24123</v>
      </c>
      <c r="MV12220" t="s">
        <v>24123</v>
      </c>
    </row>
    <row r="12221" spans="356:360" ht="12.75">
      <c r="MR12221" t="s">
        <v>24124</v>
      </c>
      <c r="MS12221" t="s">
        <v>24124</v>
      </c>
      <c r="MT12221" t="s">
        <v>24124</v>
      </c>
      <c r="MU12221" t="s">
        <v>24124</v>
      </c>
      <c r="MV12221" t="s">
        <v>24124</v>
      </c>
    </row>
    <row r="12222" spans="356:360" ht="12.75">
      <c r="MR12222" t="s">
        <v>24125</v>
      </c>
      <c r="MS12222" t="s">
        <v>24125</v>
      </c>
      <c r="MT12222" t="s">
        <v>24125</v>
      </c>
      <c r="MU12222" t="s">
        <v>24125</v>
      </c>
      <c r="MV12222" t="s">
        <v>24125</v>
      </c>
    </row>
    <row r="12223" spans="356:360" ht="12.75">
      <c r="MR12223" t="s">
        <v>24126</v>
      </c>
      <c r="MS12223" t="s">
        <v>24126</v>
      </c>
      <c r="MT12223" t="s">
        <v>24126</v>
      </c>
      <c r="MU12223" t="s">
        <v>24126</v>
      </c>
      <c r="MV12223" t="s">
        <v>24126</v>
      </c>
    </row>
    <row r="12224" spans="356:360" ht="12.75">
      <c r="MR12224" t="s">
        <v>24127</v>
      </c>
      <c r="MS12224" t="s">
        <v>24127</v>
      </c>
      <c r="MT12224" t="s">
        <v>24127</v>
      </c>
      <c r="MU12224" t="s">
        <v>24127</v>
      </c>
      <c r="MV12224" t="s">
        <v>24127</v>
      </c>
    </row>
    <row r="12225" spans="356:360" ht="12.75">
      <c r="MR12225" t="s">
        <v>24128</v>
      </c>
      <c r="MS12225" t="s">
        <v>24128</v>
      </c>
      <c r="MT12225" t="s">
        <v>24128</v>
      </c>
      <c r="MU12225" t="s">
        <v>24128</v>
      </c>
      <c r="MV12225" t="s">
        <v>24128</v>
      </c>
    </row>
    <row r="12226" spans="356:360" ht="12.75">
      <c r="MR12226" t="s">
        <v>24129</v>
      </c>
      <c r="MS12226" t="s">
        <v>24129</v>
      </c>
      <c r="MT12226" t="s">
        <v>24129</v>
      </c>
      <c r="MU12226" t="s">
        <v>24129</v>
      </c>
      <c r="MV12226" t="s">
        <v>24129</v>
      </c>
    </row>
    <row r="12227" spans="356:360" ht="12.75">
      <c r="MR12227" t="s">
        <v>24130</v>
      </c>
      <c r="MS12227" t="s">
        <v>24130</v>
      </c>
      <c r="MT12227" t="s">
        <v>24130</v>
      </c>
      <c r="MU12227" t="s">
        <v>24130</v>
      </c>
      <c r="MV12227" t="s">
        <v>24130</v>
      </c>
    </row>
    <row r="12228" spans="356:360" ht="12.75">
      <c r="MR12228" t="s">
        <v>24131</v>
      </c>
      <c r="MS12228" t="s">
        <v>24131</v>
      </c>
      <c r="MT12228" t="s">
        <v>24131</v>
      </c>
      <c r="MU12228" t="s">
        <v>24131</v>
      </c>
      <c r="MV12228" t="s">
        <v>24131</v>
      </c>
    </row>
    <row r="12229" spans="356:360" ht="12.75">
      <c r="MR12229" t="s">
        <v>24132</v>
      </c>
      <c r="MS12229" t="s">
        <v>24132</v>
      </c>
      <c r="MT12229" t="s">
        <v>24132</v>
      </c>
      <c r="MU12229" t="s">
        <v>24132</v>
      </c>
      <c r="MV12229" t="s">
        <v>24132</v>
      </c>
    </row>
    <row r="12230" spans="356:360" ht="12.75">
      <c r="MR12230" t="s">
        <v>24133</v>
      </c>
      <c r="MS12230" t="s">
        <v>24133</v>
      </c>
      <c r="MT12230" t="s">
        <v>24133</v>
      </c>
      <c r="MU12230" t="s">
        <v>24133</v>
      </c>
      <c r="MV12230" t="s">
        <v>24133</v>
      </c>
    </row>
    <row r="12231" spans="356:360" ht="12.75">
      <c r="MR12231" t="s">
        <v>24134</v>
      </c>
      <c r="MS12231" t="s">
        <v>24134</v>
      </c>
      <c r="MT12231" t="s">
        <v>24134</v>
      </c>
      <c r="MU12231" t="s">
        <v>24134</v>
      </c>
      <c r="MV12231" t="s">
        <v>24134</v>
      </c>
    </row>
    <row r="12232" spans="356:360" ht="12.75">
      <c r="MR12232" t="s">
        <v>24135</v>
      </c>
      <c r="MS12232" t="s">
        <v>24135</v>
      </c>
      <c r="MT12232" t="s">
        <v>24135</v>
      </c>
      <c r="MU12232" t="s">
        <v>24135</v>
      </c>
      <c r="MV12232" t="s">
        <v>24135</v>
      </c>
    </row>
    <row r="12233" spans="356:360" ht="12.75">
      <c r="MR12233" t="s">
        <v>24136</v>
      </c>
      <c r="MS12233" t="s">
        <v>24136</v>
      </c>
      <c r="MT12233" t="s">
        <v>24136</v>
      </c>
      <c r="MU12233" t="s">
        <v>24136</v>
      </c>
      <c r="MV12233" t="s">
        <v>24136</v>
      </c>
    </row>
    <row r="12234" spans="356:360" ht="12.75">
      <c r="MR12234" t="s">
        <v>24137</v>
      </c>
      <c r="MS12234" t="s">
        <v>24137</v>
      </c>
      <c r="MT12234" t="s">
        <v>24137</v>
      </c>
      <c r="MU12234" t="s">
        <v>24137</v>
      </c>
      <c r="MV12234" t="s">
        <v>24137</v>
      </c>
    </row>
    <row r="12235" spans="356:360" ht="12.75">
      <c r="MR12235" t="s">
        <v>24138</v>
      </c>
      <c r="MS12235" t="s">
        <v>24138</v>
      </c>
      <c r="MT12235" t="s">
        <v>24138</v>
      </c>
      <c r="MU12235" t="s">
        <v>24138</v>
      </c>
      <c r="MV12235" t="s">
        <v>24138</v>
      </c>
    </row>
    <row r="12236" spans="356:360" ht="12.75">
      <c r="MR12236" t="s">
        <v>24139</v>
      </c>
      <c r="MS12236" t="s">
        <v>24139</v>
      </c>
      <c r="MT12236" t="s">
        <v>24139</v>
      </c>
      <c r="MU12236" t="s">
        <v>24139</v>
      </c>
      <c r="MV12236" t="s">
        <v>24139</v>
      </c>
    </row>
    <row r="12237" spans="356:360" ht="12.75">
      <c r="MR12237" t="s">
        <v>24140</v>
      </c>
      <c r="MS12237" t="s">
        <v>24140</v>
      </c>
      <c r="MT12237" t="s">
        <v>24140</v>
      </c>
      <c r="MU12237" t="s">
        <v>24140</v>
      </c>
      <c r="MV12237" t="s">
        <v>24140</v>
      </c>
    </row>
    <row r="12238" spans="356:360" ht="12.75">
      <c r="MR12238" t="s">
        <v>24141</v>
      </c>
      <c r="MS12238" t="s">
        <v>24141</v>
      </c>
      <c r="MT12238" t="s">
        <v>24141</v>
      </c>
      <c r="MU12238" t="s">
        <v>24141</v>
      </c>
      <c r="MV12238" t="s">
        <v>24141</v>
      </c>
    </row>
    <row r="12239" spans="356:360" ht="12.75">
      <c r="MR12239" t="s">
        <v>24142</v>
      </c>
      <c r="MS12239" t="s">
        <v>24142</v>
      </c>
      <c r="MT12239" t="s">
        <v>24142</v>
      </c>
      <c r="MU12239" t="s">
        <v>24142</v>
      </c>
      <c r="MV12239" t="s">
        <v>24142</v>
      </c>
    </row>
    <row r="12240" spans="356:360" ht="12.75">
      <c r="MR12240" t="s">
        <v>24143</v>
      </c>
      <c r="MS12240" t="s">
        <v>24143</v>
      </c>
      <c r="MT12240" t="s">
        <v>24143</v>
      </c>
      <c r="MU12240" t="s">
        <v>24143</v>
      </c>
      <c r="MV12240" t="s">
        <v>24143</v>
      </c>
    </row>
    <row r="12241" spans="356:360" ht="12.75">
      <c r="MR12241" t="s">
        <v>24144</v>
      </c>
      <c r="MS12241" t="s">
        <v>24144</v>
      </c>
      <c r="MT12241" t="s">
        <v>24144</v>
      </c>
      <c r="MU12241" t="s">
        <v>24144</v>
      </c>
      <c r="MV12241" t="s">
        <v>24144</v>
      </c>
    </row>
    <row r="12242" spans="356:360" ht="12.75">
      <c r="MR12242" t="s">
        <v>24145</v>
      </c>
      <c r="MS12242" t="s">
        <v>24145</v>
      </c>
      <c r="MT12242" t="s">
        <v>24145</v>
      </c>
      <c r="MU12242" t="s">
        <v>24145</v>
      </c>
      <c r="MV12242" t="s">
        <v>24145</v>
      </c>
    </row>
    <row r="12243" spans="356:360" ht="12.75">
      <c r="MR12243" t="s">
        <v>24146</v>
      </c>
      <c r="MS12243" t="s">
        <v>24146</v>
      </c>
      <c r="MT12243" t="s">
        <v>24146</v>
      </c>
      <c r="MU12243" t="s">
        <v>24146</v>
      </c>
      <c r="MV12243" t="s">
        <v>24146</v>
      </c>
    </row>
    <row r="12244" spans="356:360" ht="12.75">
      <c r="MR12244" t="s">
        <v>24147</v>
      </c>
      <c r="MS12244" t="s">
        <v>24147</v>
      </c>
      <c r="MT12244" t="s">
        <v>24147</v>
      </c>
      <c r="MU12244" t="s">
        <v>24147</v>
      </c>
      <c r="MV12244" t="s">
        <v>24147</v>
      </c>
    </row>
    <row r="12245" spans="356:360" ht="12.75">
      <c r="MR12245" t="s">
        <v>24148</v>
      </c>
      <c r="MS12245" t="s">
        <v>24148</v>
      </c>
      <c r="MT12245" t="s">
        <v>24148</v>
      </c>
      <c r="MU12245" t="s">
        <v>24148</v>
      </c>
      <c r="MV12245" t="s">
        <v>24148</v>
      </c>
    </row>
    <row r="12246" spans="356:360" ht="12.75">
      <c r="MR12246" t="s">
        <v>24149</v>
      </c>
      <c r="MS12246" t="s">
        <v>24149</v>
      </c>
      <c r="MT12246" t="s">
        <v>24149</v>
      </c>
      <c r="MU12246" t="s">
        <v>24149</v>
      </c>
      <c r="MV12246" t="s">
        <v>24149</v>
      </c>
    </row>
    <row r="12247" spans="356:360" ht="12.75">
      <c r="MR12247" t="s">
        <v>24150</v>
      </c>
      <c r="MS12247" t="s">
        <v>24150</v>
      </c>
      <c r="MT12247" t="s">
        <v>24150</v>
      </c>
      <c r="MU12247" t="s">
        <v>24150</v>
      </c>
      <c r="MV12247" t="s">
        <v>24150</v>
      </c>
    </row>
    <row r="12248" spans="356:360" ht="12.75">
      <c r="MR12248" t="s">
        <v>24151</v>
      </c>
      <c r="MS12248" t="s">
        <v>24151</v>
      </c>
      <c r="MT12248" t="s">
        <v>24151</v>
      </c>
      <c r="MU12248" t="s">
        <v>24151</v>
      </c>
      <c r="MV12248" t="s">
        <v>24151</v>
      </c>
    </row>
    <row r="12249" spans="356:360" ht="12.75">
      <c r="MR12249" t="s">
        <v>24152</v>
      </c>
      <c r="MS12249" t="s">
        <v>24152</v>
      </c>
      <c r="MT12249" t="s">
        <v>24152</v>
      </c>
      <c r="MU12249" t="s">
        <v>24152</v>
      </c>
      <c r="MV12249" t="s">
        <v>24152</v>
      </c>
    </row>
    <row r="12250" spans="356:360" ht="12.75">
      <c r="MR12250" t="s">
        <v>24153</v>
      </c>
      <c r="MS12250" t="s">
        <v>24153</v>
      </c>
      <c r="MT12250" t="s">
        <v>24153</v>
      </c>
      <c r="MU12250" t="s">
        <v>24153</v>
      </c>
      <c r="MV12250" t="s">
        <v>24153</v>
      </c>
    </row>
    <row r="12251" spans="356:360" ht="12.75">
      <c r="MR12251" t="s">
        <v>24154</v>
      </c>
      <c r="MS12251" t="s">
        <v>24154</v>
      </c>
      <c r="MT12251" t="s">
        <v>24154</v>
      </c>
      <c r="MU12251" t="s">
        <v>24154</v>
      </c>
      <c r="MV12251" t="s">
        <v>24154</v>
      </c>
    </row>
    <row r="12252" spans="356:360" ht="12.75">
      <c r="MR12252" t="s">
        <v>24155</v>
      </c>
      <c r="MS12252" t="s">
        <v>24155</v>
      </c>
      <c r="MT12252" t="s">
        <v>24155</v>
      </c>
      <c r="MU12252" t="s">
        <v>24155</v>
      </c>
      <c r="MV12252" t="s">
        <v>24155</v>
      </c>
    </row>
    <row r="12253" spans="356:360" ht="12.75">
      <c r="MR12253" t="s">
        <v>24156</v>
      </c>
      <c r="MS12253" t="s">
        <v>24156</v>
      </c>
      <c r="MT12253" t="s">
        <v>24156</v>
      </c>
      <c r="MU12253" t="s">
        <v>24156</v>
      </c>
      <c r="MV12253" t="s">
        <v>24156</v>
      </c>
    </row>
    <row r="12254" spans="356:360" ht="12.75">
      <c r="MR12254" t="s">
        <v>24157</v>
      </c>
      <c r="MS12254" t="s">
        <v>24157</v>
      </c>
      <c r="MT12254" t="s">
        <v>24157</v>
      </c>
      <c r="MU12254" t="s">
        <v>24157</v>
      </c>
      <c r="MV12254" t="s">
        <v>24157</v>
      </c>
    </row>
    <row r="12255" spans="356:360" ht="12.75">
      <c r="MR12255" t="s">
        <v>24158</v>
      </c>
      <c r="MS12255" t="s">
        <v>24158</v>
      </c>
      <c r="MT12255" t="s">
        <v>24158</v>
      </c>
      <c r="MU12255" t="s">
        <v>24158</v>
      </c>
      <c r="MV12255" t="s">
        <v>24158</v>
      </c>
    </row>
    <row r="12256" spans="356:360" ht="12.75">
      <c r="MR12256" t="s">
        <v>24159</v>
      </c>
      <c r="MS12256" t="s">
        <v>24159</v>
      </c>
      <c r="MT12256" t="s">
        <v>24159</v>
      </c>
      <c r="MU12256" t="s">
        <v>24159</v>
      </c>
      <c r="MV12256" t="s">
        <v>24159</v>
      </c>
    </row>
    <row r="12257" spans="356:360" ht="12.75">
      <c r="MR12257" t="s">
        <v>24160</v>
      </c>
      <c r="MS12257" t="s">
        <v>24160</v>
      </c>
      <c r="MT12257" t="s">
        <v>24160</v>
      </c>
      <c r="MU12257" t="s">
        <v>24160</v>
      </c>
      <c r="MV12257" t="s">
        <v>24160</v>
      </c>
    </row>
    <row r="12258" spans="356:360" ht="12.75">
      <c r="MR12258" t="s">
        <v>24161</v>
      </c>
      <c r="MS12258" t="s">
        <v>24161</v>
      </c>
      <c r="MT12258" t="s">
        <v>24161</v>
      </c>
      <c r="MU12258" t="s">
        <v>24161</v>
      </c>
      <c r="MV12258" t="s">
        <v>24161</v>
      </c>
    </row>
    <row r="12259" spans="356:360" ht="12.75">
      <c r="MR12259" t="s">
        <v>24162</v>
      </c>
      <c r="MS12259" t="s">
        <v>24162</v>
      </c>
      <c r="MT12259" t="s">
        <v>24162</v>
      </c>
      <c r="MU12259" t="s">
        <v>24162</v>
      </c>
      <c r="MV12259" t="s">
        <v>24162</v>
      </c>
    </row>
    <row r="12260" spans="356:360" ht="12.75">
      <c r="MR12260" t="s">
        <v>24163</v>
      </c>
      <c r="MS12260" t="s">
        <v>24163</v>
      </c>
      <c r="MT12260" t="s">
        <v>24163</v>
      </c>
      <c r="MU12260" t="s">
        <v>24163</v>
      </c>
      <c r="MV12260" t="s">
        <v>24163</v>
      </c>
    </row>
    <row r="12261" spans="356:360" ht="12.75">
      <c r="MR12261" t="s">
        <v>24164</v>
      </c>
      <c r="MS12261" t="s">
        <v>24164</v>
      </c>
      <c r="MT12261" t="s">
        <v>24164</v>
      </c>
      <c r="MU12261" t="s">
        <v>24164</v>
      </c>
      <c r="MV12261" t="s">
        <v>24164</v>
      </c>
    </row>
    <row r="12262" spans="356:360" ht="12.75">
      <c r="MR12262" t="s">
        <v>24165</v>
      </c>
      <c r="MS12262" t="s">
        <v>24165</v>
      </c>
      <c r="MT12262" t="s">
        <v>24165</v>
      </c>
      <c r="MU12262" t="s">
        <v>24165</v>
      </c>
      <c r="MV12262" t="s">
        <v>24165</v>
      </c>
    </row>
    <row r="12263" spans="356:360" ht="12.75">
      <c r="MR12263" t="s">
        <v>24166</v>
      </c>
      <c r="MS12263" t="s">
        <v>24166</v>
      </c>
      <c r="MT12263" t="s">
        <v>24166</v>
      </c>
      <c r="MU12263" t="s">
        <v>24166</v>
      </c>
      <c r="MV12263" t="s">
        <v>24166</v>
      </c>
    </row>
    <row r="12264" spans="356:360" ht="12.75">
      <c r="MR12264" t="s">
        <v>24167</v>
      </c>
      <c r="MS12264" t="s">
        <v>24167</v>
      </c>
      <c r="MT12264" t="s">
        <v>24167</v>
      </c>
      <c r="MU12264" t="s">
        <v>24167</v>
      </c>
      <c r="MV12264" t="s">
        <v>24167</v>
      </c>
    </row>
    <row r="12265" spans="356:360" ht="12.75">
      <c r="MR12265" t="s">
        <v>24168</v>
      </c>
      <c r="MS12265" t="s">
        <v>24168</v>
      </c>
      <c r="MT12265" t="s">
        <v>24168</v>
      </c>
      <c r="MU12265" t="s">
        <v>24168</v>
      </c>
      <c r="MV12265" t="s">
        <v>24168</v>
      </c>
    </row>
    <row r="12266" spans="356:360" ht="12.75">
      <c r="MR12266" t="s">
        <v>24169</v>
      </c>
      <c r="MS12266" t="s">
        <v>24169</v>
      </c>
      <c r="MT12266" t="s">
        <v>24169</v>
      </c>
      <c r="MU12266" t="s">
        <v>24169</v>
      </c>
      <c r="MV12266" t="s">
        <v>24169</v>
      </c>
    </row>
    <row r="12267" spans="356:360" ht="12.75">
      <c r="MR12267" t="s">
        <v>24170</v>
      </c>
      <c r="MS12267" t="s">
        <v>24170</v>
      </c>
      <c r="MT12267" t="s">
        <v>24170</v>
      </c>
      <c r="MU12267" t="s">
        <v>24170</v>
      </c>
      <c r="MV12267" t="s">
        <v>24170</v>
      </c>
    </row>
    <row r="12268" spans="356:360" ht="12.75">
      <c r="MR12268" t="s">
        <v>24171</v>
      </c>
      <c r="MS12268" t="s">
        <v>24171</v>
      </c>
      <c r="MT12268" t="s">
        <v>24171</v>
      </c>
      <c r="MU12268" t="s">
        <v>24171</v>
      </c>
      <c r="MV12268" t="s">
        <v>24171</v>
      </c>
    </row>
    <row r="12269" spans="356:360" ht="12.75">
      <c r="MR12269" t="s">
        <v>24172</v>
      </c>
      <c r="MS12269" t="s">
        <v>24172</v>
      </c>
      <c r="MT12269" t="s">
        <v>24172</v>
      </c>
      <c r="MU12269" t="s">
        <v>24172</v>
      </c>
      <c r="MV12269" t="s">
        <v>24172</v>
      </c>
    </row>
    <row r="12270" spans="356:360" ht="12.75">
      <c r="MR12270" t="s">
        <v>24173</v>
      </c>
      <c r="MS12270" t="s">
        <v>24173</v>
      </c>
      <c r="MT12270" t="s">
        <v>24173</v>
      </c>
      <c r="MU12270" t="s">
        <v>24173</v>
      </c>
      <c r="MV12270" t="s">
        <v>24173</v>
      </c>
    </row>
    <row r="12271" spans="356:360" ht="12.75">
      <c r="MR12271" t="s">
        <v>24174</v>
      </c>
      <c r="MS12271" t="s">
        <v>24174</v>
      </c>
      <c r="MT12271" t="s">
        <v>24174</v>
      </c>
      <c r="MU12271" t="s">
        <v>24174</v>
      </c>
      <c r="MV12271" t="s">
        <v>24174</v>
      </c>
    </row>
    <row r="12272" spans="356:360" ht="12.75">
      <c r="MR12272" t="s">
        <v>24175</v>
      </c>
      <c r="MS12272" t="s">
        <v>24175</v>
      </c>
      <c r="MT12272" t="s">
        <v>24175</v>
      </c>
      <c r="MU12272" t="s">
        <v>24175</v>
      </c>
      <c r="MV12272" t="s">
        <v>24175</v>
      </c>
    </row>
    <row r="12273" spans="356:360" ht="12.75">
      <c r="MR12273" t="s">
        <v>24176</v>
      </c>
      <c r="MS12273" t="s">
        <v>24176</v>
      </c>
      <c r="MT12273" t="s">
        <v>24176</v>
      </c>
      <c r="MU12273" t="s">
        <v>24176</v>
      </c>
      <c r="MV12273" t="s">
        <v>24176</v>
      </c>
    </row>
    <row r="12274" spans="356:360" ht="12.75">
      <c r="MR12274" t="s">
        <v>24177</v>
      </c>
      <c r="MS12274" t="s">
        <v>24177</v>
      </c>
      <c r="MT12274" t="s">
        <v>24177</v>
      </c>
      <c r="MU12274" t="s">
        <v>24177</v>
      </c>
      <c r="MV12274" t="s">
        <v>24177</v>
      </c>
    </row>
    <row r="12275" spans="356:360" ht="12.75">
      <c r="MR12275" t="s">
        <v>24178</v>
      </c>
      <c r="MS12275" t="s">
        <v>24178</v>
      </c>
      <c r="MT12275" t="s">
        <v>24178</v>
      </c>
      <c r="MU12275" t="s">
        <v>24178</v>
      </c>
      <c r="MV12275" t="s">
        <v>24178</v>
      </c>
    </row>
    <row r="12276" spans="356:360" ht="12.75">
      <c r="MR12276" t="s">
        <v>24179</v>
      </c>
      <c r="MS12276" t="s">
        <v>24179</v>
      </c>
      <c r="MT12276" t="s">
        <v>24179</v>
      </c>
      <c r="MU12276" t="s">
        <v>24179</v>
      </c>
      <c r="MV12276" t="s">
        <v>24179</v>
      </c>
    </row>
    <row r="12277" spans="356:360" ht="12.75">
      <c r="MR12277" t="s">
        <v>24180</v>
      </c>
      <c r="MS12277" t="s">
        <v>24180</v>
      </c>
      <c r="MT12277" t="s">
        <v>24180</v>
      </c>
      <c r="MU12277" t="s">
        <v>24180</v>
      </c>
      <c r="MV12277" t="s">
        <v>24180</v>
      </c>
    </row>
    <row r="12278" spans="356:360" ht="12.75">
      <c r="MR12278" t="s">
        <v>24181</v>
      </c>
      <c r="MS12278" t="s">
        <v>24181</v>
      </c>
      <c r="MT12278" t="s">
        <v>24181</v>
      </c>
      <c r="MU12278" t="s">
        <v>24181</v>
      </c>
      <c r="MV12278" t="s">
        <v>24181</v>
      </c>
    </row>
    <row r="12279" spans="356:360" ht="12.75">
      <c r="MR12279" t="s">
        <v>24182</v>
      </c>
      <c r="MS12279" t="s">
        <v>24182</v>
      </c>
      <c r="MT12279" t="s">
        <v>24182</v>
      </c>
      <c r="MU12279" t="s">
        <v>24182</v>
      </c>
      <c r="MV12279" t="s">
        <v>24182</v>
      </c>
    </row>
    <row r="12280" spans="356:360" ht="12.75">
      <c r="MR12280" t="s">
        <v>24183</v>
      </c>
      <c r="MS12280" t="s">
        <v>24183</v>
      </c>
      <c r="MT12280" t="s">
        <v>24183</v>
      </c>
      <c r="MU12280" t="s">
        <v>24183</v>
      </c>
      <c r="MV12280" t="s">
        <v>24183</v>
      </c>
    </row>
    <row r="12281" spans="356:360" ht="12.75">
      <c r="MR12281" t="s">
        <v>24184</v>
      </c>
      <c r="MS12281" t="s">
        <v>24184</v>
      </c>
      <c r="MT12281" t="s">
        <v>24184</v>
      </c>
      <c r="MU12281" t="s">
        <v>24184</v>
      </c>
      <c r="MV12281" t="s">
        <v>24184</v>
      </c>
    </row>
    <row r="12282" spans="356:360" ht="12.75">
      <c r="MR12282" t="s">
        <v>24185</v>
      </c>
      <c r="MS12282" t="s">
        <v>24185</v>
      </c>
      <c r="MT12282" t="s">
        <v>24185</v>
      </c>
      <c r="MU12282" t="s">
        <v>24185</v>
      </c>
      <c r="MV12282" t="s">
        <v>24185</v>
      </c>
    </row>
    <row r="12283" spans="356:360" ht="12.75">
      <c r="MR12283" t="s">
        <v>24186</v>
      </c>
      <c r="MS12283" t="s">
        <v>24186</v>
      </c>
      <c r="MT12283" t="s">
        <v>24186</v>
      </c>
      <c r="MU12283" t="s">
        <v>24186</v>
      </c>
      <c r="MV12283" t="s">
        <v>24186</v>
      </c>
    </row>
    <row r="12284" spans="356:360" ht="12.75">
      <c r="MR12284" t="s">
        <v>24187</v>
      </c>
      <c r="MS12284" t="s">
        <v>24187</v>
      </c>
      <c r="MT12284" t="s">
        <v>24187</v>
      </c>
      <c r="MU12284" t="s">
        <v>24187</v>
      </c>
      <c r="MV12284" t="s">
        <v>24187</v>
      </c>
    </row>
    <row r="12285" spans="356:360" ht="12.75">
      <c r="MR12285" t="s">
        <v>24188</v>
      </c>
      <c r="MS12285" t="s">
        <v>24188</v>
      </c>
      <c r="MT12285" t="s">
        <v>24188</v>
      </c>
      <c r="MU12285" t="s">
        <v>24188</v>
      </c>
      <c r="MV12285" t="s">
        <v>24188</v>
      </c>
    </row>
    <row r="12286" spans="356:360" ht="12.75">
      <c r="MR12286" t="s">
        <v>24189</v>
      </c>
      <c r="MS12286" t="s">
        <v>24189</v>
      </c>
      <c r="MT12286" t="s">
        <v>24189</v>
      </c>
      <c r="MU12286" t="s">
        <v>24189</v>
      </c>
      <c r="MV12286" t="s">
        <v>24189</v>
      </c>
    </row>
    <row r="12287" spans="356:360" ht="12.75">
      <c r="MR12287" t="s">
        <v>24190</v>
      </c>
      <c r="MS12287" t="s">
        <v>24190</v>
      </c>
      <c r="MT12287" t="s">
        <v>24190</v>
      </c>
      <c r="MU12287" t="s">
        <v>24190</v>
      </c>
      <c r="MV12287" t="s">
        <v>24190</v>
      </c>
    </row>
    <row r="12288" spans="356:360" ht="12.75">
      <c r="MR12288" t="s">
        <v>24191</v>
      </c>
      <c r="MS12288" t="s">
        <v>24191</v>
      </c>
      <c r="MT12288" t="s">
        <v>24191</v>
      </c>
      <c r="MU12288" t="s">
        <v>24191</v>
      </c>
      <c r="MV12288" t="s">
        <v>24191</v>
      </c>
    </row>
    <row r="12289" spans="356:360" ht="12.75">
      <c r="MR12289" t="s">
        <v>24192</v>
      </c>
      <c r="MS12289" t="s">
        <v>24192</v>
      </c>
      <c r="MT12289" t="s">
        <v>24192</v>
      </c>
      <c r="MU12289" t="s">
        <v>24192</v>
      </c>
      <c r="MV12289" t="s">
        <v>24192</v>
      </c>
    </row>
    <row r="12290" spans="356:360" ht="12.75">
      <c r="MR12290" t="s">
        <v>24193</v>
      </c>
      <c r="MS12290" t="s">
        <v>24193</v>
      </c>
      <c r="MT12290" t="s">
        <v>24193</v>
      </c>
      <c r="MU12290" t="s">
        <v>24193</v>
      </c>
      <c r="MV12290" t="s">
        <v>24193</v>
      </c>
    </row>
    <row r="12291" spans="356:360" ht="12.75">
      <c r="MR12291" t="s">
        <v>24194</v>
      </c>
      <c r="MS12291" t="s">
        <v>24194</v>
      </c>
      <c r="MT12291" t="s">
        <v>24194</v>
      </c>
      <c r="MU12291" t="s">
        <v>24194</v>
      </c>
      <c r="MV12291" t="s">
        <v>24194</v>
      </c>
    </row>
    <row r="12292" spans="356:360" ht="12.75">
      <c r="MR12292" t="s">
        <v>24195</v>
      </c>
      <c r="MS12292" t="s">
        <v>24195</v>
      </c>
      <c r="MT12292" t="s">
        <v>24195</v>
      </c>
      <c r="MU12292" t="s">
        <v>24195</v>
      </c>
      <c r="MV12292" t="s">
        <v>24195</v>
      </c>
    </row>
    <row r="12293" spans="356:360" ht="12.75">
      <c r="MR12293" t="s">
        <v>24196</v>
      </c>
      <c r="MS12293" t="s">
        <v>24196</v>
      </c>
      <c r="MT12293" t="s">
        <v>24196</v>
      </c>
      <c r="MU12293" t="s">
        <v>24196</v>
      </c>
      <c r="MV12293" t="s">
        <v>24196</v>
      </c>
    </row>
    <row r="12294" spans="356:360" ht="12.75">
      <c r="MR12294" t="s">
        <v>24197</v>
      </c>
      <c r="MS12294" t="s">
        <v>24197</v>
      </c>
      <c r="MT12294" t="s">
        <v>24197</v>
      </c>
      <c r="MU12294" t="s">
        <v>24197</v>
      </c>
      <c r="MV12294" t="s">
        <v>24197</v>
      </c>
    </row>
    <row r="12295" spans="356:360" ht="12.75">
      <c r="MR12295" t="s">
        <v>24198</v>
      </c>
      <c r="MS12295" t="s">
        <v>24198</v>
      </c>
      <c r="MT12295" t="s">
        <v>24198</v>
      </c>
      <c r="MU12295" t="s">
        <v>24198</v>
      </c>
      <c r="MV12295" t="s">
        <v>24198</v>
      </c>
    </row>
    <row r="12296" spans="356:360" ht="12.75">
      <c r="MR12296" t="s">
        <v>24199</v>
      </c>
      <c r="MS12296" t="s">
        <v>24199</v>
      </c>
      <c r="MT12296" t="s">
        <v>24199</v>
      </c>
      <c r="MU12296" t="s">
        <v>24199</v>
      </c>
      <c r="MV12296" t="s">
        <v>24199</v>
      </c>
    </row>
    <row r="12297" spans="356:360" ht="12.75">
      <c r="MR12297" t="s">
        <v>24200</v>
      </c>
      <c r="MS12297" t="s">
        <v>24200</v>
      </c>
      <c r="MT12297" t="s">
        <v>24200</v>
      </c>
      <c r="MU12297" t="s">
        <v>24200</v>
      </c>
      <c r="MV12297" t="s">
        <v>24200</v>
      </c>
    </row>
    <row r="12298" spans="356:360" ht="12.75">
      <c r="MR12298" t="s">
        <v>24201</v>
      </c>
      <c r="MS12298" t="s">
        <v>24201</v>
      </c>
      <c r="MT12298" t="s">
        <v>24201</v>
      </c>
      <c r="MU12298" t="s">
        <v>24201</v>
      </c>
      <c r="MV12298" t="s">
        <v>24201</v>
      </c>
    </row>
    <row r="12299" spans="356:360" ht="12.75">
      <c r="MR12299" t="s">
        <v>24202</v>
      </c>
      <c r="MS12299" t="s">
        <v>24202</v>
      </c>
      <c r="MT12299" t="s">
        <v>24202</v>
      </c>
      <c r="MU12299" t="s">
        <v>24202</v>
      </c>
      <c r="MV12299" t="s">
        <v>24202</v>
      </c>
    </row>
    <row r="12300" spans="356:360" ht="12.75">
      <c r="MR12300" t="s">
        <v>24203</v>
      </c>
      <c r="MS12300" t="s">
        <v>24203</v>
      </c>
      <c r="MT12300" t="s">
        <v>24203</v>
      </c>
      <c r="MU12300" t="s">
        <v>24203</v>
      </c>
      <c r="MV12300" t="s">
        <v>24203</v>
      </c>
    </row>
    <row r="12301" spans="356:360" ht="12.75">
      <c r="MR12301" t="s">
        <v>24204</v>
      </c>
      <c r="MS12301" t="s">
        <v>24204</v>
      </c>
      <c r="MT12301" t="s">
        <v>24204</v>
      </c>
      <c r="MU12301" t="s">
        <v>24204</v>
      </c>
      <c r="MV12301" t="s">
        <v>24204</v>
      </c>
    </row>
    <row r="12302" spans="356:360" ht="12.75">
      <c r="MR12302" t="s">
        <v>24205</v>
      </c>
      <c r="MS12302" t="s">
        <v>24205</v>
      </c>
      <c r="MT12302" t="s">
        <v>24205</v>
      </c>
      <c r="MU12302" t="s">
        <v>24205</v>
      </c>
      <c r="MV12302" t="s">
        <v>24205</v>
      </c>
    </row>
    <row r="12303" spans="356:360" ht="12.75">
      <c r="MR12303" t="s">
        <v>24206</v>
      </c>
      <c r="MS12303" t="s">
        <v>24206</v>
      </c>
      <c r="MT12303" t="s">
        <v>24206</v>
      </c>
      <c r="MU12303" t="s">
        <v>24206</v>
      </c>
      <c r="MV12303" t="s">
        <v>24206</v>
      </c>
    </row>
    <row r="12304" spans="356:360" ht="12.75">
      <c r="MR12304" t="s">
        <v>24207</v>
      </c>
      <c r="MS12304" t="s">
        <v>24207</v>
      </c>
      <c r="MT12304" t="s">
        <v>24207</v>
      </c>
      <c r="MU12304" t="s">
        <v>24207</v>
      </c>
      <c r="MV12304" t="s">
        <v>24207</v>
      </c>
    </row>
    <row r="12305" spans="356:360" ht="12.75">
      <c r="MR12305" t="s">
        <v>24208</v>
      </c>
      <c r="MS12305" t="s">
        <v>24208</v>
      </c>
      <c r="MT12305" t="s">
        <v>24208</v>
      </c>
      <c r="MU12305" t="s">
        <v>24208</v>
      </c>
      <c r="MV12305" t="s">
        <v>24208</v>
      </c>
    </row>
    <row r="12306" spans="356:360" ht="12.75">
      <c r="MR12306" t="s">
        <v>24209</v>
      </c>
      <c r="MS12306" t="s">
        <v>24209</v>
      </c>
      <c r="MT12306" t="s">
        <v>24209</v>
      </c>
      <c r="MU12306" t="s">
        <v>24209</v>
      </c>
      <c r="MV12306" t="s">
        <v>24209</v>
      </c>
    </row>
    <row r="12307" spans="356:360" ht="12.75">
      <c r="MR12307" t="s">
        <v>24210</v>
      </c>
      <c r="MS12307" t="s">
        <v>24210</v>
      </c>
      <c r="MT12307" t="s">
        <v>24210</v>
      </c>
      <c r="MU12307" t="s">
        <v>24210</v>
      </c>
      <c r="MV12307" t="s">
        <v>24210</v>
      </c>
    </row>
    <row r="12308" spans="356:360" ht="12.75">
      <c r="MR12308" t="s">
        <v>24211</v>
      </c>
      <c r="MS12308" t="s">
        <v>24211</v>
      </c>
      <c r="MT12308" t="s">
        <v>24211</v>
      </c>
      <c r="MU12308" t="s">
        <v>24211</v>
      </c>
      <c r="MV12308" t="s">
        <v>24211</v>
      </c>
    </row>
    <row r="12309" spans="356:360" ht="12.75">
      <c r="MR12309" t="s">
        <v>24212</v>
      </c>
      <c r="MS12309" t="s">
        <v>24212</v>
      </c>
      <c r="MT12309" t="s">
        <v>24212</v>
      </c>
      <c r="MU12309" t="s">
        <v>24212</v>
      </c>
      <c r="MV12309" t="s">
        <v>24212</v>
      </c>
    </row>
    <row r="12310" spans="356:360" ht="12.75">
      <c r="MR12310" t="s">
        <v>24213</v>
      </c>
      <c r="MS12310" t="s">
        <v>24213</v>
      </c>
      <c r="MT12310" t="s">
        <v>24213</v>
      </c>
      <c r="MU12310" t="s">
        <v>24213</v>
      </c>
      <c r="MV12310" t="s">
        <v>24213</v>
      </c>
    </row>
    <row r="12311" spans="356:360" ht="12.75">
      <c r="MR12311" t="s">
        <v>24214</v>
      </c>
      <c r="MS12311" t="s">
        <v>24214</v>
      </c>
      <c r="MT12311" t="s">
        <v>24214</v>
      </c>
      <c r="MU12311" t="s">
        <v>24214</v>
      </c>
      <c r="MV12311" t="s">
        <v>24214</v>
      </c>
    </row>
    <row r="12312" spans="356:360" ht="12.75">
      <c r="MR12312" t="s">
        <v>24215</v>
      </c>
      <c r="MS12312" t="s">
        <v>24215</v>
      </c>
      <c r="MT12312" t="s">
        <v>24215</v>
      </c>
      <c r="MU12312" t="s">
        <v>24215</v>
      </c>
      <c r="MV12312" t="s">
        <v>24215</v>
      </c>
    </row>
    <row r="12313" spans="356:360" ht="12.75">
      <c r="MR12313" t="s">
        <v>24216</v>
      </c>
      <c r="MS12313" t="s">
        <v>24216</v>
      </c>
      <c r="MT12313" t="s">
        <v>24216</v>
      </c>
      <c r="MU12313" t="s">
        <v>24216</v>
      </c>
      <c r="MV12313" t="s">
        <v>24216</v>
      </c>
    </row>
    <row r="12314" spans="356:360" ht="12.75">
      <c r="MR12314" t="s">
        <v>24217</v>
      </c>
      <c r="MS12314" t="s">
        <v>24217</v>
      </c>
      <c r="MT12314" t="s">
        <v>24217</v>
      </c>
      <c r="MU12314" t="s">
        <v>24217</v>
      </c>
      <c r="MV12314" t="s">
        <v>24217</v>
      </c>
    </row>
    <row r="12315" spans="356:360" ht="12.75">
      <c r="MR12315" t="s">
        <v>24218</v>
      </c>
      <c r="MS12315" t="s">
        <v>24218</v>
      </c>
      <c r="MT12315" t="s">
        <v>24218</v>
      </c>
      <c r="MU12315" t="s">
        <v>24218</v>
      </c>
      <c r="MV12315" t="s">
        <v>24218</v>
      </c>
    </row>
    <row r="12316" spans="356:360" ht="12.75">
      <c r="MR12316" t="s">
        <v>24219</v>
      </c>
      <c r="MS12316" t="s">
        <v>24219</v>
      </c>
      <c r="MT12316" t="s">
        <v>24219</v>
      </c>
      <c r="MU12316" t="s">
        <v>24219</v>
      </c>
      <c r="MV12316" t="s">
        <v>24219</v>
      </c>
    </row>
    <row r="12317" spans="356:360" ht="12.75">
      <c r="MR12317" t="s">
        <v>24220</v>
      </c>
      <c r="MS12317" t="s">
        <v>24220</v>
      </c>
      <c r="MT12317" t="s">
        <v>24220</v>
      </c>
      <c r="MU12317" t="s">
        <v>24220</v>
      </c>
      <c r="MV12317" t="s">
        <v>24220</v>
      </c>
    </row>
    <row r="12318" spans="356:360" ht="12.75">
      <c r="MR12318" t="s">
        <v>24221</v>
      </c>
      <c r="MS12318" t="s">
        <v>24221</v>
      </c>
      <c r="MT12318" t="s">
        <v>24221</v>
      </c>
      <c r="MU12318" t="s">
        <v>24221</v>
      </c>
      <c r="MV12318" t="s">
        <v>24221</v>
      </c>
    </row>
    <row r="12319" spans="356:360" ht="12.75">
      <c r="MR12319" t="s">
        <v>24222</v>
      </c>
      <c r="MS12319" t="s">
        <v>24222</v>
      </c>
      <c r="MT12319" t="s">
        <v>24222</v>
      </c>
      <c r="MU12319" t="s">
        <v>24222</v>
      </c>
      <c r="MV12319" t="s">
        <v>24222</v>
      </c>
    </row>
    <row r="12320" spans="356:360" ht="12.75">
      <c r="MR12320" t="s">
        <v>24223</v>
      </c>
      <c r="MS12320" t="s">
        <v>24223</v>
      </c>
      <c r="MT12320" t="s">
        <v>24223</v>
      </c>
      <c r="MU12320" t="s">
        <v>24223</v>
      </c>
      <c r="MV12320" t="s">
        <v>24223</v>
      </c>
    </row>
    <row r="12321" spans="356:360" ht="12.75">
      <c r="MR12321" t="s">
        <v>24224</v>
      </c>
      <c r="MS12321" t="s">
        <v>24224</v>
      </c>
      <c r="MT12321" t="s">
        <v>24224</v>
      </c>
      <c r="MU12321" t="s">
        <v>24224</v>
      </c>
      <c r="MV12321" t="s">
        <v>24224</v>
      </c>
    </row>
    <row r="12322" spans="356:360" ht="12.75">
      <c r="MR12322" t="s">
        <v>24225</v>
      </c>
      <c r="MS12322" t="s">
        <v>24225</v>
      </c>
      <c r="MT12322" t="s">
        <v>24225</v>
      </c>
      <c r="MU12322" t="s">
        <v>24225</v>
      </c>
      <c r="MV12322" t="s">
        <v>24225</v>
      </c>
    </row>
    <row r="12323" spans="356:360" ht="12.75">
      <c r="MR12323" t="s">
        <v>24226</v>
      </c>
      <c r="MS12323" t="s">
        <v>24226</v>
      </c>
      <c r="MT12323" t="s">
        <v>24226</v>
      </c>
      <c r="MU12323" t="s">
        <v>24226</v>
      </c>
      <c r="MV12323" t="s">
        <v>24226</v>
      </c>
    </row>
    <row r="12324" spans="356:360" ht="12.75">
      <c r="MR12324" t="s">
        <v>24227</v>
      </c>
      <c r="MS12324" t="s">
        <v>24227</v>
      </c>
      <c r="MT12324" t="s">
        <v>24227</v>
      </c>
      <c r="MU12324" t="s">
        <v>24227</v>
      </c>
      <c r="MV12324" t="s">
        <v>24227</v>
      </c>
    </row>
    <row r="12325" spans="356:360" ht="12.75">
      <c r="MR12325" t="s">
        <v>24228</v>
      </c>
      <c r="MS12325" t="s">
        <v>24228</v>
      </c>
      <c r="MT12325" t="s">
        <v>24228</v>
      </c>
      <c r="MU12325" t="s">
        <v>24228</v>
      </c>
      <c r="MV12325" t="s">
        <v>24228</v>
      </c>
    </row>
    <row r="12326" spans="356:360" ht="12.75">
      <c r="MR12326" t="s">
        <v>24229</v>
      </c>
      <c r="MS12326" t="s">
        <v>24229</v>
      </c>
      <c r="MT12326" t="s">
        <v>24229</v>
      </c>
      <c r="MU12326" t="s">
        <v>24229</v>
      </c>
      <c r="MV12326" t="s">
        <v>24229</v>
      </c>
    </row>
    <row r="12327" spans="356:360" ht="12.75">
      <c r="MR12327" t="s">
        <v>24230</v>
      </c>
      <c r="MS12327" t="s">
        <v>24230</v>
      </c>
      <c r="MT12327" t="s">
        <v>24230</v>
      </c>
      <c r="MU12327" t="s">
        <v>24230</v>
      </c>
      <c r="MV12327" t="s">
        <v>24230</v>
      </c>
    </row>
    <row r="12328" spans="356:360" ht="12.75">
      <c r="MR12328" t="s">
        <v>24231</v>
      </c>
      <c r="MS12328" t="s">
        <v>24231</v>
      </c>
      <c r="MT12328" t="s">
        <v>24231</v>
      </c>
      <c r="MU12328" t="s">
        <v>24231</v>
      </c>
      <c r="MV12328" t="s">
        <v>24231</v>
      </c>
    </row>
    <row r="12329" spans="356:360" ht="12.75">
      <c r="MR12329" t="s">
        <v>24232</v>
      </c>
      <c r="MS12329" t="s">
        <v>24232</v>
      </c>
      <c r="MT12329" t="s">
        <v>24232</v>
      </c>
      <c r="MU12329" t="s">
        <v>24232</v>
      </c>
      <c r="MV12329" t="s">
        <v>24232</v>
      </c>
    </row>
    <row r="12330" spans="356:360" ht="12.75">
      <c r="MR12330" t="s">
        <v>24233</v>
      </c>
      <c r="MS12330" t="s">
        <v>24233</v>
      </c>
      <c r="MT12330" t="s">
        <v>24233</v>
      </c>
      <c r="MU12330" t="s">
        <v>24233</v>
      </c>
      <c r="MV12330" t="s">
        <v>24233</v>
      </c>
    </row>
    <row r="12331" spans="356:360" ht="12.75">
      <c r="MR12331" t="s">
        <v>24234</v>
      </c>
      <c r="MS12331" t="s">
        <v>24234</v>
      </c>
      <c r="MT12331" t="s">
        <v>24234</v>
      </c>
      <c r="MU12331" t="s">
        <v>24234</v>
      </c>
      <c r="MV12331" t="s">
        <v>24234</v>
      </c>
    </row>
    <row r="12332" spans="356:360" ht="12.75">
      <c r="MR12332" t="s">
        <v>24235</v>
      </c>
      <c r="MS12332" t="s">
        <v>24235</v>
      </c>
      <c r="MT12332" t="s">
        <v>24235</v>
      </c>
      <c r="MU12332" t="s">
        <v>24235</v>
      </c>
      <c r="MV12332" t="s">
        <v>24235</v>
      </c>
    </row>
    <row r="12333" spans="356:360" ht="12.75">
      <c r="MR12333" t="s">
        <v>24236</v>
      </c>
      <c r="MS12333" t="s">
        <v>24236</v>
      </c>
      <c r="MT12333" t="s">
        <v>24236</v>
      </c>
      <c r="MU12333" t="s">
        <v>24236</v>
      </c>
      <c r="MV12333" t="s">
        <v>24236</v>
      </c>
    </row>
    <row r="12334" spans="356:360" ht="12.75">
      <c r="MR12334" t="s">
        <v>24237</v>
      </c>
      <c r="MS12334" t="s">
        <v>24237</v>
      </c>
      <c r="MT12334" t="s">
        <v>24237</v>
      </c>
      <c r="MU12334" t="s">
        <v>24237</v>
      </c>
      <c r="MV12334" t="s">
        <v>24237</v>
      </c>
    </row>
    <row r="12335" spans="356:360" ht="12.75">
      <c r="MR12335" t="s">
        <v>24238</v>
      </c>
      <c r="MS12335" t="s">
        <v>24238</v>
      </c>
      <c r="MT12335" t="s">
        <v>24238</v>
      </c>
      <c r="MU12335" t="s">
        <v>24238</v>
      </c>
      <c r="MV12335" t="s">
        <v>24238</v>
      </c>
    </row>
    <row r="12336" spans="356:360" ht="12.75">
      <c r="MR12336" t="s">
        <v>24239</v>
      </c>
      <c r="MS12336" t="s">
        <v>24239</v>
      </c>
      <c r="MT12336" t="s">
        <v>24239</v>
      </c>
      <c r="MU12336" t="s">
        <v>24239</v>
      </c>
      <c r="MV12336" t="s">
        <v>24239</v>
      </c>
    </row>
    <row r="12337" spans="356:360" ht="12.75">
      <c r="MR12337" t="s">
        <v>24240</v>
      </c>
      <c r="MS12337" t="s">
        <v>24240</v>
      </c>
      <c r="MT12337" t="s">
        <v>24240</v>
      </c>
      <c r="MU12337" t="s">
        <v>24240</v>
      </c>
      <c r="MV12337" t="s">
        <v>24240</v>
      </c>
    </row>
    <row r="12338" spans="356:360" ht="12.75">
      <c r="MR12338" t="s">
        <v>24241</v>
      </c>
      <c r="MS12338" t="s">
        <v>24241</v>
      </c>
      <c r="MT12338" t="s">
        <v>24241</v>
      </c>
      <c r="MU12338" t="s">
        <v>24241</v>
      </c>
      <c r="MV12338" t="s">
        <v>24241</v>
      </c>
    </row>
    <row r="12339" spans="356:360" ht="12.75">
      <c r="MR12339" t="s">
        <v>24242</v>
      </c>
      <c r="MS12339" t="s">
        <v>24242</v>
      </c>
      <c r="MT12339" t="s">
        <v>24242</v>
      </c>
      <c r="MU12339" t="s">
        <v>24242</v>
      </c>
      <c r="MV12339" t="s">
        <v>24242</v>
      </c>
    </row>
    <row r="12340" spans="356:360" ht="12.75">
      <c r="MR12340" t="s">
        <v>24243</v>
      </c>
      <c r="MS12340" t="s">
        <v>24243</v>
      </c>
      <c r="MT12340" t="s">
        <v>24243</v>
      </c>
      <c r="MU12340" t="s">
        <v>24243</v>
      </c>
      <c r="MV12340" t="s">
        <v>24243</v>
      </c>
    </row>
    <row r="12341" spans="356:360" ht="12.75">
      <c r="MR12341" t="s">
        <v>24244</v>
      </c>
      <c r="MS12341" t="s">
        <v>24244</v>
      </c>
      <c r="MT12341" t="s">
        <v>24244</v>
      </c>
      <c r="MU12341" t="s">
        <v>24244</v>
      </c>
      <c r="MV12341" t="s">
        <v>24244</v>
      </c>
    </row>
    <row r="12342" spans="356:360" ht="12.75">
      <c r="MR12342" t="s">
        <v>24245</v>
      </c>
      <c r="MS12342" t="s">
        <v>24245</v>
      </c>
      <c r="MT12342" t="s">
        <v>24245</v>
      </c>
      <c r="MU12342" t="s">
        <v>24245</v>
      </c>
      <c r="MV12342" t="s">
        <v>24245</v>
      </c>
    </row>
    <row r="12343" spans="356:360" ht="12.75">
      <c r="MR12343" t="s">
        <v>24246</v>
      </c>
      <c r="MS12343" t="s">
        <v>24246</v>
      </c>
      <c r="MT12343" t="s">
        <v>24246</v>
      </c>
      <c r="MU12343" t="s">
        <v>24246</v>
      </c>
      <c r="MV12343" t="s">
        <v>24246</v>
      </c>
    </row>
    <row r="12344" spans="356:360" ht="12.75">
      <c r="MR12344" t="s">
        <v>24247</v>
      </c>
      <c r="MS12344" t="s">
        <v>24247</v>
      </c>
      <c r="MT12344" t="s">
        <v>24247</v>
      </c>
      <c r="MU12344" t="s">
        <v>24247</v>
      </c>
      <c r="MV12344" t="s">
        <v>24247</v>
      </c>
    </row>
    <row r="12345" spans="356:360" ht="12.75">
      <c r="MR12345" t="s">
        <v>24248</v>
      </c>
      <c r="MS12345" t="s">
        <v>24248</v>
      </c>
      <c r="MT12345" t="s">
        <v>24248</v>
      </c>
      <c r="MU12345" t="s">
        <v>24248</v>
      </c>
      <c r="MV12345" t="s">
        <v>24248</v>
      </c>
    </row>
    <row r="12346" spans="356:360" ht="12.75">
      <c r="MR12346" t="s">
        <v>24249</v>
      </c>
      <c r="MS12346" t="s">
        <v>24249</v>
      </c>
      <c r="MT12346" t="s">
        <v>24249</v>
      </c>
      <c r="MU12346" t="s">
        <v>24249</v>
      </c>
      <c r="MV12346" t="s">
        <v>24249</v>
      </c>
    </row>
    <row r="12347" spans="356:360" ht="12.75">
      <c r="MR12347" t="s">
        <v>24250</v>
      </c>
      <c r="MS12347" t="s">
        <v>24250</v>
      </c>
      <c r="MT12347" t="s">
        <v>24250</v>
      </c>
      <c r="MU12347" t="s">
        <v>24250</v>
      </c>
      <c r="MV12347" t="s">
        <v>24250</v>
      </c>
    </row>
    <row r="12348" spans="356:360" ht="12.75">
      <c r="MR12348" t="s">
        <v>24251</v>
      </c>
      <c r="MS12348" t="s">
        <v>24251</v>
      </c>
      <c r="MT12348" t="s">
        <v>24251</v>
      </c>
      <c r="MU12348" t="s">
        <v>24251</v>
      </c>
      <c r="MV12348" t="s">
        <v>24251</v>
      </c>
    </row>
    <row r="12349" spans="356:360" ht="12.75">
      <c r="MR12349" t="s">
        <v>24252</v>
      </c>
      <c r="MS12349" t="s">
        <v>24252</v>
      </c>
      <c r="MT12349" t="s">
        <v>24252</v>
      </c>
      <c r="MU12349" t="s">
        <v>24252</v>
      </c>
      <c r="MV12349" t="s">
        <v>24252</v>
      </c>
    </row>
    <row r="12350" spans="356:360" ht="12.75">
      <c r="MR12350" t="s">
        <v>24253</v>
      </c>
      <c r="MS12350" t="s">
        <v>24253</v>
      </c>
      <c r="MT12350" t="s">
        <v>24253</v>
      </c>
      <c r="MU12350" t="s">
        <v>24253</v>
      </c>
      <c r="MV12350" t="s">
        <v>24253</v>
      </c>
    </row>
    <row r="12351" spans="356:360" ht="12.75">
      <c r="MR12351" t="s">
        <v>24254</v>
      </c>
      <c r="MS12351" t="s">
        <v>24254</v>
      </c>
      <c r="MT12351" t="s">
        <v>24254</v>
      </c>
      <c r="MU12351" t="s">
        <v>24254</v>
      </c>
      <c r="MV12351" t="s">
        <v>24254</v>
      </c>
    </row>
    <row r="12352" spans="356:360" ht="12.75">
      <c r="MR12352" t="s">
        <v>24255</v>
      </c>
      <c r="MS12352" t="s">
        <v>24255</v>
      </c>
      <c r="MT12352" t="s">
        <v>24255</v>
      </c>
      <c r="MU12352" t="s">
        <v>24255</v>
      </c>
      <c r="MV12352" t="s">
        <v>24255</v>
      </c>
    </row>
    <row r="12353" spans="356:360" ht="12.75">
      <c r="MR12353" t="s">
        <v>24256</v>
      </c>
      <c r="MS12353" t="s">
        <v>24256</v>
      </c>
      <c r="MT12353" t="s">
        <v>24256</v>
      </c>
      <c r="MU12353" t="s">
        <v>24256</v>
      </c>
      <c r="MV12353" t="s">
        <v>24256</v>
      </c>
    </row>
    <row r="12354" spans="356:360" ht="12.75">
      <c r="MR12354" t="s">
        <v>24257</v>
      </c>
      <c r="MS12354" t="s">
        <v>24257</v>
      </c>
      <c r="MT12354" t="s">
        <v>24257</v>
      </c>
      <c r="MU12354" t="s">
        <v>24257</v>
      </c>
      <c r="MV12354" t="s">
        <v>24257</v>
      </c>
    </row>
    <row r="12355" spans="356:360" ht="12.75">
      <c r="MR12355" t="s">
        <v>24258</v>
      </c>
      <c r="MS12355" t="s">
        <v>24258</v>
      </c>
      <c r="MT12355" t="s">
        <v>24258</v>
      </c>
      <c r="MU12355" t="s">
        <v>24258</v>
      </c>
      <c r="MV12355" t="s">
        <v>24258</v>
      </c>
    </row>
    <row r="12356" spans="356:360" ht="12.75">
      <c r="MR12356" t="s">
        <v>24259</v>
      </c>
      <c r="MS12356" t="s">
        <v>24259</v>
      </c>
      <c r="MT12356" t="s">
        <v>24259</v>
      </c>
      <c r="MU12356" t="s">
        <v>24259</v>
      </c>
      <c r="MV12356" t="s">
        <v>24259</v>
      </c>
    </row>
    <row r="12357" spans="356:360" ht="12.75">
      <c r="MR12357" t="s">
        <v>24260</v>
      </c>
      <c r="MS12357" t="s">
        <v>24260</v>
      </c>
      <c r="MT12357" t="s">
        <v>24260</v>
      </c>
      <c r="MU12357" t="s">
        <v>24260</v>
      </c>
      <c r="MV12357" t="s">
        <v>24260</v>
      </c>
    </row>
    <row r="12358" spans="356:360" ht="12.75">
      <c r="MR12358" t="s">
        <v>24261</v>
      </c>
      <c r="MS12358" t="s">
        <v>24261</v>
      </c>
      <c r="MT12358" t="s">
        <v>24261</v>
      </c>
      <c r="MU12358" t="s">
        <v>24261</v>
      </c>
      <c r="MV12358" t="s">
        <v>24261</v>
      </c>
    </row>
    <row r="12359" spans="356:360" ht="12.75">
      <c r="MR12359" t="s">
        <v>24262</v>
      </c>
      <c r="MS12359" t="s">
        <v>24262</v>
      </c>
      <c r="MT12359" t="s">
        <v>24262</v>
      </c>
      <c r="MU12359" t="s">
        <v>24262</v>
      </c>
      <c r="MV12359" t="s">
        <v>24262</v>
      </c>
    </row>
    <row r="12360" spans="356:360" ht="12.75">
      <c r="MR12360" t="s">
        <v>24263</v>
      </c>
      <c r="MS12360" t="s">
        <v>24263</v>
      </c>
      <c r="MT12360" t="s">
        <v>24263</v>
      </c>
      <c r="MU12360" t="s">
        <v>24263</v>
      </c>
      <c r="MV12360" t="s">
        <v>24263</v>
      </c>
    </row>
    <row r="12361" spans="356:360" ht="12.75">
      <c r="MR12361" t="s">
        <v>24264</v>
      </c>
      <c r="MS12361" t="s">
        <v>24264</v>
      </c>
      <c r="MT12361" t="s">
        <v>24264</v>
      </c>
      <c r="MU12361" t="s">
        <v>24264</v>
      </c>
      <c r="MV12361" t="s">
        <v>24264</v>
      </c>
    </row>
    <row r="12362" spans="356:360" ht="12.75">
      <c r="MR12362" t="s">
        <v>24265</v>
      </c>
      <c r="MS12362" t="s">
        <v>24265</v>
      </c>
      <c r="MT12362" t="s">
        <v>24265</v>
      </c>
      <c r="MU12362" t="s">
        <v>24265</v>
      </c>
      <c r="MV12362" t="s">
        <v>24265</v>
      </c>
    </row>
    <row r="12363" spans="356:360" ht="12.75">
      <c r="MR12363" t="s">
        <v>24266</v>
      </c>
      <c r="MS12363" t="s">
        <v>24266</v>
      </c>
      <c r="MT12363" t="s">
        <v>24266</v>
      </c>
      <c r="MU12363" t="s">
        <v>24266</v>
      </c>
      <c r="MV12363" t="s">
        <v>24266</v>
      </c>
    </row>
    <row r="12364" spans="356:360" ht="12.75">
      <c r="MR12364" t="s">
        <v>24267</v>
      </c>
      <c r="MS12364" t="s">
        <v>24267</v>
      </c>
      <c r="MT12364" t="s">
        <v>24267</v>
      </c>
      <c r="MU12364" t="s">
        <v>24267</v>
      </c>
      <c r="MV12364" t="s">
        <v>24267</v>
      </c>
    </row>
    <row r="12365" spans="356:360" ht="12.75">
      <c r="MR12365" t="s">
        <v>24268</v>
      </c>
      <c r="MS12365" t="s">
        <v>24268</v>
      </c>
      <c r="MT12365" t="s">
        <v>24268</v>
      </c>
      <c r="MU12365" t="s">
        <v>24268</v>
      </c>
      <c r="MV12365" t="s">
        <v>24268</v>
      </c>
    </row>
    <row r="12366" spans="356:360" ht="12.75">
      <c r="MR12366" t="s">
        <v>24269</v>
      </c>
      <c r="MS12366" t="s">
        <v>24269</v>
      </c>
      <c r="MT12366" t="s">
        <v>24269</v>
      </c>
      <c r="MU12366" t="s">
        <v>24269</v>
      </c>
      <c r="MV12366" t="s">
        <v>24269</v>
      </c>
    </row>
    <row r="12367" spans="356:360" ht="12.75">
      <c r="MR12367" t="s">
        <v>24270</v>
      </c>
      <c r="MS12367" t="s">
        <v>24270</v>
      </c>
      <c r="MT12367" t="s">
        <v>24270</v>
      </c>
      <c r="MU12367" t="s">
        <v>24270</v>
      </c>
      <c r="MV12367" t="s">
        <v>24270</v>
      </c>
    </row>
    <row r="12368" spans="356:360" ht="12.75">
      <c r="MR12368" t="s">
        <v>24271</v>
      </c>
      <c r="MS12368" t="s">
        <v>24271</v>
      </c>
      <c r="MT12368" t="s">
        <v>24271</v>
      </c>
      <c r="MU12368" t="s">
        <v>24271</v>
      </c>
      <c r="MV12368" t="s">
        <v>24271</v>
      </c>
    </row>
    <row r="12369" spans="356:360" ht="12.75">
      <c r="MR12369" t="s">
        <v>24272</v>
      </c>
      <c r="MS12369" t="s">
        <v>24272</v>
      </c>
      <c r="MT12369" t="s">
        <v>24272</v>
      </c>
      <c r="MU12369" t="s">
        <v>24272</v>
      </c>
      <c r="MV12369" t="s">
        <v>24272</v>
      </c>
    </row>
    <row r="12370" spans="356:360" ht="12.75">
      <c r="MR12370" t="s">
        <v>24273</v>
      </c>
      <c r="MS12370" t="s">
        <v>24273</v>
      </c>
      <c r="MT12370" t="s">
        <v>24273</v>
      </c>
      <c r="MU12370" t="s">
        <v>24273</v>
      </c>
      <c r="MV12370" t="s">
        <v>24273</v>
      </c>
    </row>
    <row r="12371" spans="356:360" ht="12.75">
      <c r="MR12371" t="s">
        <v>24274</v>
      </c>
      <c r="MS12371" t="s">
        <v>24274</v>
      </c>
      <c r="MT12371" t="s">
        <v>24274</v>
      </c>
      <c r="MU12371" t="s">
        <v>24274</v>
      </c>
      <c r="MV12371" t="s">
        <v>24274</v>
      </c>
    </row>
    <row r="12372" spans="356:360" ht="12.75">
      <c r="MR12372" t="s">
        <v>24275</v>
      </c>
      <c r="MS12372" t="s">
        <v>24275</v>
      </c>
      <c r="MT12372" t="s">
        <v>24275</v>
      </c>
      <c r="MU12372" t="s">
        <v>24275</v>
      </c>
      <c r="MV12372" t="s">
        <v>24275</v>
      </c>
    </row>
    <row r="12373" spans="356:360" ht="12.75">
      <c r="MR12373" t="s">
        <v>24276</v>
      </c>
      <c r="MS12373" t="s">
        <v>24276</v>
      </c>
      <c r="MT12373" t="s">
        <v>24276</v>
      </c>
      <c r="MU12373" t="s">
        <v>24276</v>
      </c>
      <c r="MV12373" t="s">
        <v>24276</v>
      </c>
    </row>
    <row r="12374" spans="356:360" ht="12.75">
      <c r="MR12374" t="s">
        <v>24277</v>
      </c>
      <c r="MS12374" t="s">
        <v>24277</v>
      </c>
      <c r="MT12374" t="s">
        <v>24277</v>
      </c>
      <c r="MU12374" t="s">
        <v>24277</v>
      </c>
      <c r="MV12374" t="s">
        <v>24277</v>
      </c>
    </row>
    <row r="12375" spans="356:360" ht="12.75">
      <c r="MR12375" t="s">
        <v>24278</v>
      </c>
      <c r="MS12375" t="s">
        <v>24278</v>
      </c>
      <c r="MT12375" t="s">
        <v>24278</v>
      </c>
      <c r="MU12375" t="s">
        <v>24278</v>
      </c>
      <c r="MV12375" t="s">
        <v>24278</v>
      </c>
    </row>
    <row r="12376" spans="356:360" ht="12.75">
      <c r="MR12376" t="s">
        <v>24279</v>
      </c>
      <c r="MS12376" t="s">
        <v>24279</v>
      </c>
      <c r="MT12376" t="s">
        <v>24279</v>
      </c>
      <c r="MU12376" t="s">
        <v>24279</v>
      </c>
      <c r="MV12376" t="s">
        <v>24279</v>
      </c>
    </row>
    <row r="12377" spans="356:360" ht="12.75">
      <c r="MR12377" t="s">
        <v>24280</v>
      </c>
      <c r="MS12377" t="s">
        <v>24280</v>
      </c>
      <c r="MT12377" t="s">
        <v>24280</v>
      </c>
      <c r="MU12377" t="s">
        <v>24280</v>
      </c>
      <c r="MV12377" t="s">
        <v>24280</v>
      </c>
    </row>
    <row r="12378" spans="356:360" ht="12.75">
      <c r="MR12378" t="s">
        <v>24281</v>
      </c>
      <c r="MS12378" t="s">
        <v>24281</v>
      </c>
      <c r="MT12378" t="s">
        <v>24281</v>
      </c>
      <c r="MU12378" t="s">
        <v>24281</v>
      </c>
      <c r="MV12378" t="s">
        <v>24281</v>
      </c>
    </row>
    <row r="12379" spans="356:360" ht="12.75">
      <c r="MR12379" t="s">
        <v>24282</v>
      </c>
      <c r="MS12379" t="s">
        <v>24282</v>
      </c>
      <c r="MT12379" t="s">
        <v>24282</v>
      </c>
      <c r="MU12379" t="s">
        <v>24282</v>
      </c>
      <c r="MV12379" t="s">
        <v>24282</v>
      </c>
    </row>
    <row r="12380" spans="356:360" ht="12.75">
      <c r="MR12380" t="s">
        <v>24283</v>
      </c>
      <c r="MS12380" t="s">
        <v>24283</v>
      </c>
      <c r="MT12380" t="s">
        <v>24283</v>
      </c>
      <c r="MU12380" t="s">
        <v>24283</v>
      </c>
      <c r="MV12380" t="s">
        <v>24283</v>
      </c>
    </row>
    <row r="12381" spans="356:360" ht="12.75">
      <c r="MR12381" t="s">
        <v>24284</v>
      </c>
      <c r="MS12381" t="s">
        <v>24284</v>
      </c>
      <c r="MT12381" t="s">
        <v>24284</v>
      </c>
      <c r="MU12381" t="s">
        <v>24284</v>
      </c>
      <c r="MV12381" t="s">
        <v>24284</v>
      </c>
    </row>
    <row r="12382" spans="356:360" ht="12.75">
      <c r="MR12382" t="s">
        <v>24285</v>
      </c>
      <c r="MS12382" t="s">
        <v>24285</v>
      </c>
      <c r="MT12382" t="s">
        <v>24285</v>
      </c>
      <c r="MU12382" t="s">
        <v>24285</v>
      </c>
      <c r="MV12382" t="s">
        <v>24285</v>
      </c>
    </row>
    <row r="12383" spans="356:360" ht="12.75">
      <c r="MR12383" t="s">
        <v>24286</v>
      </c>
      <c r="MS12383" t="s">
        <v>24286</v>
      </c>
      <c r="MT12383" t="s">
        <v>24286</v>
      </c>
      <c r="MU12383" t="s">
        <v>24286</v>
      </c>
      <c r="MV12383" t="s">
        <v>24286</v>
      </c>
    </row>
    <row r="12384" spans="356:360" ht="12.75">
      <c r="MR12384" t="s">
        <v>24287</v>
      </c>
      <c r="MS12384" t="s">
        <v>24287</v>
      </c>
      <c r="MT12384" t="s">
        <v>24287</v>
      </c>
      <c r="MU12384" t="s">
        <v>24287</v>
      </c>
      <c r="MV12384" t="s">
        <v>24287</v>
      </c>
    </row>
    <row r="12385" spans="356:360" ht="12.75">
      <c r="MR12385" t="s">
        <v>24288</v>
      </c>
      <c r="MS12385" t="s">
        <v>24288</v>
      </c>
      <c r="MT12385" t="s">
        <v>24288</v>
      </c>
      <c r="MU12385" t="s">
        <v>24288</v>
      </c>
      <c r="MV12385" t="s">
        <v>24288</v>
      </c>
    </row>
    <row r="12386" spans="356:360" ht="12.75">
      <c r="MR12386" t="s">
        <v>24289</v>
      </c>
      <c r="MS12386" t="s">
        <v>24289</v>
      </c>
      <c r="MT12386" t="s">
        <v>24289</v>
      </c>
      <c r="MU12386" t="s">
        <v>24289</v>
      </c>
      <c r="MV12386" t="s">
        <v>24289</v>
      </c>
    </row>
    <row r="12387" spans="356:360" ht="12.75">
      <c r="MR12387" t="s">
        <v>24290</v>
      </c>
      <c r="MS12387" t="s">
        <v>24290</v>
      </c>
      <c r="MT12387" t="s">
        <v>24290</v>
      </c>
      <c r="MU12387" t="s">
        <v>24290</v>
      </c>
      <c r="MV12387" t="s">
        <v>24290</v>
      </c>
    </row>
    <row r="12388" spans="356:360" ht="12.75">
      <c r="MR12388" t="s">
        <v>24291</v>
      </c>
      <c r="MS12388" t="s">
        <v>24291</v>
      </c>
      <c r="MT12388" t="s">
        <v>24291</v>
      </c>
      <c r="MU12388" t="s">
        <v>24291</v>
      </c>
      <c r="MV12388" t="s">
        <v>24291</v>
      </c>
    </row>
    <row r="12389" spans="356:360" ht="12.75">
      <c r="MR12389" t="s">
        <v>24292</v>
      </c>
      <c r="MS12389" t="s">
        <v>24292</v>
      </c>
      <c r="MT12389" t="s">
        <v>24292</v>
      </c>
      <c r="MU12389" t="s">
        <v>24292</v>
      </c>
      <c r="MV12389" t="s">
        <v>24292</v>
      </c>
    </row>
    <row r="12390" spans="356:360" ht="12.75">
      <c r="MR12390" t="s">
        <v>24293</v>
      </c>
      <c r="MS12390" t="s">
        <v>24293</v>
      </c>
      <c r="MT12390" t="s">
        <v>24293</v>
      </c>
      <c r="MU12390" t="s">
        <v>24293</v>
      </c>
      <c r="MV12390" t="s">
        <v>24293</v>
      </c>
    </row>
    <row r="12391" spans="356:360" ht="12.75">
      <c r="MR12391" t="s">
        <v>24294</v>
      </c>
      <c r="MS12391" t="s">
        <v>24294</v>
      </c>
      <c r="MT12391" t="s">
        <v>24294</v>
      </c>
      <c r="MU12391" t="s">
        <v>24294</v>
      </c>
      <c r="MV12391" t="s">
        <v>24294</v>
      </c>
    </row>
    <row r="12392" spans="356:360" ht="12.75">
      <c r="MR12392" t="s">
        <v>24295</v>
      </c>
      <c r="MS12392" t="s">
        <v>24295</v>
      </c>
      <c r="MT12392" t="s">
        <v>24295</v>
      </c>
      <c r="MU12392" t="s">
        <v>24295</v>
      </c>
      <c r="MV12392" t="s">
        <v>24295</v>
      </c>
    </row>
    <row r="12393" spans="356:360" ht="12.75">
      <c r="MR12393" t="s">
        <v>24296</v>
      </c>
      <c r="MS12393" t="s">
        <v>24296</v>
      </c>
      <c r="MT12393" t="s">
        <v>24296</v>
      </c>
      <c r="MU12393" t="s">
        <v>24296</v>
      </c>
      <c r="MV12393" t="s">
        <v>24296</v>
      </c>
    </row>
    <row r="12394" spans="356:360" ht="12.75">
      <c r="MR12394" t="s">
        <v>24297</v>
      </c>
      <c r="MS12394" t="s">
        <v>24297</v>
      </c>
      <c r="MT12394" t="s">
        <v>24297</v>
      </c>
      <c r="MU12394" t="s">
        <v>24297</v>
      </c>
      <c r="MV12394" t="s">
        <v>24297</v>
      </c>
    </row>
    <row r="12395" spans="356:360" ht="12.75">
      <c r="MR12395" t="s">
        <v>24298</v>
      </c>
      <c r="MS12395" t="s">
        <v>24298</v>
      </c>
      <c r="MT12395" t="s">
        <v>24298</v>
      </c>
      <c r="MU12395" t="s">
        <v>24298</v>
      </c>
      <c r="MV12395" t="s">
        <v>24298</v>
      </c>
    </row>
    <row r="12396" spans="356:360" ht="12.75">
      <c r="MR12396" t="s">
        <v>24299</v>
      </c>
      <c r="MS12396" t="s">
        <v>24299</v>
      </c>
      <c r="MT12396" t="s">
        <v>24299</v>
      </c>
      <c r="MU12396" t="s">
        <v>24299</v>
      </c>
      <c r="MV12396" t="s">
        <v>24299</v>
      </c>
    </row>
    <row r="12397" spans="356:360" ht="12.75">
      <c r="MR12397" t="s">
        <v>24300</v>
      </c>
      <c r="MS12397" t="s">
        <v>24300</v>
      </c>
      <c r="MT12397" t="s">
        <v>24300</v>
      </c>
      <c r="MU12397" t="s">
        <v>24300</v>
      </c>
      <c r="MV12397" t="s">
        <v>24300</v>
      </c>
    </row>
    <row r="12398" spans="356:360" ht="12.75">
      <c r="MR12398" t="s">
        <v>24301</v>
      </c>
      <c r="MS12398" t="s">
        <v>24301</v>
      </c>
      <c r="MT12398" t="s">
        <v>24301</v>
      </c>
      <c r="MU12398" t="s">
        <v>24301</v>
      </c>
      <c r="MV12398" t="s">
        <v>24301</v>
      </c>
    </row>
    <row r="12399" spans="356:360" ht="12.75">
      <c r="MR12399" t="s">
        <v>24302</v>
      </c>
      <c r="MS12399" t="s">
        <v>24302</v>
      </c>
      <c r="MT12399" t="s">
        <v>24302</v>
      </c>
      <c r="MU12399" t="s">
        <v>24302</v>
      </c>
      <c r="MV12399" t="s">
        <v>24302</v>
      </c>
    </row>
    <row r="12400" spans="356:360" ht="12.75">
      <c r="MR12400" t="s">
        <v>24303</v>
      </c>
      <c r="MS12400" t="s">
        <v>24303</v>
      </c>
      <c r="MT12400" t="s">
        <v>24303</v>
      </c>
      <c r="MU12400" t="s">
        <v>24303</v>
      </c>
      <c r="MV12400" t="s">
        <v>24303</v>
      </c>
    </row>
    <row r="12401" spans="356:360" ht="12.75">
      <c r="MR12401" t="s">
        <v>24304</v>
      </c>
      <c r="MS12401" t="s">
        <v>24304</v>
      </c>
      <c r="MT12401" t="s">
        <v>24304</v>
      </c>
      <c r="MU12401" t="s">
        <v>24304</v>
      </c>
      <c r="MV12401" t="s">
        <v>24304</v>
      </c>
    </row>
    <row r="12402" spans="356:360" ht="12.75">
      <c r="MR12402" t="s">
        <v>24305</v>
      </c>
      <c r="MS12402" t="s">
        <v>24305</v>
      </c>
      <c r="MT12402" t="s">
        <v>24305</v>
      </c>
      <c r="MU12402" t="s">
        <v>24305</v>
      </c>
      <c r="MV12402" t="s">
        <v>24305</v>
      </c>
    </row>
    <row r="12403" spans="356:360" ht="12.75">
      <c r="MR12403" t="s">
        <v>24306</v>
      </c>
      <c r="MS12403" t="s">
        <v>24306</v>
      </c>
      <c r="MT12403" t="s">
        <v>24306</v>
      </c>
      <c r="MU12403" t="s">
        <v>24306</v>
      </c>
      <c r="MV12403" t="s">
        <v>24306</v>
      </c>
    </row>
    <row r="12404" spans="356:360" ht="12.75">
      <c r="MR12404" t="s">
        <v>24307</v>
      </c>
      <c r="MS12404" t="s">
        <v>24307</v>
      </c>
      <c r="MT12404" t="s">
        <v>24307</v>
      </c>
      <c r="MU12404" t="s">
        <v>24307</v>
      </c>
      <c r="MV12404" t="s">
        <v>24307</v>
      </c>
    </row>
    <row r="12405" spans="356:360" ht="12.75">
      <c r="MR12405" t="s">
        <v>24308</v>
      </c>
      <c r="MS12405" t="s">
        <v>24308</v>
      </c>
      <c r="MT12405" t="s">
        <v>24308</v>
      </c>
      <c r="MU12405" t="s">
        <v>24308</v>
      </c>
      <c r="MV12405" t="s">
        <v>24308</v>
      </c>
    </row>
    <row r="12406" spans="356:360" ht="12.75">
      <c r="MR12406" t="s">
        <v>24309</v>
      </c>
      <c r="MS12406" t="s">
        <v>24309</v>
      </c>
      <c r="MT12406" t="s">
        <v>24309</v>
      </c>
      <c r="MU12406" t="s">
        <v>24309</v>
      </c>
      <c r="MV12406" t="s">
        <v>24309</v>
      </c>
    </row>
    <row r="12407" spans="356:360" ht="12.75">
      <c r="MR12407" t="s">
        <v>24310</v>
      </c>
      <c r="MS12407" t="s">
        <v>24310</v>
      </c>
      <c r="MT12407" t="s">
        <v>24310</v>
      </c>
      <c r="MU12407" t="s">
        <v>24310</v>
      </c>
      <c r="MV12407" t="s">
        <v>24310</v>
      </c>
    </row>
    <row r="12408" spans="356:360" ht="12.75">
      <c r="MR12408" t="s">
        <v>24311</v>
      </c>
      <c r="MS12408" t="s">
        <v>24311</v>
      </c>
      <c r="MT12408" t="s">
        <v>24311</v>
      </c>
      <c r="MU12408" t="s">
        <v>24311</v>
      </c>
      <c r="MV12408" t="s">
        <v>24311</v>
      </c>
    </row>
    <row r="12409" spans="356:360" ht="12.75">
      <c r="MR12409" t="s">
        <v>24312</v>
      </c>
      <c r="MS12409" t="s">
        <v>24312</v>
      </c>
      <c r="MT12409" t="s">
        <v>24312</v>
      </c>
      <c r="MU12409" t="s">
        <v>24312</v>
      </c>
      <c r="MV12409" t="s">
        <v>24312</v>
      </c>
    </row>
    <row r="12410" spans="356:360" ht="12.75">
      <c r="MR12410" t="s">
        <v>24313</v>
      </c>
      <c r="MS12410" t="s">
        <v>24313</v>
      </c>
      <c r="MT12410" t="s">
        <v>24313</v>
      </c>
      <c r="MU12410" t="s">
        <v>24313</v>
      </c>
      <c r="MV12410" t="s">
        <v>24313</v>
      </c>
    </row>
    <row r="12411" spans="356:360" ht="12.75">
      <c r="MR12411" t="s">
        <v>24314</v>
      </c>
      <c r="MS12411" t="s">
        <v>24314</v>
      </c>
      <c r="MT12411" t="s">
        <v>24314</v>
      </c>
      <c r="MU12411" t="s">
        <v>24314</v>
      </c>
      <c r="MV12411" t="s">
        <v>24314</v>
      </c>
    </row>
    <row r="12412" spans="356:360" ht="12.75">
      <c r="MR12412" t="s">
        <v>24315</v>
      </c>
      <c r="MS12412" t="s">
        <v>24315</v>
      </c>
      <c r="MT12412" t="s">
        <v>24315</v>
      </c>
      <c r="MU12412" t="s">
        <v>24315</v>
      </c>
      <c r="MV12412" t="s">
        <v>24315</v>
      </c>
    </row>
    <row r="12413" spans="356:360" ht="12.75">
      <c r="MR12413" t="s">
        <v>24316</v>
      </c>
      <c r="MS12413" t="s">
        <v>24316</v>
      </c>
      <c r="MT12413" t="s">
        <v>24316</v>
      </c>
      <c r="MU12413" t="s">
        <v>24316</v>
      </c>
      <c r="MV12413" t="s">
        <v>24316</v>
      </c>
    </row>
    <row r="12414" spans="356:360" ht="12.75">
      <c r="MR12414" t="s">
        <v>24317</v>
      </c>
      <c r="MS12414" t="s">
        <v>24317</v>
      </c>
      <c r="MT12414" t="s">
        <v>24317</v>
      </c>
      <c r="MU12414" t="s">
        <v>24317</v>
      </c>
      <c r="MV12414" t="s">
        <v>24317</v>
      </c>
    </row>
    <row r="12415" spans="356:360" ht="12.75">
      <c r="MR12415" t="s">
        <v>24318</v>
      </c>
      <c r="MS12415" t="s">
        <v>24318</v>
      </c>
      <c r="MT12415" t="s">
        <v>24318</v>
      </c>
      <c r="MU12415" t="s">
        <v>24318</v>
      </c>
      <c r="MV12415" t="s">
        <v>24318</v>
      </c>
    </row>
    <row r="12416" spans="356:360" ht="12.75">
      <c r="MR12416" t="s">
        <v>24319</v>
      </c>
      <c r="MS12416" t="s">
        <v>24319</v>
      </c>
      <c r="MT12416" t="s">
        <v>24319</v>
      </c>
      <c r="MU12416" t="s">
        <v>24319</v>
      </c>
      <c r="MV12416" t="s">
        <v>24319</v>
      </c>
    </row>
    <row r="12417" spans="356:360" ht="12.75">
      <c r="MR12417" t="s">
        <v>24320</v>
      </c>
      <c r="MS12417" t="s">
        <v>24320</v>
      </c>
      <c r="MT12417" t="s">
        <v>24320</v>
      </c>
      <c r="MU12417" t="s">
        <v>24320</v>
      </c>
      <c r="MV12417" t="s">
        <v>24320</v>
      </c>
    </row>
    <row r="12418" spans="356:360" ht="12.75">
      <c r="MR12418" t="s">
        <v>24321</v>
      </c>
      <c r="MS12418" t="s">
        <v>24321</v>
      </c>
      <c r="MT12418" t="s">
        <v>24321</v>
      </c>
      <c r="MU12418" t="s">
        <v>24321</v>
      </c>
      <c r="MV12418" t="s">
        <v>24321</v>
      </c>
    </row>
    <row r="12419" spans="356:360" ht="12.75">
      <c r="MR12419" t="s">
        <v>24322</v>
      </c>
      <c r="MS12419" t="s">
        <v>24322</v>
      </c>
      <c r="MT12419" t="s">
        <v>24322</v>
      </c>
      <c r="MU12419" t="s">
        <v>24322</v>
      </c>
      <c r="MV12419" t="s">
        <v>24322</v>
      </c>
    </row>
    <row r="12420" spans="356:360" ht="12.75">
      <c r="MR12420" t="s">
        <v>24323</v>
      </c>
      <c r="MS12420" t="s">
        <v>24323</v>
      </c>
      <c r="MT12420" t="s">
        <v>24323</v>
      </c>
      <c r="MU12420" t="s">
        <v>24323</v>
      </c>
      <c r="MV12420" t="s">
        <v>24323</v>
      </c>
    </row>
    <row r="12421" spans="356:360" ht="12.75">
      <c r="MR12421" t="s">
        <v>24324</v>
      </c>
      <c r="MS12421" t="s">
        <v>24324</v>
      </c>
      <c r="MT12421" t="s">
        <v>24324</v>
      </c>
      <c r="MU12421" t="s">
        <v>24324</v>
      </c>
      <c r="MV12421" t="s">
        <v>24324</v>
      </c>
    </row>
    <row r="12422" spans="356:360" ht="12.75">
      <c r="MR12422" t="s">
        <v>24325</v>
      </c>
      <c r="MS12422" t="s">
        <v>24325</v>
      </c>
      <c r="MT12422" t="s">
        <v>24325</v>
      </c>
      <c r="MU12422" t="s">
        <v>24325</v>
      </c>
      <c r="MV12422" t="s">
        <v>24325</v>
      </c>
    </row>
    <row r="12423" spans="356:360" ht="12.75">
      <c r="MR12423" t="s">
        <v>24326</v>
      </c>
      <c r="MS12423" t="s">
        <v>24326</v>
      </c>
      <c r="MT12423" t="s">
        <v>24326</v>
      </c>
      <c r="MU12423" t="s">
        <v>24326</v>
      </c>
      <c r="MV12423" t="s">
        <v>24326</v>
      </c>
    </row>
    <row r="12424" spans="356:360" ht="12.75">
      <c r="MR12424" t="s">
        <v>24327</v>
      </c>
      <c r="MS12424" t="s">
        <v>24327</v>
      </c>
      <c r="MT12424" t="s">
        <v>24327</v>
      </c>
      <c r="MU12424" t="s">
        <v>24327</v>
      </c>
      <c r="MV12424" t="s">
        <v>24327</v>
      </c>
    </row>
    <row r="12425" spans="356:360" ht="12.75">
      <c r="MR12425" t="s">
        <v>24328</v>
      </c>
      <c r="MS12425" t="s">
        <v>24328</v>
      </c>
      <c r="MT12425" t="s">
        <v>24328</v>
      </c>
      <c r="MU12425" t="s">
        <v>24328</v>
      </c>
      <c r="MV12425" t="s">
        <v>24328</v>
      </c>
    </row>
    <row r="12426" spans="356:360" ht="12.75">
      <c r="MR12426" t="s">
        <v>24329</v>
      </c>
      <c r="MS12426" t="s">
        <v>24329</v>
      </c>
      <c r="MT12426" t="s">
        <v>24329</v>
      </c>
      <c r="MU12426" t="s">
        <v>24329</v>
      </c>
      <c r="MV12426" t="s">
        <v>24329</v>
      </c>
    </row>
    <row r="12427" spans="356:360" ht="12.75">
      <c r="MR12427" t="s">
        <v>24330</v>
      </c>
      <c r="MS12427" t="s">
        <v>24330</v>
      </c>
      <c r="MT12427" t="s">
        <v>24330</v>
      </c>
      <c r="MU12427" t="s">
        <v>24330</v>
      </c>
      <c r="MV12427" t="s">
        <v>24330</v>
      </c>
    </row>
    <row r="12428" spans="356:360" ht="12.75">
      <c r="MR12428" t="s">
        <v>24331</v>
      </c>
      <c r="MS12428" t="s">
        <v>24331</v>
      </c>
      <c r="MT12428" t="s">
        <v>24331</v>
      </c>
      <c r="MU12428" t="s">
        <v>24331</v>
      </c>
      <c r="MV12428" t="s">
        <v>24331</v>
      </c>
    </row>
    <row r="12429" spans="356:360" ht="12.75">
      <c r="MR12429" t="s">
        <v>24332</v>
      </c>
      <c r="MS12429" t="s">
        <v>24332</v>
      </c>
      <c r="MT12429" t="s">
        <v>24332</v>
      </c>
      <c r="MU12429" t="s">
        <v>24332</v>
      </c>
      <c r="MV12429" t="s">
        <v>24332</v>
      </c>
    </row>
    <row r="12430" spans="356:360" ht="12.75">
      <c r="MR12430" t="s">
        <v>24333</v>
      </c>
      <c r="MS12430" t="s">
        <v>24333</v>
      </c>
      <c r="MT12430" t="s">
        <v>24333</v>
      </c>
      <c r="MU12430" t="s">
        <v>24333</v>
      </c>
      <c r="MV12430" t="s">
        <v>24333</v>
      </c>
    </row>
    <row r="12431" spans="356:360" ht="12.75">
      <c r="MR12431" t="s">
        <v>24334</v>
      </c>
      <c r="MS12431" t="s">
        <v>24334</v>
      </c>
      <c r="MT12431" t="s">
        <v>24334</v>
      </c>
      <c r="MU12431" t="s">
        <v>24334</v>
      </c>
      <c r="MV12431" t="s">
        <v>24334</v>
      </c>
    </row>
    <row r="12432" spans="356:360" ht="12.75">
      <c r="MR12432" t="s">
        <v>24335</v>
      </c>
      <c r="MS12432" t="s">
        <v>24335</v>
      </c>
      <c r="MT12432" t="s">
        <v>24335</v>
      </c>
      <c r="MU12432" t="s">
        <v>24335</v>
      </c>
      <c r="MV12432" t="s">
        <v>24335</v>
      </c>
    </row>
    <row r="12433" spans="356:360" ht="12.75">
      <c r="MR12433" t="s">
        <v>24336</v>
      </c>
      <c r="MS12433" t="s">
        <v>24336</v>
      </c>
      <c r="MT12433" t="s">
        <v>24336</v>
      </c>
      <c r="MU12433" t="s">
        <v>24336</v>
      </c>
      <c r="MV12433" t="s">
        <v>24336</v>
      </c>
    </row>
    <row r="12434" spans="356:360" ht="12.75">
      <c r="MR12434" t="s">
        <v>24337</v>
      </c>
      <c r="MS12434" t="s">
        <v>24337</v>
      </c>
      <c r="MT12434" t="s">
        <v>24337</v>
      </c>
      <c r="MU12434" t="s">
        <v>24337</v>
      </c>
      <c r="MV12434" t="s">
        <v>24337</v>
      </c>
    </row>
    <row r="12435" spans="356:360" ht="12.75">
      <c r="MR12435" t="s">
        <v>24338</v>
      </c>
      <c r="MS12435" t="s">
        <v>24338</v>
      </c>
      <c r="MT12435" t="s">
        <v>24338</v>
      </c>
      <c r="MU12435" t="s">
        <v>24338</v>
      </c>
      <c r="MV12435" t="s">
        <v>24338</v>
      </c>
    </row>
    <row r="12436" spans="356:360" ht="12.75">
      <c r="MR12436" t="s">
        <v>24339</v>
      </c>
      <c r="MS12436" t="s">
        <v>24339</v>
      </c>
      <c r="MT12436" t="s">
        <v>24339</v>
      </c>
      <c r="MU12436" t="s">
        <v>24339</v>
      </c>
      <c r="MV12436" t="s">
        <v>24339</v>
      </c>
    </row>
    <row r="12437" spans="356:360" ht="12.75">
      <c r="MR12437" t="s">
        <v>24340</v>
      </c>
      <c r="MS12437" t="s">
        <v>24340</v>
      </c>
      <c r="MT12437" t="s">
        <v>24340</v>
      </c>
      <c r="MU12437" t="s">
        <v>24340</v>
      </c>
      <c r="MV12437" t="s">
        <v>24340</v>
      </c>
    </row>
    <row r="12438" spans="356:360" ht="12.75">
      <c r="MR12438" t="s">
        <v>24341</v>
      </c>
      <c r="MS12438" t="s">
        <v>24341</v>
      </c>
      <c r="MT12438" t="s">
        <v>24341</v>
      </c>
      <c r="MU12438" t="s">
        <v>24341</v>
      </c>
      <c r="MV12438" t="s">
        <v>24341</v>
      </c>
    </row>
    <row r="12439" spans="356:360" ht="12.75">
      <c r="MR12439" t="s">
        <v>24342</v>
      </c>
      <c r="MS12439" t="s">
        <v>24342</v>
      </c>
      <c r="MT12439" t="s">
        <v>24342</v>
      </c>
      <c r="MU12439" t="s">
        <v>24342</v>
      </c>
      <c r="MV12439" t="s">
        <v>24342</v>
      </c>
    </row>
    <row r="12440" spans="356:360" ht="12.75">
      <c r="MR12440" t="s">
        <v>24343</v>
      </c>
      <c r="MS12440" t="s">
        <v>24343</v>
      </c>
      <c r="MT12440" t="s">
        <v>24343</v>
      </c>
      <c r="MU12440" t="s">
        <v>24343</v>
      </c>
      <c r="MV12440" t="s">
        <v>24343</v>
      </c>
    </row>
    <row r="12441" spans="356:360" ht="12.75">
      <c r="MR12441" t="s">
        <v>24344</v>
      </c>
      <c r="MS12441" t="s">
        <v>24344</v>
      </c>
      <c r="MT12441" t="s">
        <v>24344</v>
      </c>
      <c r="MU12441" t="s">
        <v>24344</v>
      </c>
      <c r="MV12441" t="s">
        <v>24344</v>
      </c>
    </row>
    <row r="12442" spans="356:360" ht="12.75">
      <c r="MR12442" t="s">
        <v>24345</v>
      </c>
      <c r="MS12442" t="s">
        <v>24345</v>
      </c>
      <c r="MT12442" t="s">
        <v>24345</v>
      </c>
      <c r="MU12442" t="s">
        <v>24345</v>
      </c>
      <c r="MV12442" t="s">
        <v>24345</v>
      </c>
    </row>
    <row r="12443" spans="356:360" ht="12.75">
      <c r="MR12443" t="s">
        <v>24346</v>
      </c>
      <c r="MS12443" t="s">
        <v>24346</v>
      </c>
      <c r="MT12443" t="s">
        <v>24346</v>
      </c>
      <c r="MU12443" t="s">
        <v>24346</v>
      </c>
      <c r="MV12443" t="s">
        <v>24346</v>
      </c>
    </row>
    <row r="12444" spans="356:360" ht="12.75">
      <c r="MR12444" t="s">
        <v>24347</v>
      </c>
      <c r="MS12444" t="s">
        <v>24347</v>
      </c>
      <c r="MT12444" t="s">
        <v>24347</v>
      </c>
      <c r="MU12444" t="s">
        <v>24347</v>
      </c>
      <c r="MV12444" t="s">
        <v>24347</v>
      </c>
    </row>
    <row r="12445" spans="356:360" ht="12.75">
      <c r="MR12445" t="s">
        <v>24348</v>
      </c>
      <c r="MS12445" t="s">
        <v>24348</v>
      </c>
      <c r="MT12445" t="s">
        <v>24348</v>
      </c>
      <c r="MU12445" t="s">
        <v>24348</v>
      </c>
      <c r="MV12445" t="s">
        <v>24348</v>
      </c>
    </row>
    <row r="12446" spans="356:360" ht="12.75">
      <c r="MR12446" t="s">
        <v>24349</v>
      </c>
      <c r="MS12446" t="s">
        <v>24349</v>
      </c>
      <c r="MT12446" t="s">
        <v>24349</v>
      </c>
      <c r="MU12446" t="s">
        <v>24349</v>
      </c>
      <c r="MV12446" t="s">
        <v>24349</v>
      </c>
    </row>
    <row r="12447" spans="356:360" ht="12.75">
      <c r="MR12447" t="s">
        <v>24350</v>
      </c>
      <c r="MS12447" t="s">
        <v>24350</v>
      </c>
      <c r="MT12447" t="s">
        <v>24350</v>
      </c>
      <c r="MU12447" t="s">
        <v>24350</v>
      </c>
      <c r="MV12447" t="s">
        <v>24350</v>
      </c>
    </row>
    <row r="12448" spans="356:360" ht="12.75">
      <c r="MR12448" t="s">
        <v>24351</v>
      </c>
      <c r="MS12448" t="s">
        <v>24351</v>
      </c>
      <c r="MT12448" t="s">
        <v>24351</v>
      </c>
      <c r="MU12448" t="s">
        <v>24351</v>
      </c>
      <c r="MV12448" t="s">
        <v>24351</v>
      </c>
    </row>
    <row r="12449" spans="356:360" ht="12.75">
      <c r="MR12449" t="s">
        <v>24352</v>
      </c>
      <c r="MS12449" t="s">
        <v>24352</v>
      </c>
      <c r="MT12449" t="s">
        <v>24352</v>
      </c>
      <c r="MU12449" t="s">
        <v>24352</v>
      </c>
      <c r="MV12449" t="s">
        <v>24352</v>
      </c>
    </row>
    <row r="12450" spans="356:360" ht="12.75">
      <c r="MR12450" t="s">
        <v>24353</v>
      </c>
      <c r="MS12450" t="s">
        <v>24353</v>
      </c>
      <c r="MT12450" t="s">
        <v>24353</v>
      </c>
      <c r="MU12450" t="s">
        <v>24353</v>
      </c>
      <c r="MV12450" t="s">
        <v>24353</v>
      </c>
    </row>
    <row r="12451" spans="356:360" ht="12.75">
      <c r="MR12451" t="s">
        <v>24354</v>
      </c>
      <c r="MS12451" t="s">
        <v>24354</v>
      </c>
      <c r="MT12451" t="s">
        <v>24354</v>
      </c>
      <c r="MU12451" t="s">
        <v>24354</v>
      </c>
      <c r="MV12451" t="s">
        <v>24354</v>
      </c>
    </row>
    <row r="12452" spans="356:360" ht="12.75">
      <c r="MR12452" t="s">
        <v>24355</v>
      </c>
      <c r="MS12452" t="s">
        <v>24355</v>
      </c>
      <c r="MT12452" t="s">
        <v>24355</v>
      </c>
      <c r="MU12452" t="s">
        <v>24355</v>
      </c>
      <c r="MV12452" t="s">
        <v>24355</v>
      </c>
    </row>
    <row r="12453" spans="356:360" ht="12.75">
      <c r="MR12453" t="s">
        <v>24356</v>
      </c>
      <c r="MS12453" t="s">
        <v>24356</v>
      </c>
      <c r="MT12453" t="s">
        <v>24356</v>
      </c>
      <c r="MU12453" t="s">
        <v>24356</v>
      </c>
      <c r="MV12453" t="s">
        <v>24356</v>
      </c>
    </row>
    <row r="12454" spans="356:360" ht="12.75">
      <c r="MR12454" t="s">
        <v>24357</v>
      </c>
      <c r="MS12454" t="s">
        <v>24357</v>
      </c>
      <c r="MT12454" t="s">
        <v>24357</v>
      </c>
      <c r="MU12454" t="s">
        <v>24357</v>
      </c>
      <c r="MV12454" t="s">
        <v>24357</v>
      </c>
    </row>
    <row r="12455" spans="356:360" ht="12.75">
      <c r="MR12455" t="s">
        <v>24358</v>
      </c>
      <c r="MS12455" t="s">
        <v>24358</v>
      </c>
      <c r="MT12455" t="s">
        <v>24358</v>
      </c>
      <c r="MU12455" t="s">
        <v>24358</v>
      </c>
      <c r="MV12455" t="s">
        <v>24358</v>
      </c>
    </row>
    <row r="12456" spans="356:360" ht="12.75">
      <c r="MR12456" t="s">
        <v>24359</v>
      </c>
      <c r="MS12456" t="s">
        <v>24359</v>
      </c>
      <c r="MT12456" t="s">
        <v>24359</v>
      </c>
      <c r="MU12456" t="s">
        <v>24359</v>
      </c>
      <c r="MV12456" t="s">
        <v>24359</v>
      </c>
    </row>
    <row r="12457" spans="356:360" ht="12.75">
      <c r="MR12457" t="s">
        <v>24360</v>
      </c>
      <c r="MS12457" t="s">
        <v>24360</v>
      </c>
      <c r="MT12457" t="s">
        <v>24360</v>
      </c>
      <c r="MU12457" t="s">
        <v>24360</v>
      </c>
      <c r="MV12457" t="s">
        <v>24360</v>
      </c>
    </row>
    <row r="12458" spans="356:360" ht="12.75">
      <c r="MR12458" t="s">
        <v>24361</v>
      </c>
      <c r="MS12458" t="s">
        <v>24361</v>
      </c>
      <c r="MT12458" t="s">
        <v>24361</v>
      </c>
      <c r="MU12458" t="s">
        <v>24361</v>
      </c>
      <c r="MV12458" t="s">
        <v>24361</v>
      </c>
    </row>
    <row r="12459" spans="356:360" ht="12.75">
      <c r="MR12459" t="s">
        <v>24362</v>
      </c>
      <c r="MS12459" t="s">
        <v>24362</v>
      </c>
      <c r="MT12459" t="s">
        <v>24362</v>
      </c>
      <c r="MU12459" t="s">
        <v>24362</v>
      </c>
      <c r="MV12459" t="s">
        <v>24362</v>
      </c>
    </row>
    <row r="12460" spans="356:360" ht="12.75">
      <c r="MR12460" t="s">
        <v>24363</v>
      </c>
      <c r="MS12460" t="s">
        <v>24363</v>
      </c>
      <c r="MT12460" t="s">
        <v>24363</v>
      </c>
      <c r="MU12460" t="s">
        <v>24363</v>
      </c>
      <c r="MV12460" t="s">
        <v>24363</v>
      </c>
    </row>
    <row r="12461" spans="356:360" ht="12.75">
      <c r="MR12461" t="s">
        <v>24364</v>
      </c>
      <c r="MS12461" t="s">
        <v>24364</v>
      </c>
      <c r="MT12461" t="s">
        <v>24364</v>
      </c>
      <c r="MU12461" t="s">
        <v>24364</v>
      </c>
      <c r="MV12461" t="s">
        <v>24364</v>
      </c>
    </row>
    <row r="12462" spans="356:360" ht="12.75">
      <c r="MR12462" t="s">
        <v>24365</v>
      </c>
      <c r="MS12462" t="s">
        <v>24365</v>
      </c>
      <c r="MT12462" t="s">
        <v>24365</v>
      </c>
      <c r="MU12462" t="s">
        <v>24365</v>
      </c>
      <c r="MV12462" t="s">
        <v>24365</v>
      </c>
    </row>
    <row r="12463" spans="356:360" ht="12.75">
      <c r="MR12463" t="s">
        <v>24366</v>
      </c>
      <c r="MS12463" t="s">
        <v>24366</v>
      </c>
      <c r="MT12463" t="s">
        <v>24366</v>
      </c>
      <c r="MU12463" t="s">
        <v>24366</v>
      </c>
      <c r="MV12463" t="s">
        <v>24366</v>
      </c>
    </row>
    <row r="12464" spans="356:360" ht="12.75">
      <c r="MR12464" t="s">
        <v>24367</v>
      </c>
      <c r="MS12464" t="s">
        <v>24367</v>
      </c>
      <c r="MT12464" t="s">
        <v>24367</v>
      </c>
      <c r="MU12464" t="s">
        <v>24367</v>
      </c>
      <c r="MV12464" t="s">
        <v>24367</v>
      </c>
    </row>
    <row r="12465" spans="356:360" ht="12.75">
      <c r="MR12465" t="s">
        <v>24368</v>
      </c>
      <c r="MS12465" t="s">
        <v>24368</v>
      </c>
      <c r="MT12465" t="s">
        <v>24368</v>
      </c>
      <c r="MU12465" t="s">
        <v>24368</v>
      </c>
      <c r="MV12465" t="s">
        <v>24368</v>
      </c>
    </row>
    <row r="12466" spans="356:360" ht="12.75">
      <c r="MR12466" t="s">
        <v>24369</v>
      </c>
      <c r="MS12466" t="s">
        <v>24369</v>
      </c>
      <c r="MT12466" t="s">
        <v>24369</v>
      </c>
      <c r="MU12466" t="s">
        <v>24369</v>
      </c>
      <c r="MV12466" t="s">
        <v>24369</v>
      </c>
    </row>
    <row r="12467" spans="356:360" ht="12.75">
      <c r="MR12467" t="s">
        <v>24370</v>
      </c>
      <c r="MS12467" t="s">
        <v>24370</v>
      </c>
      <c r="MT12467" t="s">
        <v>24370</v>
      </c>
      <c r="MU12467" t="s">
        <v>24370</v>
      </c>
      <c r="MV12467" t="s">
        <v>24370</v>
      </c>
    </row>
    <row r="12468" spans="356:360" ht="12.75">
      <c r="MR12468" t="s">
        <v>24371</v>
      </c>
      <c r="MS12468" t="s">
        <v>24371</v>
      </c>
      <c r="MT12468" t="s">
        <v>24371</v>
      </c>
      <c r="MU12468" t="s">
        <v>24371</v>
      </c>
      <c r="MV12468" t="s">
        <v>24371</v>
      </c>
    </row>
    <row r="12469" spans="356:360" ht="12.75">
      <c r="MR12469" t="s">
        <v>24372</v>
      </c>
      <c r="MS12469" t="s">
        <v>24372</v>
      </c>
      <c r="MT12469" t="s">
        <v>24372</v>
      </c>
      <c r="MU12469" t="s">
        <v>24372</v>
      </c>
      <c r="MV12469" t="s">
        <v>24372</v>
      </c>
    </row>
    <row r="12470" spans="356:360" ht="12.75">
      <c r="MR12470" t="s">
        <v>24373</v>
      </c>
      <c r="MS12470" t="s">
        <v>24373</v>
      </c>
      <c r="MT12470" t="s">
        <v>24373</v>
      </c>
      <c r="MU12470" t="s">
        <v>24373</v>
      </c>
      <c r="MV12470" t="s">
        <v>24373</v>
      </c>
    </row>
    <row r="12471" spans="356:360" ht="12.75">
      <c r="MR12471" t="s">
        <v>24374</v>
      </c>
      <c r="MS12471" t="s">
        <v>24374</v>
      </c>
      <c r="MT12471" t="s">
        <v>24374</v>
      </c>
      <c r="MU12471" t="s">
        <v>24374</v>
      </c>
      <c r="MV12471" t="s">
        <v>24374</v>
      </c>
    </row>
    <row r="12472" spans="356:360" ht="12.75">
      <c r="MR12472" t="s">
        <v>24375</v>
      </c>
      <c r="MS12472" t="s">
        <v>24375</v>
      </c>
      <c r="MT12472" t="s">
        <v>24375</v>
      </c>
      <c r="MU12472" t="s">
        <v>24375</v>
      </c>
      <c r="MV12472" t="s">
        <v>24375</v>
      </c>
    </row>
    <row r="12473" spans="356:360" ht="12.75">
      <c r="MR12473" t="s">
        <v>24376</v>
      </c>
      <c r="MS12473" t="s">
        <v>24376</v>
      </c>
      <c r="MT12473" t="s">
        <v>24376</v>
      </c>
      <c r="MU12473" t="s">
        <v>24376</v>
      </c>
      <c r="MV12473" t="s">
        <v>24376</v>
      </c>
    </row>
    <row r="12474" spans="356:360" ht="12.75">
      <c r="MR12474" t="s">
        <v>24377</v>
      </c>
      <c r="MS12474" t="s">
        <v>24377</v>
      </c>
      <c r="MT12474" t="s">
        <v>24377</v>
      </c>
      <c r="MU12474" t="s">
        <v>24377</v>
      </c>
      <c r="MV12474" t="s">
        <v>24377</v>
      </c>
    </row>
    <row r="12475" spans="356:360" ht="12.75">
      <c r="MR12475" t="s">
        <v>24378</v>
      </c>
      <c r="MS12475" t="s">
        <v>24378</v>
      </c>
      <c r="MT12475" t="s">
        <v>24378</v>
      </c>
      <c r="MU12475" t="s">
        <v>24378</v>
      </c>
      <c r="MV12475" t="s">
        <v>24378</v>
      </c>
    </row>
    <row r="12476" spans="356:360" ht="12.75">
      <c r="MR12476" t="s">
        <v>24379</v>
      </c>
      <c r="MS12476" t="s">
        <v>24379</v>
      </c>
      <c r="MT12476" t="s">
        <v>24379</v>
      </c>
      <c r="MU12476" t="s">
        <v>24379</v>
      </c>
      <c r="MV12476" t="s">
        <v>24379</v>
      </c>
    </row>
    <row r="12477" spans="356:360" ht="12.75">
      <c r="MR12477" t="s">
        <v>24380</v>
      </c>
      <c r="MS12477" t="s">
        <v>24380</v>
      </c>
      <c r="MT12477" t="s">
        <v>24380</v>
      </c>
      <c r="MU12477" t="s">
        <v>24380</v>
      </c>
      <c r="MV12477" t="s">
        <v>24380</v>
      </c>
    </row>
    <row r="12478" spans="356:360" ht="12.75">
      <c r="MR12478" t="s">
        <v>24381</v>
      </c>
      <c r="MS12478" t="s">
        <v>24381</v>
      </c>
      <c r="MT12478" t="s">
        <v>24381</v>
      </c>
      <c r="MU12478" t="s">
        <v>24381</v>
      </c>
      <c r="MV12478" t="s">
        <v>24381</v>
      </c>
    </row>
    <row r="12479" spans="356:360" ht="12.75">
      <c r="MR12479" t="s">
        <v>24382</v>
      </c>
      <c r="MS12479" t="s">
        <v>24382</v>
      </c>
      <c r="MT12479" t="s">
        <v>24382</v>
      </c>
      <c r="MU12479" t="s">
        <v>24382</v>
      </c>
      <c r="MV12479" t="s">
        <v>24382</v>
      </c>
    </row>
    <row r="12480" spans="356:360" ht="12.75">
      <c r="MR12480" t="s">
        <v>24383</v>
      </c>
      <c r="MS12480" t="s">
        <v>24383</v>
      </c>
      <c r="MT12480" t="s">
        <v>24383</v>
      </c>
      <c r="MU12480" t="s">
        <v>24383</v>
      </c>
      <c r="MV12480" t="s">
        <v>24383</v>
      </c>
    </row>
    <row r="12481" spans="356:360" ht="12.75">
      <c r="MR12481" t="s">
        <v>24384</v>
      </c>
      <c r="MS12481" t="s">
        <v>24384</v>
      </c>
      <c r="MT12481" t="s">
        <v>24384</v>
      </c>
      <c r="MU12481" t="s">
        <v>24384</v>
      </c>
      <c r="MV12481" t="s">
        <v>24384</v>
      </c>
    </row>
    <row r="12482" spans="356:360" ht="12.75">
      <c r="MR12482" t="s">
        <v>24385</v>
      </c>
      <c r="MS12482" t="s">
        <v>24385</v>
      </c>
      <c r="MT12482" t="s">
        <v>24385</v>
      </c>
      <c r="MU12482" t="s">
        <v>24385</v>
      </c>
      <c r="MV12482" t="s">
        <v>24385</v>
      </c>
    </row>
    <row r="12483" spans="356:360" ht="12.75">
      <c r="MR12483" t="s">
        <v>24386</v>
      </c>
      <c r="MS12483" t="s">
        <v>24386</v>
      </c>
      <c r="MT12483" t="s">
        <v>24386</v>
      </c>
      <c r="MU12483" t="s">
        <v>24386</v>
      </c>
      <c r="MV12483" t="s">
        <v>24386</v>
      </c>
    </row>
    <row r="12484" spans="356:360" ht="12.75">
      <c r="MR12484" t="s">
        <v>24387</v>
      </c>
      <c r="MS12484" t="s">
        <v>24387</v>
      </c>
      <c r="MT12484" t="s">
        <v>24387</v>
      </c>
      <c r="MU12484" t="s">
        <v>24387</v>
      </c>
      <c r="MV12484" t="s">
        <v>24387</v>
      </c>
    </row>
    <row r="12485" spans="356:360" ht="12.75">
      <c r="MR12485" t="s">
        <v>24388</v>
      </c>
      <c r="MS12485" t="s">
        <v>24388</v>
      </c>
      <c r="MT12485" t="s">
        <v>24388</v>
      </c>
      <c r="MU12485" t="s">
        <v>24388</v>
      </c>
      <c r="MV12485" t="s">
        <v>24388</v>
      </c>
    </row>
    <row r="12486" spans="356:360" ht="12.75">
      <c r="MR12486" t="s">
        <v>24389</v>
      </c>
      <c r="MS12486" t="s">
        <v>24389</v>
      </c>
      <c r="MT12486" t="s">
        <v>24389</v>
      </c>
      <c r="MU12486" t="s">
        <v>24389</v>
      </c>
      <c r="MV12486" t="s">
        <v>24389</v>
      </c>
    </row>
    <row r="12487" spans="356:360" ht="12.75">
      <c r="MR12487" t="s">
        <v>24390</v>
      </c>
      <c r="MS12487" t="s">
        <v>24390</v>
      </c>
      <c r="MT12487" t="s">
        <v>24390</v>
      </c>
      <c r="MU12487" t="s">
        <v>24390</v>
      </c>
      <c r="MV12487" t="s">
        <v>24390</v>
      </c>
    </row>
    <row r="12488" spans="356:360" ht="12.75">
      <c r="MR12488" t="s">
        <v>24391</v>
      </c>
      <c r="MS12488" t="s">
        <v>24391</v>
      </c>
      <c r="MT12488" t="s">
        <v>24391</v>
      </c>
      <c r="MU12488" t="s">
        <v>24391</v>
      </c>
      <c r="MV12488" t="s">
        <v>24391</v>
      </c>
    </row>
    <row r="12489" spans="356:360" ht="12.75">
      <c r="MR12489" t="s">
        <v>24392</v>
      </c>
      <c r="MS12489" t="s">
        <v>24392</v>
      </c>
      <c r="MT12489" t="s">
        <v>24392</v>
      </c>
      <c r="MU12489" t="s">
        <v>24392</v>
      </c>
      <c r="MV12489" t="s">
        <v>24392</v>
      </c>
    </row>
    <row r="12490" spans="356:360" ht="12.75">
      <c r="MR12490" t="s">
        <v>24393</v>
      </c>
      <c r="MS12490" t="s">
        <v>24393</v>
      </c>
      <c r="MT12490" t="s">
        <v>24393</v>
      </c>
      <c r="MU12490" t="s">
        <v>24393</v>
      </c>
      <c r="MV12490" t="s">
        <v>24393</v>
      </c>
    </row>
    <row r="12491" spans="356:360" ht="12.75">
      <c r="MR12491" t="s">
        <v>24394</v>
      </c>
      <c r="MS12491" t="s">
        <v>24394</v>
      </c>
      <c r="MT12491" t="s">
        <v>24394</v>
      </c>
      <c r="MU12491" t="s">
        <v>24394</v>
      </c>
      <c r="MV12491" t="s">
        <v>24394</v>
      </c>
    </row>
    <row r="12492" spans="356:360" ht="12.75">
      <c r="MR12492" t="s">
        <v>24395</v>
      </c>
      <c r="MS12492" t="s">
        <v>24395</v>
      </c>
      <c r="MT12492" t="s">
        <v>24395</v>
      </c>
      <c r="MU12492" t="s">
        <v>24395</v>
      </c>
      <c r="MV12492" t="s">
        <v>24395</v>
      </c>
    </row>
    <row r="12493" spans="356:360" ht="12.75">
      <c r="MR12493" t="s">
        <v>24396</v>
      </c>
      <c r="MS12493" t="s">
        <v>24396</v>
      </c>
      <c r="MT12493" t="s">
        <v>24396</v>
      </c>
      <c r="MU12493" t="s">
        <v>24396</v>
      </c>
      <c r="MV12493" t="s">
        <v>24396</v>
      </c>
    </row>
    <row r="12494" spans="356:360" ht="12.75">
      <c r="MR12494" t="s">
        <v>24397</v>
      </c>
      <c r="MS12494" t="s">
        <v>24397</v>
      </c>
      <c r="MT12494" t="s">
        <v>24397</v>
      </c>
      <c r="MU12494" t="s">
        <v>24397</v>
      </c>
      <c r="MV12494" t="s">
        <v>24397</v>
      </c>
    </row>
    <row r="12495" spans="356:360" ht="12.75">
      <c r="MR12495" t="s">
        <v>24398</v>
      </c>
      <c r="MS12495" t="s">
        <v>24398</v>
      </c>
      <c r="MT12495" t="s">
        <v>24398</v>
      </c>
      <c r="MU12495" t="s">
        <v>24398</v>
      </c>
      <c r="MV12495" t="s">
        <v>24398</v>
      </c>
    </row>
    <row r="12496" spans="356:360" ht="12.75">
      <c r="MR12496" t="s">
        <v>24399</v>
      </c>
      <c r="MS12496" t="s">
        <v>24399</v>
      </c>
      <c r="MT12496" t="s">
        <v>24399</v>
      </c>
      <c r="MU12496" t="s">
        <v>24399</v>
      </c>
      <c r="MV12496" t="s">
        <v>24399</v>
      </c>
    </row>
    <row r="12497" spans="356:360" ht="12.75">
      <c r="MR12497" t="s">
        <v>24400</v>
      </c>
      <c r="MS12497" t="s">
        <v>24400</v>
      </c>
      <c r="MT12497" t="s">
        <v>24400</v>
      </c>
      <c r="MU12497" t="s">
        <v>24400</v>
      </c>
      <c r="MV12497" t="s">
        <v>24400</v>
      </c>
    </row>
    <row r="12498" spans="356:360" ht="12.75">
      <c r="MR12498" t="s">
        <v>24401</v>
      </c>
      <c r="MS12498" t="s">
        <v>24401</v>
      </c>
      <c r="MT12498" t="s">
        <v>24401</v>
      </c>
      <c r="MU12498" t="s">
        <v>24401</v>
      </c>
      <c r="MV12498" t="s">
        <v>24401</v>
      </c>
    </row>
    <row r="12499" spans="356:360" ht="12.75">
      <c r="MR12499" t="s">
        <v>24402</v>
      </c>
      <c r="MS12499" t="s">
        <v>24402</v>
      </c>
      <c r="MT12499" t="s">
        <v>24402</v>
      </c>
      <c r="MU12499" t="s">
        <v>24402</v>
      </c>
      <c r="MV12499" t="s">
        <v>24402</v>
      </c>
    </row>
    <row r="12500" spans="356:360" ht="12.75">
      <c r="MR12500" t="s">
        <v>24403</v>
      </c>
      <c r="MS12500" t="s">
        <v>24403</v>
      </c>
      <c r="MT12500" t="s">
        <v>24403</v>
      </c>
      <c r="MU12500" t="s">
        <v>24403</v>
      </c>
      <c r="MV12500" t="s">
        <v>24403</v>
      </c>
    </row>
    <row r="12501" spans="356:360" ht="12.75">
      <c r="MR12501" t="s">
        <v>24404</v>
      </c>
      <c r="MS12501" t="s">
        <v>24404</v>
      </c>
      <c r="MT12501" t="s">
        <v>24404</v>
      </c>
      <c r="MU12501" t="s">
        <v>24404</v>
      </c>
      <c r="MV12501" t="s">
        <v>24404</v>
      </c>
    </row>
    <row r="12502" spans="356:360" ht="12.75">
      <c r="MR12502" t="s">
        <v>24405</v>
      </c>
      <c r="MS12502" t="s">
        <v>24405</v>
      </c>
      <c r="MT12502" t="s">
        <v>24405</v>
      </c>
      <c r="MU12502" t="s">
        <v>24405</v>
      </c>
      <c r="MV12502" t="s">
        <v>24405</v>
      </c>
    </row>
    <row r="12503" spans="356:360" ht="12.75">
      <c r="MR12503" t="s">
        <v>24406</v>
      </c>
      <c r="MS12503" t="s">
        <v>24406</v>
      </c>
      <c r="MT12503" t="s">
        <v>24406</v>
      </c>
      <c r="MU12503" t="s">
        <v>24406</v>
      </c>
      <c r="MV12503" t="s">
        <v>24406</v>
      </c>
    </row>
    <row r="12504" spans="356:360" ht="12.75">
      <c r="MR12504" t="s">
        <v>24407</v>
      </c>
      <c r="MS12504" t="s">
        <v>24407</v>
      </c>
      <c r="MT12504" t="s">
        <v>24407</v>
      </c>
      <c r="MU12504" t="s">
        <v>24407</v>
      </c>
      <c r="MV12504" t="s">
        <v>24407</v>
      </c>
    </row>
    <row r="12505" spans="356:360" ht="12.75">
      <c r="MR12505" t="s">
        <v>24408</v>
      </c>
      <c r="MS12505" t="s">
        <v>24408</v>
      </c>
      <c r="MT12505" t="s">
        <v>24408</v>
      </c>
      <c r="MU12505" t="s">
        <v>24408</v>
      </c>
      <c r="MV12505" t="s">
        <v>24408</v>
      </c>
    </row>
    <row r="12506" spans="356:360" ht="12.75">
      <c r="MR12506" t="s">
        <v>24409</v>
      </c>
      <c r="MS12506" t="s">
        <v>24409</v>
      </c>
      <c r="MT12506" t="s">
        <v>24409</v>
      </c>
      <c r="MU12506" t="s">
        <v>24409</v>
      </c>
      <c r="MV12506" t="s">
        <v>24409</v>
      </c>
    </row>
    <row r="12507" spans="356:360" ht="12.75">
      <c r="MR12507" t="s">
        <v>24410</v>
      </c>
      <c r="MS12507" t="s">
        <v>24410</v>
      </c>
      <c r="MT12507" t="s">
        <v>24410</v>
      </c>
      <c r="MU12507" t="s">
        <v>24410</v>
      </c>
      <c r="MV12507" t="s">
        <v>24410</v>
      </c>
    </row>
    <row r="12508" spans="356:360" ht="12.75">
      <c r="MR12508" t="s">
        <v>24411</v>
      </c>
      <c r="MS12508" t="s">
        <v>24411</v>
      </c>
      <c r="MT12508" t="s">
        <v>24411</v>
      </c>
      <c r="MU12508" t="s">
        <v>24411</v>
      </c>
      <c r="MV12508" t="s">
        <v>24411</v>
      </c>
    </row>
    <row r="12509" spans="356:360" ht="12.75">
      <c r="MR12509" t="s">
        <v>24412</v>
      </c>
      <c r="MS12509" t="s">
        <v>24412</v>
      </c>
      <c r="MT12509" t="s">
        <v>24412</v>
      </c>
      <c r="MU12509" t="s">
        <v>24412</v>
      </c>
      <c r="MV12509" t="s">
        <v>24412</v>
      </c>
    </row>
    <row r="12510" spans="356:360" ht="12.75">
      <c r="MR12510" t="s">
        <v>24413</v>
      </c>
      <c r="MS12510" t="s">
        <v>24413</v>
      </c>
      <c r="MT12510" t="s">
        <v>24413</v>
      </c>
      <c r="MU12510" t="s">
        <v>24413</v>
      </c>
      <c r="MV12510" t="s">
        <v>24413</v>
      </c>
    </row>
    <row r="12511" spans="356:360" ht="12.75">
      <c r="MR12511" t="s">
        <v>24414</v>
      </c>
      <c r="MS12511" t="s">
        <v>24414</v>
      </c>
      <c r="MT12511" t="s">
        <v>24414</v>
      </c>
      <c r="MU12511" t="s">
        <v>24414</v>
      </c>
      <c r="MV12511" t="s">
        <v>24414</v>
      </c>
    </row>
    <row r="12512" spans="356:360" ht="12.75">
      <c r="MR12512" t="s">
        <v>24415</v>
      </c>
      <c r="MS12512" t="s">
        <v>24415</v>
      </c>
      <c r="MT12512" t="s">
        <v>24415</v>
      </c>
      <c r="MU12512" t="s">
        <v>24415</v>
      </c>
      <c r="MV12512" t="s">
        <v>24415</v>
      </c>
    </row>
    <row r="12513" spans="356:360" ht="12.75">
      <c r="MR12513" t="s">
        <v>24416</v>
      </c>
      <c r="MS12513" t="s">
        <v>24416</v>
      </c>
      <c r="MT12513" t="s">
        <v>24416</v>
      </c>
      <c r="MU12513" t="s">
        <v>24416</v>
      </c>
      <c r="MV12513" t="s">
        <v>24416</v>
      </c>
    </row>
    <row r="12514" spans="356:360" ht="12.75">
      <c r="MR12514" t="s">
        <v>24417</v>
      </c>
      <c r="MS12514" t="s">
        <v>24417</v>
      </c>
      <c r="MT12514" t="s">
        <v>24417</v>
      </c>
      <c r="MU12514" t="s">
        <v>24417</v>
      </c>
      <c r="MV12514" t="s">
        <v>24417</v>
      </c>
    </row>
    <row r="12515" spans="356:360" ht="12.75">
      <c r="MR12515" t="s">
        <v>24418</v>
      </c>
      <c r="MS12515" t="s">
        <v>24418</v>
      </c>
      <c r="MT12515" t="s">
        <v>24418</v>
      </c>
      <c r="MU12515" t="s">
        <v>24418</v>
      </c>
      <c r="MV12515" t="s">
        <v>24418</v>
      </c>
    </row>
    <row r="12516" spans="356:360" ht="12.75">
      <c r="MR12516" t="s">
        <v>24419</v>
      </c>
      <c r="MS12516" t="s">
        <v>24419</v>
      </c>
      <c r="MT12516" t="s">
        <v>24419</v>
      </c>
      <c r="MU12516" t="s">
        <v>24419</v>
      </c>
      <c r="MV12516" t="s">
        <v>24419</v>
      </c>
    </row>
    <row r="12517" spans="356:360" ht="12.75">
      <c r="MR12517" t="s">
        <v>24420</v>
      </c>
      <c r="MS12517" t="s">
        <v>24420</v>
      </c>
      <c r="MT12517" t="s">
        <v>24420</v>
      </c>
      <c r="MU12517" t="s">
        <v>24420</v>
      </c>
      <c r="MV12517" t="s">
        <v>24420</v>
      </c>
    </row>
    <row r="12518" spans="356:360" ht="12.75">
      <c r="MR12518" t="s">
        <v>24421</v>
      </c>
      <c r="MS12518" t="s">
        <v>24421</v>
      </c>
      <c r="MT12518" t="s">
        <v>24421</v>
      </c>
      <c r="MU12518" t="s">
        <v>24421</v>
      </c>
      <c r="MV12518" t="s">
        <v>24421</v>
      </c>
    </row>
    <row r="12519" spans="356:360" ht="12.75">
      <c r="MR12519" t="s">
        <v>24422</v>
      </c>
      <c r="MS12519" t="s">
        <v>24422</v>
      </c>
      <c r="MT12519" t="s">
        <v>24422</v>
      </c>
      <c r="MU12519" t="s">
        <v>24422</v>
      </c>
      <c r="MV12519" t="s">
        <v>24422</v>
      </c>
    </row>
    <row r="12520" spans="356:360" ht="12.75">
      <c r="MR12520" t="s">
        <v>24423</v>
      </c>
      <c r="MS12520" t="s">
        <v>24423</v>
      </c>
      <c r="MT12520" t="s">
        <v>24423</v>
      </c>
      <c r="MU12520" t="s">
        <v>24423</v>
      </c>
      <c r="MV12520" t="s">
        <v>24423</v>
      </c>
    </row>
    <row r="12521" spans="356:360" ht="12.75">
      <c r="MR12521" t="s">
        <v>24424</v>
      </c>
      <c r="MS12521" t="s">
        <v>24424</v>
      </c>
      <c r="MT12521" t="s">
        <v>24424</v>
      </c>
      <c r="MU12521" t="s">
        <v>24424</v>
      </c>
      <c r="MV12521" t="s">
        <v>24424</v>
      </c>
    </row>
    <row r="12522" spans="356:360" ht="12.75">
      <c r="MR12522" t="s">
        <v>24425</v>
      </c>
      <c r="MS12522" t="s">
        <v>24425</v>
      </c>
      <c r="MT12522" t="s">
        <v>24425</v>
      </c>
      <c r="MU12522" t="s">
        <v>24425</v>
      </c>
      <c r="MV12522" t="s">
        <v>24425</v>
      </c>
    </row>
    <row r="12523" spans="356:360" ht="12.75">
      <c r="MR12523" t="s">
        <v>24426</v>
      </c>
      <c r="MS12523" t="s">
        <v>24426</v>
      </c>
      <c r="MT12523" t="s">
        <v>24426</v>
      </c>
      <c r="MU12523" t="s">
        <v>24426</v>
      </c>
      <c r="MV12523" t="s">
        <v>24426</v>
      </c>
    </row>
    <row r="12524" spans="356:360" ht="12.75">
      <c r="MR12524" t="s">
        <v>24427</v>
      </c>
      <c r="MS12524" t="s">
        <v>24427</v>
      </c>
      <c r="MT12524" t="s">
        <v>24427</v>
      </c>
      <c r="MU12524" t="s">
        <v>24427</v>
      </c>
      <c r="MV12524" t="s">
        <v>24427</v>
      </c>
    </row>
    <row r="12525" spans="356:360" ht="12.75">
      <c r="MR12525" t="s">
        <v>24428</v>
      </c>
      <c r="MS12525" t="s">
        <v>24428</v>
      </c>
      <c r="MT12525" t="s">
        <v>24428</v>
      </c>
      <c r="MU12525" t="s">
        <v>24428</v>
      </c>
      <c r="MV12525" t="s">
        <v>24428</v>
      </c>
    </row>
    <row r="12526" spans="356:360" ht="12.75">
      <c r="MR12526" t="s">
        <v>24429</v>
      </c>
      <c r="MS12526" t="s">
        <v>24429</v>
      </c>
      <c r="MT12526" t="s">
        <v>24429</v>
      </c>
      <c r="MU12526" t="s">
        <v>24429</v>
      </c>
      <c r="MV12526" t="s">
        <v>24429</v>
      </c>
    </row>
    <row r="12527" spans="356:360" ht="12.75">
      <c r="MR12527" t="s">
        <v>24430</v>
      </c>
      <c r="MS12527" t="s">
        <v>24430</v>
      </c>
      <c r="MT12527" t="s">
        <v>24430</v>
      </c>
      <c r="MU12527" t="s">
        <v>24430</v>
      </c>
      <c r="MV12527" t="s">
        <v>24430</v>
      </c>
    </row>
    <row r="12528" spans="356:360" ht="12.75">
      <c r="MR12528" t="s">
        <v>24431</v>
      </c>
      <c r="MS12528" t="s">
        <v>24431</v>
      </c>
      <c r="MT12528" t="s">
        <v>24431</v>
      </c>
      <c r="MU12528" t="s">
        <v>24431</v>
      </c>
      <c r="MV12528" t="s">
        <v>24431</v>
      </c>
    </row>
    <row r="12529" spans="356:360" ht="12.75">
      <c r="MR12529" t="s">
        <v>24432</v>
      </c>
      <c r="MS12529" t="s">
        <v>24432</v>
      </c>
      <c r="MT12529" t="s">
        <v>24432</v>
      </c>
      <c r="MU12529" t="s">
        <v>24432</v>
      </c>
      <c r="MV12529" t="s">
        <v>24432</v>
      </c>
    </row>
    <row r="12530" spans="356:360" ht="12.75">
      <c r="MR12530" t="s">
        <v>24433</v>
      </c>
      <c r="MS12530" t="s">
        <v>24433</v>
      </c>
      <c r="MT12530" t="s">
        <v>24433</v>
      </c>
      <c r="MU12530" t="s">
        <v>24433</v>
      </c>
      <c r="MV12530" t="s">
        <v>24433</v>
      </c>
    </row>
    <row r="12531" spans="356:360" ht="12.75">
      <c r="MR12531" t="s">
        <v>24434</v>
      </c>
      <c r="MS12531" t="s">
        <v>24434</v>
      </c>
      <c r="MT12531" t="s">
        <v>24434</v>
      </c>
      <c r="MU12531" t="s">
        <v>24434</v>
      </c>
      <c r="MV12531" t="s">
        <v>24434</v>
      </c>
    </row>
    <row r="12532" spans="356:360" ht="12.75">
      <c r="MR12532" t="s">
        <v>24435</v>
      </c>
      <c r="MS12532" t="s">
        <v>24435</v>
      </c>
      <c r="MT12532" t="s">
        <v>24435</v>
      </c>
      <c r="MU12532" t="s">
        <v>24435</v>
      </c>
      <c r="MV12532" t="s">
        <v>24435</v>
      </c>
    </row>
    <row r="12533" spans="356:360" ht="12.75">
      <c r="MR12533" t="s">
        <v>24436</v>
      </c>
      <c r="MS12533" t="s">
        <v>24436</v>
      </c>
      <c r="MT12533" t="s">
        <v>24436</v>
      </c>
      <c r="MU12533" t="s">
        <v>24436</v>
      </c>
      <c r="MV12533" t="s">
        <v>24436</v>
      </c>
    </row>
    <row r="12534" spans="356:360" ht="12.75">
      <c r="MR12534" t="s">
        <v>24437</v>
      </c>
      <c r="MS12534" t="s">
        <v>24437</v>
      </c>
      <c r="MT12534" t="s">
        <v>24437</v>
      </c>
      <c r="MU12534" t="s">
        <v>24437</v>
      </c>
      <c r="MV12534" t="s">
        <v>24437</v>
      </c>
    </row>
    <row r="12535" spans="356:360" ht="12.75">
      <c r="MR12535" t="s">
        <v>24438</v>
      </c>
      <c r="MS12535" t="s">
        <v>24438</v>
      </c>
      <c r="MT12535" t="s">
        <v>24438</v>
      </c>
      <c r="MU12535" t="s">
        <v>24438</v>
      </c>
      <c r="MV12535" t="s">
        <v>24438</v>
      </c>
    </row>
    <row r="12536" spans="356:360" ht="12.75">
      <c r="MR12536" t="s">
        <v>24439</v>
      </c>
      <c r="MS12536" t="s">
        <v>24439</v>
      </c>
      <c r="MT12536" t="s">
        <v>24439</v>
      </c>
      <c r="MU12536" t="s">
        <v>24439</v>
      </c>
      <c r="MV12536" t="s">
        <v>24439</v>
      </c>
    </row>
    <row r="12537" spans="356:360" ht="12.75">
      <c r="MR12537" t="s">
        <v>24440</v>
      </c>
      <c r="MS12537" t="s">
        <v>24440</v>
      </c>
      <c r="MT12537" t="s">
        <v>24440</v>
      </c>
      <c r="MU12537" t="s">
        <v>24440</v>
      </c>
      <c r="MV12537" t="s">
        <v>24440</v>
      </c>
    </row>
    <row r="12538" spans="356:360" ht="12.75">
      <c r="MR12538" t="s">
        <v>24441</v>
      </c>
      <c r="MS12538" t="s">
        <v>24441</v>
      </c>
      <c r="MT12538" t="s">
        <v>24441</v>
      </c>
      <c r="MU12538" t="s">
        <v>24441</v>
      </c>
      <c r="MV12538" t="s">
        <v>24441</v>
      </c>
    </row>
    <row r="12539" spans="356:360" ht="12.75">
      <c r="MR12539" t="s">
        <v>24442</v>
      </c>
      <c r="MS12539" t="s">
        <v>24442</v>
      </c>
      <c r="MT12539" t="s">
        <v>24442</v>
      </c>
      <c r="MU12539" t="s">
        <v>24442</v>
      </c>
      <c r="MV12539" t="s">
        <v>24442</v>
      </c>
    </row>
    <row r="12540" spans="356:360" ht="12.75">
      <c r="MR12540" t="s">
        <v>24443</v>
      </c>
      <c r="MS12540" t="s">
        <v>24443</v>
      </c>
      <c r="MT12540" t="s">
        <v>24443</v>
      </c>
      <c r="MU12540" t="s">
        <v>24443</v>
      </c>
      <c r="MV12540" t="s">
        <v>24443</v>
      </c>
    </row>
    <row r="12541" spans="356:360" ht="12.75">
      <c r="MR12541" t="s">
        <v>24444</v>
      </c>
      <c r="MS12541" t="s">
        <v>24444</v>
      </c>
      <c r="MT12541" t="s">
        <v>24444</v>
      </c>
      <c r="MU12541" t="s">
        <v>24444</v>
      </c>
      <c r="MV12541" t="s">
        <v>24444</v>
      </c>
    </row>
    <row r="12542" spans="356:360" ht="12.75">
      <c r="MR12542" t="s">
        <v>24445</v>
      </c>
      <c r="MS12542" t="s">
        <v>24445</v>
      </c>
      <c r="MT12542" t="s">
        <v>24445</v>
      </c>
      <c r="MU12542" t="s">
        <v>24445</v>
      </c>
      <c r="MV12542" t="s">
        <v>24445</v>
      </c>
    </row>
    <row r="12543" spans="356:360" ht="12.75">
      <c r="MR12543" t="s">
        <v>24446</v>
      </c>
      <c r="MS12543" t="s">
        <v>24446</v>
      </c>
      <c r="MT12543" t="s">
        <v>24446</v>
      </c>
      <c r="MU12543" t="s">
        <v>24446</v>
      </c>
      <c r="MV12543" t="s">
        <v>24446</v>
      </c>
    </row>
    <row r="12544" spans="356:360" ht="12.75">
      <c r="MR12544" t="s">
        <v>24447</v>
      </c>
      <c r="MS12544" t="s">
        <v>24447</v>
      </c>
      <c r="MT12544" t="s">
        <v>24447</v>
      </c>
      <c r="MU12544" t="s">
        <v>24447</v>
      </c>
      <c r="MV12544" t="s">
        <v>24447</v>
      </c>
    </row>
    <row r="12545" spans="356:360" ht="12.75">
      <c r="MR12545" t="s">
        <v>24448</v>
      </c>
      <c r="MS12545" t="s">
        <v>24448</v>
      </c>
      <c r="MT12545" t="s">
        <v>24448</v>
      </c>
      <c r="MU12545" t="s">
        <v>24448</v>
      </c>
      <c r="MV12545" t="s">
        <v>24448</v>
      </c>
    </row>
    <row r="12546" spans="356:360" ht="12.75">
      <c r="MR12546" t="s">
        <v>24449</v>
      </c>
      <c r="MS12546" t="s">
        <v>24449</v>
      </c>
      <c r="MT12546" t="s">
        <v>24449</v>
      </c>
      <c r="MU12546" t="s">
        <v>24449</v>
      </c>
      <c r="MV12546" t="s">
        <v>24449</v>
      </c>
    </row>
    <row r="12547" spans="356:360" ht="12.75">
      <c r="MR12547" t="s">
        <v>24450</v>
      </c>
      <c r="MS12547" t="s">
        <v>24450</v>
      </c>
      <c r="MT12547" t="s">
        <v>24450</v>
      </c>
      <c r="MU12547" t="s">
        <v>24450</v>
      </c>
      <c r="MV12547" t="s">
        <v>24450</v>
      </c>
    </row>
    <row r="12548" spans="356:360" ht="12.75">
      <c r="MR12548" t="s">
        <v>24451</v>
      </c>
      <c r="MS12548" t="s">
        <v>24451</v>
      </c>
      <c r="MT12548" t="s">
        <v>24451</v>
      </c>
      <c r="MU12548" t="s">
        <v>24451</v>
      </c>
      <c r="MV12548" t="s">
        <v>24451</v>
      </c>
    </row>
    <row r="12549" spans="356:360" ht="12.75">
      <c r="MR12549" t="s">
        <v>24452</v>
      </c>
      <c r="MS12549" t="s">
        <v>24452</v>
      </c>
      <c r="MT12549" t="s">
        <v>24452</v>
      </c>
      <c r="MU12549" t="s">
        <v>24452</v>
      </c>
      <c r="MV12549" t="s">
        <v>24452</v>
      </c>
    </row>
    <row r="12550" spans="356:360" ht="12.75">
      <c r="MR12550" t="s">
        <v>24453</v>
      </c>
      <c r="MS12550" t="s">
        <v>24453</v>
      </c>
      <c r="MT12550" t="s">
        <v>24453</v>
      </c>
      <c r="MU12550" t="s">
        <v>24453</v>
      </c>
      <c r="MV12550" t="s">
        <v>24453</v>
      </c>
    </row>
    <row r="12551" spans="356:360" ht="12.75">
      <c r="MR12551" t="s">
        <v>24454</v>
      </c>
      <c r="MS12551" t="s">
        <v>24454</v>
      </c>
      <c r="MT12551" t="s">
        <v>24454</v>
      </c>
      <c r="MU12551" t="s">
        <v>24454</v>
      </c>
      <c r="MV12551" t="s">
        <v>24454</v>
      </c>
    </row>
    <row r="12552" spans="356:360" ht="12.75">
      <c r="MR12552" t="s">
        <v>24455</v>
      </c>
      <c r="MS12552" t="s">
        <v>24455</v>
      </c>
      <c r="MT12552" t="s">
        <v>24455</v>
      </c>
      <c r="MU12552" t="s">
        <v>24455</v>
      </c>
      <c r="MV12552" t="s">
        <v>24455</v>
      </c>
    </row>
    <row r="12553" spans="356:360" ht="12.75">
      <c r="MR12553" t="s">
        <v>24456</v>
      </c>
      <c r="MS12553" t="s">
        <v>24456</v>
      </c>
      <c r="MT12553" t="s">
        <v>24456</v>
      </c>
      <c r="MU12553" t="s">
        <v>24456</v>
      </c>
      <c r="MV12553" t="s">
        <v>24456</v>
      </c>
    </row>
    <row r="12554" spans="356:360" ht="12.75">
      <c r="MR12554" t="s">
        <v>24457</v>
      </c>
      <c r="MS12554" t="s">
        <v>24457</v>
      </c>
      <c r="MT12554" t="s">
        <v>24457</v>
      </c>
      <c r="MU12554" t="s">
        <v>24457</v>
      </c>
      <c r="MV12554" t="s">
        <v>24457</v>
      </c>
    </row>
    <row r="12555" spans="356:360" ht="12.75">
      <c r="MR12555" t="s">
        <v>24458</v>
      </c>
      <c r="MS12555" t="s">
        <v>24458</v>
      </c>
      <c r="MT12555" t="s">
        <v>24458</v>
      </c>
      <c r="MU12555" t="s">
        <v>24458</v>
      </c>
      <c r="MV12555" t="s">
        <v>24458</v>
      </c>
    </row>
    <row r="12556" spans="356:360" ht="12.75">
      <c r="MR12556" t="s">
        <v>24459</v>
      </c>
      <c r="MS12556" t="s">
        <v>24459</v>
      </c>
      <c r="MT12556" t="s">
        <v>24459</v>
      </c>
      <c r="MU12556" t="s">
        <v>24459</v>
      </c>
      <c r="MV12556" t="s">
        <v>24459</v>
      </c>
    </row>
    <row r="12557" spans="356:360" ht="12.75">
      <c r="MR12557" t="s">
        <v>24460</v>
      </c>
      <c r="MS12557" t="s">
        <v>24460</v>
      </c>
      <c r="MT12557" t="s">
        <v>24460</v>
      </c>
      <c r="MU12557" t="s">
        <v>24460</v>
      </c>
      <c r="MV12557" t="s">
        <v>24460</v>
      </c>
    </row>
    <row r="12558" spans="356:360" ht="12.75">
      <c r="MR12558" t="s">
        <v>24461</v>
      </c>
      <c r="MS12558" t="s">
        <v>24461</v>
      </c>
      <c r="MT12558" t="s">
        <v>24461</v>
      </c>
      <c r="MU12558" t="s">
        <v>24461</v>
      </c>
      <c r="MV12558" t="s">
        <v>24461</v>
      </c>
    </row>
    <row r="12559" spans="356:360" ht="12.75">
      <c r="MR12559" t="s">
        <v>24462</v>
      </c>
      <c r="MS12559" t="s">
        <v>24462</v>
      </c>
      <c r="MT12559" t="s">
        <v>24462</v>
      </c>
      <c r="MU12559" t="s">
        <v>24462</v>
      </c>
      <c r="MV12559" t="s">
        <v>24462</v>
      </c>
    </row>
    <row r="12560" spans="356:360" ht="12.75">
      <c r="MR12560" t="s">
        <v>24463</v>
      </c>
      <c r="MS12560" t="s">
        <v>24463</v>
      </c>
      <c r="MT12560" t="s">
        <v>24463</v>
      </c>
      <c r="MU12560" t="s">
        <v>24463</v>
      </c>
      <c r="MV12560" t="s">
        <v>24463</v>
      </c>
    </row>
    <row r="12561" spans="356:360" ht="12.75">
      <c r="MR12561" t="s">
        <v>24464</v>
      </c>
      <c r="MS12561" t="s">
        <v>24464</v>
      </c>
      <c r="MT12561" t="s">
        <v>24464</v>
      </c>
      <c r="MU12561" t="s">
        <v>24464</v>
      </c>
      <c r="MV12561" t="s">
        <v>24464</v>
      </c>
    </row>
    <row r="12562" spans="356:360" ht="12.75">
      <c r="MR12562" t="s">
        <v>24465</v>
      </c>
      <c r="MS12562" t="s">
        <v>24465</v>
      </c>
      <c r="MT12562" t="s">
        <v>24465</v>
      </c>
      <c r="MU12562" t="s">
        <v>24465</v>
      </c>
      <c r="MV12562" t="s">
        <v>24465</v>
      </c>
    </row>
    <row r="12563" spans="356:360" ht="12.75">
      <c r="MR12563" t="s">
        <v>24466</v>
      </c>
      <c r="MS12563" t="s">
        <v>24466</v>
      </c>
      <c r="MT12563" t="s">
        <v>24466</v>
      </c>
      <c r="MU12563" t="s">
        <v>24466</v>
      </c>
      <c r="MV12563" t="s">
        <v>24466</v>
      </c>
    </row>
    <row r="12564" spans="356:360" ht="12.75">
      <c r="MR12564" t="s">
        <v>24467</v>
      </c>
      <c r="MS12564" t="s">
        <v>24467</v>
      </c>
      <c r="MT12564" t="s">
        <v>24467</v>
      </c>
      <c r="MU12564" t="s">
        <v>24467</v>
      </c>
      <c r="MV12564" t="s">
        <v>24467</v>
      </c>
    </row>
    <row r="12565" spans="356:360" ht="12.75">
      <c r="MR12565" t="s">
        <v>24468</v>
      </c>
      <c r="MS12565" t="s">
        <v>24468</v>
      </c>
      <c r="MT12565" t="s">
        <v>24468</v>
      </c>
      <c r="MU12565" t="s">
        <v>24468</v>
      </c>
      <c r="MV12565" t="s">
        <v>24468</v>
      </c>
    </row>
    <row r="12566" spans="356:360" ht="12.75">
      <c r="MR12566" t="s">
        <v>24469</v>
      </c>
      <c r="MS12566" t="s">
        <v>24469</v>
      </c>
      <c r="MT12566" t="s">
        <v>24469</v>
      </c>
      <c r="MU12566" t="s">
        <v>24469</v>
      </c>
      <c r="MV12566" t="s">
        <v>24469</v>
      </c>
    </row>
    <row r="12567" spans="356:360" ht="12.75">
      <c r="MR12567" t="s">
        <v>24470</v>
      </c>
      <c r="MS12567" t="s">
        <v>24470</v>
      </c>
      <c r="MT12567" t="s">
        <v>24470</v>
      </c>
      <c r="MU12567" t="s">
        <v>24470</v>
      </c>
      <c r="MV12567" t="s">
        <v>24470</v>
      </c>
    </row>
    <row r="12568" spans="356:360" ht="12.75">
      <c r="MR12568" t="s">
        <v>24471</v>
      </c>
      <c r="MS12568" t="s">
        <v>24471</v>
      </c>
      <c r="MT12568" t="s">
        <v>24471</v>
      </c>
      <c r="MU12568" t="s">
        <v>24471</v>
      </c>
      <c r="MV12568" t="s">
        <v>24471</v>
      </c>
    </row>
    <row r="12569" spans="356:360" ht="12.75">
      <c r="MR12569" t="s">
        <v>24472</v>
      </c>
      <c r="MS12569" t="s">
        <v>24472</v>
      </c>
      <c r="MT12569" t="s">
        <v>24472</v>
      </c>
      <c r="MU12569" t="s">
        <v>24472</v>
      </c>
      <c r="MV12569" t="s">
        <v>24472</v>
      </c>
    </row>
    <row r="12570" spans="356:360" ht="12.75">
      <c r="MR12570" t="s">
        <v>24473</v>
      </c>
      <c r="MS12570" t="s">
        <v>24473</v>
      </c>
      <c r="MT12570" t="s">
        <v>24473</v>
      </c>
      <c r="MU12570" t="s">
        <v>24473</v>
      </c>
      <c r="MV12570" t="s">
        <v>24473</v>
      </c>
    </row>
    <row r="12571" spans="356:360" ht="12.75">
      <c r="MR12571" t="s">
        <v>24474</v>
      </c>
      <c r="MS12571" t="s">
        <v>24474</v>
      </c>
      <c r="MT12571" t="s">
        <v>24474</v>
      </c>
      <c r="MU12571" t="s">
        <v>24474</v>
      </c>
      <c r="MV12571" t="s">
        <v>24474</v>
      </c>
    </row>
    <row r="12572" spans="356:360" ht="12.75">
      <c r="MR12572" t="s">
        <v>24475</v>
      </c>
      <c r="MS12572" t="s">
        <v>24475</v>
      </c>
      <c r="MT12572" t="s">
        <v>24475</v>
      </c>
      <c r="MU12572" t="s">
        <v>24475</v>
      </c>
      <c r="MV12572" t="s">
        <v>24475</v>
      </c>
    </row>
    <row r="12573" spans="356:360" ht="12.75">
      <c r="MR12573" t="s">
        <v>24476</v>
      </c>
      <c r="MS12573" t="s">
        <v>24476</v>
      </c>
      <c r="MT12573" t="s">
        <v>24476</v>
      </c>
      <c r="MU12573" t="s">
        <v>24476</v>
      </c>
      <c r="MV12573" t="s">
        <v>24476</v>
      </c>
    </row>
    <row r="12574" spans="356:360" ht="12.75">
      <c r="MR12574" t="s">
        <v>24477</v>
      </c>
      <c r="MS12574" t="s">
        <v>24477</v>
      </c>
      <c r="MT12574" t="s">
        <v>24477</v>
      </c>
      <c r="MU12574" t="s">
        <v>24477</v>
      </c>
      <c r="MV12574" t="s">
        <v>24477</v>
      </c>
    </row>
    <row r="12575" spans="356:360" ht="12.75">
      <c r="MR12575" t="s">
        <v>24478</v>
      </c>
      <c r="MS12575" t="s">
        <v>24478</v>
      </c>
      <c r="MT12575" t="s">
        <v>24478</v>
      </c>
      <c r="MU12575" t="s">
        <v>24478</v>
      </c>
      <c r="MV12575" t="s">
        <v>24478</v>
      </c>
    </row>
    <row r="12576" spans="356:360" ht="12.75">
      <c r="MR12576" t="s">
        <v>24479</v>
      </c>
      <c r="MS12576" t="s">
        <v>24479</v>
      </c>
      <c r="MT12576" t="s">
        <v>24479</v>
      </c>
      <c r="MU12576" t="s">
        <v>24479</v>
      </c>
      <c r="MV12576" t="s">
        <v>24479</v>
      </c>
    </row>
    <row r="12577" spans="356:360" ht="12.75">
      <c r="MR12577" t="s">
        <v>24480</v>
      </c>
      <c r="MS12577" t="s">
        <v>24480</v>
      </c>
      <c r="MT12577" t="s">
        <v>24480</v>
      </c>
      <c r="MU12577" t="s">
        <v>24480</v>
      </c>
      <c r="MV12577" t="s">
        <v>24480</v>
      </c>
    </row>
    <row r="12578" spans="356:360" ht="12.75">
      <c r="MR12578" t="s">
        <v>24481</v>
      </c>
      <c r="MS12578" t="s">
        <v>24481</v>
      </c>
      <c r="MT12578" t="s">
        <v>24481</v>
      </c>
      <c r="MU12578" t="s">
        <v>24481</v>
      </c>
      <c r="MV12578" t="s">
        <v>24481</v>
      </c>
    </row>
    <row r="12579" spans="356:360" ht="12.75">
      <c r="MR12579" t="s">
        <v>24482</v>
      </c>
      <c r="MS12579" t="s">
        <v>24482</v>
      </c>
      <c r="MT12579" t="s">
        <v>24482</v>
      </c>
      <c r="MU12579" t="s">
        <v>24482</v>
      </c>
      <c r="MV12579" t="s">
        <v>24482</v>
      </c>
    </row>
    <row r="12580" spans="356:360" ht="12.75">
      <c r="MR12580" t="s">
        <v>24483</v>
      </c>
      <c r="MS12580" t="s">
        <v>24483</v>
      </c>
      <c r="MT12580" t="s">
        <v>24483</v>
      </c>
      <c r="MU12580" t="s">
        <v>24483</v>
      </c>
      <c r="MV12580" t="s">
        <v>24483</v>
      </c>
    </row>
    <row r="12581" spans="356:360" ht="12.75">
      <c r="MR12581" t="s">
        <v>24484</v>
      </c>
      <c r="MS12581" t="s">
        <v>24484</v>
      </c>
      <c r="MT12581" t="s">
        <v>24484</v>
      </c>
      <c r="MU12581" t="s">
        <v>24484</v>
      </c>
      <c r="MV12581" t="s">
        <v>24484</v>
      </c>
    </row>
    <row r="12582" spans="356:360" ht="12.75">
      <c r="MR12582" t="s">
        <v>24485</v>
      </c>
      <c r="MS12582" t="s">
        <v>24485</v>
      </c>
      <c r="MT12582" t="s">
        <v>24485</v>
      </c>
      <c r="MU12582" t="s">
        <v>24485</v>
      </c>
      <c r="MV12582" t="s">
        <v>24485</v>
      </c>
    </row>
    <row r="12583" spans="356:360" ht="12.75">
      <c r="MR12583" t="s">
        <v>24486</v>
      </c>
      <c r="MS12583" t="s">
        <v>24486</v>
      </c>
      <c r="MT12583" t="s">
        <v>24486</v>
      </c>
      <c r="MU12583" t="s">
        <v>24486</v>
      </c>
      <c r="MV12583" t="s">
        <v>24486</v>
      </c>
    </row>
    <row r="12584" spans="356:360" ht="12.75">
      <c r="MR12584" t="s">
        <v>24487</v>
      </c>
      <c r="MS12584" t="s">
        <v>24487</v>
      </c>
      <c r="MT12584" t="s">
        <v>24487</v>
      </c>
      <c r="MU12584" t="s">
        <v>24487</v>
      </c>
      <c r="MV12584" t="s">
        <v>24487</v>
      </c>
    </row>
    <row r="12585" spans="356:360" ht="12.75">
      <c r="MR12585" t="s">
        <v>24488</v>
      </c>
      <c r="MS12585" t="s">
        <v>24488</v>
      </c>
      <c r="MT12585" t="s">
        <v>24488</v>
      </c>
      <c r="MU12585" t="s">
        <v>24488</v>
      </c>
      <c r="MV12585" t="s">
        <v>24488</v>
      </c>
    </row>
    <row r="12586" spans="356:360" ht="12.75">
      <c r="MR12586" t="s">
        <v>24489</v>
      </c>
      <c r="MS12586" t="s">
        <v>24489</v>
      </c>
      <c r="MT12586" t="s">
        <v>24489</v>
      </c>
      <c r="MU12586" t="s">
        <v>24489</v>
      </c>
      <c r="MV12586" t="s">
        <v>24489</v>
      </c>
    </row>
    <row r="12587" spans="356:360" ht="12.75">
      <c r="MR12587" t="s">
        <v>24490</v>
      </c>
      <c r="MS12587" t="s">
        <v>24490</v>
      </c>
      <c r="MT12587" t="s">
        <v>24490</v>
      </c>
      <c r="MU12587" t="s">
        <v>24490</v>
      </c>
      <c r="MV12587" t="s">
        <v>24490</v>
      </c>
    </row>
    <row r="12588" spans="356:360" ht="12.75">
      <c r="MR12588" t="s">
        <v>24491</v>
      </c>
      <c r="MS12588" t="s">
        <v>24491</v>
      </c>
      <c r="MT12588" t="s">
        <v>24491</v>
      </c>
      <c r="MU12588" t="s">
        <v>24491</v>
      </c>
      <c r="MV12588" t="s">
        <v>24491</v>
      </c>
    </row>
    <row r="12589" spans="356:360" ht="12.75">
      <c r="MR12589" t="s">
        <v>24492</v>
      </c>
      <c r="MS12589" t="s">
        <v>24492</v>
      </c>
      <c r="MT12589" t="s">
        <v>24492</v>
      </c>
      <c r="MU12589" t="s">
        <v>24492</v>
      </c>
      <c r="MV12589" t="s">
        <v>24492</v>
      </c>
    </row>
    <row r="12590" spans="356:360" ht="12.75">
      <c r="MR12590" t="s">
        <v>24493</v>
      </c>
      <c r="MS12590" t="s">
        <v>24493</v>
      </c>
      <c r="MT12590" t="s">
        <v>24493</v>
      </c>
      <c r="MU12590" t="s">
        <v>24493</v>
      </c>
      <c r="MV12590" t="s">
        <v>24493</v>
      </c>
    </row>
    <row r="12591" spans="356:360" ht="12.75">
      <c r="MR12591" t="s">
        <v>24494</v>
      </c>
      <c r="MS12591" t="s">
        <v>24494</v>
      </c>
      <c r="MT12591" t="s">
        <v>24494</v>
      </c>
      <c r="MU12591" t="s">
        <v>24494</v>
      </c>
      <c r="MV12591" t="s">
        <v>24494</v>
      </c>
    </row>
    <row r="12592" spans="356:360" ht="12.75">
      <c r="MR12592" t="s">
        <v>24495</v>
      </c>
      <c r="MS12592" t="s">
        <v>24495</v>
      </c>
      <c r="MT12592" t="s">
        <v>24495</v>
      </c>
      <c r="MU12592" t="s">
        <v>24495</v>
      </c>
      <c r="MV12592" t="s">
        <v>24495</v>
      </c>
    </row>
    <row r="12593" spans="356:360" ht="12.75">
      <c r="MR12593" t="s">
        <v>24496</v>
      </c>
      <c r="MS12593" t="s">
        <v>24496</v>
      </c>
      <c r="MT12593" t="s">
        <v>24496</v>
      </c>
      <c r="MU12593" t="s">
        <v>24496</v>
      </c>
      <c r="MV12593" t="s">
        <v>24496</v>
      </c>
    </row>
    <row r="12594" spans="356:360" ht="12.75">
      <c r="MR12594" t="s">
        <v>24497</v>
      </c>
      <c r="MS12594" t="s">
        <v>24497</v>
      </c>
      <c r="MT12594" t="s">
        <v>24497</v>
      </c>
      <c r="MU12594" t="s">
        <v>24497</v>
      </c>
      <c r="MV12594" t="s">
        <v>24497</v>
      </c>
    </row>
    <row r="12595" spans="356:360" ht="12.75">
      <c r="MR12595" t="s">
        <v>24498</v>
      </c>
      <c r="MS12595" t="s">
        <v>24498</v>
      </c>
      <c r="MT12595" t="s">
        <v>24498</v>
      </c>
      <c r="MU12595" t="s">
        <v>24498</v>
      </c>
      <c r="MV12595" t="s">
        <v>24498</v>
      </c>
    </row>
    <row r="12596" spans="356:360" ht="12.75">
      <c r="MR12596" t="s">
        <v>24499</v>
      </c>
      <c r="MS12596" t="s">
        <v>24499</v>
      </c>
      <c r="MT12596" t="s">
        <v>24499</v>
      </c>
      <c r="MU12596" t="s">
        <v>24499</v>
      </c>
      <c r="MV12596" t="s">
        <v>24499</v>
      </c>
    </row>
    <row r="12597" spans="356:360" ht="12.75">
      <c r="MR12597" t="s">
        <v>24500</v>
      </c>
      <c r="MS12597" t="s">
        <v>24500</v>
      </c>
      <c r="MT12597" t="s">
        <v>24500</v>
      </c>
      <c r="MU12597" t="s">
        <v>24500</v>
      </c>
      <c r="MV12597" t="s">
        <v>24500</v>
      </c>
    </row>
    <row r="12598" spans="356:360" ht="12.75">
      <c r="MR12598" t="s">
        <v>24501</v>
      </c>
      <c r="MS12598" t="s">
        <v>24501</v>
      </c>
      <c r="MT12598" t="s">
        <v>24501</v>
      </c>
      <c r="MU12598" t="s">
        <v>24501</v>
      </c>
      <c r="MV12598" t="s">
        <v>24501</v>
      </c>
    </row>
    <row r="12599" spans="356:360" ht="12.75">
      <c r="MR12599" t="s">
        <v>24502</v>
      </c>
      <c r="MS12599" t="s">
        <v>24502</v>
      </c>
      <c r="MT12599" t="s">
        <v>24502</v>
      </c>
      <c r="MU12599" t="s">
        <v>24502</v>
      </c>
      <c r="MV12599" t="s">
        <v>24502</v>
      </c>
    </row>
    <row r="12600" spans="356:360" ht="12.75">
      <c r="MR12600" t="s">
        <v>24503</v>
      </c>
      <c r="MS12600" t="s">
        <v>24503</v>
      </c>
      <c r="MT12600" t="s">
        <v>24503</v>
      </c>
      <c r="MU12600" t="s">
        <v>24503</v>
      </c>
      <c r="MV12600" t="s">
        <v>24503</v>
      </c>
    </row>
    <row r="12601" spans="356:360" ht="12.75">
      <c r="MR12601" t="s">
        <v>24504</v>
      </c>
      <c r="MS12601" t="s">
        <v>24504</v>
      </c>
      <c r="MT12601" t="s">
        <v>24504</v>
      </c>
      <c r="MU12601" t="s">
        <v>24504</v>
      </c>
      <c r="MV12601" t="s">
        <v>24504</v>
      </c>
    </row>
    <row r="12602" spans="356:360" ht="12.75">
      <c r="MR12602" t="s">
        <v>24505</v>
      </c>
      <c r="MS12602" t="s">
        <v>24505</v>
      </c>
      <c r="MT12602" t="s">
        <v>24505</v>
      </c>
      <c r="MU12602" t="s">
        <v>24505</v>
      </c>
      <c r="MV12602" t="s">
        <v>24505</v>
      </c>
    </row>
    <row r="12603" spans="356:360" ht="12.75">
      <c r="MR12603" t="s">
        <v>24506</v>
      </c>
      <c r="MS12603" t="s">
        <v>24506</v>
      </c>
      <c r="MT12603" t="s">
        <v>24506</v>
      </c>
      <c r="MU12603" t="s">
        <v>24506</v>
      </c>
      <c r="MV12603" t="s">
        <v>24506</v>
      </c>
    </row>
    <row r="12604" spans="356:360" ht="12.75">
      <c r="MR12604" t="s">
        <v>24507</v>
      </c>
      <c r="MS12604" t="s">
        <v>24507</v>
      </c>
      <c r="MT12604" t="s">
        <v>24507</v>
      </c>
      <c r="MU12604" t="s">
        <v>24507</v>
      </c>
      <c r="MV12604" t="s">
        <v>24507</v>
      </c>
    </row>
    <row r="12605" spans="356:360" ht="12.75">
      <c r="MR12605" t="s">
        <v>24508</v>
      </c>
      <c r="MS12605" t="s">
        <v>24508</v>
      </c>
      <c r="MT12605" t="s">
        <v>24508</v>
      </c>
      <c r="MU12605" t="s">
        <v>24508</v>
      </c>
      <c r="MV12605" t="s">
        <v>24508</v>
      </c>
    </row>
    <row r="12606" spans="356:360" ht="12.75">
      <c r="MR12606" t="s">
        <v>24509</v>
      </c>
      <c r="MS12606" t="s">
        <v>24509</v>
      </c>
      <c r="MT12606" t="s">
        <v>24509</v>
      </c>
      <c r="MU12606" t="s">
        <v>24509</v>
      </c>
      <c r="MV12606" t="s">
        <v>24509</v>
      </c>
    </row>
    <row r="12607" spans="356:360" ht="12.75">
      <c r="MR12607" t="s">
        <v>24510</v>
      </c>
      <c r="MS12607" t="s">
        <v>24510</v>
      </c>
      <c r="MT12607" t="s">
        <v>24510</v>
      </c>
      <c r="MU12607" t="s">
        <v>24510</v>
      </c>
      <c r="MV12607" t="s">
        <v>24510</v>
      </c>
    </row>
    <row r="12608" spans="356:360" ht="12.75">
      <c r="MR12608" t="s">
        <v>24511</v>
      </c>
      <c r="MS12608" t="s">
        <v>24511</v>
      </c>
      <c r="MT12608" t="s">
        <v>24511</v>
      </c>
      <c r="MU12608" t="s">
        <v>24511</v>
      </c>
      <c r="MV12608" t="s">
        <v>24511</v>
      </c>
    </row>
    <row r="12609" spans="356:360" ht="12.75">
      <c r="MR12609" t="s">
        <v>24512</v>
      </c>
      <c r="MS12609" t="s">
        <v>24512</v>
      </c>
      <c r="MT12609" t="s">
        <v>24512</v>
      </c>
      <c r="MU12609" t="s">
        <v>24512</v>
      </c>
      <c r="MV12609" t="s">
        <v>24512</v>
      </c>
    </row>
    <row r="12610" spans="356:360" ht="12.75">
      <c r="MR12610" t="s">
        <v>24513</v>
      </c>
      <c r="MS12610" t="s">
        <v>24513</v>
      </c>
      <c r="MT12610" t="s">
        <v>24513</v>
      </c>
      <c r="MU12610" t="s">
        <v>24513</v>
      </c>
      <c r="MV12610" t="s">
        <v>24513</v>
      </c>
    </row>
    <row r="12611" spans="356:360" ht="12.75">
      <c r="MR12611" t="s">
        <v>24514</v>
      </c>
      <c r="MS12611" t="s">
        <v>24514</v>
      </c>
      <c r="MT12611" t="s">
        <v>24514</v>
      </c>
      <c r="MU12611" t="s">
        <v>24514</v>
      </c>
      <c r="MV12611" t="s">
        <v>24514</v>
      </c>
    </row>
    <row r="12612" spans="356:360" ht="12.75">
      <c r="MR12612" t="s">
        <v>24515</v>
      </c>
      <c r="MS12612" t="s">
        <v>24515</v>
      </c>
      <c r="MT12612" t="s">
        <v>24515</v>
      </c>
      <c r="MU12612" t="s">
        <v>24515</v>
      </c>
      <c r="MV12612" t="s">
        <v>24515</v>
      </c>
    </row>
    <row r="12613" spans="356:360" ht="12.75">
      <c r="MR12613" t="s">
        <v>24516</v>
      </c>
      <c r="MS12613" t="s">
        <v>24516</v>
      </c>
      <c r="MT12613" t="s">
        <v>24516</v>
      </c>
      <c r="MU12613" t="s">
        <v>24516</v>
      </c>
      <c r="MV12613" t="s">
        <v>24516</v>
      </c>
    </row>
    <row r="12614" spans="356:360" ht="12.75">
      <c r="MR12614" t="s">
        <v>24517</v>
      </c>
      <c r="MS12614" t="s">
        <v>24517</v>
      </c>
      <c r="MT12614" t="s">
        <v>24517</v>
      </c>
      <c r="MU12614" t="s">
        <v>24517</v>
      </c>
      <c r="MV12614" t="s">
        <v>24517</v>
      </c>
    </row>
    <row r="12615" spans="356:360" ht="12.75">
      <c r="MR12615" t="s">
        <v>24518</v>
      </c>
      <c r="MS12615" t="s">
        <v>24518</v>
      </c>
      <c r="MT12615" t="s">
        <v>24518</v>
      </c>
      <c r="MU12615" t="s">
        <v>24518</v>
      </c>
      <c r="MV12615" t="s">
        <v>24518</v>
      </c>
    </row>
    <row r="12616" spans="356:360" ht="12.75">
      <c r="MR12616" t="s">
        <v>24519</v>
      </c>
      <c r="MS12616" t="s">
        <v>24519</v>
      </c>
      <c r="MT12616" t="s">
        <v>24519</v>
      </c>
      <c r="MU12616" t="s">
        <v>24519</v>
      </c>
      <c r="MV12616" t="s">
        <v>24519</v>
      </c>
    </row>
    <row r="12617" spans="356:360" ht="12.75">
      <c r="MR12617" t="s">
        <v>24520</v>
      </c>
      <c r="MS12617" t="s">
        <v>24520</v>
      </c>
      <c r="MT12617" t="s">
        <v>24520</v>
      </c>
      <c r="MU12617" t="s">
        <v>24520</v>
      </c>
      <c r="MV12617" t="s">
        <v>24520</v>
      </c>
    </row>
    <row r="12618" spans="356:360" ht="12.75">
      <c r="MR12618" t="s">
        <v>24521</v>
      </c>
      <c r="MS12618" t="s">
        <v>24521</v>
      </c>
      <c r="MT12618" t="s">
        <v>24521</v>
      </c>
      <c r="MU12618" t="s">
        <v>24521</v>
      </c>
      <c r="MV12618" t="s">
        <v>24521</v>
      </c>
    </row>
    <row r="12619" spans="356:360" ht="12.75">
      <c r="MR12619" t="s">
        <v>24522</v>
      </c>
      <c r="MS12619" t="s">
        <v>24522</v>
      </c>
      <c r="MT12619" t="s">
        <v>24522</v>
      </c>
      <c r="MU12619" t="s">
        <v>24522</v>
      </c>
      <c r="MV12619" t="s">
        <v>24522</v>
      </c>
    </row>
    <row r="12620" spans="356:360" ht="12.75">
      <c r="MR12620" t="s">
        <v>24523</v>
      </c>
      <c r="MS12620" t="s">
        <v>24523</v>
      </c>
      <c r="MT12620" t="s">
        <v>24523</v>
      </c>
      <c r="MU12620" t="s">
        <v>24523</v>
      </c>
      <c r="MV12620" t="s">
        <v>24523</v>
      </c>
    </row>
    <row r="12621" spans="356:360" ht="12.75">
      <c r="MR12621" t="s">
        <v>24524</v>
      </c>
      <c r="MS12621" t="s">
        <v>24524</v>
      </c>
      <c r="MT12621" t="s">
        <v>24524</v>
      </c>
      <c r="MU12621" t="s">
        <v>24524</v>
      </c>
      <c r="MV12621" t="s">
        <v>24524</v>
      </c>
    </row>
    <row r="12622" spans="356:360" ht="12.75">
      <c r="MR12622" t="s">
        <v>24525</v>
      </c>
      <c r="MS12622" t="s">
        <v>24525</v>
      </c>
      <c r="MT12622" t="s">
        <v>24525</v>
      </c>
      <c r="MU12622" t="s">
        <v>24525</v>
      </c>
      <c r="MV12622" t="s">
        <v>24525</v>
      </c>
    </row>
    <row r="12623" spans="356:360" ht="12.75">
      <c r="MR12623" t="s">
        <v>24526</v>
      </c>
      <c r="MS12623" t="s">
        <v>24526</v>
      </c>
      <c r="MT12623" t="s">
        <v>24526</v>
      </c>
      <c r="MU12623" t="s">
        <v>24526</v>
      </c>
      <c r="MV12623" t="s">
        <v>24526</v>
      </c>
    </row>
    <row r="12624" spans="356:360" ht="12.75">
      <c r="MR12624" t="s">
        <v>24527</v>
      </c>
      <c r="MS12624" t="s">
        <v>24527</v>
      </c>
      <c r="MT12624" t="s">
        <v>24527</v>
      </c>
      <c r="MU12624" t="s">
        <v>24527</v>
      </c>
      <c r="MV12624" t="s">
        <v>24527</v>
      </c>
    </row>
    <row r="12625" spans="356:360" ht="12.75">
      <c r="MR12625" t="s">
        <v>24528</v>
      </c>
      <c r="MS12625" t="s">
        <v>24528</v>
      </c>
      <c r="MT12625" t="s">
        <v>24528</v>
      </c>
      <c r="MU12625" t="s">
        <v>24528</v>
      </c>
      <c r="MV12625" t="s">
        <v>24528</v>
      </c>
    </row>
    <row r="12626" spans="356:360" ht="12.75">
      <c r="MR12626" t="s">
        <v>24529</v>
      </c>
      <c r="MS12626" t="s">
        <v>24529</v>
      </c>
      <c r="MT12626" t="s">
        <v>24529</v>
      </c>
      <c r="MU12626" t="s">
        <v>24529</v>
      </c>
      <c r="MV12626" t="s">
        <v>24529</v>
      </c>
    </row>
    <row r="12627" spans="356:360" ht="12.75">
      <c r="MR12627" t="s">
        <v>24530</v>
      </c>
      <c r="MS12627" t="s">
        <v>24530</v>
      </c>
      <c r="MT12627" t="s">
        <v>24530</v>
      </c>
      <c r="MU12627" t="s">
        <v>24530</v>
      </c>
      <c r="MV12627" t="s">
        <v>24530</v>
      </c>
    </row>
    <row r="12628" spans="356:360" ht="12.75">
      <c r="MR12628" t="s">
        <v>24531</v>
      </c>
      <c r="MS12628" t="s">
        <v>24531</v>
      </c>
      <c r="MT12628" t="s">
        <v>24531</v>
      </c>
      <c r="MU12628" t="s">
        <v>24531</v>
      </c>
      <c r="MV12628" t="s">
        <v>24531</v>
      </c>
    </row>
    <row r="12629" spans="356:360" ht="12.75">
      <c r="MR12629" t="s">
        <v>24532</v>
      </c>
      <c r="MS12629" t="s">
        <v>24532</v>
      </c>
      <c r="MT12629" t="s">
        <v>24532</v>
      </c>
      <c r="MU12629" t="s">
        <v>24532</v>
      </c>
      <c r="MV12629" t="s">
        <v>24532</v>
      </c>
    </row>
    <row r="12630" spans="356:360" ht="12.75">
      <c r="MR12630" t="s">
        <v>24533</v>
      </c>
      <c r="MS12630" t="s">
        <v>24533</v>
      </c>
      <c r="MT12630" t="s">
        <v>24533</v>
      </c>
      <c r="MU12630" t="s">
        <v>24533</v>
      </c>
      <c r="MV12630" t="s">
        <v>24533</v>
      </c>
    </row>
    <row r="12631" spans="356:360" ht="12.75">
      <c r="MR12631" t="s">
        <v>24534</v>
      </c>
      <c r="MS12631" t="s">
        <v>24534</v>
      </c>
      <c r="MT12631" t="s">
        <v>24534</v>
      </c>
      <c r="MU12631" t="s">
        <v>24534</v>
      </c>
      <c r="MV12631" t="s">
        <v>24534</v>
      </c>
    </row>
    <row r="12632" spans="356:360" ht="12.75">
      <c r="MR12632" t="s">
        <v>24535</v>
      </c>
      <c r="MS12632" t="s">
        <v>24535</v>
      </c>
      <c r="MT12632" t="s">
        <v>24535</v>
      </c>
      <c r="MU12632" t="s">
        <v>24535</v>
      </c>
      <c r="MV12632" t="s">
        <v>24535</v>
      </c>
    </row>
    <row r="12633" spans="356:360" ht="12.75">
      <c r="MR12633" t="s">
        <v>24536</v>
      </c>
      <c r="MS12633" t="s">
        <v>24536</v>
      </c>
      <c r="MT12633" t="s">
        <v>24536</v>
      </c>
      <c r="MU12633" t="s">
        <v>24536</v>
      </c>
      <c r="MV12633" t="s">
        <v>24536</v>
      </c>
    </row>
    <row r="12634" spans="356:360" ht="12.75">
      <c r="MR12634" t="s">
        <v>24537</v>
      </c>
      <c r="MS12634" t="s">
        <v>24537</v>
      </c>
      <c r="MT12634" t="s">
        <v>24537</v>
      </c>
      <c r="MU12634" t="s">
        <v>24537</v>
      </c>
      <c r="MV12634" t="s">
        <v>24537</v>
      </c>
    </row>
    <row r="12635" spans="356:360" ht="12.75">
      <c r="MR12635" t="s">
        <v>24538</v>
      </c>
      <c r="MS12635" t="s">
        <v>24538</v>
      </c>
      <c r="MT12635" t="s">
        <v>24538</v>
      </c>
      <c r="MU12635" t="s">
        <v>24538</v>
      </c>
      <c r="MV12635" t="s">
        <v>24538</v>
      </c>
    </row>
    <row r="12636" spans="356:360" ht="12.75">
      <c r="MR12636" t="s">
        <v>24539</v>
      </c>
      <c r="MS12636" t="s">
        <v>24539</v>
      </c>
      <c r="MT12636" t="s">
        <v>24539</v>
      </c>
      <c r="MU12636" t="s">
        <v>24539</v>
      </c>
      <c r="MV12636" t="s">
        <v>24539</v>
      </c>
    </row>
    <row r="12637" spans="356:360" ht="12.75">
      <c r="MR12637" t="s">
        <v>24540</v>
      </c>
      <c r="MS12637" t="s">
        <v>24540</v>
      </c>
      <c r="MT12637" t="s">
        <v>24540</v>
      </c>
      <c r="MU12637" t="s">
        <v>24540</v>
      </c>
      <c r="MV12637" t="s">
        <v>24540</v>
      </c>
    </row>
    <row r="12638" spans="356:360" ht="12.75">
      <c r="MR12638" t="s">
        <v>24541</v>
      </c>
      <c r="MS12638" t="s">
        <v>24541</v>
      </c>
      <c r="MT12638" t="s">
        <v>24541</v>
      </c>
      <c r="MU12638" t="s">
        <v>24541</v>
      </c>
      <c r="MV12638" t="s">
        <v>24541</v>
      </c>
    </row>
    <row r="12639" spans="356:360" ht="12.75">
      <c r="MR12639" t="s">
        <v>24542</v>
      </c>
      <c r="MS12639" t="s">
        <v>24542</v>
      </c>
      <c r="MT12639" t="s">
        <v>24542</v>
      </c>
      <c r="MU12639" t="s">
        <v>24542</v>
      </c>
      <c r="MV12639" t="s">
        <v>24542</v>
      </c>
    </row>
    <row r="12640" spans="356:360" ht="12.75">
      <c r="MR12640" t="s">
        <v>24543</v>
      </c>
      <c r="MS12640" t="s">
        <v>24543</v>
      </c>
      <c r="MT12640" t="s">
        <v>24543</v>
      </c>
      <c r="MU12640" t="s">
        <v>24543</v>
      </c>
      <c r="MV12640" t="s">
        <v>24543</v>
      </c>
    </row>
    <row r="12641" spans="356:360" ht="12.75">
      <c r="MR12641" t="s">
        <v>24544</v>
      </c>
      <c r="MS12641" t="s">
        <v>24544</v>
      </c>
      <c r="MT12641" t="s">
        <v>24544</v>
      </c>
      <c r="MU12641" t="s">
        <v>24544</v>
      </c>
      <c r="MV12641" t="s">
        <v>24544</v>
      </c>
    </row>
    <row r="12642" spans="356:360" ht="12.75">
      <c r="MR12642" t="s">
        <v>24545</v>
      </c>
      <c r="MS12642" t="s">
        <v>24545</v>
      </c>
      <c r="MT12642" t="s">
        <v>24545</v>
      </c>
      <c r="MU12642" t="s">
        <v>24545</v>
      </c>
      <c r="MV12642" t="s">
        <v>24545</v>
      </c>
    </row>
    <row r="12643" spans="356:360" ht="12.75">
      <c r="MR12643" t="s">
        <v>24546</v>
      </c>
      <c r="MS12643" t="s">
        <v>24546</v>
      </c>
      <c r="MT12643" t="s">
        <v>24546</v>
      </c>
      <c r="MU12643" t="s">
        <v>24546</v>
      </c>
      <c r="MV12643" t="s">
        <v>24546</v>
      </c>
    </row>
    <row r="12644" spans="356:360" ht="12.75">
      <c r="MR12644" t="s">
        <v>24547</v>
      </c>
      <c r="MS12644" t="s">
        <v>24547</v>
      </c>
      <c r="MT12644" t="s">
        <v>24547</v>
      </c>
      <c r="MU12644" t="s">
        <v>24547</v>
      </c>
      <c r="MV12644" t="s">
        <v>24547</v>
      </c>
    </row>
    <row r="12645" spans="356:360" ht="12.75">
      <c r="MR12645" t="s">
        <v>24548</v>
      </c>
      <c r="MS12645" t="s">
        <v>24548</v>
      </c>
      <c r="MT12645" t="s">
        <v>24548</v>
      </c>
      <c r="MU12645" t="s">
        <v>24548</v>
      </c>
      <c r="MV12645" t="s">
        <v>24548</v>
      </c>
    </row>
    <row r="12646" spans="356:360" ht="12.75">
      <c r="MR12646" t="s">
        <v>24549</v>
      </c>
      <c r="MS12646" t="s">
        <v>24549</v>
      </c>
      <c r="MT12646" t="s">
        <v>24549</v>
      </c>
      <c r="MU12646" t="s">
        <v>24549</v>
      </c>
      <c r="MV12646" t="s">
        <v>24549</v>
      </c>
    </row>
    <row r="12647" spans="356:360" ht="12.75">
      <c r="MR12647" t="s">
        <v>24550</v>
      </c>
      <c r="MS12647" t="s">
        <v>24550</v>
      </c>
      <c r="MT12647" t="s">
        <v>24550</v>
      </c>
      <c r="MU12647" t="s">
        <v>24550</v>
      </c>
      <c r="MV12647" t="s">
        <v>24550</v>
      </c>
    </row>
    <row r="12648" spans="356:360" ht="12.75">
      <c r="MR12648" t="s">
        <v>24551</v>
      </c>
      <c r="MS12648" t="s">
        <v>24551</v>
      </c>
      <c r="MT12648" t="s">
        <v>24551</v>
      </c>
      <c r="MU12648" t="s">
        <v>24551</v>
      </c>
      <c r="MV12648" t="s">
        <v>24551</v>
      </c>
    </row>
    <row r="12649" spans="356:360" ht="12.75">
      <c r="MR12649" t="s">
        <v>24552</v>
      </c>
      <c r="MS12649" t="s">
        <v>24552</v>
      </c>
      <c r="MT12649" t="s">
        <v>24552</v>
      </c>
      <c r="MU12649" t="s">
        <v>24552</v>
      </c>
      <c r="MV12649" t="s">
        <v>24552</v>
      </c>
    </row>
    <row r="12650" spans="356:360" ht="12.75">
      <c r="MR12650" t="s">
        <v>24553</v>
      </c>
      <c r="MS12650" t="s">
        <v>24553</v>
      </c>
      <c r="MT12650" t="s">
        <v>24553</v>
      </c>
      <c r="MU12650" t="s">
        <v>24553</v>
      </c>
      <c r="MV12650" t="s">
        <v>24553</v>
      </c>
    </row>
    <row r="12651" spans="356:360" ht="12.75">
      <c r="MR12651" t="s">
        <v>24554</v>
      </c>
      <c r="MS12651" t="s">
        <v>24554</v>
      </c>
      <c r="MT12651" t="s">
        <v>24554</v>
      </c>
      <c r="MU12651" t="s">
        <v>24554</v>
      </c>
      <c r="MV12651" t="s">
        <v>24554</v>
      </c>
    </row>
    <row r="12652" spans="356:360" ht="12.75">
      <c r="MR12652" t="s">
        <v>24555</v>
      </c>
      <c r="MS12652" t="s">
        <v>24555</v>
      </c>
      <c r="MT12652" t="s">
        <v>24555</v>
      </c>
      <c r="MU12652" t="s">
        <v>24555</v>
      </c>
      <c r="MV12652" t="s">
        <v>24555</v>
      </c>
    </row>
    <row r="12653" spans="356:360" ht="12.75">
      <c r="MR12653" t="s">
        <v>24556</v>
      </c>
      <c r="MS12653" t="s">
        <v>24556</v>
      </c>
      <c r="MT12653" t="s">
        <v>24556</v>
      </c>
      <c r="MU12653" t="s">
        <v>24556</v>
      </c>
      <c r="MV12653" t="s">
        <v>24556</v>
      </c>
    </row>
    <row r="12654" spans="356:360" ht="12.75">
      <c r="MR12654" t="s">
        <v>24557</v>
      </c>
      <c r="MS12654" t="s">
        <v>24557</v>
      </c>
      <c r="MT12654" t="s">
        <v>24557</v>
      </c>
      <c r="MU12654" t="s">
        <v>24557</v>
      </c>
      <c r="MV12654" t="s">
        <v>24557</v>
      </c>
    </row>
    <row r="12655" spans="356:360" ht="12.75">
      <c r="MR12655" t="s">
        <v>24558</v>
      </c>
      <c r="MS12655" t="s">
        <v>24558</v>
      </c>
      <c r="MT12655" t="s">
        <v>24558</v>
      </c>
      <c r="MU12655" t="s">
        <v>24558</v>
      </c>
      <c r="MV12655" t="s">
        <v>24558</v>
      </c>
    </row>
    <row r="12656" spans="356:360" ht="12.75">
      <c r="MR12656" t="s">
        <v>24559</v>
      </c>
      <c r="MS12656" t="s">
        <v>24559</v>
      </c>
      <c r="MT12656" t="s">
        <v>24559</v>
      </c>
      <c r="MU12656" t="s">
        <v>24559</v>
      </c>
      <c r="MV12656" t="s">
        <v>24559</v>
      </c>
    </row>
    <row r="12657" spans="356:360" ht="12.75">
      <c r="MR12657" t="s">
        <v>24560</v>
      </c>
      <c r="MS12657" t="s">
        <v>24560</v>
      </c>
      <c r="MT12657" t="s">
        <v>24560</v>
      </c>
      <c r="MU12657" t="s">
        <v>24560</v>
      </c>
      <c r="MV12657" t="s">
        <v>24560</v>
      </c>
    </row>
    <row r="12658" spans="356:360" ht="12.75">
      <c r="MR12658" t="s">
        <v>24561</v>
      </c>
      <c r="MS12658" t="s">
        <v>24561</v>
      </c>
      <c r="MT12658" t="s">
        <v>24561</v>
      </c>
      <c r="MU12658" t="s">
        <v>24561</v>
      </c>
      <c r="MV12658" t="s">
        <v>24561</v>
      </c>
    </row>
    <row r="12659" spans="356:360" ht="12.75">
      <c r="MR12659" t="s">
        <v>24562</v>
      </c>
      <c r="MS12659" t="s">
        <v>24562</v>
      </c>
      <c r="MT12659" t="s">
        <v>24562</v>
      </c>
      <c r="MU12659" t="s">
        <v>24562</v>
      </c>
      <c r="MV12659" t="s">
        <v>24562</v>
      </c>
    </row>
    <row r="12660" spans="356:360" ht="12.75">
      <c r="MR12660" t="s">
        <v>24563</v>
      </c>
      <c r="MS12660" t="s">
        <v>24563</v>
      </c>
      <c r="MT12660" t="s">
        <v>24563</v>
      </c>
      <c r="MU12660" t="s">
        <v>24563</v>
      </c>
      <c r="MV12660" t="s">
        <v>24563</v>
      </c>
    </row>
    <row r="12661" spans="356:360" ht="12.75">
      <c r="MR12661" t="s">
        <v>24564</v>
      </c>
      <c r="MS12661" t="s">
        <v>24564</v>
      </c>
      <c r="MT12661" t="s">
        <v>24564</v>
      </c>
      <c r="MU12661" t="s">
        <v>24564</v>
      </c>
      <c r="MV12661" t="s">
        <v>24564</v>
      </c>
    </row>
    <row r="12662" spans="356:360" ht="12.75">
      <c r="MR12662" t="s">
        <v>24565</v>
      </c>
      <c r="MS12662" t="s">
        <v>24565</v>
      </c>
      <c r="MT12662" t="s">
        <v>24565</v>
      </c>
      <c r="MU12662" t="s">
        <v>24565</v>
      </c>
      <c r="MV12662" t="s">
        <v>24565</v>
      </c>
    </row>
    <row r="12663" spans="356:360" ht="12.75">
      <c r="MR12663" t="s">
        <v>24566</v>
      </c>
      <c r="MS12663" t="s">
        <v>24566</v>
      </c>
      <c r="MT12663" t="s">
        <v>24566</v>
      </c>
      <c r="MU12663" t="s">
        <v>24566</v>
      </c>
      <c r="MV12663" t="s">
        <v>24566</v>
      </c>
    </row>
    <row r="12664" spans="356:360" ht="12.75">
      <c r="MR12664" t="s">
        <v>24567</v>
      </c>
      <c r="MS12664" t="s">
        <v>24567</v>
      </c>
      <c r="MT12664" t="s">
        <v>24567</v>
      </c>
      <c r="MU12664" t="s">
        <v>24567</v>
      </c>
      <c r="MV12664" t="s">
        <v>24567</v>
      </c>
    </row>
    <row r="12665" spans="356:360" ht="12.75">
      <c r="MR12665" t="s">
        <v>24568</v>
      </c>
      <c r="MS12665" t="s">
        <v>24568</v>
      </c>
      <c r="MT12665" t="s">
        <v>24568</v>
      </c>
      <c r="MU12665" t="s">
        <v>24568</v>
      </c>
      <c r="MV12665" t="s">
        <v>24568</v>
      </c>
    </row>
    <row r="12666" spans="356:360" ht="12.75">
      <c r="MR12666" t="s">
        <v>24569</v>
      </c>
      <c r="MS12666" t="s">
        <v>24569</v>
      </c>
      <c r="MT12666" t="s">
        <v>24569</v>
      </c>
      <c r="MU12666" t="s">
        <v>24569</v>
      </c>
      <c r="MV12666" t="s">
        <v>24569</v>
      </c>
    </row>
    <row r="12667" spans="356:360" ht="12.75">
      <c r="MR12667" t="s">
        <v>24570</v>
      </c>
      <c r="MS12667" t="s">
        <v>24570</v>
      </c>
      <c r="MT12667" t="s">
        <v>24570</v>
      </c>
      <c r="MU12667" t="s">
        <v>24570</v>
      </c>
      <c r="MV12667" t="s">
        <v>24570</v>
      </c>
    </row>
    <row r="12668" spans="356:360" ht="12.75">
      <c r="MR12668" t="s">
        <v>24571</v>
      </c>
      <c r="MS12668" t="s">
        <v>24571</v>
      </c>
      <c r="MT12668" t="s">
        <v>24571</v>
      </c>
      <c r="MU12668" t="s">
        <v>24571</v>
      </c>
      <c r="MV12668" t="s">
        <v>24571</v>
      </c>
    </row>
    <row r="12669" spans="356:360" ht="12.75">
      <c r="MR12669" t="s">
        <v>24572</v>
      </c>
      <c r="MS12669" t="s">
        <v>24572</v>
      </c>
      <c r="MT12669" t="s">
        <v>24572</v>
      </c>
      <c r="MU12669" t="s">
        <v>24572</v>
      </c>
      <c r="MV12669" t="s">
        <v>24572</v>
      </c>
    </row>
    <row r="12670" spans="356:360" ht="12.75">
      <c r="MR12670" t="s">
        <v>24573</v>
      </c>
      <c r="MS12670" t="s">
        <v>24573</v>
      </c>
      <c r="MT12670" t="s">
        <v>24573</v>
      </c>
      <c r="MU12670" t="s">
        <v>24573</v>
      </c>
      <c r="MV12670" t="s">
        <v>24573</v>
      </c>
    </row>
    <row r="12671" spans="356:360" ht="12.75">
      <c r="MR12671" t="s">
        <v>24574</v>
      </c>
      <c r="MS12671" t="s">
        <v>24574</v>
      </c>
      <c r="MT12671" t="s">
        <v>24574</v>
      </c>
      <c r="MU12671" t="s">
        <v>24574</v>
      </c>
      <c r="MV12671" t="s">
        <v>24574</v>
      </c>
    </row>
    <row r="12672" spans="356:360" ht="12.75">
      <c r="MR12672" t="s">
        <v>24575</v>
      </c>
      <c r="MS12672" t="s">
        <v>24575</v>
      </c>
      <c r="MT12672" t="s">
        <v>24575</v>
      </c>
      <c r="MU12672" t="s">
        <v>24575</v>
      </c>
      <c r="MV12672" t="s">
        <v>24575</v>
      </c>
    </row>
    <row r="12673" spans="356:360" ht="12.75">
      <c r="MR12673" t="s">
        <v>24576</v>
      </c>
      <c r="MS12673" t="s">
        <v>24576</v>
      </c>
      <c r="MT12673" t="s">
        <v>24576</v>
      </c>
      <c r="MU12673" t="s">
        <v>24576</v>
      </c>
      <c r="MV12673" t="s">
        <v>24576</v>
      </c>
    </row>
    <row r="12674" spans="356:360" ht="12.75">
      <c r="MR12674" t="s">
        <v>24577</v>
      </c>
      <c r="MS12674" t="s">
        <v>24577</v>
      </c>
      <c r="MT12674" t="s">
        <v>24577</v>
      </c>
      <c r="MU12674" t="s">
        <v>24577</v>
      </c>
      <c r="MV12674" t="s">
        <v>24577</v>
      </c>
    </row>
    <row r="12675" spans="356:360" ht="12.75">
      <c r="MR12675" t="s">
        <v>24578</v>
      </c>
      <c r="MS12675" t="s">
        <v>24578</v>
      </c>
      <c r="MT12675" t="s">
        <v>24578</v>
      </c>
      <c r="MU12675" t="s">
        <v>24578</v>
      </c>
      <c r="MV12675" t="s">
        <v>24578</v>
      </c>
    </row>
    <row r="12676" spans="356:360" ht="12.75">
      <c r="MR12676" t="s">
        <v>24579</v>
      </c>
      <c r="MS12676" t="s">
        <v>24579</v>
      </c>
      <c r="MT12676" t="s">
        <v>24579</v>
      </c>
      <c r="MU12676" t="s">
        <v>24579</v>
      </c>
      <c r="MV12676" t="s">
        <v>24579</v>
      </c>
    </row>
    <row r="12677" spans="356:360" ht="12.75">
      <c r="MR12677" t="s">
        <v>24580</v>
      </c>
      <c r="MS12677" t="s">
        <v>24580</v>
      </c>
      <c r="MT12677" t="s">
        <v>24580</v>
      </c>
      <c r="MU12677" t="s">
        <v>24580</v>
      </c>
      <c r="MV12677" t="s">
        <v>24580</v>
      </c>
    </row>
    <row r="12678" spans="356:360" ht="12.75">
      <c r="MR12678" t="s">
        <v>24581</v>
      </c>
      <c r="MS12678" t="s">
        <v>24581</v>
      </c>
      <c r="MT12678" t="s">
        <v>24581</v>
      </c>
      <c r="MU12678" t="s">
        <v>24581</v>
      </c>
      <c r="MV12678" t="s">
        <v>24581</v>
      </c>
    </row>
    <row r="12679" spans="356:360" ht="12.75">
      <c r="MR12679" t="s">
        <v>24582</v>
      </c>
      <c r="MS12679" t="s">
        <v>24582</v>
      </c>
      <c r="MT12679" t="s">
        <v>24582</v>
      </c>
      <c r="MU12679" t="s">
        <v>24582</v>
      </c>
      <c r="MV12679" t="s">
        <v>24582</v>
      </c>
    </row>
    <row r="12680" spans="356:360" ht="12.75">
      <c r="MR12680" t="s">
        <v>24583</v>
      </c>
      <c r="MS12680" t="s">
        <v>24583</v>
      </c>
      <c r="MT12680" t="s">
        <v>24583</v>
      </c>
      <c r="MU12680" t="s">
        <v>24583</v>
      </c>
      <c r="MV12680" t="s">
        <v>24583</v>
      </c>
    </row>
    <row r="12681" spans="356:360" ht="12.75">
      <c r="MR12681" t="s">
        <v>24584</v>
      </c>
      <c r="MS12681" t="s">
        <v>24584</v>
      </c>
      <c r="MT12681" t="s">
        <v>24584</v>
      </c>
      <c r="MU12681" t="s">
        <v>24584</v>
      </c>
      <c r="MV12681" t="s">
        <v>24584</v>
      </c>
    </row>
    <row r="12682" spans="356:360" ht="12.75">
      <c r="MR12682" t="s">
        <v>24585</v>
      </c>
      <c r="MS12682" t="s">
        <v>24585</v>
      </c>
      <c r="MT12682" t="s">
        <v>24585</v>
      </c>
      <c r="MU12682" t="s">
        <v>24585</v>
      </c>
      <c r="MV12682" t="s">
        <v>24585</v>
      </c>
    </row>
    <row r="12683" spans="356:360" ht="12.75">
      <c r="MR12683" t="s">
        <v>24586</v>
      </c>
      <c r="MS12683" t="s">
        <v>24586</v>
      </c>
      <c r="MT12683" t="s">
        <v>24586</v>
      </c>
      <c r="MU12683" t="s">
        <v>24586</v>
      </c>
      <c r="MV12683" t="s">
        <v>24586</v>
      </c>
    </row>
    <row r="12684" spans="356:360" ht="12.75">
      <c r="MR12684" t="s">
        <v>24587</v>
      </c>
      <c r="MS12684" t="s">
        <v>24587</v>
      </c>
      <c r="MT12684" t="s">
        <v>24587</v>
      </c>
      <c r="MU12684" t="s">
        <v>24587</v>
      </c>
      <c r="MV12684" t="s">
        <v>24587</v>
      </c>
    </row>
    <row r="12685" spans="356:360" ht="12.75">
      <c r="MR12685" t="s">
        <v>24588</v>
      </c>
      <c r="MS12685" t="s">
        <v>24588</v>
      </c>
      <c r="MT12685" t="s">
        <v>24588</v>
      </c>
      <c r="MU12685" t="s">
        <v>24588</v>
      </c>
      <c r="MV12685" t="s">
        <v>24588</v>
      </c>
    </row>
    <row r="12686" spans="356:360" ht="12.75">
      <c r="MR12686" t="s">
        <v>24589</v>
      </c>
      <c r="MS12686" t="s">
        <v>24589</v>
      </c>
      <c r="MT12686" t="s">
        <v>24589</v>
      </c>
      <c r="MU12686" t="s">
        <v>24589</v>
      </c>
      <c r="MV12686" t="s">
        <v>24589</v>
      </c>
    </row>
    <row r="12687" spans="356:360" ht="12.75">
      <c r="MR12687" t="s">
        <v>24590</v>
      </c>
      <c r="MS12687" t="s">
        <v>24590</v>
      </c>
      <c r="MT12687" t="s">
        <v>24590</v>
      </c>
      <c r="MU12687" t="s">
        <v>24590</v>
      </c>
      <c r="MV12687" t="s">
        <v>24590</v>
      </c>
    </row>
    <row r="12688" spans="356:360" ht="12.75">
      <c r="MR12688" t="s">
        <v>24591</v>
      </c>
      <c r="MS12688" t="s">
        <v>24591</v>
      </c>
      <c r="MT12688" t="s">
        <v>24591</v>
      </c>
      <c r="MU12688" t="s">
        <v>24591</v>
      </c>
      <c r="MV12688" t="s">
        <v>24591</v>
      </c>
    </row>
    <row r="12689" spans="356:360" ht="12.75">
      <c r="MR12689" t="s">
        <v>24592</v>
      </c>
      <c r="MS12689" t="s">
        <v>24592</v>
      </c>
      <c r="MT12689" t="s">
        <v>24592</v>
      </c>
      <c r="MU12689" t="s">
        <v>24592</v>
      </c>
      <c r="MV12689" t="s">
        <v>24592</v>
      </c>
    </row>
    <row r="12690" spans="356:360" ht="12.75">
      <c r="MR12690" t="s">
        <v>24593</v>
      </c>
      <c r="MS12690" t="s">
        <v>24593</v>
      </c>
      <c r="MT12690" t="s">
        <v>24593</v>
      </c>
      <c r="MU12690" t="s">
        <v>24593</v>
      </c>
      <c r="MV12690" t="s">
        <v>24593</v>
      </c>
    </row>
    <row r="12691" spans="356:360" ht="12.75">
      <c r="MR12691" t="s">
        <v>24594</v>
      </c>
      <c r="MS12691" t="s">
        <v>24594</v>
      </c>
      <c r="MT12691" t="s">
        <v>24594</v>
      </c>
      <c r="MU12691" t="s">
        <v>24594</v>
      </c>
      <c r="MV12691" t="s">
        <v>24594</v>
      </c>
    </row>
    <row r="12692" spans="356:360" ht="12.75">
      <c r="MR12692" t="s">
        <v>24595</v>
      </c>
      <c r="MS12692" t="s">
        <v>24595</v>
      </c>
      <c r="MT12692" t="s">
        <v>24595</v>
      </c>
      <c r="MU12692" t="s">
        <v>24595</v>
      </c>
      <c r="MV12692" t="s">
        <v>24595</v>
      </c>
    </row>
    <row r="12693" spans="356:360" ht="12.75">
      <c r="MR12693" t="s">
        <v>24596</v>
      </c>
      <c r="MS12693" t="s">
        <v>24596</v>
      </c>
      <c r="MT12693" t="s">
        <v>24596</v>
      </c>
      <c r="MU12693" t="s">
        <v>24596</v>
      </c>
      <c r="MV12693" t="s">
        <v>24596</v>
      </c>
    </row>
    <row r="12694" spans="356:360" ht="12.75">
      <c r="MR12694" t="s">
        <v>24597</v>
      </c>
      <c r="MS12694" t="s">
        <v>24597</v>
      </c>
      <c r="MT12694" t="s">
        <v>24597</v>
      </c>
      <c r="MU12694" t="s">
        <v>24597</v>
      </c>
      <c r="MV12694" t="s">
        <v>24597</v>
      </c>
    </row>
    <row r="12695" spans="356:360" ht="12.75">
      <c r="MR12695" t="s">
        <v>24598</v>
      </c>
      <c r="MS12695" t="s">
        <v>24598</v>
      </c>
      <c r="MT12695" t="s">
        <v>24598</v>
      </c>
      <c r="MU12695" t="s">
        <v>24598</v>
      </c>
      <c r="MV12695" t="s">
        <v>24598</v>
      </c>
    </row>
    <row r="12696" spans="356:360" ht="12.75">
      <c r="MR12696" t="s">
        <v>24599</v>
      </c>
      <c r="MS12696" t="s">
        <v>24599</v>
      </c>
      <c r="MT12696" t="s">
        <v>24599</v>
      </c>
      <c r="MU12696" t="s">
        <v>24599</v>
      </c>
      <c r="MV12696" t="s">
        <v>24599</v>
      </c>
    </row>
    <row r="12697" spans="356:360" ht="12.75">
      <c r="MR12697" t="s">
        <v>24600</v>
      </c>
      <c r="MS12697" t="s">
        <v>24600</v>
      </c>
      <c r="MT12697" t="s">
        <v>24600</v>
      </c>
      <c r="MU12697" t="s">
        <v>24600</v>
      </c>
      <c r="MV12697" t="s">
        <v>24600</v>
      </c>
    </row>
    <row r="12698" spans="356:360" ht="12.75">
      <c r="MR12698" t="s">
        <v>24601</v>
      </c>
      <c r="MS12698" t="s">
        <v>24601</v>
      </c>
      <c r="MT12698" t="s">
        <v>24601</v>
      </c>
      <c r="MU12698" t="s">
        <v>24601</v>
      </c>
      <c r="MV12698" t="s">
        <v>24601</v>
      </c>
    </row>
    <row r="12699" spans="356:360" ht="12.75">
      <c r="MR12699" t="s">
        <v>24602</v>
      </c>
      <c r="MS12699" t="s">
        <v>24602</v>
      </c>
      <c r="MT12699" t="s">
        <v>24602</v>
      </c>
      <c r="MU12699" t="s">
        <v>24602</v>
      </c>
      <c r="MV12699" t="s">
        <v>24602</v>
      </c>
    </row>
    <row r="12700" spans="356:360" ht="12.75">
      <c r="MR12700" t="s">
        <v>24603</v>
      </c>
      <c r="MS12700" t="s">
        <v>24603</v>
      </c>
      <c r="MT12700" t="s">
        <v>24603</v>
      </c>
      <c r="MU12700" t="s">
        <v>24603</v>
      </c>
      <c r="MV12700" t="s">
        <v>24603</v>
      </c>
    </row>
    <row r="12701" spans="356:360" ht="12.75">
      <c r="MR12701" t="s">
        <v>24604</v>
      </c>
      <c r="MS12701" t="s">
        <v>24604</v>
      </c>
      <c r="MT12701" t="s">
        <v>24604</v>
      </c>
      <c r="MU12701" t="s">
        <v>24604</v>
      </c>
      <c r="MV12701" t="s">
        <v>24604</v>
      </c>
    </row>
    <row r="12702" spans="356:360" ht="12.75">
      <c r="MR12702" t="s">
        <v>24605</v>
      </c>
      <c r="MS12702" t="s">
        <v>24605</v>
      </c>
      <c r="MT12702" t="s">
        <v>24605</v>
      </c>
      <c r="MU12702" t="s">
        <v>24605</v>
      </c>
      <c r="MV12702" t="s">
        <v>24605</v>
      </c>
    </row>
    <row r="12703" spans="356:360" ht="12.75">
      <c r="MR12703" t="s">
        <v>24606</v>
      </c>
      <c r="MS12703" t="s">
        <v>24606</v>
      </c>
      <c r="MT12703" t="s">
        <v>24606</v>
      </c>
      <c r="MU12703" t="s">
        <v>24606</v>
      </c>
      <c r="MV12703" t="s">
        <v>24606</v>
      </c>
    </row>
    <row r="12704" spans="356:360" ht="12.75">
      <c r="MR12704" t="s">
        <v>24607</v>
      </c>
      <c r="MS12704" t="s">
        <v>24607</v>
      </c>
      <c r="MT12704" t="s">
        <v>24607</v>
      </c>
      <c r="MU12704" t="s">
        <v>24607</v>
      </c>
      <c r="MV12704" t="s">
        <v>24607</v>
      </c>
    </row>
    <row r="12705" spans="356:360" ht="12.75">
      <c r="MR12705" t="s">
        <v>24608</v>
      </c>
      <c r="MS12705" t="s">
        <v>24608</v>
      </c>
      <c r="MT12705" t="s">
        <v>24608</v>
      </c>
      <c r="MU12705" t="s">
        <v>24608</v>
      </c>
      <c r="MV12705" t="s">
        <v>24608</v>
      </c>
    </row>
    <row r="12706" spans="356:360" ht="12.75">
      <c r="MR12706" t="s">
        <v>24609</v>
      </c>
      <c r="MS12706" t="s">
        <v>24609</v>
      </c>
      <c r="MT12706" t="s">
        <v>24609</v>
      </c>
      <c r="MU12706" t="s">
        <v>24609</v>
      </c>
      <c r="MV12706" t="s">
        <v>24609</v>
      </c>
    </row>
    <row r="12707" spans="356:360" ht="12.75">
      <c r="MR12707" t="s">
        <v>24610</v>
      </c>
      <c r="MS12707" t="s">
        <v>24610</v>
      </c>
      <c r="MT12707" t="s">
        <v>24610</v>
      </c>
      <c r="MU12707" t="s">
        <v>24610</v>
      </c>
      <c r="MV12707" t="s">
        <v>24610</v>
      </c>
    </row>
    <row r="12708" spans="356:360" ht="12.75">
      <c r="MR12708" t="s">
        <v>24611</v>
      </c>
      <c r="MS12708" t="s">
        <v>24611</v>
      </c>
      <c r="MT12708" t="s">
        <v>24611</v>
      </c>
      <c r="MU12708" t="s">
        <v>24611</v>
      </c>
      <c r="MV12708" t="s">
        <v>24611</v>
      </c>
    </row>
    <row r="12709" spans="356:360" ht="12.75">
      <c r="MR12709" t="s">
        <v>24612</v>
      </c>
      <c r="MS12709" t="s">
        <v>24612</v>
      </c>
      <c r="MT12709" t="s">
        <v>24612</v>
      </c>
      <c r="MU12709" t="s">
        <v>24612</v>
      </c>
      <c r="MV12709" t="s">
        <v>24612</v>
      </c>
    </row>
    <row r="12710" spans="356:360" ht="12.75">
      <c r="MR12710" t="s">
        <v>24613</v>
      </c>
      <c r="MS12710" t="s">
        <v>24613</v>
      </c>
      <c r="MT12710" t="s">
        <v>24613</v>
      </c>
      <c r="MU12710" t="s">
        <v>24613</v>
      </c>
      <c r="MV12710" t="s">
        <v>24613</v>
      </c>
    </row>
    <row r="12711" spans="356:360" ht="12.75">
      <c r="MR12711" t="s">
        <v>24614</v>
      </c>
      <c r="MS12711" t="s">
        <v>24614</v>
      </c>
      <c r="MT12711" t="s">
        <v>24614</v>
      </c>
      <c r="MU12711" t="s">
        <v>24614</v>
      </c>
      <c r="MV12711" t="s">
        <v>24614</v>
      </c>
    </row>
    <row r="12712" spans="356:360" ht="12.75">
      <c r="MR12712" t="s">
        <v>24615</v>
      </c>
      <c r="MS12712" t="s">
        <v>24615</v>
      </c>
      <c r="MT12712" t="s">
        <v>24615</v>
      </c>
      <c r="MU12712" t="s">
        <v>24615</v>
      </c>
      <c r="MV12712" t="s">
        <v>24615</v>
      </c>
    </row>
    <row r="12713" spans="356:360" ht="12.75">
      <c r="MR12713" t="s">
        <v>24616</v>
      </c>
      <c r="MS12713" t="s">
        <v>24616</v>
      </c>
      <c r="MT12713" t="s">
        <v>24616</v>
      </c>
      <c r="MU12713" t="s">
        <v>24616</v>
      </c>
      <c r="MV12713" t="s">
        <v>24616</v>
      </c>
    </row>
    <row r="12714" spans="356:360" ht="12.75">
      <c r="MR12714" t="s">
        <v>24617</v>
      </c>
      <c r="MS12714" t="s">
        <v>24617</v>
      </c>
      <c r="MT12714" t="s">
        <v>24617</v>
      </c>
      <c r="MU12714" t="s">
        <v>24617</v>
      </c>
      <c r="MV12714" t="s">
        <v>24617</v>
      </c>
    </row>
    <row r="12715" spans="356:360" ht="12.75">
      <c r="MR12715" t="s">
        <v>24618</v>
      </c>
      <c r="MS12715" t="s">
        <v>24618</v>
      </c>
      <c r="MT12715" t="s">
        <v>24618</v>
      </c>
      <c r="MU12715" t="s">
        <v>24618</v>
      </c>
      <c r="MV12715" t="s">
        <v>24618</v>
      </c>
    </row>
    <row r="12716" spans="356:360" ht="12.75">
      <c r="MR12716" t="s">
        <v>24619</v>
      </c>
      <c r="MS12716" t="s">
        <v>24619</v>
      </c>
      <c r="MT12716" t="s">
        <v>24619</v>
      </c>
      <c r="MU12716" t="s">
        <v>24619</v>
      </c>
      <c r="MV12716" t="s">
        <v>24619</v>
      </c>
    </row>
    <row r="12717" spans="356:360" ht="12.75">
      <c r="MR12717" t="s">
        <v>24620</v>
      </c>
      <c r="MS12717" t="s">
        <v>24620</v>
      </c>
      <c r="MT12717" t="s">
        <v>24620</v>
      </c>
      <c r="MU12717" t="s">
        <v>24620</v>
      </c>
      <c r="MV12717" t="s">
        <v>24620</v>
      </c>
    </row>
    <row r="12718" spans="356:360" ht="12.75">
      <c r="MR12718" t="s">
        <v>24621</v>
      </c>
      <c r="MS12718" t="s">
        <v>24621</v>
      </c>
      <c r="MT12718" t="s">
        <v>24621</v>
      </c>
      <c r="MU12718" t="s">
        <v>24621</v>
      </c>
      <c r="MV12718" t="s">
        <v>24621</v>
      </c>
    </row>
    <row r="12719" spans="356:360" ht="12.75">
      <c r="MR12719" t="s">
        <v>24622</v>
      </c>
      <c r="MS12719" t="s">
        <v>24622</v>
      </c>
      <c r="MT12719" t="s">
        <v>24622</v>
      </c>
      <c r="MU12719" t="s">
        <v>24622</v>
      </c>
      <c r="MV12719" t="s">
        <v>24622</v>
      </c>
    </row>
    <row r="12720" spans="356:360" ht="12.75">
      <c r="MR12720" t="s">
        <v>24623</v>
      </c>
      <c r="MS12720" t="s">
        <v>24623</v>
      </c>
      <c r="MT12720" t="s">
        <v>24623</v>
      </c>
      <c r="MU12720" t="s">
        <v>24623</v>
      </c>
      <c r="MV12720" t="s">
        <v>24623</v>
      </c>
    </row>
    <row r="12721" spans="356:360" ht="12.75">
      <c r="MR12721" t="s">
        <v>24624</v>
      </c>
      <c r="MS12721" t="s">
        <v>24624</v>
      </c>
      <c r="MT12721" t="s">
        <v>24624</v>
      </c>
      <c r="MU12721" t="s">
        <v>24624</v>
      </c>
      <c r="MV12721" t="s">
        <v>24624</v>
      </c>
    </row>
    <row r="12722" spans="356:360" ht="12.75">
      <c r="MR12722" t="s">
        <v>24625</v>
      </c>
      <c r="MS12722" t="s">
        <v>24625</v>
      </c>
      <c r="MT12722" t="s">
        <v>24625</v>
      </c>
      <c r="MU12722" t="s">
        <v>24625</v>
      </c>
      <c r="MV12722" t="s">
        <v>24625</v>
      </c>
    </row>
    <row r="12723" spans="356:360" ht="12.75">
      <c r="MR12723" t="s">
        <v>24626</v>
      </c>
      <c r="MS12723" t="s">
        <v>24626</v>
      </c>
      <c r="MT12723" t="s">
        <v>24626</v>
      </c>
      <c r="MU12723" t="s">
        <v>24626</v>
      </c>
      <c r="MV12723" t="s">
        <v>24626</v>
      </c>
    </row>
    <row r="12724" spans="356:360" ht="12.75">
      <c r="MR12724" t="s">
        <v>24627</v>
      </c>
      <c r="MS12724" t="s">
        <v>24627</v>
      </c>
      <c r="MT12724" t="s">
        <v>24627</v>
      </c>
      <c r="MU12724" t="s">
        <v>24627</v>
      </c>
      <c r="MV12724" t="s">
        <v>24627</v>
      </c>
    </row>
    <row r="12725" spans="356:360" ht="12.75">
      <c r="MR12725" t="s">
        <v>24628</v>
      </c>
      <c r="MS12725" t="s">
        <v>24628</v>
      </c>
      <c r="MT12725" t="s">
        <v>24628</v>
      </c>
      <c r="MU12725" t="s">
        <v>24628</v>
      </c>
      <c r="MV12725" t="s">
        <v>24628</v>
      </c>
    </row>
    <row r="12726" spans="356:360" ht="12.75">
      <c r="MR12726" t="s">
        <v>24629</v>
      </c>
      <c r="MS12726" t="s">
        <v>24629</v>
      </c>
      <c r="MT12726" t="s">
        <v>24629</v>
      </c>
      <c r="MU12726" t="s">
        <v>24629</v>
      </c>
      <c r="MV12726" t="s">
        <v>24629</v>
      </c>
    </row>
    <row r="12727" spans="356:360" ht="12.75">
      <c r="MR12727" t="s">
        <v>24630</v>
      </c>
      <c r="MS12727" t="s">
        <v>24630</v>
      </c>
      <c r="MT12727" t="s">
        <v>24630</v>
      </c>
      <c r="MU12727" t="s">
        <v>24630</v>
      </c>
      <c r="MV12727" t="s">
        <v>24630</v>
      </c>
    </row>
    <row r="12728" spans="356:360" ht="12.75">
      <c r="MR12728" t="s">
        <v>24631</v>
      </c>
      <c r="MS12728" t="s">
        <v>24631</v>
      </c>
      <c r="MT12728" t="s">
        <v>24631</v>
      </c>
      <c r="MU12728" t="s">
        <v>24631</v>
      </c>
      <c r="MV12728" t="s">
        <v>24631</v>
      </c>
    </row>
    <row r="12729" spans="356:360" ht="12.75">
      <c r="MR12729" t="s">
        <v>24632</v>
      </c>
      <c r="MS12729" t="s">
        <v>24632</v>
      </c>
      <c r="MT12729" t="s">
        <v>24632</v>
      </c>
      <c r="MU12729" t="s">
        <v>24632</v>
      </c>
      <c r="MV12729" t="s">
        <v>24632</v>
      </c>
    </row>
    <row r="12730" spans="356:360" ht="12.75">
      <c r="MR12730" t="s">
        <v>24633</v>
      </c>
      <c r="MS12730" t="s">
        <v>24633</v>
      </c>
      <c r="MT12730" t="s">
        <v>24633</v>
      </c>
      <c r="MU12730" t="s">
        <v>24633</v>
      </c>
      <c r="MV12730" t="s">
        <v>24633</v>
      </c>
    </row>
    <row r="12731" spans="356:360" ht="12.75">
      <c r="MR12731" t="s">
        <v>24634</v>
      </c>
      <c r="MS12731" t="s">
        <v>24634</v>
      </c>
      <c r="MT12731" t="s">
        <v>24634</v>
      </c>
      <c r="MU12731" t="s">
        <v>24634</v>
      </c>
      <c r="MV12731" t="s">
        <v>24634</v>
      </c>
    </row>
    <row r="12732" spans="356:360" ht="12.75">
      <c r="MR12732" t="s">
        <v>24635</v>
      </c>
      <c r="MS12732" t="s">
        <v>24635</v>
      </c>
      <c r="MT12732" t="s">
        <v>24635</v>
      </c>
      <c r="MU12732" t="s">
        <v>24635</v>
      </c>
      <c r="MV12732" t="s">
        <v>24635</v>
      </c>
    </row>
    <row r="12733" spans="356:360" ht="12.75">
      <c r="MR12733" t="s">
        <v>24636</v>
      </c>
      <c r="MS12733" t="s">
        <v>24636</v>
      </c>
      <c r="MT12733" t="s">
        <v>24636</v>
      </c>
      <c r="MU12733" t="s">
        <v>24636</v>
      </c>
      <c r="MV12733" t="s">
        <v>24636</v>
      </c>
    </row>
    <row r="12734" spans="356:360" ht="12.75">
      <c r="MR12734" t="s">
        <v>24637</v>
      </c>
      <c r="MS12734" t="s">
        <v>24637</v>
      </c>
      <c r="MT12734" t="s">
        <v>24637</v>
      </c>
      <c r="MU12734" t="s">
        <v>24637</v>
      </c>
      <c r="MV12734" t="s">
        <v>24637</v>
      </c>
    </row>
    <row r="12735" spans="356:360" ht="12.75">
      <c r="MR12735" t="s">
        <v>24638</v>
      </c>
      <c r="MS12735" t="s">
        <v>24638</v>
      </c>
      <c r="MT12735" t="s">
        <v>24638</v>
      </c>
      <c r="MU12735" t="s">
        <v>24638</v>
      </c>
      <c r="MV12735" t="s">
        <v>24638</v>
      </c>
    </row>
    <row r="12736" spans="356:360" ht="12.75">
      <c r="MR12736" t="s">
        <v>24639</v>
      </c>
      <c r="MS12736" t="s">
        <v>24639</v>
      </c>
      <c r="MT12736" t="s">
        <v>24639</v>
      </c>
      <c r="MU12736" t="s">
        <v>24639</v>
      </c>
      <c r="MV12736" t="s">
        <v>24639</v>
      </c>
    </row>
    <row r="12737" spans="356:360" ht="12.75">
      <c r="MR12737" t="s">
        <v>24640</v>
      </c>
      <c r="MS12737" t="s">
        <v>24640</v>
      </c>
      <c r="MT12737" t="s">
        <v>24640</v>
      </c>
      <c r="MU12737" t="s">
        <v>24640</v>
      </c>
      <c r="MV12737" t="s">
        <v>24640</v>
      </c>
    </row>
    <row r="12738" spans="356:360" ht="12.75">
      <c r="MR12738" t="s">
        <v>24641</v>
      </c>
      <c r="MS12738" t="s">
        <v>24641</v>
      </c>
      <c r="MT12738" t="s">
        <v>24641</v>
      </c>
      <c r="MU12738" t="s">
        <v>24641</v>
      </c>
      <c r="MV12738" t="s">
        <v>24641</v>
      </c>
    </row>
    <row r="12739" spans="356:360" ht="12.75">
      <c r="MR12739" t="s">
        <v>24642</v>
      </c>
      <c r="MS12739" t="s">
        <v>24642</v>
      </c>
      <c r="MT12739" t="s">
        <v>24642</v>
      </c>
      <c r="MU12739" t="s">
        <v>24642</v>
      </c>
      <c r="MV12739" t="s">
        <v>24642</v>
      </c>
    </row>
    <row r="12740" spans="356:360" ht="12.75">
      <c r="MR12740" t="s">
        <v>24643</v>
      </c>
      <c r="MS12740" t="s">
        <v>24643</v>
      </c>
      <c r="MT12740" t="s">
        <v>24643</v>
      </c>
      <c r="MU12740" t="s">
        <v>24643</v>
      </c>
      <c r="MV12740" t="s">
        <v>24643</v>
      </c>
    </row>
    <row r="12741" spans="356:360" ht="12.75">
      <c r="MR12741" t="s">
        <v>24644</v>
      </c>
      <c r="MS12741" t="s">
        <v>24644</v>
      </c>
      <c r="MT12741" t="s">
        <v>24644</v>
      </c>
      <c r="MU12741" t="s">
        <v>24644</v>
      </c>
      <c r="MV12741" t="s">
        <v>24644</v>
      </c>
    </row>
    <row r="12742" spans="356:360" ht="12.75">
      <c r="MR12742" t="s">
        <v>24645</v>
      </c>
      <c r="MS12742" t="s">
        <v>24645</v>
      </c>
      <c r="MT12742" t="s">
        <v>24645</v>
      </c>
      <c r="MU12742" t="s">
        <v>24645</v>
      </c>
      <c r="MV12742" t="s">
        <v>24645</v>
      </c>
    </row>
    <row r="12743" spans="356:360" ht="12.75">
      <c r="MR12743" t="s">
        <v>24646</v>
      </c>
      <c r="MS12743" t="s">
        <v>24646</v>
      </c>
      <c r="MT12743" t="s">
        <v>24646</v>
      </c>
      <c r="MU12743" t="s">
        <v>24646</v>
      </c>
      <c r="MV12743" t="s">
        <v>24646</v>
      </c>
    </row>
    <row r="12744" spans="356:360" ht="12.75">
      <c r="MR12744" t="s">
        <v>24647</v>
      </c>
      <c r="MS12744" t="s">
        <v>24647</v>
      </c>
      <c r="MT12744" t="s">
        <v>24647</v>
      </c>
      <c r="MU12744" t="s">
        <v>24647</v>
      </c>
      <c r="MV12744" t="s">
        <v>24647</v>
      </c>
    </row>
    <row r="12745" spans="356:360" ht="12.75">
      <c r="MR12745" t="s">
        <v>24648</v>
      </c>
      <c r="MS12745" t="s">
        <v>24648</v>
      </c>
      <c r="MT12745" t="s">
        <v>24648</v>
      </c>
      <c r="MU12745" t="s">
        <v>24648</v>
      </c>
      <c r="MV12745" t="s">
        <v>24648</v>
      </c>
    </row>
    <row r="12746" spans="356:360" ht="12.75">
      <c r="MR12746" t="s">
        <v>24649</v>
      </c>
      <c r="MS12746" t="s">
        <v>24649</v>
      </c>
      <c r="MT12746" t="s">
        <v>24649</v>
      </c>
      <c r="MU12746" t="s">
        <v>24649</v>
      </c>
      <c r="MV12746" t="s">
        <v>24649</v>
      </c>
    </row>
    <row r="12747" spans="356:360" ht="12.75">
      <c r="MR12747" t="s">
        <v>24650</v>
      </c>
      <c r="MS12747" t="s">
        <v>24650</v>
      </c>
      <c r="MT12747" t="s">
        <v>24650</v>
      </c>
      <c r="MU12747" t="s">
        <v>24650</v>
      </c>
      <c r="MV12747" t="s">
        <v>24650</v>
      </c>
    </row>
    <row r="12748" spans="356:360" ht="12.75">
      <c r="MR12748" t="s">
        <v>24651</v>
      </c>
      <c r="MS12748" t="s">
        <v>24651</v>
      </c>
      <c r="MT12748" t="s">
        <v>24651</v>
      </c>
      <c r="MU12748" t="s">
        <v>24651</v>
      </c>
      <c r="MV12748" t="s">
        <v>24651</v>
      </c>
    </row>
    <row r="12749" spans="356:360" ht="12.75">
      <c r="MR12749" t="s">
        <v>24652</v>
      </c>
      <c r="MS12749" t="s">
        <v>24652</v>
      </c>
      <c r="MT12749" t="s">
        <v>24652</v>
      </c>
      <c r="MU12749" t="s">
        <v>24652</v>
      </c>
      <c r="MV12749" t="s">
        <v>24652</v>
      </c>
    </row>
    <row r="12750" spans="356:360" ht="12.75">
      <c r="MR12750" t="s">
        <v>24653</v>
      </c>
      <c r="MS12750" t="s">
        <v>24653</v>
      </c>
      <c r="MT12750" t="s">
        <v>24653</v>
      </c>
      <c r="MU12750" t="s">
        <v>24653</v>
      </c>
      <c r="MV12750" t="s">
        <v>24653</v>
      </c>
    </row>
    <row r="12751" spans="356:360" ht="12.75">
      <c r="MR12751" t="s">
        <v>24654</v>
      </c>
      <c r="MS12751" t="s">
        <v>24654</v>
      </c>
      <c r="MT12751" t="s">
        <v>24654</v>
      </c>
      <c r="MU12751" t="s">
        <v>24654</v>
      </c>
      <c r="MV12751" t="s">
        <v>24654</v>
      </c>
    </row>
    <row r="12752" spans="356:360" ht="12.75">
      <c r="MR12752" t="s">
        <v>24655</v>
      </c>
      <c r="MS12752" t="s">
        <v>24655</v>
      </c>
      <c r="MT12752" t="s">
        <v>24655</v>
      </c>
      <c r="MU12752" t="s">
        <v>24655</v>
      </c>
      <c r="MV12752" t="s">
        <v>24655</v>
      </c>
    </row>
    <row r="12753" spans="356:360" ht="12.75">
      <c r="MR12753" t="s">
        <v>24656</v>
      </c>
      <c r="MS12753" t="s">
        <v>24656</v>
      </c>
      <c r="MT12753" t="s">
        <v>24656</v>
      </c>
      <c r="MU12753" t="s">
        <v>24656</v>
      </c>
      <c r="MV12753" t="s">
        <v>24656</v>
      </c>
    </row>
    <row r="12754" spans="356:360" ht="12.75">
      <c r="MR12754" t="s">
        <v>24657</v>
      </c>
      <c r="MS12754" t="s">
        <v>24657</v>
      </c>
      <c r="MT12754" t="s">
        <v>24657</v>
      </c>
      <c r="MU12754" t="s">
        <v>24657</v>
      </c>
      <c r="MV12754" t="s">
        <v>24657</v>
      </c>
    </row>
    <row r="12755" spans="356:360" ht="12.75">
      <c r="MR12755" t="s">
        <v>24658</v>
      </c>
      <c r="MS12755" t="s">
        <v>24658</v>
      </c>
      <c r="MT12755" t="s">
        <v>24658</v>
      </c>
      <c r="MU12755" t="s">
        <v>24658</v>
      </c>
      <c r="MV12755" t="s">
        <v>24658</v>
      </c>
    </row>
    <row r="12756" spans="356:360" ht="12.75">
      <c r="MR12756" t="s">
        <v>24659</v>
      </c>
      <c r="MS12756" t="s">
        <v>24659</v>
      </c>
      <c r="MT12756" t="s">
        <v>24659</v>
      </c>
      <c r="MU12756" t="s">
        <v>24659</v>
      </c>
      <c r="MV12756" t="s">
        <v>24659</v>
      </c>
    </row>
    <row r="12757" spans="356:360" ht="12.75">
      <c r="MR12757" t="s">
        <v>24660</v>
      </c>
      <c r="MS12757" t="s">
        <v>24660</v>
      </c>
      <c r="MT12757" t="s">
        <v>24660</v>
      </c>
      <c r="MU12757" t="s">
        <v>24660</v>
      </c>
      <c r="MV12757" t="s">
        <v>24660</v>
      </c>
    </row>
    <row r="12758" spans="356:360" ht="12.75">
      <c r="MR12758" t="s">
        <v>24661</v>
      </c>
      <c r="MS12758" t="s">
        <v>24661</v>
      </c>
      <c r="MT12758" t="s">
        <v>24661</v>
      </c>
      <c r="MU12758" t="s">
        <v>24661</v>
      </c>
      <c r="MV12758" t="s">
        <v>24661</v>
      </c>
    </row>
    <row r="12759" spans="356:360" ht="12.75">
      <c r="MR12759" t="s">
        <v>24662</v>
      </c>
      <c r="MS12759" t="s">
        <v>24662</v>
      </c>
      <c r="MT12759" t="s">
        <v>24662</v>
      </c>
      <c r="MU12759" t="s">
        <v>24662</v>
      </c>
      <c r="MV12759" t="s">
        <v>24662</v>
      </c>
    </row>
    <row r="12760" spans="356:360" ht="12.75">
      <c r="MR12760" t="s">
        <v>24663</v>
      </c>
      <c r="MS12760" t="s">
        <v>24663</v>
      </c>
      <c r="MT12760" t="s">
        <v>24663</v>
      </c>
      <c r="MU12760" t="s">
        <v>24663</v>
      </c>
      <c r="MV12760" t="s">
        <v>24663</v>
      </c>
    </row>
    <row r="12761" spans="356:360" ht="12.75">
      <c r="MR12761" t="s">
        <v>24664</v>
      </c>
      <c r="MS12761" t="s">
        <v>24664</v>
      </c>
      <c r="MT12761" t="s">
        <v>24664</v>
      </c>
      <c r="MU12761" t="s">
        <v>24664</v>
      </c>
      <c r="MV12761" t="s">
        <v>24664</v>
      </c>
    </row>
    <row r="12762" spans="356:360" ht="12.75">
      <c r="MR12762" t="s">
        <v>24665</v>
      </c>
      <c r="MS12762" t="s">
        <v>24665</v>
      </c>
      <c r="MT12762" t="s">
        <v>24665</v>
      </c>
      <c r="MU12762" t="s">
        <v>24665</v>
      </c>
      <c r="MV12762" t="s">
        <v>24665</v>
      </c>
    </row>
    <row r="12763" spans="356:360" ht="12.75">
      <c r="MR12763" t="s">
        <v>24666</v>
      </c>
      <c r="MS12763" t="s">
        <v>24666</v>
      </c>
      <c r="MT12763" t="s">
        <v>24666</v>
      </c>
      <c r="MU12763" t="s">
        <v>24666</v>
      </c>
      <c r="MV12763" t="s">
        <v>24666</v>
      </c>
    </row>
    <row r="12764" spans="356:360" ht="12.75">
      <c r="MR12764" t="s">
        <v>24667</v>
      </c>
      <c r="MS12764" t="s">
        <v>24667</v>
      </c>
      <c r="MT12764" t="s">
        <v>24667</v>
      </c>
      <c r="MU12764" t="s">
        <v>24667</v>
      </c>
      <c r="MV12764" t="s">
        <v>24667</v>
      </c>
    </row>
    <row r="12765" spans="356:360" ht="12.75">
      <c r="MR12765" t="s">
        <v>24668</v>
      </c>
      <c r="MS12765" t="s">
        <v>24668</v>
      </c>
      <c r="MT12765" t="s">
        <v>24668</v>
      </c>
      <c r="MU12765" t="s">
        <v>24668</v>
      </c>
      <c r="MV12765" t="s">
        <v>24668</v>
      </c>
    </row>
    <row r="12766" spans="356:360" ht="12.75">
      <c r="MR12766" t="s">
        <v>24669</v>
      </c>
      <c r="MS12766" t="s">
        <v>24669</v>
      </c>
      <c r="MT12766" t="s">
        <v>24669</v>
      </c>
      <c r="MU12766" t="s">
        <v>24669</v>
      </c>
      <c r="MV12766" t="s">
        <v>24669</v>
      </c>
    </row>
    <row r="12767" spans="356:360" ht="12.75">
      <c r="MR12767" t="s">
        <v>24670</v>
      </c>
      <c r="MS12767" t="s">
        <v>24670</v>
      </c>
      <c r="MT12767" t="s">
        <v>24670</v>
      </c>
      <c r="MU12767" t="s">
        <v>24670</v>
      </c>
      <c r="MV12767" t="s">
        <v>24670</v>
      </c>
    </row>
    <row r="12768" spans="356:360" ht="12.75">
      <c r="MR12768" t="s">
        <v>24671</v>
      </c>
      <c r="MS12768" t="s">
        <v>24671</v>
      </c>
      <c r="MT12768" t="s">
        <v>24671</v>
      </c>
      <c r="MU12768" t="s">
        <v>24671</v>
      </c>
      <c r="MV12768" t="s">
        <v>24671</v>
      </c>
    </row>
    <row r="12769" spans="356:360" ht="12.75">
      <c r="MR12769" t="s">
        <v>24672</v>
      </c>
      <c r="MS12769" t="s">
        <v>24672</v>
      </c>
      <c r="MT12769" t="s">
        <v>24672</v>
      </c>
      <c r="MU12769" t="s">
        <v>24672</v>
      </c>
      <c r="MV12769" t="s">
        <v>24672</v>
      </c>
    </row>
    <row r="12770" spans="356:360" ht="12.75">
      <c r="MR12770" t="s">
        <v>24673</v>
      </c>
      <c r="MS12770" t="s">
        <v>24673</v>
      </c>
      <c r="MT12770" t="s">
        <v>24673</v>
      </c>
      <c r="MU12770" t="s">
        <v>24673</v>
      </c>
      <c r="MV12770" t="s">
        <v>24673</v>
      </c>
    </row>
    <row r="12771" spans="356:360" ht="12.75">
      <c r="MR12771" t="s">
        <v>24674</v>
      </c>
      <c r="MS12771" t="s">
        <v>24674</v>
      </c>
      <c r="MT12771" t="s">
        <v>24674</v>
      </c>
      <c r="MU12771" t="s">
        <v>24674</v>
      </c>
      <c r="MV12771" t="s">
        <v>24674</v>
      </c>
    </row>
    <row r="12772" spans="356:360" ht="12.75">
      <c r="MR12772" t="s">
        <v>24675</v>
      </c>
      <c r="MS12772" t="s">
        <v>24675</v>
      </c>
      <c r="MT12772" t="s">
        <v>24675</v>
      </c>
      <c r="MU12772" t="s">
        <v>24675</v>
      </c>
      <c r="MV12772" t="s">
        <v>24675</v>
      </c>
    </row>
    <row r="12773" spans="356:360" ht="12.75">
      <c r="MR12773" t="s">
        <v>24676</v>
      </c>
      <c r="MS12773" t="s">
        <v>24676</v>
      </c>
      <c r="MT12773" t="s">
        <v>24676</v>
      </c>
      <c r="MU12773" t="s">
        <v>24676</v>
      </c>
      <c r="MV12773" t="s">
        <v>24676</v>
      </c>
    </row>
    <row r="12774" spans="356:360" ht="12.75">
      <c r="MR12774" t="s">
        <v>24677</v>
      </c>
      <c r="MS12774" t="s">
        <v>24677</v>
      </c>
      <c r="MT12774" t="s">
        <v>24677</v>
      </c>
      <c r="MU12774" t="s">
        <v>24677</v>
      </c>
      <c r="MV12774" t="s">
        <v>24677</v>
      </c>
    </row>
    <row r="12775" spans="356:360" ht="12.75">
      <c r="MR12775" t="s">
        <v>24678</v>
      </c>
      <c r="MS12775" t="s">
        <v>24678</v>
      </c>
      <c r="MT12775" t="s">
        <v>24678</v>
      </c>
      <c r="MU12775" t="s">
        <v>24678</v>
      </c>
      <c r="MV12775" t="s">
        <v>24678</v>
      </c>
    </row>
    <row r="12776" spans="356:360" ht="12.75">
      <c r="MR12776" t="s">
        <v>24679</v>
      </c>
      <c r="MS12776" t="s">
        <v>24679</v>
      </c>
      <c r="MT12776" t="s">
        <v>24679</v>
      </c>
      <c r="MU12776" t="s">
        <v>24679</v>
      </c>
      <c r="MV12776" t="s">
        <v>24679</v>
      </c>
    </row>
    <row r="12777" spans="356:360" ht="12.75">
      <c r="MR12777" t="s">
        <v>24680</v>
      </c>
      <c r="MS12777" t="s">
        <v>24680</v>
      </c>
      <c r="MT12777" t="s">
        <v>24680</v>
      </c>
      <c r="MU12777" t="s">
        <v>24680</v>
      </c>
      <c r="MV12777" t="s">
        <v>24680</v>
      </c>
    </row>
    <row r="12778" spans="356:360" ht="12.75">
      <c r="MR12778" t="s">
        <v>24681</v>
      </c>
      <c r="MS12778" t="s">
        <v>24681</v>
      </c>
      <c r="MT12778" t="s">
        <v>24681</v>
      </c>
      <c r="MU12778" t="s">
        <v>24681</v>
      </c>
      <c r="MV12778" t="s">
        <v>24681</v>
      </c>
    </row>
    <row r="12779" spans="356:360" ht="12.75">
      <c r="MR12779" t="s">
        <v>24682</v>
      </c>
      <c r="MS12779" t="s">
        <v>24682</v>
      </c>
      <c r="MT12779" t="s">
        <v>24682</v>
      </c>
      <c r="MU12779" t="s">
        <v>24682</v>
      </c>
      <c r="MV12779" t="s">
        <v>24682</v>
      </c>
    </row>
    <row r="12780" spans="356:360" ht="12.75">
      <c r="MR12780" t="s">
        <v>24683</v>
      </c>
      <c r="MS12780" t="s">
        <v>24683</v>
      </c>
      <c r="MT12780" t="s">
        <v>24683</v>
      </c>
      <c r="MU12780" t="s">
        <v>24683</v>
      </c>
      <c r="MV12780" t="s">
        <v>24683</v>
      </c>
    </row>
    <row r="12781" spans="356:360" ht="12.75">
      <c r="MR12781" t="s">
        <v>24684</v>
      </c>
      <c r="MS12781" t="s">
        <v>24684</v>
      </c>
      <c r="MT12781" t="s">
        <v>24684</v>
      </c>
      <c r="MU12781" t="s">
        <v>24684</v>
      </c>
      <c r="MV12781" t="s">
        <v>24684</v>
      </c>
    </row>
    <row r="12782" spans="356:360" ht="12.75">
      <c r="MR12782" t="s">
        <v>24685</v>
      </c>
      <c r="MS12782" t="s">
        <v>24685</v>
      </c>
      <c r="MT12782" t="s">
        <v>24685</v>
      </c>
      <c r="MU12782" t="s">
        <v>24685</v>
      </c>
      <c r="MV12782" t="s">
        <v>24685</v>
      </c>
    </row>
    <row r="12783" spans="356:360" ht="12.75">
      <c r="MR12783" t="s">
        <v>24686</v>
      </c>
      <c r="MS12783" t="s">
        <v>24686</v>
      </c>
      <c r="MT12783" t="s">
        <v>24686</v>
      </c>
      <c r="MU12783" t="s">
        <v>24686</v>
      </c>
      <c r="MV12783" t="s">
        <v>24686</v>
      </c>
    </row>
    <row r="12784" spans="356:360" ht="12.75">
      <c r="MR12784" t="s">
        <v>24687</v>
      </c>
      <c r="MS12784" t="s">
        <v>24687</v>
      </c>
      <c r="MT12784" t="s">
        <v>24687</v>
      </c>
      <c r="MU12784" t="s">
        <v>24687</v>
      </c>
      <c r="MV12784" t="s">
        <v>24687</v>
      </c>
    </row>
    <row r="12785" spans="356:360" ht="12.75">
      <c r="MR12785" t="s">
        <v>24688</v>
      </c>
      <c r="MS12785" t="s">
        <v>24688</v>
      </c>
      <c r="MT12785" t="s">
        <v>24688</v>
      </c>
      <c r="MU12785" t="s">
        <v>24688</v>
      </c>
      <c r="MV12785" t="s">
        <v>24688</v>
      </c>
    </row>
    <row r="12786" spans="356:360" ht="12.75">
      <c r="MR12786" t="s">
        <v>24689</v>
      </c>
      <c r="MS12786" t="s">
        <v>24689</v>
      </c>
      <c r="MT12786" t="s">
        <v>24689</v>
      </c>
      <c r="MU12786" t="s">
        <v>24689</v>
      </c>
      <c r="MV12786" t="s">
        <v>24689</v>
      </c>
    </row>
    <row r="12787" spans="356:360" ht="12.75">
      <c r="MR12787" t="s">
        <v>24690</v>
      </c>
      <c r="MS12787" t="s">
        <v>24690</v>
      </c>
      <c r="MT12787" t="s">
        <v>24690</v>
      </c>
      <c r="MU12787" t="s">
        <v>24690</v>
      </c>
      <c r="MV12787" t="s">
        <v>24690</v>
      </c>
    </row>
    <row r="12788" spans="356:360" ht="12.75">
      <c r="MR12788" t="s">
        <v>24691</v>
      </c>
      <c r="MS12788" t="s">
        <v>24691</v>
      </c>
      <c r="MT12788" t="s">
        <v>24691</v>
      </c>
      <c r="MU12788" t="s">
        <v>24691</v>
      </c>
      <c r="MV12788" t="s">
        <v>24691</v>
      </c>
    </row>
    <row r="12789" spans="356:360" ht="12.75">
      <c r="MR12789" t="s">
        <v>24692</v>
      </c>
      <c r="MS12789" t="s">
        <v>24692</v>
      </c>
      <c r="MT12789" t="s">
        <v>24692</v>
      </c>
      <c r="MU12789" t="s">
        <v>24692</v>
      </c>
      <c r="MV12789" t="s">
        <v>24692</v>
      </c>
    </row>
    <row r="12790" spans="356:360" ht="12.75">
      <c r="MR12790" t="s">
        <v>24693</v>
      </c>
      <c r="MS12790" t="s">
        <v>24693</v>
      </c>
      <c r="MT12790" t="s">
        <v>24693</v>
      </c>
      <c r="MU12790" t="s">
        <v>24693</v>
      </c>
      <c r="MV12790" t="s">
        <v>24693</v>
      </c>
    </row>
    <row r="12791" spans="356:360" ht="12.75">
      <c r="MR12791" t="s">
        <v>24694</v>
      </c>
      <c r="MS12791" t="s">
        <v>24694</v>
      </c>
      <c r="MT12791" t="s">
        <v>24694</v>
      </c>
      <c r="MU12791" t="s">
        <v>24694</v>
      </c>
      <c r="MV12791" t="s">
        <v>24694</v>
      </c>
    </row>
    <row r="12792" spans="356:360" ht="12.75">
      <c r="MR12792" t="s">
        <v>24695</v>
      </c>
      <c r="MS12792" t="s">
        <v>24695</v>
      </c>
      <c r="MT12792" t="s">
        <v>24695</v>
      </c>
      <c r="MU12792" t="s">
        <v>24695</v>
      </c>
      <c r="MV12792" t="s">
        <v>24695</v>
      </c>
    </row>
    <row r="12793" spans="356:360" ht="12.75">
      <c r="MR12793" t="s">
        <v>24696</v>
      </c>
      <c r="MS12793" t="s">
        <v>24696</v>
      </c>
      <c r="MT12793" t="s">
        <v>24696</v>
      </c>
      <c r="MU12793" t="s">
        <v>24696</v>
      </c>
      <c r="MV12793" t="s">
        <v>24696</v>
      </c>
    </row>
    <row r="12794" spans="356:360" ht="12.75">
      <c r="MR12794" t="s">
        <v>24697</v>
      </c>
      <c r="MS12794" t="s">
        <v>24697</v>
      </c>
      <c r="MT12794" t="s">
        <v>24697</v>
      </c>
      <c r="MU12794" t="s">
        <v>24697</v>
      </c>
      <c r="MV12794" t="s">
        <v>24697</v>
      </c>
    </row>
    <row r="12795" spans="356:360" ht="12.75">
      <c r="MR12795" t="s">
        <v>24698</v>
      </c>
      <c r="MS12795" t="s">
        <v>24698</v>
      </c>
      <c r="MT12795" t="s">
        <v>24698</v>
      </c>
      <c r="MU12795" t="s">
        <v>24698</v>
      </c>
      <c r="MV12795" t="s">
        <v>24698</v>
      </c>
    </row>
    <row r="12796" spans="356:360" ht="12.75">
      <c r="MR12796" t="s">
        <v>24699</v>
      </c>
      <c r="MS12796" t="s">
        <v>24699</v>
      </c>
      <c r="MT12796" t="s">
        <v>24699</v>
      </c>
      <c r="MU12796" t="s">
        <v>24699</v>
      </c>
      <c r="MV12796" t="s">
        <v>24699</v>
      </c>
    </row>
    <row r="12797" spans="356:360" ht="12.75">
      <c r="MR12797" t="s">
        <v>24700</v>
      </c>
      <c r="MS12797" t="s">
        <v>24700</v>
      </c>
      <c r="MT12797" t="s">
        <v>24700</v>
      </c>
      <c r="MU12797" t="s">
        <v>24700</v>
      </c>
      <c r="MV12797" t="s">
        <v>24700</v>
      </c>
    </row>
    <row r="12798" spans="356:360" ht="12.75">
      <c r="MR12798" t="s">
        <v>24701</v>
      </c>
      <c r="MS12798" t="s">
        <v>24701</v>
      </c>
      <c r="MT12798" t="s">
        <v>24701</v>
      </c>
      <c r="MU12798" t="s">
        <v>24701</v>
      </c>
      <c r="MV12798" t="s">
        <v>24701</v>
      </c>
    </row>
    <row r="12799" spans="356:360" ht="12.75">
      <c r="MR12799" t="s">
        <v>24702</v>
      </c>
      <c r="MS12799" t="s">
        <v>24702</v>
      </c>
      <c r="MT12799" t="s">
        <v>24702</v>
      </c>
      <c r="MU12799" t="s">
        <v>24702</v>
      </c>
      <c r="MV12799" t="s">
        <v>24702</v>
      </c>
    </row>
    <row r="12800" spans="356:360" ht="12.75">
      <c r="MR12800" t="s">
        <v>24703</v>
      </c>
      <c r="MS12800" t="s">
        <v>24703</v>
      </c>
      <c r="MT12800" t="s">
        <v>24703</v>
      </c>
      <c r="MU12800" t="s">
        <v>24703</v>
      </c>
      <c r="MV12800" t="s">
        <v>24703</v>
      </c>
    </row>
    <row r="12801" spans="356:360" ht="12.75">
      <c r="MR12801" t="s">
        <v>24704</v>
      </c>
      <c r="MS12801" t="s">
        <v>24704</v>
      </c>
      <c r="MT12801" t="s">
        <v>24704</v>
      </c>
      <c r="MU12801" t="s">
        <v>24704</v>
      </c>
      <c r="MV12801" t="s">
        <v>24704</v>
      </c>
    </row>
    <row r="12802" spans="356:360" ht="12.75">
      <c r="MR12802" t="s">
        <v>24705</v>
      </c>
      <c r="MS12802" t="s">
        <v>24705</v>
      </c>
      <c r="MT12802" t="s">
        <v>24705</v>
      </c>
      <c r="MU12802" t="s">
        <v>24705</v>
      </c>
      <c r="MV12802" t="s">
        <v>24705</v>
      </c>
    </row>
    <row r="12803" spans="356:360" ht="12.75">
      <c r="MR12803" t="s">
        <v>24706</v>
      </c>
      <c r="MS12803" t="s">
        <v>24706</v>
      </c>
      <c r="MT12803" t="s">
        <v>24706</v>
      </c>
      <c r="MU12803" t="s">
        <v>24706</v>
      </c>
      <c r="MV12803" t="s">
        <v>24706</v>
      </c>
    </row>
    <row r="12804" spans="356:360" ht="12.75">
      <c r="MR12804" t="s">
        <v>24707</v>
      </c>
      <c r="MS12804" t="s">
        <v>24707</v>
      </c>
      <c r="MT12804" t="s">
        <v>24707</v>
      </c>
      <c r="MU12804" t="s">
        <v>24707</v>
      </c>
      <c r="MV12804" t="s">
        <v>24707</v>
      </c>
    </row>
    <row r="12805" spans="356:360" ht="12.75">
      <c r="MR12805" t="s">
        <v>24708</v>
      </c>
      <c r="MS12805" t="s">
        <v>24708</v>
      </c>
      <c r="MT12805" t="s">
        <v>24708</v>
      </c>
      <c r="MU12805" t="s">
        <v>24708</v>
      </c>
      <c r="MV12805" t="s">
        <v>24708</v>
      </c>
    </row>
    <row r="12806" spans="356:360" ht="12.75">
      <c r="MR12806" t="s">
        <v>24709</v>
      </c>
      <c r="MS12806" t="s">
        <v>24709</v>
      </c>
      <c r="MT12806" t="s">
        <v>24709</v>
      </c>
      <c r="MU12806" t="s">
        <v>24709</v>
      </c>
      <c r="MV12806" t="s">
        <v>24709</v>
      </c>
    </row>
    <row r="12807" spans="356:360" ht="12.75">
      <c r="MR12807" t="s">
        <v>24710</v>
      </c>
      <c r="MS12807" t="s">
        <v>24710</v>
      </c>
      <c r="MT12807" t="s">
        <v>24710</v>
      </c>
      <c r="MU12807" t="s">
        <v>24710</v>
      </c>
      <c r="MV12807" t="s">
        <v>24710</v>
      </c>
    </row>
    <row r="12808" spans="356:360" ht="12.75">
      <c r="MR12808" t="s">
        <v>24711</v>
      </c>
      <c r="MS12808" t="s">
        <v>24711</v>
      </c>
      <c r="MT12808" t="s">
        <v>24711</v>
      </c>
      <c r="MU12808" t="s">
        <v>24711</v>
      </c>
      <c r="MV12808" t="s">
        <v>24711</v>
      </c>
    </row>
    <row r="12809" spans="356:360" ht="12.75">
      <c r="MR12809" t="s">
        <v>24712</v>
      </c>
      <c r="MS12809" t="s">
        <v>24712</v>
      </c>
      <c r="MT12809" t="s">
        <v>24712</v>
      </c>
      <c r="MU12809" t="s">
        <v>24712</v>
      </c>
      <c r="MV12809" t="s">
        <v>24712</v>
      </c>
    </row>
    <row r="12810" spans="356:360" ht="12.75">
      <c r="MR12810" t="s">
        <v>24713</v>
      </c>
      <c r="MS12810" t="s">
        <v>24713</v>
      </c>
      <c r="MT12810" t="s">
        <v>24713</v>
      </c>
      <c r="MU12810" t="s">
        <v>24713</v>
      </c>
      <c r="MV12810" t="s">
        <v>24713</v>
      </c>
    </row>
    <row r="12811" spans="356:360" ht="12.75">
      <c r="MR12811" t="s">
        <v>24714</v>
      </c>
      <c r="MS12811" t="s">
        <v>24714</v>
      </c>
      <c r="MT12811" t="s">
        <v>24714</v>
      </c>
      <c r="MU12811" t="s">
        <v>24714</v>
      </c>
      <c r="MV12811" t="s">
        <v>24714</v>
      </c>
    </row>
    <row r="12812" spans="356:360" ht="12.75">
      <c r="MR12812" t="s">
        <v>24715</v>
      </c>
      <c r="MS12812" t="s">
        <v>24715</v>
      </c>
      <c r="MT12812" t="s">
        <v>24715</v>
      </c>
      <c r="MU12812" t="s">
        <v>24715</v>
      </c>
      <c r="MV12812" t="s">
        <v>24715</v>
      </c>
    </row>
    <row r="12813" spans="356:360" ht="12.75">
      <c r="MR12813" t="s">
        <v>24716</v>
      </c>
      <c r="MS12813" t="s">
        <v>24716</v>
      </c>
      <c r="MT12813" t="s">
        <v>24716</v>
      </c>
      <c r="MU12813" t="s">
        <v>24716</v>
      </c>
      <c r="MV12813" t="s">
        <v>24716</v>
      </c>
    </row>
    <row r="12814" spans="356:360" ht="12.75">
      <c r="MR12814" t="s">
        <v>24717</v>
      </c>
      <c r="MS12814" t="s">
        <v>24717</v>
      </c>
      <c r="MT12814" t="s">
        <v>24717</v>
      </c>
      <c r="MU12814" t="s">
        <v>24717</v>
      </c>
      <c r="MV12814" t="s">
        <v>24717</v>
      </c>
    </row>
    <row r="12815" spans="356:360" ht="12.75">
      <c r="MR12815" t="s">
        <v>24718</v>
      </c>
      <c r="MS12815" t="s">
        <v>24718</v>
      </c>
      <c r="MT12815" t="s">
        <v>24718</v>
      </c>
      <c r="MU12815" t="s">
        <v>24718</v>
      </c>
      <c r="MV12815" t="s">
        <v>24718</v>
      </c>
    </row>
    <row r="12816" spans="356:360" ht="12.75">
      <c r="MR12816" t="s">
        <v>24719</v>
      </c>
      <c r="MS12816" t="s">
        <v>24719</v>
      </c>
      <c r="MT12816" t="s">
        <v>24719</v>
      </c>
      <c r="MU12816" t="s">
        <v>24719</v>
      </c>
      <c r="MV12816" t="s">
        <v>24719</v>
      </c>
    </row>
    <row r="12817" spans="356:360" ht="12.75">
      <c r="MR12817" t="s">
        <v>24720</v>
      </c>
      <c r="MS12817" t="s">
        <v>24720</v>
      </c>
      <c r="MT12817" t="s">
        <v>24720</v>
      </c>
      <c r="MU12817" t="s">
        <v>24720</v>
      </c>
      <c r="MV12817" t="s">
        <v>24720</v>
      </c>
    </row>
    <row r="12818" spans="356:360" ht="12.75">
      <c r="MR12818" t="s">
        <v>24721</v>
      </c>
      <c r="MS12818" t="s">
        <v>24721</v>
      </c>
      <c r="MT12818" t="s">
        <v>24721</v>
      </c>
      <c r="MU12818" t="s">
        <v>24721</v>
      </c>
      <c r="MV12818" t="s">
        <v>24721</v>
      </c>
    </row>
    <row r="12819" spans="356:360" ht="12.75">
      <c r="MR12819" t="s">
        <v>24722</v>
      </c>
      <c r="MS12819" t="s">
        <v>24722</v>
      </c>
      <c r="MT12819" t="s">
        <v>24722</v>
      </c>
      <c r="MU12819" t="s">
        <v>24722</v>
      </c>
      <c r="MV12819" t="s">
        <v>24722</v>
      </c>
    </row>
    <row r="12820" spans="356:360" ht="12.75">
      <c r="MR12820" t="s">
        <v>24723</v>
      </c>
      <c r="MS12820" t="s">
        <v>24723</v>
      </c>
      <c r="MT12820" t="s">
        <v>24723</v>
      </c>
      <c r="MU12820" t="s">
        <v>24723</v>
      </c>
      <c r="MV12820" t="s">
        <v>24723</v>
      </c>
    </row>
    <row r="12821" spans="356:360" ht="12.75">
      <c r="MR12821" t="s">
        <v>24724</v>
      </c>
      <c r="MS12821" t="s">
        <v>24724</v>
      </c>
      <c r="MT12821" t="s">
        <v>24724</v>
      </c>
      <c r="MU12821" t="s">
        <v>24724</v>
      </c>
      <c r="MV12821" t="s">
        <v>24724</v>
      </c>
    </row>
    <row r="12822" spans="356:360" ht="12.75">
      <c r="MR12822" t="s">
        <v>24725</v>
      </c>
      <c r="MS12822" t="s">
        <v>24725</v>
      </c>
      <c r="MT12822" t="s">
        <v>24725</v>
      </c>
      <c r="MU12822" t="s">
        <v>24725</v>
      </c>
      <c r="MV12822" t="s">
        <v>24725</v>
      </c>
    </row>
    <row r="12823" spans="356:360" ht="12.75">
      <c r="MR12823" t="s">
        <v>24726</v>
      </c>
      <c r="MS12823" t="s">
        <v>24726</v>
      </c>
      <c r="MT12823" t="s">
        <v>24726</v>
      </c>
      <c r="MU12823" t="s">
        <v>24726</v>
      </c>
      <c r="MV12823" t="s">
        <v>24726</v>
      </c>
    </row>
    <row r="12824" spans="356:360" ht="12.75">
      <c r="MR12824" t="s">
        <v>24727</v>
      </c>
      <c r="MS12824" t="s">
        <v>24727</v>
      </c>
      <c r="MT12824" t="s">
        <v>24727</v>
      </c>
      <c r="MU12824" t="s">
        <v>24727</v>
      </c>
      <c r="MV12824" t="s">
        <v>24727</v>
      </c>
    </row>
    <row r="12825" spans="356:360" ht="12.75">
      <c r="MR12825" t="s">
        <v>24728</v>
      </c>
      <c r="MS12825" t="s">
        <v>24728</v>
      </c>
      <c r="MT12825" t="s">
        <v>24728</v>
      </c>
      <c r="MU12825" t="s">
        <v>24728</v>
      </c>
      <c r="MV12825" t="s">
        <v>24728</v>
      </c>
    </row>
    <row r="12826" spans="356:360" ht="12.75">
      <c r="MR12826" t="s">
        <v>24729</v>
      </c>
      <c r="MS12826" t="s">
        <v>24729</v>
      </c>
      <c r="MT12826" t="s">
        <v>24729</v>
      </c>
      <c r="MU12826" t="s">
        <v>24729</v>
      </c>
      <c r="MV12826" t="s">
        <v>24729</v>
      </c>
    </row>
    <row r="12827" spans="356:360" ht="12.75">
      <c r="MR12827" t="s">
        <v>24730</v>
      </c>
      <c r="MS12827" t="s">
        <v>24730</v>
      </c>
      <c r="MT12827" t="s">
        <v>24730</v>
      </c>
      <c r="MU12827" t="s">
        <v>24730</v>
      </c>
      <c r="MV12827" t="s">
        <v>24730</v>
      </c>
    </row>
    <row r="12828" spans="356:360" ht="12.75">
      <c r="MR12828" t="s">
        <v>24731</v>
      </c>
      <c r="MS12828" t="s">
        <v>24731</v>
      </c>
      <c r="MT12828" t="s">
        <v>24731</v>
      </c>
      <c r="MU12828" t="s">
        <v>24731</v>
      </c>
      <c r="MV12828" t="s">
        <v>24731</v>
      </c>
    </row>
    <row r="12829" spans="356:360" ht="12.75">
      <c r="MR12829" t="s">
        <v>24732</v>
      </c>
      <c r="MS12829" t="s">
        <v>24732</v>
      </c>
      <c r="MT12829" t="s">
        <v>24732</v>
      </c>
      <c r="MU12829" t="s">
        <v>24732</v>
      </c>
      <c r="MV12829" t="s">
        <v>24732</v>
      </c>
    </row>
    <row r="12830" spans="356:360" ht="12.75">
      <c r="MR12830" t="s">
        <v>24733</v>
      </c>
      <c r="MS12830" t="s">
        <v>24733</v>
      </c>
      <c r="MT12830" t="s">
        <v>24733</v>
      </c>
      <c r="MU12830" t="s">
        <v>24733</v>
      </c>
      <c r="MV12830" t="s">
        <v>24733</v>
      </c>
    </row>
    <row r="12831" spans="356:360" ht="12.75">
      <c r="MR12831" t="s">
        <v>24734</v>
      </c>
      <c r="MS12831" t="s">
        <v>24734</v>
      </c>
      <c r="MT12831" t="s">
        <v>24734</v>
      </c>
      <c r="MU12831" t="s">
        <v>24734</v>
      </c>
      <c r="MV12831" t="s">
        <v>24734</v>
      </c>
    </row>
    <row r="12832" spans="356:360" ht="12.75">
      <c r="MR12832" t="s">
        <v>24735</v>
      </c>
      <c r="MS12832" t="s">
        <v>24735</v>
      </c>
      <c r="MT12832" t="s">
        <v>24735</v>
      </c>
      <c r="MU12832" t="s">
        <v>24735</v>
      </c>
      <c r="MV12832" t="s">
        <v>24735</v>
      </c>
    </row>
    <row r="12833" spans="356:360" ht="12.75">
      <c r="MR12833" t="s">
        <v>24736</v>
      </c>
      <c r="MS12833" t="s">
        <v>24736</v>
      </c>
      <c r="MT12833" t="s">
        <v>24736</v>
      </c>
      <c r="MU12833" t="s">
        <v>24736</v>
      </c>
      <c r="MV12833" t="s">
        <v>24736</v>
      </c>
    </row>
    <row r="12834" spans="356:360" ht="12.75">
      <c r="MR12834" t="s">
        <v>24737</v>
      </c>
      <c r="MS12834" t="s">
        <v>24737</v>
      </c>
      <c r="MT12834" t="s">
        <v>24737</v>
      </c>
      <c r="MU12834" t="s">
        <v>24737</v>
      </c>
      <c r="MV12834" t="s">
        <v>24737</v>
      </c>
    </row>
    <row r="12835" spans="356:360" ht="12.75">
      <c r="MR12835" t="s">
        <v>24738</v>
      </c>
      <c r="MS12835" t="s">
        <v>24738</v>
      </c>
      <c r="MT12835" t="s">
        <v>24738</v>
      </c>
      <c r="MU12835" t="s">
        <v>24738</v>
      </c>
      <c r="MV12835" t="s">
        <v>24738</v>
      </c>
    </row>
    <row r="12836" spans="356:360" ht="12.75">
      <c r="MR12836" t="s">
        <v>24739</v>
      </c>
      <c r="MS12836" t="s">
        <v>24739</v>
      </c>
      <c r="MT12836" t="s">
        <v>24739</v>
      </c>
      <c r="MU12836" t="s">
        <v>24739</v>
      </c>
      <c r="MV12836" t="s">
        <v>24739</v>
      </c>
    </row>
    <row r="12837" spans="356:360" ht="12.75">
      <c r="MR12837" t="s">
        <v>24740</v>
      </c>
      <c r="MS12837" t="s">
        <v>24740</v>
      </c>
      <c r="MT12837" t="s">
        <v>24740</v>
      </c>
      <c r="MU12837" t="s">
        <v>24740</v>
      </c>
      <c r="MV12837" t="s">
        <v>24740</v>
      </c>
    </row>
    <row r="12838" spans="356:360" ht="12.75">
      <c r="MR12838" t="s">
        <v>24741</v>
      </c>
      <c r="MS12838" t="s">
        <v>24741</v>
      </c>
      <c r="MT12838" t="s">
        <v>24741</v>
      </c>
      <c r="MU12838" t="s">
        <v>24741</v>
      </c>
      <c r="MV12838" t="s">
        <v>24741</v>
      </c>
    </row>
    <row r="12839" spans="356:360" ht="12.75">
      <c r="MR12839" t="s">
        <v>24742</v>
      </c>
      <c r="MS12839" t="s">
        <v>24742</v>
      </c>
      <c r="MT12839" t="s">
        <v>24742</v>
      </c>
      <c r="MU12839" t="s">
        <v>24742</v>
      </c>
      <c r="MV12839" t="s">
        <v>24742</v>
      </c>
    </row>
    <row r="12840" spans="356:360" ht="12.75">
      <c r="MR12840" t="s">
        <v>24743</v>
      </c>
      <c r="MS12840" t="s">
        <v>24743</v>
      </c>
      <c r="MT12840" t="s">
        <v>24743</v>
      </c>
      <c r="MU12840" t="s">
        <v>24743</v>
      </c>
      <c r="MV12840" t="s">
        <v>24743</v>
      </c>
    </row>
    <row r="12841" spans="356:360" ht="12.75">
      <c r="MR12841" t="s">
        <v>24744</v>
      </c>
      <c r="MS12841" t="s">
        <v>24744</v>
      </c>
      <c r="MT12841" t="s">
        <v>24744</v>
      </c>
      <c r="MU12841" t="s">
        <v>24744</v>
      </c>
      <c r="MV12841" t="s">
        <v>24744</v>
      </c>
    </row>
    <row r="12842" spans="356:360" ht="12.75">
      <c r="MR12842" t="s">
        <v>24745</v>
      </c>
      <c r="MS12842" t="s">
        <v>24745</v>
      </c>
      <c r="MT12842" t="s">
        <v>24745</v>
      </c>
      <c r="MU12842" t="s">
        <v>24745</v>
      </c>
      <c r="MV12842" t="s">
        <v>24745</v>
      </c>
    </row>
    <row r="12843" spans="356:360" ht="12.75">
      <c r="MR12843" t="s">
        <v>24746</v>
      </c>
      <c r="MS12843" t="s">
        <v>24746</v>
      </c>
      <c r="MT12843" t="s">
        <v>24746</v>
      </c>
      <c r="MU12843" t="s">
        <v>24746</v>
      </c>
      <c r="MV12843" t="s">
        <v>24746</v>
      </c>
    </row>
    <row r="12844" spans="356:360" ht="12.75">
      <c r="MR12844" t="s">
        <v>24747</v>
      </c>
      <c r="MS12844" t="s">
        <v>24747</v>
      </c>
      <c r="MT12844" t="s">
        <v>24747</v>
      </c>
      <c r="MU12844" t="s">
        <v>24747</v>
      </c>
      <c r="MV12844" t="s">
        <v>24747</v>
      </c>
    </row>
    <row r="12845" spans="356:360" ht="12.75">
      <c r="MR12845" t="s">
        <v>24748</v>
      </c>
      <c r="MS12845" t="s">
        <v>24748</v>
      </c>
      <c r="MT12845" t="s">
        <v>24748</v>
      </c>
      <c r="MU12845" t="s">
        <v>24748</v>
      </c>
      <c r="MV12845" t="s">
        <v>24748</v>
      </c>
    </row>
    <row r="12846" spans="356:360" ht="12.75">
      <c r="MR12846" t="s">
        <v>24749</v>
      </c>
      <c r="MS12846" t="s">
        <v>24749</v>
      </c>
      <c r="MT12846" t="s">
        <v>24749</v>
      </c>
      <c r="MU12846" t="s">
        <v>24749</v>
      </c>
      <c r="MV12846" t="s">
        <v>24749</v>
      </c>
    </row>
    <row r="12847" spans="356:360" ht="12.75">
      <c r="MR12847" t="s">
        <v>24750</v>
      </c>
      <c r="MS12847" t="s">
        <v>24750</v>
      </c>
      <c r="MT12847" t="s">
        <v>24750</v>
      </c>
      <c r="MU12847" t="s">
        <v>24750</v>
      </c>
      <c r="MV12847" t="s">
        <v>24750</v>
      </c>
    </row>
    <row r="12848" spans="356:360" ht="12.75">
      <c r="MR12848" t="s">
        <v>24751</v>
      </c>
      <c r="MS12848" t="s">
        <v>24751</v>
      </c>
      <c r="MT12848" t="s">
        <v>24751</v>
      </c>
      <c r="MU12848" t="s">
        <v>24751</v>
      </c>
      <c r="MV12848" t="s">
        <v>24751</v>
      </c>
    </row>
    <row r="12849" spans="356:360" ht="12.75">
      <c r="MR12849" t="s">
        <v>24752</v>
      </c>
      <c r="MS12849" t="s">
        <v>24752</v>
      </c>
      <c r="MT12849" t="s">
        <v>24752</v>
      </c>
      <c r="MU12849" t="s">
        <v>24752</v>
      </c>
      <c r="MV12849" t="s">
        <v>24752</v>
      </c>
    </row>
    <row r="12850" spans="356:360" ht="12.75">
      <c r="MR12850" t="s">
        <v>24753</v>
      </c>
      <c r="MS12850" t="s">
        <v>24753</v>
      </c>
      <c r="MT12850" t="s">
        <v>24753</v>
      </c>
      <c r="MU12850" t="s">
        <v>24753</v>
      </c>
      <c r="MV12850" t="s">
        <v>24753</v>
      </c>
    </row>
    <row r="12851" spans="356:360" ht="12.75">
      <c r="MR12851" t="s">
        <v>24754</v>
      </c>
      <c r="MS12851" t="s">
        <v>24754</v>
      </c>
      <c r="MT12851" t="s">
        <v>24754</v>
      </c>
      <c r="MU12851" t="s">
        <v>24754</v>
      </c>
      <c r="MV12851" t="s">
        <v>24754</v>
      </c>
    </row>
    <row r="12852" spans="356:360" ht="12.75">
      <c r="MR12852" t="s">
        <v>24755</v>
      </c>
      <c r="MS12852" t="s">
        <v>24755</v>
      </c>
      <c r="MT12852" t="s">
        <v>24755</v>
      </c>
      <c r="MU12852" t="s">
        <v>24755</v>
      </c>
      <c r="MV12852" t="s">
        <v>24755</v>
      </c>
    </row>
    <row r="12853" spans="356:360" ht="12.75">
      <c r="MR12853" t="s">
        <v>24756</v>
      </c>
      <c r="MS12853" t="s">
        <v>24756</v>
      </c>
      <c r="MT12853" t="s">
        <v>24756</v>
      </c>
      <c r="MU12853" t="s">
        <v>24756</v>
      </c>
      <c r="MV12853" t="s">
        <v>24756</v>
      </c>
    </row>
    <row r="12854" spans="356:360" ht="12.75">
      <c r="MR12854" t="s">
        <v>24757</v>
      </c>
      <c r="MS12854" t="s">
        <v>24757</v>
      </c>
      <c r="MT12854" t="s">
        <v>24757</v>
      </c>
      <c r="MU12854" t="s">
        <v>24757</v>
      </c>
      <c r="MV12854" t="s">
        <v>24757</v>
      </c>
    </row>
    <row r="12855" spans="356:360" ht="12.75">
      <c r="MR12855" t="s">
        <v>24758</v>
      </c>
      <c r="MS12855" t="s">
        <v>24758</v>
      </c>
      <c r="MT12855" t="s">
        <v>24758</v>
      </c>
      <c r="MU12855" t="s">
        <v>24758</v>
      </c>
      <c r="MV12855" t="s">
        <v>24758</v>
      </c>
    </row>
    <row r="12856" spans="356:360" ht="12.75">
      <c r="MR12856" t="s">
        <v>24759</v>
      </c>
      <c r="MS12856" t="s">
        <v>24759</v>
      </c>
      <c r="MT12856" t="s">
        <v>24759</v>
      </c>
      <c r="MU12856" t="s">
        <v>24759</v>
      </c>
      <c r="MV12856" t="s">
        <v>24759</v>
      </c>
    </row>
    <row r="12857" spans="356:360" ht="12.75">
      <c r="MR12857" t="s">
        <v>24760</v>
      </c>
      <c r="MS12857" t="s">
        <v>24760</v>
      </c>
      <c r="MT12857" t="s">
        <v>24760</v>
      </c>
      <c r="MU12857" t="s">
        <v>24760</v>
      </c>
      <c r="MV12857" t="s">
        <v>24760</v>
      </c>
    </row>
    <row r="12858" spans="356:360" ht="12.75">
      <c r="MR12858" t="s">
        <v>24761</v>
      </c>
      <c r="MS12858" t="s">
        <v>24761</v>
      </c>
      <c r="MT12858" t="s">
        <v>24761</v>
      </c>
      <c r="MU12858" t="s">
        <v>24761</v>
      </c>
      <c r="MV12858" t="s">
        <v>24761</v>
      </c>
    </row>
    <row r="12859" spans="356:360" ht="12.75">
      <c r="MR12859" t="s">
        <v>24762</v>
      </c>
      <c r="MS12859" t="s">
        <v>24762</v>
      </c>
      <c r="MT12859" t="s">
        <v>24762</v>
      </c>
      <c r="MU12859" t="s">
        <v>24762</v>
      </c>
      <c r="MV12859" t="s">
        <v>24762</v>
      </c>
    </row>
    <row r="12860" spans="356:360" ht="12.75">
      <c r="MR12860" t="s">
        <v>24763</v>
      </c>
      <c r="MS12860" t="s">
        <v>24763</v>
      </c>
      <c r="MT12860" t="s">
        <v>24763</v>
      </c>
      <c r="MU12860" t="s">
        <v>24763</v>
      </c>
      <c r="MV12860" t="s">
        <v>24763</v>
      </c>
    </row>
    <row r="12861" spans="356:360" ht="12.75">
      <c r="MR12861" t="s">
        <v>24764</v>
      </c>
      <c r="MS12861" t="s">
        <v>24764</v>
      </c>
      <c r="MT12861" t="s">
        <v>24764</v>
      </c>
      <c r="MU12861" t="s">
        <v>24764</v>
      </c>
      <c r="MV12861" t="s">
        <v>24764</v>
      </c>
    </row>
    <row r="12862" spans="356:360" ht="12.75">
      <c r="MR12862" t="s">
        <v>24765</v>
      </c>
      <c r="MS12862" t="s">
        <v>24765</v>
      </c>
      <c r="MT12862" t="s">
        <v>24765</v>
      </c>
      <c r="MU12862" t="s">
        <v>24765</v>
      </c>
      <c r="MV12862" t="s">
        <v>24765</v>
      </c>
    </row>
    <row r="12863" spans="356:360" ht="12.75">
      <c r="MR12863" t="s">
        <v>24766</v>
      </c>
      <c r="MS12863" t="s">
        <v>24766</v>
      </c>
      <c r="MT12863" t="s">
        <v>24766</v>
      </c>
      <c r="MU12863" t="s">
        <v>24766</v>
      </c>
      <c r="MV12863" t="s">
        <v>24766</v>
      </c>
    </row>
    <row r="12864" spans="356:360" ht="12.75">
      <c r="MR12864" t="s">
        <v>24767</v>
      </c>
      <c r="MS12864" t="s">
        <v>24767</v>
      </c>
      <c r="MT12864" t="s">
        <v>24767</v>
      </c>
      <c r="MU12864" t="s">
        <v>24767</v>
      </c>
      <c r="MV12864" t="s">
        <v>24767</v>
      </c>
    </row>
    <row r="12865" spans="356:360" ht="12.75">
      <c r="MR12865" t="s">
        <v>24768</v>
      </c>
      <c r="MS12865" t="s">
        <v>24768</v>
      </c>
      <c r="MT12865" t="s">
        <v>24768</v>
      </c>
      <c r="MU12865" t="s">
        <v>24768</v>
      </c>
      <c r="MV12865" t="s">
        <v>24768</v>
      </c>
    </row>
    <row r="12866" spans="356:360" ht="12.75">
      <c r="MR12866" t="s">
        <v>24769</v>
      </c>
      <c r="MS12866" t="s">
        <v>24769</v>
      </c>
      <c r="MT12866" t="s">
        <v>24769</v>
      </c>
      <c r="MU12866" t="s">
        <v>24769</v>
      </c>
      <c r="MV12866" t="s">
        <v>24769</v>
      </c>
    </row>
    <row r="12867" spans="356:360" ht="12.75">
      <c r="MR12867" t="s">
        <v>24770</v>
      </c>
      <c r="MS12867" t="s">
        <v>24770</v>
      </c>
      <c r="MT12867" t="s">
        <v>24770</v>
      </c>
      <c r="MU12867" t="s">
        <v>24770</v>
      </c>
      <c r="MV12867" t="s">
        <v>24770</v>
      </c>
    </row>
    <row r="12868" spans="356:360" ht="12.75">
      <c r="MR12868" t="s">
        <v>24771</v>
      </c>
      <c r="MS12868" t="s">
        <v>24771</v>
      </c>
      <c r="MT12868" t="s">
        <v>24771</v>
      </c>
      <c r="MU12868" t="s">
        <v>24771</v>
      </c>
      <c r="MV12868" t="s">
        <v>24771</v>
      </c>
    </row>
    <row r="12869" spans="356:360" ht="12.75">
      <c r="MR12869" t="s">
        <v>24772</v>
      </c>
      <c r="MS12869" t="s">
        <v>24772</v>
      </c>
      <c r="MT12869" t="s">
        <v>24772</v>
      </c>
      <c r="MU12869" t="s">
        <v>24772</v>
      </c>
      <c r="MV12869" t="s">
        <v>24772</v>
      </c>
    </row>
    <row r="12870" spans="356:360" ht="12.75">
      <c r="MR12870" t="s">
        <v>24773</v>
      </c>
      <c r="MS12870" t="s">
        <v>24773</v>
      </c>
      <c r="MT12870" t="s">
        <v>24773</v>
      </c>
      <c r="MU12870" t="s">
        <v>24773</v>
      </c>
      <c r="MV12870" t="s">
        <v>24773</v>
      </c>
    </row>
    <row r="12871" spans="356:360" ht="12.75">
      <c r="MR12871" t="s">
        <v>24774</v>
      </c>
      <c r="MS12871" t="s">
        <v>24774</v>
      </c>
      <c r="MT12871" t="s">
        <v>24774</v>
      </c>
      <c r="MU12871" t="s">
        <v>24774</v>
      </c>
      <c r="MV12871" t="s">
        <v>24774</v>
      </c>
    </row>
    <row r="12872" spans="356:360" ht="12.75">
      <c r="MR12872" t="s">
        <v>24775</v>
      </c>
      <c r="MS12872" t="s">
        <v>24775</v>
      </c>
      <c r="MT12872" t="s">
        <v>24775</v>
      </c>
      <c r="MU12872" t="s">
        <v>24775</v>
      </c>
      <c r="MV12872" t="s">
        <v>24775</v>
      </c>
    </row>
    <row r="12873" spans="356:360" ht="12.75">
      <c r="MR12873" t="s">
        <v>24776</v>
      </c>
      <c r="MS12873" t="s">
        <v>24776</v>
      </c>
      <c r="MT12873" t="s">
        <v>24776</v>
      </c>
      <c r="MU12873" t="s">
        <v>24776</v>
      </c>
      <c r="MV12873" t="s">
        <v>24776</v>
      </c>
    </row>
    <row r="12874" spans="356:360" ht="12.75">
      <c r="MR12874" t="s">
        <v>24777</v>
      </c>
      <c r="MS12874" t="s">
        <v>24777</v>
      </c>
      <c r="MT12874" t="s">
        <v>24777</v>
      </c>
      <c r="MU12874" t="s">
        <v>24777</v>
      </c>
      <c r="MV12874" t="s">
        <v>24777</v>
      </c>
    </row>
    <row r="12875" spans="356:360" ht="12.75">
      <c r="MR12875" t="s">
        <v>24778</v>
      </c>
      <c r="MS12875" t="s">
        <v>24778</v>
      </c>
      <c r="MT12875" t="s">
        <v>24778</v>
      </c>
      <c r="MU12875" t="s">
        <v>24778</v>
      </c>
      <c r="MV12875" t="s">
        <v>24778</v>
      </c>
    </row>
    <row r="12876" spans="356:360" ht="12.75">
      <c r="MR12876" t="s">
        <v>24779</v>
      </c>
      <c r="MS12876" t="s">
        <v>24779</v>
      </c>
      <c r="MT12876" t="s">
        <v>24779</v>
      </c>
      <c r="MU12876" t="s">
        <v>24779</v>
      </c>
      <c r="MV12876" t="s">
        <v>24779</v>
      </c>
    </row>
    <row r="12877" spans="356:360" ht="12.75">
      <c r="MR12877" t="s">
        <v>24780</v>
      </c>
      <c r="MS12877" t="s">
        <v>24780</v>
      </c>
      <c r="MT12877" t="s">
        <v>24780</v>
      </c>
      <c r="MU12877" t="s">
        <v>24780</v>
      </c>
      <c r="MV12877" t="s">
        <v>24780</v>
      </c>
    </row>
    <row r="12878" spans="356:360" ht="12.75">
      <c r="MR12878" t="s">
        <v>24781</v>
      </c>
      <c r="MS12878" t="s">
        <v>24781</v>
      </c>
      <c r="MT12878" t="s">
        <v>24781</v>
      </c>
      <c r="MU12878" t="s">
        <v>24781</v>
      </c>
      <c r="MV12878" t="s">
        <v>24781</v>
      </c>
    </row>
    <row r="12879" spans="356:360" ht="12.75">
      <c r="MR12879" t="s">
        <v>24782</v>
      </c>
      <c r="MS12879" t="s">
        <v>24782</v>
      </c>
      <c r="MT12879" t="s">
        <v>24782</v>
      </c>
      <c r="MU12879" t="s">
        <v>24782</v>
      </c>
      <c r="MV12879" t="s">
        <v>24782</v>
      </c>
    </row>
    <row r="12880" spans="356:360" ht="12.75">
      <c r="MR12880" t="s">
        <v>24783</v>
      </c>
      <c r="MS12880" t="s">
        <v>24783</v>
      </c>
      <c r="MT12880" t="s">
        <v>24783</v>
      </c>
      <c r="MU12880" t="s">
        <v>24783</v>
      </c>
      <c r="MV12880" t="s">
        <v>24783</v>
      </c>
    </row>
    <row r="12881" spans="356:360" ht="12.75">
      <c r="MR12881" t="s">
        <v>24784</v>
      </c>
      <c r="MS12881" t="s">
        <v>24784</v>
      </c>
      <c r="MT12881" t="s">
        <v>24784</v>
      </c>
      <c r="MU12881" t="s">
        <v>24784</v>
      </c>
      <c r="MV12881" t="s">
        <v>24784</v>
      </c>
    </row>
    <row r="12882" spans="356:360" ht="12.75">
      <c r="MR12882" t="s">
        <v>24785</v>
      </c>
      <c r="MS12882" t="s">
        <v>24785</v>
      </c>
      <c r="MT12882" t="s">
        <v>24785</v>
      </c>
      <c r="MU12882" t="s">
        <v>24785</v>
      </c>
      <c r="MV12882" t="s">
        <v>24785</v>
      </c>
    </row>
    <row r="12883" spans="356:360" ht="12.75">
      <c r="MR12883" t="s">
        <v>24786</v>
      </c>
      <c r="MS12883" t="s">
        <v>24786</v>
      </c>
      <c r="MT12883" t="s">
        <v>24786</v>
      </c>
      <c r="MU12883" t="s">
        <v>24786</v>
      </c>
      <c r="MV12883" t="s">
        <v>24786</v>
      </c>
    </row>
    <row r="12884" spans="356:360" ht="12.75">
      <c r="MR12884" t="s">
        <v>24787</v>
      </c>
      <c r="MS12884" t="s">
        <v>24787</v>
      </c>
      <c r="MT12884" t="s">
        <v>24787</v>
      </c>
      <c r="MU12884" t="s">
        <v>24787</v>
      </c>
      <c r="MV12884" t="s">
        <v>24787</v>
      </c>
    </row>
    <row r="12885" spans="356:360" ht="12.75">
      <c r="MR12885" t="s">
        <v>24788</v>
      </c>
      <c r="MS12885" t="s">
        <v>24788</v>
      </c>
      <c r="MT12885" t="s">
        <v>24788</v>
      </c>
      <c r="MU12885" t="s">
        <v>24788</v>
      </c>
      <c r="MV12885" t="s">
        <v>24788</v>
      </c>
    </row>
    <row r="12886" spans="356:360" ht="12.75">
      <c r="MR12886" t="s">
        <v>24789</v>
      </c>
      <c r="MS12886" t="s">
        <v>24789</v>
      </c>
      <c r="MT12886" t="s">
        <v>24789</v>
      </c>
      <c r="MU12886" t="s">
        <v>24789</v>
      </c>
      <c r="MV12886" t="s">
        <v>24789</v>
      </c>
    </row>
    <row r="12887" spans="356:360" ht="12.75">
      <c r="MR12887" t="s">
        <v>24790</v>
      </c>
      <c r="MS12887" t="s">
        <v>24790</v>
      </c>
      <c r="MT12887" t="s">
        <v>24790</v>
      </c>
      <c r="MU12887" t="s">
        <v>24790</v>
      </c>
      <c r="MV12887" t="s">
        <v>24790</v>
      </c>
    </row>
    <row r="12888" spans="356:360" ht="12.75">
      <c r="MR12888" t="s">
        <v>24791</v>
      </c>
      <c r="MS12888" t="s">
        <v>24791</v>
      </c>
      <c r="MT12888" t="s">
        <v>24791</v>
      </c>
      <c r="MU12888" t="s">
        <v>24791</v>
      </c>
      <c r="MV12888" t="s">
        <v>24791</v>
      </c>
    </row>
    <row r="12889" spans="356:360" ht="12.75">
      <c r="MR12889" t="s">
        <v>24792</v>
      </c>
      <c r="MS12889" t="s">
        <v>24792</v>
      </c>
      <c r="MT12889" t="s">
        <v>24792</v>
      </c>
      <c r="MU12889" t="s">
        <v>24792</v>
      </c>
      <c r="MV12889" t="s">
        <v>24792</v>
      </c>
    </row>
    <row r="12890" spans="356:360" ht="12.75">
      <c r="MR12890" t="s">
        <v>24793</v>
      </c>
      <c r="MS12890" t="s">
        <v>24793</v>
      </c>
      <c r="MT12890" t="s">
        <v>24793</v>
      </c>
      <c r="MU12890" t="s">
        <v>24793</v>
      </c>
      <c r="MV12890" t="s">
        <v>24793</v>
      </c>
    </row>
    <row r="12891" spans="356:360" ht="12.75">
      <c r="MR12891" t="s">
        <v>24794</v>
      </c>
      <c r="MS12891" t="s">
        <v>24794</v>
      </c>
      <c r="MT12891" t="s">
        <v>24794</v>
      </c>
      <c r="MU12891" t="s">
        <v>24794</v>
      </c>
      <c r="MV12891" t="s">
        <v>24794</v>
      </c>
    </row>
    <row r="12892" spans="356:360" ht="12.75">
      <c r="MR12892" t="s">
        <v>24795</v>
      </c>
      <c r="MS12892" t="s">
        <v>24795</v>
      </c>
      <c r="MT12892" t="s">
        <v>24795</v>
      </c>
      <c r="MU12892" t="s">
        <v>24795</v>
      </c>
      <c r="MV12892" t="s">
        <v>24795</v>
      </c>
    </row>
    <row r="12893" spans="356:360" ht="12.75">
      <c r="MR12893" t="s">
        <v>24796</v>
      </c>
      <c r="MS12893" t="s">
        <v>24796</v>
      </c>
      <c r="MT12893" t="s">
        <v>24796</v>
      </c>
      <c r="MU12893" t="s">
        <v>24796</v>
      </c>
      <c r="MV12893" t="s">
        <v>24796</v>
      </c>
    </row>
    <row r="12894" spans="356:360" ht="12.75">
      <c r="MR12894" t="s">
        <v>24797</v>
      </c>
      <c r="MS12894" t="s">
        <v>24797</v>
      </c>
      <c r="MT12894" t="s">
        <v>24797</v>
      </c>
      <c r="MU12894" t="s">
        <v>24797</v>
      </c>
      <c r="MV12894" t="s">
        <v>24797</v>
      </c>
    </row>
    <row r="12895" spans="356:360" ht="12.75">
      <c r="MR12895" t="s">
        <v>24798</v>
      </c>
      <c r="MS12895" t="s">
        <v>24798</v>
      </c>
      <c r="MT12895" t="s">
        <v>24798</v>
      </c>
      <c r="MU12895" t="s">
        <v>24798</v>
      </c>
      <c r="MV12895" t="s">
        <v>24798</v>
      </c>
    </row>
    <row r="12896" spans="356:360" ht="12.75">
      <c r="MR12896" t="s">
        <v>24799</v>
      </c>
      <c r="MS12896" t="s">
        <v>24799</v>
      </c>
      <c r="MT12896" t="s">
        <v>24799</v>
      </c>
      <c r="MU12896" t="s">
        <v>24799</v>
      </c>
      <c r="MV12896" t="s">
        <v>24799</v>
      </c>
    </row>
    <row r="12897" spans="356:360" ht="12.75">
      <c r="MR12897" t="s">
        <v>24800</v>
      </c>
      <c r="MS12897" t="s">
        <v>24800</v>
      </c>
      <c r="MT12897" t="s">
        <v>24800</v>
      </c>
      <c r="MU12897" t="s">
        <v>24800</v>
      </c>
      <c r="MV12897" t="s">
        <v>24800</v>
      </c>
    </row>
    <row r="12898" spans="356:360" ht="12.75">
      <c r="MR12898" t="s">
        <v>24801</v>
      </c>
      <c r="MS12898" t="s">
        <v>24801</v>
      </c>
      <c r="MT12898" t="s">
        <v>24801</v>
      </c>
      <c r="MU12898" t="s">
        <v>24801</v>
      </c>
      <c r="MV12898" t="s">
        <v>24801</v>
      </c>
    </row>
    <row r="12899" spans="356:360" ht="12.75">
      <c r="MR12899" t="s">
        <v>24802</v>
      </c>
      <c r="MS12899" t="s">
        <v>24802</v>
      </c>
      <c r="MT12899" t="s">
        <v>24802</v>
      </c>
      <c r="MU12899" t="s">
        <v>24802</v>
      </c>
      <c r="MV12899" t="s">
        <v>24802</v>
      </c>
    </row>
    <row r="12900" spans="356:360" ht="12.75">
      <c r="MR12900" t="s">
        <v>24803</v>
      </c>
      <c r="MS12900" t="s">
        <v>24803</v>
      </c>
      <c r="MT12900" t="s">
        <v>24803</v>
      </c>
      <c r="MU12900" t="s">
        <v>24803</v>
      </c>
      <c r="MV12900" t="s">
        <v>24803</v>
      </c>
    </row>
    <row r="12901" spans="356:360" ht="12.75">
      <c r="MR12901" t="s">
        <v>24804</v>
      </c>
      <c r="MS12901" t="s">
        <v>24804</v>
      </c>
      <c r="MT12901" t="s">
        <v>24804</v>
      </c>
      <c r="MU12901" t="s">
        <v>24804</v>
      </c>
      <c r="MV12901" t="s">
        <v>24804</v>
      </c>
    </row>
    <row r="12902" spans="356:360" ht="12.75">
      <c r="MR12902" t="s">
        <v>24805</v>
      </c>
      <c r="MS12902" t="s">
        <v>24805</v>
      </c>
      <c r="MT12902" t="s">
        <v>24805</v>
      </c>
      <c r="MU12902" t="s">
        <v>24805</v>
      </c>
      <c r="MV12902" t="s">
        <v>24805</v>
      </c>
    </row>
    <row r="12903" spans="356:360" ht="12.75">
      <c r="MR12903" t="s">
        <v>24806</v>
      </c>
      <c r="MS12903" t="s">
        <v>24806</v>
      </c>
      <c r="MT12903" t="s">
        <v>24806</v>
      </c>
      <c r="MU12903" t="s">
        <v>24806</v>
      </c>
      <c r="MV12903" t="s">
        <v>24806</v>
      </c>
    </row>
    <row r="12904" spans="356:360" ht="12.75">
      <c r="MR12904" t="s">
        <v>24807</v>
      </c>
      <c r="MS12904" t="s">
        <v>24807</v>
      </c>
      <c r="MT12904" t="s">
        <v>24807</v>
      </c>
      <c r="MU12904" t="s">
        <v>24807</v>
      </c>
      <c r="MV12904" t="s">
        <v>24807</v>
      </c>
    </row>
    <row r="12905" spans="356:360" ht="12.75">
      <c r="MR12905" t="s">
        <v>24808</v>
      </c>
      <c r="MS12905" t="s">
        <v>24808</v>
      </c>
      <c r="MT12905" t="s">
        <v>24808</v>
      </c>
      <c r="MU12905" t="s">
        <v>24808</v>
      </c>
      <c r="MV12905" t="s">
        <v>24808</v>
      </c>
    </row>
    <row r="12906" spans="356:360" ht="12.75">
      <c r="MR12906" t="s">
        <v>24809</v>
      </c>
      <c r="MS12906" t="s">
        <v>24809</v>
      </c>
      <c r="MT12906" t="s">
        <v>24809</v>
      </c>
      <c r="MU12906" t="s">
        <v>24809</v>
      </c>
      <c r="MV12906" t="s">
        <v>24809</v>
      </c>
    </row>
    <row r="12907" spans="356:360" ht="12.75">
      <c r="MR12907" t="s">
        <v>24810</v>
      </c>
      <c r="MS12907" t="s">
        <v>24810</v>
      </c>
      <c r="MT12907" t="s">
        <v>24810</v>
      </c>
      <c r="MU12907" t="s">
        <v>24810</v>
      </c>
      <c r="MV12907" t="s">
        <v>24810</v>
      </c>
    </row>
    <row r="12908" spans="356:360" ht="12.75">
      <c r="MR12908" t="s">
        <v>24811</v>
      </c>
      <c r="MS12908" t="s">
        <v>24811</v>
      </c>
      <c r="MT12908" t="s">
        <v>24811</v>
      </c>
      <c r="MU12908" t="s">
        <v>24811</v>
      </c>
      <c r="MV12908" t="s">
        <v>24811</v>
      </c>
    </row>
    <row r="12909" spans="356:360" ht="12.75">
      <c r="MR12909" t="s">
        <v>24812</v>
      </c>
      <c r="MS12909" t="s">
        <v>24812</v>
      </c>
      <c r="MT12909" t="s">
        <v>24812</v>
      </c>
      <c r="MU12909" t="s">
        <v>24812</v>
      </c>
      <c r="MV12909" t="s">
        <v>24812</v>
      </c>
    </row>
    <row r="12910" spans="356:360" ht="12.75">
      <c r="MR12910" t="s">
        <v>24813</v>
      </c>
      <c r="MS12910" t="s">
        <v>24813</v>
      </c>
      <c r="MT12910" t="s">
        <v>24813</v>
      </c>
      <c r="MU12910" t="s">
        <v>24813</v>
      </c>
      <c r="MV12910" t="s">
        <v>24813</v>
      </c>
    </row>
    <row r="12911" spans="356:360" ht="12.75">
      <c r="MR12911" t="s">
        <v>24814</v>
      </c>
      <c r="MS12911" t="s">
        <v>24814</v>
      </c>
      <c r="MT12911" t="s">
        <v>24814</v>
      </c>
      <c r="MU12911" t="s">
        <v>24814</v>
      </c>
      <c r="MV12911" t="s">
        <v>24814</v>
      </c>
    </row>
    <row r="12912" spans="356:360" ht="12.75">
      <c r="MR12912" t="s">
        <v>24815</v>
      </c>
      <c r="MS12912" t="s">
        <v>24815</v>
      </c>
      <c r="MT12912" t="s">
        <v>24815</v>
      </c>
      <c r="MU12912" t="s">
        <v>24815</v>
      </c>
      <c r="MV12912" t="s">
        <v>24815</v>
      </c>
    </row>
    <row r="12913" spans="356:360" ht="12.75">
      <c r="MR12913" t="s">
        <v>24816</v>
      </c>
      <c r="MS12913" t="s">
        <v>24816</v>
      </c>
      <c r="MT12913" t="s">
        <v>24816</v>
      </c>
      <c r="MU12913" t="s">
        <v>24816</v>
      </c>
      <c r="MV12913" t="s">
        <v>24816</v>
      </c>
    </row>
    <row r="12914" spans="356:360" ht="12.75">
      <c r="MR12914" t="s">
        <v>24817</v>
      </c>
      <c r="MS12914" t="s">
        <v>24817</v>
      </c>
      <c r="MT12914" t="s">
        <v>24817</v>
      </c>
      <c r="MU12914" t="s">
        <v>24817</v>
      </c>
      <c r="MV12914" t="s">
        <v>24817</v>
      </c>
    </row>
    <row r="12915" spans="356:360" ht="12.75">
      <c r="MR12915" t="s">
        <v>24818</v>
      </c>
      <c r="MS12915" t="s">
        <v>24818</v>
      </c>
      <c r="MT12915" t="s">
        <v>24818</v>
      </c>
      <c r="MU12915" t="s">
        <v>24818</v>
      </c>
      <c r="MV12915" t="s">
        <v>24818</v>
      </c>
    </row>
    <row r="12916" spans="356:360" ht="12.75">
      <c r="MR12916" t="s">
        <v>24819</v>
      </c>
      <c r="MS12916" t="s">
        <v>24819</v>
      </c>
      <c r="MT12916" t="s">
        <v>24819</v>
      </c>
      <c r="MU12916" t="s">
        <v>24819</v>
      </c>
      <c r="MV12916" t="s">
        <v>24819</v>
      </c>
    </row>
    <row r="12917" spans="356:360" ht="12.75">
      <c r="MR12917" t="s">
        <v>24820</v>
      </c>
      <c r="MS12917" t="s">
        <v>24820</v>
      </c>
      <c r="MT12917" t="s">
        <v>24820</v>
      </c>
      <c r="MU12917" t="s">
        <v>24820</v>
      </c>
      <c r="MV12917" t="s">
        <v>24820</v>
      </c>
    </row>
    <row r="12918" spans="356:360" ht="12.75">
      <c r="MR12918" t="s">
        <v>24821</v>
      </c>
      <c r="MS12918" t="s">
        <v>24821</v>
      </c>
      <c r="MT12918" t="s">
        <v>24821</v>
      </c>
      <c r="MU12918" t="s">
        <v>24821</v>
      </c>
      <c r="MV12918" t="s">
        <v>24821</v>
      </c>
    </row>
    <row r="12919" spans="356:360" ht="12.75">
      <c r="MR12919" t="s">
        <v>24822</v>
      </c>
      <c r="MS12919" t="s">
        <v>24822</v>
      </c>
      <c r="MT12919" t="s">
        <v>24822</v>
      </c>
      <c r="MU12919" t="s">
        <v>24822</v>
      </c>
      <c r="MV12919" t="s">
        <v>24822</v>
      </c>
    </row>
    <row r="12920" spans="356:360" ht="12.75">
      <c r="MR12920" t="s">
        <v>24823</v>
      </c>
      <c r="MS12920" t="s">
        <v>24823</v>
      </c>
      <c r="MT12920" t="s">
        <v>24823</v>
      </c>
      <c r="MU12920" t="s">
        <v>24823</v>
      </c>
      <c r="MV12920" t="s">
        <v>24823</v>
      </c>
    </row>
    <row r="12921" spans="356:360" ht="12.75">
      <c r="MR12921" t="s">
        <v>24824</v>
      </c>
      <c r="MS12921" t="s">
        <v>24824</v>
      </c>
      <c r="MT12921" t="s">
        <v>24824</v>
      </c>
      <c r="MU12921" t="s">
        <v>24824</v>
      </c>
      <c r="MV12921" t="s">
        <v>24824</v>
      </c>
    </row>
    <row r="12922" spans="356:360" ht="12.75">
      <c r="MR12922" t="s">
        <v>24825</v>
      </c>
      <c r="MS12922" t="s">
        <v>24825</v>
      </c>
      <c r="MT12922" t="s">
        <v>24825</v>
      </c>
      <c r="MU12922" t="s">
        <v>24825</v>
      </c>
      <c r="MV12922" t="s">
        <v>24825</v>
      </c>
    </row>
    <row r="12923" spans="356:360" ht="12.75">
      <c r="MR12923" t="s">
        <v>24826</v>
      </c>
      <c r="MS12923" t="s">
        <v>24826</v>
      </c>
      <c r="MT12923" t="s">
        <v>24826</v>
      </c>
      <c r="MU12923" t="s">
        <v>24826</v>
      </c>
      <c r="MV12923" t="s">
        <v>24826</v>
      </c>
    </row>
    <row r="12924" spans="356:360" ht="12.75">
      <c r="MR12924" t="s">
        <v>24827</v>
      </c>
      <c r="MS12924" t="s">
        <v>24827</v>
      </c>
      <c r="MT12924" t="s">
        <v>24827</v>
      </c>
      <c r="MU12924" t="s">
        <v>24827</v>
      </c>
      <c r="MV12924" t="s">
        <v>24827</v>
      </c>
    </row>
    <row r="12925" spans="356:360" ht="12.75">
      <c r="MR12925" t="s">
        <v>24828</v>
      </c>
      <c r="MS12925" t="s">
        <v>24828</v>
      </c>
      <c r="MT12925" t="s">
        <v>24828</v>
      </c>
      <c r="MU12925" t="s">
        <v>24828</v>
      </c>
      <c r="MV12925" t="s">
        <v>24828</v>
      </c>
    </row>
    <row r="12926" spans="356:360" ht="12.75">
      <c r="MR12926" t="s">
        <v>24829</v>
      </c>
      <c r="MS12926" t="s">
        <v>24829</v>
      </c>
      <c r="MT12926" t="s">
        <v>24829</v>
      </c>
      <c r="MU12926" t="s">
        <v>24829</v>
      </c>
      <c r="MV12926" t="s">
        <v>24829</v>
      </c>
    </row>
    <row r="12927" spans="356:360" ht="12.75">
      <c r="MR12927" t="s">
        <v>24830</v>
      </c>
      <c r="MS12927" t="s">
        <v>24830</v>
      </c>
      <c r="MT12927" t="s">
        <v>24830</v>
      </c>
      <c r="MU12927" t="s">
        <v>24830</v>
      </c>
      <c r="MV12927" t="s">
        <v>24830</v>
      </c>
    </row>
    <row r="12928" spans="356:360" ht="12.75">
      <c r="MR12928" t="s">
        <v>24831</v>
      </c>
      <c r="MS12928" t="s">
        <v>24831</v>
      </c>
      <c r="MT12928" t="s">
        <v>24831</v>
      </c>
      <c r="MU12928" t="s">
        <v>24831</v>
      </c>
      <c r="MV12928" t="s">
        <v>24831</v>
      </c>
    </row>
    <row r="12929" spans="356:360" ht="12.75">
      <c r="MR12929" t="s">
        <v>24832</v>
      </c>
      <c r="MS12929" t="s">
        <v>24832</v>
      </c>
      <c r="MT12929" t="s">
        <v>24832</v>
      </c>
      <c r="MU12929" t="s">
        <v>24832</v>
      </c>
      <c r="MV12929" t="s">
        <v>24832</v>
      </c>
    </row>
    <row r="12930" spans="356:360" ht="12.75">
      <c r="MR12930" t="s">
        <v>24833</v>
      </c>
      <c r="MS12930" t="s">
        <v>24833</v>
      </c>
      <c r="MT12930" t="s">
        <v>24833</v>
      </c>
      <c r="MU12930" t="s">
        <v>24833</v>
      </c>
      <c r="MV12930" t="s">
        <v>24833</v>
      </c>
    </row>
    <row r="12931" spans="356:360" ht="12.75">
      <c r="MR12931" t="s">
        <v>24834</v>
      </c>
      <c r="MS12931" t="s">
        <v>24834</v>
      </c>
      <c r="MT12931" t="s">
        <v>24834</v>
      </c>
      <c r="MU12931" t="s">
        <v>24834</v>
      </c>
      <c r="MV12931" t="s">
        <v>24834</v>
      </c>
    </row>
    <row r="12932" spans="356:360" ht="12.75">
      <c r="MR12932" t="s">
        <v>24835</v>
      </c>
      <c r="MS12932" t="s">
        <v>24835</v>
      </c>
      <c r="MT12932" t="s">
        <v>24835</v>
      </c>
      <c r="MU12932" t="s">
        <v>24835</v>
      </c>
      <c r="MV12932" t="s">
        <v>24835</v>
      </c>
    </row>
    <row r="12933" spans="356:360" ht="12.75">
      <c r="MR12933" t="s">
        <v>24836</v>
      </c>
      <c r="MS12933" t="s">
        <v>24836</v>
      </c>
      <c r="MT12933" t="s">
        <v>24836</v>
      </c>
      <c r="MU12933" t="s">
        <v>24836</v>
      </c>
      <c r="MV12933" t="s">
        <v>24836</v>
      </c>
    </row>
    <row r="12934" spans="356:360" ht="12.75">
      <c r="MR12934" t="s">
        <v>24837</v>
      </c>
      <c r="MS12934" t="s">
        <v>24837</v>
      </c>
      <c r="MT12934" t="s">
        <v>24837</v>
      </c>
      <c r="MU12934" t="s">
        <v>24837</v>
      </c>
      <c r="MV12934" t="s">
        <v>24837</v>
      </c>
    </row>
    <row r="12935" spans="356:360" ht="12.75">
      <c r="MR12935" t="s">
        <v>24838</v>
      </c>
      <c r="MS12935" t="s">
        <v>24838</v>
      </c>
      <c r="MT12935" t="s">
        <v>24838</v>
      </c>
      <c r="MU12935" t="s">
        <v>24838</v>
      </c>
      <c r="MV12935" t="s">
        <v>24838</v>
      </c>
    </row>
    <row r="12936" spans="356:360" ht="12.75">
      <c r="MR12936" t="s">
        <v>24839</v>
      </c>
      <c r="MS12936" t="s">
        <v>24839</v>
      </c>
      <c r="MT12936" t="s">
        <v>24839</v>
      </c>
      <c r="MU12936" t="s">
        <v>24839</v>
      </c>
      <c r="MV12936" t="s">
        <v>24839</v>
      </c>
    </row>
    <row r="12937" spans="356:360" ht="12.75">
      <c r="MR12937" t="s">
        <v>24840</v>
      </c>
      <c r="MS12937" t="s">
        <v>24840</v>
      </c>
      <c r="MT12937" t="s">
        <v>24840</v>
      </c>
      <c r="MU12937" t="s">
        <v>24840</v>
      </c>
      <c r="MV12937" t="s">
        <v>24840</v>
      </c>
    </row>
    <row r="12938" spans="356:360" ht="12.75">
      <c r="MR12938" t="s">
        <v>24841</v>
      </c>
      <c r="MS12938" t="s">
        <v>24841</v>
      </c>
      <c r="MT12938" t="s">
        <v>24841</v>
      </c>
      <c r="MU12938" t="s">
        <v>24841</v>
      </c>
      <c r="MV12938" t="s">
        <v>24841</v>
      </c>
    </row>
    <row r="12939" spans="356:360" ht="12.75">
      <c r="MR12939" t="s">
        <v>24842</v>
      </c>
      <c r="MS12939" t="s">
        <v>24842</v>
      </c>
      <c r="MT12939" t="s">
        <v>24842</v>
      </c>
      <c r="MU12939" t="s">
        <v>24842</v>
      </c>
      <c r="MV12939" t="s">
        <v>24842</v>
      </c>
    </row>
    <row r="12940" spans="356:360" ht="12.75">
      <c r="MR12940" t="s">
        <v>24843</v>
      </c>
      <c r="MS12940" t="s">
        <v>24843</v>
      </c>
      <c r="MT12940" t="s">
        <v>24843</v>
      </c>
      <c r="MU12940" t="s">
        <v>24843</v>
      </c>
      <c r="MV12940" t="s">
        <v>24843</v>
      </c>
    </row>
    <row r="12941" spans="356:360" ht="12.75">
      <c r="MR12941" t="s">
        <v>24844</v>
      </c>
      <c r="MS12941" t="s">
        <v>24844</v>
      </c>
      <c r="MT12941" t="s">
        <v>24844</v>
      </c>
      <c r="MU12941" t="s">
        <v>24844</v>
      </c>
      <c r="MV12941" t="s">
        <v>24844</v>
      </c>
    </row>
    <row r="12942" spans="356:360" ht="12.75">
      <c r="MR12942" t="s">
        <v>24845</v>
      </c>
      <c r="MS12942" t="s">
        <v>24845</v>
      </c>
      <c r="MT12942" t="s">
        <v>24845</v>
      </c>
      <c r="MU12942" t="s">
        <v>24845</v>
      </c>
      <c r="MV12942" t="s">
        <v>24845</v>
      </c>
    </row>
    <row r="12943" spans="356:360" ht="12.75">
      <c r="MR12943" t="s">
        <v>24846</v>
      </c>
      <c r="MS12943" t="s">
        <v>24846</v>
      </c>
      <c r="MT12943" t="s">
        <v>24846</v>
      </c>
      <c r="MU12943" t="s">
        <v>24846</v>
      </c>
      <c r="MV12943" t="s">
        <v>24846</v>
      </c>
    </row>
    <row r="12944" spans="356:360" ht="12.75">
      <c r="MR12944" t="s">
        <v>24847</v>
      </c>
      <c r="MS12944" t="s">
        <v>24847</v>
      </c>
      <c r="MT12944" t="s">
        <v>24847</v>
      </c>
      <c r="MU12944" t="s">
        <v>24847</v>
      </c>
      <c r="MV12944" t="s">
        <v>24847</v>
      </c>
    </row>
    <row r="12945" spans="356:360" ht="12.75">
      <c r="MR12945" t="s">
        <v>24848</v>
      </c>
      <c r="MS12945" t="s">
        <v>24848</v>
      </c>
      <c r="MT12945" t="s">
        <v>24848</v>
      </c>
      <c r="MU12945" t="s">
        <v>24848</v>
      </c>
      <c r="MV12945" t="s">
        <v>24848</v>
      </c>
    </row>
    <row r="12946" spans="356:360" ht="12.75">
      <c r="MR12946" t="s">
        <v>24849</v>
      </c>
      <c r="MS12946" t="s">
        <v>24849</v>
      </c>
      <c r="MT12946" t="s">
        <v>24849</v>
      </c>
      <c r="MU12946" t="s">
        <v>24849</v>
      </c>
      <c r="MV12946" t="s">
        <v>24849</v>
      </c>
    </row>
    <row r="12947" spans="356:360" ht="12.75">
      <c r="MR12947" t="s">
        <v>24850</v>
      </c>
      <c r="MS12947" t="s">
        <v>24850</v>
      </c>
      <c r="MT12947" t="s">
        <v>24850</v>
      </c>
      <c r="MU12947" t="s">
        <v>24850</v>
      </c>
      <c r="MV12947" t="s">
        <v>24850</v>
      </c>
    </row>
    <row r="12948" spans="356:360" ht="12.75">
      <c r="MR12948" t="s">
        <v>24851</v>
      </c>
      <c r="MS12948" t="s">
        <v>24851</v>
      </c>
      <c r="MT12948" t="s">
        <v>24851</v>
      </c>
      <c r="MU12948" t="s">
        <v>24851</v>
      </c>
      <c r="MV12948" t="s">
        <v>24851</v>
      </c>
    </row>
    <row r="12949" spans="356:360" ht="12.75">
      <c r="MR12949" t="s">
        <v>24852</v>
      </c>
      <c r="MS12949" t="s">
        <v>24852</v>
      </c>
      <c r="MT12949" t="s">
        <v>24852</v>
      </c>
      <c r="MU12949" t="s">
        <v>24852</v>
      </c>
      <c r="MV12949" t="s">
        <v>24852</v>
      </c>
    </row>
    <row r="12950" spans="356:360" ht="12.75">
      <c r="MR12950" t="s">
        <v>24853</v>
      </c>
      <c r="MS12950" t="s">
        <v>24853</v>
      </c>
      <c r="MT12950" t="s">
        <v>24853</v>
      </c>
      <c r="MU12950" t="s">
        <v>24853</v>
      </c>
      <c r="MV12950" t="s">
        <v>24853</v>
      </c>
    </row>
    <row r="12951" spans="356:360" ht="12.75">
      <c r="MR12951" t="s">
        <v>24854</v>
      </c>
      <c r="MS12951" t="s">
        <v>24854</v>
      </c>
      <c r="MT12951" t="s">
        <v>24854</v>
      </c>
      <c r="MU12951" t="s">
        <v>24854</v>
      </c>
      <c r="MV12951" t="s">
        <v>24854</v>
      </c>
    </row>
    <row r="12952" spans="356:360" ht="12.75">
      <c r="MR12952" t="s">
        <v>24855</v>
      </c>
      <c r="MS12952" t="s">
        <v>24855</v>
      </c>
      <c r="MT12952" t="s">
        <v>24855</v>
      </c>
      <c r="MU12952" t="s">
        <v>24855</v>
      </c>
      <c r="MV12952" t="s">
        <v>24855</v>
      </c>
    </row>
    <row r="12953" spans="356:360" ht="12.75">
      <c r="MR12953" t="s">
        <v>24856</v>
      </c>
      <c r="MS12953" t="s">
        <v>24856</v>
      </c>
      <c r="MT12953" t="s">
        <v>24856</v>
      </c>
      <c r="MU12953" t="s">
        <v>24856</v>
      </c>
      <c r="MV12953" t="s">
        <v>24856</v>
      </c>
    </row>
    <row r="12954" spans="356:360" ht="12.75">
      <c r="MR12954" t="s">
        <v>24857</v>
      </c>
      <c r="MS12954" t="s">
        <v>24857</v>
      </c>
      <c r="MT12954" t="s">
        <v>24857</v>
      </c>
      <c r="MU12954" t="s">
        <v>24857</v>
      </c>
      <c r="MV12954" t="s">
        <v>24857</v>
      </c>
    </row>
    <row r="12955" spans="356:360" ht="12.75">
      <c r="MR12955" t="s">
        <v>24858</v>
      </c>
      <c r="MS12955" t="s">
        <v>24858</v>
      </c>
      <c r="MT12955" t="s">
        <v>24858</v>
      </c>
      <c r="MU12955" t="s">
        <v>24858</v>
      </c>
      <c r="MV12955" t="s">
        <v>24858</v>
      </c>
    </row>
    <row r="12956" spans="356:360" ht="12.75">
      <c r="MR12956" t="s">
        <v>24859</v>
      </c>
      <c r="MS12956" t="s">
        <v>24859</v>
      </c>
      <c r="MT12956" t="s">
        <v>24859</v>
      </c>
      <c r="MU12956" t="s">
        <v>24859</v>
      </c>
      <c r="MV12956" t="s">
        <v>24859</v>
      </c>
    </row>
    <row r="12957" spans="356:360" ht="12.75">
      <c r="MR12957" t="s">
        <v>24860</v>
      </c>
      <c r="MS12957" t="s">
        <v>24860</v>
      </c>
      <c r="MT12957" t="s">
        <v>24860</v>
      </c>
      <c r="MU12957" t="s">
        <v>24860</v>
      </c>
      <c r="MV12957" t="s">
        <v>24860</v>
      </c>
    </row>
    <row r="12958" spans="356:360" ht="12.75">
      <c r="MR12958" t="s">
        <v>24861</v>
      </c>
      <c r="MS12958" t="s">
        <v>24861</v>
      </c>
      <c r="MT12958" t="s">
        <v>24861</v>
      </c>
      <c r="MU12958" t="s">
        <v>24861</v>
      </c>
      <c r="MV12958" t="s">
        <v>24861</v>
      </c>
    </row>
    <row r="12959" spans="356:360" ht="12.75">
      <c r="MR12959" t="s">
        <v>24862</v>
      </c>
      <c r="MS12959" t="s">
        <v>24862</v>
      </c>
      <c r="MT12959" t="s">
        <v>24862</v>
      </c>
      <c r="MU12959" t="s">
        <v>24862</v>
      </c>
      <c r="MV12959" t="s">
        <v>24862</v>
      </c>
    </row>
    <row r="12960" spans="356:360" ht="12.75">
      <c r="MR12960" t="s">
        <v>24863</v>
      </c>
      <c r="MS12960" t="s">
        <v>24863</v>
      </c>
      <c r="MT12960" t="s">
        <v>24863</v>
      </c>
      <c r="MU12960" t="s">
        <v>24863</v>
      </c>
      <c r="MV12960" t="s">
        <v>24863</v>
      </c>
    </row>
    <row r="12961" spans="356:360" ht="12.75">
      <c r="MR12961" t="s">
        <v>24864</v>
      </c>
      <c r="MS12961" t="s">
        <v>24864</v>
      </c>
      <c r="MT12961" t="s">
        <v>24864</v>
      </c>
      <c r="MU12961" t="s">
        <v>24864</v>
      </c>
      <c r="MV12961" t="s">
        <v>24864</v>
      </c>
    </row>
    <row r="12962" spans="356:360" ht="12.75">
      <c r="MR12962" t="s">
        <v>24865</v>
      </c>
      <c r="MS12962" t="s">
        <v>24865</v>
      </c>
      <c r="MT12962" t="s">
        <v>24865</v>
      </c>
      <c r="MU12962" t="s">
        <v>24865</v>
      </c>
      <c r="MV12962" t="s">
        <v>24865</v>
      </c>
    </row>
    <row r="12963" spans="356:360" ht="12.75">
      <c r="MR12963" t="s">
        <v>24866</v>
      </c>
      <c r="MS12963" t="s">
        <v>24866</v>
      </c>
      <c r="MT12963" t="s">
        <v>24866</v>
      </c>
      <c r="MU12963" t="s">
        <v>24866</v>
      </c>
      <c r="MV12963" t="s">
        <v>24866</v>
      </c>
    </row>
    <row r="12964" spans="356:360" ht="12.75">
      <c r="MR12964" t="s">
        <v>24867</v>
      </c>
      <c r="MS12964" t="s">
        <v>24867</v>
      </c>
      <c r="MT12964" t="s">
        <v>24867</v>
      </c>
      <c r="MU12964" t="s">
        <v>24867</v>
      </c>
      <c r="MV12964" t="s">
        <v>24867</v>
      </c>
    </row>
    <row r="12965" spans="356:360" ht="12.75">
      <c r="MR12965" t="s">
        <v>24868</v>
      </c>
      <c r="MS12965" t="s">
        <v>24868</v>
      </c>
      <c r="MT12965" t="s">
        <v>24868</v>
      </c>
      <c r="MU12965" t="s">
        <v>24868</v>
      </c>
      <c r="MV12965" t="s">
        <v>24868</v>
      </c>
    </row>
    <row r="12966" spans="356:360" ht="12.75">
      <c r="MR12966" t="s">
        <v>24869</v>
      </c>
      <c r="MS12966" t="s">
        <v>24869</v>
      </c>
      <c r="MT12966" t="s">
        <v>24869</v>
      </c>
      <c r="MU12966" t="s">
        <v>24869</v>
      </c>
      <c r="MV12966" t="s">
        <v>24869</v>
      </c>
    </row>
    <row r="12967" spans="356:360" ht="12.75">
      <c r="MR12967" t="s">
        <v>24870</v>
      </c>
      <c r="MS12967" t="s">
        <v>24870</v>
      </c>
      <c r="MT12967" t="s">
        <v>24870</v>
      </c>
      <c r="MU12967" t="s">
        <v>24870</v>
      </c>
      <c r="MV12967" t="s">
        <v>24870</v>
      </c>
    </row>
    <row r="12968" spans="356:360" ht="12.75">
      <c r="MR12968" t="s">
        <v>24871</v>
      </c>
      <c r="MS12968" t="s">
        <v>24871</v>
      </c>
      <c r="MT12968" t="s">
        <v>24871</v>
      </c>
      <c r="MU12968" t="s">
        <v>24871</v>
      </c>
      <c r="MV12968" t="s">
        <v>24871</v>
      </c>
    </row>
    <row r="12969" spans="356:360" ht="12.75">
      <c r="MR12969" t="s">
        <v>24872</v>
      </c>
      <c r="MS12969" t="s">
        <v>24872</v>
      </c>
      <c r="MT12969" t="s">
        <v>24872</v>
      </c>
      <c r="MU12969" t="s">
        <v>24872</v>
      </c>
      <c r="MV12969" t="s">
        <v>24872</v>
      </c>
    </row>
    <row r="12970" spans="356:360" ht="12.75">
      <c r="MR12970" t="s">
        <v>24873</v>
      </c>
      <c r="MS12970" t="s">
        <v>24873</v>
      </c>
      <c r="MT12970" t="s">
        <v>24873</v>
      </c>
      <c r="MU12970" t="s">
        <v>24873</v>
      </c>
      <c r="MV12970" t="s">
        <v>24873</v>
      </c>
    </row>
    <row r="12971" spans="356:360" ht="12.75">
      <c r="MR12971" t="s">
        <v>24874</v>
      </c>
      <c r="MS12971" t="s">
        <v>24874</v>
      </c>
      <c r="MT12971" t="s">
        <v>24874</v>
      </c>
      <c r="MU12971" t="s">
        <v>24874</v>
      </c>
      <c r="MV12971" t="s">
        <v>24874</v>
      </c>
    </row>
    <row r="12972" spans="356:360" ht="12.75">
      <c r="MR12972" t="s">
        <v>24875</v>
      </c>
      <c r="MS12972" t="s">
        <v>24875</v>
      </c>
      <c r="MT12972" t="s">
        <v>24875</v>
      </c>
      <c r="MU12972" t="s">
        <v>24875</v>
      </c>
      <c r="MV12972" t="s">
        <v>24875</v>
      </c>
    </row>
    <row r="12973" spans="356:360" ht="12.75">
      <c r="MR12973" t="s">
        <v>24876</v>
      </c>
      <c r="MS12973" t="s">
        <v>24876</v>
      </c>
      <c r="MT12973" t="s">
        <v>24876</v>
      </c>
      <c r="MU12973" t="s">
        <v>24876</v>
      </c>
      <c r="MV12973" t="s">
        <v>24876</v>
      </c>
    </row>
    <row r="12974" spans="356:360" ht="12.75">
      <c r="MR12974" t="s">
        <v>24877</v>
      </c>
      <c r="MS12974" t="s">
        <v>24877</v>
      </c>
      <c r="MT12974" t="s">
        <v>24877</v>
      </c>
      <c r="MU12974" t="s">
        <v>24877</v>
      </c>
      <c r="MV12974" t="s">
        <v>24877</v>
      </c>
    </row>
    <row r="12975" spans="356:360" ht="12.75">
      <c r="MR12975" t="s">
        <v>24878</v>
      </c>
      <c r="MS12975" t="s">
        <v>24878</v>
      </c>
      <c r="MT12975" t="s">
        <v>24878</v>
      </c>
      <c r="MU12975" t="s">
        <v>24878</v>
      </c>
      <c r="MV12975" t="s">
        <v>24878</v>
      </c>
    </row>
    <row r="12976" spans="356:360" ht="12.75">
      <c r="MR12976" t="s">
        <v>24879</v>
      </c>
      <c r="MS12976" t="s">
        <v>24879</v>
      </c>
      <c r="MT12976" t="s">
        <v>24879</v>
      </c>
      <c r="MU12976" t="s">
        <v>24879</v>
      </c>
      <c r="MV12976" t="s">
        <v>24879</v>
      </c>
    </row>
    <row r="12977" spans="356:360" ht="12.75">
      <c r="MR12977" t="s">
        <v>24880</v>
      </c>
      <c r="MS12977" t="s">
        <v>24880</v>
      </c>
      <c r="MT12977" t="s">
        <v>24880</v>
      </c>
      <c r="MU12977" t="s">
        <v>24880</v>
      </c>
      <c r="MV12977" t="s">
        <v>24880</v>
      </c>
    </row>
    <row r="12978" spans="356:360" ht="12.75">
      <c r="MR12978" t="s">
        <v>24881</v>
      </c>
      <c r="MS12978" t="s">
        <v>24881</v>
      </c>
      <c r="MT12978" t="s">
        <v>24881</v>
      </c>
      <c r="MU12978" t="s">
        <v>24881</v>
      </c>
      <c r="MV12978" t="s">
        <v>24881</v>
      </c>
    </row>
    <row r="12979" spans="356:360" ht="12.75">
      <c r="MR12979" t="s">
        <v>24882</v>
      </c>
      <c r="MS12979" t="s">
        <v>24882</v>
      </c>
      <c r="MT12979" t="s">
        <v>24882</v>
      </c>
      <c r="MU12979" t="s">
        <v>24882</v>
      </c>
      <c r="MV12979" t="s">
        <v>24882</v>
      </c>
    </row>
    <row r="12980" spans="356:360" ht="12.75">
      <c r="MR12980" t="s">
        <v>24883</v>
      </c>
      <c r="MS12980" t="s">
        <v>24883</v>
      </c>
      <c r="MT12980" t="s">
        <v>24883</v>
      </c>
      <c r="MU12980" t="s">
        <v>24883</v>
      </c>
      <c r="MV12980" t="s">
        <v>24883</v>
      </c>
    </row>
    <row r="12981" spans="356:360" ht="12.75">
      <c r="MR12981" t="s">
        <v>24884</v>
      </c>
      <c r="MS12981" t="s">
        <v>24884</v>
      </c>
      <c r="MT12981" t="s">
        <v>24884</v>
      </c>
      <c r="MU12981" t="s">
        <v>24884</v>
      </c>
      <c r="MV12981" t="s">
        <v>24884</v>
      </c>
    </row>
    <row r="12982" spans="356:360" ht="12.75">
      <c r="MR12982" t="s">
        <v>24885</v>
      </c>
      <c r="MS12982" t="s">
        <v>24885</v>
      </c>
      <c r="MT12982" t="s">
        <v>24885</v>
      </c>
      <c r="MU12982" t="s">
        <v>24885</v>
      </c>
      <c r="MV12982" t="s">
        <v>24885</v>
      </c>
    </row>
    <row r="12983" spans="356:360" ht="12.75">
      <c r="MR12983" t="s">
        <v>24886</v>
      </c>
      <c r="MS12983" t="s">
        <v>24886</v>
      </c>
      <c r="MT12983" t="s">
        <v>24886</v>
      </c>
      <c r="MU12983" t="s">
        <v>24886</v>
      </c>
      <c r="MV12983" t="s">
        <v>24886</v>
      </c>
    </row>
    <row r="12984" spans="356:360" ht="12.75">
      <c r="MR12984" t="s">
        <v>24887</v>
      </c>
      <c r="MS12984" t="s">
        <v>24887</v>
      </c>
      <c r="MT12984" t="s">
        <v>24887</v>
      </c>
      <c r="MU12984" t="s">
        <v>24887</v>
      </c>
      <c r="MV12984" t="s">
        <v>24887</v>
      </c>
    </row>
    <row r="12985" spans="356:360" ht="12.75">
      <c r="MR12985" t="s">
        <v>24888</v>
      </c>
      <c r="MS12985" t="s">
        <v>24888</v>
      </c>
      <c r="MT12985" t="s">
        <v>24888</v>
      </c>
      <c r="MU12985" t="s">
        <v>24888</v>
      </c>
      <c r="MV12985" t="s">
        <v>24888</v>
      </c>
    </row>
    <row r="12986" spans="356:360" ht="12.75">
      <c r="MR12986" t="s">
        <v>24889</v>
      </c>
      <c r="MS12986" t="s">
        <v>24889</v>
      </c>
      <c r="MT12986" t="s">
        <v>24889</v>
      </c>
      <c r="MU12986" t="s">
        <v>24889</v>
      </c>
      <c r="MV12986" t="s">
        <v>24889</v>
      </c>
    </row>
    <row r="12987" spans="356:360" ht="12.75">
      <c r="MR12987" t="s">
        <v>24890</v>
      </c>
      <c r="MS12987" t="s">
        <v>24890</v>
      </c>
      <c r="MT12987" t="s">
        <v>24890</v>
      </c>
      <c r="MU12987" t="s">
        <v>24890</v>
      </c>
      <c r="MV12987" t="s">
        <v>24890</v>
      </c>
    </row>
    <row r="12988" spans="356:360" ht="12.75">
      <c r="MR12988" t="s">
        <v>24891</v>
      </c>
      <c r="MS12988" t="s">
        <v>24891</v>
      </c>
      <c r="MT12988" t="s">
        <v>24891</v>
      </c>
      <c r="MU12988" t="s">
        <v>24891</v>
      </c>
      <c r="MV12988" t="s">
        <v>24891</v>
      </c>
    </row>
    <row r="12989" spans="356:360" ht="12.75">
      <c r="MR12989" t="s">
        <v>24892</v>
      </c>
      <c r="MS12989" t="s">
        <v>24892</v>
      </c>
      <c r="MT12989" t="s">
        <v>24892</v>
      </c>
      <c r="MU12989" t="s">
        <v>24892</v>
      </c>
      <c r="MV12989" t="s">
        <v>24892</v>
      </c>
    </row>
    <row r="12990" spans="356:360" ht="12.75">
      <c r="MR12990" t="s">
        <v>24893</v>
      </c>
      <c r="MS12990" t="s">
        <v>24893</v>
      </c>
      <c r="MT12990" t="s">
        <v>24893</v>
      </c>
      <c r="MU12990" t="s">
        <v>24893</v>
      </c>
      <c r="MV12990" t="s">
        <v>24893</v>
      </c>
    </row>
    <row r="12991" spans="356:360" ht="12.75">
      <c r="MR12991" t="s">
        <v>24894</v>
      </c>
      <c r="MS12991" t="s">
        <v>24894</v>
      </c>
      <c r="MT12991" t="s">
        <v>24894</v>
      </c>
      <c r="MU12991" t="s">
        <v>24894</v>
      </c>
      <c r="MV12991" t="s">
        <v>24894</v>
      </c>
    </row>
    <row r="12992" spans="356:360" ht="12.75">
      <c r="MR12992" t="s">
        <v>24895</v>
      </c>
      <c r="MS12992" t="s">
        <v>24895</v>
      </c>
      <c r="MT12992" t="s">
        <v>24895</v>
      </c>
      <c r="MU12992" t="s">
        <v>24895</v>
      </c>
      <c r="MV12992" t="s">
        <v>24895</v>
      </c>
    </row>
    <row r="12993" spans="356:360" ht="12.75">
      <c r="MR12993" t="s">
        <v>24896</v>
      </c>
      <c r="MS12993" t="s">
        <v>24896</v>
      </c>
      <c r="MT12993" t="s">
        <v>24896</v>
      </c>
      <c r="MU12993" t="s">
        <v>24896</v>
      </c>
      <c r="MV12993" t="s">
        <v>24896</v>
      </c>
    </row>
    <row r="12994" spans="356:360" ht="12.75">
      <c r="MR12994" t="s">
        <v>24897</v>
      </c>
      <c r="MS12994" t="s">
        <v>24897</v>
      </c>
      <c r="MT12994" t="s">
        <v>24897</v>
      </c>
      <c r="MU12994" t="s">
        <v>24897</v>
      </c>
      <c r="MV12994" t="s">
        <v>24897</v>
      </c>
    </row>
    <row r="12995" spans="356:360" ht="12.75">
      <c r="MR12995" t="s">
        <v>24898</v>
      </c>
      <c r="MS12995" t="s">
        <v>24898</v>
      </c>
      <c r="MT12995" t="s">
        <v>24898</v>
      </c>
      <c r="MU12995" t="s">
        <v>24898</v>
      </c>
      <c r="MV12995" t="s">
        <v>24898</v>
      </c>
    </row>
    <row r="12996" spans="356:360" ht="12.75">
      <c r="MR12996" t="s">
        <v>24899</v>
      </c>
      <c r="MS12996" t="s">
        <v>24899</v>
      </c>
      <c r="MT12996" t="s">
        <v>24899</v>
      </c>
      <c r="MU12996" t="s">
        <v>24899</v>
      </c>
      <c r="MV12996" t="s">
        <v>24899</v>
      </c>
    </row>
    <row r="12997" spans="356:360" ht="12.75">
      <c r="MR12997" t="s">
        <v>24900</v>
      </c>
      <c r="MS12997" t="s">
        <v>24900</v>
      </c>
      <c r="MT12997" t="s">
        <v>24900</v>
      </c>
      <c r="MU12997" t="s">
        <v>24900</v>
      </c>
      <c r="MV12997" t="s">
        <v>24900</v>
      </c>
    </row>
    <row r="12998" spans="356:360" ht="12.75">
      <c r="MR12998" t="s">
        <v>24901</v>
      </c>
      <c r="MS12998" t="s">
        <v>24901</v>
      </c>
      <c r="MT12998" t="s">
        <v>24901</v>
      </c>
      <c r="MU12998" t="s">
        <v>24901</v>
      </c>
      <c r="MV12998" t="s">
        <v>24901</v>
      </c>
    </row>
    <row r="12999" spans="356:360" ht="12.75">
      <c r="MR12999" t="s">
        <v>24902</v>
      </c>
      <c r="MS12999" t="s">
        <v>24902</v>
      </c>
      <c r="MT12999" t="s">
        <v>24902</v>
      </c>
      <c r="MU12999" t="s">
        <v>24902</v>
      </c>
      <c r="MV12999" t="s">
        <v>24902</v>
      </c>
    </row>
    <row r="13000" spans="356:360" ht="12.75">
      <c r="MR13000" t="s">
        <v>24903</v>
      </c>
      <c r="MS13000" t="s">
        <v>24903</v>
      </c>
      <c r="MT13000" t="s">
        <v>24903</v>
      </c>
      <c r="MU13000" t="s">
        <v>24903</v>
      </c>
      <c r="MV13000" t="s">
        <v>24903</v>
      </c>
    </row>
    <row r="13001" spans="356:360" ht="12.75">
      <c r="MR13001" t="s">
        <v>24904</v>
      </c>
      <c r="MS13001" t="s">
        <v>24904</v>
      </c>
      <c r="MT13001" t="s">
        <v>24904</v>
      </c>
      <c r="MU13001" t="s">
        <v>24904</v>
      </c>
      <c r="MV13001" t="s">
        <v>24904</v>
      </c>
    </row>
    <row r="13002" spans="356:360" ht="12.75">
      <c r="MR13002" t="s">
        <v>24905</v>
      </c>
      <c r="MS13002" t="s">
        <v>24905</v>
      </c>
      <c r="MT13002" t="s">
        <v>24905</v>
      </c>
      <c r="MU13002" t="s">
        <v>24905</v>
      </c>
      <c r="MV13002" t="s">
        <v>24905</v>
      </c>
    </row>
    <row r="13003" spans="356:360" ht="12.75">
      <c r="MR13003" t="s">
        <v>24906</v>
      </c>
      <c r="MS13003" t="s">
        <v>24906</v>
      </c>
      <c r="MT13003" t="s">
        <v>24906</v>
      </c>
      <c r="MU13003" t="s">
        <v>24906</v>
      </c>
      <c r="MV13003" t="s">
        <v>24906</v>
      </c>
    </row>
    <row r="13004" spans="356:360" ht="12.75">
      <c r="MR13004" t="s">
        <v>24907</v>
      </c>
      <c r="MS13004" t="s">
        <v>24907</v>
      </c>
      <c r="MT13004" t="s">
        <v>24907</v>
      </c>
      <c r="MU13004" t="s">
        <v>24907</v>
      </c>
      <c r="MV13004" t="s">
        <v>24907</v>
      </c>
    </row>
    <row r="13005" spans="356:360" ht="12.75">
      <c r="MR13005" t="s">
        <v>24908</v>
      </c>
      <c r="MS13005" t="s">
        <v>24908</v>
      </c>
      <c r="MT13005" t="s">
        <v>24908</v>
      </c>
      <c r="MU13005" t="s">
        <v>24908</v>
      </c>
      <c r="MV13005" t="s">
        <v>24908</v>
      </c>
    </row>
    <row r="13006" spans="356:360" ht="12.75">
      <c r="MR13006" t="s">
        <v>24909</v>
      </c>
      <c r="MS13006" t="s">
        <v>24909</v>
      </c>
      <c r="MT13006" t="s">
        <v>24909</v>
      </c>
      <c r="MU13006" t="s">
        <v>24909</v>
      </c>
      <c r="MV13006" t="s">
        <v>24909</v>
      </c>
    </row>
    <row r="13007" spans="356:360" ht="12.75">
      <c r="MR13007" t="s">
        <v>24910</v>
      </c>
      <c r="MS13007" t="s">
        <v>24910</v>
      </c>
      <c r="MT13007" t="s">
        <v>24910</v>
      </c>
      <c r="MU13007" t="s">
        <v>24910</v>
      </c>
      <c r="MV13007" t="s">
        <v>24910</v>
      </c>
    </row>
    <row r="13008" spans="356:360" ht="12.75">
      <c r="MR13008" t="s">
        <v>24911</v>
      </c>
      <c r="MS13008" t="s">
        <v>24911</v>
      </c>
      <c r="MT13008" t="s">
        <v>24911</v>
      </c>
      <c r="MU13008" t="s">
        <v>24911</v>
      </c>
      <c r="MV13008" t="s">
        <v>24911</v>
      </c>
    </row>
    <row r="13009" spans="356:360" ht="12.75">
      <c r="MR13009" t="s">
        <v>24912</v>
      </c>
      <c r="MS13009" t="s">
        <v>24912</v>
      </c>
      <c r="MT13009" t="s">
        <v>24912</v>
      </c>
      <c r="MU13009" t="s">
        <v>24912</v>
      </c>
      <c r="MV13009" t="s">
        <v>24912</v>
      </c>
    </row>
    <row r="13010" spans="356:360" ht="12.75">
      <c r="MR13010" t="s">
        <v>24913</v>
      </c>
      <c r="MS13010" t="s">
        <v>24913</v>
      </c>
      <c r="MT13010" t="s">
        <v>24913</v>
      </c>
      <c r="MU13010" t="s">
        <v>24913</v>
      </c>
      <c r="MV13010" t="s">
        <v>24913</v>
      </c>
    </row>
    <row r="13011" spans="356:360" ht="12.75">
      <c r="MR13011" t="s">
        <v>24914</v>
      </c>
      <c r="MS13011" t="s">
        <v>24914</v>
      </c>
      <c r="MT13011" t="s">
        <v>24914</v>
      </c>
      <c r="MU13011" t="s">
        <v>24914</v>
      </c>
      <c r="MV13011" t="s">
        <v>24914</v>
      </c>
    </row>
    <row r="13012" spans="356:360" ht="12.75">
      <c r="MR13012" t="s">
        <v>24915</v>
      </c>
      <c r="MS13012" t="s">
        <v>24915</v>
      </c>
      <c r="MT13012" t="s">
        <v>24915</v>
      </c>
      <c r="MU13012" t="s">
        <v>24915</v>
      </c>
      <c r="MV13012" t="s">
        <v>24915</v>
      </c>
    </row>
    <row r="13013" spans="356:360" ht="12.75">
      <c r="MR13013" t="s">
        <v>24916</v>
      </c>
      <c r="MS13013" t="s">
        <v>24916</v>
      </c>
      <c r="MT13013" t="s">
        <v>24916</v>
      </c>
      <c r="MU13013" t="s">
        <v>24916</v>
      </c>
      <c r="MV13013" t="s">
        <v>24916</v>
      </c>
    </row>
    <row r="13014" spans="356:360" ht="12.75">
      <c r="MR13014" t="s">
        <v>24917</v>
      </c>
      <c r="MS13014" t="s">
        <v>24917</v>
      </c>
      <c r="MT13014" t="s">
        <v>24917</v>
      </c>
      <c r="MU13014" t="s">
        <v>24917</v>
      </c>
      <c r="MV13014" t="s">
        <v>24917</v>
      </c>
    </row>
    <row r="13015" spans="356:360" ht="12.75">
      <c r="MR13015" t="s">
        <v>24918</v>
      </c>
      <c r="MS13015" t="s">
        <v>24918</v>
      </c>
      <c r="MT13015" t="s">
        <v>24918</v>
      </c>
      <c r="MU13015" t="s">
        <v>24918</v>
      </c>
      <c r="MV13015" t="s">
        <v>24918</v>
      </c>
    </row>
    <row r="13016" spans="356:360" ht="12.75">
      <c r="MR13016" t="s">
        <v>24919</v>
      </c>
      <c r="MS13016" t="s">
        <v>24919</v>
      </c>
      <c r="MT13016" t="s">
        <v>24919</v>
      </c>
      <c r="MU13016" t="s">
        <v>24919</v>
      </c>
      <c r="MV13016" t="s">
        <v>24919</v>
      </c>
    </row>
    <row r="13017" spans="356:360" ht="12.75">
      <c r="MR13017" t="s">
        <v>24920</v>
      </c>
      <c r="MS13017" t="s">
        <v>24920</v>
      </c>
      <c r="MT13017" t="s">
        <v>24920</v>
      </c>
      <c r="MU13017" t="s">
        <v>24920</v>
      </c>
      <c r="MV13017" t="s">
        <v>24920</v>
      </c>
    </row>
    <row r="13018" spans="356:360" ht="12.75">
      <c r="MR13018" t="s">
        <v>24921</v>
      </c>
      <c r="MS13018" t="s">
        <v>24921</v>
      </c>
      <c r="MT13018" t="s">
        <v>24921</v>
      </c>
      <c r="MU13018" t="s">
        <v>24921</v>
      </c>
      <c r="MV13018" t="s">
        <v>24921</v>
      </c>
    </row>
    <row r="13019" spans="356:360" ht="12.75">
      <c r="MR13019" t="s">
        <v>24922</v>
      </c>
      <c r="MS13019" t="s">
        <v>24922</v>
      </c>
      <c r="MT13019" t="s">
        <v>24922</v>
      </c>
      <c r="MU13019" t="s">
        <v>24922</v>
      </c>
      <c r="MV13019" t="s">
        <v>24922</v>
      </c>
    </row>
    <row r="13020" spans="356:360" ht="12.75">
      <c r="MR13020" t="s">
        <v>24923</v>
      </c>
      <c r="MS13020" t="s">
        <v>24923</v>
      </c>
      <c r="MT13020" t="s">
        <v>24923</v>
      </c>
      <c r="MU13020" t="s">
        <v>24923</v>
      </c>
      <c r="MV13020" t="s">
        <v>24923</v>
      </c>
    </row>
    <row r="13021" spans="356:360" ht="12.75">
      <c r="MR13021" t="s">
        <v>24924</v>
      </c>
      <c r="MS13021" t="s">
        <v>24924</v>
      </c>
      <c r="MT13021" t="s">
        <v>24924</v>
      </c>
      <c r="MU13021" t="s">
        <v>24924</v>
      </c>
      <c r="MV13021" t="s">
        <v>24924</v>
      </c>
    </row>
    <row r="13022" spans="356:360" ht="12.75">
      <c r="MR13022" t="s">
        <v>24925</v>
      </c>
      <c r="MS13022" t="s">
        <v>24925</v>
      </c>
      <c r="MT13022" t="s">
        <v>24925</v>
      </c>
      <c r="MU13022" t="s">
        <v>24925</v>
      </c>
      <c r="MV13022" t="s">
        <v>24925</v>
      </c>
    </row>
    <row r="13023" spans="356:360" ht="12.75">
      <c r="MR13023" t="s">
        <v>24926</v>
      </c>
      <c r="MS13023" t="s">
        <v>24926</v>
      </c>
      <c r="MT13023" t="s">
        <v>24926</v>
      </c>
      <c r="MU13023" t="s">
        <v>24926</v>
      </c>
      <c r="MV13023" t="s">
        <v>24926</v>
      </c>
    </row>
    <row r="13024" spans="356:360" ht="12.75">
      <c r="MR13024" t="s">
        <v>24927</v>
      </c>
      <c r="MS13024" t="s">
        <v>24927</v>
      </c>
      <c r="MT13024" t="s">
        <v>24927</v>
      </c>
      <c r="MU13024" t="s">
        <v>24927</v>
      </c>
      <c r="MV13024" t="s">
        <v>24927</v>
      </c>
    </row>
    <row r="13025" spans="356:360" ht="12.75">
      <c r="MR13025" t="s">
        <v>24928</v>
      </c>
      <c r="MS13025" t="s">
        <v>24928</v>
      </c>
      <c r="MT13025" t="s">
        <v>24928</v>
      </c>
      <c r="MU13025" t="s">
        <v>24928</v>
      </c>
      <c r="MV13025" t="s">
        <v>24928</v>
      </c>
    </row>
    <row r="13026" spans="356:360" ht="12.75">
      <c r="MR13026" t="s">
        <v>24929</v>
      </c>
      <c r="MS13026" t="s">
        <v>24929</v>
      </c>
      <c r="MT13026" t="s">
        <v>24929</v>
      </c>
      <c r="MU13026" t="s">
        <v>24929</v>
      </c>
      <c r="MV13026" t="s">
        <v>24929</v>
      </c>
    </row>
    <row r="13027" spans="356:360" ht="12.75">
      <c r="MR13027" t="s">
        <v>24930</v>
      </c>
      <c r="MS13027" t="s">
        <v>24930</v>
      </c>
      <c r="MT13027" t="s">
        <v>24930</v>
      </c>
      <c r="MU13027" t="s">
        <v>24930</v>
      </c>
      <c r="MV13027" t="s">
        <v>24930</v>
      </c>
    </row>
    <row r="13028" spans="356:360" ht="12.75">
      <c r="MR13028" t="s">
        <v>24931</v>
      </c>
      <c r="MS13028" t="s">
        <v>24931</v>
      </c>
      <c r="MT13028" t="s">
        <v>24931</v>
      </c>
      <c r="MU13028" t="s">
        <v>24931</v>
      </c>
      <c r="MV13028" t="s">
        <v>24931</v>
      </c>
    </row>
    <row r="13029" spans="356:360" ht="12.75">
      <c r="MR13029" t="s">
        <v>24932</v>
      </c>
      <c r="MS13029" t="s">
        <v>24932</v>
      </c>
      <c r="MT13029" t="s">
        <v>24932</v>
      </c>
      <c r="MU13029" t="s">
        <v>24932</v>
      </c>
      <c r="MV13029" t="s">
        <v>24932</v>
      </c>
    </row>
    <row r="13030" spans="356:360" ht="12.75">
      <c r="MR13030" t="s">
        <v>24933</v>
      </c>
      <c r="MS13030" t="s">
        <v>24933</v>
      </c>
      <c r="MT13030" t="s">
        <v>24933</v>
      </c>
      <c r="MU13030" t="s">
        <v>24933</v>
      </c>
      <c r="MV13030" t="s">
        <v>24933</v>
      </c>
    </row>
    <row r="13031" spans="356:360" ht="12.75">
      <c r="MR13031" t="s">
        <v>24934</v>
      </c>
      <c r="MS13031" t="s">
        <v>24934</v>
      </c>
      <c r="MT13031" t="s">
        <v>24934</v>
      </c>
      <c r="MU13031" t="s">
        <v>24934</v>
      </c>
      <c r="MV13031" t="s">
        <v>24934</v>
      </c>
    </row>
    <row r="13032" spans="356:360" ht="12.75">
      <c r="MR13032" t="s">
        <v>24935</v>
      </c>
      <c r="MS13032" t="s">
        <v>24935</v>
      </c>
      <c r="MT13032" t="s">
        <v>24935</v>
      </c>
      <c r="MU13032" t="s">
        <v>24935</v>
      </c>
      <c r="MV13032" t="s">
        <v>24935</v>
      </c>
    </row>
    <row r="13033" spans="356:360" ht="12.75">
      <c r="MR13033" t="s">
        <v>24936</v>
      </c>
      <c r="MS13033" t="s">
        <v>24936</v>
      </c>
      <c r="MT13033" t="s">
        <v>24936</v>
      </c>
      <c r="MU13033" t="s">
        <v>24936</v>
      </c>
      <c r="MV13033" t="s">
        <v>24936</v>
      </c>
    </row>
    <row r="13034" spans="356:360" ht="12.75">
      <c r="MR13034" t="s">
        <v>24937</v>
      </c>
      <c r="MS13034" t="s">
        <v>24937</v>
      </c>
      <c r="MT13034" t="s">
        <v>24937</v>
      </c>
      <c r="MU13034" t="s">
        <v>24937</v>
      </c>
      <c r="MV13034" t="s">
        <v>24937</v>
      </c>
    </row>
    <row r="13035" spans="356:360" ht="12.75">
      <c r="MR13035" t="s">
        <v>24938</v>
      </c>
      <c r="MS13035" t="s">
        <v>24938</v>
      </c>
      <c r="MT13035" t="s">
        <v>24938</v>
      </c>
      <c r="MU13035" t="s">
        <v>24938</v>
      </c>
      <c r="MV13035" t="s">
        <v>24938</v>
      </c>
    </row>
    <row r="13036" spans="356:360" ht="12.75">
      <c r="MR13036" t="s">
        <v>24939</v>
      </c>
      <c r="MS13036" t="s">
        <v>24939</v>
      </c>
      <c r="MT13036" t="s">
        <v>24939</v>
      </c>
      <c r="MU13036" t="s">
        <v>24939</v>
      </c>
      <c r="MV13036" t="s">
        <v>24939</v>
      </c>
    </row>
    <row r="13037" spans="356:360" ht="12.75">
      <c r="MR13037" t="s">
        <v>24940</v>
      </c>
      <c r="MS13037" t="s">
        <v>24940</v>
      </c>
      <c r="MT13037" t="s">
        <v>24940</v>
      </c>
      <c r="MU13037" t="s">
        <v>24940</v>
      </c>
      <c r="MV13037" t="s">
        <v>24940</v>
      </c>
    </row>
    <row r="13038" spans="356:360" ht="12.75">
      <c r="MR13038" t="s">
        <v>24941</v>
      </c>
      <c r="MS13038" t="s">
        <v>24941</v>
      </c>
      <c r="MT13038" t="s">
        <v>24941</v>
      </c>
      <c r="MU13038" t="s">
        <v>24941</v>
      </c>
      <c r="MV13038" t="s">
        <v>24941</v>
      </c>
    </row>
    <row r="13039" spans="356:360" ht="12.75">
      <c r="MR13039" t="s">
        <v>24942</v>
      </c>
      <c r="MS13039" t="s">
        <v>24942</v>
      </c>
      <c r="MT13039" t="s">
        <v>24942</v>
      </c>
      <c r="MU13039" t="s">
        <v>24942</v>
      </c>
      <c r="MV13039" t="s">
        <v>24942</v>
      </c>
    </row>
    <row r="13040" spans="356:360" ht="12.75">
      <c r="MR13040" t="s">
        <v>24943</v>
      </c>
      <c r="MS13040" t="s">
        <v>24943</v>
      </c>
      <c r="MT13040" t="s">
        <v>24943</v>
      </c>
      <c r="MU13040" t="s">
        <v>24943</v>
      </c>
      <c r="MV13040" t="s">
        <v>24943</v>
      </c>
    </row>
    <row r="13041" spans="356:360" ht="12.75">
      <c r="MR13041" t="s">
        <v>24944</v>
      </c>
      <c r="MS13041" t="s">
        <v>24944</v>
      </c>
      <c r="MT13041" t="s">
        <v>24944</v>
      </c>
      <c r="MU13041" t="s">
        <v>24944</v>
      </c>
      <c r="MV13041" t="s">
        <v>24944</v>
      </c>
    </row>
    <row r="13042" spans="356:360" ht="12.75">
      <c r="MR13042" t="s">
        <v>24945</v>
      </c>
      <c r="MS13042" t="s">
        <v>24945</v>
      </c>
      <c r="MT13042" t="s">
        <v>24945</v>
      </c>
      <c r="MU13042" t="s">
        <v>24945</v>
      </c>
      <c r="MV13042" t="s">
        <v>24945</v>
      </c>
    </row>
    <row r="13043" spans="356:360" ht="12.75">
      <c r="MR13043" t="s">
        <v>24946</v>
      </c>
      <c r="MS13043" t="s">
        <v>24946</v>
      </c>
      <c r="MT13043" t="s">
        <v>24946</v>
      </c>
      <c r="MU13043" t="s">
        <v>24946</v>
      </c>
      <c r="MV13043" t="s">
        <v>24946</v>
      </c>
    </row>
    <row r="13044" spans="356:360" ht="12.75">
      <c r="MR13044" t="s">
        <v>24947</v>
      </c>
      <c r="MS13044" t="s">
        <v>24947</v>
      </c>
      <c r="MT13044" t="s">
        <v>24947</v>
      </c>
      <c r="MU13044" t="s">
        <v>24947</v>
      </c>
      <c r="MV13044" t="s">
        <v>24947</v>
      </c>
    </row>
    <row r="13045" spans="356:360" ht="12.75">
      <c r="MR13045" t="s">
        <v>24948</v>
      </c>
      <c r="MS13045" t="s">
        <v>24948</v>
      </c>
      <c r="MT13045" t="s">
        <v>24948</v>
      </c>
      <c r="MU13045" t="s">
        <v>24948</v>
      </c>
      <c r="MV13045" t="s">
        <v>24948</v>
      </c>
    </row>
    <row r="13046" spans="356:360" ht="12.75">
      <c r="MR13046" t="s">
        <v>24949</v>
      </c>
      <c r="MS13046" t="s">
        <v>24949</v>
      </c>
      <c r="MT13046" t="s">
        <v>24949</v>
      </c>
      <c r="MU13046" t="s">
        <v>24949</v>
      </c>
      <c r="MV13046" t="s">
        <v>24949</v>
      </c>
    </row>
    <row r="13047" spans="356:360" ht="12.75">
      <c r="MR13047" t="s">
        <v>24950</v>
      </c>
      <c r="MS13047" t="s">
        <v>24950</v>
      </c>
      <c r="MT13047" t="s">
        <v>24950</v>
      </c>
      <c r="MU13047" t="s">
        <v>24950</v>
      </c>
      <c r="MV13047" t="s">
        <v>24950</v>
      </c>
    </row>
    <row r="13048" spans="356:360" ht="12.75">
      <c r="MR13048" t="s">
        <v>24951</v>
      </c>
      <c r="MS13048" t="s">
        <v>24951</v>
      </c>
      <c r="MT13048" t="s">
        <v>24951</v>
      </c>
      <c r="MU13048" t="s">
        <v>24951</v>
      </c>
      <c r="MV13048" t="s">
        <v>24951</v>
      </c>
    </row>
    <row r="13049" spans="356:360" ht="12.75">
      <c r="MR13049" t="s">
        <v>24952</v>
      </c>
      <c r="MS13049" t="s">
        <v>24952</v>
      </c>
      <c r="MT13049" t="s">
        <v>24952</v>
      </c>
      <c r="MU13049" t="s">
        <v>24952</v>
      </c>
      <c r="MV13049" t="s">
        <v>24952</v>
      </c>
    </row>
    <row r="13050" spans="356:360" ht="12.75">
      <c r="MR13050" t="s">
        <v>24953</v>
      </c>
      <c r="MS13050" t="s">
        <v>24953</v>
      </c>
      <c r="MT13050" t="s">
        <v>24953</v>
      </c>
      <c r="MU13050" t="s">
        <v>24953</v>
      </c>
      <c r="MV13050" t="s">
        <v>24953</v>
      </c>
    </row>
    <row r="13051" spans="356:360" ht="12.75">
      <c r="MR13051" t="s">
        <v>24954</v>
      </c>
      <c r="MS13051" t="s">
        <v>24954</v>
      </c>
      <c r="MT13051" t="s">
        <v>24954</v>
      </c>
      <c r="MU13051" t="s">
        <v>24954</v>
      </c>
      <c r="MV13051" t="s">
        <v>24954</v>
      </c>
    </row>
    <row r="13052" spans="356:360" ht="12.75">
      <c r="MR13052" t="s">
        <v>24955</v>
      </c>
      <c r="MS13052" t="s">
        <v>24955</v>
      </c>
      <c r="MT13052" t="s">
        <v>24955</v>
      </c>
      <c r="MU13052" t="s">
        <v>24955</v>
      </c>
      <c r="MV13052" t="s">
        <v>24955</v>
      </c>
    </row>
    <row r="13053" spans="356:360" ht="12.75">
      <c r="MR13053" t="s">
        <v>24956</v>
      </c>
      <c r="MS13053" t="s">
        <v>24956</v>
      </c>
      <c r="MT13053" t="s">
        <v>24956</v>
      </c>
      <c r="MU13053" t="s">
        <v>24956</v>
      </c>
      <c r="MV13053" t="s">
        <v>24956</v>
      </c>
    </row>
    <row r="13054" spans="356:360" ht="12.75">
      <c r="MR13054" t="s">
        <v>24957</v>
      </c>
      <c r="MS13054" t="s">
        <v>24957</v>
      </c>
      <c r="MT13054" t="s">
        <v>24957</v>
      </c>
      <c r="MU13054" t="s">
        <v>24957</v>
      </c>
      <c r="MV13054" t="s">
        <v>24957</v>
      </c>
    </row>
    <row r="13055" spans="356:360" ht="12.75">
      <c r="MR13055" t="s">
        <v>24958</v>
      </c>
      <c r="MS13055" t="s">
        <v>24958</v>
      </c>
      <c r="MT13055" t="s">
        <v>24958</v>
      </c>
      <c r="MU13055" t="s">
        <v>24958</v>
      </c>
      <c r="MV13055" t="s">
        <v>24958</v>
      </c>
    </row>
    <row r="13056" spans="356:360" ht="12.75">
      <c r="MR13056" t="s">
        <v>24959</v>
      </c>
      <c r="MS13056" t="s">
        <v>24959</v>
      </c>
      <c r="MT13056" t="s">
        <v>24959</v>
      </c>
      <c r="MU13056" t="s">
        <v>24959</v>
      </c>
      <c r="MV13056" t="s">
        <v>24959</v>
      </c>
    </row>
    <row r="13057" spans="356:360" ht="12.75">
      <c r="MR13057" t="s">
        <v>24960</v>
      </c>
      <c r="MS13057" t="s">
        <v>24960</v>
      </c>
      <c r="MT13057" t="s">
        <v>24960</v>
      </c>
      <c r="MU13057" t="s">
        <v>24960</v>
      </c>
      <c r="MV13057" t="s">
        <v>24960</v>
      </c>
    </row>
    <row r="13058" spans="356:360" ht="12.75">
      <c r="MR13058" t="s">
        <v>24961</v>
      </c>
      <c r="MS13058" t="s">
        <v>24961</v>
      </c>
      <c r="MT13058" t="s">
        <v>24961</v>
      </c>
      <c r="MU13058" t="s">
        <v>24961</v>
      </c>
      <c r="MV13058" t="s">
        <v>24961</v>
      </c>
    </row>
    <row r="13059" spans="356:360" ht="12.75">
      <c r="MR13059" t="s">
        <v>24962</v>
      </c>
      <c r="MS13059" t="s">
        <v>24962</v>
      </c>
      <c r="MT13059" t="s">
        <v>24962</v>
      </c>
      <c r="MU13059" t="s">
        <v>24962</v>
      </c>
      <c r="MV13059" t="s">
        <v>24962</v>
      </c>
    </row>
    <row r="13060" spans="356:360" ht="12.75">
      <c r="MR13060" t="s">
        <v>24963</v>
      </c>
      <c r="MS13060" t="s">
        <v>24963</v>
      </c>
      <c r="MT13060" t="s">
        <v>24963</v>
      </c>
      <c r="MU13060" t="s">
        <v>24963</v>
      </c>
      <c r="MV13060" t="s">
        <v>24963</v>
      </c>
    </row>
    <row r="13061" spans="356:360" ht="12.75">
      <c r="MR13061" t="s">
        <v>24964</v>
      </c>
      <c r="MS13061" t="s">
        <v>24964</v>
      </c>
      <c r="MT13061" t="s">
        <v>24964</v>
      </c>
      <c r="MU13061" t="s">
        <v>24964</v>
      </c>
      <c r="MV13061" t="s">
        <v>24964</v>
      </c>
    </row>
    <row r="13062" spans="356:360" ht="12.75">
      <c r="MR13062" t="s">
        <v>24965</v>
      </c>
      <c r="MS13062" t="s">
        <v>24965</v>
      </c>
      <c r="MT13062" t="s">
        <v>24965</v>
      </c>
      <c r="MU13062" t="s">
        <v>24965</v>
      </c>
      <c r="MV13062" t="s">
        <v>24965</v>
      </c>
    </row>
    <row r="13063" spans="356:360" ht="12.75">
      <c r="MR13063" t="s">
        <v>24966</v>
      </c>
      <c r="MS13063" t="s">
        <v>24966</v>
      </c>
      <c r="MT13063" t="s">
        <v>24966</v>
      </c>
      <c r="MU13063" t="s">
        <v>24966</v>
      </c>
      <c r="MV13063" t="s">
        <v>24966</v>
      </c>
    </row>
    <row r="13064" spans="356:360" ht="12.75">
      <c r="MR13064" t="s">
        <v>24967</v>
      </c>
      <c r="MS13064" t="s">
        <v>24967</v>
      </c>
      <c r="MT13064" t="s">
        <v>24967</v>
      </c>
      <c r="MU13064" t="s">
        <v>24967</v>
      </c>
      <c r="MV13064" t="s">
        <v>24967</v>
      </c>
    </row>
    <row r="13065" spans="356:360" ht="12.75">
      <c r="MR13065" t="s">
        <v>24968</v>
      </c>
      <c r="MS13065" t="s">
        <v>24968</v>
      </c>
      <c r="MT13065" t="s">
        <v>24968</v>
      </c>
      <c r="MU13065" t="s">
        <v>24968</v>
      </c>
      <c r="MV13065" t="s">
        <v>24968</v>
      </c>
    </row>
    <row r="13066" spans="356:360" ht="12.75">
      <c r="MR13066" t="s">
        <v>24969</v>
      </c>
      <c r="MS13066" t="s">
        <v>24969</v>
      </c>
      <c r="MT13066" t="s">
        <v>24969</v>
      </c>
      <c r="MU13066" t="s">
        <v>24969</v>
      </c>
      <c r="MV13066" t="s">
        <v>24969</v>
      </c>
    </row>
    <row r="13067" spans="356:360" ht="12.75">
      <c r="MR13067" t="s">
        <v>9103</v>
      </c>
      <c r="MS13067" t="s">
        <v>9103</v>
      </c>
      <c r="MT13067" t="s">
        <v>9103</v>
      </c>
      <c r="MU13067" t="s">
        <v>9103</v>
      </c>
      <c r="MV13067" t="s">
        <v>9103</v>
      </c>
    </row>
    <row r="13068" spans="356:360" ht="12.75">
      <c r="MR13068" t="s">
        <v>9107</v>
      </c>
      <c r="MS13068" t="s">
        <v>9107</v>
      </c>
      <c r="MT13068" t="s">
        <v>9107</v>
      </c>
      <c r="MU13068" t="s">
        <v>9107</v>
      </c>
      <c r="MV13068" t="s">
        <v>9107</v>
      </c>
    </row>
    <row r="13069" spans="356:360" ht="12.75">
      <c r="MR13069" t="s">
        <v>9111</v>
      </c>
      <c r="MS13069" t="s">
        <v>9111</v>
      </c>
      <c r="MT13069" t="s">
        <v>9111</v>
      </c>
      <c r="MU13069" t="s">
        <v>9111</v>
      </c>
      <c r="MV13069" t="s">
        <v>9111</v>
      </c>
    </row>
    <row r="13070" spans="356:360" ht="12.75">
      <c r="MR13070" t="s">
        <v>9115</v>
      </c>
      <c r="MS13070" t="s">
        <v>9115</v>
      </c>
      <c r="MT13070" t="s">
        <v>9115</v>
      </c>
      <c r="MU13070" t="s">
        <v>9115</v>
      </c>
      <c r="MV13070" t="s">
        <v>9115</v>
      </c>
    </row>
    <row r="13071" spans="356:360" ht="12.75">
      <c r="MR13071" t="s">
        <v>9119</v>
      </c>
      <c r="MS13071" t="s">
        <v>9119</v>
      </c>
      <c r="MT13071" t="s">
        <v>9119</v>
      </c>
      <c r="MU13071" t="s">
        <v>9119</v>
      </c>
      <c r="MV13071" t="s">
        <v>9119</v>
      </c>
    </row>
    <row r="13072" spans="356:360" ht="12.75">
      <c r="MR13072" t="s">
        <v>9123</v>
      </c>
      <c r="MS13072" t="s">
        <v>9123</v>
      </c>
      <c r="MT13072" t="s">
        <v>9123</v>
      </c>
      <c r="MU13072" t="s">
        <v>9123</v>
      </c>
      <c r="MV13072" t="s">
        <v>9123</v>
      </c>
    </row>
    <row r="13073" spans="356:360" ht="12.75">
      <c r="MR13073" t="s">
        <v>9127</v>
      </c>
      <c r="MS13073" t="s">
        <v>9127</v>
      </c>
      <c r="MT13073" t="s">
        <v>9127</v>
      </c>
      <c r="MU13073" t="s">
        <v>9127</v>
      </c>
      <c r="MV13073" t="s">
        <v>9127</v>
      </c>
    </row>
    <row r="13074" spans="356:360" ht="12.75">
      <c r="MR13074" t="s">
        <v>24970</v>
      </c>
      <c r="MS13074" t="s">
        <v>24970</v>
      </c>
      <c r="MT13074" t="s">
        <v>24970</v>
      </c>
      <c r="MU13074" t="s">
        <v>24970</v>
      </c>
      <c r="MV13074" t="s">
        <v>24970</v>
      </c>
    </row>
    <row r="13075" spans="356:360" ht="12.75">
      <c r="MR13075" t="s">
        <v>9131</v>
      </c>
      <c r="MS13075" t="s">
        <v>9131</v>
      </c>
      <c r="MT13075" t="s">
        <v>9131</v>
      </c>
      <c r="MU13075" t="s">
        <v>9131</v>
      </c>
      <c r="MV13075" t="s">
        <v>9131</v>
      </c>
    </row>
    <row r="13076" spans="356:360" ht="12.75">
      <c r="MR13076" t="s">
        <v>24971</v>
      </c>
      <c r="MS13076" t="s">
        <v>24971</v>
      </c>
      <c r="MT13076" t="s">
        <v>24971</v>
      </c>
      <c r="MU13076" t="s">
        <v>24971</v>
      </c>
      <c r="MV13076" t="s">
        <v>24971</v>
      </c>
    </row>
    <row r="13077" spans="356:360" ht="12.75">
      <c r="MR13077" t="s">
        <v>9135</v>
      </c>
      <c r="MS13077" t="s">
        <v>9135</v>
      </c>
      <c r="MT13077" t="s">
        <v>9135</v>
      </c>
      <c r="MU13077" t="s">
        <v>9135</v>
      </c>
      <c r="MV13077" t="s">
        <v>9135</v>
      </c>
    </row>
    <row r="13078" spans="356:360" ht="12.75">
      <c r="MR13078" t="s">
        <v>9139</v>
      </c>
      <c r="MS13078" t="s">
        <v>9139</v>
      </c>
      <c r="MT13078" t="s">
        <v>9139</v>
      </c>
      <c r="MU13078" t="s">
        <v>9139</v>
      </c>
      <c r="MV13078" t="s">
        <v>9139</v>
      </c>
    </row>
    <row r="13079" spans="356:360" ht="12.75">
      <c r="MR13079" t="s">
        <v>9143</v>
      </c>
      <c r="MS13079" t="s">
        <v>9143</v>
      </c>
      <c r="MT13079" t="s">
        <v>9143</v>
      </c>
      <c r="MU13079" t="s">
        <v>9143</v>
      </c>
      <c r="MV13079" t="s">
        <v>9143</v>
      </c>
    </row>
    <row r="13080" spans="356:360" ht="12.75">
      <c r="MR13080" t="s">
        <v>9147</v>
      </c>
      <c r="MS13080" t="s">
        <v>9147</v>
      </c>
      <c r="MT13080" t="s">
        <v>9147</v>
      </c>
      <c r="MU13080" t="s">
        <v>9147</v>
      </c>
      <c r="MV13080" t="s">
        <v>9147</v>
      </c>
    </row>
    <row r="13081" spans="356:360" ht="12.75">
      <c r="MR13081" t="s">
        <v>9151</v>
      </c>
      <c r="MS13081" t="s">
        <v>9151</v>
      </c>
      <c r="MT13081" t="s">
        <v>9151</v>
      </c>
      <c r="MU13081" t="s">
        <v>9151</v>
      </c>
      <c r="MV13081" t="s">
        <v>9151</v>
      </c>
    </row>
    <row r="13082" spans="356:360" ht="12.75">
      <c r="MR13082" t="s">
        <v>9155</v>
      </c>
      <c r="MS13082" t="s">
        <v>9155</v>
      </c>
      <c r="MT13082" t="s">
        <v>9155</v>
      </c>
      <c r="MU13082" t="s">
        <v>9155</v>
      </c>
      <c r="MV13082" t="s">
        <v>9155</v>
      </c>
    </row>
    <row r="13083" spans="356:360" ht="12.75">
      <c r="MR13083" t="s">
        <v>9159</v>
      </c>
      <c r="MS13083" t="s">
        <v>9159</v>
      </c>
      <c r="MT13083" t="s">
        <v>9159</v>
      </c>
      <c r="MU13083" t="s">
        <v>9159</v>
      </c>
      <c r="MV13083" t="s">
        <v>9159</v>
      </c>
    </row>
    <row r="13084" spans="356:360" ht="12.75">
      <c r="MR13084" t="s">
        <v>24972</v>
      </c>
      <c r="MS13084" t="s">
        <v>24972</v>
      </c>
      <c r="MT13084" t="s">
        <v>24972</v>
      </c>
      <c r="MU13084" t="s">
        <v>24972</v>
      </c>
      <c r="MV13084" t="s">
        <v>24972</v>
      </c>
    </row>
    <row r="13085" spans="356:360" ht="12.75">
      <c r="MR13085" t="s">
        <v>9163</v>
      </c>
      <c r="MS13085" t="s">
        <v>9163</v>
      </c>
      <c r="MT13085" t="s">
        <v>9163</v>
      </c>
      <c r="MU13085" t="s">
        <v>9163</v>
      </c>
      <c r="MV13085" t="s">
        <v>9163</v>
      </c>
    </row>
    <row r="13086" spans="356:360" ht="12.75">
      <c r="MR13086" t="s">
        <v>24973</v>
      </c>
      <c r="MS13086" t="s">
        <v>24973</v>
      </c>
      <c r="MT13086" t="s">
        <v>24973</v>
      </c>
      <c r="MU13086" t="s">
        <v>24973</v>
      </c>
      <c r="MV13086" t="s">
        <v>24973</v>
      </c>
    </row>
    <row r="13087" spans="356:360" ht="12.75">
      <c r="MR13087" t="s">
        <v>9167</v>
      </c>
      <c r="MS13087" t="s">
        <v>9167</v>
      </c>
      <c r="MT13087" t="s">
        <v>9167</v>
      </c>
      <c r="MU13087" t="s">
        <v>9167</v>
      </c>
      <c r="MV13087" t="s">
        <v>9167</v>
      </c>
    </row>
    <row r="13088" spans="356:360" ht="12.75">
      <c r="MR13088" t="s">
        <v>24974</v>
      </c>
      <c r="MS13088" t="s">
        <v>24974</v>
      </c>
      <c r="MT13088" t="s">
        <v>24974</v>
      </c>
      <c r="MU13088" t="s">
        <v>24974</v>
      </c>
      <c r="MV13088" t="s">
        <v>24974</v>
      </c>
    </row>
    <row r="13089" spans="356:360" ht="12.75">
      <c r="MR13089" t="s">
        <v>24975</v>
      </c>
      <c r="MS13089" t="s">
        <v>24975</v>
      </c>
      <c r="MT13089" t="s">
        <v>24975</v>
      </c>
      <c r="MU13089" t="s">
        <v>24975</v>
      </c>
      <c r="MV13089" t="s">
        <v>24975</v>
      </c>
    </row>
    <row r="13090" spans="356:360" ht="12.75">
      <c r="MR13090" t="s">
        <v>24976</v>
      </c>
      <c r="MS13090" t="s">
        <v>24976</v>
      </c>
      <c r="MT13090" t="s">
        <v>24976</v>
      </c>
      <c r="MU13090" t="s">
        <v>24976</v>
      </c>
      <c r="MV13090" t="s">
        <v>24976</v>
      </c>
    </row>
    <row r="13091" spans="356:360" ht="12.75">
      <c r="MR13091" t="s">
        <v>24977</v>
      </c>
      <c r="MS13091" t="s">
        <v>24977</v>
      </c>
      <c r="MT13091" t="s">
        <v>24977</v>
      </c>
      <c r="MU13091" t="s">
        <v>24977</v>
      </c>
      <c r="MV13091" t="s">
        <v>24977</v>
      </c>
    </row>
    <row r="13092" spans="356:360" ht="12.75">
      <c r="MR13092" t="s">
        <v>24978</v>
      </c>
      <c r="MS13092" t="s">
        <v>24978</v>
      </c>
      <c r="MT13092" t="s">
        <v>24978</v>
      </c>
      <c r="MU13092" t="s">
        <v>24978</v>
      </c>
      <c r="MV13092" t="s">
        <v>24978</v>
      </c>
    </row>
    <row r="13093" spans="356:360" ht="12.75">
      <c r="MR13093" t="s">
        <v>24979</v>
      </c>
      <c r="MS13093" t="s">
        <v>24979</v>
      </c>
      <c r="MT13093" t="s">
        <v>24979</v>
      </c>
      <c r="MU13093" t="s">
        <v>24979</v>
      </c>
      <c r="MV13093" t="s">
        <v>24979</v>
      </c>
    </row>
    <row r="13094" spans="356:360" ht="12.75">
      <c r="MR13094" t="s">
        <v>24980</v>
      </c>
      <c r="MS13094" t="s">
        <v>24980</v>
      </c>
      <c r="MT13094" t="s">
        <v>24980</v>
      </c>
      <c r="MU13094" t="s">
        <v>24980</v>
      </c>
      <c r="MV13094" t="s">
        <v>24980</v>
      </c>
    </row>
    <row r="13095" spans="356:360" ht="12.75">
      <c r="MR13095" t="s">
        <v>24981</v>
      </c>
      <c r="MS13095" t="s">
        <v>24981</v>
      </c>
      <c r="MT13095" t="s">
        <v>24981</v>
      </c>
      <c r="MU13095" t="s">
        <v>24981</v>
      </c>
      <c r="MV13095" t="s">
        <v>24981</v>
      </c>
    </row>
    <row r="13096" spans="356:360" ht="12.75">
      <c r="MR13096" t="s">
        <v>24982</v>
      </c>
      <c r="MS13096" t="s">
        <v>24982</v>
      </c>
      <c r="MT13096" t="s">
        <v>24982</v>
      </c>
      <c r="MU13096" t="s">
        <v>24982</v>
      </c>
      <c r="MV13096" t="s">
        <v>24982</v>
      </c>
    </row>
    <row r="13097" spans="356:360" ht="12.75">
      <c r="MR13097" t="s">
        <v>24983</v>
      </c>
      <c r="MS13097" t="s">
        <v>24983</v>
      </c>
      <c r="MT13097" t="s">
        <v>24983</v>
      </c>
      <c r="MU13097" t="s">
        <v>24983</v>
      </c>
      <c r="MV13097" t="s">
        <v>24983</v>
      </c>
    </row>
    <row r="13098" spans="356:360" ht="12.75">
      <c r="MR13098" t="s">
        <v>24984</v>
      </c>
      <c r="MS13098" t="s">
        <v>24984</v>
      </c>
      <c r="MT13098" t="s">
        <v>24984</v>
      </c>
      <c r="MU13098" t="s">
        <v>24984</v>
      </c>
      <c r="MV13098" t="s">
        <v>24984</v>
      </c>
    </row>
    <row r="13099" spans="356:360" ht="12.75">
      <c r="MR13099" t="s">
        <v>24985</v>
      </c>
      <c r="MS13099" t="s">
        <v>24985</v>
      </c>
      <c r="MT13099" t="s">
        <v>24985</v>
      </c>
      <c r="MU13099" t="s">
        <v>24985</v>
      </c>
      <c r="MV13099" t="s">
        <v>24985</v>
      </c>
    </row>
    <row r="13100" spans="356:360" ht="12.75">
      <c r="MR13100" t="s">
        <v>24986</v>
      </c>
      <c r="MS13100" t="s">
        <v>24986</v>
      </c>
      <c r="MT13100" t="s">
        <v>24986</v>
      </c>
      <c r="MU13100" t="s">
        <v>24986</v>
      </c>
      <c r="MV13100" t="s">
        <v>24986</v>
      </c>
    </row>
    <row r="13101" spans="356:360" ht="12.75">
      <c r="MR13101" t="s">
        <v>24987</v>
      </c>
      <c r="MS13101" t="s">
        <v>24987</v>
      </c>
      <c r="MT13101" t="s">
        <v>24987</v>
      </c>
      <c r="MU13101" t="s">
        <v>24987</v>
      </c>
      <c r="MV13101" t="s">
        <v>24987</v>
      </c>
    </row>
    <row r="13102" spans="356:360" ht="12.75">
      <c r="MR13102" t="s">
        <v>24988</v>
      </c>
      <c r="MS13102" t="s">
        <v>24988</v>
      </c>
      <c r="MT13102" t="s">
        <v>24988</v>
      </c>
      <c r="MU13102" t="s">
        <v>24988</v>
      </c>
      <c r="MV13102" t="s">
        <v>24988</v>
      </c>
    </row>
    <row r="13103" spans="356:360" ht="12.75">
      <c r="MR13103" t="s">
        <v>24989</v>
      </c>
      <c r="MS13103" t="s">
        <v>24989</v>
      </c>
      <c r="MT13103" t="s">
        <v>24989</v>
      </c>
      <c r="MU13103" t="s">
        <v>24989</v>
      </c>
      <c r="MV13103" t="s">
        <v>24989</v>
      </c>
    </row>
    <row r="13104" spans="356:360" ht="12.75">
      <c r="MR13104" t="s">
        <v>24990</v>
      </c>
      <c r="MS13104" t="s">
        <v>24990</v>
      </c>
      <c r="MT13104" t="s">
        <v>24990</v>
      </c>
      <c r="MU13104" t="s">
        <v>24990</v>
      </c>
      <c r="MV13104" t="s">
        <v>24990</v>
      </c>
    </row>
    <row r="13105" spans="356:360" ht="12.75">
      <c r="MR13105" t="s">
        <v>24991</v>
      </c>
      <c r="MS13105" t="s">
        <v>24991</v>
      </c>
      <c r="MT13105" t="s">
        <v>24991</v>
      </c>
      <c r="MU13105" t="s">
        <v>24991</v>
      </c>
      <c r="MV13105" t="s">
        <v>24991</v>
      </c>
    </row>
    <row r="13106" spans="356:360" ht="12.75">
      <c r="MR13106" t="s">
        <v>24992</v>
      </c>
      <c r="MS13106" t="s">
        <v>24992</v>
      </c>
      <c r="MT13106" t="s">
        <v>24992</v>
      </c>
      <c r="MU13106" t="s">
        <v>24992</v>
      </c>
      <c r="MV13106" t="s">
        <v>24992</v>
      </c>
    </row>
    <row r="13107" spans="356:360" ht="12.75">
      <c r="MR13107" t="s">
        <v>24993</v>
      </c>
      <c r="MS13107" t="s">
        <v>24993</v>
      </c>
      <c r="MT13107" t="s">
        <v>24993</v>
      </c>
      <c r="MU13107" t="s">
        <v>24993</v>
      </c>
      <c r="MV13107" t="s">
        <v>24993</v>
      </c>
    </row>
    <row r="13108" spans="356:360" ht="12.75">
      <c r="MR13108" t="s">
        <v>9171</v>
      </c>
      <c r="MS13108" t="s">
        <v>9171</v>
      </c>
      <c r="MT13108" t="s">
        <v>9171</v>
      </c>
      <c r="MU13108" t="s">
        <v>9171</v>
      </c>
      <c r="MV13108" t="s">
        <v>9171</v>
      </c>
    </row>
    <row r="13109" spans="356:360" ht="12.75">
      <c r="MR13109" t="s">
        <v>9175</v>
      </c>
      <c r="MS13109" t="s">
        <v>9175</v>
      </c>
      <c r="MT13109" t="s">
        <v>9175</v>
      </c>
      <c r="MU13109" t="s">
        <v>9175</v>
      </c>
      <c r="MV13109" t="s">
        <v>9175</v>
      </c>
    </row>
    <row r="13110" spans="356:360" ht="12.75">
      <c r="MR13110" t="s">
        <v>9179</v>
      </c>
      <c r="MS13110" t="s">
        <v>9179</v>
      </c>
      <c r="MT13110" t="s">
        <v>9179</v>
      </c>
      <c r="MU13110" t="s">
        <v>9179</v>
      </c>
      <c r="MV13110" t="s">
        <v>9179</v>
      </c>
    </row>
    <row r="13111" spans="356:360" ht="12.75">
      <c r="MR13111" t="s">
        <v>9183</v>
      </c>
      <c r="MS13111" t="s">
        <v>9183</v>
      </c>
      <c r="MT13111" t="s">
        <v>9183</v>
      </c>
      <c r="MU13111" t="s">
        <v>9183</v>
      </c>
      <c r="MV13111" t="s">
        <v>9183</v>
      </c>
    </row>
    <row r="13112" spans="356:360" ht="12.75">
      <c r="MR13112" t="s">
        <v>9187</v>
      </c>
      <c r="MS13112" t="s">
        <v>9187</v>
      </c>
      <c r="MT13112" t="s">
        <v>9187</v>
      </c>
      <c r="MU13112" t="s">
        <v>9187</v>
      </c>
      <c r="MV13112" t="s">
        <v>9187</v>
      </c>
    </row>
    <row r="13113" spans="356:360" ht="12.75">
      <c r="MR13113" t="s">
        <v>9191</v>
      </c>
      <c r="MS13113" t="s">
        <v>9191</v>
      </c>
      <c r="MT13113" t="s">
        <v>9191</v>
      </c>
      <c r="MU13113" t="s">
        <v>9191</v>
      </c>
      <c r="MV13113" t="s">
        <v>9191</v>
      </c>
    </row>
    <row r="13114" spans="356:360" ht="12.75">
      <c r="MR13114" t="s">
        <v>9195</v>
      </c>
      <c r="MS13114" t="s">
        <v>9195</v>
      </c>
      <c r="MT13114" t="s">
        <v>9195</v>
      </c>
      <c r="MU13114" t="s">
        <v>9195</v>
      </c>
      <c r="MV13114" t="s">
        <v>9195</v>
      </c>
    </row>
    <row r="13115" spans="356:360" ht="12.75">
      <c r="MR13115" t="s">
        <v>24994</v>
      </c>
      <c r="MS13115" t="s">
        <v>24994</v>
      </c>
      <c r="MT13115" t="s">
        <v>24994</v>
      </c>
      <c r="MU13115" t="s">
        <v>24994</v>
      </c>
      <c r="MV13115" t="s">
        <v>24994</v>
      </c>
    </row>
    <row r="13116" spans="356:360" ht="12.75">
      <c r="MR13116" t="s">
        <v>24995</v>
      </c>
      <c r="MS13116" t="s">
        <v>24995</v>
      </c>
      <c r="MT13116" t="s">
        <v>24995</v>
      </c>
      <c r="MU13116" t="s">
        <v>24995</v>
      </c>
      <c r="MV13116" t="s">
        <v>24995</v>
      </c>
    </row>
    <row r="13117" spans="356:360" ht="12.75">
      <c r="MR13117" t="s">
        <v>9207</v>
      </c>
      <c r="MS13117" t="s">
        <v>9207</v>
      </c>
      <c r="MT13117" t="s">
        <v>9207</v>
      </c>
      <c r="MU13117" t="s">
        <v>9207</v>
      </c>
      <c r="MV13117" t="s">
        <v>9207</v>
      </c>
    </row>
    <row r="13118" spans="356:360" ht="12.75">
      <c r="MR13118" t="s">
        <v>9211</v>
      </c>
      <c r="MS13118" t="s">
        <v>9211</v>
      </c>
      <c r="MT13118" t="s">
        <v>9211</v>
      </c>
      <c r="MU13118" t="s">
        <v>9211</v>
      </c>
      <c r="MV13118" t="s">
        <v>9211</v>
      </c>
    </row>
    <row r="13119" spans="356:360" ht="12.75">
      <c r="MR13119" t="s">
        <v>9215</v>
      </c>
      <c r="MS13119" t="s">
        <v>9215</v>
      </c>
      <c r="MT13119" t="s">
        <v>9215</v>
      </c>
      <c r="MU13119" t="s">
        <v>9215</v>
      </c>
      <c r="MV13119" t="s">
        <v>9215</v>
      </c>
    </row>
    <row r="13120" spans="356:360" ht="12.75">
      <c r="MR13120" t="s">
        <v>9219</v>
      </c>
      <c r="MS13120" t="s">
        <v>9219</v>
      </c>
      <c r="MT13120" t="s">
        <v>9219</v>
      </c>
      <c r="MU13120" t="s">
        <v>9219</v>
      </c>
      <c r="MV13120" t="s">
        <v>9219</v>
      </c>
    </row>
    <row r="13121" spans="356:360" ht="12.75">
      <c r="MR13121" t="s">
        <v>24996</v>
      </c>
      <c r="MS13121" t="s">
        <v>24996</v>
      </c>
      <c r="MT13121" t="s">
        <v>24996</v>
      </c>
      <c r="MU13121" t="s">
        <v>24996</v>
      </c>
      <c r="MV13121" t="s">
        <v>24996</v>
      </c>
    </row>
    <row r="13122" spans="356:360" ht="12.75">
      <c r="MR13122" t="s">
        <v>24997</v>
      </c>
      <c r="MS13122" t="s">
        <v>24997</v>
      </c>
      <c r="MT13122" t="s">
        <v>24997</v>
      </c>
      <c r="MU13122" t="s">
        <v>24997</v>
      </c>
      <c r="MV13122" t="s">
        <v>24997</v>
      </c>
    </row>
    <row r="13123" spans="356:360" ht="12.75">
      <c r="MR13123" t="s">
        <v>24998</v>
      </c>
      <c r="MS13123" t="s">
        <v>24998</v>
      </c>
      <c r="MT13123" t="s">
        <v>24998</v>
      </c>
      <c r="MU13123" t="s">
        <v>24998</v>
      </c>
      <c r="MV13123" t="s">
        <v>24998</v>
      </c>
    </row>
    <row r="13124" spans="356:360" ht="12.75">
      <c r="MR13124" t="s">
        <v>24999</v>
      </c>
      <c r="MS13124" t="s">
        <v>24999</v>
      </c>
      <c r="MT13124" t="s">
        <v>24999</v>
      </c>
      <c r="MU13124" t="s">
        <v>24999</v>
      </c>
      <c r="MV13124" t="s">
        <v>24999</v>
      </c>
    </row>
    <row r="13125" spans="356:360" ht="12.75">
      <c r="MR13125" t="s">
        <v>25000</v>
      </c>
      <c r="MS13125" t="s">
        <v>25000</v>
      </c>
      <c r="MT13125" t="s">
        <v>25000</v>
      </c>
      <c r="MU13125" t="s">
        <v>25000</v>
      </c>
      <c r="MV13125" t="s">
        <v>25000</v>
      </c>
    </row>
    <row r="13126" spans="356:360" ht="12.75">
      <c r="MR13126" t="s">
        <v>9223</v>
      </c>
      <c r="MS13126" t="s">
        <v>9223</v>
      </c>
      <c r="MT13126" t="s">
        <v>9223</v>
      </c>
      <c r="MU13126" t="s">
        <v>9223</v>
      </c>
      <c r="MV13126" t="s">
        <v>9223</v>
      </c>
    </row>
    <row r="13127" spans="356:360" ht="12.75">
      <c r="MR13127" t="s">
        <v>25001</v>
      </c>
      <c r="MS13127" t="s">
        <v>25001</v>
      </c>
      <c r="MT13127" t="s">
        <v>25001</v>
      </c>
      <c r="MU13127" t="s">
        <v>25001</v>
      </c>
      <c r="MV13127" t="s">
        <v>25001</v>
      </c>
    </row>
    <row r="13128" spans="356:360" ht="12.75">
      <c r="MR13128" t="s">
        <v>25002</v>
      </c>
      <c r="MS13128" t="s">
        <v>25002</v>
      </c>
      <c r="MT13128" t="s">
        <v>25002</v>
      </c>
      <c r="MU13128" t="s">
        <v>25002</v>
      </c>
      <c r="MV13128" t="s">
        <v>25002</v>
      </c>
    </row>
    <row r="13129" spans="356:360" ht="12.75">
      <c r="MR13129" t="s">
        <v>25003</v>
      </c>
      <c r="MS13129" t="s">
        <v>25003</v>
      </c>
      <c r="MT13129" t="s">
        <v>25003</v>
      </c>
      <c r="MU13129" t="s">
        <v>25003</v>
      </c>
      <c r="MV13129" t="s">
        <v>25003</v>
      </c>
    </row>
    <row r="13130" spans="356:360" ht="12.75">
      <c r="MR13130" t="s">
        <v>25004</v>
      </c>
      <c r="MS13130" t="s">
        <v>25004</v>
      </c>
      <c r="MT13130" t="s">
        <v>25004</v>
      </c>
      <c r="MU13130" t="s">
        <v>25004</v>
      </c>
      <c r="MV13130" t="s">
        <v>25004</v>
      </c>
    </row>
    <row r="13131" spans="356:360" ht="12.75">
      <c r="MR13131" t="s">
        <v>25005</v>
      </c>
      <c r="MS13131" t="s">
        <v>25005</v>
      </c>
      <c r="MT13131" t="s">
        <v>25005</v>
      </c>
      <c r="MU13131" t="s">
        <v>25005</v>
      </c>
      <c r="MV13131" t="s">
        <v>25005</v>
      </c>
    </row>
    <row r="13132" spans="356:360" ht="12.75">
      <c r="MR13132" t="s">
        <v>25006</v>
      </c>
      <c r="MS13132" t="s">
        <v>25006</v>
      </c>
      <c r="MT13132" t="s">
        <v>25006</v>
      </c>
      <c r="MU13132" t="s">
        <v>25006</v>
      </c>
      <c r="MV13132" t="s">
        <v>25006</v>
      </c>
    </row>
    <row r="13133" spans="356:360" ht="12.75">
      <c r="MR13133" t="s">
        <v>25007</v>
      </c>
      <c r="MS13133" t="s">
        <v>25007</v>
      </c>
      <c r="MT13133" t="s">
        <v>25007</v>
      </c>
      <c r="MU13133" t="s">
        <v>25007</v>
      </c>
      <c r="MV13133" t="s">
        <v>25007</v>
      </c>
    </row>
    <row r="13134" spans="356:360" ht="12.75">
      <c r="MR13134" t="s">
        <v>25008</v>
      </c>
      <c r="MS13134" t="s">
        <v>25008</v>
      </c>
      <c r="MT13134" t="s">
        <v>25008</v>
      </c>
      <c r="MU13134" t="s">
        <v>25008</v>
      </c>
      <c r="MV13134" t="s">
        <v>25008</v>
      </c>
    </row>
    <row r="13135" spans="356:360" ht="12.75">
      <c r="MR13135" t="s">
        <v>25009</v>
      </c>
      <c r="MS13135" t="s">
        <v>25009</v>
      </c>
      <c r="MT13135" t="s">
        <v>25009</v>
      </c>
      <c r="MU13135" t="s">
        <v>25009</v>
      </c>
      <c r="MV13135" t="s">
        <v>25009</v>
      </c>
    </row>
    <row r="13136" spans="356:360" ht="12.75">
      <c r="MR13136" t="s">
        <v>25010</v>
      </c>
      <c r="MS13136" t="s">
        <v>25010</v>
      </c>
      <c r="MT13136" t="s">
        <v>25010</v>
      </c>
      <c r="MU13136" t="s">
        <v>25010</v>
      </c>
      <c r="MV13136" t="s">
        <v>25010</v>
      </c>
    </row>
    <row r="13137" spans="356:360" ht="12.75">
      <c r="MR13137" t="s">
        <v>25011</v>
      </c>
      <c r="MS13137" t="s">
        <v>25011</v>
      </c>
      <c r="MT13137" t="s">
        <v>25011</v>
      </c>
      <c r="MU13137" t="s">
        <v>25011</v>
      </c>
      <c r="MV13137" t="s">
        <v>25011</v>
      </c>
    </row>
    <row r="13138" spans="356:360" ht="12.75">
      <c r="MR13138" t="s">
        <v>25012</v>
      </c>
      <c r="MS13138" t="s">
        <v>25012</v>
      </c>
      <c r="MT13138" t="s">
        <v>25012</v>
      </c>
      <c r="MU13138" t="s">
        <v>25012</v>
      </c>
      <c r="MV13138" t="s">
        <v>25012</v>
      </c>
    </row>
    <row r="13139" spans="356:360" ht="12.75">
      <c r="MR13139" t="s">
        <v>25013</v>
      </c>
      <c r="MS13139" t="s">
        <v>25013</v>
      </c>
      <c r="MT13139" t="s">
        <v>25013</v>
      </c>
      <c r="MU13139" t="s">
        <v>25013</v>
      </c>
      <c r="MV13139" t="s">
        <v>25013</v>
      </c>
    </row>
    <row r="13140" spans="356:360" ht="12.75">
      <c r="MR13140" t="s">
        <v>25014</v>
      </c>
      <c r="MS13140" t="s">
        <v>25014</v>
      </c>
      <c r="MT13140" t="s">
        <v>25014</v>
      </c>
      <c r="MU13140" t="s">
        <v>25014</v>
      </c>
      <c r="MV13140" t="s">
        <v>25014</v>
      </c>
    </row>
    <row r="13141" spans="356:360" ht="12.75">
      <c r="MR13141" t="s">
        <v>9227</v>
      </c>
      <c r="MS13141" t="s">
        <v>9227</v>
      </c>
      <c r="MT13141" t="s">
        <v>9227</v>
      </c>
      <c r="MU13141" t="s">
        <v>9227</v>
      </c>
      <c r="MV13141" t="s">
        <v>9227</v>
      </c>
    </row>
    <row r="13142" spans="356:360" ht="12.75">
      <c r="MR13142" t="s">
        <v>9231</v>
      </c>
      <c r="MS13142" t="s">
        <v>9231</v>
      </c>
      <c r="MT13142" t="s">
        <v>9231</v>
      </c>
      <c r="MU13142" t="s">
        <v>9231</v>
      </c>
      <c r="MV13142" t="s">
        <v>9231</v>
      </c>
    </row>
    <row r="13143" spans="356:360" ht="12.75">
      <c r="MR13143" t="s">
        <v>9235</v>
      </c>
      <c r="MS13143" t="s">
        <v>9235</v>
      </c>
      <c r="MT13143" t="s">
        <v>9235</v>
      </c>
      <c r="MU13143" t="s">
        <v>9235</v>
      </c>
      <c r="MV13143" t="s">
        <v>9235</v>
      </c>
    </row>
    <row r="13144" spans="356:360" ht="12.75">
      <c r="MR13144" t="s">
        <v>9239</v>
      </c>
      <c r="MS13144" t="s">
        <v>9239</v>
      </c>
      <c r="MT13144" t="s">
        <v>9239</v>
      </c>
      <c r="MU13144" t="s">
        <v>9239</v>
      </c>
      <c r="MV13144" t="s">
        <v>9239</v>
      </c>
    </row>
    <row r="13145" spans="356:360" ht="12.75">
      <c r="MR13145" t="s">
        <v>9243</v>
      </c>
      <c r="MS13145" t="s">
        <v>9243</v>
      </c>
      <c r="MT13145" t="s">
        <v>9243</v>
      </c>
      <c r="MU13145" t="s">
        <v>9243</v>
      </c>
      <c r="MV13145" t="s">
        <v>9243</v>
      </c>
    </row>
    <row r="13146" spans="356:360" ht="12.75">
      <c r="MR13146" t="s">
        <v>9251</v>
      </c>
      <c r="MS13146" t="s">
        <v>9251</v>
      </c>
      <c r="MT13146" t="s">
        <v>9251</v>
      </c>
      <c r="MU13146" t="s">
        <v>9251</v>
      </c>
      <c r="MV13146" t="s">
        <v>9251</v>
      </c>
    </row>
    <row r="13147" spans="356:360" ht="12.75">
      <c r="MR13147" t="s">
        <v>25015</v>
      </c>
      <c r="MS13147" t="s">
        <v>25015</v>
      </c>
      <c r="MT13147" t="s">
        <v>25015</v>
      </c>
      <c r="MU13147" t="s">
        <v>25015</v>
      </c>
      <c r="MV13147" t="s">
        <v>25015</v>
      </c>
    </row>
    <row r="13148" spans="356:360" ht="12.75">
      <c r="MR13148" t="s">
        <v>25016</v>
      </c>
      <c r="MS13148" t="s">
        <v>25016</v>
      </c>
      <c r="MT13148" t="s">
        <v>25016</v>
      </c>
      <c r="MU13148" t="s">
        <v>25016</v>
      </c>
      <c r="MV13148" t="s">
        <v>25016</v>
      </c>
    </row>
    <row r="13149" spans="356:360" ht="12.75">
      <c r="MR13149" t="s">
        <v>9259</v>
      </c>
      <c r="MS13149" t="s">
        <v>9259</v>
      </c>
      <c r="MT13149" t="s">
        <v>9259</v>
      </c>
      <c r="MU13149" t="s">
        <v>9259</v>
      </c>
      <c r="MV13149" t="s">
        <v>9259</v>
      </c>
    </row>
    <row r="13150" spans="356:360" ht="12.75">
      <c r="MR13150" t="s">
        <v>9263</v>
      </c>
      <c r="MS13150" t="s">
        <v>9263</v>
      </c>
      <c r="MT13150" t="s">
        <v>9263</v>
      </c>
      <c r="MU13150" t="s">
        <v>9263</v>
      </c>
      <c r="MV13150" t="s">
        <v>9263</v>
      </c>
    </row>
    <row r="13151" spans="356:360" ht="12.75">
      <c r="MR13151" t="s">
        <v>9267</v>
      </c>
      <c r="MS13151" t="s">
        <v>9267</v>
      </c>
      <c r="MT13151" t="s">
        <v>9267</v>
      </c>
      <c r="MU13151" t="s">
        <v>9267</v>
      </c>
      <c r="MV13151" t="s">
        <v>9267</v>
      </c>
    </row>
    <row r="13152" spans="356:360" ht="12.75">
      <c r="MR13152" t="s">
        <v>9271</v>
      </c>
      <c r="MS13152" t="s">
        <v>9271</v>
      </c>
      <c r="MT13152" t="s">
        <v>9271</v>
      </c>
      <c r="MU13152" t="s">
        <v>9271</v>
      </c>
      <c r="MV13152" t="s">
        <v>9271</v>
      </c>
    </row>
    <row r="13153" spans="356:360" ht="12.75">
      <c r="MR13153" t="s">
        <v>9275</v>
      </c>
      <c r="MS13153" t="s">
        <v>9275</v>
      </c>
      <c r="MT13153" t="s">
        <v>9275</v>
      </c>
      <c r="MU13153" t="s">
        <v>9275</v>
      </c>
      <c r="MV13153" t="s">
        <v>9275</v>
      </c>
    </row>
    <row r="13154" spans="356:360" ht="12.75">
      <c r="MR13154" t="s">
        <v>9279</v>
      </c>
      <c r="MS13154" t="s">
        <v>9279</v>
      </c>
      <c r="MT13154" t="s">
        <v>9279</v>
      </c>
      <c r="MU13154" t="s">
        <v>9279</v>
      </c>
      <c r="MV13154" t="s">
        <v>9279</v>
      </c>
    </row>
    <row r="13155" spans="356:360" ht="12.75">
      <c r="MR13155" t="s">
        <v>9283</v>
      </c>
      <c r="MS13155" t="s">
        <v>9283</v>
      </c>
      <c r="MT13155" t="s">
        <v>9283</v>
      </c>
      <c r="MU13155" t="s">
        <v>9283</v>
      </c>
      <c r="MV13155" t="s">
        <v>9283</v>
      </c>
    </row>
    <row r="13156" spans="356:360" ht="12.75">
      <c r="MR13156" t="s">
        <v>9287</v>
      </c>
      <c r="MS13156" t="s">
        <v>9287</v>
      </c>
      <c r="MT13156" t="s">
        <v>9287</v>
      </c>
      <c r="MU13156" t="s">
        <v>9287</v>
      </c>
      <c r="MV13156" t="s">
        <v>9287</v>
      </c>
    </row>
    <row r="13157" spans="356:360" ht="12.75">
      <c r="MR13157" t="s">
        <v>9291</v>
      </c>
      <c r="MS13157" t="s">
        <v>9291</v>
      </c>
      <c r="MT13157" t="s">
        <v>9291</v>
      </c>
      <c r="MU13157" t="s">
        <v>9291</v>
      </c>
      <c r="MV13157" t="s">
        <v>9291</v>
      </c>
    </row>
    <row r="13158" spans="356:360" ht="12.75">
      <c r="MR13158" t="s">
        <v>9295</v>
      </c>
      <c r="MS13158" t="s">
        <v>9295</v>
      </c>
      <c r="MT13158" t="s">
        <v>9295</v>
      </c>
      <c r="MU13158" t="s">
        <v>9295</v>
      </c>
      <c r="MV13158" t="s">
        <v>9295</v>
      </c>
    </row>
    <row r="13159" spans="356:360" ht="12.75">
      <c r="MR13159" t="s">
        <v>9299</v>
      </c>
      <c r="MS13159" t="s">
        <v>9299</v>
      </c>
      <c r="MT13159" t="s">
        <v>9299</v>
      </c>
      <c r="MU13159" t="s">
        <v>9299</v>
      </c>
      <c r="MV13159" t="s">
        <v>9299</v>
      </c>
    </row>
    <row r="13160" spans="356:360" ht="12.75">
      <c r="MR13160" t="s">
        <v>9303</v>
      </c>
      <c r="MS13160" t="s">
        <v>9303</v>
      </c>
      <c r="MT13160" t="s">
        <v>9303</v>
      </c>
      <c r="MU13160" t="s">
        <v>9303</v>
      </c>
      <c r="MV13160" t="s">
        <v>9303</v>
      </c>
    </row>
    <row r="13161" spans="356:360" ht="12.75">
      <c r="MR13161" t="s">
        <v>9307</v>
      </c>
      <c r="MS13161" t="s">
        <v>9307</v>
      </c>
      <c r="MT13161" t="s">
        <v>9307</v>
      </c>
      <c r="MU13161" t="s">
        <v>9307</v>
      </c>
      <c r="MV13161" t="s">
        <v>9307</v>
      </c>
    </row>
    <row r="13162" spans="356:360" ht="12.75">
      <c r="MR13162" t="s">
        <v>25017</v>
      </c>
      <c r="MS13162" t="s">
        <v>25017</v>
      </c>
      <c r="MT13162" t="s">
        <v>25017</v>
      </c>
      <c r="MU13162" t="s">
        <v>25017</v>
      </c>
      <c r="MV13162" t="s">
        <v>25017</v>
      </c>
    </row>
    <row r="13163" spans="356:360" ht="12.75">
      <c r="MR13163" t="s">
        <v>9315</v>
      </c>
      <c r="MS13163" t="s">
        <v>9315</v>
      </c>
      <c r="MT13163" t="s">
        <v>9315</v>
      </c>
      <c r="MU13163" t="s">
        <v>9315</v>
      </c>
      <c r="MV13163" t="s">
        <v>9315</v>
      </c>
    </row>
    <row r="13164" spans="356:360" ht="12.75">
      <c r="MR13164" t="s">
        <v>9319</v>
      </c>
      <c r="MS13164" t="s">
        <v>9319</v>
      </c>
      <c r="MT13164" t="s">
        <v>9319</v>
      </c>
      <c r="MU13164" t="s">
        <v>9319</v>
      </c>
      <c r="MV13164" t="s">
        <v>9319</v>
      </c>
    </row>
    <row r="13165" spans="356:360" ht="12.75">
      <c r="MR13165" t="s">
        <v>25018</v>
      </c>
      <c r="MS13165" t="s">
        <v>25018</v>
      </c>
      <c r="MT13165" t="s">
        <v>25018</v>
      </c>
      <c r="MU13165" t="s">
        <v>25018</v>
      </c>
      <c r="MV13165" t="s">
        <v>25018</v>
      </c>
    </row>
    <row r="13166" spans="356:360" ht="12.75">
      <c r="MR13166" t="s">
        <v>9327</v>
      </c>
      <c r="MS13166" t="s">
        <v>9327</v>
      </c>
      <c r="MT13166" t="s">
        <v>9327</v>
      </c>
      <c r="MU13166" t="s">
        <v>9327</v>
      </c>
      <c r="MV13166" t="s">
        <v>9327</v>
      </c>
    </row>
    <row r="13167" spans="356:360" ht="12.75">
      <c r="MR13167" t="s">
        <v>9331</v>
      </c>
      <c r="MS13167" t="s">
        <v>9331</v>
      </c>
      <c r="MT13167" t="s">
        <v>9331</v>
      </c>
      <c r="MU13167" t="s">
        <v>9331</v>
      </c>
      <c r="MV13167" t="s">
        <v>9331</v>
      </c>
    </row>
    <row r="13168" spans="356:360" ht="12.75">
      <c r="MR13168" t="s">
        <v>9335</v>
      </c>
      <c r="MS13168" t="s">
        <v>9335</v>
      </c>
      <c r="MT13168" t="s">
        <v>9335</v>
      </c>
      <c r="MU13168" t="s">
        <v>9335</v>
      </c>
      <c r="MV13168" t="s">
        <v>9335</v>
      </c>
    </row>
    <row r="13169" spans="356:360" ht="12.75">
      <c r="MR13169" t="s">
        <v>9339</v>
      </c>
      <c r="MS13169" t="s">
        <v>9339</v>
      </c>
      <c r="MT13169" t="s">
        <v>9339</v>
      </c>
      <c r="MU13169" t="s">
        <v>9339</v>
      </c>
      <c r="MV13169" t="s">
        <v>9339</v>
      </c>
    </row>
    <row r="13170" spans="356:360" ht="12.75">
      <c r="MR13170" t="s">
        <v>9343</v>
      </c>
      <c r="MS13170" t="s">
        <v>9343</v>
      </c>
      <c r="MT13170" t="s">
        <v>9343</v>
      </c>
      <c r="MU13170" t="s">
        <v>9343</v>
      </c>
      <c r="MV13170" t="s">
        <v>9343</v>
      </c>
    </row>
    <row r="13171" spans="356:360" ht="12.75">
      <c r="MR13171" t="s">
        <v>9351</v>
      </c>
      <c r="MS13171" t="s">
        <v>9351</v>
      </c>
      <c r="MT13171" t="s">
        <v>9351</v>
      </c>
      <c r="MU13171" t="s">
        <v>9351</v>
      </c>
      <c r="MV13171" t="s">
        <v>9351</v>
      </c>
    </row>
    <row r="13172" spans="356:360" ht="12.75">
      <c r="MR13172" t="s">
        <v>9359</v>
      </c>
      <c r="MS13172" t="s">
        <v>9359</v>
      </c>
      <c r="MT13172" t="s">
        <v>9359</v>
      </c>
      <c r="MU13172" t="s">
        <v>9359</v>
      </c>
      <c r="MV13172" t="s">
        <v>9359</v>
      </c>
    </row>
    <row r="13173" spans="356:360" ht="12.75">
      <c r="MR13173" t="s">
        <v>9363</v>
      </c>
      <c r="MS13173" t="s">
        <v>9363</v>
      </c>
      <c r="MT13173" t="s">
        <v>9363</v>
      </c>
      <c r="MU13173" t="s">
        <v>9363</v>
      </c>
      <c r="MV13173" t="s">
        <v>9363</v>
      </c>
    </row>
    <row r="13174" spans="356:360" ht="12.75">
      <c r="MR13174" t="s">
        <v>9367</v>
      </c>
      <c r="MS13174" t="s">
        <v>9367</v>
      </c>
      <c r="MT13174" t="s">
        <v>9367</v>
      </c>
      <c r="MU13174" t="s">
        <v>9367</v>
      </c>
      <c r="MV13174" t="s">
        <v>9367</v>
      </c>
    </row>
    <row r="13175" spans="356:360" ht="12.75">
      <c r="MR13175" t="s">
        <v>9375</v>
      </c>
      <c r="MS13175" t="s">
        <v>9375</v>
      </c>
      <c r="MT13175" t="s">
        <v>9375</v>
      </c>
      <c r="MU13175" t="s">
        <v>9375</v>
      </c>
      <c r="MV13175" t="s">
        <v>9375</v>
      </c>
    </row>
    <row r="13176" spans="356:360" ht="12.75">
      <c r="MR13176" t="s">
        <v>9379</v>
      </c>
      <c r="MS13176" t="s">
        <v>9379</v>
      </c>
      <c r="MT13176" t="s">
        <v>9379</v>
      </c>
      <c r="MU13176" t="s">
        <v>9379</v>
      </c>
      <c r="MV13176" t="s">
        <v>9379</v>
      </c>
    </row>
    <row r="13177" spans="356:360" ht="12.75">
      <c r="MR13177" t="s">
        <v>9383</v>
      </c>
      <c r="MS13177" t="s">
        <v>9383</v>
      </c>
      <c r="MT13177" t="s">
        <v>9383</v>
      </c>
      <c r="MU13177" t="s">
        <v>9383</v>
      </c>
      <c r="MV13177" t="s">
        <v>9383</v>
      </c>
    </row>
    <row r="13178" spans="356:360" ht="12.75">
      <c r="MR13178" t="s">
        <v>9387</v>
      </c>
      <c r="MS13178" t="s">
        <v>9387</v>
      </c>
      <c r="MT13178" t="s">
        <v>9387</v>
      </c>
      <c r="MU13178" t="s">
        <v>9387</v>
      </c>
      <c r="MV13178" t="s">
        <v>9387</v>
      </c>
    </row>
    <row r="13179" spans="356:360" ht="12.75">
      <c r="MR13179" t="s">
        <v>9391</v>
      </c>
      <c r="MS13179" t="s">
        <v>9391</v>
      </c>
      <c r="MT13179" t="s">
        <v>9391</v>
      </c>
      <c r="MU13179" t="s">
        <v>9391</v>
      </c>
      <c r="MV13179" t="s">
        <v>9391</v>
      </c>
    </row>
    <row r="13180" spans="356:360" ht="12.75">
      <c r="MR13180" t="s">
        <v>9399</v>
      </c>
      <c r="MS13180" t="s">
        <v>9399</v>
      </c>
      <c r="MT13180" t="s">
        <v>9399</v>
      </c>
      <c r="MU13180" t="s">
        <v>9399</v>
      </c>
      <c r="MV13180" t="s">
        <v>9399</v>
      </c>
    </row>
    <row r="13181" spans="356:360" ht="12.75">
      <c r="MR13181" t="s">
        <v>9403</v>
      </c>
      <c r="MS13181" t="s">
        <v>9403</v>
      </c>
      <c r="MT13181" t="s">
        <v>9403</v>
      </c>
      <c r="MU13181" t="s">
        <v>9403</v>
      </c>
      <c r="MV13181" t="s">
        <v>9403</v>
      </c>
    </row>
    <row r="13182" spans="356:360" ht="12.75">
      <c r="MR13182" t="s">
        <v>9407</v>
      </c>
      <c r="MS13182" t="s">
        <v>9407</v>
      </c>
      <c r="MT13182" t="s">
        <v>9407</v>
      </c>
      <c r="MU13182" t="s">
        <v>9407</v>
      </c>
      <c r="MV13182" t="s">
        <v>9407</v>
      </c>
    </row>
    <row r="13183" spans="356:360" ht="12.75">
      <c r="MR13183" t="s">
        <v>25019</v>
      </c>
      <c r="MS13183" t="s">
        <v>25019</v>
      </c>
      <c r="MT13183" t="s">
        <v>25019</v>
      </c>
      <c r="MU13183" t="s">
        <v>25019</v>
      </c>
      <c r="MV13183" t="s">
        <v>25019</v>
      </c>
    </row>
    <row r="13184" spans="356:360" ht="12.75">
      <c r="MR13184" t="s">
        <v>9411</v>
      </c>
      <c r="MS13184" t="s">
        <v>9411</v>
      </c>
      <c r="MT13184" t="s">
        <v>9411</v>
      </c>
      <c r="MU13184" t="s">
        <v>9411</v>
      </c>
      <c r="MV13184" t="s">
        <v>9411</v>
      </c>
    </row>
    <row r="13185" spans="356:360" ht="12.75">
      <c r="MR13185" t="s">
        <v>25020</v>
      </c>
      <c r="MS13185" t="s">
        <v>25020</v>
      </c>
      <c r="MT13185" t="s">
        <v>25020</v>
      </c>
      <c r="MU13185" t="s">
        <v>25020</v>
      </c>
      <c r="MV13185" t="s">
        <v>25020</v>
      </c>
    </row>
    <row r="13186" spans="356:360" ht="12.75">
      <c r="MR13186" t="s">
        <v>25021</v>
      </c>
      <c r="MS13186" t="s">
        <v>25021</v>
      </c>
      <c r="MT13186" t="s">
        <v>25021</v>
      </c>
      <c r="MU13186" t="s">
        <v>25021</v>
      </c>
      <c r="MV13186" t="s">
        <v>25021</v>
      </c>
    </row>
    <row r="13187" spans="356:360" ht="12.75">
      <c r="MR13187" t="s">
        <v>9419</v>
      </c>
      <c r="MS13187" t="s">
        <v>9419</v>
      </c>
      <c r="MT13187" t="s">
        <v>9419</v>
      </c>
      <c r="MU13187" t="s">
        <v>9419</v>
      </c>
      <c r="MV13187" t="s">
        <v>9419</v>
      </c>
    </row>
    <row r="13188" spans="356:360" ht="12.75">
      <c r="MR13188" t="s">
        <v>9423</v>
      </c>
      <c r="MS13188" t="s">
        <v>9423</v>
      </c>
      <c r="MT13188" t="s">
        <v>9423</v>
      </c>
      <c r="MU13188" t="s">
        <v>9423</v>
      </c>
      <c r="MV13188" t="s">
        <v>9423</v>
      </c>
    </row>
    <row r="13189" spans="356:360" ht="12.75">
      <c r="MR13189" t="s">
        <v>9427</v>
      </c>
      <c r="MS13189" t="s">
        <v>9427</v>
      </c>
      <c r="MT13189" t="s">
        <v>9427</v>
      </c>
      <c r="MU13189" t="s">
        <v>9427</v>
      </c>
      <c r="MV13189" t="s">
        <v>9427</v>
      </c>
    </row>
    <row r="13190" spans="356:360" ht="12.75">
      <c r="MR13190" t="s">
        <v>9431</v>
      </c>
      <c r="MS13190" t="s">
        <v>9431</v>
      </c>
      <c r="MT13190" t="s">
        <v>9431</v>
      </c>
      <c r="MU13190" t="s">
        <v>9431</v>
      </c>
      <c r="MV13190" t="s">
        <v>9431</v>
      </c>
    </row>
    <row r="13191" spans="356:360" ht="12.75">
      <c r="MR13191" t="s">
        <v>9435</v>
      </c>
      <c r="MS13191" t="s">
        <v>9435</v>
      </c>
      <c r="MT13191" t="s">
        <v>9435</v>
      </c>
      <c r="MU13191" t="s">
        <v>9435</v>
      </c>
      <c r="MV13191" t="s">
        <v>9435</v>
      </c>
    </row>
    <row r="13192" spans="356:360" ht="12.75">
      <c r="MR13192" t="s">
        <v>9439</v>
      </c>
      <c r="MS13192" t="s">
        <v>9439</v>
      </c>
      <c r="MT13192" t="s">
        <v>9439</v>
      </c>
      <c r="MU13192" t="s">
        <v>9439</v>
      </c>
      <c r="MV13192" t="s">
        <v>9439</v>
      </c>
    </row>
    <row r="13193" spans="356:360" ht="12.75">
      <c r="MR13193" t="s">
        <v>9443</v>
      </c>
      <c r="MS13193" t="s">
        <v>9443</v>
      </c>
      <c r="MT13193" t="s">
        <v>9443</v>
      </c>
      <c r="MU13193" t="s">
        <v>9443</v>
      </c>
      <c r="MV13193" t="s">
        <v>9443</v>
      </c>
    </row>
    <row r="13194" spans="356:360" ht="12.75">
      <c r="MR13194" t="s">
        <v>25022</v>
      </c>
      <c r="MS13194" t="s">
        <v>25022</v>
      </c>
      <c r="MT13194" t="s">
        <v>25022</v>
      </c>
      <c r="MU13194" t="s">
        <v>25022</v>
      </c>
      <c r="MV13194" t="s">
        <v>25022</v>
      </c>
    </row>
    <row r="13195" spans="356:360" ht="12.75">
      <c r="MR13195" t="s">
        <v>25023</v>
      </c>
      <c r="MS13195" t="s">
        <v>25023</v>
      </c>
      <c r="MT13195" t="s">
        <v>25023</v>
      </c>
      <c r="MU13195" t="s">
        <v>25023</v>
      </c>
      <c r="MV13195" t="s">
        <v>25023</v>
      </c>
    </row>
    <row r="13196" spans="356:360" ht="12.75">
      <c r="MR13196" t="s">
        <v>9447</v>
      </c>
      <c r="MS13196" t="s">
        <v>9447</v>
      </c>
      <c r="MT13196" t="s">
        <v>9447</v>
      </c>
      <c r="MU13196" t="s">
        <v>9447</v>
      </c>
      <c r="MV13196" t="s">
        <v>9447</v>
      </c>
    </row>
    <row r="13197" spans="356:360" ht="12.75">
      <c r="MR13197" t="s">
        <v>9451</v>
      </c>
      <c r="MS13197" t="s">
        <v>9451</v>
      </c>
      <c r="MT13197" t="s">
        <v>9451</v>
      </c>
      <c r="MU13197" t="s">
        <v>9451</v>
      </c>
      <c r="MV13197" t="s">
        <v>9451</v>
      </c>
    </row>
    <row r="13198" spans="356:360" ht="12.75">
      <c r="MR13198" t="s">
        <v>9455</v>
      </c>
      <c r="MS13198" t="s">
        <v>9455</v>
      </c>
      <c r="MT13198" t="s">
        <v>9455</v>
      </c>
      <c r="MU13198" t="s">
        <v>9455</v>
      </c>
      <c r="MV13198" t="s">
        <v>9455</v>
      </c>
    </row>
    <row r="13199" spans="356:360" ht="12.75">
      <c r="MR13199" t="s">
        <v>9459</v>
      </c>
      <c r="MS13199" t="s">
        <v>9459</v>
      </c>
      <c r="MT13199" t="s">
        <v>9459</v>
      </c>
      <c r="MU13199" t="s">
        <v>9459</v>
      </c>
      <c r="MV13199" t="s">
        <v>9459</v>
      </c>
    </row>
    <row r="13200" spans="356:360" ht="12.75">
      <c r="MR13200" t="s">
        <v>9463</v>
      </c>
      <c r="MS13200" t="s">
        <v>9463</v>
      </c>
      <c r="MT13200" t="s">
        <v>9463</v>
      </c>
      <c r="MU13200" t="s">
        <v>9463</v>
      </c>
      <c r="MV13200" t="s">
        <v>9463</v>
      </c>
    </row>
    <row r="13201" spans="356:360" ht="12.75">
      <c r="MR13201" t="s">
        <v>9467</v>
      </c>
      <c r="MS13201" t="s">
        <v>9467</v>
      </c>
      <c r="MT13201" t="s">
        <v>9467</v>
      </c>
      <c r="MU13201" t="s">
        <v>9467</v>
      </c>
      <c r="MV13201" t="s">
        <v>9467</v>
      </c>
    </row>
    <row r="13202" spans="356:360" ht="12.75">
      <c r="MR13202" t="s">
        <v>9471</v>
      </c>
      <c r="MS13202" t="s">
        <v>9471</v>
      </c>
      <c r="MT13202" t="s">
        <v>9471</v>
      </c>
      <c r="MU13202" t="s">
        <v>9471</v>
      </c>
      <c r="MV13202" t="s">
        <v>9471</v>
      </c>
    </row>
    <row r="13203" spans="356:360" ht="12.75">
      <c r="MR13203" t="s">
        <v>25024</v>
      </c>
      <c r="MS13203" t="s">
        <v>25024</v>
      </c>
      <c r="MT13203" t="s">
        <v>25024</v>
      </c>
      <c r="MU13203" t="s">
        <v>25024</v>
      </c>
      <c r="MV13203" t="s">
        <v>25024</v>
      </c>
    </row>
    <row r="13204" spans="356:360" ht="12.75">
      <c r="MR13204" t="s">
        <v>9479</v>
      </c>
      <c r="MS13204" t="s">
        <v>9479</v>
      </c>
      <c r="MT13204" t="s">
        <v>9479</v>
      </c>
      <c r="MU13204" t="s">
        <v>9479</v>
      </c>
      <c r="MV13204" t="s">
        <v>9479</v>
      </c>
    </row>
    <row r="13205" spans="356:360" ht="12.75">
      <c r="MR13205" t="s">
        <v>9483</v>
      </c>
      <c r="MS13205" t="s">
        <v>9483</v>
      </c>
      <c r="MT13205" t="s">
        <v>9483</v>
      </c>
      <c r="MU13205" t="s">
        <v>9483</v>
      </c>
      <c r="MV13205" t="s">
        <v>9483</v>
      </c>
    </row>
    <row r="13206" spans="356:360" ht="12.75">
      <c r="MR13206" t="s">
        <v>9487</v>
      </c>
      <c r="MS13206" t="s">
        <v>9487</v>
      </c>
      <c r="MT13206" t="s">
        <v>9487</v>
      </c>
      <c r="MU13206" t="s">
        <v>9487</v>
      </c>
      <c r="MV13206" t="s">
        <v>9487</v>
      </c>
    </row>
    <row r="13207" spans="356:360" ht="12.75">
      <c r="MR13207" t="s">
        <v>9491</v>
      </c>
      <c r="MS13207" t="s">
        <v>9491</v>
      </c>
      <c r="MT13207" t="s">
        <v>9491</v>
      </c>
      <c r="MU13207" t="s">
        <v>9491</v>
      </c>
      <c r="MV13207" t="s">
        <v>9491</v>
      </c>
    </row>
    <row r="13208" spans="356:360" ht="12.75">
      <c r="MR13208" t="s">
        <v>9495</v>
      </c>
      <c r="MS13208" t="s">
        <v>9495</v>
      </c>
      <c r="MT13208" t="s">
        <v>9495</v>
      </c>
      <c r="MU13208" t="s">
        <v>9495</v>
      </c>
      <c r="MV13208" t="s">
        <v>9495</v>
      </c>
    </row>
    <row r="13209" spans="356:360" ht="12.75">
      <c r="MR13209" t="s">
        <v>25025</v>
      </c>
      <c r="MS13209" t="s">
        <v>25025</v>
      </c>
      <c r="MT13209" t="s">
        <v>25025</v>
      </c>
      <c r="MU13209" t="s">
        <v>25025</v>
      </c>
      <c r="MV13209" t="s">
        <v>25025</v>
      </c>
    </row>
    <row r="13210" spans="356:360" ht="12.75">
      <c r="MR13210" t="s">
        <v>25026</v>
      </c>
      <c r="MS13210" t="s">
        <v>25026</v>
      </c>
      <c r="MT13210" t="s">
        <v>25026</v>
      </c>
      <c r="MU13210" t="s">
        <v>25026</v>
      </c>
      <c r="MV13210" t="s">
        <v>25026</v>
      </c>
    </row>
    <row r="13211" spans="356:360" ht="12.75">
      <c r="MR13211" t="s">
        <v>9499</v>
      </c>
      <c r="MS13211" t="s">
        <v>9499</v>
      </c>
      <c r="MT13211" t="s">
        <v>9499</v>
      </c>
      <c r="MU13211" t="s">
        <v>9499</v>
      </c>
      <c r="MV13211" t="s">
        <v>9499</v>
      </c>
    </row>
    <row r="13212" spans="356:360" ht="12.75">
      <c r="MR13212" t="s">
        <v>9503</v>
      </c>
      <c r="MS13212" t="s">
        <v>9503</v>
      </c>
      <c r="MT13212" t="s">
        <v>9503</v>
      </c>
      <c r="MU13212" t="s">
        <v>9503</v>
      </c>
      <c r="MV13212" t="s">
        <v>9503</v>
      </c>
    </row>
    <row r="13213" spans="356:360" ht="12.75">
      <c r="MR13213" t="s">
        <v>25027</v>
      </c>
      <c r="MS13213" t="s">
        <v>25027</v>
      </c>
      <c r="MT13213" t="s">
        <v>25027</v>
      </c>
      <c r="MU13213" t="s">
        <v>25027</v>
      </c>
      <c r="MV13213" t="s">
        <v>25027</v>
      </c>
    </row>
    <row r="13214" spans="356:360" ht="12.75">
      <c r="MR13214" t="s">
        <v>25028</v>
      </c>
      <c r="MS13214" t="s">
        <v>25028</v>
      </c>
      <c r="MT13214" t="s">
        <v>25028</v>
      </c>
      <c r="MU13214" t="s">
        <v>25028</v>
      </c>
      <c r="MV13214" t="s">
        <v>25028</v>
      </c>
    </row>
    <row r="13215" spans="356:360" ht="12.75">
      <c r="MR13215" t="s">
        <v>25029</v>
      </c>
      <c r="MS13215" t="s">
        <v>25029</v>
      </c>
      <c r="MT13215" t="s">
        <v>25029</v>
      </c>
      <c r="MU13215" t="s">
        <v>25029</v>
      </c>
      <c r="MV13215" t="s">
        <v>25029</v>
      </c>
    </row>
    <row r="13216" spans="356:360" ht="12.75">
      <c r="MR13216" t="s">
        <v>25030</v>
      </c>
      <c r="MS13216" t="s">
        <v>25030</v>
      </c>
      <c r="MT13216" t="s">
        <v>25030</v>
      </c>
      <c r="MU13216" t="s">
        <v>25030</v>
      </c>
      <c r="MV13216" t="s">
        <v>25030</v>
      </c>
    </row>
    <row r="13217" spans="356:360" ht="12.75">
      <c r="MR13217" t="s">
        <v>25031</v>
      </c>
      <c r="MS13217" t="s">
        <v>25031</v>
      </c>
      <c r="MT13217" t="s">
        <v>25031</v>
      </c>
      <c r="MU13217" t="s">
        <v>25031</v>
      </c>
      <c r="MV13217" t="s">
        <v>25031</v>
      </c>
    </row>
    <row r="13218" spans="356:360" ht="12.75">
      <c r="MR13218" t="s">
        <v>25032</v>
      </c>
      <c r="MS13218" t="s">
        <v>25032</v>
      </c>
      <c r="MT13218" t="s">
        <v>25032</v>
      </c>
      <c r="MU13218" t="s">
        <v>25032</v>
      </c>
      <c r="MV13218" t="s">
        <v>25032</v>
      </c>
    </row>
    <row r="13219" spans="356:360" ht="12.75">
      <c r="MR13219" t="s">
        <v>25033</v>
      </c>
      <c r="MS13219" t="s">
        <v>25033</v>
      </c>
      <c r="MT13219" t="s">
        <v>25033</v>
      </c>
      <c r="MU13219" t="s">
        <v>25033</v>
      </c>
      <c r="MV13219" t="s">
        <v>25033</v>
      </c>
    </row>
    <row r="13220" spans="356:360" ht="12.75">
      <c r="MR13220" t="s">
        <v>25034</v>
      </c>
      <c r="MS13220" t="s">
        <v>25034</v>
      </c>
      <c r="MT13220" t="s">
        <v>25034</v>
      </c>
      <c r="MU13220" t="s">
        <v>25034</v>
      </c>
      <c r="MV13220" t="s">
        <v>25034</v>
      </c>
    </row>
    <row r="13221" spans="356:360" ht="12.75">
      <c r="MR13221" t="s">
        <v>9507</v>
      </c>
      <c r="MS13221" t="s">
        <v>9507</v>
      </c>
      <c r="MT13221" t="s">
        <v>9507</v>
      </c>
      <c r="MU13221" t="s">
        <v>9507</v>
      </c>
      <c r="MV13221" t="s">
        <v>9507</v>
      </c>
    </row>
    <row r="13222" spans="356:360" ht="12.75">
      <c r="MR13222" t="s">
        <v>25035</v>
      </c>
      <c r="MS13222" t="s">
        <v>25035</v>
      </c>
      <c r="MT13222" t="s">
        <v>25035</v>
      </c>
      <c r="MU13222" t="s">
        <v>25035</v>
      </c>
      <c r="MV13222" t="s">
        <v>25035</v>
      </c>
    </row>
    <row r="13223" spans="356:360" ht="12.75">
      <c r="MR13223" t="s">
        <v>25036</v>
      </c>
      <c r="MS13223" t="s">
        <v>25036</v>
      </c>
      <c r="MT13223" t="s">
        <v>25036</v>
      </c>
      <c r="MU13223" t="s">
        <v>25036</v>
      </c>
      <c r="MV13223" t="s">
        <v>25036</v>
      </c>
    </row>
    <row r="13224" spans="356:360" ht="12.75">
      <c r="MR13224" t="s">
        <v>9515</v>
      </c>
      <c r="MS13224" t="s">
        <v>9515</v>
      </c>
      <c r="MT13224" t="s">
        <v>9515</v>
      </c>
      <c r="MU13224" t="s">
        <v>9515</v>
      </c>
      <c r="MV13224" t="s">
        <v>9515</v>
      </c>
    </row>
    <row r="13225" spans="356:360" ht="12.75">
      <c r="MR13225" t="s">
        <v>25037</v>
      </c>
      <c r="MS13225" t="s">
        <v>25037</v>
      </c>
      <c r="MT13225" t="s">
        <v>25037</v>
      </c>
      <c r="MU13225" t="s">
        <v>25037</v>
      </c>
      <c r="MV13225" t="s">
        <v>25037</v>
      </c>
    </row>
    <row r="13226" spans="356:360" ht="12.75">
      <c r="MR13226" t="s">
        <v>25038</v>
      </c>
      <c r="MS13226" t="s">
        <v>25038</v>
      </c>
      <c r="MT13226" t="s">
        <v>25038</v>
      </c>
      <c r="MU13226" t="s">
        <v>25038</v>
      </c>
      <c r="MV13226" t="s">
        <v>25038</v>
      </c>
    </row>
    <row r="13227" spans="356:360" ht="12.75">
      <c r="MR13227" t="s">
        <v>25039</v>
      </c>
      <c r="MS13227" t="s">
        <v>25039</v>
      </c>
      <c r="MT13227" t="s">
        <v>25039</v>
      </c>
      <c r="MU13227" t="s">
        <v>25039</v>
      </c>
      <c r="MV13227" t="s">
        <v>25039</v>
      </c>
    </row>
    <row r="13228" spans="356:360" ht="12.75">
      <c r="MR13228" t="s">
        <v>25040</v>
      </c>
      <c r="MS13228" t="s">
        <v>25040</v>
      </c>
      <c r="MT13228" t="s">
        <v>25040</v>
      </c>
      <c r="MU13228" t="s">
        <v>25040</v>
      </c>
      <c r="MV13228" t="s">
        <v>25040</v>
      </c>
    </row>
    <row r="13229" spans="356:360" ht="12.75">
      <c r="MR13229" t="s">
        <v>25041</v>
      </c>
      <c r="MS13229" t="s">
        <v>25041</v>
      </c>
      <c r="MT13229" t="s">
        <v>25041</v>
      </c>
      <c r="MU13229" t="s">
        <v>25041</v>
      </c>
      <c r="MV13229" t="s">
        <v>25041</v>
      </c>
    </row>
    <row r="13230" spans="356:360" ht="12.75">
      <c r="MR13230" t="s">
        <v>25042</v>
      </c>
      <c r="MS13230" t="s">
        <v>25042</v>
      </c>
      <c r="MT13230" t="s">
        <v>25042</v>
      </c>
      <c r="MU13230" t="s">
        <v>25042</v>
      </c>
      <c r="MV13230" t="s">
        <v>25042</v>
      </c>
    </row>
    <row r="13231" spans="356:360" ht="12.75">
      <c r="MR13231" t="s">
        <v>9523</v>
      </c>
      <c r="MS13231" t="s">
        <v>9523</v>
      </c>
      <c r="MT13231" t="s">
        <v>9523</v>
      </c>
      <c r="MU13231" t="s">
        <v>9523</v>
      </c>
      <c r="MV13231" t="s">
        <v>9523</v>
      </c>
    </row>
    <row r="13232" spans="356:360" ht="12.75">
      <c r="MR13232" t="s">
        <v>9527</v>
      </c>
      <c r="MS13232" t="s">
        <v>9527</v>
      </c>
      <c r="MT13232" t="s">
        <v>9527</v>
      </c>
      <c r="MU13232" t="s">
        <v>9527</v>
      </c>
      <c r="MV13232" t="s">
        <v>9527</v>
      </c>
    </row>
    <row r="13233" spans="356:360" ht="12.75">
      <c r="MR13233" t="s">
        <v>9531</v>
      </c>
      <c r="MS13233" t="s">
        <v>9531</v>
      </c>
      <c r="MT13233" t="s">
        <v>9531</v>
      </c>
      <c r="MU13233" t="s">
        <v>9531</v>
      </c>
      <c r="MV13233" t="s">
        <v>9531</v>
      </c>
    </row>
    <row r="13234" spans="356:360" ht="12.75">
      <c r="MR13234" t="s">
        <v>9535</v>
      </c>
      <c r="MS13234" t="s">
        <v>9535</v>
      </c>
      <c r="MT13234" t="s">
        <v>9535</v>
      </c>
      <c r="MU13234" t="s">
        <v>9535</v>
      </c>
      <c r="MV13234" t="s">
        <v>9535</v>
      </c>
    </row>
    <row r="13235" spans="356:360" ht="12.75">
      <c r="MR13235" t="s">
        <v>9539</v>
      </c>
      <c r="MS13235" t="s">
        <v>9539</v>
      </c>
      <c r="MT13235" t="s">
        <v>9539</v>
      </c>
      <c r="MU13235" t="s">
        <v>9539</v>
      </c>
      <c r="MV13235" t="s">
        <v>9539</v>
      </c>
    </row>
    <row r="13236" spans="356:360" ht="12.75">
      <c r="MR13236" t="s">
        <v>25043</v>
      </c>
      <c r="MS13236" t="s">
        <v>25043</v>
      </c>
      <c r="MT13236" t="s">
        <v>25043</v>
      </c>
      <c r="MU13236" t="s">
        <v>25043</v>
      </c>
      <c r="MV13236" t="s">
        <v>25043</v>
      </c>
    </row>
    <row r="13237" spans="356:360" ht="12.75">
      <c r="MR13237" t="s">
        <v>25044</v>
      </c>
      <c r="MS13237" t="s">
        <v>25044</v>
      </c>
      <c r="MT13237" t="s">
        <v>25044</v>
      </c>
      <c r="MU13237" t="s">
        <v>25044</v>
      </c>
      <c r="MV13237" t="s">
        <v>25044</v>
      </c>
    </row>
    <row r="13238" spans="356:360" ht="12.75">
      <c r="MR13238" t="s">
        <v>9547</v>
      </c>
      <c r="MS13238" t="s">
        <v>9547</v>
      </c>
      <c r="MT13238" t="s">
        <v>9547</v>
      </c>
      <c r="MU13238" t="s">
        <v>9547</v>
      </c>
      <c r="MV13238" t="s">
        <v>9547</v>
      </c>
    </row>
    <row r="13239" spans="356:360" ht="12.75">
      <c r="MR13239" t="s">
        <v>25045</v>
      </c>
      <c r="MS13239" t="s">
        <v>25045</v>
      </c>
      <c r="MT13239" t="s">
        <v>25045</v>
      </c>
      <c r="MU13239" t="s">
        <v>25045</v>
      </c>
      <c r="MV13239" t="s">
        <v>25045</v>
      </c>
    </row>
    <row r="13240" spans="356:360" ht="12.75">
      <c r="MR13240" t="s">
        <v>25046</v>
      </c>
      <c r="MS13240" t="s">
        <v>25046</v>
      </c>
      <c r="MT13240" t="s">
        <v>25046</v>
      </c>
      <c r="MU13240" t="s">
        <v>25046</v>
      </c>
      <c r="MV13240" t="s">
        <v>25046</v>
      </c>
    </row>
    <row r="13241" spans="356:360" ht="12.75">
      <c r="MR13241" t="s">
        <v>25047</v>
      </c>
      <c r="MS13241" t="s">
        <v>25047</v>
      </c>
      <c r="MT13241" t="s">
        <v>25047</v>
      </c>
      <c r="MU13241" t="s">
        <v>25047</v>
      </c>
      <c r="MV13241" t="s">
        <v>25047</v>
      </c>
    </row>
    <row r="13242" spans="356:360" ht="12.75">
      <c r="MR13242" t="s">
        <v>25048</v>
      </c>
      <c r="MS13242" t="s">
        <v>25048</v>
      </c>
      <c r="MT13242" t="s">
        <v>25048</v>
      </c>
      <c r="MU13242" t="s">
        <v>25048</v>
      </c>
      <c r="MV13242" t="s">
        <v>25048</v>
      </c>
    </row>
    <row r="13243" spans="356:360" ht="12.75">
      <c r="MR13243" t="s">
        <v>25049</v>
      </c>
      <c r="MS13243" t="s">
        <v>25049</v>
      </c>
      <c r="MT13243" t="s">
        <v>25049</v>
      </c>
      <c r="MU13243" t="s">
        <v>25049</v>
      </c>
      <c r="MV13243" t="s">
        <v>25049</v>
      </c>
    </row>
    <row r="13244" spans="356:360" ht="12.75">
      <c r="MR13244" t="s">
        <v>25050</v>
      </c>
      <c r="MS13244" t="s">
        <v>25050</v>
      </c>
      <c r="MT13244" t="s">
        <v>25050</v>
      </c>
      <c r="MU13244" t="s">
        <v>25050</v>
      </c>
      <c r="MV13244" t="s">
        <v>25050</v>
      </c>
    </row>
    <row r="13245" spans="356:360" ht="12.75">
      <c r="MR13245" t="s">
        <v>25051</v>
      </c>
      <c r="MS13245" t="s">
        <v>25051</v>
      </c>
      <c r="MT13245" t="s">
        <v>25051</v>
      </c>
      <c r="MU13245" t="s">
        <v>25051</v>
      </c>
      <c r="MV13245" t="s">
        <v>25051</v>
      </c>
    </row>
    <row r="13246" spans="356:360" ht="12.75">
      <c r="MR13246" t="s">
        <v>9551</v>
      </c>
      <c r="MS13246" t="s">
        <v>9551</v>
      </c>
      <c r="MT13246" t="s">
        <v>9551</v>
      </c>
      <c r="MU13246" t="s">
        <v>9551</v>
      </c>
      <c r="MV13246" t="s">
        <v>9551</v>
      </c>
    </row>
    <row r="13247" spans="356:360" ht="12.75">
      <c r="MR13247" t="s">
        <v>9555</v>
      </c>
      <c r="MS13247" t="s">
        <v>9555</v>
      </c>
      <c r="MT13247" t="s">
        <v>9555</v>
      </c>
      <c r="MU13247" t="s">
        <v>9555</v>
      </c>
      <c r="MV13247" t="s">
        <v>9555</v>
      </c>
    </row>
    <row r="13248" spans="356:360" ht="12.75">
      <c r="MR13248" t="s">
        <v>9559</v>
      </c>
      <c r="MS13248" t="s">
        <v>9559</v>
      </c>
      <c r="MT13248" t="s">
        <v>9559</v>
      </c>
      <c r="MU13248" t="s">
        <v>9559</v>
      </c>
      <c r="MV13248" t="s">
        <v>9559</v>
      </c>
    </row>
    <row r="13249" spans="356:360" ht="12.75">
      <c r="MR13249" t="s">
        <v>25052</v>
      </c>
      <c r="MS13249" t="s">
        <v>25052</v>
      </c>
      <c r="MT13249" t="s">
        <v>25052</v>
      </c>
      <c r="MU13249" t="s">
        <v>25052</v>
      </c>
      <c r="MV13249" t="s">
        <v>25052</v>
      </c>
    </row>
    <row r="13250" spans="356:360" ht="12.75">
      <c r="MR13250" t="s">
        <v>9563</v>
      </c>
      <c r="MS13250" t="s">
        <v>9563</v>
      </c>
      <c r="MT13250" t="s">
        <v>9563</v>
      </c>
      <c r="MU13250" t="s">
        <v>9563</v>
      </c>
      <c r="MV13250" t="s">
        <v>9563</v>
      </c>
    </row>
    <row r="13251" spans="356:360" ht="12.75">
      <c r="MR13251" t="s">
        <v>9567</v>
      </c>
      <c r="MS13251" t="s">
        <v>9567</v>
      </c>
      <c r="MT13251" t="s">
        <v>9567</v>
      </c>
      <c r="MU13251" t="s">
        <v>9567</v>
      </c>
      <c r="MV13251" t="s">
        <v>9567</v>
      </c>
    </row>
    <row r="13252" spans="356:360" ht="12.75">
      <c r="MR13252" t="s">
        <v>25053</v>
      </c>
      <c r="MS13252" t="s">
        <v>25053</v>
      </c>
      <c r="MT13252" t="s">
        <v>25053</v>
      </c>
      <c r="MU13252" t="s">
        <v>25053</v>
      </c>
      <c r="MV13252" t="s">
        <v>25053</v>
      </c>
    </row>
    <row r="13253" spans="356:360" ht="12.75">
      <c r="MR13253" t="s">
        <v>9571</v>
      </c>
      <c r="MS13253" t="s">
        <v>9571</v>
      </c>
      <c r="MT13253" t="s">
        <v>9571</v>
      </c>
      <c r="MU13253" t="s">
        <v>9571</v>
      </c>
      <c r="MV13253" t="s">
        <v>9571</v>
      </c>
    </row>
    <row r="13254" spans="356:360" ht="12.75">
      <c r="MR13254" t="s">
        <v>9575</v>
      </c>
      <c r="MS13254" t="s">
        <v>9575</v>
      </c>
      <c r="MT13254" t="s">
        <v>9575</v>
      </c>
      <c r="MU13254" t="s">
        <v>9575</v>
      </c>
      <c r="MV13254" t="s">
        <v>9575</v>
      </c>
    </row>
    <row r="13255" spans="356:360" ht="12.75">
      <c r="MR13255" t="s">
        <v>9579</v>
      </c>
      <c r="MS13255" t="s">
        <v>9579</v>
      </c>
      <c r="MT13255" t="s">
        <v>9579</v>
      </c>
      <c r="MU13255" t="s">
        <v>9579</v>
      </c>
      <c r="MV13255" t="s">
        <v>9579</v>
      </c>
    </row>
    <row r="13256" spans="356:360" ht="12.75">
      <c r="MR13256" t="s">
        <v>25054</v>
      </c>
      <c r="MS13256" t="s">
        <v>25054</v>
      </c>
      <c r="MT13256" t="s">
        <v>25054</v>
      </c>
      <c r="MU13256" t="s">
        <v>25054</v>
      </c>
      <c r="MV13256" t="s">
        <v>25054</v>
      </c>
    </row>
    <row r="13257" spans="356:360" ht="12.75">
      <c r="MR13257" t="s">
        <v>9583</v>
      </c>
      <c r="MS13257" t="s">
        <v>9583</v>
      </c>
      <c r="MT13257" t="s">
        <v>9583</v>
      </c>
      <c r="MU13257" t="s">
        <v>9583</v>
      </c>
      <c r="MV13257" t="s">
        <v>9583</v>
      </c>
    </row>
    <row r="13258" spans="356:360" ht="12.75">
      <c r="MR13258" t="s">
        <v>25055</v>
      </c>
      <c r="MS13258" t="s">
        <v>25055</v>
      </c>
      <c r="MT13258" t="s">
        <v>25055</v>
      </c>
      <c r="MU13258" t="s">
        <v>25055</v>
      </c>
      <c r="MV13258" t="s">
        <v>25055</v>
      </c>
    </row>
    <row r="13259" spans="356:360" ht="12.75">
      <c r="MR13259" t="s">
        <v>25056</v>
      </c>
      <c r="MS13259" t="s">
        <v>25056</v>
      </c>
      <c r="MT13259" t="s">
        <v>25056</v>
      </c>
      <c r="MU13259" t="s">
        <v>25056</v>
      </c>
      <c r="MV13259" t="s">
        <v>25056</v>
      </c>
    </row>
    <row r="13260" spans="356:360" ht="12.75">
      <c r="MR13260" t="s">
        <v>25057</v>
      </c>
      <c r="MS13260" t="s">
        <v>25057</v>
      </c>
      <c r="MT13260" t="s">
        <v>25057</v>
      </c>
      <c r="MU13260" t="s">
        <v>25057</v>
      </c>
      <c r="MV13260" t="s">
        <v>25057</v>
      </c>
    </row>
    <row r="13261" spans="356:360" ht="12.75">
      <c r="MR13261" t="s">
        <v>25058</v>
      </c>
      <c r="MS13261" t="s">
        <v>25058</v>
      </c>
      <c r="MT13261" t="s">
        <v>25058</v>
      </c>
      <c r="MU13261" t="s">
        <v>25058</v>
      </c>
      <c r="MV13261" t="s">
        <v>25058</v>
      </c>
    </row>
    <row r="13262" spans="356:360" ht="12.75">
      <c r="MR13262" t="s">
        <v>25059</v>
      </c>
      <c r="MS13262" t="s">
        <v>25059</v>
      </c>
      <c r="MT13262" t="s">
        <v>25059</v>
      </c>
      <c r="MU13262" t="s">
        <v>25059</v>
      </c>
      <c r="MV13262" t="s">
        <v>25059</v>
      </c>
    </row>
    <row r="13263" spans="356:360" ht="12.75">
      <c r="MR13263" t="s">
        <v>25060</v>
      </c>
      <c r="MS13263" t="s">
        <v>25060</v>
      </c>
      <c r="MT13263" t="s">
        <v>25060</v>
      </c>
      <c r="MU13263" t="s">
        <v>25060</v>
      </c>
      <c r="MV13263" t="s">
        <v>25060</v>
      </c>
    </row>
    <row r="13264" spans="356:360" ht="12.75">
      <c r="MR13264" t="s">
        <v>25061</v>
      </c>
      <c r="MS13264" t="s">
        <v>25061</v>
      </c>
      <c r="MT13264" t="s">
        <v>25061</v>
      </c>
      <c r="MU13264" t="s">
        <v>25061</v>
      </c>
      <c r="MV13264" t="s">
        <v>25061</v>
      </c>
    </row>
    <row r="13265" spans="356:360" ht="12.75">
      <c r="MR13265" t="s">
        <v>25062</v>
      </c>
      <c r="MS13265" t="s">
        <v>25062</v>
      </c>
      <c r="MT13265" t="s">
        <v>25062</v>
      </c>
      <c r="MU13265" t="s">
        <v>25062</v>
      </c>
      <c r="MV13265" t="s">
        <v>25062</v>
      </c>
    </row>
    <row r="13266" spans="356:360" ht="12.75">
      <c r="MR13266" t="s">
        <v>25063</v>
      </c>
      <c r="MS13266" t="s">
        <v>25063</v>
      </c>
      <c r="MT13266" t="s">
        <v>25063</v>
      </c>
      <c r="MU13266" t="s">
        <v>25063</v>
      </c>
      <c r="MV13266" t="s">
        <v>25063</v>
      </c>
    </row>
    <row r="13267" spans="356:360" ht="12.75">
      <c r="MR13267" t="s">
        <v>25064</v>
      </c>
      <c r="MS13267" t="s">
        <v>25064</v>
      </c>
      <c r="MT13267" t="s">
        <v>25064</v>
      </c>
      <c r="MU13267" t="s">
        <v>25064</v>
      </c>
      <c r="MV13267" t="s">
        <v>25064</v>
      </c>
    </row>
    <row r="13268" spans="356:360" ht="12.75">
      <c r="MR13268" t="s">
        <v>25065</v>
      </c>
      <c r="MS13268" t="s">
        <v>25065</v>
      </c>
      <c r="MT13268" t="s">
        <v>25065</v>
      </c>
      <c r="MU13268" t="s">
        <v>25065</v>
      </c>
      <c r="MV13268" t="s">
        <v>25065</v>
      </c>
    </row>
    <row r="13269" spans="356:360" ht="12.75">
      <c r="MR13269" t="s">
        <v>9587</v>
      </c>
      <c r="MS13269" t="s">
        <v>9587</v>
      </c>
      <c r="MT13269" t="s">
        <v>9587</v>
      </c>
      <c r="MU13269" t="s">
        <v>9587</v>
      </c>
      <c r="MV13269" t="s">
        <v>9587</v>
      </c>
    </row>
    <row r="13270" spans="356:360" ht="12.75">
      <c r="MR13270" t="s">
        <v>9591</v>
      </c>
      <c r="MS13270" t="s">
        <v>9591</v>
      </c>
      <c r="MT13270" t="s">
        <v>9591</v>
      </c>
      <c r="MU13270" t="s">
        <v>9591</v>
      </c>
      <c r="MV13270" t="s">
        <v>9591</v>
      </c>
    </row>
    <row r="13271" spans="356:360" ht="12.75">
      <c r="MR13271" t="s">
        <v>9595</v>
      </c>
      <c r="MS13271" t="s">
        <v>9595</v>
      </c>
      <c r="MT13271" t="s">
        <v>9595</v>
      </c>
      <c r="MU13271" t="s">
        <v>9595</v>
      </c>
      <c r="MV13271" t="s">
        <v>9595</v>
      </c>
    </row>
    <row r="13272" spans="356:360" ht="12.75">
      <c r="MR13272" t="s">
        <v>9599</v>
      </c>
      <c r="MS13272" t="s">
        <v>9599</v>
      </c>
      <c r="MT13272" t="s">
        <v>9599</v>
      </c>
      <c r="MU13272" t="s">
        <v>9599</v>
      </c>
      <c r="MV13272" t="s">
        <v>9599</v>
      </c>
    </row>
    <row r="13273" spans="356:360" ht="12.75">
      <c r="MR13273" t="s">
        <v>9603</v>
      </c>
      <c r="MS13273" t="s">
        <v>9603</v>
      </c>
      <c r="MT13273" t="s">
        <v>9603</v>
      </c>
      <c r="MU13273" t="s">
        <v>9603</v>
      </c>
      <c r="MV13273" t="s">
        <v>9603</v>
      </c>
    </row>
    <row r="13274" spans="356:360" ht="12.75">
      <c r="MR13274" t="s">
        <v>25066</v>
      </c>
      <c r="MS13274" t="s">
        <v>25066</v>
      </c>
      <c r="MT13274" t="s">
        <v>25066</v>
      </c>
      <c r="MU13274" t="s">
        <v>25066</v>
      </c>
      <c r="MV13274" t="s">
        <v>25066</v>
      </c>
    </row>
    <row r="13275" spans="356:360" ht="12.75">
      <c r="MR13275" t="s">
        <v>9611</v>
      </c>
      <c r="MS13275" t="s">
        <v>9611</v>
      </c>
      <c r="MT13275" t="s">
        <v>9611</v>
      </c>
      <c r="MU13275" t="s">
        <v>9611</v>
      </c>
      <c r="MV13275" t="s">
        <v>9611</v>
      </c>
    </row>
    <row r="13276" spans="356:360" ht="12.75">
      <c r="MR13276" t="s">
        <v>25067</v>
      </c>
      <c r="MS13276" t="s">
        <v>25067</v>
      </c>
      <c r="MT13276" t="s">
        <v>25067</v>
      </c>
      <c r="MU13276" t="s">
        <v>25067</v>
      </c>
      <c r="MV13276" t="s">
        <v>25067</v>
      </c>
    </row>
    <row r="13277" spans="356:360" ht="12.75">
      <c r="MR13277" t="s">
        <v>9615</v>
      </c>
      <c r="MS13277" t="s">
        <v>9615</v>
      </c>
      <c r="MT13277" t="s">
        <v>9615</v>
      </c>
      <c r="MU13277" t="s">
        <v>9615</v>
      </c>
      <c r="MV13277" t="s">
        <v>9615</v>
      </c>
    </row>
    <row r="13278" spans="356:360" ht="12.75">
      <c r="MR13278" t="s">
        <v>25068</v>
      </c>
      <c r="MS13278" t="s">
        <v>25068</v>
      </c>
      <c r="MT13278" t="s">
        <v>25068</v>
      </c>
      <c r="MU13278" t="s">
        <v>25068</v>
      </c>
      <c r="MV13278" t="s">
        <v>25068</v>
      </c>
    </row>
    <row r="13279" spans="356:360" ht="12.75">
      <c r="MR13279" t="s">
        <v>9619</v>
      </c>
      <c r="MS13279" t="s">
        <v>9619</v>
      </c>
      <c r="MT13279" t="s">
        <v>9619</v>
      </c>
      <c r="MU13279" t="s">
        <v>9619</v>
      </c>
      <c r="MV13279" t="s">
        <v>9619</v>
      </c>
    </row>
    <row r="13280" spans="356:360" ht="12.75">
      <c r="MR13280" t="s">
        <v>25069</v>
      </c>
      <c r="MS13280" t="s">
        <v>25069</v>
      </c>
      <c r="MT13280" t="s">
        <v>25069</v>
      </c>
      <c r="MU13280" t="s">
        <v>25069</v>
      </c>
      <c r="MV13280" t="s">
        <v>25069</v>
      </c>
    </row>
    <row r="13281" spans="356:360" ht="12.75">
      <c r="MR13281" t="s">
        <v>25070</v>
      </c>
      <c r="MS13281" t="s">
        <v>25070</v>
      </c>
      <c r="MT13281" t="s">
        <v>25070</v>
      </c>
      <c r="MU13281" t="s">
        <v>25070</v>
      </c>
      <c r="MV13281" t="s">
        <v>25070</v>
      </c>
    </row>
    <row r="13282" spans="356:360" ht="12.75">
      <c r="MR13282" t="s">
        <v>25071</v>
      </c>
      <c r="MS13282" t="s">
        <v>25071</v>
      </c>
      <c r="MT13282" t="s">
        <v>25071</v>
      </c>
      <c r="MU13282" t="s">
        <v>25071</v>
      </c>
      <c r="MV13282" t="s">
        <v>25071</v>
      </c>
    </row>
    <row r="13283" spans="356:360" ht="12.75">
      <c r="MR13283" t="s">
        <v>25072</v>
      </c>
      <c r="MS13283" t="s">
        <v>25072</v>
      </c>
      <c r="MT13283" t="s">
        <v>25072</v>
      </c>
      <c r="MU13283" t="s">
        <v>25072</v>
      </c>
      <c r="MV13283" t="s">
        <v>25072</v>
      </c>
    </row>
    <row r="13284" spans="356:360" ht="12.75">
      <c r="MR13284" t="s">
        <v>25073</v>
      </c>
      <c r="MS13284" t="s">
        <v>25073</v>
      </c>
      <c r="MT13284" t="s">
        <v>25073</v>
      </c>
      <c r="MU13284" t="s">
        <v>25073</v>
      </c>
      <c r="MV13284" t="s">
        <v>25073</v>
      </c>
    </row>
    <row r="13285" spans="356:360" ht="12.75">
      <c r="MR13285" t="s">
        <v>9623</v>
      </c>
      <c r="MS13285" t="s">
        <v>9623</v>
      </c>
      <c r="MT13285" t="s">
        <v>9623</v>
      </c>
      <c r="MU13285" t="s">
        <v>9623</v>
      </c>
      <c r="MV13285" t="s">
        <v>9623</v>
      </c>
    </row>
    <row r="13286" spans="356:360" ht="12.75">
      <c r="MR13286" t="s">
        <v>25074</v>
      </c>
      <c r="MS13286" t="s">
        <v>25074</v>
      </c>
      <c r="MT13286" t="s">
        <v>25074</v>
      </c>
      <c r="MU13286" t="s">
        <v>25074</v>
      </c>
      <c r="MV13286" t="s">
        <v>25074</v>
      </c>
    </row>
    <row r="13287" spans="356:360" ht="12.75">
      <c r="MR13287" t="s">
        <v>25075</v>
      </c>
      <c r="MS13287" t="s">
        <v>25075</v>
      </c>
      <c r="MT13287" t="s">
        <v>25075</v>
      </c>
      <c r="MU13287" t="s">
        <v>25075</v>
      </c>
      <c r="MV13287" t="s">
        <v>25075</v>
      </c>
    </row>
    <row r="13288" spans="356:360" ht="12.75">
      <c r="MR13288" t="s">
        <v>25076</v>
      </c>
      <c r="MS13288" t="s">
        <v>25076</v>
      </c>
      <c r="MT13288" t="s">
        <v>25076</v>
      </c>
      <c r="MU13288" t="s">
        <v>25076</v>
      </c>
      <c r="MV13288" t="s">
        <v>25076</v>
      </c>
    </row>
    <row r="13289" spans="356:360" ht="12.75">
      <c r="MR13289" t="s">
        <v>25077</v>
      </c>
      <c r="MS13289" t="s">
        <v>25077</v>
      </c>
      <c r="MT13289" t="s">
        <v>25077</v>
      </c>
      <c r="MU13289" t="s">
        <v>25077</v>
      </c>
      <c r="MV13289" t="s">
        <v>25077</v>
      </c>
    </row>
    <row r="13290" spans="356:360" ht="12.75">
      <c r="MR13290" t="s">
        <v>25078</v>
      </c>
      <c r="MS13290" t="s">
        <v>25078</v>
      </c>
      <c r="MT13290" t="s">
        <v>25078</v>
      </c>
      <c r="MU13290" t="s">
        <v>25078</v>
      </c>
      <c r="MV13290" t="s">
        <v>25078</v>
      </c>
    </row>
    <row r="13291" spans="356:360" ht="12.75">
      <c r="MR13291" t="s">
        <v>25079</v>
      </c>
      <c r="MS13291" t="s">
        <v>25079</v>
      </c>
      <c r="MT13291" t="s">
        <v>25079</v>
      </c>
      <c r="MU13291" t="s">
        <v>25079</v>
      </c>
      <c r="MV13291" t="s">
        <v>25079</v>
      </c>
    </row>
    <row r="13292" spans="356:360" ht="12.75">
      <c r="MR13292" t="s">
        <v>25080</v>
      </c>
      <c r="MS13292" t="s">
        <v>25080</v>
      </c>
      <c r="MT13292" t="s">
        <v>25080</v>
      </c>
      <c r="MU13292" t="s">
        <v>25080</v>
      </c>
      <c r="MV13292" t="s">
        <v>25080</v>
      </c>
    </row>
    <row r="13293" spans="356:360" ht="12.75">
      <c r="MR13293" t="s">
        <v>25081</v>
      </c>
      <c r="MS13293" t="s">
        <v>25081</v>
      </c>
      <c r="MT13293" t="s">
        <v>25081</v>
      </c>
      <c r="MU13293" t="s">
        <v>25081</v>
      </c>
      <c r="MV13293" t="s">
        <v>25081</v>
      </c>
    </row>
    <row r="13294" spans="356:360" ht="12.75">
      <c r="MR13294" t="s">
        <v>25082</v>
      </c>
      <c r="MS13294" t="s">
        <v>25082</v>
      </c>
      <c r="MT13294" t="s">
        <v>25082</v>
      </c>
      <c r="MU13294" t="s">
        <v>25082</v>
      </c>
      <c r="MV13294" t="s">
        <v>25082</v>
      </c>
    </row>
    <row r="13295" spans="356:360" ht="12.75">
      <c r="MR13295" t="s">
        <v>25083</v>
      </c>
      <c r="MS13295" t="s">
        <v>25083</v>
      </c>
      <c r="MT13295" t="s">
        <v>25083</v>
      </c>
      <c r="MU13295" t="s">
        <v>25083</v>
      </c>
      <c r="MV13295" t="s">
        <v>25083</v>
      </c>
    </row>
    <row r="13296" spans="356:360" ht="12.75">
      <c r="MR13296" t="s">
        <v>25084</v>
      </c>
      <c r="MS13296" t="s">
        <v>25084</v>
      </c>
      <c r="MT13296" t="s">
        <v>25084</v>
      </c>
      <c r="MU13296" t="s">
        <v>25084</v>
      </c>
      <c r="MV13296" t="s">
        <v>25084</v>
      </c>
    </row>
    <row r="13297" spans="356:360" ht="12.75">
      <c r="MR13297" t="s">
        <v>25085</v>
      </c>
      <c r="MS13297" t="s">
        <v>25085</v>
      </c>
      <c r="MT13297" t="s">
        <v>25085</v>
      </c>
      <c r="MU13297" t="s">
        <v>25085</v>
      </c>
      <c r="MV13297" t="s">
        <v>25085</v>
      </c>
    </row>
    <row r="13298" spans="356:360" ht="12.75">
      <c r="MR13298" t="s">
        <v>25086</v>
      </c>
      <c r="MS13298" t="s">
        <v>25086</v>
      </c>
      <c r="MT13298" t="s">
        <v>25086</v>
      </c>
      <c r="MU13298" t="s">
        <v>25086</v>
      </c>
      <c r="MV13298" t="s">
        <v>25086</v>
      </c>
    </row>
    <row r="13299" spans="356:360" ht="12.75">
      <c r="MR13299" t="s">
        <v>25087</v>
      </c>
      <c r="MS13299" t="s">
        <v>25087</v>
      </c>
      <c r="MT13299" t="s">
        <v>25087</v>
      </c>
      <c r="MU13299" t="s">
        <v>25087</v>
      </c>
      <c r="MV13299" t="s">
        <v>25087</v>
      </c>
    </row>
    <row r="13300" spans="356:360" ht="12.75">
      <c r="MR13300" t="s">
        <v>9631</v>
      </c>
      <c r="MS13300" t="s">
        <v>9631</v>
      </c>
      <c r="MT13300" t="s">
        <v>9631</v>
      </c>
      <c r="MU13300" t="s">
        <v>9631</v>
      </c>
      <c r="MV13300" t="s">
        <v>9631</v>
      </c>
    </row>
    <row r="13301" spans="356:360" ht="12.75">
      <c r="MR13301" t="s">
        <v>25088</v>
      </c>
      <c r="MS13301" t="s">
        <v>25088</v>
      </c>
      <c r="MT13301" t="s">
        <v>25088</v>
      </c>
      <c r="MU13301" t="s">
        <v>25088</v>
      </c>
      <c r="MV13301" t="s">
        <v>25088</v>
      </c>
    </row>
    <row r="13302" spans="356:360" ht="12.75">
      <c r="MR13302" t="s">
        <v>9635</v>
      </c>
      <c r="MS13302" t="s">
        <v>9635</v>
      </c>
      <c r="MT13302" t="s">
        <v>9635</v>
      </c>
      <c r="MU13302" t="s">
        <v>9635</v>
      </c>
      <c r="MV13302" t="s">
        <v>9635</v>
      </c>
    </row>
    <row r="13303" spans="356:360" ht="12.75">
      <c r="MR13303" t="s">
        <v>9647</v>
      </c>
      <c r="MS13303" t="s">
        <v>9647</v>
      </c>
      <c r="MT13303" t="s">
        <v>9647</v>
      </c>
      <c r="MU13303" t="s">
        <v>9647</v>
      </c>
      <c r="MV13303" t="s">
        <v>9647</v>
      </c>
    </row>
    <row r="13304" spans="356:360" ht="12.75">
      <c r="MR13304" t="s">
        <v>9651</v>
      </c>
      <c r="MS13304" t="s">
        <v>9651</v>
      </c>
      <c r="MT13304" t="s">
        <v>9651</v>
      </c>
      <c r="MU13304" t="s">
        <v>9651</v>
      </c>
      <c r="MV13304" t="s">
        <v>9651</v>
      </c>
    </row>
    <row r="13305" spans="356:360" ht="12.75">
      <c r="MR13305" t="s">
        <v>9655</v>
      </c>
      <c r="MS13305" t="s">
        <v>9655</v>
      </c>
      <c r="MT13305" t="s">
        <v>9655</v>
      </c>
      <c r="MU13305" t="s">
        <v>9655</v>
      </c>
      <c r="MV13305" t="s">
        <v>9655</v>
      </c>
    </row>
    <row r="13306" spans="356:360" ht="12.75">
      <c r="MR13306" t="s">
        <v>9659</v>
      </c>
      <c r="MS13306" t="s">
        <v>9659</v>
      </c>
      <c r="MT13306" t="s">
        <v>9659</v>
      </c>
      <c r="MU13306" t="s">
        <v>9659</v>
      </c>
      <c r="MV13306" t="s">
        <v>9659</v>
      </c>
    </row>
    <row r="13307" spans="356:360" ht="12.75">
      <c r="MR13307" t="s">
        <v>9663</v>
      </c>
      <c r="MS13307" t="s">
        <v>9663</v>
      </c>
      <c r="MT13307" t="s">
        <v>9663</v>
      </c>
      <c r="MU13307" t="s">
        <v>9663</v>
      </c>
      <c r="MV13307" t="s">
        <v>9663</v>
      </c>
    </row>
    <row r="13308" spans="356:360" ht="12.75">
      <c r="MR13308" t="s">
        <v>9667</v>
      </c>
      <c r="MS13308" t="s">
        <v>9667</v>
      </c>
      <c r="MT13308" t="s">
        <v>9667</v>
      </c>
      <c r="MU13308" t="s">
        <v>9667</v>
      </c>
      <c r="MV13308" t="s">
        <v>9667</v>
      </c>
    </row>
    <row r="13309" spans="356:360" ht="12.75">
      <c r="MR13309" t="s">
        <v>9671</v>
      </c>
      <c r="MS13309" t="s">
        <v>9671</v>
      </c>
      <c r="MT13309" t="s">
        <v>9671</v>
      </c>
      <c r="MU13309" t="s">
        <v>9671</v>
      </c>
      <c r="MV13309" t="s">
        <v>9671</v>
      </c>
    </row>
    <row r="13310" spans="356:360" ht="12.75">
      <c r="MR13310" t="s">
        <v>9675</v>
      </c>
      <c r="MS13310" t="s">
        <v>9675</v>
      </c>
      <c r="MT13310" t="s">
        <v>9675</v>
      </c>
      <c r="MU13310" t="s">
        <v>9675</v>
      </c>
      <c r="MV13310" t="s">
        <v>9675</v>
      </c>
    </row>
    <row r="13311" spans="356:360" ht="12.75">
      <c r="MR13311" t="s">
        <v>25089</v>
      </c>
      <c r="MS13311" t="s">
        <v>25089</v>
      </c>
      <c r="MT13311" t="s">
        <v>25089</v>
      </c>
      <c r="MU13311" t="s">
        <v>25089</v>
      </c>
      <c r="MV13311" t="s">
        <v>25089</v>
      </c>
    </row>
    <row r="13312" spans="356:360" ht="12.75">
      <c r="MR13312" t="s">
        <v>9679</v>
      </c>
      <c r="MS13312" t="s">
        <v>9679</v>
      </c>
      <c r="MT13312" t="s">
        <v>9679</v>
      </c>
      <c r="MU13312" t="s">
        <v>9679</v>
      </c>
      <c r="MV13312" t="s">
        <v>9679</v>
      </c>
    </row>
    <row r="13313" spans="356:360" ht="12.75">
      <c r="MR13313" t="s">
        <v>9683</v>
      </c>
      <c r="MS13313" t="s">
        <v>9683</v>
      </c>
      <c r="MT13313" t="s">
        <v>9683</v>
      </c>
      <c r="MU13313" t="s">
        <v>9683</v>
      </c>
      <c r="MV13313" t="s">
        <v>9683</v>
      </c>
    </row>
    <row r="13314" spans="356:360" ht="12.75">
      <c r="MR13314" t="s">
        <v>9687</v>
      </c>
      <c r="MS13314" t="s">
        <v>9687</v>
      </c>
      <c r="MT13314" t="s">
        <v>9687</v>
      </c>
      <c r="MU13314" t="s">
        <v>9687</v>
      </c>
      <c r="MV13314" t="s">
        <v>9687</v>
      </c>
    </row>
    <row r="13315" spans="356:360" ht="12.75">
      <c r="MR13315" t="s">
        <v>9691</v>
      </c>
      <c r="MS13315" t="s">
        <v>9691</v>
      </c>
      <c r="MT13315" t="s">
        <v>9691</v>
      </c>
      <c r="MU13315" t="s">
        <v>9691</v>
      </c>
      <c r="MV13315" t="s">
        <v>9691</v>
      </c>
    </row>
    <row r="13316" spans="356:360" ht="12.75">
      <c r="MR13316" t="s">
        <v>9695</v>
      </c>
      <c r="MS13316" t="s">
        <v>9695</v>
      </c>
      <c r="MT13316" t="s">
        <v>9695</v>
      </c>
      <c r="MU13316" t="s">
        <v>9695</v>
      </c>
      <c r="MV13316" t="s">
        <v>9695</v>
      </c>
    </row>
    <row r="13317" spans="356:360" ht="12.75">
      <c r="MR13317" t="s">
        <v>9699</v>
      </c>
      <c r="MS13317" t="s">
        <v>9699</v>
      </c>
      <c r="MT13317" t="s">
        <v>9699</v>
      </c>
      <c r="MU13317" t="s">
        <v>9699</v>
      </c>
      <c r="MV13317" t="s">
        <v>9699</v>
      </c>
    </row>
    <row r="13318" spans="356:360" ht="12.75">
      <c r="MR13318" t="s">
        <v>9703</v>
      </c>
      <c r="MS13318" t="s">
        <v>9703</v>
      </c>
      <c r="MT13318" t="s">
        <v>9703</v>
      </c>
      <c r="MU13318" t="s">
        <v>9703</v>
      </c>
      <c r="MV13318" t="s">
        <v>9703</v>
      </c>
    </row>
    <row r="13319" spans="356:360" ht="12.75">
      <c r="MR13319" t="s">
        <v>9707</v>
      </c>
      <c r="MS13319" t="s">
        <v>9707</v>
      </c>
      <c r="MT13319" t="s">
        <v>9707</v>
      </c>
      <c r="MU13319" t="s">
        <v>9707</v>
      </c>
      <c r="MV13319" t="s">
        <v>9707</v>
      </c>
    </row>
    <row r="13320" spans="356:360" ht="12.75">
      <c r="MR13320" t="s">
        <v>9711</v>
      </c>
      <c r="MS13320" t="s">
        <v>9711</v>
      </c>
      <c r="MT13320" t="s">
        <v>9711</v>
      </c>
      <c r="MU13320" t="s">
        <v>9711</v>
      </c>
      <c r="MV13320" t="s">
        <v>9711</v>
      </c>
    </row>
    <row r="13321" spans="356:360" ht="12.75">
      <c r="MR13321" t="s">
        <v>9715</v>
      </c>
      <c r="MS13321" t="s">
        <v>9715</v>
      </c>
      <c r="MT13321" t="s">
        <v>9715</v>
      </c>
      <c r="MU13321" t="s">
        <v>9715</v>
      </c>
      <c r="MV13321" t="s">
        <v>9715</v>
      </c>
    </row>
    <row r="13322" spans="356:360" ht="12.75">
      <c r="MR13322" t="s">
        <v>9719</v>
      </c>
      <c r="MS13322" t="s">
        <v>9719</v>
      </c>
      <c r="MT13322" t="s">
        <v>9719</v>
      </c>
      <c r="MU13322" t="s">
        <v>9719</v>
      </c>
      <c r="MV13322" t="s">
        <v>9719</v>
      </c>
    </row>
    <row r="13323" spans="356:360" ht="12.75">
      <c r="MR13323" t="s">
        <v>9723</v>
      </c>
      <c r="MS13323" t="s">
        <v>9723</v>
      </c>
      <c r="MT13323" t="s">
        <v>9723</v>
      </c>
      <c r="MU13323" t="s">
        <v>9723</v>
      </c>
      <c r="MV13323" t="s">
        <v>9723</v>
      </c>
    </row>
    <row r="13324" spans="356:360" ht="12.75">
      <c r="MR13324" t="s">
        <v>25090</v>
      </c>
      <c r="MS13324" t="s">
        <v>25090</v>
      </c>
      <c r="MT13324" t="s">
        <v>25090</v>
      </c>
      <c r="MU13324" t="s">
        <v>25090</v>
      </c>
      <c r="MV13324" t="s">
        <v>25090</v>
      </c>
    </row>
    <row r="13325" spans="356:360" ht="12.75">
      <c r="MR13325" t="s">
        <v>9731</v>
      </c>
      <c r="MS13325" t="s">
        <v>9731</v>
      </c>
      <c r="MT13325" t="s">
        <v>9731</v>
      </c>
      <c r="MU13325" t="s">
        <v>9731</v>
      </c>
      <c r="MV13325" t="s">
        <v>9731</v>
      </c>
    </row>
    <row r="13326" spans="356:360" ht="12.75">
      <c r="MR13326" t="s">
        <v>25091</v>
      </c>
      <c r="MS13326" t="s">
        <v>25091</v>
      </c>
      <c r="MT13326" t="s">
        <v>25091</v>
      </c>
      <c r="MU13326" t="s">
        <v>25091</v>
      </c>
      <c r="MV13326" t="s">
        <v>25091</v>
      </c>
    </row>
    <row r="13327" spans="356:360" ht="12.75">
      <c r="MR13327" t="s">
        <v>9735</v>
      </c>
      <c r="MS13327" t="s">
        <v>9735</v>
      </c>
      <c r="MT13327" t="s">
        <v>9735</v>
      </c>
      <c r="MU13327" t="s">
        <v>9735</v>
      </c>
      <c r="MV13327" t="s">
        <v>9735</v>
      </c>
    </row>
    <row r="13328" spans="356:360" ht="12.75">
      <c r="MR13328" t="s">
        <v>9739</v>
      </c>
      <c r="MS13328" t="s">
        <v>9739</v>
      </c>
      <c r="MT13328" t="s">
        <v>9739</v>
      </c>
      <c r="MU13328" t="s">
        <v>9739</v>
      </c>
      <c r="MV13328" t="s">
        <v>9739</v>
      </c>
    </row>
    <row r="13329" spans="356:360" ht="12.75">
      <c r="MR13329" t="s">
        <v>25092</v>
      </c>
      <c r="MS13329" t="s">
        <v>25092</v>
      </c>
      <c r="MT13329" t="s">
        <v>25092</v>
      </c>
      <c r="MU13329" t="s">
        <v>25092</v>
      </c>
      <c r="MV13329" t="s">
        <v>25092</v>
      </c>
    </row>
    <row r="13330" spans="356:360" ht="12.75">
      <c r="MR13330" t="s">
        <v>25093</v>
      </c>
      <c r="MS13330" t="s">
        <v>25093</v>
      </c>
      <c r="MT13330" t="s">
        <v>25093</v>
      </c>
      <c r="MU13330" t="s">
        <v>25093</v>
      </c>
      <c r="MV13330" t="s">
        <v>25093</v>
      </c>
    </row>
    <row r="13331" spans="356:360" ht="12.75">
      <c r="MR13331" t="s">
        <v>9751</v>
      </c>
      <c r="MS13331" t="s">
        <v>9751</v>
      </c>
      <c r="MT13331" t="s">
        <v>9751</v>
      </c>
      <c r="MU13331" t="s">
        <v>9751</v>
      </c>
      <c r="MV13331" t="s">
        <v>9751</v>
      </c>
    </row>
    <row r="13332" spans="356:360" ht="12.75">
      <c r="MR13332" t="s">
        <v>9755</v>
      </c>
      <c r="MS13332" t="s">
        <v>9755</v>
      </c>
      <c r="MT13332" t="s">
        <v>9755</v>
      </c>
      <c r="MU13332" t="s">
        <v>9755</v>
      </c>
      <c r="MV13332" t="s">
        <v>9755</v>
      </c>
    </row>
    <row r="13333" spans="356:360" ht="12.75">
      <c r="MR13333" t="s">
        <v>9763</v>
      </c>
      <c r="MS13333" t="s">
        <v>9763</v>
      </c>
      <c r="MT13333" t="s">
        <v>9763</v>
      </c>
      <c r="MU13333" t="s">
        <v>9763</v>
      </c>
      <c r="MV13333" t="s">
        <v>9763</v>
      </c>
    </row>
    <row r="13334" spans="356:360" ht="12.75">
      <c r="MR13334" t="s">
        <v>9767</v>
      </c>
      <c r="MS13334" t="s">
        <v>9767</v>
      </c>
      <c r="MT13334" t="s">
        <v>9767</v>
      </c>
      <c r="MU13334" t="s">
        <v>9767</v>
      </c>
      <c r="MV13334" t="s">
        <v>9767</v>
      </c>
    </row>
    <row r="13335" spans="356:360" ht="12.75">
      <c r="MR13335" t="s">
        <v>9775</v>
      </c>
      <c r="MS13335" t="s">
        <v>9775</v>
      </c>
      <c r="MT13335" t="s">
        <v>9775</v>
      </c>
      <c r="MU13335" t="s">
        <v>9775</v>
      </c>
      <c r="MV13335" t="s">
        <v>9775</v>
      </c>
    </row>
    <row r="13336" spans="356:360" ht="12.75">
      <c r="MR13336" t="s">
        <v>25094</v>
      </c>
      <c r="MS13336" t="s">
        <v>25094</v>
      </c>
      <c r="MT13336" t="s">
        <v>25094</v>
      </c>
      <c r="MU13336" t="s">
        <v>25094</v>
      </c>
      <c r="MV13336" t="s">
        <v>25094</v>
      </c>
    </row>
    <row r="13337" spans="356:360" ht="12.75">
      <c r="MR13337" t="s">
        <v>9779</v>
      </c>
      <c r="MS13337" t="s">
        <v>9779</v>
      </c>
      <c r="MT13337" t="s">
        <v>9779</v>
      </c>
      <c r="MU13337" t="s">
        <v>9779</v>
      </c>
      <c r="MV13337" t="s">
        <v>9779</v>
      </c>
    </row>
    <row r="13338" spans="356:360" ht="12.75">
      <c r="MR13338" t="s">
        <v>9783</v>
      </c>
      <c r="MS13338" t="s">
        <v>9783</v>
      </c>
      <c r="MT13338" t="s">
        <v>9783</v>
      </c>
      <c r="MU13338" t="s">
        <v>9783</v>
      </c>
      <c r="MV13338" t="s">
        <v>9783</v>
      </c>
    </row>
    <row r="13339" spans="356:360" ht="12.75">
      <c r="MR13339" t="s">
        <v>25095</v>
      </c>
      <c r="MS13339" t="s">
        <v>25095</v>
      </c>
      <c r="MT13339" t="s">
        <v>25095</v>
      </c>
      <c r="MU13339" t="s">
        <v>25095</v>
      </c>
      <c r="MV13339" t="s">
        <v>25095</v>
      </c>
    </row>
    <row r="13340" spans="356:360" ht="12.75">
      <c r="MR13340" t="s">
        <v>25096</v>
      </c>
      <c r="MS13340" t="s">
        <v>25096</v>
      </c>
      <c r="MT13340" t="s">
        <v>25096</v>
      </c>
      <c r="MU13340" t="s">
        <v>25096</v>
      </c>
      <c r="MV13340" t="s">
        <v>25096</v>
      </c>
    </row>
    <row r="13341" spans="356:360" ht="12.75">
      <c r="MR13341" t="s">
        <v>25097</v>
      </c>
      <c r="MS13341" t="s">
        <v>25097</v>
      </c>
      <c r="MT13341" t="s">
        <v>25097</v>
      </c>
      <c r="MU13341" t="s">
        <v>25097</v>
      </c>
      <c r="MV13341" t="s">
        <v>25097</v>
      </c>
    </row>
    <row r="13342" spans="356:360" ht="12.75">
      <c r="MR13342" t="s">
        <v>25098</v>
      </c>
      <c r="MS13342" t="s">
        <v>25098</v>
      </c>
      <c r="MT13342" t="s">
        <v>25098</v>
      </c>
      <c r="MU13342" t="s">
        <v>25098</v>
      </c>
      <c r="MV13342" t="s">
        <v>25098</v>
      </c>
    </row>
    <row r="13343" spans="356:360" ht="12.75">
      <c r="MR13343" t="s">
        <v>25099</v>
      </c>
      <c r="MS13343" t="s">
        <v>25099</v>
      </c>
      <c r="MT13343" t="s">
        <v>25099</v>
      </c>
      <c r="MU13343" t="s">
        <v>25099</v>
      </c>
      <c r="MV13343" t="s">
        <v>25099</v>
      </c>
    </row>
    <row r="13344" spans="356:360" ht="12.75">
      <c r="MR13344" t="s">
        <v>25100</v>
      </c>
      <c r="MS13344" t="s">
        <v>25100</v>
      </c>
      <c r="MT13344" t="s">
        <v>25100</v>
      </c>
      <c r="MU13344" t="s">
        <v>25100</v>
      </c>
      <c r="MV13344" t="s">
        <v>25100</v>
      </c>
    </row>
    <row r="13345" spans="356:360" ht="12.75">
      <c r="MR13345" t="s">
        <v>25101</v>
      </c>
      <c r="MS13345" t="s">
        <v>25101</v>
      </c>
      <c r="MT13345" t="s">
        <v>25101</v>
      </c>
      <c r="MU13345" t="s">
        <v>25101</v>
      </c>
      <c r="MV13345" t="s">
        <v>25101</v>
      </c>
    </row>
    <row r="13346" spans="356:360" ht="12.75">
      <c r="MR13346" t="s">
        <v>25102</v>
      </c>
      <c r="MS13346" t="s">
        <v>25102</v>
      </c>
      <c r="MT13346" t="s">
        <v>25102</v>
      </c>
      <c r="MU13346" t="s">
        <v>25102</v>
      </c>
      <c r="MV13346" t="s">
        <v>25102</v>
      </c>
    </row>
    <row r="13347" spans="356:360" ht="12.75">
      <c r="MR13347" t="s">
        <v>25103</v>
      </c>
      <c r="MS13347" t="s">
        <v>25103</v>
      </c>
      <c r="MT13347" t="s">
        <v>25103</v>
      </c>
      <c r="MU13347" t="s">
        <v>25103</v>
      </c>
      <c r="MV13347" t="s">
        <v>25103</v>
      </c>
    </row>
    <row r="13348" spans="356:360" ht="12.75">
      <c r="MR13348" t="s">
        <v>25104</v>
      </c>
      <c r="MS13348" t="s">
        <v>25104</v>
      </c>
      <c r="MT13348" t="s">
        <v>25104</v>
      </c>
      <c r="MU13348" t="s">
        <v>25104</v>
      </c>
      <c r="MV13348" t="s">
        <v>25104</v>
      </c>
    </row>
    <row r="13349" spans="356:360" ht="12.75">
      <c r="MR13349" t="s">
        <v>25105</v>
      </c>
      <c r="MS13349" t="s">
        <v>25105</v>
      </c>
      <c r="MT13349" t="s">
        <v>25105</v>
      </c>
      <c r="MU13349" t="s">
        <v>25105</v>
      </c>
      <c r="MV13349" t="s">
        <v>25105</v>
      </c>
    </row>
    <row r="13350" spans="356:360" ht="12.75">
      <c r="MR13350" t="s">
        <v>25106</v>
      </c>
      <c r="MS13350" t="s">
        <v>25106</v>
      </c>
      <c r="MT13350" t="s">
        <v>25106</v>
      </c>
      <c r="MU13350" t="s">
        <v>25106</v>
      </c>
      <c r="MV13350" t="s">
        <v>25106</v>
      </c>
    </row>
    <row r="13351" spans="356:360" ht="12.75">
      <c r="MR13351" t="s">
        <v>25107</v>
      </c>
      <c r="MS13351" t="s">
        <v>25107</v>
      </c>
      <c r="MT13351" t="s">
        <v>25107</v>
      </c>
      <c r="MU13351" t="s">
        <v>25107</v>
      </c>
      <c r="MV13351" t="s">
        <v>25107</v>
      </c>
    </row>
    <row r="13352" spans="356:360" ht="12.75">
      <c r="MR13352" t="s">
        <v>25108</v>
      </c>
      <c r="MS13352" t="s">
        <v>25108</v>
      </c>
      <c r="MT13352" t="s">
        <v>25108</v>
      </c>
      <c r="MU13352" t="s">
        <v>25108</v>
      </c>
      <c r="MV13352" t="s">
        <v>25108</v>
      </c>
    </row>
    <row r="13353" spans="356:360" ht="12.75">
      <c r="MR13353" t="s">
        <v>25109</v>
      </c>
      <c r="MS13353" t="s">
        <v>25109</v>
      </c>
      <c r="MT13353" t="s">
        <v>25109</v>
      </c>
      <c r="MU13353" t="s">
        <v>25109</v>
      </c>
      <c r="MV13353" t="s">
        <v>25109</v>
      </c>
    </row>
    <row r="13354" spans="356:360" ht="12.75">
      <c r="MR13354" t="s">
        <v>25110</v>
      </c>
      <c r="MS13354" t="s">
        <v>25110</v>
      </c>
      <c r="MT13354" t="s">
        <v>25110</v>
      </c>
      <c r="MU13354" t="s">
        <v>25110</v>
      </c>
      <c r="MV13354" t="s">
        <v>25110</v>
      </c>
    </row>
    <row r="13355" spans="356:360" ht="12.75">
      <c r="MR13355" t="s">
        <v>25111</v>
      </c>
      <c r="MS13355" t="s">
        <v>25111</v>
      </c>
      <c r="MT13355" t="s">
        <v>25111</v>
      </c>
      <c r="MU13355" t="s">
        <v>25111</v>
      </c>
      <c r="MV13355" t="s">
        <v>25111</v>
      </c>
    </row>
    <row r="13356" spans="356:360" ht="12.75">
      <c r="MR13356" t="s">
        <v>25112</v>
      </c>
      <c r="MS13356" t="s">
        <v>25112</v>
      </c>
      <c r="MT13356" t="s">
        <v>25112</v>
      </c>
      <c r="MU13356" t="s">
        <v>25112</v>
      </c>
      <c r="MV13356" t="s">
        <v>25112</v>
      </c>
    </row>
    <row r="13357" spans="356:360" ht="12.75">
      <c r="MR13357" t="s">
        <v>25113</v>
      </c>
      <c r="MS13357" t="s">
        <v>25113</v>
      </c>
      <c r="MT13357" t="s">
        <v>25113</v>
      </c>
      <c r="MU13357" t="s">
        <v>25113</v>
      </c>
      <c r="MV13357" t="s">
        <v>25113</v>
      </c>
    </row>
    <row r="13358" spans="356:360" ht="12.75">
      <c r="MR13358" t="s">
        <v>9787</v>
      </c>
      <c r="MS13358" t="s">
        <v>9787</v>
      </c>
      <c r="MT13358" t="s">
        <v>9787</v>
      </c>
      <c r="MU13358" t="s">
        <v>9787</v>
      </c>
      <c r="MV13358" t="s">
        <v>9787</v>
      </c>
    </row>
    <row r="13359" spans="356:360" ht="12.75">
      <c r="MR13359" t="s">
        <v>25114</v>
      </c>
      <c r="MS13359" t="s">
        <v>25114</v>
      </c>
      <c r="MT13359" t="s">
        <v>25114</v>
      </c>
      <c r="MU13359" t="s">
        <v>25114</v>
      </c>
      <c r="MV13359" t="s">
        <v>25114</v>
      </c>
    </row>
    <row r="13360" spans="356:360" ht="12.75">
      <c r="MR13360" t="s">
        <v>25115</v>
      </c>
      <c r="MS13360" t="s">
        <v>25115</v>
      </c>
      <c r="MT13360" t="s">
        <v>25115</v>
      </c>
      <c r="MU13360" t="s">
        <v>25115</v>
      </c>
      <c r="MV13360" t="s">
        <v>25115</v>
      </c>
    </row>
    <row r="13361" spans="356:360" ht="12.75">
      <c r="MR13361" t="s">
        <v>25116</v>
      </c>
      <c r="MS13361" t="s">
        <v>25116</v>
      </c>
      <c r="MT13361" t="s">
        <v>25116</v>
      </c>
      <c r="MU13361" t="s">
        <v>25116</v>
      </c>
      <c r="MV13361" t="s">
        <v>25116</v>
      </c>
    </row>
    <row r="13362" spans="356:360" ht="12.75">
      <c r="MR13362" t="s">
        <v>25117</v>
      </c>
      <c r="MS13362" t="s">
        <v>25117</v>
      </c>
      <c r="MT13362" t="s">
        <v>25117</v>
      </c>
      <c r="MU13362" t="s">
        <v>25117</v>
      </c>
      <c r="MV13362" t="s">
        <v>25117</v>
      </c>
    </row>
    <row r="13363" spans="356:360" ht="12.75">
      <c r="MR13363" t="s">
        <v>25118</v>
      </c>
      <c r="MS13363" t="s">
        <v>25118</v>
      </c>
      <c r="MT13363" t="s">
        <v>25118</v>
      </c>
      <c r="MU13363" t="s">
        <v>25118</v>
      </c>
      <c r="MV13363" t="s">
        <v>25118</v>
      </c>
    </row>
    <row r="13364" spans="356:360" ht="12.75">
      <c r="MR13364" t="s">
        <v>25119</v>
      </c>
      <c r="MS13364" t="s">
        <v>25119</v>
      </c>
      <c r="MT13364" t="s">
        <v>25119</v>
      </c>
      <c r="MU13364" t="s">
        <v>25119</v>
      </c>
      <c r="MV13364" t="s">
        <v>25119</v>
      </c>
    </row>
    <row r="13365" spans="356:360" ht="12.75">
      <c r="MR13365" t="s">
        <v>25120</v>
      </c>
      <c r="MS13365" t="s">
        <v>25120</v>
      </c>
      <c r="MT13365" t="s">
        <v>25120</v>
      </c>
      <c r="MU13365" t="s">
        <v>25120</v>
      </c>
      <c r="MV13365" t="s">
        <v>25120</v>
      </c>
    </row>
    <row r="13366" spans="356:360" ht="12.75">
      <c r="MR13366" t="s">
        <v>25121</v>
      </c>
      <c r="MS13366" t="s">
        <v>25121</v>
      </c>
      <c r="MT13366" t="s">
        <v>25121</v>
      </c>
      <c r="MU13366" t="s">
        <v>25121</v>
      </c>
      <c r="MV13366" t="s">
        <v>25121</v>
      </c>
    </row>
    <row r="13367" spans="356:360" ht="12.75">
      <c r="MR13367" t="s">
        <v>9795</v>
      </c>
      <c r="MS13367" t="s">
        <v>9795</v>
      </c>
      <c r="MT13367" t="s">
        <v>9795</v>
      </c>
      <c r="MU13367" t="s">
        <v>9795</v>
      </c>
      <c r="MV13367" t="s">
        <v>9795</v>
      </c>
    </row>
    <row r="13368" spans="356:360" ht="12.75">
      <c r="MR13368" t="s">
        <v>9799</v>
      </c>
      <c r="MS13368" t="s">
        <v>9799</v>
      </c>
      <c r="MT13368" t="s">
        <v>9799</v>
      </c>
      <c r="MU13368" t="s">
        <v>9799</v>
      </c>
      <c r="MV13368" t="s">
        <v>9799</v>
      </c>
    </row>
    <row r="13369" spans="356:360" ht="12.75">
      <c r="MR13369" t="s">
        <v>9803</v>
      </c>
      <c r="MS13369" t="s">
        <v>9803</v>
      </c>
      <c r="MT13369" t="s">
        <v>9803</v>
      </c>
      <c r="MU13369" t="s">
        <v>9803</v>
      </c>
      <c r="MV13369" t="s">
        <v>9803</v>
      </c>
    </row>
    <row r="13370" spans="356:360" ht="12.75">
      <c r="MR13370" t="s">
        <v>25122</v>
      </c>
      <c r="MS13370" t="s">
        <v>25122</v>
      </c>
      <c r="MT13370" t="s">
        <v>25122</v>
      </c>
      <c r="MU13370" t="s">
        <v>25122</v>
      </c>
      <c r="MV13370" t="s">
        <v>25122</v>
      </c>
    </row>
    <row r="13371" spans="356:360" ht="12.75">
      <c r="MR13371" t="s">
        <v>9807</v>
      </c>
      <c r="MS13371" t="s">
        <v>9807</v>
      </c>
      <c r="MT13371" t="s">
        <v>9807</v>
      </c>
      <c r="MU13371" t="s">
        <v>9807</v>
      </c>
      <c r="MV13371" t="s">
        <v>9807</v>
      </c>
    </row>
    <row r="13372" spans="356:360" ht="12.75">
      <c r="MR13372" t="s">
        <v>9811</v>
      </c>
      <c r="MS13372" t="s">
        <v>9811</v>
      </c>
      <c r="MT13372" t="s">
        <v>9811</v>
      </c>
      <c r="MU13372" t="s">
        <v>9811</v>
      </c>
      <c r="MV13372" t="s">
        <v>9811</v>
      </c>
    </row>
    <row r="13373" spans="356:360" ht="12.75">
      <c r="MR13373" t="s">
        <v>9815</v>
      </c>
      <c r="MS13373" t="s">
        <v>9815</v>
      </c>
      <c r="MT13373" t="s">
        <v>9815</v>
      </c>
      <c r="MU13373" t="s">
        <v>9815</v>
      </c>
      <c r="MV13373" t="s">
        <v>9815</v>
      </c>
    </row>
    <row r="13374" spans="356:360" ht="12.75">
      <c r="MR13374" t="s">
        <v>9819</v>
      </c>
      <c r="MS13374" t="s">
        <v>9819</v>
      </c>
      <c r="MT13374" t="s">
        <v>9819</v>
      </c>
      <c r="MU13374" t="s">
        <v>9819</v>
      </c>
      <c r="MV13374" t="s">
        <v>9819</v>
      </c>
    </row>
    <row r="13375" spans="356:360" ht="12.75">
      <c r="MR13375" t="s">
        <v>9823</v>
      </c>
      <c r="MS13375" t="s">
        <v>9823</v>
      </c>
      <c r="MT13375" t="s">
        <v>9823</v>
      </c>
      <c r="MU13375" t="s">
        <v>9823</v>
      </c>
      <c r="MV13375" t="s">
        <v>9823</v>
      </c>
    </row>
    <row r="13376" spans="356:360" ht="12.75">
      <c r="MR13376" t="s">
        <v>9827</v>
      </c>
      <c r="MS13376" t="s">
        <v>9827</v>
      </c>
      <c r="MT13376" t="s">
        <v>9827</v>
      </c>
      <c r="MU13376" t="s">
        <v>9827</v>
      </c>
      <c r="MV13376" t="s">
        <v>9827</v>
      </c>
    </row>
    <row r="13377" spans="356:360" ht="12.75">
      <c r="MR13377" t="s">
        <v>25123</v>
      </c>
      <c r="MS13377" t="s">
        <v>25123</v>
      </c>
      <c r="MT13377" t="s">
        <v>25123</v>
      </c>
      <c r="MU13377" t="s">
        <v>25123</v>
      </c>
      <c r="MV13377" t="s">
        <v>25123</v>
      </c>
    </row>
    <row r="13378" spans="356:360" ht="12.75">
      <c r="MR13378" t="s">
        <v>9835</v>
      </c>
      <c r="MS13378" t="s">
        <v>9835</v>
      </c>
      <c r="MT13378" t="s">
        <v>9835</v>
      </c>
      <c r="MU13378" t="s">
        <v>9835</v>
      </c>
      <c r="MV13378" t="s">
        <v>9835</v>
      </c>
    </row>
    <row r="13379" spans="356:360" ht="12.75">
      <c r="MR13379" t="s">
        <v>9839</v>
      </c>
      <c r="MS13379" t="s">
        <v>9839</v>
      </c>
      <c r="MT13379" t="s">
        <v>9839</v>
      </c>
      <c r="MU13379" t="s">
        <v>9839</v>
      </c>
      <c r="MV13379" t="s">
        <v>9839</v>
      </c>
    </row>
    <row r="13380" spans="356:360" ht="12.75">
      <c r="MR13380" t="s">
        <v>9843</v>
      </c>
      <c r="MS13380" t="s">
        <v>9843</v>
      </c>
      <c r="MT13380" t="s">
        <v>9843</v>
      </c>
      <c r="MU13380" t="s">
        <v>9843</v>
      </c>
      <c r="MV13380" t="s">
        <v>9843</v>
      </c>
    </row>
    <row r="13381" spans="356:360" ht="12.75">
      <c r="MR13381" t="s">
        <v>9847</v>
      </c>
      <c r="MS13381" t="s">
        <v>9847</v>
      </c>
      <c r="MT13381" t="s">
        <v>9847</v>
      </c>
      <c r="MU13381" t="s">
        <v>9847</v>
      </c>
      <c r="MV13381" t="s">
        <v>9847</v>
      </c>
    </row>
    <row r="13382" spans="356:360" ht="12.75">
      <c r="MR13382" t="s">
        <v>25124</v>
      </c>
      <c r="MS13382" t="s">
        <v>25124</v>
      </c>
      <c r="MT13382" t="s">
        <v>25124</v>
      </c>
      <c r="MU13382" t="s">
        <v>25124</v>
      </c>
      <c r="MV13382" t="s">
        <v>25124</v>
      </c>
    </row>
    <row r="13383" spans="356:360" ht="12.75">
      <c r="MR13383" t="s">
        <v>9855</v>
      </c>
      <c r="MS13383" t="s">
        <v>9855</v>
      </c>
      <c r="MT13383" t="s">
        <v>9855</v>
      </c>
      <c r="MU13383" t="s">
        <v>9855</v>
      </c>
      <c r="MV13383" t="s">
        <v>9855</v>
      </c>
    </row>
    <row r="13384" spans="356:360" ht="12.75">
      <c r="MR13384" t="s">
        <v>9859</v>
      </c>
      <c r="MS13384" t="s">
        <v>9859</v>
      </c>
      <c r="MT13384" t="s">
        <v>9859</v>
      </c>
      <c r="MU13384" t="s">
        <v>9859</v>
      </c>
      <c r="MV13384" t="s">
        <v>9859</v>
      </c>
    </row>
    <row r="13385" spans="356:360" ht="12.75">
      <c r="MR13385" t="s">
        <v>9863</v>
      </c>
      <c r="MS13385" t="s">
        <v>9863</v>
      </c>
      <c r="MT13385" t="s">
        <v>9863</v>
      </c>
      <c r="MU13385" t="s">
        <v>9863</v>
      </c>
      <c r="MV13385" t="s">
        <v>9863</v>
      </c>
    </row>
    <row r="13386" spans="356:360" ht="12.75">
      <c r="MR13386" t="s">
        <v>9867</v>
      </c>
      <c r="MS13386" t="s">
        <v>9867</v>
      </c>
      <c r="MT13386" t="s">
        <v>9867</v>
      </c>
      <c r="MU13386" t="s">
        <v>9867</v>
      </c>
      <c r="MV13386" t="s">
        <v>9867</v>
      </c>
    </row>
    <row r="13387" spans="356:360" ht="12.75">
      <c r="MR13387" t="s">
        <v>9871</v>
      </c>
      <c r="MS13387" t="s">
        <v>9871</v>
      </c>
      <c r="MT13387" t="s">
        <v>9871</v>
      </c>
      <c r="MU13387" t="s">
        <v>9871</v>
      </c>
      <c r="MV13387" t="s">
        <v>9871</v>
      </c>
    </row>
    <row r="13388" spans="356:360" ht="12.75">
      <c r="MR13388" t="s">
        <v>9875</v>
      </c>
      <c r="MS13388" t="s">
        <v>9875</v>
      </c>
      <c r="MT13388" t="s">
        <v>9875</v>
      </c>
      <c r="MU13388" t="s">
        <v>9875</v>
      </c>
      <c r="MV13388" t="s">
        <v>9875</v>
      </c>
    </row>
    <row r="13389" spans="356:360" ht="12.75">
      <c r="MR13389" t="s">
        <v>9883</v>
      </c>
      <c r="MS13389" t="s">
        <v>9883</v>
      </c>
      <c r="MT13389" t="s">
        <v>9883</v>
      </c>
      <c r="MU13389" t="s">
        <v>9883</v>
      </c>
      <c r="MV13389" t="s">
        <v>9883</v>
      </c>
    </row>
    <row r="13390" spans="356:360" ht="12.75">
      <c r="MR13390" t="s">
        <v>9887</v>
      </c>
      <c r="MS13390" t="s">
        <v>9887</v>
      </c>
      <c r="MT13390" t="s">
        <v>9887</v>
      </c>
      <c r="MU13390" t="s">
        <v>9887</v>
      </c>
      <c r="MV13390" t="s">
        <v>9887</v>
      </c>
    </row>
    <row r="13391" spans="356:360" ht="12.75">
      <c r="MR13391" t="s">
        <v>25125</v>
      </c>
      <c r="MS13391" t="s">
        <v>25125</v>
      </c>
      <c r="MT13391" t="s">
        <v>25125</v>
      </c>
      <c r="MU13391" t="s">
        <v>25125</v>
      </c>
      <c r="MV13391" t="s">
        <v>25125</v>
      </c>
    </row>
    <row r="13392" spans="356:360" ht="12.75">
      <c r="MR13392" t="s">
        <v>9891</v>
      </c>
      <c r="MS13392" t="s">
        <v>9891</v>
      </c>
      <c r="MT13392" t="s">
        <v>9891</v>
      </c>
      <c r="MU13392" t="s">
        <v>9891</v>
      </c>
      <c r="MV13392" t="s">
        <v>9891</v>
      </c>
    </row>
    <row r="13393" spans="356:360" ht="12.75">
      <c r="MR13393" t="s">
        <v>25126</v>
      </c>
      <c r="MS13393" t="s">
        <v>25126</v>
      </c>
      <c r="MT13393" t="s">
        <v>25126</v>
      </c>
      <c r="MU13393" t="s">
        <v>25126</v>
      </c>
      <c r="MV13393" t="s">
        <v>25126</v>
      </c>
    </row>
    <row r="13394" spans="356:360" ht="12.75">
      <c r="MR13394" t="s">
        <v>25127</v>
      </c>
      <c r="MS13394" t="s">
        <v>25127</v>
      </c>
      <c r="MT13394" t="s">
        <v>25127</v>
      </c>
      <c r="MU13394" t="s">
        <v>25127</v>
      </c>
      <c r="MV13394" t="s">
        <v>25127</v>
      </c>
    </row>
    <row r="13395" spans="356:360" ht="12.75">
      <c r="MR13395" t="s">
        <v>25128</v>
      </c>
      <c r="MS13395" t="s">
        <v>25128</v>
      </c>
      <c r="MT13395" t="s">
        <v>25128</v>
      </c>
      <c r="MU13395" t="s">
        <v>25128</v>
      </c>
      <c r="MV13395" t="s">
        <v>25128</v>
      </c>
    </row>
    <row r="13396" spans="356:360" ht="12.75">
      <c r="MR13396" t="s">
        <v>25129</v>
      </c>
      <c r="MS13396" t="s">
        <v>25129</v>
      </c>
      <c r="MT13396" t="s">
        <v>25129</v>
      </c>
      <c r="MU13396" t="s">
        <v>25129</v>
      </c>
      <c r="MV13396" t="s">
        <v>25129</v>
      </c>
    </row>
    <row r="13397" spans="356:360" ht="12.75">
      <c r="MR13397" t="s">
        <v>25130</v>
      </c>
      <c r="MS13397" t="s">
        <v>25130</v>
      </c>
      <c r="MT13397" t="s">
        <v>25130</v>
      </c>
      <c r="MU13397" t="s">
        <v>25130</v>
      </c>
      <c r="MV13397" t="s">
        <v>25130</v>
      </c>
    </row>
    <row r="13398" spans="356:360" ht="12.75">
      <c r="MR13398" t="s">
        <v>25131</v>
      </c>
      <c r="MS13398" t="s">
        <v>25131</v>
      </c>
      <c r="MT13398" t="s">
        <v>25131</v>
      </c>
      <c r="MU13398" t="s">
        <v>25131</v>
      </c>
      <c r="MV13398" t="s">
        <v>25131</v>
      </c>
    </row>
    <row r="13399" spans="356:360" ht="12.75">
      <c r="MR13399" t="s">
        <v>25132</v>
      </c>
      <c r="MS13399" t="s">
        <v>25132</v>
      </c>
      <c r="MT13399" t="s">
        <v>25132</v>
      </c>
      <c r="MU13399" t="s">
        <v>25132</v>
      </c>
      <c r="MV13399" t="s">
        <v>25132</v>
      </c>
    </row>
    <row r="13400" spans="356:360" ht="12.75">
      <c r="MR13400" t="s">
        <v>25133</v>
      </c>
      <c r="MS13400" t="s">
        <v>25133</v>
      </c>
      <c r="MT13400" t="s">
        <v>25133</v>
      </c>
      <c r="MU13400" t="s">
        <v>25133</v>
      </c>
      <c r="MV13400" t="s">
        <v>25133</v>
      </c>
    </row>
    <row r="13401" spans="356:360" ht="12.75">
      <c r="MR13401" t="s">
        <v>25134</v>
      </c>
      <c r="MS13401" t="s">
        <v>25134</v>
      </c>
      <c r="MT13401" t="s">
        <v>25134</v>
      </c>
      <c r="MU13401" t="s">
        <v>25134</v>
      </c>
      <c r="MV13401" t="s">
        <v>25134</v>
      </c>
    </row>
    <row r="13402" spans="356:360" ht="12.75">
      <c r="MR13402" t="s">
        <v>9895</v>
      </c>
      <c r="MS13402" t="s">
        <v>9895</v>
      </c>
      <c r="MT13402" t="s">
        <v>9895</v>
      </c>
      <c r="MU13402" t="s">
        <v>9895</v>
      </c>
      <c r="MV13402" t="s">
        <v>9895</v>
      </c>
    </row>
    <row r="13403" spans="356:360" ht="12.75">
      <c r="MR13403" t="s">
        <v>25135</v>
      </c>
      <c r="MS13403" t="s">
        <v>25135</v>
      </c>
      <c r="MT13403" t="s">
        <v>25135</v>
      </c>
      <c r="MU13403" t="s">
        <v>25135</v>
      </c>
      <c r="MV13403" t="s">
        <v>25135</v>
      </c>
    </row>
    <row r="13404" spans="356:360" ht="12.75">
      <c r="MR13404" t="s">
        <v>9899</v>
      </c>
      <c r="MS13404" t="s">
        <v>9899</v>
      </c>
      <c r="MT13404" t="s">
        <v>9899</v>
      </c>
      <c r="MU13404" t="s">
        <v>9899</v>
      </c>
      <c r="MV13404" t="s">
        <v>9899</v>
      </c>
    </row>
    <row r="13405" spans="356:360" ht="12.75">
      <c r="MR13405" t="s">
        <v>25136</v>
      </c>
      <c r="MS13405" t="s">
        <v>25136</v>
      </c>
      <c r="MT13405" t="s">
        <v>25136</v>
      </c>
      <c r="MU13405" t="s">
        <v>25136</v>
      </c>
      <c r="MV13405" t="s">
        <v>25136</v>
      </c>
    </row>
    <row r="13406" spans="356:360" ht="12.75">
      <c r="MR13406" t="s">
        <v>25137</v>
      </c>
      <c r="MS13406" t="s">
        <v>25137</v>
      </c>
      <c r="MT13406" t="s">
        <v>25137</v>
      </c>
      <c r="MU13406" t="s">
        <v>25137</v>
      </c>
      <c r="MV13406" t="s">
        <v>25137</v>
      </c>
    </row>
    <row r="13407" spans="356:360" ht="12.75">
      <c r="MR13407" t="s">
        <v>9903</v>
      </c>
      <c r="MS13407" t="s">
        <v>9903</v>
      </c>
      <c r="MT13407" t="s">
        <v>9903</v>
      </c>
      <c r="MU13407" t="s">
        <v>9903</v>
      </c>
      <c r="MV13407" t="s">
        <v>9903</v>
      </c>
    </row>
    <row r="13408" spans="356:360" ht="12.75">
      <c r="MR13408" t="s">
        <v>9911</v>
      </c>
      <c r="MS13408" t="s">
        <v>9911</v>
      </c>
      <c r="MT13408" t="s">
        <v>9911</v>
      </c>
      <c r="MU13408" t="s">
        <v>9911</v>
      </c>
      <c r="MV13408" t="s">
        <v>9911</v>
      </c>
    </row>
    <row r="13409" spans="356:360" ht="12.75">
      <c r="MR13409" t="s">
        <v>9915</v>
      </c>
      <c r="MS13409" t="s">
        <v>9915</v>
      </c>
      <c r="MT13409" t="s">
        <v>9915</v>
      </c>
      <c r="MU13409" t="s">
        <v>9915</v>
      </c>
      <c r="MV13409" t="s">
        <v>9915</v>
      </c>
    </row>
    <row r="13410" spans="356:360" ht="12.75">
      <c r="MR13410" t="s">
        <v>9927</v>
      </c>
      <c r="MS13410" t="s">
        <v>9927</v>
      </c>
      <c r="MT13410" t="s">
        <v>9927</v>
      </c>
      <c r="MU13410" t="s">
        <v>9927</v>
      </c>
      <c r="MV13410" t="s">
        <v>9927</v>
      </c>
    </row>
    <row r="13411" spans="356:360" ht="12.75">
      <c r="MR13411" t="s">
        <v>9931</v>
      </c>
      <c r="MS13411" t="s">
        <v>9931</v>
      </c>
      <c r="MT13411" t="s">
        <v>9931</v>
      </c>
      <c r="MU13411" t="s">
        <v>9931</v>
      </c>
      <c r="MV13411" t="s">
        <v>9931</v>
      </c>
    </row>
    <row r="13412" spans="356:360" ht="12.75">
      <c r="MR13412" t="s">
        <v>9935</v>
      </c>
      <c r="MS13412" t="s">
        <v>9935</v>
      </c>
      <c r="MT13412" t="s">
        <v>9935</v>
      </c>
      <c r="MU13412" t="s">
        <v>9935</v>
      </c>
      <c r="MV13412" t="s">
        <v>9935</v>
      </c>
    </row>
    <row r="13413" spans="356:360" ht="12.75">
      <c r="MR13413" t="s">
        <v>9939</v>
      </c>
      <c r="MS13413" t="s">
        <v>9939</v>
      </c>
      <c r="MT13413" t="s">
        <v>9939</v>
      </c>
      <c r="MU13413" t="s">
        <v>9939</v>
      </c>
      <c r="MV13413" t="s">
        <v>9939</v>
      </c>
    </row>
    <row r="13414" spans="356:360" ht="12.75">
      <c r="MR13414" t="s">
        <v>9943</v>
      </c>
      <c r="MS13414" t="s">
        <v>9943</v>
      </c>
      <c r="MT13414" t="s">
        <v>9943</v>
      </c>
      <c r="MU13414" t="s">
        <v>9943</v>
      </c>
      <c r="MV13414" t="s">
        <v>9943</v>
      </c>
    </row>
    <row r="13415" spans="356:360" ht="12.75">
      <c r="MR13415" t="s">
        <v>25138</v>
      </c>
      <c r="MS13415" t="s">
        <v>25138</v>
      </c>
      <c r="MT13415" t="s">
        <v>25138</v>
      </c>
      <c r="MU13415" t="s">
        <v>25138</v>
      </c>
      <c r="MV13415" t="s">
        <v>25138</v>
      </c>
    </row>
    <row r="13416" spans="356:360" ht="12.75">
      <c r="MR13416" t="s">
        <v>9951</v>
      </c>
      <c r="MS13416" t="s">
        <v>9951</v>
      </c>
      <c r="MT13416" t="s">
        <v>9951</v>
      </c>
      <c r="MU13416" t="s">
        <v>9951</v>
      </c>
      <c r="MV13416" t="s">
        <v>9951</v>
      </c>
    </row>
    <row r="13417" spans="356:360" ht="12.75">
      <c r="MR13417" t="s">
        <v>9955</v>
      </c>
      <c r="MS13417" t="s">
        <v>9955</v>
      </c>
      <c r="MT13417" t="s">
        <v>9955</v>
      </c>
      <c r="MU13417" t="s">
        <v>9955</v>
      </c>
      <c r="MV13417" t="s">
        <v>9955</v>
      </c>
    </row>
    <row r="13418" spans="356:360" ht="12.75">
      <c r="MR13418" t="s">
        <v>9959</v>
      </c>
      <c r="MS13418" t="s">
        <v>9959</v>
      </c>
      <c r="MT13418" t="s">
        <v>9959</v>
      </c>
      <c r="MU13418" t="s">
        <v>9959</v>
      </c>
      <c r="MV13418" t="s">
        <v>9959</v>
      </c>
    </row>
    <row r="13419" spans="356:360" ht="12.75">
      <c r="MR13419" t="s">
        <v>9963</v>
      </c>
      <c r="MS13419" t="s">
        <v>9963</v>
      </c>
      <c r="MT13419" t="s">
        <v>9963</v>
      </c>
      <c r="MU13419" t="s">
        <v>9963</v>
      </c>
      <c r="MV13419" t="s">
        <v>9963</v>
      </c>
    </row>
    <row r="13420" spans="356:360" ht="12.75">
      <c r="MR13420" t="s">
        <v>9967</v>
      </c>
      <c r="MS13420" t="s">
        <v>9967</v>
      </c>
      <c r="MT13420" t="s">
        <v>9967</v>
      </c>
      <c r="MU13420" t="s">
        <v>9967</v>
      </c>
      <c r="MV13420" t="s">
        <v>9967</v>
      </c>
    </row>
    <row r="13421" spans="356:360" ht="12.75">
      <c r="MR13421" t="s">
        <v>9971</v>
      </c>
      <c r="MS13421" t="s">
        <v>9971</v>
      </c>
      <c r="MT13421" t="s">
        <v>9971</v>
      </c>
      <c r="MU13421" t="s">
        <v>9971</v>
      </c>
      <c r="MV13421" t="s">
        <v>9971</v>
      </c>
    </row>
    <row r="13422" spans="356:360" ht="12.75">
      <c r="MR13422" t="s">
        <v>25139</v>
      </c>
      <c r="MS13422" t="s">
        <v>25139</v>
      </c>
      <c r="MT13422" t="s">
        <v>25139</v>
      </c>
      <c r="MU13422" t="s">
        <v>25139</v>
      </c>
      <c r="MV13422" t="s">
        <v>25139</v>
      </c>
    </row>
    <row r="13423" spans="356:360" ht="12.75">
      <c r="MR13423" t="s">
        <v>9975</v>
      </c>
      <c r="MS13423" t="s">
        <v>9975</v>
      </c>
      <c r="MT13423" t="s">
        <v>9975</v>
      </c>
      <c r="MU13423" t="s">
        <v>9975</v>
      </c>
      <c r="MV13423" t="s">
        <v>9975</v>
      </c>
    </row>
    <row r="13424" spans="356:360" ht="12.75">
      <c r="MR13424" t="s">
        <v>9979</v>
      </c>
      <c r="MS13424" t="s">
        <v>9979</v>
      </c>
      <c r="MT13424" t="s">
        <v>9979</v>
      </c>
      <c r="MU13424" t="s">
        <v>9979</v>
      </c>
      <c r="MV13424" t="s">
        <v>9979</v>
      </c>
    </row>
    <row r="13425" spans="356:360" ht="12.75">
      <c r="MR13425" t="s">
        <v>9983</v>
      </c>
      <c r="MS13425" t="s">
        <v>9983</v>
      </c>
      <c r="MT13425" t="s">
        <v>9983</v>
      </c>
      <c r="MU13425" t="s">
        <v>9983</v>
      </c>
      <c r="MV13425" t="s">
        <v>9983</v>
      </c>
    </row>
    <row r="13426" spans="356:360" ht="12.75">
      <c r="MR13426" t="s">
        <v>9987</v>
      </c>
      <c r="MS13426" t="s">
        <v>9987</v>
      </c>
      <c r="MT13426" t="s">
        <v>9987</v>
      </c>
      <c r="MU13426" t="s">
        <v>9987</v>
      </c>
      <c r="MV13426" t="s">
        <v>9987</v>
      </c>
    </row>
    <row r="13427" spans="356:360" ht="12.75">
      <c r="MR13427" t="s">
        <v>9991</v>
      </c>
      <c r="MS13427" t="s">
        <v>9991</v>
      </c>
      <c r="MT13427" t="s">
        <v>9991</v>
      </c>
      <c r="MU13427" t="s">
        <v>9991</v>
      </c>
      <c r="MV13427" t="s">
        <v>9991</v>
      </c>
    </row>
    <row r="13428" spans="356:360" ht="12.75">
      <c r="MR13428" t="s">
        <v>9995</v>
      </c>
      <c r="MS13428" t="s">
        <v>9995</v>
      </c>
      <c r="MT13428" t="s">
        <v>9995</v>
      </c>
      <c r="MU13428" t="s">
        <v>9995</v>
      </c>
      <c r="MV13428" t="s">
        <v>9995</v>
      </c>
    </row>
    <row r="13429" spans="356:360" ht="12.75">
      <c r="MR13429" t="s">
        <v>25140</v>
      </c>
      <c r="MS13429" t="s">
        <v>25140</v>
      </c>
      <c r="MT13429" t="s">
        <v>25140</v>
      </c>
      <c r="MU13429" t="s">
        <v>25140</v>
      </c>
      <c r="MV13429" t="s">
        <v>25140</v>
      </c>
    </row>
    <row r="13430" spans="356:360" ht="12.75">
      <c r="MR13430" t="s">
        <v>9999</v>
      </c>
      <c r="MS13430" t="s">
        <v>9999</v>
      </c>
      <c r="MT13430" t="s">
        <v>9999</v>
      </c>
      <c r="MU13430" t="s">
        <v>9999</v>
      </c>
      <c r="MV13430" t="s">
        <v>9999</v>
      </c>
    </row>
    <row r="13431" spans="356:360" ht="12.75">
      <c r="MR13431" t="s">
        <v>10003</v>
      </c>
      <c r="MS13431" t="s">
        <v>10003</v>
      </c>
      <c r="MT13431" t="s">
        <v>10003</v>
      </c>
      <c r="MU13431" t="s">
        <v>10003</v>
      </c>
      <c r="MV13431" t="s">
        <v>10003</v>
      </c>
    </row>
    <row r="13432" spans="356:360" ht="12.75">
      <c r="MR13432" t="s">
        <v>25141</v>
      </c>
      <c r="MS13432" t="s">
        <v>25141</v>
      </c>
      <c r="MT13432" t="s">
        <v>25141</v>
      </c>
      <c r="MU13432" t="s">
        <v>25141</v>
      </c>
      <c r="MV13432" t="s">
        <v>25141</v>
      </c>
    </row>
    <row r="13433" spans="356:360" ht="12.75">
      <c r="MR13433" t="s">
        <v>25142</v>
      </c>
      <c r="MS13433" t="s">
        <v>25142</v>
      </c>
      <c r="MT13433" t="s">
        <v>25142</v>
      </c>
      <c r="MU13433" t="s">
        <v>25142</v>
      </c>
      <c r="MV13433" t="s">
        <v>25142</v>
      </c>
    </row>
    <row r="13434" spans="356:360" ht="12.75">
      <c r="MR13434" t="s">
        <v>10007</v>
      </c>
      <c r="MS13434" t="s">
        <v>10007</v>
      </c>
      <c r="MT13434" t="s">
        <v>10007</v>
      </c>
      <c r="MU13434" t="s">
        <v>10007</v>
      </c>
      <c r="MV13434" t="s">
        <v>10007</v>
      </c>
    </row>
    <row r="13435" spans="356:360" ht="12.75">
      <c r="MR13435" t="s">
        <v>10011</v>
      </c>
      <c r="MS13435" t="s">
        <v>10011</v>
      </c>
      <c r="MT13435" t="s">
        <v>10011</v>
      </c>
      <c r="MU13435" t="s">
        <v>10011</v>
      </c>
      <c r="MV13435" t="s">
        <v>10011</v>
      </c>
    </row>
    <row r="13436" spans="356:360" ht="12.75">
      <c r="MR13436" t="s">
        <v>25143</v>
      </c>
      <c r="MS13436" t="s">
        <v>25143</v>
      </c>
      <c r="MT13436" t="s">
        <v>25143</v>
      </c>
      <c r="MU13436" t="s">
        <v>25143</v>
      </c>
      <c r="MV13436" t="s">
        <v>25143</v>
      </c>
    </row>
    <row r="13437" spans="356:360" ht="12.75">
      <c r="MR13437" t="s">
        <v>10015</v>
      </c>
      <c r="MS13437" t="s">
        <v>10015</v>
      </c>
      <c r="MT13437" t="s">
        <v>10015</v>
      </c>
      <c r="MU13437" t="s">
        <v>10015</v>
      </c>
      <c r="MV13437" t="s">
        <v>10015</v>
      </c>
    </row>
    <row r="13438" spans="356:360" ht="12.75">
      <c r="MR13438" t="s">
        <v>10019</v>
      </c>
      <c r="MS13438" t="s">
        <v>10019</v>
      </c>
      <c r="MT13438" t="s">
        <v>10019</v>
      </c>
      <c r="MU13438" t="s">
        <v>10019</v>
      </c>
      <c r="MV13438" t="s">
        <v>10019</v>
      </c>
    </row>
    <row r="13439" spans="356:360" ht="12.75">
      <c r="MR13439" t="s">
        <v>25144</v>
      </c>
      <c r="MS13439" t="s">
        <v>25144</v>
      </c>
      <c r="MT13439" t="s">
        <v>25144</v>
      </c>
      <c r="MU13439" t="s">
        <v>25144</v>
      </c>
      <c r="MV13439" t="s">
        <v>25144</v>
      </c>
    </row>
    <row r="13440" spans="356:360" ht="12.75">
      <c r="MR13440" t="s">
        <v>10023</v>
      </c>
      <c r="MS13440" t="s">
        <v>10023</v>
      </c>
      <c r="MT13440" t="s">
        <v>10023</v>
      </c>
      <c r="MU13440" t="s">
        <v>10023</v>
      </c>
      <c r="MV13440" t="s">
        <v>10023</v>
      </c>
    </row>
    <row r="13441" spans="356:360" ht="12.75">
      <c r="MR13441" t="s">
        <v>10027</v>
      </c>
      <c r="MS13441" t="s">
        <v>10027</v>
      </c>
      <c r="MT13441" t="s">
        <v>10027</v>
      </c>
      <c r="MU13441" t="s">
        <v>10027</v>
      </c>
      <c r="MV13441" t="s">
        <v>10027</v>
      </c>
    </row>
    <row r="13442" spans="356:360" ht="12.75">
      <c r="MR13442" t="s">
        <v>25145</v>
      </c>
      <c r="MS13442" t="s">
        <v>25145</v>
      </c>
      <c r="MT13442" t="s">
        <v>25145</v>
      </c>
      <c r="MU13442" t="s">
        <v>25145</v>
      </c>
      <c r="MV13442" t="s">
        <v>25145</v>
      </c>
    </row>
    <row r="13443" spans="356:360" ht="12.75">
      <c r="MR13443" t="s">
        <v>10035</v>
      </c>
      <c r="MS13443" t="s">
        <v>10035</v>
      </c>
      <c r="MT13443" t="s">
        <v>10035</v>
      </c>
      <c r="MU13443" t="s">
        <v>10035</v>
      </c>
      <c r="MV13443" t="s">
        <v>10035</v>
      </c>
    </row>
    <row r="13444" spans="356:360" ht="12.75">
      <c r="MR13444" t="s">
        <v>25146</v>
      </c>
      <c r="MS13444" t="s">
        <v>25146</v>
      </c>
      <c r="MT13444" t="s">
        <v>25146</v>
      </c>
      <c r="MU13444" t="s">
        <v>25146</v>
      </c>
      <c r="MV13444" t="s">
        <v>25146</v>
      </c>
    </row>
    <row r="13445" spans="356:360" ht="12.75">
      <c r="MR13445" t="s">
        <v>25147</v>
      </c>
      <c r="MS13445" t="s">
        <v>25147</v>
      </c>
      <c r="MT13445" t="s">
        <v>25147</v>
      </c>
      <c r="MU13445" t="s">
        <v>25147</v>
      </c>
      <c r="MV13445" t="s">
        <v>25147</v>
      </c>
    </row>
    <row r="13446" spans="356:360" ht="12.75">
      <c r="MR13446" t="s">
        <v>25148</v>
      </c>
      <c r="MS13446" t="s">
        <v>25148</v>
      </c>
      <c r="MT13446" t="s">
        <v>25148</v>
      </c>
      <c r="MU13446" t="s">
        <v>25148</v>
      </c>
      <c r="MV13446" t="s">
        <v>25148</v>
      </c>
    </row>
    <row r="13447" spans="356:360" ht="12.75">
      <c r="MR13447" t="s">
        <v>25149</v>
      </c>
      <c r="MS13447" t="s">
        <v>25149</v>
      </c>
      <c r="MT13447" t="s">
        <v>25149</v>
      </c>
      <c r="MU13447" t="s">
        <v>25149</v>
      </c>
      <c r="MV13447" t="s">
        <v>25149</v>
      </c>
    </row>
    <row r="13448" spans="356:360" ht="12.75">
      <c r="MR13448" t="s">
        <v>10051</v>
      </c>
      <c r="MS13448" t="s">
        <v>10051</v>
      </c>
      <c r="MT13448" t="s">
        <v>10051</v>
      </c>
      <c r="MU13448" t="s">
        <v>10051</v>
      </c>
      <c r="MV13448" t="s">
        <v>10051</v>
      </c>
    </row>
    <row r="13449" spans="356:360" ht="12.75">
      <c r="MR13449" t="s">
        <v>10055</v>
      </c>
      <c r="MS13449" t="s">
        <v>10055</v>
      </c>
      <c r="MT13449" t="s">
        <v>10055</v>
      </c>
      <c r="MU13449" t="s">
        <v>10055</v>
      </c>
      <c r="MV13449" t="s">
        <v>10055</v>
      </c>
    </row>
    <row r="13450" spans="356:360" ht="12.75">
      <c r="MR13450" t="s">
        <v>10059</v>
      </c>
      <c r="MS13450" t="s">
        <v>10059</v>
      </c>
      <c r="MT13450" t="s">
        <v>10059</v>
      </c>
      <c r="MU13450" t="s">
        <v>10059</v>
      </c>
      <c r="MV13450" t="s">
        <v>10059</v>
      </c>
    </row>
    <row r="13451" spans="356:360" ht="12.75">
      <c r="MR13451" t="s">
        <v>10063</v>
      </c>
      <c r="MS13451" t="s">
        <v>10063</v>
      </c>
      <c r="MT13451" t="s">
        <v>10063</v>
      </c>
      <c r="MU13451" t="s">
        <v>10063</v>
      </c>
      <c r="MV13451" t="s">
        <v>10063</v>
      </c>
    </row>
    <row r="13452" spans="356:360" ht="12.75">
      <c r="MR13452" t="s">
        <v>25150</v>
      </c>
      <c r="MS13452" t="s">
        <v>25150</v>
      </c>
      <c r="MT13452" t="s">
        <v>25150</v>
      </c>
      <c r="MU13452" t="s">
        <v>25150</v>
      </c>
      <c r="MV13452" t="s">
        <v>25150</v>
      </c>
    </row>
    <row r="13453" spans="356:360" ht="12.75">
      <c r="MR13453" t="s">
        <v>10067</v>
      </c>
      <c r="MS13453" t="s">
        <v>10067</v>
      </c>
      <c r="MT13453" t="s">
        <v>10067</v>
      </c>
      <c r="MU13453" t="s">
        <v>10067</v>
      </c>
      <c r="MV13453" t="s">
        <v>10067</v>
      </c>
    </row>
    <row r="13454" spans="356:360" ht="12.75">
      <c r="MR13454" t="s">
        <v>25151</v>
      </c>
      <c r="MS13454" t="s">
        <v>25151</v>
      </c>
      <c r="MT13454" t="s">
        <v>25151</v>
      </c>
      <c r="MU13454" t="s">
        <v>25151</v>
      </c>
      <c r="MV13454" t="s">
        <v>25151</v>
      </c>
    </row>
    <row r="13455" spans="356:360" ht="12.75">
      <c r="MR13455" t="s">
        <v>10071</v>
      </c>
      <c r="MS13455" t="s">
        <v>10071</v>
      </c>
      <c r="MT13455" t="s">
        <v>10071</v>
      </c>
      <c r="MU13455" t="s">
        <v>10071</v>
      </c>
      <c r="MV13455" t="s">
        <v>10071</v>
      </c>
    </row>
    <row r="13456" spans="356:360" ht="12.75">
      <c r="MR13456" t="s">
        <v>10075</v>
      </c>
      <c r="MS13456" t="s">
        <v>10075</v>
      </c>
      <c r="MT13456" t="s">
        <v>10075</v>
      </c>
      <c r="MU13456" t="s">
        <v>10075</v>
      </c>
      <c r="MV13456" t="s">
        <v>10075</v>
      </c>
    </row>
    <row r="13457" spans="356:360" ht="12.75">
      <c r="MR13457" t="s">
        <v>25152</v>
      </c>
      <c r="MS13457" t="s">
        <v>25152</v>
      </c>
      <c r="MT13457" t="s">
        <v>25152</v>
      </c>
      <c r="MU13457" t="s">
        <v>25152</v>
      </c>
      <c r="MV13457" t="s">
        <v>25152</v>
      </c>
    </row>
    <row r="13458" spans="356:360" ht="12.75">
      <c r="MR13458" t="s">
        <v>10083</v>
      </c>
      <c r="MS13458" t="s">
        <v>10083</v>
      </c>
      <c r="MT13458" t="s">
        <v>10083</v>
      </c>
      <c r="MU13458" t="s">
        <v>10083</v>
      </c>
      <c r="MV13458" t="s">
        <v>10083</v>
      </c>
    </row>
    <row r="13459" spans="356:360" ht="12.75">
      <c r="MR13459" t="s">
        <v>25153</v>
      </c>
      <c r="MS13459" t="s">
        <v>25153</v>
      </c>
      <c r="MT13459" t="s">
        <v>25153</v>
      </c>
      <c r="MU13459" t="s">
        <v>25153</v>
      </c>
      <c r="MV13459" t="s">
        <v>25153</v>
      </c>
    </row>
    <row r="13460" spans="356:360" ht="12.75">
      <c r="MR13460" t="s">
        <v>25154</v>
      </c>
      <c r="MS13460" t="s">
        <v>25154</v>
      </c>
      <c r="MT13460" t="s">
        <v>25154</v>
      </c>
      <c r="MU13460" t="s">
        <v>25154</v>
      </c>
      <c r="MV13460" t="s">
        <v>25154</v>
      </c>
    </row>
    <row r="13461" spans="356:360" ht="12.75">
      <c r="MR13461" t="s">
        <v>25155</v>
      </c>
      <c r="MS13461" t="s">
        <v>25155</v>
      </c>
      <c r="MT13461" t="s">
        <v>25155</v>
      </c>
      <c r="MU13461" t="s">
        <v>25155</v>
      </c>
      <c r="MV13461" t="s">
        <v>25155</v>
      </c>
    </row>
    <row r="13462" spans="356:360" ht="12.75">
      <c r="MR13462" t="s">
        <v>10087</v>
      </c>
      <c r="MS13462" t="s">
        <v>10087</v>
      </c>
      <c r="MT13462" t="s">
        <v>10087</v>
      </c>
      <c r="MU13462" t="s">
        <v>10087</v>
      </c>
      <c r="MV13462" t="s">
        <v>10087</v>
      </c>
    </row>
    <row r="13463" spans="356:360" ht="12.75">
      <c r="MR13463" t="s">
        <v>10091</v>
      </c>
      <c r="MS13463" t="s">
        <v>10091</v>
      </c>
      <c r="MT13463" t="s">
        <v>10091</v>
      </c>
      <c r="MU13463" t="s">
        <v>10091</v>
      </c>
      <c r="MV13463" t="s">
        <v>10091</v>
      </c>
    </row>
    <row r="13464" spans="356:360" ht="12.75">
      <c r="MR13464" t="s">
        <v>25156</v>
      </c>
      <c r="MS13464" t="s">
        <v>25156</v>
      </c>
      <c r="MT13464" t="s">
        <v>25156</v>
      </c>
      <c r="MU13464" t="s">
        <v>25156</v>
      </c>
      <c r="MV13464" t="s">
        <v>25156</v>
      </c>
    </row>
    <row r="13465" spans="356:360" ht="12.75">
      <c r="MR13465" t="s">
        <v>25157</v>
      </c>
      <c r="MS13465" t="s">
        <v>25157</v>
      </c>
      <c r="MT13465" t="s">
        <v>25157</v>
      </c>
      <c r="MU13465" t="s">
        <v>25157</v>
      </c>
      <c r="MV13465" t="s">
        <v>25157</v>
      </c>
    </row>
    <row r="13466" spans="356:360" ht="12.75">
      <c r="MR13466" t="s">
        <v>25158</v>
      </c>
      <c r="MS13466" t="s">
        <v>25158</v>
      </c>
      <c r="MT13466" t="s">
        <v>25158</v>
      </c>
      <c r="MU13466" t="s">
        <v>25158</v>
      </c>
      <c r="MV13466" t="s">
        <v>25158</v>
      </c>
    </row>
    <row r="13467" spans="356:360" ht="12.75">
      <c r="MR13467" t="s">
        <v>25159</v>
      </c>
      <c r="MS13467" t="s">
        <v>25159</v>
      </c>
      <c r="MT13467" t="s">
        <v>25159</v>
      </c>
      <c r="MU13467" t="s">
        <v>25159</v>
      </c>
      <c r="MV13467" t="s">
        <v>25159</v>
      </c>
    </row>
    <row r="13468" spans="356:360" ht="12.75">
      <c r="MR13468" t="s">
        <v>25160</v>
      </c>
      <c r="MS13468" t="s">
        <v>25160</v>
      </c>
      <c r="MT13468" t="s">
        <v>25160</v>
      </c>
      <c r="MU13468" t="s">
        <v>25160</v>
      </c>
      <c r="MV13468" t="s">
        <v>25160</v>
      </c>
    </row>
    <row r="13469" spans="356:360" ht="12.75">
      <c r="MR13469" t="s">
        <v>25161</v>
      </c>
      <c r="MS13469" t="s">
        <v>25161</v>
      </c>
      <c r="MT13469" t="s">
        <v>25161</v>
      </c>
      <c r="MU13469" t="s">
        <v>25161</v>
      </c>
      <c r="MV13469" t="s">
        <v>25161</v>
      </c>
    </row>
    <row r="13470" spans="356:360" ht="12.75">
      <c r="MR13470" t="s">
        <v>25162</v>
      </c>
      <c r="MS13470" t="s">
        <v>25162</v>
      </c>
      <c r="MT13470" t="s">
        <v>25162</v>
      </c>
      <c r="MU13470" t="s">
        <v>25162</v>
      </c>
      <c r="MV13470" t="s">
        <v>25162</v>
      </c>
    </row>
    <row r="13471" spans="356:360" ht="12.75">
      <c r="MR13471" t="s">
        <v>25163</v>
      </c>
      <c r="MS13471" t="s">
        <v>25163</v>
      </c>
      <c r="MT13471" t="s">
        <v>25163</v>
      </c>
      <c r="MU13471" t="s">
        <v>25163</v>
      </c>
      <c r="MV13471" t="s">
        <v>25163</v>
      </c>
    </row>
    <row r="13472" spans="356:360" ht="12.75">
      <c r="MR13472" t="s">
        <v>25164</v>
      </c>
      <c r="MS13472" t="s">
        <v>25164</v>
      </c>
      <c r="MT13472" t="s">
        <v>25164</v>
      </c>
      <c r="MU13472" t="s">
        <v>25164</v>
      </c>
      <c r="MV13472" t="s">
        <v>25164</v>
      </c>
    </row>
    <row r="13473" spans="356:360" ht="12.75">
      <c r="MR13473" t="s">
        <v>25165</v>
      </c>
      <c r="MS13473" t="s">
        <v>25165</v>
      </c>
      <c r="MT13473" t="s">
        <v>25165</v>
      </c>
      <c r="MU13473" t="s">
        <v>25165</v>
      </c>
      <c r="MV13473" t="s">
        <v>25165</v>
      </c>
    </row>
    <row r="13474" spans="356:360" ht="12.75">
      <c r="MR13474" t="s">
        <v>25166</v>
      </c>
      <c r="MS13474" t="s">
        <v>25166</v>
      </c>
      <c r="MT13474" t="s">
        <v>25166</v>
      </c>
      <c r="MU13474" t="s">
        <v>25166</v>
      </c>
      <c r="MV13474" t="s">
        <v>25166</v>
      </c>
    </row>
    <row r="13475" spans="356:360" ht="12.75">
      <c r="MR13475" t="s">
        <v>25167</v>
      </c>
      <c r="MS13475" t="s">
        <v>25167</v>
      </c>
      <c r="MT13475" t="s">
        <v>25167</v>
      </c>
      <c r="MU13475" t="s">
        <v>25167</v>
      </c>
      <c r="MV13475" t="s">
        <v>25167</v>
      </c>
    </row>
    <row r="13476" spans="356:360" ht="12.75">
      <c r="MR13476" t="s">
        <v>25168</v>
      </c>
      <c r="MS13476" t="s">
        <v>25168</v>
      </c>
      <c r="MT13476" t="s">
        <v>25168</v>
      </c>
      <c r="MU13476" t="s">
        <v>25168</v>
      </c>
      <c r="MV13476" t="s">
        <v>25168</v>
      </c>
    </row>
    <row r="13477" spans="356:360" ht="12.75">
      <c r="MR13477" t="s">
        <v>25169</v>
      </c>
      <c r="MS13477" t="s">
        <v>25169</v>
      </c>
      <c r="MT13477" t="s">
        <v>25169</v>
      </c>
      <c r="MU13477" t="s">
        <v>25169</v>
      </c>
      <c r="MV13477" t="s">
        <v>25169</v>
      </c>
    </row>
    <row r="13478" spans="356:360" ht="12.75">
      <c r="MR13478" t="s">
        <v>25170</v>
      </c>
      <c r="MS13478" t="s">
        <v>25170</v>
      </c>
      <c r="MT13478" t="s">
        <v>25170</v>
      </c>
      <c r="MU13478" t="s">
        <v>25170</v>
      </c>
      <c r="MV13478" t="s">
        <v>25170</v>
      </c>
    </row>
    <row r="13479" spans="356:360" ht="12.75">
      <c r="MR13479" t="s">
        <v>25171</v>
      </c>
      <c r="MS13479" t="s">
        <v>25171</v>
      </c>
      <c r="MT13479" t="s">
        <v>25171</v>
      </c>
      <c r="MU13479" t="s">
        <v>25171</v>
      </c>
      <c r="MV13479" t="s">
        <v>25171</v>
      </c>
    </row>
    <row r="13480" spans="356:360" ht="12.75">
      <c r="MR13480" t="s">
        <v>25172</v>
      </c>
      <c r="MS13480" t="s">
        <v>25172</v>
      </c>
      <c r="MT13480" t="s">
        <v>25172</v>
      </c>
      <c r="MU13480" t="s">
        <v>25172</v>
      </c>
      <c r="MV13480" t="s">
        <v>25172</v>
      </c>
    </row>
    <row r="13481" spans="356:360" ht="12.75">
      <c r="MR13481" t="s">
        <v>25173</v>
      </c>
      <c r="MS13481" t="s">
        <v>25173</v>
      </c>
      <c r="MT13481" t="s">
        <v>25173</v>
      </c>
      <c r="MU13481" t="s">
        <v>25173</v>
      </c>
      <c r="MV13481" t="s">
        <v>25173</v>
      </c>
    </row>
    <row r="13482" spans="356:360" ht="12.75">
      <c r="MR13482" t="s">
        <v>25174</v>
      </c>
      <c r="MS13482" t="s">
        <v>25174</v>
      </c>
      <c r="MT13482" t="s">
        <v>25174</v>
      </c>
      <c r="MU13482" t="s">
        <v>25174</v>
      </c>
      <c r="MV13482" t="s">
        <v>25174</v>
      </c>
    </row>
    <row r="13483" spans="356:360" ht="12.75">
      <c r="MR13483" t="s">
        <v>25175</v>
      </c>
      <c r="MS13483" t="s">
        <v>25175</v>
      </c>
      <c r="MT13483" t="s">
        <v>25175</v>
      </c>
      <c r="MU13483" t="s">
        <v>25175</v>
      </c>
      <c r="MV13483" t="s">
        <v>25175</v>
      </c>
    </row>
    <row r="13484" spans="356:360" ht="12.75">
      <c r="MR13484" t="s">
        <v>25176</v>
      </c>
      <c r="MS13484" t="s">
        <v>25176</v>
      </c>
      <c r="MT13484" t="s">
        <v>25176</v>
      </c>
      <c r="MU13484" t="s">
        <v>25176</v>
      </c>
      <c r="MV13484" t="s">
        <v>25176</v>
      </c>
    </row>
    <row r="13485" spans="356:360" ht="12.75">
      <c r="MR13485" t="s">
        <v>25177</v>
      </c>
      <c r="MS13485" t="s">
        <v>25177</v>
      </c>
      <c r="MT13485" t="s">
        <v>25177</v>
      </c>
      <c r="MU13485" t="s">
        <v>25177</v>
      </c>
      <c r="MV13485" t="s">
        <v>25177</v>
      </c>
    </row>
    <row r="13486" spans="356:360" ht="12.75">
      <c r="MR13486" t="s">
        <v>25178</v>
      </c>
      <c r="MS13486" t="s">
        <v>25178</v>
      </c>
      <c r="MT13486" t="s">
        <v>25178</v>
      </c>
      <c r="MU13486" t="s">
        <v>25178</v>
      </c>
      <c r="MV13486" t="s">
        <v>25178</v>
      </c>
    </row>
    <row r="13487" spans="356:360" ht="12.75">
      <c r="MR13487" t="s">
        <v>25179</v>
      </c>
      <c r="MS13487" t="s">
        <v>25179</v>
      </c>
      <c r="MT13487" t="s">
        <v>25179</v>
      </c>
      <c r="MU13487" t="s">
        <v>25179</v>
      </c>
      <c r="MV13487" t="s">
        <v>25179</v>
      </c>
    </row>
    <row r="13488" spans="356:360" ht="12.75">
      <c r="MR13488" t="s">
        <v>25180</v>
      </c>
      <c r="MS13488" t="s">
        <v>25180</v>
      </c>
      <c r="MT13488" t="s">
        <v>25180</v>
      </c>
      <c r="MU13488" t="s">
        <v>25180</v>
      </c>
      <c r="MV13488" t="s">
        <v>25180</v>
      </c>
    </row>
    <row r="13489" spans="356:360" ht="12.75">
      <c r="MR13489" t="s">
        <v>25181</v>
      </c>
      <c r="MS13489" t="s">
        <v>25181</v>
      </c>
      <c r="MT13489" t="s">
        <v>25181</v>
      </c>
      <c r="MU13489" t="s">
        <v>25181</v>
      </c>
      <c r="MV13489" t="s">
        <v>25181</v>
      </c>
    </row>
    <row r="13490" spans="356:360" ht="12.75">
      <c r="MR13490" t="s">
        <v>25182</v>
      </c>
      <c r="MS13490" t="s">
        <v>25182</v>
      </c>
      <c r="MT13490" t="s">
        <v>25182</v>
      </c>
      <c r="MU13490" t="s">
        <v>25182</v>
      </c>
      <c r="MV13490" t="s">
        <v>25182</v>
      </c>
    </row>
    <row r="13491" spans="356:360" ht="12.75">
      <c r="MR13491" t="s">
        <v>25183</v>
      </c>
      <c r="MS13491" t="s">
        <v>25183</v>
      </c>
      <c r="MT13491" t="s">
        <v>25183</v>
      </c>
      <c r="MU13491" t="s">
        <v>25183</v>
      </c>
      <c r="MV13491" t="s">
        <v>25183</v>
      </c>
    </row>
    <row r="13492" spans="356:360" ht="12.75">
      <c r="MR13492" t="s">
        <v>25184</v>
      </c>
      <c r="MS13492" t="s">
        <v>25184</v>
      </c>
      <c r="MT13492" t="s">
        <v>25184</v>
      </c>
      <c r="MU13492" t="s">
        <v>25184</v>
      </c>
      <c r="MV13492" t="s">
        <v>25184</v>
      </c>
    </row>
    <row r="13493" spans="356:360" ht="12.75">
      <c r="MR13493" t="s">
        <v>25185</v>
      </c>
      <c r="MS13493" t="s">
        <v>25185</v>
      </c>
      <c r="MT13493" t="s">
        <v>25185</v>
      </c>
      <c r="MU13493" t="s">
        <v>25185</v>
      </c>
      <c r="MV13493" t="s">
        <v>25185</v>
      </c>
    </row>
    <row r="13494" spans="356:360" ht="12.75">
      <c r="MR13494" t="s">
        <v>25186</v>
      </c>
      <c r="MS13494" t="s">
        <v>25186</v>
      </c>
      <c r="MT13494" t="s">
        <v>25186</v>
      </c>
      <c r="MU13494" t="s">
        <v>25186</v>
      </c>
      <c r="MV13494" t="s">
        <v>25186</v>
      </c>
    </row>
    <row r="13495" spans="356:360" ht="12.75">
      <c r="MR13495" t="s">
        <v>25187</v>
      </c>
      <c r="MS13495" t="s">
        <v>25187</v>
      </c>
      <c r="MT13495" t="s">
        <v>25187</v>
      </c>
      <c r="MU13495" t="s">
        <v>25187</v>
      </c>
      <c r="MV13495" t="s">
        <v>25187</v>
      </c>
    </row>
    <row r="13496" spans="356:360" ht="12.75">
      <c r="MR13496" t="s">
        <v>25188</v>
      </c>
      <c r="MS13496" t="s">
        <v>25188</v>
      </c>
      <c r="MT13496" t="s">
        <v>25188</v>
      </c>
      <c r="MU13496" t="s">
        <v>25188</v>
      </c>
      <c r="MV13496" t="s">
        <v>25188</v>
      </c>
    </row>
    <row r="13497" spans="356:360" ht="12.75">
      <c r="MR13497" t="s">
        <v>25189</v>
      </c>
      <c r="MS13497" t="s">
        <v>25189</v>
      </c>
      <c r="MT13497" t="s">
        <v>25189</v>
      </c>
      <c r="MU13497" t="s">
        <v>25189</v>
      </c>
      <c r="MV13497" t="s">
        <v>25189</v>
      </c>
    </row>
    <row r="13498" spans="356:360" ht="12.75">
      <c r="MR13498" t="s">
        <v>25190</v>
      </c>
      <c r="MS13498" t="s">
        <v>25190</v>
      </c>
      <c r="MT13498" t="s">
        <v>25190</v>
      </c>
      <c r="MU13498" t="s">
        <v>25190</v>
      </c>
      <c r="MV13498" t="s">
        <v>25190</v>
      </c>
    </row>
    <row r="13499" spans="356:360" ht="12.75">
      <c r="MR13499" t="s">
        <v>25191</v>
      </c>
      <c r="MS13499" t="s">
        <v>25191</v>
      </c>
      <c r="MT13499" t="s">
        <v>25191</v>
      </c>
      <c r="MU13499" t="s">
        <v>25191</v>
      </c>
      <c r="MV13499" t="s">
        <v>25191</v>
      </c>
    </row>
    <row r="13500" spans="356:360" ht="12.75">
      <c r="MR13500" t="s">
        <v>25192</v>
      </c>
      <c r="MS13500" t="s">
        <v>25192</v>
      </c>
      <c r="MT13500" t="s">
        <v>25192</v>
      </c>
      <c r="MU13500" t="s">
        <v>25192</v>
      </c>
      <c r="MV13500" t="s">
        <v>25192</v>
      </c>
    </row>
    <row r="13501" spans="356:360" ht="12.75">
      <c r="MR13501" t="s">
        <v>25193</v>
      </c>
      <c r="MS13501" t="s">
        <v>25193</v>
      </c>
      <c r="MT13501" t="s">
        <v>25193</v>
      </c>
      <c r="MU13501" t="s">
        <v>25193</v>
      </c>
      <c r="MV13501" t="s">
        <v>25193</v>
      </c>
    </row>
    <row r="13502" spans="356:360" ht="12.75">
      <c r="MR13502" t="s">
        <v>25194</v>
      </c>
      <c r="MS13502" t="s">
        <v>25194</v>
      </c>
      <c r="MT13502" t="s">
        <v>25194</v>
      </c>
      <c r="MU13502" t="s">
        <v>25194</v>
      </c>
      <c r="MV13502" t="s">
        <v>25194</v>
      </c>
    </row>
    <row r="13503" spans="356:360" ht="12.75">
      <c r="MR13503" t="s">
        <v>10106</v>
      </c>
      <c r="MS13503" t="s">
        <v>10106</v>
      </c>
      <c r="MT13503" t="s">
        <v>10106</v>
      </c>
      <c r="MU13503" t="s">
        <v>10106</v>
      </c>
      <c r="MV13503" t="s">
        <v>10106</v>
      </c>
    </row>
    <row r="13504" spans="356:360" ht="12.75">
      <c r="MR13504" t="s">
        <v>10114</v>
      </c>
      <c r="MS13504" t="s">
        <v>10114</v>
      </c>
      <c r="MT13504" t="s">
        <v>10114</v>
      </c>
      <c r="MU13504" t="s">
        <v>10114</v>
      </c>
      <c r="MV13504" t="s">
        <v>10114</v>
      </c>
    </row>
    <row r="13505" spans="356:360" ht="12.75">
      <c r="MR13505" t="s">
        <v>25195</v>
      </c>
      <c r="MS13505" t="s">
        <v>25195</v>
      </c>
      <c r="MT13505" t="s">
        <v>25195</v>
      </c>
      <c r="MU13505" t="s">
        <v>25195</v>
      </c>
      <c r="MV13505" t="s">
        <v>25195</v>
      </c>
    </row>
    <row r="13506" spans="356:360" ht="12.75">
      <c r="MR13506" t="s">
        <v>25196</v>
      </c>
      <c r="MS13506" t="s">
        <v>25196</v>
      </c>
      <c r="MT13506" t="s">
        <v>25196</v>
      </c>
      <c r="MU13506" t="s">
        <v>25196</v>
      </c>
      <c r="MV13506" t="s">
        <v>25196</v>
      </c>
    </row>
    <row r="13507" spans="356:360" ht="12.75">
      <c r="MR13507" t="s">
        <v>25197</v>
      </c>
      <c r="MS13507" t="s">
        <v>25197</v>
      </c>
      <c r="MT13507" t="s">
        <v>25197</v>
      </c>
      <c r="MU13507" t="s">
        <v>25197</v>
      </c>
      <c r="MV13507" t="s">
        <v>25197</v>
      </c>
    </row>
    <row r="13508" spans="356:360" ht="12.75">
      <c r="MR13508" t="s">
        <v>25198</v>
      </c>
      <c r="MS13508" t="s">
        <v>25198</v>
      </c>
      <c r="MT13508" t="s">
        <v>25198</v>
      </c>
      <c r="MU13508" t="s">
        <v>25198</v>
      </c>
      <c r="MV13508" t="s">
        <v>25198</v>
      </c>
    </row>
    <row r="13509" spans="356:360" ht="12.75">
      <c r="MR13509" t="s">
        <v>25199</v>
      </c>
      <c r="MS13509" t="s">
        <v>25199</v>
      </c>
      <c r="MT13509" t="s">
        <v>25199</v>
      </c>
      <c r="MU13509" t="s">
        <v>25199</v>
      </c>
      <c r="MV13509" t="s">
        <v>25199</v>
      </c>
    </row>
    <row r="13510" spans="356:360" ht="12.75">
      <c r="MR13510" t="s">
        <v>25200</v>
      </c>
      <c r="MS13510" t="s">
        <v>25200</v>
      </c>
      <c r="MT13510" t="s">
        <v>25200</v>
      </c>
      <c r="MU13510" t="s">
        <v>25200</v>
      </c>
      <c r="MV13510" t="s">
        <v>25200</v>
      </c>
    </row>
    <row r="13511" spans="356:360" ht="12.75">
      <c r="MR13511" t="s">
        <v>25201</v>
      </c>
      <c r="MS13511" t="s">
        <v>25201</v>
      </c>
      <c r="MT13511" t="s">
        <v>25201</v>
      </c>
      <c r="MU13511" t="s">
        <v>25201</v>
      </c>
      <c r="MV13511" t="s">
        <v>25201</v>
      </c>
    </row>
    <row r="13512" spans="356:360" ht="12.75">
      <c r="MR13512" t="s">
        <v>25202</v>
      </c>
      <c r="MS13512" t="s">
        <v>25202</v>
      </c>
      <c r="MT13512" t="s">
        <v>25202</v>
      </c>
      <c r="MU13512" t="s">
        <v>25202</v>
      </c>
      <c r="MV13512" t="s">
        <v>25202</v>
      </c>
    </row>
    <row r="13513" spans="356:360" ht="12.75">
      <c r="MR13513" t="s">
        <v>25203</v>
      </c>
      <c r="MS13513" t="s">
        <v>25203</v>
      </c>
      <c r="MT13513" t="s">
        <v>25203</v>
      </c>
      <c r="MU13513" t="s">
        <v>25203</v>
      </c>
      <c r="MV13513" t="s">
        <v>25203</v>
      </c>
    </row>
    <row r="13514" spans="356:360" ht="12.75">
      <c r="MR13514" t="s">
        <v>25204</v>
      </c>
      <c r="MS13514" t="s">
        <v>25204</v>
      </c>
      <c r="MT13514" t="s">
        <v>25204</v>
      </c>
      <c r="MU13514" t="s">
        <v>25204</v>
      </c>
      <c r="MV13514" t="s">
        <v>25204</v>
      </c>
    </row>
    <row r="13515" spans="356:360" ht="12.75">
      <c r="MR13515" t="s">
        <v>25205</v>
      </c>
      <c r="MS13515" t="s">
        <v>25205</v>
      </c>
      <c r="MT13515" t="s">
        <v>25205</v>
      </c>
      <c r="MU13515" t="s">
        <v>25205</v>
      </c>
      <c r="MV13515" t="s">
        <v>25205</v>
      </c>
    </row>
    <row r="13516" spans="356:360" ht="12.75">
      <c r="MR13516" t="s">
        <v>25206</v>
      </c>
      <c r="MS13516" t="s">
        <v>25206</v>
      </c>
      <c r="MT13516" t="s">
        <v>25206</v>
      </c>
      <c r="MU13516" t="s">
        <v>25206</v>
      </c>
      <c r="MV13516" t="s">
        <v>25206</v>
      </c>
    </row>
    <row r="13517" spans="356:360" ht="12.75">
      <c r="MR13517" t="s">
        <v>25207</v>
      </c>
      <c r="MS13517" t="s">
        <v>25207</v>
      </c>
      <c r="MT13517" t="s">
        <v>25207</v>
      </c>
      <c r="MU13517" t="s">
        <v>25207</v>
      </c>
      <c r="MV13517" t="s">
        <v>25207</v>
      </c>
    </row>
    <row r="13518" spans="356:360" ht="12.75">
      <c r="MR13518" t="s">
        <v>25208</v>
      </c>
      <c r="MS13518" t="s">
        <v>25208</v>
      </c>
      <c r="MT13518" t="s">
        <v>25208</v>
      </c>
      <c r="MU13518" t="s">
        <v>25208</v>
      </c>
      <c r="MV13518" t="s">
        <v>25208</v>
      </c>
    </row>
    <row r="13519" spans="356:360" ht="12.75">
      <c r="MR13519" t="s">
        <v>25209</v>
      </c>
      <c r="MS13519" t="s">
        <v>25209</v>
      </c>
      <c r="MT13519" t="s">
        <v>25209</v>
      </c>
      <c r="MU13519" t="s">
        <v>25209</v>
      </c>
      <c r="MV13519" t="s">
        <v>25209</v>
      </c>
    </row>
    <row r="13520" spans="356:360" ht="12.75">
      <c r="MR13520" t="s">
        <v>25210</v>
      </c>
      <c r="MS13520" t="s">
        <v>25210</v>
      </c>
      <c r="MT13520" t="s">
        <v>25210</v>
      </c>
      <c r="MU13520" t="s">
        <v>25210</v>
      </c>
      <c r="MV13520" t="s">
        <v>25210</v>
      </c>
    </row>
    <row r="13521" spans="356:360" ht="12.75">
      <c r="MR13521" t="s">
        <v>25211</v>
      </c>
      <c r="MS13521" t="s">
        <v>25211</v>
      </c>
      <c r="MT13521" t="s">
        <v>25211</v>
      </c>
      <c r="MU13521" t="s">
        <v>25211</v>
      </c>
      <c r="MV13521" t="s">
        <v>25211</v>
      </c>
    </row>
    <row r="13522" spans="356:360" ht="12.75">
      <c r="MR13522" t="s">
        <v>25212</v>
      </c>
      <c r="MS13522" t="s">
        <v>25212</v>
      </c>
      <c r="MT13522" t="s">
        <v>25212</v>
      </c>
      <c r="MU13522" t="s">
        <v>25212</v>
      </c>
      <c r="MV13522" t="s">
        <v>25212</v>
      </c>
    </row>
    <row r="13523" spans="356:360" ht="12.75">
      <c r="MR13523" t="s">
        <v>25213</v>
      </c>
      <c r="MS13523" t="s">
        <v>25213</v>
      </c>
      <c r="MT13523" t="s">
        <v>25213</v>
      </c>
      <c r="MU13523" t="s">
        <v>25213</v>
      </c>
      <c r="MV13523" t="s">
        <v>25213</v>
      </c>
    </row>
    <row r="13524" spans="356:360" ht="12.75">
      <c r="MR13524" t="s">
        <v>25214</v>
      </c>
      <c r="MS13524" t="s">
        <v>25214</v>
      </c>
      <c r="MT13524" t="s">
        <v>25214</v>
      </c>
      <c r="MU13524" t="s">
        <v>25214</v>
      </c>
      <c r="MV13524" t="s">
        <v>25214</v>
      </c>
    </row>
    <row r="13525" spans="356:360" ht="12.75">
      <c r="MR13525" t="s">
        <v>25215</v>
      </c>
      <c r="MS13525" t="s">
        <v>25215</v>
      </c>
      <c r="MT13525" t="s">
        <v>25215</v>
      </c>
      <c r="MU13525" t="s">
        <v>25215</v>
      </c>
      <c r="MV13525" t="s">
        <v>25215</v>
      </c>
    </row>
    <row r="13526" spans="356:360" ht="12.75">
      <c r="MR13526" t="s">
        <v>25216</v>
      </c>
      <c r="MS13526" t="s">
        <v>25216</v>
      </c>
      <c r="MT13526" t="s">
        <v>25216</v>
      </c>
      <c r="MU13526" t="s">
        <v>25216</v>
      </c>
      <c r="MV13526" t="s">
        <v>25216</v>
      </c>
    </row>
    <row r="13527" spans="356:360" ht="12.75">
      <c r="MR13527" t="s">
        <v>25217</v>
      </c>
      <c r="MS13527" t="s">
        <v>25217</v>
      </c>
      <c r="MT13527" t="s">
        <v>25217</v>
      </c>
      <c r="MU13527" t="s">
        <v>25217</v>
      </c>
      <c r="MV13527" t="s">
        <v>25217</v>
      </c>
    </row>
    <row r="13528" spans="356:360" ht="12.75">
      <c r="MR13528" t="s">
        <v>25218</v>
      </c>
      <c r="MS13528" t="s">
        <v>25218</v>
      </c>
      <c r="MT13528" t="s">
        <v>25218</v>
      </c>
      <c r="MU13528" t="s">
        <v>25218</v>
      </c>
      <c r="MV13528" t="s">
        <v>25218</v>
      </c>
    </row>
    <row r="13529" spans="356:360" ht="12.75">
      <c r="MR13529" t="s">
        <v>25219</v>
      </c>
      <c r="MS13529" t="s">
        <v>25219</v>
      </c>
      <c r="MT13529" t="s">
        <v>25219</v>
      </c>
      <c r="MU13529" t="s">
        <v>25219</v>
      </c>
      <c r="MV13529" t="s">
        <v>25219</v>
      </c>
    </row>
    <row r="13530" spans="356:360" ht="12.75">
      <c r="MR13530" t="s">
        <v>25220</v>
      </c>
      <c r="MS13530" t="s">
        <v>25220</v>
      </c>
      <c r="MT13530" t="s">
        <v>25220</v>
      </c>
      <c r="MU13530" t="s">
        <v>25220</v>
      </c>
      <c r="MV13530" t="s">
        <v>25220</v>
      </c>
    </row>
    <row r="13531" spans="356:360" ht="12.75">
      <c r="MR13531" t="s">
        <v>25221</v>
      </c>
      <c r="MS13531" t="s">
        <v>25221</v>
      </c>
      <c r="MT13531" t="s">
        <v>25221</v>
      </c>
      <c r="MU13531" t="s">
        <v>25221</v>
      </c>
      <c r="MV13531" t="s">
        <v>25221</v>
      </c>
    </row>
    <row r="13532" spans="356:360" ht="12.75">
      <c r="MR13532" t="s">
        <v>25222</v>
      </c>
      <c r="MS13532" t="s">
        <v>25222</v>
      </c>
      <c r="MT13532" t="s">
        <v>25222</v>
      </c>
      <c r="MU13532" t="s">
        <v>25222</v>
      </c>
      <c r="MV13532" t="s">
        <v>25222</v>
      </c>
    </row>
    <row r="13533" spans="356:360" ht="12.75">
      <c r="MR13533" t="s">
        <v>25223</v>
      </c>
      <c r="MS13533" t="s">
        <v>25223</v>
      </c>
      <c r="MT13533" t="s">
        <v>25223</v>
      </c>
      <c r="MU13533" t="s">
        <v>25223</v>
      </c>
      <c r="MV13533" t="s">
        <v>25223</v>
      </c>
    </row>
    <row r="13534" spans="356:360" ht="12.75">
      <c r="MR13534" t="s">
        <v>25224</v>
      </c>
      <c r="MS13534" t="s">
        <v>25224</v>
      </c>
      <c r="MT13534" t="s">
        <v>25224</v>
      </c>
      <c r="MU13534" t="s">
        <v>25224</v>
      </c>
      <c r="MV13534" t="s">
        <v>25224</v>
      </c>
    </row>
    <row r="13535" spans="356:360" ht="12.75">
      <c r="MR13535" t="s">
        <v>25225</v>
      </c>
      <c r="MS13535" t="s">
        <v>25225</v>
      </c>
      <c r="MT13535" t="s">
        <v>25225</v>
      </c>
      <c r="MU13535" t="s">
        <v>25225</v>
      </c>
      <c r="MV13535" t="s">
        <v>25225</v>
      </c>
    </row>
    <row r="13536" spans="356:360" ht="12.75">
      <c r="MR13536" t="s">
        <v>25226</v>
      </c>
      <c r="MS13536" t="s">
        <v>25226</v>
      </c>
      <c r="MT13536" t="s">
        <v>25226</v>
      </c>
      <c r="MU13536" t="s">
        <v>25226</v>
      </c>
      <c r="MV13536" t="s">
        <v>25226</v>
      </c>
    </row>
    <row r="13537" spans="356:360" ht="12.75">
      <c r="MR13537" t="s">
        <v>25227</v>
      </c>
      <c r="MS13537" t="s">
        <v>25227</v>
      </c>
      <c r="MT13537" t="s">
        <v>25227</v>
      </c>
      <c r="MU13537" t="s">
        <v>25227</v>
      </c>
      <c r="MV13537" t="s">
        <v>25227</v>
      </c>
    </row>
    <row r="13538" spans="356:360" ht="12.75">
      <c r="MR13538" t="s">
        <v>25228</v>
      </c>
      <c r="MS13538" t="s">
        <v>25228</v>
      </c>
      <c r="MT13538" t="s">
        <v>25228</v>
      </c>
      <c r="MU13538" t="s">
        <v>25228</v>
      </c>
      <c r="MV13538" t="s">
        <v>25228</v>
      </c>
    </row>
    <row r="13539" spans="356:360" ht="12.75">
      <c r="MR13539" t="s">
        <v>25229</v>
      </c>
      <c r="MS13539" t="s">
        <v>25229</v>
      </c>
      <c r="MT13539" t="s">
        <v>25229</v>
      </c>
      <c r="MU13539" t="s">
        <v>25229</v>
      </c>
      <c r="MV13539" t="s">
        <v>25229</v>
      </c>
    </row>
    <row r="13540" spans="356:360" ht="12.75">
      <c r="MR13540" t="s">
        <v>25230</v>
      </c>
      <c r="MS13540" t="s">
        <v>25230</v>
      </c>
      <c r="MT13540" t="s">
        <v>25230</v>
      </c>
      <c r="MU13540" t="s">
        <v>25230</v>
      </c>
      <c r="MV13540" t="s">
        <v>25230</v>
      </c>
    </row>
    <row r="13541" spans="356:360" ht="12.75">
      <c r="MR13541" t="s">
        <v>25231</v>
      </c>
      <c r="MS13541" t="s">
        <v>25231</v>
      </c>
      <c r="MT13541" t="s">
        <v>25231</v>
      </c>
      <c r="MU13541" t="s">
        <v>25231</v>
      </c>
      <c r="MV13541" t="s">
        <v>25231</v>
      </c>
    </row>
    <row r="13542" spans="356:360" ht="12.75">
      <c r="MR13542" t="s">
        <v>25232</v>
      </c>
      <c r="MS13542" t="s">
        <v>25232</v>
      </c>
      <c r="MT13542" t="s">
        <v>25232</v>
      </c>
      <c r="MU13542" t="s">
        <v>25232</v>
      </c>
      <c r="MV13542" t="s">
        <v>25232</v>
      </c>
    </row>
    <row r="13543" spans="356:360" ht="12.75">
      <c r="MR13543" t="s">
        <v>25233</v>
      </c>
      <c r="MS13543" t="s">
        <v>25233</v>
      </c>
      <c r="MT13543" t="s">
        <v>25233</v>
      </c>
      <c r="MU13543" t="s">
        <v>25233</v>
      </c>
      <c r="MV13543" t="s">
        <v>25233</v>
      </c>
    </row>
    <row r="13544" spans="356:360" ht="12.75">
      <c r="MR13544" t="s">
        <v>25234</v>
      </c>
      <c r="MS13544" t="s">
        <v>25234</v>
      </c>
      <c r="MT13544" t="s">
        <v>25234</v>
      </c>
      <c r="MU13544" t="s">
        <v>25234</v>
      </c>
      <c r="MV13544" t="s">
        <v>25234</v>
      </c>
    </row>
    <row r="13545" spans="356:360" ht="12.75">
      <c r="MR13545" t="s">
        <v>25235</v>
      </c>
      <c r="MS13545" t="s">
        <v>25235</v>
      </c>
      <c r="MT13545" t="s">
        <v>25235</v>
      </c>
      <c r="MU13545" t="s">
        <v>25235</v>
      </c>
      <c r="MV13545" t="s">
        <v>25235</v>
      </c>
    </row>
    <row r="13546" spans="356:360" ht="12.75">
      <c r="MR13546" t="s">
        <v>25236</v>
      </c>
      <c r="MS13546" t="s">
        <v>25236</v>
      </c>
      <c r="MT13546" t="s">
        <v>25236</v>
      </c>
      <c r="MU13546" t="s">
        <v>25236</v>
      </c>
      <c r="MV13546" t="s">
        <v>25236</v>
      </c>
    </row>
    <row r="13547" spans="356:360" ht="12.75">
      <c r="MR13547" t="s">
        <v>25237</v>
      </c>
      <c r="MS13547" t="s">
        <v>25237</v>
      </c>
      <c r="MT13547" t="s">
        <v>25237</v>
      </c>
      <c r="MU13547" t="s">
        <v>25237</v>
      </c>
      <c r="MV13547" t="s">
        <v>25237</v>
      </c>
    </row>
    <row r="13548" spans="356:360" ht="12.75">
      <c r="MR13548" t="s">
        <v>25238</v>
      </c>
      <c r="MS13548" t="s">
        <v>25238</v>
      </c>
      <c r="MT13548" t="s">
        <v>25238</v>
      </c>
      <c r="MU13548" t="s">
        <v>25238</v>
      </c>
      <c r="MV13548" t="s">
        <v>25238</v>
      </c>
    </row>
    <row r="13549" spans="356:360" ht="12.75">
      <c r="MR13549" t="s">
        <v>25239</v>
      </c>
      <c r="MS13549" t="s">
        <v>25239</v>
      </c>
      <c r="MT13549" t="s">
        <v>25239</v>
      </c>
      <c r="MU13549" t="s">
        <v>25239</v>
      </c>
      <c r="MV13549" t="s">
        <v>25239</v>
      </c>
    </row>
    <row r="13550" spans="356:360" ht="12.75">
      <c r="MR13550" t="s">
        <v>25240</v>
      </c>
      <c r="MS13550" t="s">
        <v>25240</v>
      </c>
      <c r="MT13550" t="s">
        <v>25240</v>
      </c>
      <c r="MU13550" t="s">
        <v>25240</v>
      </c>
      <c r="MV13550" t="s">
        <v>25240</v>
      </c>
    </row>
    <row r="13551" spans="356:360" ht="12.75">
      <c r="MR13551" t="s">
        <v>25241</v>
      </c>
      <c r="MS13551" t="s">
        <v>25241</v>
      </c>
      <c r="MT13551" t="s">
        <v>25241</v>
      </c>
      <c r="MU13551" t="s">
        <v>25241</v>
      </c>
      <c r="MV13551" t="s">
        <v>25241</v>
      </c>
    </row>
    <row r="13552" spans="356:360" ht="12.75">
      <c r="MR13552" t="s">
        <v>25242</v>
      </c>
      <c r="MS13552" t="s">
        <v>25242</v>
      </c>
      <c r="MT13552" t="s">
        <v>25242</v>
      </c>
      <c r="MU13552" t="s">
        <v>25242</v>
      </c>
      <c r="MV13552" t="s">
        <v>25242</v>
      </c>
    </row>
    <row r="13553" spans="356:360" ht="12.75">
      <c r="MR13553" t="s">
        <v>25243</v>
      </c>
      <c r="MS13553" t="s">
        <v>25243</v>
      </c>
      <c r="MT13553" t="s">
        <v>25243</v>
      </c>
      <c r="MU13553" t="s">
        <v>25243</v>
      </c>
      <c r="MV13553" t="s">
        <v>25243</v>
      </c>
    </row>
    <row r="13554" spans="356:360" ht="12.75">
      <c r="MR13554" t="s">
        <v>25244</v>
      </c>
      <c r="MS13554" t="s">
        <v>25244</v>
      </c>
      <c r="MT13554" t="s">
        <v>25244</v>
      </c>
      <c r="MU13554" t="s">
        <v>25244</v>
      </c>
      <c r="MV13554" t="s">
        <v>25244</v>
      </c>
    </row>
    <row r="13555" spans="356:360" ht="12.75">
      <c r="MR13555" t="s">
        <v>25245</v>
      </c>
      <c r="MS13555" t="s">
        <v>25245</v>
      </c>
      <c r="MT13555" t="s">
        <v>25245</v>
      </c>
      <c r="MU13555" t="s">
        <v>25245</v>
      </c>
      <c r="MV13555" t="s">
        <v>25245</v>
      </c>
    </row>
    <row r="13556" spans="356:360" ht="12.75">
      <c r="MR13556" t="s">
        <v>25246</v>
      </c>
      <c r="MS13556" t="s">
        <v>25246</v>
      </c>
      <c r="MT13556" t="s">
        <v>25246</v>
      </c>
      <c r="MU13556" t="s">
        <v>25246</v>
      </c>
      <c r="MV13556" t="s">
        <v>25246</v>
      </c>
    </row>
    <row r="13557" spans="356:360" ht="12.75">
      <c r="MR13557" t="s">
        <v>25247</v>
      </c>
      <c r="MS13557" t="s">
        <v>25247</v>
      </c>
      <c r="MT13557" t="s">
        <v>25247</v>
      </c>
      <c r="MU13557" t="s">
        <v>25247</v>
      </c>
      <c r="MV13557" t="s">
        <v>25247</v>
      </c>
    </row>
    <row r="13558" spans="356:360" ht="12.75">
      <c r="MR13558" t="s">
        <v>25248</v>
      </c>
      <c r="MS13558" t="s">
        <v>25248</v>
      </c>
      <c r="MT13558" t="s">
        <v>25248</v>
      </c>
      <c r="MU13558" t="s">
        <v>25248</v>
      </c>
      <c r="MV13558" t="s">
        <v>25248</v>
      </c>
    </row>
    <row r="13559" spans="356:360" ht="12.75">
      <c r="MR13559" t="s">
        <v>25249</v>
      </c>
      <c r="MS13559" t="s">
        <v>25249</v>
      </c>
      <c r="MT13559" t="s">
        <v>25249</v>
      </c>
      <c r="MU13559" t="s">
        <v>25249</v>
      </c>
      <c r="MV13559" t="s">
        <v>25249</v>
      </c>
    </row>
    <row r="13560" spans="356:360" ht="12.75">
      <c r="MR13560" t="s">
        <v>25250</v>
      </c>
      <c r="MS13560" t="s">
        <v>25250</v>
      </c>
      <c r="MT13560" t="s">
        <v>25250</v>
      </c>
      <c r="MU13560" t="s">
        <v>25250</v>
      </c>
      <c r="MV13560" t="s">
        <v>25250</v>
      </c>
    </row>
    <row r="13561" spans="356:360" ht="12.75">
      <c r="MR13561" t="s">
        <v>25251</v>
      </c>
      <c r="MS13561" t="s">
        <v>25251</v>
      </c>
      <c r="MT13561" t="s">
        <v>25251</v>
      </c>
      <c r="MU13561" t="s">
        <v>25251</v>
      </c>
      <c r="MV13561" t="s">
        <v>25251</v>
      </c>
    </row>
    <row r="13562" spans="356:360" ht="12.75">
      <c r="MR13562" t="s">
        <v>25252</v>
      </c>
      <c r="MS13562" t="s">
        <v>25252</v>
      </c>
      <c r="MT13562" t="s">
        <v>25252</v>
      </c>
      <c r="MU13562" t="s">
        <v>25252</v>
      </c>
      <c r="MV13562" t="s">
        <v>25252</v>
      </c>
    </row>
    <row r="13563" spans="356:360" ht="12.75">
      <c r="MR13563" t="s">
        <v>25253</v>
      </c>
      <c r="MS13563" t="s">
        <v>25253</v>
      </c>
      <c r="MT13563" t="s">
        <v>25253</v>
      </c>
      <c r="MU13563" t="s">
        <v>25253</v>
      </c>
      <c r="MV13563" t="s">
        <v>25253</v>
      </c>
    </row>
    <row r="13564" spans="356:360" ht="12.75">
      <c r="MR13564" t="s">
        <v>25254</v>
      </c>
      <c r="MS13564" t="s">
        <v>25254</v>
      </c>
      <c r="MT13564" t="s">
        <v>25254</v>
      </c>
      <c r="MU13564" t="s">
        <v>25254</v>
      </c>
      <c r="MV13564" t="s">
        <v>25254</v>
      </c>
    </row>
    <row r="13565" spans="356:360" ht="12.75">
      <c r="MR13565" t="s">
        <v>25255</v>
      </c>
      <c r="MS13565" t="s">
        <v>25255</v>
      </c>
      <c r="MT13565" t="s">
        <v>25255</v>
      </c>
      <c r="MU13565" t="s">
        <v>25255</v>
      </c>
      <c r="MV13565" t="s">
        <v>25255</v>
      </c>
    </row>
    <row r="13566" spans="356:360" ht="12.75">
      <c r="MR13566" t="s">
        <v>25256</v>
      </c>
      <c r="MS13566" t="s">
        <v>25256</v>
      </c>
      <c r="MT13566" t="s">
        <v>25256</v>
      </c>
      <c r="MU13566" t="s">
        <v>25256</v>
      </c>
      <c r="MV13566" t="s">
        <v>25256</v>
      </c>
    </row>
    <row r="13567" spans="356:360" ht="12.75">
      <c r="MR13567" t="s">
        <v>25257</v>
      </c>
      <c r="MS13567" t="s">
        <v>25257</v>
      </c>
      <c r="MT13567" t="s">
        <v>25257</v>
      </c>
      <c r="MU13567" t="s">
        <v>25257</v>
      </c>
      <c r="MV13567" t="s">
        <v>25257</v>
      </c>
    </row>
    <row r="13568" spans="356:360" ht="12.75">
      <c r="MR13568" t="s">
        <v>25258</v>
      </c>
      <c r="MS13568" t="s">
        <v>25258</v>
      </c>
      <c r="MT13568" t="s">
        <v>25258</v>
      </c>
      <c r="MU13568" t="s">
        <v>25258</v>
      </c>
      <c r="MV13568" t="s">
        <v>25258</v>
      </c>
    </row>
    <row r="13569" spans="356:360" ht="12.75">
      <c r="MR13569" t="s">
        <v>25259</v>
      </c>
      <c r="MS13569" t="s">
        <v>25259</v>
      </c>
      <c r="MT13569" t="s">
        <v>25259</v>
      </c>
      <c r="MU13569" t="s">
        <v>25259</v>
      </c>
      <c r="MV13569" t="s">
        <v>25259</v>
      </c>
    </row>
    <row r="13570" spans="356:360" ht="12.75">
      <c r="MR13570" t="s">
        <v>25260</v>
      </c>
      <c r="MS13570" t="s">
        <v>25260</v>
      </c>
      <c r="MT13570" t="s">
        <v>25260</v>
      </c>
      <c r="MU13570" t="s">
        <v>25260</v>
      </c>
      <c r="MV13570" t="s">
        <v>25260</v>
      </c>
    </row>
    <row r="13571" spans="356:360" ht="12.75">
      <c r="MR13571" t="s">
        <v>25261</v>
      </c>
      <c r="MS13571" t="s">
        <v>25261</v>
      </c>
      <c r="MT13571" t="s">
        <v>25261</v>
      </c>
      <c r="MU13571" t="s">
        <v>25261</v>
      </c>
      <c r="MV13571" t="s">
        <v>25261</v>
      </c>
    </row>
    <row r="13572" spans="356:360" ht="12.75">
      <c r="MR13572" t="s">
        <v>25262</v>
      </c>
      <c r="MS13572" t="s">
        <v>25262</v>
      </c>
      <c r="MT13572" t="s">
        <v>25262</v>
      </c>
      <c r="MU13572" t="s">
        <v>25262</v>
      </c>
      <c r="MV13572" t="s">
        <v>25262</v>
      </c>
    </row>
    <row r="13573" spans="356:360" ht="12.75">
      <c r="MR13573" t="s">
        <v>25263</v>
      </c>
      <c r="MS13573" t="s">
        <v>25263</v>
      </c>
      <c r="MT13573" t="s">
        <v>25263</v>
      </c>
      <c r="MU13573" t="s">
        <v>25263</v>
      </c>
      <c r="MV13573" t="s">
        <v>25263</v>
      </c>
    </row>
    <row r="13574" spans="356:360" ht="12.75">
      <c r="MR13574" t="s">
        <v>25264</v>
      </c>
      <c r="MS13574" t="s">
        <v>25264</v>
      </c>
      <c r="MT13574" t="s">
        <v>25264</v>
      </c>
      <c r="MU13574" t="s">
        <v>25264</v>
      </c>
      <c r="MV13574" t="s">
        <v>25264</v>
      </c>
    </row>
    <row r="13575" spans="356:360" ht="12.75">
      <c r="MR13575" t="s">
        <v>25265</v>
      </c>
      <c r="MS13575" t="s">
        <v>25265</v>
      </c>
      <c r="MT13575" t="s">
        <v>25265</v>
      </c>
      <c r="MU13575" t="s">
        <v>25265</v>
      </c>
      <c r="MV13575" t="s">
        <v>25265</v>
      </c>
    </row>
    <row r="13576" spans="356:360" ht="12.75">
      <c r="MR13576" t="s">
        <v>25266</v>
      </c>
      <c r="MS13576" t="s">
        <v>25266</v>
      </c>
      <c r="MT13576" t="s">
        <v>25266</v>
      </c>
      <c r="MU13576" t="s">
        <v>25266</v>
      </c>
      <c r="MV13576" t="s">
        <v>25266</v>
      </c>
    </row>
    <row r="13577" spans="356:360" ht="12.75">
      <c r="MR13577" t="s">
        <v>25267</v>
      </c>
      <c r="MS13577" t="s">
        <v>25267</v>
      </c>
      <c r="MT13577" t="s">
        <v>25267</v>
      </c>
      <c r="MU13577" t="s">
        <v>25267</v>
      </c>
      <c r="MV13577" t="s">
        <v>25267</v>
      </c>
    </row>
    <row r="13578" spans="356:360" ht="12.75">
      <c r="MR13578" t="s">
        <v>25268</v>
      </c>
      <c r="MS13578" t="s">
        <v>25268</v>
      </c>
      <c r="MT13578" t="s">
        <v>25268</v>
      </c>
      <c r="MU13578" t="s">
        <v>25268</v>
      </c>
      <c r="MV13578" t="s">
        <v>25268</v>
      </c>
    </row>
    <row r="13579" spans="356:360" ht="12.75">
      <c r="MR13579" t="s">
        <v>25269</v>
      </c>
      <c r="MS13579" t="s">
        <v>25269</v>
      </c>
      <c r="MT13579" t="s">
        <v>25269</v>
      </c>
      <c r="MU13579" t="s">
        <v>25269</v>
      </c>
      <c r="MV13579" t="s">
        <v>25269</v>
      </c>
    </row>
    <row r="13580" spans="356:360" ht="12.75">
      <c r="MR13580" t="s">
        <v>25270</v>
      </c>
      <c r="MS13580" t="s">
        <v>25270</v>
      </c>
      <c r="MT13580" t="s">
        <v>25270</v>
      </c>
      <c r="MU13580" t="s">
        <v>25270</v>
      </c>
      <c r="MV13580" t="s">
        <v>25270</v>
      </c>
    </row>
    <row r="13581" spans="356:360" ht="12.75">
      <c r="MR13581" t="s">
        <v>25271</v>
      </c>
      <c r="MS13581" t="s">
        <v>25271</v>
      </c>
      <c r="MT13581" t="s">
        <v>25271</v>
      </c>
      <c r="MU13581" t="s">
        <v>25271</v>
      </c>
      <c r="MV13581" t="s">
        <v>25271</v>
      </c>
    </row>
    <row r="13582" spans="356:360" ht="12.75">
      <c r="MR13582" t="s">
        <v>25272</v>
      </c>
      <c r="MS13582" t="s">
        <v>25272</v>
      </c>
      <c r="MT13582" t="s">
        <v>25272</v>
      </c>
      <c r="MU13582" t="s">
        <v>25272</v>
      </c>
      <c r="MV13582" t="s">
        <v>25272</v>
      </c>
    </row>
    <row r="13583" spans="356:360" ht="12.75">
      <c r="MR13583" t="s">
        <v>25273</v>
      </c>
      <c r="MS13583" t="s">
        <v>25273</v>
      </c>
      <c r="MT13583" t="s">
        <v>25273</v>
      </c>
      <c r="MU13583" t="s">
        <v>25273</v>
      </c>
      <c r="MV13583" t="s">
        <v>25273</v>
      </c>
    </row>
    <row r="13584" spans="356:360" ht="12.75">
      <c r="MR13584" t="s">
        <v>25274</v>
      </c>
      <c r="MS13584" t="s">
        <v>25274</v>
      </c>
      <c r="MT13584" t="s">
        <v>25274</v>
      </c>
      <c r="MU13584" t="s">
        <v>25274</v>
      </c>
      <c r="MV13584" t="s">
        <v>25274</v>
      </c>
    </row>
    <row r="13585" spans="356:360" ht="12.75">
      <c r="MR13585" t="s">
        <v>25275</v>
      </c>
      <c r="MS13585" t="s">
        <v>25275</v>
      </c>
      <c r="MT13585" t="s">
        <v>25275</v>
      </c>
      <c r="MU13585" t="s">
        <v>25275</v>
      </c>
      <c r="MV13585" t="s">
        <v>25275</v>
      </c>
    </row>
    <row r="13586" spans="356:360" ht="12.75">
      <c r="MR13586" t="s">
        <v>25276</v>
      </c>
      <c r="MS13586" t="s">
        <v>25276</v>
      </c>
      <c r="MT13586" t="s">
        <v>25276</v>
      </c>
      <c r="MU13586" t="s">
        <v>25276</v>
      </c>
      <c r="MV13586" t="s">
        <v>25276</v>
      </c>
    </row>
    <row r="13587" spans="356:360" ht="12.75">
      <c r="MR13587" t="s">
        <v>25277</v>
      </c>
      <c r="MS13587" t="s">
        <v>25277</v>
      </c>
      <c r="MT13587" t="s">
        <v>25277</v>
      </c>
      <c r="MU13587" t="s">
        <v>25277</v>
      </c>
      <c r="MV13587" t="s">
        <v>25277</v>
      </c>
    </row>
    <row r="13588" spans="356:360" ht="12.75">
      <c r="MR13588" t="s">
        <v>25278</v>
      </c>
      <c r="MS13588" t="s">
        <v>25278</v>
      </c>
      <c r="MT13588" t="s">
        <v>25278</v>
      </c>
      <c r="MU13588" t="s">
        <v>25278</v>
      </c>
      <c r="MV13588" t="s">
        <v>25278</v>
      </c>
    </row>
    <row r="13589" spans="356:360" ht="12.75">
      <c r="MR13589" t="s">
        <v>25279</v>
      </c>
      <c r="MS13589" t="s">
        <v>25279</v>
      </c>
      <c r="MT13589" t="s">
        <v>25279</v>
      </c>
      <c r="MU13589" t="s">
        <v>25279</v>
      </c>
      <c r="MV13589" t="s">
        <v>25279</v>
      </c>
    </row>
    <row r="13590" spans="356:360" ht="12.75">
      <c r="MR13590" t="s">
        <v>25280</v>
      </c>
      <c r="MS13590" t="s">
        <v>25280</v>
      </c>
      <c r="MT13590" t="s">
        <v>25280</v>
      </c>
      <c r="MU13590" t="s">
        <v>25280</v>
      </c>
      <c r="MV13590" t="s">
        <v>25280</v>
      </c>
    </row>
    <row r="13591" spans="356:360" ht="12.75">
      <c r="MR13591" t="s">
        <v>25281</v>
      </c>
      <c r="MS13591" t="s">
        <v>25281</v>
      </c>
      <c r="MT13591" t="s">
        <v>25281</v>
      </c>
      <c r="MU13591" t="s">
        <v>25281</v>
      </c>
      <c r="MV13591" t="s">
        <v>25281</v>
      </c>
    </row>
    <row r="13592" spans="356:360" ht="12.75">
      <c r="MR13592" t="s">
        <v>25282</v>
      </c>
      <c r="MS13592" t="s">
        <v>25282</v>
      </c>
      <c r="MT13592" t="s">
        <v>25282</v>
      </c>
      <c r="MU13592" t="s">
        <v>25282</v>
      </c>
      <c r="MV13592" t="s">
        <v>25282</v>
      </c>
    </row>
    <row r="13593" spans="356:360" ht="12.75">
      <c r="MR13593" t="s">
        <v>25283</v>
      </c>
      <c r="MS13593" t="s">
        <v>25283</v>
      </c>
      <c r="MT13593" t="s">
        <v>25283</v>
      </c>
      <c r="MU13593" t="s">
        <v>25283</v>
      </c>
      <c r="MV13593" t="s">
        <v>25283</v>
      </c>
    </row>
    <row r="13594" spans="356:360" ht="12.75">
      <c r="MR13594" t="s">
        <v>25284</v>
      </c>
      <c r="MS13594" t="s">
        <v>25284</v>
      </c>
      <c r="MT13594" t="s">
        <v>25284</v>
      </c>
      <c r="MU13594" t="s">
        <v>25284</v>
      </c>
      <c r="MV13594" t="s">
        <v>25284</v>
      </c>
    </row>
    <row r="13595" spans="356:360" ht="12.75">
      <c r="MR13595" t="s">
        <v>25285</v>
      </c>
      <c r="MS13595" t="s">
        <v>25285</v>
      </c>
      <c r="MT13595" t="s">
        <v>25285</v>
      </c>
      <c r="MU13595" t="s">
        <v>25285</v>
      </c>
      <c r="MV13595" t="s">
        <v>25285</v>
      </c>
    </row>
    <row r="13596" spans="356:360" ht="12.75">
      <c r="MR13596" t="s">
        <v>25286</v>
      </c>
      <c r="MS13596" t="s">
        <v>25286</v>
      </c>
      <c r="MT13596" t="s">
        <v>25286</v>
      </c>
      <c r="MU13596" t="s">
        <v>25286</v>
      </c>
      <c r="MV13596" t="s">
        <v>25286</v>
      </c>
    </row>
    <row r="13597" spans="356:360" ht="12.75">
      <c r="MR13597" t="s">
        <v>25287</v>
      </c>
      <c r="MS13597" t="s">
        <v>25287</v>
      </c>
      <c r="MT13597" t="s">
        <v>25287</v>
      </c>
      <c r="MU13597" t="s">
        <v>25287</v>
      </c>
      <c r="MV13597" t="s">
        <v>25287</v>
      </c>
    </row>
    <row r="13598" spans="356:360" ht="12.75">
      <c r="MR13598" t="s">
        <v>25288</v>
      </c>
      <c r="MS13598" t="s">
        <v>25288</v>
      </c>
      <c r="MT13598" t="s">
        <v>25288</v>
      </c>
      <c r="MU13598" t="s">
        <v>25288</v>
      </c>
      <c r="MV13598" t="s">
        <v>25288</v>
      </c>
    </row>
    <row r="13599" spans="356:360" ht="12.75">
      <c r="MR13599" t="s">
        <v>25289</v>
      </c>
      <c r="MS13599" t="s">
        <v>25289</v>
      </c>
      <c r="MT13599" t="s">
        <v>25289</v>
      </c>
      <c r="MU13599" t="s">
        <v>25289</v>
      </c>
      <c r="MV13599" t="s">
        <v>25289</v>
      </c>
    </row>
    <row r="13600" spans="356:360" ht="12.75">
      <c r="MR13600" t="s">
        <v>25290</v>
      </c>
      <c r="MS13600" t="s">
        <v>25290</v>
      </c>
      <c r="MT13600" t="s">
        <v>25290</v>
      </c>
      <c r="MU13600" t="s">
        <v>25290</v>
      </c>
      <c r="MV13600" t="s">
        <v>25290</v>
      </c>
    </row>
    <row r="13601" spans="356:360" ht="12.75">
      <c r="MR13601" t="s">
        <v>25291</v>
      </c>
      <c r="MS13601" t="s">
        <v>25291</v>
      </c>
      <c r="MT13601" t="s">
        <v>25291</v>
      </c>
      <c r="MU13601" t="s">
        <v>25291</v>
      </c>
      <c r="MV13601" t="s">
        <v>25291</v>
      </c>
    </row>
    <row r="13602" spans="356:360" ht="12.75">
      <c r="MR13602" t="s">
        <v>25292</v>
      </c>
      <c r="MS13602" t="s">
        <v>25292</v>
      </c>
      <c r="MT13602" t="s">
        <v>25292</v>
      </c>
      <c r="MU13602" t="s">
        <v>25292</v>
      </c>
      <c r="MV13602" t="s">
        <v>25292</v>
      </c>
    </row>
    <row r="13603" spans="356:360" ht="12.75">
      <c r="MR13603" t="s">
        <v>25293</v>
      </c>
      <c r="MS13603" t="s">
        <v>25293</v>
      </c>
      <c r="MT13603" t="s">
        <v>25293</v>
      </c>
      <c r="MU13603" t="s">
        <v>25293</v>
      </c>
      <c r="MV13603" t="s">
        <v>25293</v>
      </c>
    </row>
    <row r="13604" spans="356:360" ht="12.75">
      <c r="MR13604" t="s">
        <v>25294</v>
      </c>
      <c r="MS13604" t="s">
        <v>25294</v>
      </c>
      <c r="MT13604" t="s">
        <v>25294</v>
      </c>
      <c r="MU13604" t="s">
        <v>25294</v>
      </c>
      <c r="MV13604" t="s">
        <v>25294</v>
      </c>
    </row>
    <row r="13605" spans="356:360" ht="12.75">
      <c r="MR13605" t="s">
        <v>25295</v>
      </c>
      <c r="MS13605" t="s">
        <v>25295</v>
      </c>
      <c r="MT13605" t="s">
        <v>25295</v>
      </c>
      <c r="MU13605" t="s">
        <v>25295</v>
      </c>
      <c r="MV13605" t="s">
        <v>25295</v>
      </c>
    </row>
    <row r="13606" spans="356:360" ht="12.75">
      <c r="MR13606" t="s">
        <v>25296</v>
      </c>
      <c r="MS13606" t="s">
        <v>25296</v>
      </c>
      <c r="MT13606" t="s">
        <v>25296</v>
      </c>
      <c r="MU13606" t="s">
        <v>25296</v>
      </c>
      <c r="MV13606" t="s">
        <v>25296</v>
      </c>
    </row>
    <row r="13607" spans="356:360" ht="12.75">
      <c r="MR13607" t="s">
        <v>25297</v>
      </c>
      <c r="MS13607" t="s">
        <v>25297</v>
      </c>
      <c r="MT13607" t="s">
        <v>25297</v>
      </c>
      <c r="MU13607" t="s">
        <v>25297</v>
      </c>
      <c r="MV13607" t="s">
        <v>25297</v>
      </c>
    </row>
    <row r="13608" spans="356:360" ht="12.75">
      <c r="MR13608" t="s">
        <v>25298</v>
      </c>
      <c r="MS13608" t="s">
        <v>25298</v>
      </c>
      <c r="MT13608" t="s">
        <v>25298</v>
      </c>
      <c r="MU13608" t="s">
        <v>25298</v>
      </c>
      <c r="MV13608" t="s">
        <v>25298</v>
      </c>
    </row>
    <row r="13609" spans="356:360" ht="12.75">
      <c r="MR13609" t="s">
        <v>25299</v>
      </c>
      <c r="MS13609" t="s">
        <v>25299</v>
      </c>
      <c r="MT13609" t="s">
        <v>25299</v>
      </c>
      <c r="MU13609" t="s">
        <v>25299</v>
      </c>
      <c r="MV13609" t="s">
        <v>25299</v>
      </c>
    </row>
    <row r="13610" spans="356:360" ht="12.75">
      <c r="MR13610" t="s">
        <v>25300</v>
      </c>
      <c r="MS13610" t="s">
        <v>25300</v>
      </c>
      <c r="MT13610" t="s">
        <v>25300</v>
      </c>
      <c r="MU13610" t="s">
        <v>25300</v>
      </c>
      <c r="MV13610" t="s">
        <v>25300</v>
      </c>
    </row>
    <row r="13611" spans="356:360" ht="12.75">
      <c r="MR13611" t="s">
        <v>25301</v>
      </c>
      <c r="MS13611" t="s">
        <v>25301</v>
      </c>
      <c r="MT13611" t="s">
        <v>25301</v>
      </c>
      <c r="MU13611" t="s">
        <v>25301</v>
      </c>
      <c r="MV13611" t="s">
        <v>25301</v>
      </c>
    </row>
    <row r="13612" spans="356:360" ht="12.75">
      <c r="MR13612" t="s">
        <v>25302</v>
      </c>
      <c r="MS13612" t="s">
        <v>25302</v>
      </c>
      <c r="MT13612" t="s">
        <v>25302</v>
      </c>
      <c r="MU13612" t="s">
        <v>25302</v>
      </c>
      <c r="MV13612" t="s">
        <v>25302</v>
      </c>
    </row>
    <row r="13613" spans="356:360" ht="12.75">
      <c r="MR13613" t="s">
        <v>25303</v>
      </c>
      <c r="MS13613" t="s">
        <v>25303</v>
      </c>
      <c r="MT13613" t="s">
        <v>25303</v>
      </c>
      <c r="MU13613" t="s">
        <v>25303</v>
      </c>
      <c r="MV13613" t="s">
        <v>25303</v>
      </c>
    </row>
    <row r="13614" spans="356:360" ht="12.75">
      <c r="MR13614" t="s">
        <v>25304</v>
      </c>
      <c r="MS13614" t="s">
        <v>25304</v>
      </c>
      <c r="MT13614" t="s">
        <v>25304</v>
      </c>
      <c r="MU13614" t="s">
        <v>25304</v>
      </c>
      <c r="MV13614" t="s">
        <v>25304</v>
      </c>
    </row>
    <row r="13615" spans="356:360" ht="12.75">
      <c r="MR13615" t="s">
        <v>25305</v>
      </c>
      <c r="MS13615" t="s">
        <v>25305</v>
      </c>
      <c r="MT13615" t="s">
        <v>25305</v>
      </c>
      <c r="MU13615" t="s">
        <v>25305</v>
      </c>
      <c r="MV13615" t="s">
        <v>25305</v>
      </c>
    </row>
    <row r="13616" spans="356:360" ht="12.75">
      <c r="MR13616" t="s">
        <v>25306</v>
      </c>
      <c r="MS13616" t="s">
        <v>25306</v>
      </c>
      <c r="MT13616" t="s">
        <v>25306</v>
      </c>
      <c r="MU13616" t="s">
        <v>25306</v>
      </c>
      <c r="MV13616" t="s">
        <v>25306</v>
      </c>
    </row>
    <row r="13617" spans="356:360" ht="12.75">
      <c r="MR13617" t="s">
        <v>25307</v>
      </c>
      <c r="MS13617" t="s">
        <v>25307</v>
      </c>
      <c r="MT13617" t="s">
        <v>25307</v>
      </c>
      <c r="MU13617" t="s">
        <v>25307</v>
      </c>
      <c r="MV13617" t="s">
        <v>25307</v>
      </c>
    </row>
    <row r="13618" spans="356:360" ht="12.75">
      <c r="MR13618" t="s">
        <v>25308</v>
      </c>
      <c r="MS13618" t="s">
        <v>25308</v>
      </c>
      <c r="MT13618" t="s">
        <v>25308</v>
      </c>
      <c r="MU13618" t="s">
        <v>25308</v>
      </c>
      <c r="MV13618" t="s">
        <v>25308</v>
      </c>
    </row>
    <row r="13619" spans="356:360" ht="12.75">
      <c r="MR13619" t="s">
        <v>25309</v>
      </c>
      <c r="MS13619" t="s">
        <v>25309</v>
      </c>
      <c r="MT13619" t="s">
        <v>25309</v>
      </c>
      <c r="MU13619" t="s">
        <v>25309</v>
      </c>
      <c r="MV13619" t="s">
        <v>25309</v>
      </c>
    </row>
    <row r="13620" spans="356:360" ht="12.75">
      <c r="MR13620" t="s">
        <v>25310</v>
      </c>
      <c r="MS13620" t="s">
        <v>25310</v>
      </c>
      <c r="MT13620" t="s">
        <v>25310</v>
      </c>
      <c r="MU13620" t="s">
        <v>25310</v>
      </c>
      <c r="MV13620" t="s">
        <v>25310</v>
      </c>
    </row>
    <row r="13621" spans="356:360" ht="12.75">
      <c r="MR13621" t="s">
        <v>25311</v>
      </c>
      <c r="MS13621" t="s">
        <v>25311</v>
      </c>
      <c r="MT13621" t="s">
        <v>25311</v>
      </c>
      <c r="MU13621" t="s">
        <v>25311</v>
      </c>
      <c r="MV13621" t="s">
        <v>25311</v>
      </c>
    </row>
    <row r="13622" spans="356:360" ht="12.75">
      <c r="MR13622" t="s">
        <v>25312</v>
      </c>
      <c r="MS13622" t="s">
        <v>25312</v>
      </c>
      <c r="MT13622" t="s">
        <v>25312</v>
      </c>
      <c r="MU13622" t="s">
        <v>25312</v>
      </c>
      <c r="MV13622" t="s">
        <v>25312</v>
      </c>
    </row>
    <row r="13623" spans="356:360" ht="12.75">
      <c r="MR13623" t="s">
        <v>25313</v>
      </c>
      <c r="MS13623" t="s">
        <v>25313</v>
      </c>
      <c r="MT13623" t="s">
        <v>25313</v>
      </c>
      <c r="MU13623" t="s">
        <v>25313</v>
      </c>
      <c r="MV13623" t="s">
        <v>25313</v>
      </c>
    </row>
    <row r="13624" spans="356:360" ht="12.75">
      <c r="MR13624" t="s">
        <v>25314</v>
      </c>
      <c r="MS13624" t="s">
        <v>25314</v>
      </c>
      <c r="MT13624" t="s">
        <v>25314</v>
      </c>
      <c r="MU13624" t="s">
        <v>25314</v>
      </c>
      <c r="MV13624" t="s">
        <v>25314</v>
      </c>
    </row>
    <row r="13625" spans="356:360" ht="12.75">
      <c r="MR13625" t="s">
        <v>25315</v>
      </c>
      <c r="MS13625" t="s">
        <v>25315</v>
      </c>
      <c r="MT13625" t="s">
        <v>25315</v>
      </c>
      <c r="MU13625" t="s">
        <v>25315</v>
      </c>
      <c r="MV13625" t="s">
        <v>25315</v>
      </c>
    </row>
    <row r="13626" spans="356:360" ht="12.75">
      <c r="MR13626" t="s">
        <v>25316</v>
      </c>
      <c r="MS13626" t="s">
        <v>25316</v>
      </c>
      <c r="MT13626" t="s">
        <v>25316</v>
      </c>
      <c r="MU13626" t="s">
        <v>25316</v>
      </c>
      <c r="MV13626" t="s">
        <v>25316</v>
      </c>
    </row>
    <row r="13627" spans="356:360" ht="12.75">
      <c r="MR13627" t="s">
        <v>25317</v>
      </c>
      <c r="MS13627" t="s">
        <v>25317</v>
      </c>
      <c r="MT13627" t="s">
        <v>25317</v>
      </c>
      <c r="MU13627" t="s">
        <v>25317</v>
      </c>
      <c r="MV13627" t="s">
        <v>25317</v>
      </c>
    </row>
    <row r="13628" spans="356:360" ht="12.75">
      <c r="MR13628" t="s">
        <v>25318</v>
      </c>
      <c r="MS13628" t="s">
        <v>25318</v>
      </c>
      <c r="MT13628" t="s">
        <v>25318</v>
      </c>
      <c r="MU13628" t="s">
        <v>25318</v>
      </c>
      <c r="MV13628" t="s">
        <v>25318</v>
      </c>
    </row>
    <row r="13629" spans="356:360" ht="12.75">
      <c r="MR13629" t="s">
        <v>25319</v>
      </c>
      <c r="MS13629" t="s">
        <v>25319</v>
      </c>
      <c r="MT13629" t="s">
        <v>25319</v>
      </c>
      <c r="MU13629" t="s">
        <v>25319</v>
      </c>
      <c r="MV13629" t="s">
        <v>25319</v>
      </c>
    </row>
    <row r="13630" spans="356:360" ht="12.75">
      <c r="MR13630" t="s">
        <v>25320</v>
      </c>
      <c r="MS13630" t="s">
        <v>25320</v>
      </c>
      <c r="MT13630" t="s">
        <v>25320</v>
      </c>
      <c r="MU13630" t="s">
        <v>25320</v>
      </c>
      <c r="MV13630" t="s">
        <v>25320</v>
      </c>
    </row>
    <row r="13631" spans="356:360" ht="12.75">
      <c r="MR13631" t="s">
        <v>25321</v>
      </c>
      <c r="MS13631" t="s">
        <v>25321</v>
      </c>
      <c r="MT13631" t="s">
        <v>25321</v>
      </c>
      <c r="MU13631" t="s">
        <v>25321</v>
      </c>
      <c r="MV13631" t="s">
        <v>25321</v>
      </c>
    </row>
    <row r="13632" spans="356:360" ht="12.75">
      <c r="MR13632" t="s">
        <v>25322</v>
      </c>
      <c r="MS13632" t="s">
        <v>25322</v>
      </c>
      <c r="MT13632" t="s">
        <v>25322</v>
      </c>
      <c r="MU13632" t="s">
        <v>25322</v>
      </c>
      <c r="MV13632" t="s">
        <v>25322</v>
      </c>
    </row>
    <row r="13633" spans="356:360" ht="12.75">
      <c r="MR13633" t="s">
        <v>25323</v>
      </c>
      <c r="MS13633" t="s">
        <v>25323</v>
      </c>
      <c r="MT13633" t="s">
        <v>25323</v>
      </c>
      <c r="MU13633" t="s">
        <v>25323</v>
      </c>
      <c r="MV13633" t="s">
        <v>25323</v>
      </c>
    </row>
    <row r="13634" spans="356:360" ht="12.75">
      <c r="MR13634" t="s">
        <v>25324</v>
      </c>
      <c r="MS13634" t="s">
        <v>25324</v>
      </c>
      <c r="MT13634" t="s">
        <v>25324</v>
      </c>
      <c r="MU13634" t="s">
        <v>25324</v>
      </c>
      <c r="MV13634" t="s">
        <v>25324</v>
      </c>
    </row>
    <row r="13635" spans="356:360" ht="12.75">
      <c r="MR13635" t="s">
        <v>25325</v>
      </c>
      <c r="MS13635" t="s">
        <v>25325</v>
      </c>
      <c r="MT13635" t="s">
        <v>25325</v>
      </c>
      <c r="MU13635" t="s">
        <v>25325</v>
      </c>
      <c r="MV13635" t="s">
        <v>25325</v>
      </c>
    </row>
    <row r="13636" spans="356:360" ht="12.75">
      <c r="MR13636" t="s">
        <v>25326</v>
      </c>
      <c r="MS13636" t="s">
        <v>25326</v>
      </c>
      <c r="MT13636" t="s">
        <v>25326</v>
      </c>
      <c r="MU13636" t="s">
        <v>25326</v>
      </c>
      <c r="MV13636" t="s">
        <v>25326</v>
      </c>
    </row>
    <row r="13637" spans="356:360" ht="12.75">
      <c r="MR13637" t="s">
        <v>25327</v>
      </c>
      <c r="MS13637" t="s">
        <v>25327</v>
      </c>
      <c r="MT13637" t="s">
        <v>25327</v>
      </c>
      <c r="MU13637" t="s">
        <v>25327</v>
      </c>
      <c r="MV13637" t="s">
        <v>25327</v>
      </c>
    </row>
    <row r="13638" spans="356:360" ht="12.75">
      <c r="MR13638" t="s">
        <v>25328</v>
      </c>
      <c r="MS13638" t="s">
        <v>25328</v>
      </c>
      <c r="MT13638" t="s">
        <v>25328</v>
      </c>
      <c r="MU13638" t="s">
        <v>25328</v>
      </c>
      <c r="MV13638" t="s">
        <v>25328</v>
      </c>
    </row>
    <row r="13639" spans="356:360" ht="12.75">
      <c r="MR13639" t="s">
        <v>25329</v>
      </c>
      <c r="MS13639" t="s">
        <v>25329</v>
      </c>
      <c r="MT13639" t="s">
        <v>25329</v>
      </c>
      <c r="MU13639" t="s">
        <v>25329</v>
      </c>
      <c r="MV13639" t="s">
        <v>25329</v>
      </c>
    </row>
    <row r="13640" spans="356:360" ht="12.75">
      <c r="MR13640" t="s">
        <v>25330</v>
      </c>
      <c r="MS13640" t="s">
        <v>25330</v>
      </c>
      <c r="MT13640" t="s">
        <v>25330</v>
      </c>
      <c r="MU13640" t="s">
        <v>25330</v>
      </c>
      <c r="MV13640" t="s">
        <v>25330</v>
      </c>
    </row>
    <row r="13641" spans="356:360" ht="12.75">
      <c r="MR13641" t="s">
        <v>25331</v>
      </c>
      <c r="MS13641" t="s">
        <v>25331</v>
      </c>
      <c r="MT13641" t="s">
        <v>25331</v>
      </c>
      <c r="MU13641" t="s">
        <v>25331</v>
      </c>
      <c r="MV13641" t="s">
        <v>25331</v>
      </c>
    </row>
    <row r="13642" spans="356:360" ht="12.75">
      <c r="MR13642" t="s">
        <v>25332</v>
      </c>
      <c r="MS13642" t="s">
        <v>25332</v>
      </c>
      <c r="MT13642" t="s">
        <v>25332</v>
      </c>
      <c r="MU13642" t="s">
        <v>25332</v>
      </c>
      <c r="MV13642" t="s">
        <v>25332</v>
      </c>
    </row>
    <row r="13643" spans="356:360" ht="12.75">
      <c r="MR13643" t="s">
        <v>25333</v>
      </c>
      <c r="MS13643" t="s">
        <v>25333</v>
      </c>
      <c r="MT13643" t="s">
        <v>25333</v>
      </c>
      <c r="MU13643" t="s">
        <v>25333</v>
      </c>
      <c r="MV13643" t="s">
        <v>25333</v>
      </c>
    </row>
    <row r="13644" spans="356:360" ht="12.75">
      <c r="MR13644" t="s">
        <v>25334</v>
      </c>
      <c r="MS13644" t="s">
        <v>25334</v>
      </c>
      <c r="MT13644" t="s">
        <v>25334</v>
      </c>
      <c r="MU13644" t="s">
        <v>25334</v>
      </c>
      <c r="MV13644" t="s">
        <v>25334</v>
      </c>
    </row>
    <row r="13645" spans="356:360" ht="12.75">
      <c r="MR13645" t="s">
        <v>25335</v>
      </c>
      <c r="MS13645" t="s">
        <v>25335</v>
      </c>
      <c r="MT13645" t="s">
        <v>25335</v>
      </c>
      <c r="MU13645" t="s">
        <v>25335</v>
      </c>
      <c r="MV13645" t="s">
        <v>25335</v>
      </c>
    </row>
    <row r="13646" spans="356:360" ht="12.75">
      <c r="MR13646" t="s">
        <v>25336</v>
      </c>
      <c r="MS13646" t="s">
        <v>25336</v>
      </c>
      <c r="MT13646" t="s">
        <v>25336</v>
      </c>
      <c r="MU13646" t="s">
        <v>25336</v>
      </c>
      <c r="MV13646" t="s">
        <v>25336</v>
      </c>
    </row>
    <row r="13647" spans="356:360" ht="12.75">
      <c r="MR13647" t="s">
        <v>25337</v>
      </c>
      <c r="MS13647" t="s">
        <v>25337</v>
      </c>
      <c r="MT13647" t="s">
        <v>25337</v>
      </c>
      <c r="MU13647" t="s">
        <v>25337</v>
      </c>
      <c r="MV13647" t="s">
        <v>25337</v>
      </c>
    </row>
    <row r="13648" spans="356:360" ht="12.75">
      <c r="MR13648" t="s">
        <v>25338</v>
      </c>
      <c r="MS13648" t="s">
        <v>25338</v>
      </c>
      <c r="MT13648" t="s">
        <v>25338</v>
      </c>
      <c r="MU13648" t="s">
        <v>25338</v>
      </c>
      <c r="MV13648" t="s">
        <v>25338</v>
      </c>
    </row>
    <row r="13649" spans="356:360" ht="12.75">
      <c r="MR13649" t="s">
        <v>25339</v>
      </c>
      <c r="MS13649" t="s">
        <v>25339</v>
      </c>
      <c r="MT13649" t="s">
        <v>25339</v>
      </c>
      <c r="MU13649" t="s">
        <v>25339</v>
      </c>
      <c r="MV13649" t="s">
        <v>25339</v>
      </c>
    </row>
    <row r="13650" spans="356:360" ht="12.75">
      <c r="MR13650" t="s">
        <v>25340</v>
      </c>
      <c r="MS13650" t="s">
        <v>25340</v>
      </c>
      <c r="MT13650" t="s">
        <v>25340</v>
      </c>
      <c r="MU13650" t="s">
        <v>25340</v>
      </c>
      <c r="MV13650" t="s">
        <v>25340</v>
      </c>
    </row>
    <row r="13651" spans="356:360" ht="12.75">
      <c r="MR13651" t="s">
        <v>25341</v>
      </c>
      <c r="MS13651" t="s">
        <v>25341</v>
      </c>
      <c r="MT13651" t="s">
        <v>25341</v>
      </c>
      <c r="MU13651" t="s">
        <v>25341</v>
      </c>
      <c r="MV13651" t="s">
        <v>25341</v>
      </c>
    </row>
    <row r="13652" spans="356:360" ht="12.75">
      <c r="MR13652" t="s">
        <v>25342</v>
      </c>
      <c r="MS13652" t="s">
        <v>25342</v>
      </c>
      <c r="MT13652" t="s">
        <v>25342</v>
      </c>
      <c r="MU13652" t="s">
        <v>25342</v>
      </c>
      <c r="MV13652" t="s">
        <v>25342</v>
      </c>
    </row>
    <row r="13653" spans="356:360" ht="12.75">
      <c r="MR13653" t="s">
        <v>25343</v>
      </c>
      <c r="MS13653" t="s">
        <v>25343</v>
      </c>
      <c r="MT13653" t="s">
        <v>25343</v>
      </c>
      <c r="MU13653" t="s">
        <v>25343</v>
      </c>
      <c r="MV13653" t="s">
        <v>25343</v>
      </c>
    </row>
    <row r="13654" spans="356:360" ht="12.75">
      <c r="MR13654" t="s">
        <v>25344</v>
      </c>
      <c r="MS13654" t="s">
        <v>25344</v>
      </c>
      <c r="MT13654" t="s">
        <v>25344</v>
      </c>
      <c r="MU13654" t="s">
        <v>25344</v>
      </c>
      <c r="MV13654" t="s">
        <v>25344</v>
      </c>
    </row>
    <row r="13655" spans="356:360" ht="12.75">
      <c r="MR13655" t="s">
        <v>25345</v>
      </c>
      <c r="MS13655" t="s">
        <v>25345</v>
      </c>
      <c r="MT13655" t="s">
        <v>25345</v>
      </c>
      <c r="MU13655" t="s">
        <v>25345</v>
      </c>
      <c r="MV13655" t="s">
        <v>25345</v>
      </c>
    </row>
    <row r="13656" spans="356:360" ht="12.75">
      <c r="MR13656" t="s">
        <v>25346</v>
      </c>
      <c r="MS13656" t="s">
        <v>25346</v>
      </c>
      <c r="MT13656" t="s">
        <v>25346</v>
      </c>
      <c r="MU13656" t="s">
        <v>25346</v>
      </c>
      <c r="MV13656" t="s">
        <v>25346</v>
      </c>
    </row>
    <row r="13657" spans="356:360" ht="12.75">
      <c r="MR13657" t="s">
        <v>25347</v>
      </c>
      <c r="MS13657" t="s">
        <v>25347</v>
      </c>
      <c r="MT13657" t="s">
        <v>25347</v>
      </c>
      <c r="MU13657" t="s">
        <v>25347</v>
      </c>
      <c r="MV13657" t="s">
        <v>25347</v>
      </c>
    </row>
    <row r="13658" spans="356:360" ht="12.75">
      <c r="MR13658" t="s">
        <v>25348</v>
      </c>
      <c r="MS13658" t="s">
        <v>25348</v>
      </c>
      <c r="MT13658" t="s">
        <v>25348</v>
      </c>
      <c r="MU13658" t="s">
        <v>25348</v>
      </c>
      <c r="MV13658" t="s">
        <v>25348</v>
      </c>
    </row>
    <row r="13659" spans="356:360" ht="12.75">
      <c r="MR13659" t="s">
        <v>25349</v>
      </c>
      <c r="MS13659" t="s">
        <v>25349</v>
      </c>
      <c r="MT13659" t="s">
        <v>25349</v>
      </c>
      <c r="MU13659" t="s">
        <v>25349</v>
      </c>
      <c r="MV13659" t="s">
        <v>25349</v>
      </c>
    </row>
    <row r="13660" spans="356:360" ht="12.75">
      <c r="MR13660" t="s">
        <v>25350</v>
      </c>
      <c r="MS13660" t="s">
        <v>25350</v>
      </c>
      <c r="MT13660" t="s">
        <v>25350</v>
      </c>
      <c r="MU13660" t="s">
        <v>25350</v>
      </c>
      <c r="MV13660" t="s">
        <v>25350</v>
      </c>
    </row>
    <row r="13661" spans="356:360" ht="12.75">
      <c r="MR13661" t="s">
        <v>25351</v>
      </c>
      <c r="MS13661" t="s">
        <v>25351</v>
      </c>
      <c r="MT13661" t="s">
        <v>25351</v>
      </c>
      <c r="MU13661" t="s">
        <v>25351</v>
      </c>
      <c r="MV13661" t="s">
        <v>25351</v>
      </c>
    </row>
    <row r="13662" spans="356:360" ht="12.75">
      <c r="MR13662" t="s">
        <v>25352</v>
      </c>
      <c r="MS13662" t="s">
        <v>25352</v>
      </c>
      <c r="MT13662" t="s">
        <v>25352</v>
      </c>
      <c r="MU13662" t="s">
        <v>25352</v>
      </c>
      <c r="MV13662" t="s">
        <v>25352</v>
      </c>
    </row>
    <row r="13663" spans="356:360" ht="12.75">
      <c r="MR13663" t="s">
        <v>25353</v>
      </c>
      <c r="MS13663" t="s">
        <v>25353</v>
      </c>
      <c r="MT13663" t="s">
        <v>25353</v>
      </c>
      <c r="MU13663" t="s">
        <v>25353</v>
      </c>
      <c r="MV13663" t="s">
        <v>25353</v>
      </c>
    </row>
    <row r="13664" spans="356:360" ht="12.75">
      <c r="MR13664" t="s">
        <v>25354</v>
      </c>
      <c r="MS13664" t="s">
        <v>25354</v>
      </c>
      <c r="MT13664" t="s">
        <v>25354</v>
      </c>
      <c r="MU13664" t="s">
        <v>25354</v>
      </c>
      <c r="MV13664" t="s">
        <v>25354</v>
      </c>
    </row>
    <row r="13665" spans="356:360" ht="12.75">
      <c r="MR13665" t="s">
        <v>25355</v>
      </c>
      <c r="MS13665" t="s">
        <v>25355</v>
      </c>
      <c r="MT13665" t="s">
        <v>25355</v>
      </c>
      <c r="MU13665" t="s">
        <v>25355</v>
      </c>
      <c r="MV13665" t="s">
        <v>25355</v>
      </c>
    </row>
    <row r="13666" spans="356:360" ht="12.75">
      <c r="MR13666" t="s">
        <v>25356</v>
      </c>
      <c r="MS13666" t="s">
        <v>25356</v>
      </c>
      <c r="MT13666" t="s">
        <v>25356</v>
      </c>
      <c r="MU13666" t="s">
        <v>25356</v>
      </c>
      <c r="MV13666" t="s">
        <v>25356</v>
      </c>
    </row>
    <row r="13667" spans="356:360" ht="12.75">
      <c r="MR13667" t="s">
        <v>25357</v>
      </c>
      <c r="MS13667" t="s">
        <v>25357</v>
      </c>
      <c r="MT13667" t="s">
        <v>25357</v>
      </c>
      <c r="MU13667" t="s">
        <v>25357</v>
      </c>
      <c r="MV13667" t="s">
        <v>25357</v>
      </c>
    </row>
    <row r="13668" spans="356:360" ht="12.75">
      <c r="MR13668" t="s">
        <v>25358</v>
      </c>
      <c r="MS13668" t="s">
        <v>25358</v>
      </c>
      <c r="MT13668" t="s">
        <v>25358</v>
      </c>
      <c r="MU13668" t="s">
        <v>25358</v>
      </c>
      <c r="MV13668" t="s">
        <v>25358</v>
      </c>
    </row>
    <row r="13669" spans="356:360" ht="12.75">
      <c r="MR13669" t="s">
        <v>25359</v>
      </c>
      <c r="MS13669" t="s">
        <v>25359</v>
      </c>
      <c r="MT13669" t="s">
        <v>25359</v>
      </c>
      <c r="MU13669" t="s">
        <v>25359</v>
      </c>
      <c r="MV13669" t="s">
        <v>25359</v>
      </c>
    </row>
    <row r="13670" spans="356:360" ht="12.75">
      <c r="MR13670" t="s">
        <v>25360</v>
      </c>
      <c r="MS13670" t="s">
        <v>25360</v>
      </c>
      <c r="MT13670" t="s">
        <v>25360</v>
      </c>
      <c r="MU13670" t="s">
        <v>25360</v>
      </c>
      <c r="MV13670" t="s">
        <v>25360</v>
      </c>
    </row>
    <row r="13671" spans="356:360" ht="12.75">
      <c r="MR13671" t="s">
        <v>25361</v>
      </c>
      <c r="MS13671" t="s">
        <v>25361</v>
      </c>
      <c r="MT13671" t="s">
        <v>25361</v>
      </c>
      <c r="MU13671" t="s">
        <v>25361</v>
      </c>
      <c r="MV13671" t="s">
        <v>25361</v>
      </c>
    </row>
    <row r="13672" spans="356:360" ht="12.75">
      <c r="MR13672" t="s">
        <v>25362</v>
      </c>
      <c r="MS13672" t="s">
        <v>25362</v>
      </c>
      <c r="MT13672" t="s">
        <v>25362</v>
      </c>
      <c r="MU13672" t="s">
        <v>25362</v>
      </c>
      <c r="MV13672" t="s">
        <v>25362</v>
      </c>
    </row>
    <row r="13673" spans="356:360" ht="12.75">
      <c r="MR13673" t="s">
        <v>25363</v>
      </c>
      <c r="MS13673" t="s">
        <v>25363</v>
      </c>
      <c r="MT13673" t="s">
        <v>25363</v>
      </c>
      <c r="MU13673" t="s">
        <v>25363</v>
      </c>
      <c r="MV13673" t="s">
        <v>25363</v>
      </c>
    </row>
    <row r="13674" spans="356:360" ht="12.75">
      <c r="MR13674" t="s">
        <v>25364</v>
      </c>
      <c r="MS13674" t="s">
        <v>25364</v>
      </c>
      <c r="MT13674" t="s">
        <v>25364</v>
      </c>
      <c r="MU13674" t="s">
        <v>25364</v>
      </c>
      <c r="MV13674" t="s">
        <v>25364</v>
      </c>
    </row>
    <row r="13675" spans="356:360" ht="12.75">
      <c r="MR13675" t="s">
        <v>25365</v>
      </c>
      <c r="MS13675" t="s">
        <v>25365</v>
      </c>
      <c r="MT13675" t="s">
        <v>25365</v>
      </c>
      <c r="MU13675" t="s">
        <v>25365</v>
      </c>
      <c r="MV13675" t="s">
        <v>25365</v>
      </c>
    </row>
    <row r="13676" spans="356:360" ht="12.75">
      <c r="MR13676" t="s">
        <v>25366</v>
      </c>
      <c r="MS13676" t="s">
        <v>25366</v>
      </c>
      <c r="MT13676" t="s">
        <v>25366</v>
      </c>
      <c r="MU13676" t="s">
        <v>25366</v>
      </c>
      <c r="MV13676" t="s">
        <v>25366</v>
      </c>
    </row>
    <row r="13677" spans="356:360" ht="12.75">
      <c r="MR13677" t="s">
        <v>25367</v>
      </c>
      <c r="MS13677" t="s">
        <v>25367</v>
      </c>
      <c r="MT13677" t="s">
        <v>25367</v>
      </c>
      <c r="MU13677" t="s">
        <v>25367</v>
      </c>
      <c r="MV13677" t="s">
        <v>25367</v>
      </c>
    </row>
    <row r="13678" spans="356:360" ht="12.75">
      <c r="MR13678" t="s">
        <v>25368</v>
      </c>
      <c r="MS13678" t="s">
        <v>25368</v>
      </c>
      <c r="MT13678" t="s">
        <v>25368</v>
      </c>
      <c r="MU13678" t="s">
        <v>25368</v>
      </c>
      <c r="MV13678" t="s">
        <v>25368</v>
      </c>
    </row>
    <row r="13679" spans="356:360" ht="12.75">
      <c r="MR13679" t="s">
        <v>25369</v>
      </c>
      <c r="MS13679" t="s">
        <v>25369</v>
      </c>
      <c r="MT13679" t="s">
        <v>25369</v>
      </c>
      <c r="MU13679" t="s">
        <v>25369</v>
      </c>
      <c r="MV13679" t="s">
        <v>25369</v>
      </c>
    </row>
    <row r="13680" spans="356:360" ht="12.75">
      <c r="MR13680" t="s">
        <v>25370</v>
      </c>
      <c r="MS13680" t="s">
        <v>25370</v>
      </c>
      <c r="MT13680" t="s">
        <v>25370</v>
      </c>
      <c r="MU13680" t="s">
        <v>25370</v>
      </c>
      <c r="MV13680" t="s">
        <v>25370</v>
      </c>
    </row>
    <row r="13681" spans="356:360" ht="12.75">
      <c r="MR13681" t="s">
        <v>25371</v>
      </c>
      <c r="MS13681" t="s">
        <v>25371</v>
      </c>
      <c r="MT13681" t="s">
        <v>25371</v>
      </c>
      <c r="MU13681" t="s">
        <v>25371</v>
      </c>
      <c r="MV13681" t="s">
        <v>25371</v>
      </c>
    </row>
    <row r="13682" spans="356:360" ht="12.75">
      <c r="MR13682" t="s">
        <v>25372</v>
      </c>
      <c r="MS13682" t="s">
        <v>25372</v>
      </c>
      <c r="MT13682" t="s">
        <v>25372</v>
      </c>
      <c r="MU13682" t="s">
        <v>25372</v>
      </c>
      <c r="MV13682" t="s">
        <v>25372</v>
      </c>
    </row>
    <row r="13683" spans="356:360" ht="12.75">
      <c r="MR13683" t="s">
        <v>25373</v>
      </c>
      <c r="MS13683" t="s">
        <v>25373</v>
      </c>
      <c r="MT13683" t="s">
        <v>25373</v>
      </c>
      <c r="MU13683" t="s">
        <v>25373</v>
      </c>
      <c r="MV13683" t="s">
        <v>25373</v>
      </c>
    </row>
    <row r="13684" spans="356:360" ht="12.75">
      <c r="MR13684" t="s">
        <v>25374</v>
      </c>
      <c r="MS13684" t="s">
        <v>25374</v>
      </c>
      <c r="MT13684" t="s">
        <v>25374</v>
      </c>
      <c r="MU13684" t="s">
        <v>25374</v>
      </c>
      <c r="MV13684" t="s">
        <v>25374</v>
      </c>
    </row>
    <row r="13685" spans="356:360" ht="12.75">
      <c r="MR13685" t="s">
        <v>25375</v>
      </c>
      <c r="MS13685" t="s">
        <v>25375</v>
      </c>
      <c r="MT13685" t="s">
        <v>25375</v>
      </c>
      <c r="MU13685" t="s">
        <v>25375</v>
      </c>
      <c r="MV13685" t="s">
        <v>25375</v>
      </c>
    </row>
    <row r="13686" spans="356:360" ht="12.75">
      <c r="MR13686" t="s">
        <v>25376</v>
      </c>
      <c r="MS13686" t="s">
        <v>25376</v>
      </c>
      <c r="MT13686" t="s">
        <v>25376</v>
      </c>
      <c r="MU13686" t="s">
        <v>25376</v>
      </c>
      <c r="MV13686" t="s">
        <v>25376</v>
      </c>
    </row>
    <row r="13687" spans="356:360" ht="12.75">
      <c r="MR13687" t="s">
        <v>25377</v>
      </c>
      <c r="MS13687" t="s">
        <v>25377</v>
      </c>
      <c r="MT13687" t="s">
        <v>25377</v>
      </c>
      <c r="MU13687" t="s">
        <v>25377</v>
      </c>
      <c r="MV13687" t="s">
        <v>25377</v>
      </c>
    </row>
    <row r="13688" spans="356:360" ht="12.75">
      <c r="MR13688" t="s">
        <v>25378</v>
      </c>
      <c r="MS13688" t="s">
        <v>25378</v>
      </c>
      <c r="MT13688" t="s">
        <v>25378</v>
      </c>
      <c r="MU13688" t="s">
        <v>25378</v>
      </c>
      <c r="MV13688" t="s">
        <v>25378</v>
      </c>
    </row>
    <row r="13689" spans="356:360" ht="12.75">
      <c r="MR13689" t="s">
        <v>25379</v>
      </c>
      <c r="MS13689" t="s">
        <v>25379</v>
      </c>
      <c r="MT13689" t="s">
        <v>25379</v>
      </c>
      <c r="MU13689" t="s">
        <v>25379</v>
      </c>
      <c r="MV13689" t="s">
        <v>25379</v>
      </c>
    </row>
    <row r="13690" spans="356:360" ht="12.75">
      <c r="MR13690" t="s">
        <v>25380</v>
      </c>
      <c r="MS13690" t="s">
        <v>25380</v>
      </c>
      <c r="MT13690" t="s">
        <v>25380</v>
      </c>
      <c r="MU13690" t="s">
        <v>25380</v>
      </c>
      <c r="MV13690" t="s">
        <v>25380</v>
      </c>
    </row>
    <row r="13691" spans="356:360" ht="12.75">
      <c r="MR13691" t="s">
        <v>25381</v>
      </c>
      <c r="MS13691" t="s">
        <v>25381</v>
      </c>
      <c r="MT13691" t="s">
        <v>25381</v>
      </c>
      <c r="MU13691" t="s">
        <v>25381</v>
      </c>
      <c r="MV13691" t="s">
        <v>25381</v>
      </c>
    </row>
    <row r="13692" spans="356:360" ht="12.75">
      <c r="MR13692" t="s">
        <v>25382</v>
      </c>
      <c r="MS13692" t="s">
        <v>25382</v>
      </c>
      <c r="MT13692" t="s">
        <v>25382</v>
      </c>
      <c r="MU13692" t="s">
        <v>25382</v>
      </c>
      <c r="MV13692" t="s">
        <v>25382</v>
      </c>
    </row>
    <row r="13693" spans="356:360" ht="12.75">
      <c r="MR13693" t="s">
        <v>25383</v>
      </c>
      <c r="MS13693" t="s">
        <v>25383</v>
      </c>
      <c r="MT13693" t="s">
        <v>25383</v>
      </c>
      <c r="MU13693" t="s">
        <v>25383</v>
      </c>
      <c r="MV13693" t="s">
        <v>25383</v>
      </c>
    </row>
    <row r="13694" spans="356:360" ht="12.75">
      <c r="MR13694" t="s">
        <v>25384</v>
      </c>
      <c r="MS13694" t="s">
        <v>25384</v>
      </c>
      <c r="MT13694" t="s">
        <v>25384</v>
      </c>
      <c r="MU13694" t="s">
        <v>25384</v>
      </c>
      <c r="MV13694" t="s">
        <v>25384</v>
      </c>
    </row>
    <row r="13695" spans="356:360" ht="12.75">
      <c r="MR13695" t="s">
        <v>25385</v>
      </c>
      <c r="MS13695" t="s">
        <v>25385</v>
      </c>
      <c r="MT13695" t="s">
        <v>25385</v>
      </c>
      <c r="MU13695" t="s">
        <v>25385</v>
      </c>
      <c r="MV13695" t="s">
        <v>25385</v>
      </c>
    </row>
    <row r="13696" spans="356:360" ht="12.75">
      <c r="MR13696" t="s">
        <v>25386</v>
      </c>
      <c r="MS13696" t="s">
        <v>25386</v>
      </c>
      <c r="MT13696" t="s">
        <v>25386</v>
      </c>
      <c r="MU13696" t="s">
        <v>25386</v>
      </c>
      <c r="MV13696" t="s">
        <v>25386</v>
      </c>
    </row>
    <row r="13697" spans="356:360" ht="12.75">
      <c r="MR13697" t="s">
        <v>25387</v>
      </c>
      <c r="MS13697" t="s">
        <v>25387</v>
      </c>
      <c r="MT13697" t="s">
        <v>25387</v>
      </c>
      <c r="MU13697" t="s">
        <v>25387</v>
      </c>
      <c r="MV13697" t="s">
        <v>25387</v>
      </c>
    </row>
    <row r="13698" spans="356:360" ht="12.75">
      <c r="MR13698" t="s">
        <v>25388</v>
      </c>
      <c r="MS13698" t="s">
        <v>25388</v>
      </c>
      <c r="MT13698" t="s">
        <v>25388</v>
      </c>
      <c r="MU13698" t="s">
        <v>25388</v>
      </c>
      <c r="MV13698" t="s">
        <v>25388</v>
      </c>
    </row>
    <row r="13699" spans="356:360" ht="12.75">
      <c r="MR13699" t="s">
        <v>25389</v>
      </c>
      <c r="MS13699" t="s">
        <v>25389</v>
      </c>
      <c r="MT13699" t="s">
        <v>25389</v>
      </c>
      <c r="MU13699" t="s">
        <v>25389</v>
      </c>
      <c r="MV13699" t="s">
        <v>25389</v>
      </c>
    </row>
    <row r="13700" spans="356:360" ht="12.75">
      <c r="MR13700" t="s">
        <v>25390</v>
      </c>
      <c r="MS13700" t="s">
        <v>25390</v>
      </c>
      <c r="MT13700" t="s">
        <v>25390</v>
      </c>
      <c r="MU13700" t="s">
        <v>25390</v>
      </c>
      <c r="MV13700" t="s">
        <v>25390</v>
      </c>
    </row>
    <row r="13701" spans="356:360" ht="12.75">
      <c r="MR13701" t="s">
        <v>25391</v>
      </c>
      <c r="MS13701" t="s">
        <v>25391</v>
      </c>
      <c r="MT13701" t="s">
        <v>25391</v>
      </c>
      <c r="MU13701" t="s">
        <v>25391</v>
      </c>
      <c r="MV13701" t="s">
        <v>25391</v>
      </c>
    </row>
    <row r="13702" spans="356:360" ht="12.75">
      <c r="MR13702" t="s">
        <v>25392</v>
      </c>
      <c r="MS13702" t="s">
        <v>25392</v>
      </c>
      <c r="MT13702" t="s">
        <v>25392</v>
      </c>
      <c r="MU13702" t="s">
        <v>25392</v>
      </c>
      <c r="MV13702" t="s">
        <v>25392</v>
      </c>
    </row>
    <row r="13703" spans="356:360" ht="12.75">
      <c r="MR13703" t="s">
        <v>25393</v>
      </c>
      <c r="MS13703" t="s">
        <v>25393</v>
      </c>
      <c r="MT13703" t="s">
        <v>25393</v>
      </c>
      <c r="MU13703" t="s">
        <v>25393</v>
      </c>
      <c r="MV13703" t="s">
        <v>25393</v>
      </c>
    </row>
    <row r="13704" spans="356:360" ht="12.75">
      <c r="MR13704" t="s">
        <v>25394</v>
      </c>
      <c r="MS13704" t="s">
        <v>25394</v>
      </c>
      <c r="MT13704" t="s">
        <v>25394</v>
      </c>
      <c r="MU13704" t="s">
        <v>25394</v>
      </c>
      <c r="MV13704" t="s">
        <v>25394</v>
      </c>
    </row>
    <row r="13705" spans="356:360" ht="12.75">
      <c r="MR13705" t="s">
        <v>25395</v>
      </c>
      <c r="MS13705" t="s">
        <v>25395</v>
      </c>
      <c r="MT13705" t="s">
        <v>25395</v>
      </c>
      <c r="MU13705" t="s">
        <v>25395</v>
      </c>
      <c r="MV13705" t="s">
        <v>25395</v>
      </c>
    </row>
    <row r="13706" spans="356:360" ht="12.75">
      <c r="MR13706" t="s">
        <v>25396</v>
      </c>
      <c r="MS13706" t="s">
        <v>25396</v>
      </c>
      <c r="MT13706" t="s">
        <v>25396</v>
      </c>
      <c r="MU13706" t="s">
        <v>25396</v>
      </c>
      <c r="MV13706" t="s">
        <v>25396</v>
      </c>
    </row>
    <row r="13707" spans="356:360" ht="12.75">
      <c r="MR13707" t="s">
        <v>25397</v>
      </c>
      <c r="MS13707" t="s">
        <v>25397</v>
      </c>
      <c r="MT13707" t="s">
        <v>25397</v>
      </c>
      <c r="MU13707" t="s">
        <v>25397</v>
      </c>
      <c r="MV13707" t="s">
        <v>25397</v>
      </c>
    </row>
    <row r="13708" spans="356:360" ht="12.75">
      <c r="MR13708" t="s">
        <v>25398</v>
      </c>
      <c r="MS13708" t="s">
        <v>25398</v>
      </c>
      <c r="MT13708" t="s">
        <v>25398</v>
      </c>
      <c r="MU13708" t="s">
        <v>25398</v>
      </c>
      <c r="MV13708" t="s">
        <v>25398</v>
      </c>
    </row>
    <row r="13709" spans="356:360" ht="12.75">
      <c r="MR13709" t="s">
        <v>25399</v>
      </c>
      <c r="MS13709" t="s">
        <v>25399</v>
      </c>
      <c r="MT13709" t="s">
        <v>25399</v>
      </c>
      <c r="MU13709" t="s">
        <v>25399</v>
      </c>
      <c r="MV13709" t="s">
        <v>25399</v>
      </c>
    </row>
    <row r="13710" spans="356:360" ht="12.75">
      <c r="MR13710" t="s">
        <v>25400</v>
      </c>
      <c r="MS13710" t="s">
        <v>25400</v>
      </c>
      <c r="MT13710" t="s">
        <v>25400</v>
      </c>
      <c r="MU13710" t="s">
        <v>25400</v>
      </c>
      <c r="MV13710" t="s">
        <v>25400</v>
      </c>
    </row>
    <row r="13711" spans="356:360" ht="12.75">
      <c r="MR13711" t="s">
        <v>25401</v>
      </c>
      <c r="MS13711" t="s">
        <v>25401</v>
      </c>
      <c r="MT13711" t="s">
        <v>25401</v>
      </c>
      <c r="MU13711" t="s">
        <v>25401</v>
      </c>
      <c r="MV13711" t="s">
        <v>25401</v>
      </c>
    </row>
    <row r="13712" spans="356:360" ht="12.75">
      <c r="MR13712" t="s">
        <v>25402</v>
      </c>
      <c r="MS13712" t="s">
        <v>25402</v>
      </c>
      <c r="MT13712" t="s">
        <v>25402</v>
      </c>
      <c r="MU13712" t="s">
        <v>25402</v>
      </c>
      <c r="MV13712" t="s">
        <v>25402</v>
      </c>
    </row>
    <row r="13713" spans="356:360" ht="12.75">
      <c r="MR13713" t="s">
        <v>25403</v>
      </c>
      <c r="MS13713" t="s">
        <v>25403</v>
      </c>
      <c r="MT13713" t="s">
        <v>25403</v>
      </c>
      <c r="MU13713" t="s">
        <v>25403</v>
      </c>
      <c r="MV13713" t="s">
        <v>25403</v>
      </c>
    </row>
    <row r="13714" spans="356:360" ht="12.75">
      <c r="MR13714" t="s">
        <v>25404</v>
      </c>
      <c r="MS13714" t="s">
        <v>25404</v>
      </c>
      <c r="MT13714" t="s">
        <v>25404</v>
      </c>
      <c r="MU13714" t="s">
        <v>25404</v>
      </c>
      <c r="MV13714" t="s">
        <v>25404</v>
      </c>
    </row>
    <row r="13715" spans="356:360" ht="12.75">
      <c r="MR13715" t="s">
        <v>25405</v>
      </c>
      <c r="MS13715" t="s">
        <v>25405</v>
      </c>
      <c r="MT13715" t="s">
        <v>25405</v>
      </c>
      <c r="MU13715" t="s">
        <v>25405</v>
      </c>
      <c r="MV13715" t="s">
        <v>25405</v>
      </c>
    </row>
    <row r="13716" spans="356:360" ht="12.75">
      <c r="MR13716" t="s">
        <v>25406</v>
      </c>
      <c r="MS13716" t="s">
        <v>25406</v>
      </c>
      <c r="MT13716" t="s">
        <v>25406</v>
      </c>
      <c r="MU13716" t="s">
        <v>25406</v>
      </c>
      <c r="MV13716" t="s">
        <v>25406</v>
      </c>
    </row>
    <row r="13717" spans="356:360" ht="12.75">
      <c r="MR13717" t="s">
        <v>25407</v>
      </c>
      <c r="MS13717" t="s">
        <v>25407</v>
      </c>
      <c r="MT13717" t="s">
        <v>25407</v>
      </c>
      <c r="MU13717" t="s">
        <v>25407</v>
      </c>
      <c r="MV13717" t="s">
        <v>25407</v>
      </c>
    </row>
    <row r="13718" spans="356:360" ht="12.75">
      <c r="MR13718" t="s">
        <v>25408</v>
      </c>
      <c r="MS13718" t="s">
        <v>25408</v>
      </c>
      <c r="MT13718" t="s">
        <v>25408</v>
      </c>
      <c r="MU13718" t="s">
        <v>25408</v>
      </c>
      <c r="MV13718" t="s">
        <v>25408</v>
      </c>
    </row>
    <row r="13719" spans="356:360" ht="12.75">
      <c r="MR13719" t="s">
        <v>25409</v>
      </c>
      <c r="MS13719" t="s">
        <v>25409</v>
      </c>
      <c r="MT13719" t="s">
        <v>25409</v>
      </c>
      <c r="MU13719" t="s">
        <v>25409</v>
      </c>
      <c r="MV13719" t="s">
        <v>25409</v>
      </c>
    </row>
    <row r="13720" spans="356:360" ht="12.75">
      <c r="MR13720" t="s">
        <v>25410</v>
      </c>
      <c r="MS13720" t="s">
        <v>25410</v>
      </c>
      <c r="MT13720" t="s">
        <v>25410</v>
      </c>
      <c r="MU13720" t="s">
        <v>25410</v>
      </c>
      <c r="MV13720" t="s">
        <v>25410</v>
      </c>
    </row>
    <row r="13721" spans="356:360" ht="12.75">
      <c r="MR13721" t="s">
        <v>25411</v>
      </c>
      <c r="MS13721" t="s">
        <v>25411</v>
      </c>
      <c r="MT13721" t="s">
        <v>25411</v>
      </c>
      <c r="MU13721" t="s">
        <v>25411</v>
      </c>
      <c r="MV13721" t="s">
        <v>25411</v>
      </c>
    </row>
    <row r="13722" spans="356:360" ht="12.75">
      <c r="MR13722" t="s">
        <v>25412</v>
      </c>
      <c r="MS13722" t="s">
        <v>25412</v>
      </c>
      <c r="MT13722" t="s">
        <v>25412</v>
      </c>
      <c r="MU13722" t="s">
        <v>25412</v>
      </c>
      <c r="MV13722" t="s">
        <v>25412</v>
      </c>
    </row>
    <row r="13723" spans="356:360" ht="12.75">
      <c r="MR13723" t="s">
        <v>25413</v>
      </c>
      <c r="MS13723" t="s">
        <v>25413</v>
      </c>
      <c r="MT13723" t="s">
        <v>25413</v>
      </c>
      <c r="MU13723" t="s">
        <v>25413</v>
      </c>
      <c r="MV13723" t="s">
        <v>25413</v>
      </c>
    </row>
    <row r="13724" spans="356:360" ht="12.75">
      <c r="MR13724" t="s">
        <v>25414</v>
      </c>
      <c r="MS13724" t="s">
        <v>25414</v>
      </c>
      <c r="MT13724" t="s">
        <v>25414</v>
      </c>
      <c r="MU13724" t="s">
        <v>25414</v>
      </c>
      <c r="MV13724" t="s">
        <v>25414</v>
      </c>
    </row>
    <row r="13725" spans="356:360" ht="12.75">
      <c r="MR13725" t="s">
        <v>25415</v>
      </c>
      <c r="MS13725" t="s">
        <v>25415</v>
      </c>
      <c r="MT13725" t="s">
        <v>25415</v>
      </c>
      <c r="MU13725" t="s">
        <v>25415</v>
      </c>
      <c r="MV13725" t="s">
        <v>25415</v>
      </c>
    </row>
    <row r="13726" spans="356:360" ht="12.75">
      <c r="MR13726" t="s">
        <v>10122</v>
      </c>
      <c r="MS13726" t="s">
        <v>10122</v>
      </c>
      <c r="MT13726" t="s">
        <v>10122</v>
      </c>
      <c r="MU13726" t="s">
        <v>10122</v>
      </c>
      <c r="MV13726" t="s">
        <v>10122</v>
      </c>
    </row>
    <row r="13727" spans="356:360" ht="12.75">
      <c r="MR13727" t="s">
        <v>10126</v>
      </c>
      <c r="MS13727" t="s">
        <v>10126</v>
      </c>
      <c r="MT13727" t="s">
        <v>10126</v>
      </c>
      <c r="MU13727" t="s">
        <v>10126</v>
      </c>
      <c r="MV13727" t="s">
        <v>10126</v>
      </c>
    </row>
    <row r="13728" spans="356:360" ht="12.75">
      <c r="MR13728" t="s">
        <v>10130</v>
      </c>
      <c r="MS13728" t="s">
        <v>10130</v>
      </c>
      <c r="MT13728" t="s">
        <v>10130</v>
      </c>
      <c r="MU13728" t="s">
        <v>10130</v>
      </c>
      <c r="MV13728" t="s">
        <v>10130</v>
      </c>
    </row>
    <row r="13729" spans="356:360" ht="12.75">
      <c r="MR13729" t="s">
        <v>25416</v>
      </c>
      <c r="MS13729" t="s">
        <v>25416</v>
      </c>
      <c r="MT13729" t="s">
        <v>25416</v>
      </c>
      <c r="MU13729" t="s">
        <v>25416</v>
      </c>
      <c r="MV13729" t="s">
        <v>25416</v>
      </c>
    </row>
    <row r="13730" spans="356:360" ht="12.75">
      <c r="MR13730" t="s">
        <v>25417</v>
      </c>
      <c r="MS13730" t="s">
        <v>25417</v>
      </c>
      <c r="MT13730" t="s">
        <v>25417</v>
      </c>
      <c r="MU13730" t="s">
        <v>25417</v>
      </c>
      <c r="MV13730" t="s">
        <v>25417</v>
      </c>
    </row>
    <row r="13731" spans="356:360" ht="12.75">
      <c r="MR13731" t="s">
        <v>25418</v>
      </c>
      <c r="MS13731" t="s">
        <v>25418</v>
      </c>
      <c r="MT13731" t="s">
        <v>25418</v>
      </c>
      <c r="MU13731" t="s">
        <v>25418</v>
      </c>
      <c r="MV13731" t="s">
        <v>25418</v>
      </c>
    </row>
    <row r="13732" spans="356:360" ht="12.75">
      <c r="MR13732" t="s">
        <v>25419</v>
      </c>
      <c r="MS13732" t="s">
        <v>25419</v>
      </c>
      <c r="MT13732" t="s">
        <v>25419</v>
      </c>
      <c r="MU13732" t="s">
        <v>25419</v>
      </c>
      <c r="MV13732" t="s">
        <v>25419</v>
      </c>
    </row>
    <row r="13733" spans="356:360" ht="12.75">
      <c r="MR13733" t="s">
        <v>25420</v>
      </c>
      <c r="MS13733" t="s">
        <v>25420</v>
      </c>
      <c r="MT13733" t="s">
        <v>25420</v>
      </c>
      <c r="MU13733" t="s">
        <v>25420</v>
      </c>
      <c r="MV13733" t="s">
        <v>25420</v>
      </c>
    </row>
    <row r="13734" spans="356:360" ht="12.75">
      <c r="MR13734" t="s">
        <v>10138</v>
      </c>
      <c r="MS13734" t="s">
        <v>10138</v>
      </c>
      <c r="MT13734" t="s">
        <v>10138</v>
      </c>
      <c r="MU13734" t="s">
        <v>10138</v>
      </c>
      <c r="MV13734" t="s">
        <v>10138</v>
      </c>
    </row>
    <row r="13735" spans="356:360" ht="12.75">
      <c r="MR13735" t="s">
        <v>25421</v>
      </c>
      <c r="MS13735" t="s">
        <v>25421</v>
      </c>
      <c r="MT13735" t="s">
        <v>25421</v>
      </c>
      <c r="MU13735" t="s">
        <v>25421</v>
      </c>
      <c r="MV13735" t="s">
        <v>25421</v>
      </c>
    </row>
    <row r="13736" spans="356:360" ht="12.75">
      <c r="MR13736" t="s">
        <v>10142</v>
      </c>
      <c r="MS13736" t="s">
        <v>10142</v>
      </c>
      <c r="MT13736" t="s">
        <v>10142</v>
      </c>
      <c r="MU13736" t="s">
        <v>10142</v>
      </c>
      <c r="MV13736" t="s">
        <v>10142</v>
      </c>
    </row>
    <row r="13737" spans="356:360" ht="12.75">
      <c r="MR13737" t="s">
        <v>25422</v>
      </c>
      <c r="MS13737" t="s">
        <v>25422</v>
      </c>
      <c r="MT13737" t="s">
        <v>25422</v>
      </c>
      <c r="MU13737" t="s">
        <v>25422</v>
      </c>
      <c r="MV13737" t="s">
        <v>25422</v>
      </c>
    </row>
    <row r="13738" spans="356:360" ht="12.75">
      <c r="MR13738" t="s">
        <v>10146</v>
      </c>
      <c r="MS13738" t="s">
        <v>10146</v>
      </c>
      <c r="MT13738" t="s">
        <v>10146</v>
      </c>
      <c r="MU13738" t="s">
        <v>10146</v>
      </c>
      <c r="MV13738" t="s">
        <v>10146</v>
      </c>
    </row>
    <row r="13739" spans="356:360" ht="12.75">
      <c r="MR13739" t="s">
        <v>10150</v>
      </c>
      <c r="MS13739" t="s">
        <v>10150</v>
      </c>
      <c r="MT13739" t="s">
        <v>10150</v>
      </c>
      <c r="MU13739" t="s">
        <v>10150</v>
      </c>
      <c r="MV13739" t="s">
        <v>10150</v>
      </c>
    </row>
    <row r="13740" spans="356:360" ht="12.75">
      <c r="MR13740" t="s">
        <v>25423</v>
      </c>
      <c r="MS13740" t="s">
        <v>25423</v>
      </c>
      <c r="MT13740" t="s">
        <v>25423</v>
      </c>
      <c r="MU13740" t="s">
        <v>25423</v>
      </c>
      <c r="MV13740" t="s">
        <v>25423</v>
      </c>
    </row>
    <row r="13741" spans="356:360" ht="12.75">
      <c r="MR13741" t="s">
        <v>25424</v>
      </c>
      <c r="MS13741" t="s">
        <v>25424</v>
      </c>
      <c r="MT13741" t="s">
        <v>25424</v>
      </c>
      <c r="MU13741" t="s">
        <v>25424</v>
      </c>
      <c r="MV13741" t="s">
        <v>25424</v>
      </c>
    </row>
    <row r="13742" spans="356:360" ht="12.75">
      <c r="MR13742" t="s">
        <v>10158</v>
      </c>
      <c r="MS13742" t="s">
        <v>10158</v>
      </c>
      <c r="MT13742" t="s">
        <v>10158</v>
      </c>
      <c r="MU13742" t="s">
        <v>10158</v>
      </c>
      <c r="MV13742" t="s">
        <v>10158</v>
      </c>
    </row>
    <row r="13743" spans="356:360" ht="12.75">
      <c r="MR13743" t="s">
        <v>25425</v>
      </c>
      <c r="MS13743" t="s">
        <v>25425</v>
      </c>
      <c r="MT13743" t="s">
        <v>25425</v>
      </c>
      <c r="MU13743" t="s">
        <v>25425</v>
      </c>
      <c r="MV13743" t="s">
        <v>25425</v>
      </c>
    </row>
    <row r="13744" spans="356:360" ht="12.75">
      <c r="MR13744" t="s">
        <v>10166</v>
      </c>
      <c r="MS13744" t="s">
        <v>10166</v>
      </c>
      <c r="MT13744" t="s">
        <v>10166</v>
      </c>
      <c r="MU13744" t="s">
        <v>10166</v>
      </c>
      <c r="MV13744" t="s">
        <v>10166</v>
      </c>
    </row>
    <row r="13745" spans="356:360" ht="12.75">
      <c r="MR13745" t="s">
        <v>10170</v>
      </c>
      <c r="MS13745" t="s">
        <v>10170</v>
      </c>
      <c r="MT13745" t="s">
        <v>10170</v>
      </c>
      <c r="MU13745" t="s">
        <v>10170</v>
      </c>
      <c r="MV13745" t="s">
        <v>10170</v>
      </c>
    </row>
    <row r="13746" spans="356:360" ht="12.75">
      <c r="MR13746" t="s">
        <v>10178</v>
      </c>
      <c r="MS13746" t="s">
        <v>10178</v>
      </c>
      <c r="MT13746" t="s">
        <v>10178</v>
      </c>
      <c r="MU13746" t="s">
        <v>10178</v>
      </c>
      <c r="MV13746" t="s">
        <v>10178</v>
      </c>
    </row>
    <row r="13747" spans="356:360" ht="12.75">
      <c r="MR13747" t="s">
        <v>25426</v>
      </c>
      <c r="MS13747" t="s">
        <v>25426</v>
      </c>
      <c r="MT13747" t="s">
        <v>25426</v>
      </c>
      <c r="MU13747" t="s">
        <v>25426</v>
      </c>
      <c r="MV13747" t="s">
        <v>25426</v>
      </c>
    </row>
    <row r="13748" spans="356:360" ht="12.75">
      <c r="MR13748" t="s">
        <v>10182</v>
      </c>
      <c r="MS13748" t="s">
        <v>10182</v>
      </c>
      <c r="MT13748" t="s">
        <v>10182</v>
      </c>
      <c r="MU13748" t="s">
        <v>10182</v>
      </c>
      <c r="MV13748" t="s">
        <v>10182</v>
      </c>
    </row>
    <row r="13749" spans="356:360" ht="12.75">
      <c r="MR13749" t="s">
        <v>10186</v>
      </c>
      <c r="MS13749" t="s">
        <v>10186</v>
      </c>
      <c r="MT13749" t="s">
        <v>10186</v>
      </c>
      <c r="MU13749" t="s">
        <v>10186</v>
      </c>
      <c r="MV13749" t="s">
        <v>10186</v>
      </c>
    </row>
    <row r="13750" spans="356:360" ht="12.75">
      <c r="MR13750" t="s">
        <v>10190</v>
      </c>
      <c r="MS13750" t="s">
        <v>10190</v>
      </c>
      <c r="MT13750" t="s">
        <v>10190</v>
      </c>
      <c r="MU13750" t="s">
        <v>10190</v>
      </c>
      <c r="MV13750" t="s">
        <v>10190</v>
      </c>
    </row>
    <row r="13751" spans="356:360" ht="12.75">
      <c r="MR13751" t="s">
        <v>25427</v>
      </c>
      <c r="MS13751" t="s">
        <v>25427</v>
      </c>
      <c r="MT13751" t="s">
        <v>25427</v>
      </c>
      <c r="MU13751" t="s">
        <v>25427</v>
      </c>
      <c r="MV13751" t="s">
        <v>25427</v>
      </c>
    </row>
    <row r="13752" spans="356:360" ht="12.75">
      <c r="MR13752" t="s">
        <v>25428</v>
      </c>
      <c r="MS13752" t="s">
        <v>25428</v>
      </c>
      <c r="MT13752" t="s">
        <v>25428</v>
      </c>
      <c r="MU13752" t="s">
        <v>25428</v>
      </c>
      <c r="MV13752" t="s">
        <v>25428</v>
      </c>
    </row>
    <row r="13753" spans="356:360" ht="12.75">
      <c r="MR13753" t="s">
        <v>25429</v>
      </c>
      <c r="MS13753" t="s">
        <v>25429</v>
      </c>
      <c r="MT13753" t="s">
        <v>25429</v>
      </c>
      <c r="MU13753" t="s">
        <v>25429</v>
      </c>
      <c r="MV13753" t="s">
        <v>25429</v>
      </c>
    </row>
    <row r="13754" spans="356:360" ht="12.75">
      <c r="MR13754" t="s">
        <v>25430</v>
      </c>
      <c r="MS13754" t="s">
        <v>25430</v>
      </c>
      <c r="MT13754" t="s">
        <v>25430</v>
      </c>
      <c r="MU13754" t="s">
        <v>25430</v>
      </c>
      <c r="MV13754" t="s">
        <v>25430</v>
      </c>
    </row>
    <row r="13755" spans="356:360" ht="12.75">
      <c r="MR13755" t="s">
        <v>25431</v>
      </c>
      <c r="MS13755" t="s">
        <v>25431</v>
      </c>
      <c r="MT13755" t="s">
        <v>25431</v>
      </c>
      <c r="MU13755" t="s">
        <v>25431</v>
      </c>
      <c r="MV13755" t="s">
        <v>25431</v>
      </c>
    </row>
    <row r="13756" spans="356:360" ht="12.75">
      <c r="MR13756" t="s">
        <v>25432</v>
      </c>
      <c r="MS13756" t="s">
        <v>25432</v>
      </c>
      <c r="MT13756" t="s">
        <v>25432</v>
      </c>
      <c r="MU13756" t="s">
        <v>25432</v>
      </c>
      <c r="MV13756" t="s">
        <v>25432</v>
      </c>
    </row>
    <row r="13757" spans="356:360" ht="12.75">
      <c r="MR13757" t="s">
        <v>25433</v>
      </c>
      <c r="MS13757" t="s">
        <v>25433</v>
      </c>
      <c r="MT13757" t="s">
        <v>25433</v>
      </c>
      <c r="MU13757" t="s">
        <v>25433</v>
      </c>
      <c r="MV13757" t="s">
        <v>25433</v>
      </c>
    </row>
    <row r="13758" spans="356:360" ht="12.75">
      <c r="MR13758" t="s">
        <v>25434</v>
      </c>
      <c r="MS13758" t="s">
        <v>25434</v>
      </c>
      <c r="MT13758" t="s">
        <v>25434</v>
      </c>
      <c r="MU13758" t="s">
        <v>25434</v>
      </c>
      <c r="MV13758" t="s">
        <v>25434</v>
      </c>
    </row>
    <row r="13759" spans="356:360" ht="12.75">
      <c r="MR13759" t="s">
        <v>10198</v>
      </c>
      <c r="MS13759" t="s">
        <v>10198</v>
      </c>
      <c r="MT13759" t="s">
        <v>10198</v>
      </c>
      <c r="MU13759" t="s">
        <v>10198</v>
      </c>
      <c r="MV13759" t="s">
        <v>10198</v>
      </c>
    </row>
    <row r="13760" spans="356:360" ht="12.75">
      <c r="MR13760" t="s">
        <v>25435</v>
      </c>
      <c r="MS13760" t="s">
        <v>25435</v>
      </c>
      <c r="MT13760" t="s">
        <v>25435</v>
      </c>
      <c r="MU13760" t="s">
        <v>25435</v>
      </c>
      <c r="MV13760" t="s">
        <v>25435</v>
      </c>
    </row>
    <row r="13761" spans="356:360" ht="12.75">
      <c r="MR13761" t="s">
        <v>25436</v>
      </c>
      <c r="MS13761" t="s">
        <v>25436</v>
      </c>
      <c r="MT13761" t="s">
        <v>25436</v>
      </c>
      <c r="MU13761" t="s">
        <v>25436</v>
      </c>
      <c r="MV13761" t="s">
        <v>25436</v>
      </c>
    </row>
    <row r="13762" spans="356:360" ht="12.75">
      <c r="MR13762" t="s">
        <v>25437</v>
      </c>
      <c r="MS13762" t="s">
        <v>25437</v>
      </c>
      <c r="MT13762" t="s">
        <v>25437</v>
      </c>
      <c r="MU13762" t="s">
        <v>25437</v>
      </c>
      <c r="MV13762" t="s">
        <v>25437</v>
      </c>
    </row>
    <row r="13763" spans="356:360" ht="12.75">
      <c r="MR13763" t="s">
        <v>10206</v>
      </c>
      <c r="MS13763" t="s">
        <v>10206</v>
      </c>
      <c r="MT13763" t="s">
        <v>10206</v>
      </c>
      <c r="MU13763" t="s">
        <v>10206</v>
      </c>
      <c r="MV13763" t="s">
        <v>10206</v>
      </c>
    </row>
    <row r="13764" spans="356:360" ht="12.75">
      <c r="MR13764" t="s">
        <v>10210</v>
      </c>
      <c r="MS13764" t="s">
        <v>10210</v>
      </c>
      <c r="MT13764" t="s">
        <v>10210</v>
      </c>
      <c r="MU13764" t="s">
        <v>10210</v>
      </c>
      <c r="MV13764" t="s">
        <v>10210</v>
      </c>
    </row>
    <row r="13765" spans="356:360" ht="12.75">
      <c r="MR13765" t="s">
        <v>25438</v>
      </c>
      <c r="MS13765" t="s">
        <v>25438</v>
      </c>
      <c r="MT13765" t="s">
        <v>25438</v>
      </c>
      <c r="MU13765" t="s">
        <v>25438</v>
      </c>
      <c r="MV13765" t="s">
        <v>25438</v>
      </c>
    </row>
    <row r="13766" spans="356:360" ht="12.75">
      <c r="MR13766" t="s">
        <v>10214</v>
      </c>
      <c r="MS13766" t="s">
        <v>10214</v>
      </c>
      <c r="MT13766" t="s">
        <v>10214</v>
      </c>
      <c r="MU13766" t="s">
        <v>10214</v>
      </c>
      <c r="MV13766" t="s">
        <v>10214</v>
      </c>
    </row>
    <row r="13767" spans="356:360" ht="12.75">
      <c r="MR13767" t="s">
        <v>25439</v>
      </c>
      <c r="MS13767" t="s">
        <v>25439</v>
      </c>
      <c r="MT13767" t="s">
        <v>25439</v>
      </c>
      <c r="MU13767" t="s">
        <v>25439</v>
      </c>
      <c r="MV13767" t="s">
        <v>25439</v>
      </c>
    </row>
    <row r="13768" spans="356:360" ht="12.75">
      <c r="MR13768" t="s">
        <v>10222</v>
      </c>
      <c r="MS13768" t="s">
        <v>10222</v>
      </c>
      <c r="MT13768" t="s">
        <v>10222</v>
      </c>
      <c r="MU13768" t="s">
        <v>10222</v>
      </c>
      <c r="MV13768" t="s">
        <v>10222</v>
      </c>
    </row>
    <row r="13769" spans="356:360" ht="12.75">
      <c r="MR13769" t="s">
        <v>10226</v>
      </c>
      <c r="MS13769" t="s">
        <v>10226</v>
      </c>
      <c r="MT13769" t="s">
        <v>10226</v>
      </c>
      <c r="MU13769" t="s">
        <v>10226</v>
      </c>
      <c r="MV13769" t="s">
        <v>10226</v>
      </c>
    </row>
    <row r="13770" spans="356:360" ht="12.75">
      <c r="MR13770" t="s">
        <v>10230</v>
      </c>
      <c r="MS13770" t="s">
        <v>10230</v>
      </c>
      <c r="MT13770" t="s">
        <v>10230</v>
      </c>
      <c r="MU13770" t="s">
        <v>10230</v>
      </c>
      <c r="MV13770" t="s">
        <v>10230</v>
      </c>
    </row>
    <row r="13771" spans="356:360" ht="12.75">
      <c r="MR13771" t="s">
        <v>25440</v>
      </c>
      <c r="MS13771" t="s">
        <v>25440</v>
      </c>
      <c r="MT13771" t="s">
        <v>25440</v>
      </c>
      <c r="MU13771" t="s">
        <v>25440</v>
      </c>
      <c r="MV13771" t="s">
        <v>25440</v>
      </c>
    </row>
    <row r="13772" spans="356:360" ht="12.75">
      <c r="MR13772" t="s">
        <v>10234</v>
      </c>
      <c r="MS13772" t="s">
        <v>10234</v>
      </c>
      <c r="MT13772" t="s">
        <v>10234</v>
      </c>
      <c r="MU13772" t="s">
        <v>10234</v>
      </c>
      <c r="MV13772" t="s">
        <v>10234</v>
      </c>
    </row>
    <row r="13773" spans="356:360" ht="12.75">
      <c r="MR13773" t="s">
        <v>25441</v>
      </c>
      <c r="MS13773" t="s">
        <v>25441</v>
      </c>
      <c r="MT13773" t="s">
        <v>25441</v>
      </c>
      <c r="MU13773" t="s">
        <v>25441</v>
      </c>
      <c r="MV13773" t="s">
        <v>25441</v>
      </c>
    </row>
    <row r="13774" spans="356:360" ht="12.75">
      <c r="MR13774" t="s">
        <v>10238</v>
      </c>
      <c r="MS13774" t="s">
        <v>10238</v>
      </c>
      <c r="MT13774" t="s">
        <v>10238</v>
      </c>
      <c r="MU13774" t="s">
        <v>10238</v>
      </c>
      <c r="MV13774" t="s">
        <v>10238</v>
      </c>
    </row>
    <row r="13775" spans="356:360" ht="12.75">
      <c r="MR13775" t="s">
        <v>10242</v>
      </c>
      <c r="MS13775" t="s">
        <v>10242</v>
      </c>
      <c r="MT13775" t="s">
        <v>10242</v>
      </c>
      <c r="MU13775" t="s">
        <v>10242</v>
      </c>
      <c r="MV13775" t="s">
        <v>10242</v>
      </c>
    </row>
    <row r="13776" spans="356:360" ht="12.75">
      <c r="MR13776" t="s">
        <v>10246</v>
      </c>
      <c r="MS13776" t="s">
        <v>10246</v>
      </c>
      <c r="MT13776" t="s">
        <v>10246</v>
      </c>
      <c r="MU13776" t="s">
        <v>10246</v>
      </c>
      <c r="MV13776" t="s">
        <v>10246</v>
      </c>
    </row>
    <row r="13777" spans="356:360" ht="12.75">
      <c r="MR13777" t="s">
        <v>25442</v>
      </c>
      <c r="MS13777" t="s">
        <v>25442</v>
      </c>
      <c r="MT13777" t="s">
        <v>25442</v>
      </c>
      <c r="MU13777" t="s">
        <v>25442</v>
      </c>
      <c r="MV13777" t="s">
        <v>25442</v>
      </c>
    </row>
    <row r="13778" spans="356:360" ht="12.75">
      <c r="MR13778" t="s">
        <v>25443</v>
      </c>
      <c r="MS13778" t="s">
        <v>25443</v>
      </c>
      <c r="MT13778" t="s">
        <v>25443</v>
      </c>
      <c r="MU13778" t="s">
        <v>25443</v>
      </c>
      <c r="MV13778" t="s">
        <v>25443</v>
      </c>
    </row>
    <row r="13779" spans="356:360" ht="12.75">
      <c r="MR13779" t="s">
        <v>10254</v>
      </c>
      <c r="MS13779" t="s">
        <v>10254</v>
      </c>
      <c r="MT13779" t="s">
        <v>10254</v>
      </c>
      <c r="MU13779" t="s">
        <v>10254</v>
      </c>
      <c r="MV13779" t="s">
        <v>10254</v>
      </c>
    </row>
    <row r="13780" spans="356:360" ht="12.75">
      <c r="MR13780" t="s">
        <v>10258</v>
      </c>
      <c r="MS13780" t="s">
        <v>10258</v>
      </c>
      <c r="MT13780" t="s">
        <v>10258</v>
      </c>
      <c r="MU13780" t="s">
        <v>10258</v>
      </c>
      <c r="MV13780" t="s">
        <v>10258</v>
      </c>
    </row>
    <row r="13781" spans="356:360" ht="12.75">
      <c r="MR13781" t="s">
        <v>25444</v>
      </c>
      <c r="MS13781" t="s">
        <v>25444</v>
      </c>
      <c r="MT13781" t="s">
        <v>25444</v>
      </c>
      <c r="MU13781" t="s">
        <v>25444</v>
      </c>
      <c r="MV13781" t="s">
        <v>25444</v>
      </c>
    </row>
    <row r="13782" spans="356:360" ht="12.75">
      <c r="MR13782" t="s">
        <v>25445</v>
      </c>
      <c r="MS13782" t="s">
        <v>25445</v>
      </c>
      <c r="MT13782" t="s">
        <v>25445</v>
      </c>
      <c r="MU13782" t="s">
        <v>25445</v>
      </c>
      <c r="MV13782" t="s">
        <v>25445</v>
      </c>
    </row>
    <row r="13783" spans="356:360" ht="12.75">
      <c r="MR13783" t="s">
        <v>25446</v>
      </c>
      <c r="MS13783" t="s">
        <v>25446</v>
      </c>
      <c r="MT13783" t="s">
        <v>25446</v>
      </c>
      <c r="MU13783" t="s">
        <v>25446</v>
      </c>
      <c r="MV13783" t="s">
        <v>25446</v>
      </c>
    </row>
    <row r="13784" spans="356:360" ht="12.75">
      <c r="MR13784" t="s">
        <v>10266</v>
      </c>
      <c r="MS13784" t="s">
        <v>10266</v>
      </c>
      <c r="MT13784" t="s">
        <v>10266</v>
      </c>
      <c r="MU13784" t="s">
        <v>10266</v>
      </c>
      <c r="MV13784" t="s">
        <v>10266</v>
      </c>
    </row>
    <row r="13785" spans="356:360" ht="12.75">
      <c r="MR13785" t="s">
        <v>25447</v>
      </c>
      <c r="MS13785" t="s">
        <v>25447</v>
      </c>
      <c r="MT13785" t="s">
        <v>25447</v>
      </c>
      <c r="MU13785" t="s">
        <v>25447</v>
      </c>
      <c r="MV13785" t="s">
        <v>25447</v>
      </c>
    </row>
    <row r="13786" spans="356:360" ht="12.75">
      <c r="MR13786" t="s">
        <v>25448</v>
      </c>
      <c r="MS13786" t="s">
        <v>25448</v>
      </c>
      <c r="MT13786" t="s">
        <v>25448</v>
      </c>
      <c r="MU13786" t="s">
        <v>25448</v>
      </c>
      <c r="MV13786" t="s">
        <v>25448</v>
      </c>
    </row>
    <row r="13787" spans="356:360" ht="12.75">
      <c r="MR13787" t="s">
        <v>25449</v>
      </c>
      <c r="MS13787" t="s">
        <v>25449</v>
      </c>
      <c r="MT13787" t="s">
        <v>25449</v>
      </c>
      <c r="MU13787" t="s">
        <v>25449</v>
      </c>
      <c r="MV13787" t="s">
        <v>25449</v>
      </c>
    </row>
    <row r="13788" spans="356:360" ht="12.75">
      <c r="MR13788" t="s">
        <v>25450</v>
      </c>
      <c r="MS13788" t="s">
        <v>25450</v>
      </c>
      <c r="MT13788" t="s">
        <v>25450</v>
      </c>
      <c r="MU13788" t="s">
        <v>25450</v>
      </c>
      <c r="MV13788" t="s">
        <v>25450</v>
      </c>
    </row>
    <row r="13789" spans="356:360" ht="12.75">
      <c r="MR13789" t="s">
        <v>25451</v>
      </c>
      <c r="MS13789" t="s">
        <v>25451</v>
      </c>
      <c r="MT13789" t="s">
        <v>25451</v>
      </c>
      <c r="MU13789" t="s">
        <v>25451</v>
      </c>
      <c r="MV13789" t="s">
        <v>25451</v>
      </c>
    </row>
    <row r="13790" spans="356:360" ht="12.75">
      <c r="MR13790" t="s">
        <v>25452</v>
      </c>
      <c r="MS13790" t="s">
        <v>25452</v>
      </c>
      <c r="MT13790" t="s">
        <v>25452</v>
      </c>
      <c r="MU13790" t="s">
        <v>25452</v>
      </c>
      <c r="MV13790" t="s">
        <v>25452</v>
      </c>
    </row>
    <row r="13791" spans="356:360" ht="12.75">
      <c r="MR13791" t="s">
        <v>10270</v>
      </c>
      <c r="MS13791" t="s">
        <v>10270</v>
      </c>
      <c r="MT13791" t="s">
        <v>10270</v>
      </c>
      <c r="MU13791" t="s">
        <v>10270</v>
      </c>
      <c r="MV13791" t="s">
        <v>10270</v>
      </c>
    </row>
    <row r="13792" spans="356:360" ht="12.75">
      <c r="MR13792" t="s">
        <v>10274</v>
      </c>
      <c r="MS13792" t="s">
        <v>10274</v>
      </c>
      <c r="MT13792" t="s">
        <v>10274</v>
      </c>
      <c r="MU13792" t="s">
        <v>10274</v>
      </c>
      <c r="MV13792" t="s">
        <v>10274</v>
      </c>
    </row>
    <row r="13793" spans="356:360" ht="12.75">
      <c r="MR13793" t="s">
        <v>25453</v>
      </c>
      <c r="MS13793" t="s">
        <v>25453</v>
      </c>
      <c r="MT13793" t="s">
        <v>25453</v>
      </c>
      <c r="MU13793" t="s">
        <v>25453</v>
      </c>
      <c r="MV13793" t="s">
        <v>25453</v>
      </c>
    </row>
    <row r="13794" spans="356:360" ht="12.75">
      <c r="MR13794" t="s">
        <v>25454</v>
      </c>
      <c r="MS13794" t="s">
        <v>25454</v>
      </c>
      <c r="MT13794" t="s">
        <v>25454</v>
      </c>
      <c r="MU13794" t="s">
        <v>25454</v>
      </c>
      <c r="MV13794" t="s">
        <v>25454</v>
      </c>
    </row>
    <row r="13795" spans="356:360" ht="12.75">
      <c r="MR13795" t="s">
        <v>25455</v>
      </c>
      <c r="MS13795" t="s">
        <v>25455</v>
      </c>
      <c r="MT13795" t="s">
        <v>25455</v>
      </c>
      <c r="MU13795" t="s">
        <v>25455</v>
      </c>
      <c r="MV13795" t="s">
        <v>25455</v>
      </c>
    </row>
    <row r="13796" spans="356:360" ht="12.75">
      <c r="MR13796" t="s">
        <v>25456</v>
      </c>
      <c r="MS13796" t="s">
        <v>25456</v>
      </c>
      <c r="MT13796" t="s">
        <v>25456</v>
      </c>
      <c r="MU13796" t="s">
        <v>25456</v>
      </c>
      <c r="MV13796" t="s">
        <v>25456</v>
      </c>
    </row>
    <row r="13797" spans="356:360" ht="12.75">
      <c r="MR13797" t="s">
        <v>25457</v>
      </c>
      <c r="MS13797" t="s">
        <v>25457</v>
      </c>
      <c r="MT13797" t="s">
        <v>25457</v>
      </c>
      <c r="MU13797" t="s">
        <v>25457</v>
      </c>
      <c r="MV13797" t="s">
        <v>25457</v>
      </c>
    </row>
    <row r="13798" spans="356:360" ht="12.75">
      <c r="MR13798" t="s">
        <v>25458</v>
      </c>
      <c r="MS13798" t="s">
        <v>25458</v>
      </c>
      <c r="MT13798" t="s">
        <v>25458</v>
      </c>
      <c r="MU13798" t="s">
        <v>25458</v>
      </c>
      <c r="MV13798" t="s">
        <v>25458</v>
      </c>
    </row>
    <row r="13799" spans="356:360" ht="12.75">
      <c r="MR13799" t="s">
        <v>25459</v>
      </c>
      <c r="MS13799" t="s">
        <v>25459</v>
      </c>
      <c r="MT13799" t="s">
        <v>25459</v>
      </c>
      <c r="MU13799" t="s">
        <v>25459</v>
      </c>
      <c r="MV13799" t="s">
        <v>25459</v>
      </c>
    </row>
    <row r="13800" spans="356:360" ht="12.75">
      <c r="MR13800" t="s">
        <v>10278</v>
      </c>
      <c r="MS13800" t="s">
        <v>10278</v>
      </c>
      <c r="MT13800" t="s">
        <v>10278</v>
      </c>
      <c r="MU13800" t="s">
        <v>10278</v>
      </c>
      <c r="MV13800" t="s">
        <v>10278</v>
      </c>
    </row>
    <row r="13801" spans="356:360" ht="12.75">
      <c r="MR13801" t="s">
        <v>10282</v>
      </c>
      <c r="MS13801" t="s">
        <v>10282</v>
      </c>
      <c r="MT13801" t="s">
        <v>10282</v>
      </c>
      <c r="MU13801" t="s">
        <v>10282</v>
      </c>
      <c r="MV13801" t="s">
        <v>10282</v>
      </c>
    </row>
    <row r="13802" spans="356:360" ht="12.75">
      <c r="MR13802" t="s">
        <v>25460</v>
      </c>
      <c r="MS13802" t="s">
        <v>25460</v>
      </c>
      <c r="MT13802" t="s">
        <v>25460</v>
      </c>
      <c r="MU13802" t="s">
        <v>25460</v>
      </c>
      <c r="MV13802" t="s">
        <v>25460</v>
      </c>
    </row>
    <row r="13803" spans="356:360" ht="12.75">
      <c r="MR13803" t="s">
        <v>25461</v>
      </c>
      <c r="MS13803" t="s">
        <v>25461</v>
      </c>
      <c r="MT13803" t="s">
        <v>25461</v>
      </c>
      <c r="MU13803" t="s">
        <v>25461</v>
      </c>
      <c r="MV13803" t="s">
        <v>25461</v>
      </c>
    </row>
    <row r="13804" spans="356:360" ht="12.75">
      <c r="MR13804" t="s">
        <v>25462</v>
      </c>
      <c r="MS13804" t="s">
        <v>25462</v>
      </c>
      <c r="MT13804" t="s">
        <v>25462</v>
      </c>
      <c r="MU13804" t="s">
        <v>25462</v>
      </c>
      <c r="MV13804" t="s">
        <v>25462</v>
      </c>
    </row>
    <row r="13805" spans="356:360" ht="12.75">
      <c r="MR13805" t="s">
        <v>25463</v>
      </c>
      <c r="MS13805" t="s">
        <v>25463</v>
      </c>
      <c r="MT13805" t="s">
        <v>25463</v>
      </c>
      <c r="MU13805" t="s">
        <v>25463</v>
      </c>
      <c r="MV13805" t="s">
        <v>25463</v>
      </c>
    </row>
    <row r="13806" spans="356:360" ht="12.75">
      <c r="MR13806" t="s">
        <v>25464</v>
      </c>
      <c r="MS13806" t="s">
        <v>25464</v>
      </c>
      <c r="MT13806" t="s">
        <v>25464</v>
      </c>
      <c r="MU13806" t="s">
        <v>25464</v>
      </c>
      <c r="MV13806" t="s">
        <v>25464</v>
      </c>
    </row>
    <row r="13807" spans="356:360" ht="12.75">
      <c r="MR13807" t="s">
        <v>25465</v>
      </c>
      <c r="MS13807" t="s">
        <v>25465</v>
      </c>
      <c r="MT13807" t="s">
        <v>25465</v>
      </c>
      <c r="MU13807" t="s">
        <v>25465</v>
      </c>
      <c r="MV13807" t="s">
        <v>25465</v>
      </c>
    </row>
    <row r="13808" spans="356:360" ht="12.75">
      <c r="MR13808" t="s">
        <v>25466</v>
      </c>
      <c r="MS13808" t="s">
        <v>25466</v>
      </c>
      <c r="MT13808" t="s">
        <v>25466</v>
      </c>
      <c r="MU13808" t="s">
        <v>25466</v>
      </c>
      <c r="MV13808" t="s">
        <v>25466</v>
      </c>
    </row>
    <row r="13809" spans="356:360" ht="12.75">
      <c r="MR13809" t="s">
        <v>25467</v>
      </c>
      <c r="MS13809" t="s">
        <v>25467</v>
      </c>
      <c r="MT13809" t="s">
        <v>25467</v>
      </c>
      <c r="MU13809" t="s">
        <v>25467</v>
      </c>
      <c r="MV13809" t="s">
        <v>25467</v>
      </c>
    </row>
    <row r="13810" spans="356:360" ht="12.75">
      <c r="MR13810" t="s">
        <v>25468</v>
      </c>
      <c r="MS13810" t="s">
        <v>25468</v>
      </c>
      <c r="MT13810" t="s">
        <v>25468</v>
      </c>
      <c r="MU13810" t="s">
        <v>25468</v>
      </c>
      <c r="MV13810" t="s">
        <v>25468</v>
      </c>
    </row>
    <row r="13811" spans="356:360" ht="12.75">
      <c r="MR13811" t="s">
        <v>25469</v>
      </c>
      <c r="MS13811" t="s">
        <v>25469</v>
      </c>
      <c r="MT13811" t="s">
        <v>25469</v>
      </c>
      <c r="MU13811" t="s">
        <v>25469</v>
      </c>
      <c r="MV13811" t="s">
        <v>25469</v>
      </c>
    </row>
    <row r="13812" spans="356:360" ht="12.75">
      <c r="MR13812" t="s">
        <v>25470</v>
      </c>
      <c r="MS13812" t="s">
        <v>25470</v>
      </c>
      <c r="MT13812" t="s">
        <v>25470</v>
      </c>
      <c r="MU13812" t="s">
        <v>25470</v>
      </c>
      <c r="MV13812" t="s">
        <v>25470</v>
      </c>
    </row>
    <row r="13813" spans="356:360" ht="12.75">
      <c r="MR13813" t="s">
        <v>25471</v>
      </c>
      <c r="MS13813" t="s">
        <v>25471</v>
      </c>
      <c r="MT13813" t="s">
        <v>25471</v>
      </c>
      <c r="MU13813" t="s">
        <v>25471</v>
      </c>
      <c r="MV13813" t="s">
        <v>25471</v>
      </c>
    </row>
    <row r="13814" spans="356:360" ht="12.75">
      <c r="MR13814" t="s">
        <v>25472</v>
      </c>
      <c r="MS13814" t="s">
        <v>25472</v>
      </c>
      <c r="MT13814" t="s">
        <v>25472</v>
      </c>
      <c r="MU13814" t="s">
        <v>25472</v>
      </c>
      <c r="MV13814" t="s">
        <v>25472</v>
      </c>
    </row>
    <row r="13815" spans="356:360" ht="12.75">
      <c r="MR13815" t="s">
        <v>10285</v>
      </c>
      <c r="MS13815" t="s">
        <v>10285</v>
      </c>
      <c r="MT13815" t="s">
        <v>10285</v>
      </c>
      <c r="MU13815" t="s">
        <v>10285</v>
      </c>
      <c r="MV13815" t="s">
        <v>10285</v>
      </c>
    </row>
    <row r="13816" spans="356:360" ht="12.75">
      <c r="MR13816" t="s">
        <v>25473</v>
      </c>
      <c r="MS13816" t="s">
        <v>25473</v>
      </c>
      <c r="MT13816" t="s">
        <v>25473</v>
      </c>
      <c r="MU13816" t="s">
        <v>25473</v>
      </c>
      <c r="MV13816" t="s">
        <v>25473</v>
      </c>
    </row>
    <row r="13817" spans="356:360" ht="12.75">
      <c r="MR13817" t="s">
        <v>25474</v>
      </c>
      <c r="MS13817" t="s">
        <v>25474</v>
      </c>
      <c r="MT13817" t="s">
        <v>25474</v>
      </c>
      <c r="MU13817" t="s">
        <v>25474</v>
      </c>
      <c r="MV13817" t="s">
        <v>25474</v>
      </c>
    </row>
    <row r="13818" spans="356:360" ht="12.75">
      <c r="MR13818" t="s">
        <v>10295</v>
      </c>
      <c r="MS13818" t="s">
        <v>10295</v>
      </c>
      <c r="MT13818" t="s">
        <v>10295</v>
      </c>
      <c r="MU13818" t="s">
        <v>10295</v>
      </c>
      <c r="MV13818" t="s">
        <v>10295</v>
      </c>
    </row>
    <row r="13819" spans="356:360" ht="12.75">
      <c r="MR13819" t="s">
        <v>25475</v>
      </c>
      <c r="MS13819" t="s">
        <v>25475</v>
      </c>
      <c r="MT13819" t="s">
        <v>25475</v>
      </c>
      <c r="MU13819" t="s">
        <v>25475</v>
      </c>
      <c r="MV13819" t="s">
        <v>25475</v>
      </c>
    </row>
    <row r="13820" spans="356:360" ht="12.75">
      <c r="MR13820" t="s">
        <v>25476</v>
      </c>
      <c r="MS13820" t="s">
        <v>25476</v>
      </c>
      <c r="MT13820" t="s">
        <v>25476</v>
      </c>
      <c r="MU13820" t="s">
        <v>25476</v>
      </c>
      <c r="MV13820" t="s">
        <v>25476</v>
      </c>
    </row>
    <row r="13821" spans="356:360" ht="12.75">
      <c r="MR13821" t="s">
        <v>25477</v>
      </c>
      <c r="MS13821" t="s">
        <v>25477</v>
      </c>
      <c r="MT13821" t="s">
        <v>25477</v>
      </c>
      <c r="MU13821" t="s">
        <v>25477</v>
      </c>
      <c r="MV13821" t="s">
        <v>25477</v>
      </c>
    </row>
    <row r="13822" spans="356:360" ht="12.75">
      <c r="MR13822" t="s">
        <v>25478</v>
      </c>
      <c r="MS13822" t="s">
        <v>25478</v>
      </c>
      <c r="MT13822" t="s">
        <v>25478</v>
      </c>
      <c r="MU13822" t="s">
        <v>25478</v>
      </c>
      <c r="MV13822" t="s">
        <v>25478</v>
      </c>
    </row>
    <row r="13823" spans="356:360" ht="12.75">
      <c r="MR13823" t="s">
        <v>25479</v>
      </c>
      <c r="MS13823" t="s">
        <v>25479</v>
      </c>
      <c r="MT13823" t="s">
        <v>25479</v>
      </c>
      <c r="MU13823" t="s">
        <v>25479</v>
      </c>
      <c r="MV13823" t="s">
        <v>25479</v>
      </c>
    </row>
    <row r="13824" spans="356:360" ht="12.75">
      <c r="MR13824" t="s">
        <v>25480</v>
      </c>
      <c r="MS13824" t="s">
        <v>25480</v>
      </c>
      <c r="MT13824" t="s">
        <v>25480</v>
      </c>
      <c r="MU13824" t="s">
        <v>25480</v>
      </c>
      <c r="MV13824" t="s">
        <v>25480</v>
      </c>
    </row>
    <row r="13825" spans="356:360" ht="12.75">
      <c r="MR13825" t="s">
        <v>25481</v>
      </c>
      <c r="MS13825" t="s">
        <v>25481</v>
      </c>
      <c r="MT13825" t="s">
        <v>25481</v>
      </c>
      <c r="MU13825" t="s">
        <v>25481</v>
      </c>
      <c r="MV13825" t="s">
        <v>25481</v>
      </c>
    </row>
    <row r="13826" spans="356:360" ht="12.75">
      <c r="MR13826" t="s">
        <v>25482</v>
      </c>
      <c r="MS13826" t="s">
        <v>25482</v>
      </c>
      <c r="MT13826" t="s">
        <v>25482</v>
      </c>
      <c r="MU13826" t="s">
        <v>25482</v>
      </c>
      <c r="MV13826" t="s">
        <v>25482</v>
      </c>
    </row>
    <row r="13827" spans="356:360" ht="12.75">
      <c r="MR13827" t="s">
        <v>25483</v>
      </c>
      <c r="MS13827" t="s">
        <v>25483</v>
      </c>
      <c r="MT13827" t="s">
        <v>25483</v>
      </c>
      <c r="MU13827" t="s">
        <v>25483</v>
      </c>
      <c r="MV13827" t="s">
        <v>25483</v>
      </c>
    </row>
    <row r="13828" spans="356:360" ht="12.75">
      <c r="MR13828" t="s">
        <v>25484</v>
      </c>
      <c r="MS13828" t="s">
        <v>25484</v>
      </c>
      <c r="MT13828" t="s">
        <v>25484</v>
      </c>
      <c r="MU13828" t="s">
        <v>25484</v>
      </c>
      <c r="MV13828" t="s">
        <v>25484</v>
      </c>
    </row>
    <row r="13829" spans="356:360" ht="12.75">
      <c r="MR13829" t="s">
        <v>25485</v>
      </c>
      <c r="MS13829" t="s">
        <v>25485</v>
      </c>
      <c r="MT13829" t="s">
        <v>25485</v>
      </c>
      <c r="MU13829" t="s">
        <v>25485</v>
      </c>
      <c r="MV13829" t="s">
        <v>25485</v>
      </c>
    </row>
    <row r="13830" spans="356:360" ht="12.75">
      <c r="MR13830" t="s">
        <v>25486</v>
      </c>
      <c r="MS13830" t="s">
        <v>25486</v>
      </c>
      <c r="MT13830" t="s">
        <v>25486</v>
      </c>
      <c r="MU13830" t="s">
        <v>25486</v>
      </c>
      <c r="MV13830" t="s">
        <v>25486</v>
      </c>
    </row>
    <row r="13831" spans="356:360" ht="12.75">
      <c r="MR13831" t="s">
        <v>25487</v>
      </c>
      <c r="MS13831" t="s">
        <v>25487</v>
      </c>
      <c r="MT13831" t="s">
        <v>25487</v>
      </c>
      <c r="MU13831" t="s">
        <v>25487</v>
      </c>
      <c r="MV13831" t="s">
        <v>25487</v>
      </c>
    </row>
    <row r="13832" spans="356:360" ht="12.75">
      <c r="MR13832" t="s">
        <v>25488</v>
      </c>
      <c r="MS13832" t="s">
        <v>25488</v>
      </c>
      <c r="MT13832" t="s">
        <v>25488</v>
      </c>
      <c r="MU13832" t="s">
        <v>25488</v>
      </c>
      <c r="MV13832" t="s">
        <v>25488</v>
      </c>
    </row>
    <row r="13833" spans="356:360" ht="12.75">
      <c r="MR13833" t="s">
        <v>25489</v>
      </c>
      <c r="MS13833" t="s">
        <v>25489</v>
      </c>
      <c r="MT13833" t="s">
        <v>25489</v>
      </c>
      <c r="MU13833" t="s">
        <v>25489</v>
      </c>
      <c r="MV13833" t="s">
        <v>25489</v>
      </c>
    </row>
    <row r="13834" spans="356:360" ht="12.75">
      <c r="MR13834" t="s">
        <v>25490</v>
      </c>
      <c r="MS13834" t="s">
        <v>25490</v>
      </c>
      <c r="MT13834" t="s">
        <v>25490</v>
      </c>
      <c r="MU13834" t="s">
        <v>25490</v>
      </c>
      <c r="MV13834" t="s">
        <v>25490</v>
      </c>
    </row>
    <row r="13835" spans="356:360" ht="12.75">
      <c r="MR13835" t="s">
        <v>10299</v>
      </c>
      <c r="MS13835" t="s">
        <v>10299</v>
      </c>
      <c r="MT13835" t="s">
        <v>10299</v>
      </c>
      <c r="MU13835" t="s">
        <v>10299</v>
      </c>
      <c r="MV13835" t="s">
        <v>10299</v>
      </c>
    </row>
    <row r="13836" spans="356:360" ht="12.75">
      <c r="MR13836" t="s">
        <v>25491</v>
      </c>
      <c r="MS13836" t="s">
        <v>25491</v>
      </c>
      <c r="MT13836" t="s">
        <v>25491</v>
      </c>
      <c r="MU13836" t="s">
        <v>25491</v>
      </c>
      <c r="MV13836" t="s">
        <v>25491</v>
      </c>
    </row>
    <row r="13837" spans="356:360" ht="12.75">
      <c r="MR13837" t="s">
        <v>25492</v>
      </c>
      <c r="MS13837" t="s">
        <v>25492</v>
      </c>
      <c r="MT13837" t="s">
        <v>25492</v>
      </c>
      <c r="MU13837" t="s">
        <v>25492</v>
      </c>
      <c r="MV13837" t="s">
        <v>25492</v>
      </c>
    </row>
    <row r="13838" spans="356:360" ht="12.75">
      <c r="MR13838" t="s">
        <v>25493</v>
      </c>
      <c r="MS13838" t="s">
        <v>25493</v>
      </c>
      <c r="MT13838" t="s">
        <v>25493</v>
      </c>
      <c r="MU13838" t="s">
        <v>25493</v>
      </c>
      <c r="MV13838" t="s">
        <v>25493</v>
      </c>
    </row>
    <row r="13839" spans="356:360" ht="12.75">
      <c r="MR13839" t="s">
        <v>25494</v>
      </c>
      <c r="MS13839" t="s">
        <v>25494</v>
      </c>
      <c r="MT13839" t="s">
        <v>25494</v>
      </c>
      <c r="MU13839" t="s">
        <v>25494</v>
      </c>
      <c r="MV13839" t="s">
        <v>25494</v>
      </c>
    </row>
    <row r="13840" spans="356:360" ht="12.75">
      <c r="MR13840" t="s">
        <v>25495</v>
      </c>
      <c r="MS13840" t="s">
        <v>25495</v>
      </c>
      <c r="MT13840" t="s">
        <v>25495</v>
      </c>
      <c r="MU13840" t="s">
        <v>25495</v>
      </c>
      <c r="MV13840" t="s">
        <v>25495</v>
      </c>
    </row>
    <row r="13841" spans="356:360" ht="12.75">
      <c r="MR13841" t="s">
        <v>25496</v>
      </c>
      <c r="MS13841" t="s">
        <v>25496</v>
      </c>
      <c r="MT13841" t="s">
        <v>25496</v>
      </c>
      <c r="MU13841" t="s">
        <v>25496</v>
      </c>
      <c r="MV13841" t="s">
        <v>25496</v>
      </c>
    </row>
    <row r="13842" spans="356:360" ht="12.75">
      <c r="MR13842" t="s">
        <v>25497</v>
      </c>
      <c r="MS13842" t="s">
        <v>25497</v>
      </c>
      <c r="MT13842" t="s">
        <v>25497</v>
      </c>
      <c r="MU13842" t="s">
        <v>25497</v>
      </c>
      <c r="MV13842" t="s">
        <v>25497</v>
      </c>
    </row>
    <row r="13843" spans="356:360" ht="12.75">
      <c r="MR13843" t="s">
        <v>25498</v>
      </c>
      <c r="MS13843" t="s">
        <v>25498</v>
      </c>
      <c r="MT13843" t="s">
        <v>25498</v>
      </c>
      <c r="MU13843" t="s">
        <v>25498</v>
      </c>
      <c r="MV13843" t="s">
        <v>25498</v>
      </c>
    </row>
    <row r="13844" spans="356:360" ht="12.75">
      <c r="MR13844" t="s">
        <v>25499</v>
      </c>
      <c r="MS13844" t="s">
        <v>25499</v>
      </c>
      <c r="MT13844" t="s">
        <v>25499</v>
      </c>
      <c r="MU13844" t="s">
        <v>25499</v>
      </c>
      <c r="MV13844" t="s">
        <v>25499</v>
      </c>
    </row>
    <row r="13845" spans="356:360" ht="12.75">
      <c r="MR13845" t="s">
        <v>25500</v>
      </c>
      <c r="MS13845" t="s">
        <v>25500</v>
      </c>
      <c r="MT13845" t="s">
        <v>25500</v>
      </c>
      <c r="MU13845" t="s">
        <v>25500</v>
      </c>
      <c r="MV13845" t="s">
        <v>25500</v>
      </c>
    </row>
    <row r="13846" spans="356:360" ht="12.75">
      <c r="MR13846" t="s">
        <v>25501</v>
      </c>
      <c r="MS13846" t="s">
        <v>25501</v>
      </c>
      <c r="MT13846" t="s">
        <v>25501</v>
      </c>
      <c r="MU13846" t="s">
        <v>25501</v>
      </c>
      <c r="MV13846" t="s">
        <v>25501</v>
      </c>
    </row>
    <row r="13847" spans="356:360" ht="12.75">
      <c r="MR13847" t="s">
        <v>25502</v>
      </c>
      <c r="MS13847" t="s">
        <v>25502</v>
      </c>
      <c r="MT13847" t="s">
        <v>25502</v>
      </c>
      <c r="MU13847" t="s">
        <v>25502</v>
      </c>
      <c r="MV13847" t="s">
        <v>25502</v>
      </c>
    </row>
    <row r="13848" spans="356:360" ht="12.75">
      <c r="MR13848" t="s">
        <v>10303</v>
      </c>
      <c r="MS13848" t="s">
        <v>10303</v>
      </c>
      <c r="MT13848" t="s">
        <v>10303</v>
      </c>
      <c r="MU13848" t="s">
        <v>10303</v>
      </c>
      <c r="MV13848" t="s">
        <v>10303</v>
      </c>
    </row>
    <row r="13849" spans="356:360" ht="12.75">
      <c r="MR13849" t="s">
        <v>25503</v>
      </c>
      <c r="MS13849" t="s">
        <v>25503</v>
      </c>
      <c r="MT13849" t="s">
        <v>25503</v>
      </c>
      <c r="MU13849" t="s">
        <v>25503</v>
      </c>
      <c r="MV13849" t="s">
        <v>25503</v>
      </c>
    </row>
    <row r="13850" spans="356:360" ht="12.75">
      <c r="MR13850" t="s">
        <v>25504</v>
      </c>
      <c r="MS13850" t="s">
        <v>25504</v>
      </c>
      <c r="MT13850" t="s">
        <v>25504</v>
      </c>
      <c r="MU13850" t="s">
        <v>25504</v>
      </c>
      <c r="MV13850" t="s">
        <v>25504</v>
      </c>
    </row>
    <row r="13851" spans="356:360" ht="12.75">
      <c r="MR13851" t="s">
        <v>25505</v>
      </c>
      <c r="MS13851" t="s">
        <v>25505</v>
      </c>
      <c r="MT13851" t="s">
        <v>25505</v>
      </c>
      <c r="MU13851" t="s">
        <v>25505</v>
      </c>
      <c r="MV13851" t="s">
        <v>25505</v>
      </c>
    </row>
    <row r="13852" spans="356:360" ht="12.75">
      <c r="MR13852" t="s">
        <v>10307</v>
      </c>
      <c r="MS13852" t="s">
        <v>10307</v>
      </c>
      <c r="MT13852" t="s">
        <v>10307</v>
      </c>
      <c r="MU13852" t="s">
        <v>10307</v>
      </c>
      <c r="MV13852" t="s">
        <v>10307</v>
      </c>
    </row>
    <row r="13853" spans="356:360" ht="12.75">
      <c r="MR13853" t="s">
        <v>10311</v>
      </c>
      <c r="MS13853" t="s">
        <v>10311</v>
      </c>
      <c r="MT13853" t="s">
        <v>10311</v>
      </c>
      <c r="MU13853" t="s">
        <v>10311</v>
      </c>
      <c r="MV13853" t="s">
        <v>10311</v>
      </c>
    </row>
    <row r="13854" spans="356:360" ht="12.75">
      <c r="MR13854" t="s">
        <v>10315</v>
      </c>
      <c r="MS13854" t="s">
        <v>10315</v>
      </c>
      <c r="MT13854" t="s">
        <v>10315</v>
      </c>
      <c r="MU13854" t="s">
        <v>10315</v>
      </c>
      <c r="MV13854" t="s">
        <v>10315</v>
      </c>
    </row>
    <row r="13855" spans="356:360" ht="12.75">
      <c r="MR13855" t="s">
        <v>10319</v>
      </c>
      <c r="MS13855" t="s">
        <v>10319</v>
      </c>
      <c r="MT13855" t="s">
        <v>10319</v>
      </c>
      <c r="MU13855" t="s">
        <v>10319</v>
      </c>
      <c r="MV13855" t="s">
        <v>10319</v>
      </c>
    </row>
    <row r="13856" spans="356:360" ht="12.75">
      <c r="MR13856" t="s">
        <v>25506</v>
      </c>
      <c r="MS13856" t="s">
        <v>25506</v>
      </c>
      <c r="MT13856" t="s">
        <v>25506</v>
      </c>
      <c r="MU13856" t="s">
        <v>25506</v>
      </c>
      <c r="MV13856" t="s">
        <v>25506</v>
      </c>
    </row>
    <row r="13857" spans="356:360" ht="12.75">
      <c r="MR13857" t="s">
        <v>10323</v>
      </c>
      <c r="MS13857" t="s">
        <v>10323</v>
      </c>
      <c r="MT13857" t="s">
        <v>10323</v>
      </c>
      <c r="MU13857" t="s">
        <v>10323</v>
      </c>
      <c r="MV13857" t="s">
        <v>10323</v>
      </c>
    </row>
    <row r="13858" spans="356:360" ht="12.75">
      <c r="MR13858" t="s">
        <v>10327</v>
      </c>
      <c r="MS13858" t="s">
        <v>10327</v>
      </c>
      <c r="MT13858" t="s">
        <v>10327</v>
      </c>
      <c r="MU13858" t="s">
        <v>10327</v>
      </c>
      <c r="MV13858" t="s">
        <v>10327</v>
      </c>
    </row>
    <row r="13859" spans="356:360" ht="12.75">
      <c r="MR13859" t="s">
        <v>25507</v>
      </c>
      <c r="MS13859" t="s">
        <v>25507</v>
      </c>
      <c r="MT13859" t="s">
        <v>25507</v>
      </c>
      <c r="MU13859" t="s">
        <v>25507</v>
      </c>
      <c r="MV13859" t="s">
        <v>25507</v>
      </c>
    </row>
    <row r="13860" spans="356:360" ht="12.75">
      <c r="MR13860" t="s">
        <v>10335</v>
      </c>
      <c r="MS13860" t="s">
        <v>10335</v>
      </c>
      <c r="MT13860" t="s">
        <v>10335</v>
      </c>
      <c r="MU13860" t="s">
        <v>10335</v>
      </c>
      <c r="MV13860" t="s">
        <v>10335</v>
      </c>
    </row>
    <row r="13861" spans="356:360" ht="12.75">
      <c r="MR13861" t="s">
        <v>10339</v>
      </c>
      <c r="MS13861" t="s">
        <v>10339</v>
      </c>
      <c r="MT13861" t="s">
        <v>10339</v>
      </c>
      <c r="MU13861" t="s">
        <v>10339</v>
      </c>
      <c r="MV13861" t="s">
        <v>10339</v>
      </c>
    </row>
    <row r="13862" spans="356:360" ht="12.75">
      <c r="MR13862" t="s">
        <v>10343</v>
      </c>
      <c r="MS13862" t="s">
        <v>10343</v>
      </c>
      <c r="MT13862" t="s">
        <v>10343</v>
      </c>
      <c r="MU13862" t="s">
        <v>10343</v>
      </c>
      <c r="MV13862" t="s">
        <v>10343</v>
      </c>
    </row>
    <row r="13863" spans="356:360" ht="12.75">
      <c r="MR13863" t="s">
        <v>10347</v>
      </c>
      <c r="MS13863" t="s">
        <v>10347</v>
      </c>
      <c r="MT13863" t="s">
        <v>10347</v>
      </c>
      <c r="MU13863" t="s">
        <v>10347</v>
      </c>
      <c r="MV13863" t="s">
        <v>10347</v>
      </c>
    </row>
    <row r="13864" spans="356:360" ht="12.75">
      <c r="MR13864" t="s">
        <v>25508</v>
      </c>
      <c r="MS13864" t="s">
        <v>25508</v>
      </c>
      <c r="MT13864" t="s">
        <v>25508</v>
      </c>
      <c r="MU13864" t="s">
        <v>25508</v>
      </c>
      <c r="MV13864" t="s">
        <v>25508</v>
      </c>
    </row>
    <row r="13865" spans="356:360" ht="12.75">
      <c r="MR13865" t="s">
        <v>25509</v>
      </c>
      <c r="MS13865" t="s">
        <v>25509</v>
      </c>
      <c r="MT13865" t="s">
        <v>25509</v>
      </c>
      <c r="MU13865" t="s">
        <v>25509</v>
      </c>
      <c r="MV13865" t="s">
        <v>25509</v>
      </c>
    </row>
    <row r="13866" spans="356:360" ht="12.75">
      <c r="MR13866" t="s">
        <v>10351</v>
      </c>
      <c r="MS13866" t="s">
        <v>10351</v>
      </c>
      <c r="MT13866" t="s">
        <v>10351</v>
      </c>
      <c r="MU13866" t="s">
        <v>10351</v>
      </c>
      <c r="MV13866" t="s">
        <v>10351</v>
      </c>
    </row>
    <row r="13867" spans="356:360" ht="12.75">
      <c r="MR13867" t="s">
        <v>10355</v>
      </c>
      <c r="MS13867" t="s">
        <v>10355</v>
      </c>
      <c r="MT13867" t="s">
        <v>10355</v>
      </c>
      <c r="MU13867" t="s">
        <v>10355</v>
      </c>
      <c r="MV13867" t="s">
        <v>10355</v>
      </c>
    </row>
    <row r="13868" spans="356:360" ht="12.75">
      <c r="MR13868" t="s">
        <v>10359</v>
      </c>
      <c r="MS13868" t="s">
        <v>10359</v>
      </c>
      <c r="MT13868" t="s">
        <v>10359</v>
      </c>
      <c r="MU13868" t="s">
        <v>10359</v>
      </c>
      <c r="MV13868" t="s">
        <v>10359</v>
      </c>
    </row>
    <row r="13869" spans="356:360" ht="12.75">
      <c r="MR13869" t="s">
        <v>25510</v>
      </c>
      <c r="MS13869" t="s">
        <v>25510</v>
      </c>
      <c r="MT13869" t="s">
        <v>25510</v>
      </c>
      <c r="MU13869" t="s">
        <v>25510</v>
      </c>
      <c r="MV13869" t="s">
        <v>25510</v>
      </c>
    </row>
    <row r="13870" spans="356:360" ht="12.75">
      <c r="MR13870" t="s">
        <v>10367</v>
      </c>
      <c r="MS13870" t="s">
        <v>10367</v>
      </c>
      <c r="MT13870" t="s">
        <v>10367</v>
      </c>
      <c r="MU13870" t="s">
        <v>10367</v>
      </c>
      <c r="MV13870" t="s">
        <v>10367</v>
      </c>
    </row>
    <row r="13871" spans="356:360" ht="12.75">
      <c r="MR13871" t="s">
        <v>10371</v>
      </c>
      <c r="MS13871" t="s">
        <v>10371</v>
      </c>
      <c r="MT13871" t="s">
        <v>10371</v>
      </c>
      <c r="MU13871" t="s">
        <v>10371</v>
      </c>
      <c r="MV13871" t="s">
        <v>10371</v>
      </c>
    </row>
    <row r="13872" spans="356:360" ht="12.75">
      <c r="MR13872" t="s">
        <v>25511</v>
      </c>
      <c r="MS13872" t="s">
        <v>25511</v>
      </c>
      <c r="MT13872" t="s">
        <v>25511</v>
      </c>
      <c r="MU13872" t="s">
        <v>25511</v>
      </c>
      <c r="MV13872" t="s">
        <v>25511</v>
      </c>
    </row>
    <row r="13873" spans="356:360" ht="12.75">
      <c r="MR13873" t="s">
        <v>25512</v>
      </c>
      <c r="MS13873" t="s">
        <v>25512</v>
      </c>
      <c r="MT13873" t="s">
        <v>25512</v>
      </c>
      <c r="MU13873" t="s">
        <v>25512</v>
      </c>
      <c r="MV13873" t="s">
        <v>25512</v>
      </c>
    </row>
    <row r="13874" spans="356:360" ht="12.75">
      <c r="MR13874" t="s">
        <v>25513</v>
      </c>
      <c r="MS13874" t="s">
        <v>25513</v>
      </c>
      <c r="MT13874" t="s">
        <v>25513</v>
      </c>
      <c r="MU13874" t="s">
        <v>25513</v>
      </c>
      <c r="MV13874" t="s">
        <v>25513</v>
      </c>
    </row>
    <row r="13875" spans="356:360" ht="12.75">
      <c r="MR13875" t="s">
        <v>25514</v>
      </c>
      <c r="MS13875" t="s">
        <v>25514</v>
      </c>
      <c r="MT13875" t="s">
        <v>25514</v>
      </c>
      <c r="MU13875" t="s">
        <v>25514</v>
      </c>
      <c r="MV13875" t="s">
        <v>25514</v>
      </c>
    </row>
    <row r="13876" spans="356:360" ht="12.75">
      <c r="MR13876" t="s">
        <v>25515</v>
      </c>
      <c r="MS13876" t="s">
        <v>25515</v>
      </c>
      <c r="MT13876" t="s">
        <v>25515</v>
      </c>
      <c r="MU13876" t="s">
        <v>25515</v>
      </c>
      <c r="MV13876" t="s">
        <v>25515</v>
      </c>
    </row>
    <row r="13877" spans="356:360" ht="12.75">
      <c r="MR13877" t="s">
        <v>25516</v>
      </c>
      <c r="MS13877" t="s">
        <v>25516</v>
      </c>
      <c r="MT13877" t="s">
        <v>25516</v>
      </c>
      <c r="MU13877" t="s">
        <v>25516</v>
      </c>
      <c r="MV13877" t="s">
        <v>25516</v>
      </c>
    </row>
    <row r="13878" spans="356:360" ht="12.75">
      <c r="MR13878" t="s">
        <v>25517</v>
      </c>
      <c r="MS13878" t="s">
        <v>25517</v>
      </c>
      <c r="MT13878" t="s">
        <v>25517</v>
      </c>
      <c r="MU13878" t="s">
        <v>25517</v>
      </c>
      <c r="MV13878" t="s">
        <v>25517</v>
      </c>
    </row>
    <row r="13879" spans="356:360" ht="12.75">
      <c r="MR13879" t="s">
        <v>25518</v>
      </c>
      <c r="MS13879" t="s">
        <v>25518</v>
      </c>
      <c r="MT13879" t="s">
        <v>25518</v>
      </c>
      <c r="MU13879" t="s">
        <v>25518</v>
      </c>
      <c r="MV13879" t="s">
        <v>25518</v>
      </c>
    </row>
    <row r="13880" spans="356:360" ht="12.75">
      <c r="MR13880" t="s">
        <v>25519</v>
      </c>
      <c r="MS13880" t="s">
        <v>25519</v>
      </c>
      <c r="MT13880" t="s">
        <v>25519</v>
      </c>
      <c r="MU13880" t="s">
        <v>25519</v>
      </c>
      <c r="MV13880" t="s">
        <v>25519</v>
      </c>
    </row>
    <row r="13881" spans="356:360" ht="12.75">
      <c r="MR13881" t="s">
        <v>25520</v>
      </c>
      <c r="MS13881" t="s">
        <v>25520</v>
      </c>
      <c r="MT13881" t="s">
        <v>25520</v>
      </c>
      <c r="MU13881" t="s">
        <v>25520</v>
      </c>
      <c r="MV13881" t="s">
        <v>25520</v>
      </c>
    </row>
    <row r="13882" spans="356:360" ht="12.75">
      <c r="MR13882" t="s">
        <v>25521</v>
      </c>
      <c r="MS13882" t="s">
        <v>25521</v>
      </c>
      <c r="MT13882" t="s">
        <v>25521</v>
      </c>
      <c r="MU13882" t="s">
        <v>25521</v>
      </c>
      <c r="MV13882" t="s">
        <v>25521</v>
      </c>
    </row>
    <row r="13883" spans="356:360" ht="12.75">
      <c r="MR13883" t="s">
        <v>25522</v>
      </c>
      <c r="MS13883" t="s">
        <v>25522</v>
      </c>
      <c r="MT13883" t="s">
        <v>25522</v>
      </c>
      <c r="MU13883" t="s">
        <v>25522</v>
      </c>
      <c r="MV13883" t="s">
        <v>25522</v>
      </c>
    </row>
    <row r="13884" spans="356:360" ht="12.75">
      <c r="MR13884" t="s">
        <v>25523</v>
      </c>
      <c r="MS13884" t="s">
        <v>25523</v>
      </c>
      <c r="MT13884" t="s">
        <v>25523</v>
      </c>
      <c r="MU13884" t="s">
        <v>25523</v>
      </c>
      <c r="MV13884" t="s">
        <v>25523</v>
      </c>
    </row>
    <row r="13885" spans="356:360" ht="12.75">
      <c r="MR13885" t="s">
        <v>10375</v>
      </c>
      <c r="MS13885" t="s">
        <v>10375</v>
      </c>
      <c r="MT13885" t="s">
        <v>10375</v>
      </c>
      <c r="MU13885" t="s">
        <v>10375</v>
      </c>
      <c r="MV13885" t="s">
        <v>10375</v>
      </c>
    </row>
    <row r="13886" spans="356:360" ht="12.75">
      <c r="MR13886" t="s">
        <v>10379</v>
      </c>
      <c r="MS13886" t="s">
        <v>10379</v>
      </c>
      <c r="MT13886" t="s">
        <v>10379</v>
      </c>
      <c r="MU13886" t="s">
        <v>10379</v>
      </c>
      <c r="MV13886" t="s">
        <v>10379</v>
      </c>
    </row>
    <row r="13887" spans="356:360" ht="12.75">
      <c r="MR13887" t="s">
        <v>25524</v>
      </c>
      <c r="MS13887" t="s">
        <v>25524</v>
      </c>
      <c r="MT13887" t="s">
        <v>25524</v>
      </c>
      <c r="MU13887" t="s">
        <v>25524</v>
      </c>
      <c r="MV13887" t="s">
        <v>25524</v>
      </c>
    </row>
    <row r="13888" spans="356:360" ht="12.75">
      <c r="MR13888" t="s">
        <v>25525</v>
      </c>
      <c r="MS13888" t="s">
        <v>25525</v>
      </c>
      <c r="MT13888" t="s">
        <v>25525</v>
      </c>
      <c r="MU13888" t="s">
        <v>25525</v>
      </c>
      <c r="MV13888" t="s">
        <v>25525</v>
      </c>
    </row>
    <row r="13889" spans="356:360" ht="12.75">
      <c r="MR13889" t="s">
        <v>25526</v>
      </c>
      <c r="MS13889" t="s">
        <v>25526</v>
      </c>
      <c r="MT13889" t="s">
        <v>25526</v>
      </c>
      <c r="MU13889" t="s">
        <v>25526</v>
      </c>
      <c r="MV13889" t="s">
        <v>25526</v>
      </c>
    </row>
    <row r="13890" spans="356:360" ht="12.75">
      <c r="MR13890" t="s">
        <v>25527</v>
      </c>
      <c r="MS13890" t="s">
        <v>25527</v>
      </c>
      <c r="MT13890" t="s">
        <v>25527</v>
      </c>
      <c r="MU13890" t="s">
        <v>25527</v>
      </c>
      <c r="MV13890" t="s">
        <v>25527</v>
      </c>
    </row>
    <row r="13891" spans="356:360" ht="12.75">
      <c r="MR13891" t="s">
        <v>25528</v>
      </c>
      <c r="MS13891" t="s">
        <v>25528</v>
      </c>
      <c r="MT13891" t="s">
        <v>25528</v>
      </c>
      <c r="MU13891" t="s">
        <v>25528</v>
      </c>
      <c r="MV13891" t="s">
        <v>25528</v>
      </c>
    </row>
    <row r="13892" spans="356:360" ht="12.75">
      <c r="MR13892" t="s">
        <v>10387</v>
      </c>
      <c r="MS13892" t="s">
        <v>10387</v>
      </c>
      <c r="MT13892" t="s">
        <v>10387</v>
      </c>
      <c r="MU13892" t="s">
        <v>10387</v>
      </c>
      <c r="MV13892" t="s">
        <v>10387</v>
      </c>
    </row>
    <row r="13893" spans="356:360" ht="12.75">
      <c r="MR13893" t="s">
        <v>10395</v>
      </c>
      <c r="MS13893" t="s">
        <v>10395</v>
      </c>
      <c r="MT13893" t="s">
        <v>10395</v>
      </c>
      <c r="MU13893" t="s">
        <v>10395</v>
      </c>
      <c r="MV13893" t="s">
        <v>10395</v>
      </c>
    </row>
    <row r="13894" spans="356:360" ht="12.75">
      <c r="MR13894" t="s">
        <v>10399</v>
      </c>
      <c r="MS13894" t="s">
        <v>10399</v>
      </c>
      <c r="MT13894" t="s">
        <v>10399</v>
      </c>
      <c r="MU13894" t="s">
        <v>10399</v>
      </c>
      <c r="MV13894" t="s">
        <v>10399</v>
      </c>
    </row>
    <row r="13895" spans="356:360" ht="12.75">
      <c r="MR13895" t="s">
        <v>10403</v>
      </c>
      <c r="MS13895" t="s">
        <v>10403</v>
      </c>
      <c r="MT13895" t="s">
        <v>10403</v>
      </c>
      <c r="MU13895" t="s">
        <v>10403</v>
      </c>
      <c r="MV13895" t="s">
        <v>10403</v>
      </c>
    </row>
    <row r="13896" spans="356:360" ht="12.75">
      <c r="MR13896" t="s">
        <v>10407</v>
      </c>
      <c r="MS13896" t="s">
        <v>10407</v>
      </c>
      <c r="MT13896" t="s">
        <v>10407</v>
      </c>
      <c r="MU13896" t="s">
        <v>10407</v>
      </c>
      <c r="MV13896" t="s">
        <v>10407</v>
      </c>
    </row>
    <row r="13897" spans="356:360" ht="12.75">
      <c r="MR13897" t="s">
        <v>10411</v>
      </c>
      <c r="MS13897" t="s">
        <v>10411</v>
      </c>
      <c r="MT13897" t="s">
        <v>10411</v>
      </c>
      <c r="MU13897" t="s">
        <v>10411</v>
      </c>
      <c r="MV13897" t="s">
        <v>10411</v>
      </c>
    </row>
    <row r="13898" spans="356:360" ht="12.75">
      <c r="MR13898" t="s">
        <v>25529</v>
      </c>
      <c r="MS13898" t="s">
        <v>25529</v>
      </c>
      <c r="MT13898" t="s">
        <v>25529</v>
      </c>
      <c r="MU13898" t="s">
        <v>25529</v>
      </c>
      <c r="MV13898" t="s">
        <v>25529</v>
      </c>
    </row>
    <row r="13899" spans="356:360" ht="12.75">
      <c r="MR13899" t="s">
        <v>25530</v>
      </c>
      <c r="MS13899" t="s">
        <v>25530</v>
      </c>
      <c r="MT13899" t="s">
        <v>25530</v>
      </c>
      <c r="MU13899" t="s">
        <v>25530</v>
      </c>
      <c r="MV13899" t="s">
        <v>25530</v>
      </c>
    </row>
    <row r="13900" spans="356:360" ht="12.75">
      <c r="MR13900" t="s">
        <v>25531</v>
      </c>
      <c r="MS13900" t="s">
        <v>25531</v>
      </c>
      <c r="MT13900" t="s">
        <v>25531</v>
      </c>
      <c r="MU13900" t="s">
        <v>25531</v>
      </c>
      <c r="MV13900" t="s">
        <v>25531</v>
      </c>
    </row>
    <row r="13901" spans="356:360" ht="12.75">
      <c r="MR13901" t="s">
        <v>10415</v>
      </c>
      <c r="MS13901" t="s">
        <v>10415</v>
      </c>
      <c r="MT13901" t="s">
        <v>10415</v>
      </c>
      <c r="MU13901" t="s">
        <v>10415</v>
      </c>
      <c r="MV13901" t="s">
        <v>10415</v>
      </c>
    </row>
    <row r="13902" spans="356:360" ht="12.75">
      <c r="MR13902" t="s">
        <v>10419</v>
      </c>
      <c r="MS13902" t="s">
        <v>10419</v>
      </c>
      <c r="MT13902" t="s">
        <v>10419</v>
      </c>
      <c r="MU13902" t="s">
        <v>10419</v>
      </c>
      <c r="MV13902" t="s">
        <v>10419</v>
      </c>
    </row>
    <row r="13903" spans="356:360" ht="12.75">
      <c r="MR13903" t="s">
        <v>25532</v>
      </c>
      <c r="MS13903" t="s">
        <v>25532</v>
      </c>
      <c r="MT13903" t="s">
        <v>25532</v>
      </c>
      <c r="MU13903" t="s">
        <v>25532</v>
      </c>
      <c r="MV13903" t="s">
        <v>25532</v>
      </c>
    </row>
    <row r="13904" spans="356:360" ht="12.75">
      <c r="MR13904" t="s">
        <v>25533</v>
      </c>
      <c r="MS13904" t="s">
        <v>25533</v>
      </c>
      <c r="MT13904" t="s">
        <v>25533</v>
      </c>
      <c r="MU13904" t="s">
        <v>25533</v>
      </c>
      <c r="MV13904" t="s">
        <v>25533</v>
      </c>
    </row>
    <row r="13905" spans="356:360" ht="12.75">
      <c r="MR13905" t="s">
        <v>25534</v>
      </c>
      <c r="MS13905" t="s">
        <v>25534</v>
      </c>
      <c r="MT13905" t="s">
        <v>25534</v>
      </c>
      <c r="MU13905" t="s">
        <v>25534</v>
      </c>
      <c r="MV13905" t="s">
        <v>25534</v>
      </c>
    </row>
    <row r="13906" spans="356:360" ht="12.75">
      <c r="MR13906" t="s">
        <v>25535</v>
      </c>
      <c r="MS13906" t="s">
        <v>25535</v>
      </c>
      <c r="MT13906" t="s">
        <v>25535</v>
      </c>
      <c r="MU13906" t="s">
        <v>25535</v>
      </c>
      <c r="MV13906" t="s">
        <v>25535</v>
      </c>
    </row>
    <row r="13907" spans="356:360" ht="12.75">
      <c r="MR13907" t="s">
        <v>25536</v>
      </c>
      <c r="MS13907" t="s">
        <v>25536</v>
      </c>
      <c r="MT13907" t="s">
        <v>25536</v>
      </c>
      <c r="MU13907" t="s">
        <v>25536</v>
      </c>
      <c r="MV13907" t="s">
        <v>25536</v>
      </c>
    </row>
    <row r="13908" spans="356:360" ht="12.75">
      <c r="MR13908" t="s">
        <v>25537</v>
      </c>
      <c r="MS13908" t="s">
        <v>25537</v>
      </c>
      <c r="MT13908" t="s">
        <v>25537</v>
      </c>
      <c r="MU13908" t="s">
        <v>25537</v>
      </c>
      <c r="MV13908" t="s">
        <v>25537</v>
      </c>
    </row>
    <row r="13909" spans="356:360" ht="12.75">
      <c r="MR13909" t="s">
        <v>25538</v>
      </c>
      <c r="MS13909" t="s">
        <v>25538</v>
      </c>
      <c r="MT13909" t="s">
        <v>25538</v>
      </c>
      <c r="MU13909" t="s">
        <v>25538</v>
      </c>
      <c r="MV13909" t="s">
        <v>25538</v>
      </c>
    </row>
    <row r="13910" spans="356:360" ht="12.75">
      <c r="MR13910" t="s">
        <v>25539</v>
      </c>
      <c r="MS13910" t="s">
        <v>25539</v>
      </c>
      <c r="MT13910" t="s">
        <v>25539</v>
      </c>
      <c r="MU13910" t="s">
        <v>25539</v>
      </c>
      <c r="MV13910" t="s">
        <v>25539</v>
      </c>
    </row>
    <row r="13911" spans="356:360" ht="12.75">
      <c r="MR13911" t="s">
        <v>25540</v>
      </c>
      <c r="MS13911" t="s">
        <v>25540</v>
      </c>
      <c r="MT13911" t="s">
        <v>25540</v>
      </c>
      <c r="MU13911" t="s">
        <v>25540</v>
      </c>
      <c r="MV13911" t="s">
        <v>25540</v>
      </c>
    </row>
    <row r="13912" spans="356:360" ht="12.75">
      <c r="MR13912" t="s">
        <v>25541</v>
      </c>
      <c r="MS13912" t="s">
        <v>25541</v>
      </c>
      <c r="MT13912" t="s">
        <v>25541</v>
      </c>
      <c r="MU13912" t="s">
        <v>25541</v>
      </c>
      <c r="MV13912" t="s">
        <v>25541</v>
      </c>
    </row>
    <row r="13913" spans="356:360" ht="12.75">
      <c r="MR13913" t="s">
        <v>25542</v>
      </c>
      <c r="MS13913" t="s">
        <v>25542</v>
      </c>
      <c r="MT13913" t="s">
        <v>25542</v>
      </c>
      <c r="MU13913" t="s">
        <v>25542</v>
      </c>
      <c r="MV13913" t="s">
        <v>25542</v>
      </c>
    </row>
    <row r="13914" spans="356:360" ht="12.75">
      <c r="MR13914" t="s">
        <v>25543</v>
      </c>
      <c r="MS13914" t="s">
        <v>25543</v>
      </c>
      <c r="MT13914" t="s">
        <v>25543</v>
      </c>
      <c r="MU13914" t="s">
        <v>25543</v>
      </c>
      <c r="MV13914" t="s">
        <v>25543</v>
      </c>
    </row>
    <row r="13915" spans="356:360" ht="12.75">
      <c r="MR13915" t="s">
        <v>25544</v>
      </c>
      <c r="MS13915" t="s">
        <v>25544</v>
      </c>
      <c r="MT13915" t="s">
        <v>25544</v>
      </c>
      <c r="MU13915" t="s">
        <v>25544</v>
      </c>
      <c r="MV13915" t="s">
        <v>25544</v>
      </c>
    </row>
    <row r="13916" spans="356:360" ht="12.75">
      <c r="MR13916" t="s">
        <v>25545</v>
      </c>
      <c r="MS13916" t="s">
        <v>25545</v>
      </c>
      <c r="MT13916" t="s">
        <v>25545</v>
      </c>
      <c r="MU13916" t="s">
        <v>25545</v>
      </c>
      <c r="MV13916" t="s">
        <v>25545</v>
      </c>
    </row>
    <row r="13917" spans="356:360" ht="12.75">
      <c r="MR13917" t="s">
        <v>25546</v>
      </c>
      <c r="MS13917" t="s">
        <v>25546</v>
      </c>
      <c r="MT13917" t="s">
        <v>25546</v>
      </c>
      <c r="MU13917" t="s">
        <v>25546</v>
      </c>
      <c r="MV13917" t="s">
        <v>25546</v>
      </c>
    </row>
    <row r="13918" spans="356:360" ht="12.75">
      <c r="MR13918" t="s">
        <v>25547</v>
      </c>
      <c r="MS13918" t="s">
        <v>25547</v>
      </c>
      <c r="MT13918" t="s">
        <v>25547</v>
      </c>
      <c r="MU13918" t="s">
        <v>25547</v>
      </c>
      <c r="MV13918" t="s">
        <v>25547</v>
      </c>
    </row>
    <row r="13919" spans="356:360" ht="12.75">
      <c r="MR13919" t="s">
        <v>25548</v>
      </c>
      <c r="MS13919" t="s">
        <v>25548</v>
      </c>
      <c r="MT13919" t="s">
        <v>25548</v>
      </c>
      <c r="MU13919" t="s">
        <v>25548</v>
      </c>
      <c r="MV13919" t="s">
        <v>25548</v>
      </c>
    </row>
    <row r="13920" spans="356:360" ht="12.75">
      <c r="MR13920" t="s">
        <v>25549</v>
      </c>
      <c r="MS13920" t="s">
        <v>25549</v>
      </c>
      <c r="MT13920" t="s">
        <v>25549</v>
      </c>
      <c r="MU13920" t="s">
        <v>25549</v>
      </c>
      <c r="MV13920" t="s">
        <v>25549</v>
      </c>
    </row>
    <row r="13921" spans="356:360" ht="12.75">
      <c r="MR13921" t="s">
        <v>25550</v>
      </c>
      <c r="MS13921" t="s">
        <v>25550</v>
      </c>
      <c r="MT13921" t="s">
        <v>25550</v>
      </c>
      <c r="MU13921" t="s">
        <v>25550</v>
      </c>
      <c r="MV13921" t="s">
        <v>25550</v>
      </c>
    </row>
    <row r="13922" spans="356:360" ht="12.75">
      <c r="MR13922" t="s">
        <v>25551</v>
      </c>
      <c r="MS13922" t="s">
        <v>25551</v>
      </c>
      <c r="MT13922" t="s">
        <v>25551</v>
      </c>
      <c r="MU13922" t="s">
        <v>25551</v>
      </c>
      <c r="MV13922" t="s">
        <v>25551</v>
      </c>
    </row>
    <row r="13923" spans="356:360" ht="12.75">
      <c r="MR13923" t="s">
        <v>25552</v>
      </c>
      <c r="MS13923" t="s">
        <v>25552</v>
      </c>
      <c r="MT13923" t="s">
        <v>25552</v>
      </c>
      <c r="MU13923" t="s">
        <v>25552</v>
      </c>
      <c r="MV13923" t="s">
        <v>25552</v>
      </c>
    </row>
    <row r="13924" spans="356:360" ht="12.75">
      <c r="MR13924" t="s">
        <v>25553</v>
      </c>
      <c r="MS13924" t="s">
        <v>25553</v>
      </c>
      <c r="MT13924" t="s">
        <v>25553</v>
      </c>
      <c r="MU13924" t="s">
        <v>25553</v>
      </c>
      <c r="MV13924" t="s">
        <v>25553</v>
      </c>
    </row>
    <row r="13925" spans="356:360" ht="12.75">
      <c r="MR13925" t="s">
        <v>25554</v>
      </c>
      <c r="MS13925" t="s">
        <v>25554</v>
      </c>
      <c r="MT13925" t="s">
        <v>25554</v>
      </c>
      <c r="MU13925" t="s">
        <v>25554</v>
      </c>
      <c r="MV13925" t="s">
        <v>25554</v>
      </c>
    </row>
    <row r="13926" spans="356:360" ht="12.75">
      <c r="MR13926" t="s">
        <v>25555</v>
      </c>
      <c r="MS13926" t="s">
        <v>25555</v>
      </c>
      <c r="MT13926" t="s">
        <v>25555</v>
      </c>
      <c r="MU13926" t="s">
        <v>25555</v>
      </c>
      <c r="MV13926" t="s">
        <v>25555</v>
      </c>
    </row>
    <row r="13927" spans="356:360" ht="12.75">
      <c r="MR13927" t="s">
        <v>25556</v>
      </c>
      <c r="MS13927" t="s">
        <v>25556</v>
      </c>
      <c r="MT13927" t="s">
        <v>25556</v>
      </c>
      <c r="MU13927" t="s">
        <v>25556</v>
      </c>
      <c r="MV13927" t="s">
        <v>25556</v>
      </c>
    </row>
    <row r="13928" spans="356:360" ht="12.75">
      <c r="MR13928" t="s">
        <v>25557</v>
      </c>
      <c r="MS13928" t="s">
        <v>25557</v>
      </c>
      <c r="MT13928" t="s">
        <v>25557</v>
      </c>
      <c r="MU13928" t="s">
        <v>25557</v>
      </c>
      <c r="MV13928" t="s">
        <v>25557</v>
      </c>
    </row>
    <row r="13929" spans="356:360" ht="12.75">
      <c r="MR13929" t="s">
        <v>25558</v>
      </c>
      <c r="MS13929" t="s">
        <v>25558</v>
      </c>
      <c r="MT13929" t="s">
        <v>25558</v>
      </c>
      <c r="MU13929" t="s">
        <v>25558</v>
      </c>
      <c r="MV13929" t="s">
        <v>25558</v>
      </c>
    </row>
    <row r="13930" spans="356:360" ht="12.75">
      <c r="MR13930" t="s">
        <v>25559</v>
      </c>
      <c r="MS13930" t="s">
        <v>25559</v>
      </c>
      <c r="MT13930" t="s">
        <v>25559</v>
      </c>
      <c r="MU13930" t="s">
        <v>25559</v>
      </c>
      <c r="MV13930" t="s">
        <v>25559</v>
      </c>
    </row>
    <row r="13931" spans="356:360" ht="12.75">
      <c r="MR13931" t="s">
        <v>25560</v>
      </c>
      <c r="MS13931" t="s">
        <v>25560</v>
      </c>
      <c r="MT13931" t="s">
        <v>25560</v>
      </c>
      <c r="MU13931" t="s">
        <v>25560</v>
      </c>
      <c r="MV13931" t="s">
        <v>25560</v>
      </c>
    </row>
    <row r="13932" spans="356:360" ht="12.75">
      <c r="MR13932" t="s">
        <v>25561</v>
      </c>
      <c r="MS13932" t="s">
        <v>25561</v>
      </c>
      <c r="MT13932" t="s">
        <v>25561</v>
      </c>
      <c r="MU13932" t="s">
        <v>25561</v>
      </c>
      <c r="MV13932" t="s">
        <v>25561</v>
      </c>
    </row>
    <row r="13933" spans="356:360" ht="12.75">
      <c r="MR13933" t="s">
        <v>25562</v>
      </c>
      <c r="MS13933" t="s">
        <v>25562</v>
      </c>
      <c r="MT13933" t="s">
        <v>25562</v>
      </c>
      <c r="MU13933" t="s">
        <v>25562</v>
      </c>
      <c r="MV13933" t="s">
        <v>25562</v>
      </c>
    </row>
    <row r="13934" spans="356:360" ht="12.75">
      <c r="MR13934" t="s">
        <v>25563</v>
      </c>
      <c r="MS13934" t="s">
        <v>25563</v>
      </c>
      <c r="MT13934" t="s">
        <v>25563</v>
      </c>
      <c r="MU13934" t="s">
        <v>25563</v>
      </c>
      <c r="MV13934" t="s">
        <v>25563</v>
      </c>
    </row>
    <row r="13935" spans="356:360" ht="12.75">
      <c r="MR13935" t="s">
        <v>25564</v>
      </c>
      <c r="MS13935" t="s">
        <v>25564</v>
      </c>
      <c r="MT13935" t="s">
        <v>25564</v>
      </c>
      <c r="MU13935" t="s">
        <v>25564</v>
      </c>
      <c r="MV13935" t="s">
        <v>25564</v>
      </c>
    </row>
    <row r="13936" spans="356:360" ht="12.75">
      <c r="MR13936" t="s">
        <v>25565</v>
      </c>
      <c r="MS13936" t="s">
        <v>25565</v>
      </c>
      <c r="MT13936" t="s">
        <v>25565</v>
      </c>
      <c r="MU13936" t="s">
        <v>25565</v>
      </c>
      <c r="MV13936" t="s">
        <v>25565</v>
      </c>
    </row>
    <row r="13937" spans="356:360" ht="12.75">
      <c r="MR13937" t="s">
        <v>25566</v>
      </c>
      <c r="MS13937" t="s">
        <v>25566</v>
      </c>
      <c r="MT13937" t="s">
        <v>25566</v>
      </c>
      <c r="MU13937" t="s">
        <v>25566</v>
      </c>
      <c r="MV13937" t="s">
        <v>25566</v>
      </c>
    </row>
    <row r="13938" spans="356:360" ht="12.75">
      <c r="MR13938" t="s">
        <v>25567</v>
      </c>
      <c r="MS13938" t="s">
        <v>25567</v>
      </c>
      <c r="MT13938" t="s">
        <v>25567</v>
      </c>
      <c r="MU13938" t="s">
        <v>25567</v>
      </c>
      <c r="MV13938" t="s">
        <v>25567</v>
      </c>
    </row>
    <row r="13939" spans="356:360" ht="12.75">
      <c r="MR13939" t="s">
        <v>25568</v>
      </c>
      <c r="MS13939" t="s">
        <v>25568</v>
      </c>
      <c r="MT13939" t="s">
        <v>25568</v>
      </c>
      <c r="MU13939" t="s">
        <v>25568</v>
      </c>
      <c r="MV13939" t="s">
        <v>25568</v>
      </c>
    </row>
    <row r="13940" spans="356:360" ht="12.75">
      <c r="MR13940" t="s">
        <v>25569</v>
      </c>
      <c r="MS13940" t="s">
        <v>25569</v>
      </c>
      <c r="MT13940" t="s">
        <v>25569</v>
      </c>
      <c r="MU13940" t="s">
        <v>25569</v>
      </c>
      <c r="MV13940" t="s">
        <v>25569</v>
      </c>
    </row>
    <row r="13941" spans="356:360" ht="12.75">
      <c r="MR13941" t="s">
        <v>25570</v>
      </c>
      <c r="MS13941" t="s">
        <v>25570</v>
      </c>
      <c r="MT13941" t="s">
        <v>25570</v>
      </c>
      <c r="MU13941" t="s">
        <v>25570</v>
      </c>
      <c r="MV13941" t="s">
        <v>25570</v>
      </c>
    </row>
    <row r="13942" spans="356:360" ht="12.75">
      <c r="MR13942" t="s">
        <v>25571</v>
      </c>
      <c r="MS13942" t="s">
        <v>25571</v>
      </c>
      <c r="MT13942" t="s">
        <v>25571</v>
      </c>
      <c r="MU13942" t="s">
        <v>25571</v>
      </c>
      <c r="MV13942" t="s">
        <v>25571</v>
      </c>
    </row>
    <row r="13943" spans="356:360" ht="12.75">
      <c r="MR13943" t="s">
        <v>25572</v>
      </c>
      <c r="MS13943" t="s">
        <v>25572</v>
      </c>
      <c r="MT13943" t="s">
        <v>25572</v>
      </c>
      <c r="MU13943" t="s">
        <v>25572</v>
      </c>
      <c r="MV13943" t="s">
        <v>25572</v>
      </c>
    </row>
    <row r="13944" spans="356:360" ht="12.75">
      <c r="MR13944" t="s">
        <v>25573</v>
      </c>
      <c r="MS13944" t="s">
        <v>25573</v>
      </c>
      <c r="MT13944" t="s">
        <v>25573</v>
      </c>
      <c r="MU13944" t="s">
        <v>25573</v>
      </c>
      <c r="MV13944" t="s">
        <v>25573</v>
      </c>
    </row>
    <row r="13945" spans="356:360" ht="12.75">
      <c r="MR13945" t="s">
        <v>25574</v>
      </c>
      <c r="MS13945" t="s">
        <v>25574</v>
      </c>
      <c r="MT13945" t="s">
        <v>25574</v>
      </c>
      <c r="MU13945" t="s">
        <v>25574</v>
      </c>
      <c r="MV13945" t="s">
        <v>25574</v>
      </c>
    </row>
    <row r="13946" spans="356:360" ht="12.75">
      <c r="MR13946" t="s">
        <v>25575</v>
      </c>
      <c r="MS13946" t="s">
        <v>25575</v>
      </c>
      <c r="MT13946" t="s">
        <v>25575</v>
      </c>
      <c r="MU13946" t="s">
        <v>25575</v>
      </c>
      <c r="MV13946" t="s">
        <v>25575</v>
      </c>
    </row>
    <row r="13947" spans="356:360" ht="12.75">
      <c r="MR13947" t="s">
        <v>10427</v>
      </c>
      <c r="MS13947" t="s">
        <v>10427</v>
      </c>
      <c r="MT13947" t="s">
        <v>10427</v>
      </c>
      <c r="MU13947" t="s">
        <v>10427</v>
      </c>
      <c r="MV13947" t="s">
        <v>10427</v>
      </c>
    </row>
    <row r="13948" spans="356:360" ht="12.75">
      <c r="MR13948" t="s">
        <v>25576</v>
      </c>
      <c r="MS13948" t="s">
        <v>25576</v>
      </c>
      <c r="MT13948" t="s">
        <v>25576</v>
      </c>
      <c r="MU13948" t="s">
        <v>25576</v>
      </c>
      <c r="MV13948" t="s">
        <v>25576</v>
      </c>
    </row>
    <row r="13949" spans="356:360" ht="12.75">
      <c r="MR13949" t="s">
        <v>25577</v>
      </c>
      <c r="MS13949" t="s">
        <v>25577</v>
      </c>
      <c r="MT13949" t="s">
        <v>25577</v>
      </c>
      <c r="MU13949" t="s">
        <v>25577</v>
      </c>
      <c r="MV13949" t="s">
        <v>25577</v>
      </c>
    </row>
    <row r="13950" spans="356:360" ht="12.75">
      <c r="MR13950" t="s">
        <v>25578</v>
      </c>
      <c r="MS13950" t="s">
        <v>25578</v>
      </c>
      <c r="MT13950" t="s">
        <v>25578</v>
      </c>
      <c r="MU13950" t="s">
        <v>25578</v>
      </c>
      <c r="MV13950" t="s">
        <v>25578</v>
      </c>
    </row>
    <row r="13951" spans="356:360" ht="12.75">
      <c r="MR13951" t="s">
        <v>25579</v>
      </c>
      <c r="MS13951" t="s">
        <v>25579</v>
      </c>
      <c r="MT13951" t="s">
        <v>25579</v>
      </c>
      <c r="MU13951" t="s">
        <v>25579</v>
      </c>
      <c r="MV13951" t="s">
        <v>25579</v>
      </c>
    </row>
    <row r="13952" spans="356:360" ht="12.75">
      <c r="MR13952" t="s">
        <v>25580</v>
      </c>
      <c r="MS13952" t="s">
        <v>25580</v>
      </c>
      <c r="MT13952" t="s">
        <v>25580</v>
      </c>
      <c r="MU13952" t="s">
        <v>25580</v>
      </c>
      <c r="MV13952" t="s">
        <v>25580</v>
      </c>
    </row>
    <row r="13953" spans="356:360" ht="12.75">
      <c r="MR13953" t="s">
        <v>25581</v>
      </c>
      <c r="MS13953" t="s">
        <v>25581</v>
      </c>
      <c r="MT13953" t="s">
        <v>25581</v>
      </c>
      <c r="MU13953" t="s">
        <v>25581</v>
      </c>
      <c r="MV13953" t="s">
        <v>25581</v>
      </c>
    </row>
    <row r="13954" spans="356:360" ht="12.75">
      <c r="MR13954" t="s">
        <v>25582</v>
      </c>
      <c r="MS13954" t="s">
        <v>25582</v>
      </c>
      <c r="MT13954" t="s">
        <v>25582</v>
      </c>
      <c r="MU13954" t="s">
        <v>25582</v>
      </c>
      <c r="MV13954" t="s">
        <v>25582</v>
      </c>
    </row>
    <row r="13955" spans="356:360" ht="12.75">
      <c r="MR13955" t="s">
        <v>25583</v>
      </c>
      <c r="MS13955" t="s">
        <v>25583</v>
      </c>
      <c r="MT13955" t="s">
        <v>25583</v>
      </c>
      <c r="MU13955" t="s">
        <v>25583</v>
      </c>
      <c r="MV13955" t="s">
        <v>25583</v>
      </c>
    </row>
    <row r="13956" spans="356:360" ht="12.75">
      <c r="MR13956" t="s">
        <v>25584</v>
      </c>
      <c r="MS13956" t="s">
        <v>25584</v>
      </c>
      <c r="MT13956" t="s">
        <v>25584</v>
      </c>
      <c r="MU13956" t="s">
        <v>25584</v>
      </c>
      <c r="MV13956" t="s">
        <v>25584</v>
      </c>
    </row>
    <row r="13957" spans="356:360" ht="12.75">
      <c r="MR13957" t="s">
        <v>25585</v>
      </c>
      <c r="MS13957" t="s">
        <v>25585</v>
      </c>
      <c r="MT13957" t="s">
        <v>25585</v>
      </c>
      <c r="MU13957" t="s">
        <v>25585</v>
      </c>
      <c r="MV13957" t="s">
        <v>25585</v>
      </c>
    </row>
    <row r="13958" spans="356:360" ht="12.75">
      <c r="MR13958" t="s">
        <v>25586</v>
      </c>
      <c r="MS13958" t="s">
        <v>25586</v>
      </c>
      <c r="MT13958" t="s">
        <v>25586</v>
      </c>
      <c r="MU13958" t="s">
        <v>25586</v>
      </c>
      <c r="MV13958" t="s">
        <v>25586</v>
      </c>
    </row>
    <row r="13959" spans="356:360" ht="12.75">
      <c r="MR13959" t="s">
        <v>25587</v>
      </c>
      <c r="MS13959" t="s">
        <v>25587</v>
      </c>
      <c r="MT13959" t="s">
        <v>25587</v>
      </c>
      <c r="MU13959" t="s">
        <v>25587</v>
      </c>
      <c r="MV13959" t="s">
        <v>25587</v>
      </c>
    </row>
    <row r="13960" spans="356:360" ht="12.75">
      <c r="MR13960" t="s">
        <v>25588</v>
      </c>
      <c r="MS13960" t="s">
        <v>25588</v>
      </c>
      <c r="MT13960" t="s">
        <v>25588</v>
      </c>
      <c r="MU13960" t="s">
        <v>25588</v>
      </c>
      <c r="MV13960" t="s">
        <v>25588</v>
      </c>
    </row>
    <row r="13961" spans="356:360" ht="12.75">
      <c r="MR13961" t="s">
        <v>25589</v>
      </c>
      <c r="MS13961" t="s">
        <v>25589</v>
      </c>
      <c r="MT13961" t="s">
        <v>25589</v>
      </c>
      <c r="MU13961" t="s">
        <v>25589</v>
      </c>
      <c r="MV13961" t="s">
        <v>25589</v>
      </c>
    </row>
    <row r="13962" spans="356:360" ht="12.75">
      <c r="MR13962" t="s">
        <v>25590</v>
      </c>
      <c r="MS13962" t="s">
        <v>25590</v>
      </c>
      <c r="MT13962" t="s">
        <v>25590</v>
      </c>
      <c r="MU13962" t="s">
        <v>25590</v>
      </c>
      <c r="MV13962" t="s">
        <v>25590</v>
      </c>
    </row>
    <row r="13963" spans="356:360" ht="12.75">
      <c r="MR13963" t="s">
        <v>25591</v>
      </c>
      <c r="MS13963" t="s">
        <v>25591</v>
      </c>
      <c r="MT13963" t="s">
        <v>25591</v>
      </c>
      <c r="MU13963" t="s">
        <v>25591</v>
      </c>
      <c r="MV13963" t="s">
        <v>25591</v>
      </c>
    </row>
    <row r="13964" spans="356:360" ht="12.75">
      <c r="MR13964" t="s">
        <v>25592</v>
      </c>
      <c r="MS13964" t="s">
        <v>25592</v>
      </c>
      <c r="MT13964" t="s">
        <v>25592</v>
      </c>
      <c r="MU13964" t="s">
        <v>25592</v>
      </c>
      <c r="MV13964" t="s">
        <v>25592</v>
      </c>
    </row>
    <row r="13965" spans="356:360" ht="12.75">
      <c r="MR13965" t="s">
        <v>25593</v>
      </c>
      <c r="MS13965" t="s">
        <v>25593</v>
      </c>
      <c r="MT13965" t="s">
        <v>25593</v>
      </c>
      <c r="MU13965" t="s">
        <v>25593</v>
      </c>
      <c r="MV13965" t="s">
        <v>25593</v>
      </c>
    </row>
    <row r="13966" spans="356:360" ht="12.75">
      <c r="MR13966" t="s">
        <v>25594</v>
      </c>
      <c r="MS13966" t="s">
        <v>25594</v>
      </c>
      <c r="MT13966" t="s">
        <v>25594</v>
      </c>
      <c r="MU13966" t="s">
        <v>25594</v>
      </c>
      <c r="MV13966" t="s">
        <v>25594</v>
      </c>
    </row>
    <row r="13967" spans="356:360" ht="12.75">
      <c r="MR13967" t="s">
        <v>10431</v>
      </c>
      <c r="MS13967" t="s">
        <v>10431</v>
      </c>
      <c r="MT13967" t="s">
        <v>10431</v>
      </c>
      <c r="MU13967" t="s">
        <v>10431</v>
      </c>
      <c r="MV13967" t="s">
        <v>10431</v>
      </c>
    </row>
    <row r="13968" spans="356:360" ht="12.75">
      <c r="MR13968" t="s">
        <v>25595</v>
      </c>
      <c r="MS13968" t="s">
        <v>25595</v>
      </c>
      <c r="MT13968" t="s">
        <v>25595</v>
      </c>
      <c r="MU13968" t="s">
        <v>25595</v>
      </c>
      <c r="MV13968" t="s">
        <v>25595</v>
      </c>
    </row>
    <row r="13969" spans="356:360" ht="12.75">
      <c r="MR13969" t="s">
        <v>25596</v>
      </c>
      <c r="MS13969" t="s">
        <v>25596</v>
      </c>
      <c r="MT13969" t="s">
        <v>25596</v>
      </c>
      <c r="MU13969" t="s">
        <v>25596</v>
      </c>
      <c r="MV13969" t="s">
        <v>25596</v>
      </c>
    </row>
    <row r="13970" spans="356:360" ht="12.75">
      <c r="MR13970" t="s">
        <v>25597</v>
      </c>
      <c r="MS13970" t="s">
        <v>25597</v>
      </c>
      <c r="MT13970" t="s">
        <v>25597</v>
      </c>
      <c r="MU13970" t="s">
        <v>25597</v>
      </c>
      <c r="MV13970" t="s">
        <v>25597</v>
      </c>
    </row>
    <row r="13971" spans="356:360" ht="12.75">
      <c r="MR13971" t="s">
        <v>25598</v>
      </c>
      <c r="MS13971" t="s">
        <v>25598</v>
      </c>
      <c r="MT13971" t="s">
        <v>25598</v>
      </c>
      <c r="MU13971" t="s">
        <v>25598</v>
      </c>
      <c r="MV13971" t="s">
        <v>25598</v>
      </c>
    </row>
    <row r="13972" spans="356:360" ht="12.75">
      <c r="MR13972" t="s">
        <v>25599</v>
      </c>
      <c r="MS13972" t="s">
        <v>25599</v>
      </c>
      <c r="MT13972" t="s">
        <v>25599</v>
      </c>
      <c r="MU13972" t="s">
        <v>25599</v>
      </c>
      <c r="MV13972" t="s">
        <v>25599</v>
      </c>
    </row>
    <row r="13973" spans="356:360" ht="12.75">
      <c r="MR13973" t="s">
        <v>25600</v>
      </c>
      <c r="MS13973" t="s">
        <v>25600</v>
      </c>
      <c r="MT13973" t="s">
        <v>25600</v>
      </c>
      <c r="MU13973" t="s">
        <v>25600</v>
      </c>
      <c r="MV13973" t="s">
        <v>25600</v>
      </c>
    </row>
    <row r="13974" spans="356:360" ht="12.75">
      <c r="MR13974" t="s">
        <v>25601</v>
      </c>
      <c r="MS13974" t="s">
        <v>25601</v>
      </c>
      <c r="MT13974" t="s">
        <v>25601</v>
      </c>
      <c r="MU13974" t="s">
        <v>25601</v>
      </c>
      <c r="MV13974" t="s">
        <v>25601</v>
      </c>
    </row>
    <row r="13975" spans="356:360" ht="12.75">
      <c r="MR13975" t="s">
        <v>25602</v>
      </c>
      <c r="MS13975" t="s">
        <v>25602</v>
      </c>
      <c r="MT13975" t="s">
        <v>25602</v>
      </c>
      <c r="MU13975" t="s">
        <v>25602</v>
      </c>
      <c r="MV13975" t="s">
        <v>25602</v>
      </c>
    </row>
    <row r="13976" spans="356:360" ht="12.75">
      <c r="MR13976" t="s">
        <v>25603</v>
      </c>
      <c r="MS13976" t="s">
        <v>25603</v>
      </c>
      <c r="MT13976" t="s">
        <v>25603</v>
      </c>
      <c r="MU13976" t="s">
        <v>25603</v>
      </c>
      <c r="MV13976" t="s">
        <v>25603</v>
      </c>
    </row>
    <row r="13977" spans="356:360" ht="12.75">
      <c r="MR13977" t="s">
        <v>25604</v>
      </c>
      <c r="MS13977" t="s">
        <v>25604</v>
      </c>
      <c r="MT13977" t="s">
        <v>25604</v>
      </c>
      <c r="MU13977" t="s">
        <v>25604</v>
      </c>
      <c r="MV13977" t="s">
        <v>25604</v>
      </c>
    </row>
    <row r="13978" spans="356:360" ht="12.75">
      <c r="MR13978" t="s">
        <v>25605</v>
      </c>
      <c r="MS13978" t="s">
        <v>25605</v>
      </c>
      <c r="MT13978" t="s">
        <v>25605</v>
      </c>
      <c r="MU13978" t="s">
        <v>25605</v>
      </c>
      <c r="MV13978" t="s">
        <v>25605</v>
      </c>
    </row>
    <row r="13979" spans="356:360" ht="12.75">
      <c r="MR13979" t="s">
        <v>25606</v>
      </c>
      <c r="MS13979" t="s">
        <v>25606</v>
      </c>
      <c r="MT13979" t="s">
        <v>25606</v>
      </c>
      <c r="MU13979" t="s">
        <v>25606</v>
      </c>
      <c r="MV13979" t="s">
        <v>25606</v>
      </c>
    </row>
    <row r="13980" spans="356:360" ht="12.75">
      <c r="MR13980" t="s">
        <v>25607</v>
      </c>
      <c r="MS13980" t="s">
        <v>25607</v>
      </c>
      <c r="MT13980" t="s">
        <v>25607</v>
      </c>
      <c r="MU13980" t="s">
        <v>25607</v>
      </c>
      <c r="MV13980" t="s">
        <v>25607</v>
      </c>
    </row>
    <row r="13981" spans="356:360" ht="12.75">
      <c r="MR13981" t="s">
        <v>25608</v>
      </c>
      <c r="MS13981" t="s">
        <v>25608</v>
      </c>
      <c r="MT13981" t="s">
        <v>25608</v>
      </c>
      <c r="MU13981" t="s">
        <v>25608</v>
      </c>
      <c r="MV13981" t="s">
        <v>25608</v>
      </c>
    </row>
    <row r="13982" spans="356:360" ht="12.75">
      <c r="MR13982" t="s">
        <v>25609</v>
      </c>
      <c r="MS13982" t="s">
        <v>25609</v>
      </c>
      <c r="MT13982" t="s">
        <v>25609</v>
      </c>
      <c r="MU13982" t="s">
        <v>25609</v>
      </c>
      <c r="MV13982" t="s">
        <v>25609</v>
      </c>
    </row>
    <row r="13983" spans="356:360" ht="12.75">
      <c r="MR13983" t="s">
        <v>25610</v>
      </c>
      <c r="MS13983" t="s">
        <v>25610</v>
      </c>
      <c r="MT13983" t="s">
        <v>25610</v>
      </c>
      <c r="MU13983" t="s">
        <v>25610</v>
      </c>
      <c r="MV13983" t="s">
        <v>25610</v>
      </c>
    </row>
    <row r="13984" spans="356:360" ht="12.75">
      <c r="MR13984" t="s">
        <v>25611</v>
      </c>
      <c r="MS13984" t="s">
        <v>25611</v>
      </c>
      <c r="MT13984" t="s">
        <v>25611</v>
      </c>
      <c r="MU13984" t="s">
        <v>25611</v>
      </c>
      <c r="MV13984" t="s">
        <v>25611</v>
      </c>
    </row>
    <row r="13985" spans="356:360" ht="12.75">
      <c r="MR13985" t="s">
        <v>25612</v>
      </c>
      <c r="MS13985" t="s">
        <v>25612</v>
      </c>
      <c r="MT13985" t="s">
        <v>25612</v>
      </c>
      <c r="MU13985" t="s">
        <v>25612</v>
      </c>
      <c r="MV13985" t="s">
        <v>25612</v>
      </c>
    </row>
    <row r="13986" spans="356:360" ht="12.75">
      <c r="MR13986" t="s">
        <v>25613</v>
      </c>
      <c r="MS13986" t="s">
        <v>25613</v>
      </c>
      <c r="MT13986" t="s">
        <v>25613</v>
      </c>
      <c r="MU13986" t="s">
        <v>25613</v>
      </c>
      <c r="MV13986" t="s">
        <v>25613</v>
      </c>
    </row>
    <row r="13987" spans="356:360" ht="12.75">
      <c r="MR13987" t="s">
        <v>25614</v>
      </c>
      <c r="MS13987" t="s">
        <v>25614</v>
      </c>
      <c r="MT13987" t="s">
        <v>25614</v>
      </c>
      <c r="MU13987" t="s">
        <v>25614</v>
      </c>
      <c r="MV13987" t="s">
        <v>25614</v>
      </c>
    </row>
    <row r="13988" spans="356:360" ht="12.75">
      <c r="MR13988" t="s">
        <v>25615</v>
      </c>
      <c r="MS13988" t="s">
        <v>25615</v>
      </c>
      <c r="MT13988" t="s">
        <v>25615</v>
      </c>
      <c r="MU13988" t="s">
        <v>25615</v>
      </c>
      <c r="MV13988" t="s">
        <v>25615</v>
      </c>
    </row>
    <row r="13989" spans="356:360" ht="12.75">
      <c r="MR13989" t="s">
        <v>25616</v>
      </c>
      <c r="MS13989" t="s">
        <v>25616</v>
      </c>
      <c r="MT13989" t="s">
        <v>25616</v>
      </c>
      <c r="MU13989" t="s">
        <v>25616</v>
      </c>
      <c r="MV13989" t="s">
        <v>25616</v>
      </c>
    </row>
    <row r="13990" spans="356:360" ht="12.75">
      <c r="MR13990" t="s">
        <v>25617</v>
      </c>
      <c r="MS13990" t="s">
        <v>25617</v>
      </c>
      <c r="MT13990" t="s">
        <v>25617</v>
      </c>
      <c r="MU13990" t="s">
        <v>25617</v>
      </c>
      <c r="MV13990" t="s">
        <v>25617</v>
      </c>
    </row>
    <row r="13991" spans="356:360" ht="12.75">
      <c r="MR13991" t="s">
        <v>25618</v>
      </c>
      <c r="MS13991" t="s">
        <v>25618</v>
      </c>
      <c r="MT13991" t="s">
        <v>25618</v>
      </c>
      <c r="MU13991" t="s">
        <v>25618</v>
      </c>
      <c r="MV13991" t="s">
        <v>25618</v>
      </c>
    </row>
    <row r="13992" spans="356:360" ht="12.75">
      <c r="MR13992" t="s">
        <v>25619</v>
      </c>
      <c r="MS13992" t="s">
        <v>25619</v>
      </c>
      <c r="MT13992" t="s">
        <v>25619</v>
      </c>
      <c r="MU13992" t="s">
        <v>25619</v>
      </c>
      <c r="MV13992" t="s">
        <v>25619</v>
      </c>
    </row>
    <row r="13993" spans="356:360" ht="12.75">
      <c r="MR13993" t="s">
        <v>25620</v>
      </c>
      <c r="MS13993" t="s">
        <v>25620</v>
      </c>
      <c r="MT13993" t="s">
        <v>25620</v>
      </c>
      <c r="MU13993" t="s">
        <v>25620</v>
      </c>
      <c r="MV13993" t="s">
        <v>25620</v>
      </c>
    </row>
    <row r="13994" spans="356:360" ht="12.75">
      <c r="MR13994" t="s">
        <v>25621</v>
      </c>
      <c r="MS13994" t="s">
        <v>25621</v>
      </c>
      <c r="MT13994" t="s">
        <v>25621</v>
      </c>
      <c r="MU13994" t="s">
        <v>25621</v>
      </c>
      <c r="MV13994" t="s">
        <v>25621</v>
      </c>
    </row>
    <row r="13995" spans="356:360" ht="12.75">
      <c r="MR13995" t="s">
        <v>25622</v>
      </c>
      <c r="MS13995" t="s">
        <v>25622</v>
      </c>
      <c r="MT13995" t="s">
        <v>25622</v>
      </c>
      <c r="MU13995" t="s">
        <v>25622</v>
      </c>
      <c r="MV13995" t="s">
        <v>25622</v>
      </c>
    </row>
    <row r="13996" spans="356:360" ht="12.75">
      <c r="MR13996" t="s">
        <v>25623</v>
      </c>
      <c r="MS13996" t="s">
        <v>25623</v>
      </c>
      <c r="MT13996" t="s">
        <v>25623</v>
      </c>
      <c r="MU13996" t="s">
        <v>25623</v>
      </c>
      <c r="MV13996" t="s">
        <v>25623</v>
      </c>
    </row>
    <row r="13997" spans="356:360" ht="12.75">
      <c r="MR13997" t="s">
        <v>25624</v>
      </c>
      <c r="MS13997" t="s">
        <v>25624</v>
      </c>
      <c r="MT13997" t="s">
        <v>25624</v>
      </c>
      <c r="MU13997" t="s">
        <v>25624</v>
      </c>
      <c r="MV13997" t="s">
        <v>25624</v>
      </c>
    </row>
    <row r="13998" spans="356:360" ht="12.75">
      <c r="MR13998" t="s">
        <v>25625</v>
      </c>
      <c r="MS13998" t="s">
        <v>25625</v>
      </c>
      <c r="MT13998" t="s">
        <v>25625</v>
      </c>
      <c r="MU13998" t="s">
        <v>25625</v>
      </c>
      <c r="MV13998" t="s">
        <v>25625</v>
      </c>
    </row>
    <row r="13999" spans="356:360" ht="12.75">
      <c r="MR13999" t="s">
        <v>25626</v>
      </c>
      <c r="MS13999" t="s">
        <v>25626</v>
      </c>
      <c r="MT13999" t="s">
        <v>25626</v>
      </c>
      <c r="MU13999" t="s">
        <v>25626</v>
      </c>
      <c r="MV13999" t="s">
        <v>25626</v>
      </c>
    </row>
    <row r="14000" spans="356:360" ht="12.75">
      <c r="MR14000" t="s">
        <v>25627</v>
      </c>
      <c r="MS14000" t="s">
        <v>25627</v>
      </c>
      <c r="MT14000" t="s">
        <v>25627</v>
      </c>
      <c r="MU14000" t="s">
        <v>25627</v>
      </c>
      <c r="MV14000" t="s">
        <v>25627</v>
      </c>
    </row>
    <row r="14001" spans="356:360" ht="12.75">
      <c r="MR14001" t="s">
        <v>25628</v>
      </c>
      <c r="MS14001" t="s">
        <v>25628</v>
      </c>
      <c r="MT14001" t="s">
        <v>25628</v>
      </c>
      <c r="MU14001" t="s">
        <v>25628</v>
      </c>
      <c r="MV14001" t="s">
        <v>25628</v>
      </c>
    </row>
    <row r="14002" spans="356:360" ht="12.75">
      <c r="MR14002" t="s">
        <v>25629</v>
      </c>
      <c r="MS14002" t="s">
        <v>25629</v>
      </c>
      <c r="MT14002" t="s">
        <v>25629</v>
      </c>
      <c r="MU14002" t="s">
        <v>25629</v>
      </c>
      <c r="MV14002" t="s">
        <v>25629</v>
      </c>
    </row>
    <row r="14003" spans="356:360" ht="12.75">
      <c r="MR14003" t="s">
        <v>25630</v>
      </c>
      <c r="MS14003" t="s">
        <v>25630</v>
      </c>
      <c r="MT14003" t="s">
        <v>25630</v>
      </c>
      <c r="MU14003" t="s">
        <v>25630</v>
      </c>
      <c r="MV14003" t="s">
        <v>25630</v>
      </c>
    </row>
    <row r="14004" spans="356:360" ht="12.75">
      <c r="MR14004" t="s">
        <v>25631</v>
      </c>
      <c r="MS14004" t="s">
        <v>25631</v>
      </c>
      <c r="MT14004" t="s">
        <v>25631</v>
      </c>
      <c r="MU14004" t="s">
        <v>25631</v>
      </c>
      <c r="MV14004" t="s">
        <v>25631</v>
      </c>
    </row>
    <row r="14005" spans="356:360" ht="12.75">
      <c r="MR14005" t="s">
        <v>25632</v>
      </c>
      <c r="MS14005" t="s">
        <v>25632</v>
      </c>
      <c r="MT14005" t="s">
        <v>25632</v>
      </c>
      <c r="MU14005" t="s">
        <v>25632</v>
      </c>
      <c r="MV14005" t="s">
        <v>25632</v>
      </c>
    </row>
    <row r="14006" spans="356:360" ht="12.75">
      <c r="MR14006" t="s">
        <v>25633</v>
      </c>
      <c r="MS14006" t="s">
        <v>25633</v>
      </c>
      <c r="MT14006" t="s">
        <v>25633</v>
      </c>
      <c r="MU14006" t="s">
        <v>25633</v>
      </c>
      <c r="MV14006" t="s">
        <v>25633</v>
      </c>
    </row>
    <row r="14007" spans="356:360" ht="12.75">
      <c r="MR14007" t="s">
        <v>25634</v>
      </c>
      <c r="MS14007" t="s">
        <v>25634</v>
      </c>
      <c r="MT14007" t="s">
        <v>25634</v>
      </c>
      <c r="MU14007" t="s">
        <v>25634</v>
      </c>
      <c r="MV14007" t="s">
        <v>25634</v>
      </c>
    </row>
    <row r="14008" spans="356:360" ht="12.75">
      <c r="MR14008" t="s">
        <v>25635</v>
      </c>
      <c r="MS14008" t="s">
        <v>25635</v>
      </c>
      <c r="MT14008" t="s">
        <v>25635</v>
      </c>
      <c r="MU14008" t="s">
        <v>25635</v>
      </c>
      <c r="MV14008" t="s">
        <v>25635</v>
      </c>
    </row>
    <row r="14009" spans="356:360" ht="12.75">
      <c r="MR14009" t="s">
        <v>25636</v>
      </c>
      <c r="MS14009" t="s">
        <v>25636</v>
      </c>
      <c r="MT14009" t="s">
        <v>25636</v>
      </c>
      <c r="MU14009" t="s">
        <v>25636</v>
      </c>
      <c r="MV14009" t="s">
        <v>25636</v>
      </c>
    </row>
    <row r="14010" spans="356:360" ht="12.75">
      <c r="MR14010" t="s">
        <v>25637</v>
      </c>
      <c r="MS14010" t="s">
        <v>25637</v>
      </c>
      <c r="MT14010" t="s">
        <v>25637</v>
      </c>
      <c r="MU14010" t="s">
        <v>25637</v>
      </c>
      <c r="MV14010" t="s">
        <v>25637</v>
      </c>
    </row>
    <row r="14011" spans="356:360" ht="12.75">
      <c r="MR14011" t="s">
        <v>25638</v>
      </c>
      <c r="MS14011" t="s">
        <v>25638</v>
      </c>
      <c r="MT14011" t="s">
        <v>25638</v>
      </c>
      <c r="MU14011" t="s">
        <v>25638</v>
      </c>
      <c r="MV14011" t="s">
        <v>25638</v>
      </c>
    </row>
    <row r="14012" spans="356:360" ht="12.75">
      <c r="MR14012" t="s">
        <v>25639</v>
      </c>
      <c r="MS14012" t="s">
        <v>25639</v>
      </c>
      <c r="MT14012" t="s">
        <v>25639</v>
      </c>
      <c r="MU14012" t="s">
        <v>25639</v>
      </c>
      <c r="MV14012" t="s">
        <v>25639</v>
      </c>
    </row>
    <row r="14013" spans="356:360" ht="12.75">
      <c r="MR14013" t="s">
        <v>25640</v>
      </c>
      <c r="MS14013" t="s">
        <v>25640</v>
      </c>
      <c r="MT14013" t="s">
        <v>25640</v>
      </c>
      <c r="MU14013" t="s">
        <v>25640</v>
      </c>
      <c r="MV14013" t="s">
        <v>25640</v>
      </c>
    </row>
    <row r="14014" spans="356:360" ht="12.75">
      <c r="MR14014" t="s">
        <v>25641</v>
      </c>
      <c r="MS14014" t="s">
        <v>25641</v>
      </c>
      <c r="MT14014" t="s">
        <v>25641</v>
      </c>
      <c r="MU14014" t="s">
        <v>25641</v>
      </c>
      <c r="MV14014" t="s">
        <v>25641</v>
      </c>
    </row>
    <row r="14015" spans="356:360" ht="12.75">
      <c r="MR14015" t="s">
        <v>25642</v>
      </c>
      <c r="MS14015" t="s">
        <v>25642</v>
      </c>
      <c r="MT14015" t="s">
        <v>25642</v>
      </c>
      <c r="MU14015" t="s">
        <v>25642</v>
      </c>
      <c r="MV14015" t="s">
        <v>25642</v>
      </c>
    </row>
    <row r="14016" spans="356:360" ht="12.75">
      <c r="MR14016" t="s">
        <v>25643</v>
      </c>
      <c r="MS14016" t="s">
        <v>25643</v>
      </c>
      <c r="MT14016" t="s">
        <v>25643</v>
      </c>
      <c r="MU14016" t="s">
        <v>25643</v>
      </c>
      <c r="MV14016" t="s">
        <v>25643</v>
      </c>
    </row>
    <row r="14017" spans="356:360" ht="12.75">
      <c r="MR14017" t="s">
        <v>25644</v>
      </c>
      <c r="MS14017" t="s">
        <v>25644</v>
      </c>
      <c r="MT14017" t="s">
        <v>25644</v>
      </c>
      <c r="MU14017" t="s">
        <v>25644</v>
      </c>
      <c r="MV14017" t="s">
        <v>25644</v>
      </c>
    </row>
    <row r="14018" spans="356:360" ht="12.75">
      <c r="MR14018" t="s">
        <v>25645</v>
      </c>
      <c r="MS14018" t="s">
        <v>25645</v>
      </c>
      <c r="MT14018" t="s">
        <v>25645</v>
      </c>
      <c r="MU14018" t="s">
        <v>25645</v>
      </c>
      <c r="MV14018" t="s">
        <v>25645</v>
      </c>
    </row>
    <row r="14019" spans="356:360" ht="12.75">
      <c r="MR14019" t="s">
        <v>25646</v>
      </c>
      <c r="MS14019" t="s">
        <v>25646</v>
      </c>
      <c r="MT14019" t="s">
        <v>25646</v>
      </c>
      <c r="MU14019" t="s">
        <v>25646</v>
      </c>
      <c r="MV14019" t="s">
        <v>25646</v>
      </c>
    </row>
    <row r="14020" spans="356:360" ht="12.75">
      <c r="MR14020" t="s">
        <v>25647</v>
      </c>
      <c r="MS14020" t="s">
        <v>25647</v>
      </c>
      <c r="MT14020" t="s">
        <v>25647</v>
      </c>
      <c r="MU14020" t="s">
        <v>25647</v>
      </c>
      <c r="MV14020" t="s">
        <v>25647</v>
      </c>
    </row>
    <row r="14021" spans="356:360" ht="12.75">
      <c r="MR14021" t="s">
        <v>25648</v>
      </c>
      <c r="MS14021" t="s">
        <v>25648</v>
      </c>
      <c r="MT14021" t="s">
        <v>25648</v>
      </c>
      <c r="MU14021" t="s">
        <v>25648</v>
      </c>
      <c r="MV14021" t="s">
        <v>25648</v>
      </c>
    </row>
    <row r="14022" spans="356:360" ht="12.75">
      <c r="MR14022" t="s">
        <v>25649</v>
      </c>
      <c r="MS14022" t="s">
        <v>25649</v>
      </c>
      <c r="MT14022" t="s">
        <v>25649</v>
      </c>
      <c r="MU14022" t="s">
        <v>25649</v>
      </c>
      <c r="MV14022" t="s">
        <v>25649</v>
      </c>
    </row>
    <row r="14023" spans="356:360" ht="12.75">
      <c r="MR14023" t="s">
        <v>25650</v>
      </c>
      <c r="MS14023" t="s">
        <v>25650</v>
      </c>
      <c r="MT14023" t="s">
        <v>25650</v>
      </c>
      <c r="MU14023" t="s">
        <v>25650</v>
      </c>
      <c r="MV14023" t="s">
        <v>25650</v>
      </c>
    </row>
    <row r="14024" spans="356:360" ht="12.75">
      <c r="MR14024" t="s">
        <v>25651</v>
      </c>
      <c r="MS14024" t="s">
        <v>25651</v>
      </c>
      <c r="MT14024" t="s">
        <v>25651</v>
      </c>
      <c r="MU14024" t="s">
        <v>25651</v>
      </c>
      <c r="MV14024" t="s">
        <v>25651</v>
      </c>
    </row>
    <row r="14025" spans="356:360" ht="12.75">
      <c r="MR14025" t="s">
        <v>25652</v>
      </c>
      <c r="MS14025" t="s">
        <v>25652</v>
      </c>
      <c r="MT14025" t="s">
        <v>25652</v>
      </c>
      <c r="MU14025" t="s">
        <v>25652</v>
      </c>
      <c r="MV14025" t="s">
        <v>25652</v>
      </c>
    </row>
    <row r="14026" spans="356:360" ht="12.75">
      <c r="MR14026" t="s">
        <v>25653</v>
      </c>
      <c r="MS14026" t="s">
        <v>25653</v>
      </c>
      <c r="MT14026" t="s">
        <v>25653</v>
      </c>
      <c r="MU14026" t="s">
        <v>25653</v>
      </c>
      <c r="MV14026" t="s">
        <v>25653</v>
      </c>
    </row>
    <row r="14027" spans="356:360" ht="12.75">
      <c r="MR14027" t="s">
        <v>25654</v>
      </c>
      <c r="MS14027" t="s">
        <v>25654</v>
      </c>
      <c r="MT14027" t="s">
        <v>25654</v>
      </c>
      <c r="MU14027" t="s">
        <v>25654</v>
      </c>
      <c r="MV14027" t="s">
        <v>25654</v>
      </c>
    </row>
    <row r="14028" spans="356:360" ht="12.75">
      <c r="MR14028" t="s">
        <v>25655</v>
      </c>
      <c r="MS14028" t="s">
        <v>25655</v>
      </c>
      <c r="MT14028" t="s">
        <v>25655</v>
      </c>
      <c r="MU14028" t="s">
        <v>25655</v>
      </c>
      <c r="MV14028" t="s">
        <v>25655</v>
      </c>
    </row>
    <row r="14029" spans="356:360" ht="12.75">
      <c r="MR14029" t="s">
        <v>25656</v>
      </c>
      <c r="MS14029" t="s">
        <v>25656</v>
      </c>
      <c r="MT14029" t="s">
        <v>25656</v>
      </c>
      <c r="MU14029" t="s">
        <v>25656</v>
      </c>
      <c r="MV14029" t="s">
        <v>25656</v>
      </c>
    </row>
    <row r="14030" spans="356:360" ht="12.75">
      <c r="MR14030" t="s">
        <v>25657</v>
      </c>
      <c r="MS14030" t="s">
        <v>25657</v>
      </c>
      <c r="MT14030" t="s">
        <v>25657</v>
      </c>
      <c r="MU14030" t="s">
        <v>25657</v>
      </c>
      <c r="MV14030" t="s">
        <v>25657</v>
      </c>
    </row>
    <row r="14031" spans="356:360" ht="12.75">
      <c r="MR14031" t="s">
        <v>25658</v>
      </c>
      <c r="MS14031" t="s">
        <v>25658</v>
      </c>
      <c r="MT14031" t="s">
        <v>25658</v>
      </c>
      <c r="MU14031" t="s">
        <v>25658</v>
      </c>
      <c r="MV14031" t="s">
        <v>25658</v>
      </c>
    </row>
    <row r="14032" spans="356:360" ht="12.75">
      <c r="MR14032" t="s">
        <v>25659</v>
      </c>
      <c r="MS14032" t="s">
        <v>25659</v>
      </c>
      <c r="MT14032" t="s">
        <v>25659</v>
      </c>
      <c r="MU14032" t="s">
        <v>25659</v>
      </c>
      <c r="MV14032" t="s">
        <v>25659</v>
      </c>
    </row>
    <row r="14033" spans="356:360" ht="12.75">
      <c r="MR14033" t="s">
        <v>25660</v>
      </c>
      <c r="MS14033" t="s">
        <v>25660</v>
      </c>
      <c r="MT14033" t="s">
        <v>25660</v>
      </c>
      <c r="MU14033" t="s">
        <v>25660</v>
      </c>
      <c r="MV14033" t="s">
        <v>25660</v>
      </c>
    </row>
    <row r="14034" spans="356:360" ht="12.75">
      <c r="MR14034" t="s">
        <v>25661</v>
      </c>
      <c r="MS14034" t="s">
        <v>25661</v>
      </c>
      <c r="MT14034" t="s">
        <v>25661</v>
      </c>
      <c r="MU14034" t="s">
        <v>25661</v>
      </c>
      <c r="MV14034" t="s">
        <v>25661</v>
      </c>
    </row>
    <row r="14035" spans="356:360" ht="12.75">
      <c r="MR14035" t="s">
        <v>25662</v>
      </c>
      <c r="MS14035" t="s">
        <v>25662</v>
      </c>
      <c r="MT14035" t="s">
        <v>25662</v>
      </c>
      <c r="MU14035" t="s">
        <v>25662</v>
      </c>
      <c r="MV14035" t="s">
        <v>25662</v>
      </c>
    </row>
    <row r="14036" spans="356:360" ht="12.75">
      <c r="MR14036" t="s">
        <v>25663</v>
      </c>
      <c r="MS14036" t="s">
        <v>25663</v>
      </c>
      <c r="MT14036" t="s">
        <v>25663</v>
      </c>
      <c r="MU14036" t="s">
        <v>25663</v>
      </c>
      <c r="MV14036" t="s">
        <v>25663</v>
      </c>
    </row>
    <row r="14037" spans="356:360" ht="12.75">
      <c r="MR14037" t="s">
        <v>25664</v>
      </c>
      <c r="MS14037" t="s">
        <v>25664</v>
      </c>
      <c r="MT14037" t="s">
        <v>25664</v>
      </c>
      <c r="MU14037" t="s">
        <v>25664</v>
      </c>
      <c r="MV14037" t="s">
        <v>25664</v>
      </c>
    </row>
    <row r="14038" spans="356:360" ht="12.75">
      <c r="MR14038" t="s">
        <v>25665</v>
      </c>
      <c r="MS14038" t="s">
        <v>25665</v>
      </c>
      <c r="MT14038" t="s">
        <v>25665</v>
      </c>
      <c r="MU14038" t="s">
        <v>25665</v>
      </c>
      <c r="MV14038" t="s">
        <v>25665</v>
      </c>
    </row>
    <row r="14039" spans="356:360" ht="12.75">
      <c r="MR14039" t="s">
        <v>25666</v>
      </c>
      <c r="MS14039" t="s">
        <v>25666</v>
      </c>
      <c r="MT14039" t="s">
        <v>25666</v>
      </c>
      <c r="MU14039" t="s">
        <v>25666</v>
      </c>
      <c r="MV14039" t="s">
        <v>25666</v>
      </c>
    </row>
    <row r="14040" spans="356:360" ht="12.75">
      <c r="MR14040" t="s">
        <v>25667</v>
      </c>
      <c r="MS14040" t="s">
        <v>25667</v>
      </c>
      <c r="MT14040" t="s">
        <v>25667</v>
      </c>
      <c r="MU14040" t="s">
        <v>25667</v>
      </c>
      <c r="MV14040" t="s">
        <v>25667</v>
      </c>
    </row>
    <row r="14041" spans="356:360" ht="12.75">
      <c r="MR14041" t="s">
        <v>25668</v>
      </c>
      <c r="MS14041" t="s">
        <v>25668</v>
      </c>
      <c r="MT14041" t="s">
        <v>25668</v>
      </c>
      <c r="MU14041" t="s">
        <v>25668</v>
      </c>
      <c r="MV14041" t="s">
        <v>25668</v>
      </c>
    </row>
    <row r="14042" spans="356:360" ht="12.75">
      <c r="MR14042" t="s">
        <v>25669</v>
      </c>
      <c r="MS14042" t="s">
        <v>25669</v>
      </c>
      <c r="MT14042" t="s">
        <v>25669</v>
      </c>
      <c r="MU14042" t="s">
        <v>25669</v>
      </c>
      <c r="MV14042" t="s">
        <v>25669</v>
      </c>
    </row>
    <row r="14043" spans="356:360" ht="12.75">
      <c r="MR14043" t="s">
        <v>25670</v>
      </c>
      <c r="MS14043" t="s">
        <v>25670</v>
      </c>
      <c r="MT14043" t="s">
        <v>25670</v>
      </c>
      <c r="MU14043" t="s">
        <v>25670</v>
      </c>
      <c r="MV14043" t="s">
        <v>25670</v>
      </c>
    </row>
    <row r="14044" spans="356:360" ht="12.75">
      <c r="MR14044" t="s">
        <v>25671</v>
      </c>
      <c r="MS14044" t="s">
        <v>25671</v>
      </c>
      <c r="MT14044" t="s">
        <v>25671</v>
      </c>
      <c r="MU14044" t="s">
        <v>25671</v>
      </c>
      <c r="MV14044" t="s">
        <v>25671</v>
      </c>
    </row>
    <row r="14045" spans="356:360" ht="12.75">
      <c r="MR14045" t="s">
        <v>25672</v>
      </c>
      <c r="MS14045" t="s">
        <v>25672</v>
      </c>
      <c r="MT14045" t="s">
        <v>25672</v>
      </c>
      <c r="MU14045" t="s">
        <v>25672</v>
      </c>
      <c r="MV14045" t="s">
        <v>25672</v>
      </c>
    </row>
    <row r="14046" spans="356:360" ht="12.75">
      <c r="MR14046" t="s">
        <v>25673</v>
      </c>
      <c r="MS14046" t="s">
        <v>25673</v>
      </c>
      <c r="MT14046" t="s">
        <v>25673</v>
      </c>
      <c r="MU14046" t="s">
        <v>25673</v>
      </c>
      <c r="MV14046" t="s">
        <v>25673</v>
      </c>
    </row>
    <row r="14047" spans="356:360" ht="12.75">
      <c r="MR14047" t="s">
        <v>25674</v>
      </c>
      <c r="MS14047" t="s">
        <v>25674</v>
      </c>
      <c r="MT14047" t="s">
        <v>25674</v>
      </c>
      <c r="MU14047" t="s">
        <v>25674</v>
      </c>
      <c r="MV14047" t="s">
        <v>25674</v>
      </c>
    </row>
    <row r="14048" spans="356:360" ht="12.75">
      <c r="MR14048" t="s">
        <v>25675</v>
      </c>
      <c r="MS14048" t="s">
        <v>25675</v>
      </c>
      <c r="MT14048" t="s">
        <v>25675</v>
      </c>
      <c r="MU14048" t="s">
        <v>25675</v>
      </c>
      <c r="MV14048" t="s">
        <v>25675</v>
      </c>
    </row>
    <row r="14049" spans="356:360" ht="12.75">
      <c r="MR14049" t="s">
        <v>25676</v>
      </c>
      <c r="MS14049" t="s">
        <v>25676</v>
      </c>
      <c r="MT14049" t="s">
        <v>25676</v>
      </c>
      <c r="MU14049" t="s">
        <v>25676</v>
      </c>
      <c r="MV14049" t="s">
        <v>25676</v>
      </c>
    </row>
    <row r="14050" spans="356:360" ht="12.75">
      <c r="MR14050" t="s">
        <v>25677</v>
      </c>
      <c r="MS14050" t="s">
        <v>25677</v>
      </c>
      <c r="MT14050" t="s">
        <v>25677</v>
      </c>
      <c r="MU14050" t="s">
        <v>25677</v>
      </c>
      <c r="MV14050" t="s">
        <v>25677</v>
      </c>
    </row>
    <row r="14051" spans="356:360" ht="12.75">
      <c r="MR14051" t="s">
        <v>25678</v>
      </c>
      <c r="MS14051" t="s">
        <v>25678</v>
      </c>
      <c r="MT14051" t="s">
        <v>25678</v>
      </c>
      <c r="MU14051" t="s">
        <v>25678</v>
      </c>
      <c r="MV14051" t="s">
        <v>25678</v>
      </c>
    </row>
    <row r="14052" spans="356:360" ht="12.75">
      <c r="MR14052" t="s">
        <v>25679</v>
      </c>
      <c r="MS14052" t="s">
        <v>25679</v>
      </c>
      <c r="MT14052" t="s">
        <v>25679</v>
      </c>
      <c r="MU14052" t="s">
        <v>25679</v>
      </c>
      <c r="MV14052" t="s">
        <v>25679</v>
      </c>
    </row>
    <row r="14053" spans="356:360" ht="12.75">
      <c r="MR14053" t="s">
        <v>25680</v>
      </c>
      <c r="MS14053" t="s">
        <v>25680</v>
      </c>
      <c r="MT14053" t="s">
        <v>25680</v>
      </c>
      <c r="MU14053" t="s">
        <v>25680</v>
      </c>
      <c r="MV14053" t="s">
        <v>25680</v>
      </c>
    </row>
    <row r="14054" spans="356:360" ht="12.75">
      <c r="MR14054" t="s">
        <v>25681</v>
      </c>
      <c r="MS14054" t="s">
        <v>25681</v>
      </c>
      <c r="MT14054" t="s">
        <v>25681</v>
      </c>
      <c r="MU14054" t="s">
        <v>25681</v>
      </c>
      <c r="MV14054" t="s">
        <v>25681</v>
      </c>
    </row>
    <row r="14055" spans="356:360" ht="12.75">
      <c r="MR14055" t="s">
        <v>25682</v>
      </c>
      <c r="MS14055" t="s">
        <v>25682</v>
      </c>
      <c r="MT14055" t="s">
        <v>25682</v>
      </c>
      <c r="MU14055" t="s">
        <v>25682</v>
      </c>
      <c r="MV14055" t="s">
        <v>25682</v>
      </c>
    </row>
    <row r="14056" spans="356:360" ht="12.75">
      <c r="MR14056" t="s">
        <v>25683</v>
      </c>
      <c r="MS14056" t="s">
        <v>25683</v>
      </c>
      <c r="MT14056" t="s">
        <v>25683</v>
      </c>
      <c r="MU14056" t="s">
        <v>25683</v>
      </c>
      <c r="MV14056" t="s">
        <v>25683</v>
      </c>
    </row>
    <row r="14057" spans="356:360" ht="12.75">
      <c r="MR14057" t="s">
        <v>25684</v>
      </c>
      <c r="MS14057" t="s">
        <v>25684</v>
      </c>
      <c r="MT14057" t="s">
        <v>25684</v>
      </c>
      <c r="MU14057" t="s">
        <v>25684</v>
      </c>
      <c r="MV14057" t="s">
        <v>25684</v>
      </c>
    </row>
    <row r="14058" spans="356:360" ht="12.75">
      <c r="MR14058" t="s">
        <v>25685</v>
      </c>
      <c r="MS14058" t="s">
        <v>25685</v>
      </c>
      <c r="MT14058" t="s">
        <v>25685</v>
      </c>
      <c r="MU14058" t="s">
        <v>25685</v>
      </c>
      <c r="MV14058" t="s">
        <v>25685</v>
      </c>
    </row>
    <row r="14059" spans="356:360" ht="12.75">
      <c r="MR14059" t="s">
        <v>25686</v>
      </c>
      <c r="MS14059" t="s">
        <v>25686</v>
      </c>
      <c r="MT14059" t="s">
        <v>25686</v>
      </c>
      <c r="MU14059" t="s">
        <v>25686</v>
      </c>
      <c r="MV14059" t="s">
        <v>25686</v>
      </c>
    </row>
    <row r="14060" spans="356:360" ht="12.75">
      <c r="MR14060" t="s">
        <v>25687</v>
      </c>
      <c r="MS14060" t="s">
        <v>25687</v>
      </c>
      <c r="MT14060" t="s">
        <v>25687</v>
      </c>
      <c r="MU14060" t="s">
        <v>25687</v>
      </c>
      <c r="MV14060" t="s">
        <v>25687</v>
      </c>
    </row>
    <row r="14061" spans="356:360" ht="12.75">
      <c r="MR14061" t="s">
        <v>25688</v>
      </c>
      <c r="MS14061" t="s">
        <v>25688</v>
      </c>
      <c r="MT14061" t="s">
        <v>25688</v>
      </c>
      <c r="MU14061" t="s">
        <v>25688</v>
      </c>
      <c r="MV14061" t="s">
        <v>25688</v>
      </c>
    </row>
    <row r="14062" spans="356:360" ht="12.75">
      <c r="MR14062" t="s">
        <v>25689</v>
      </c>
      <c r="MS14062" t="s">
        <v>25689</v>
      </c>
      <c r="MT14062" t="s">
        <v>25689</v>
      </c>
      <c r="MU14062" t="s">
        <v>25689</v>
      </c>
      <c r="MV14062" t="s">
        <v>25689</v>
      </c>
    </row>
    <row r="14063" spans="356:360" ht="12.75">
      <c r="MR14063" t="s">
        <v>25690</v>
      </c>
      <c r="MS14063" t="s">
        <v>25690</v>
      </c>
      <c r="MT14063" t="s">
        <v>25690</v>
      </c>
      <c r="MU14063" t="s">
        <v>25690</v>
      </c>
      <c r="MV14063" t="s">
        <v>25690</v>
      </c>
    </row>
    <row r="14064" spans="356:360" ht="12.75">
      <c r="MR14064" t="s">
        <v>25691</v>
      </c>
      <c r="MS14064" t="s">
        <v>25691</v>
      </c>
      <c r="MT14064" t="s">
        <v>25691</v>
      </c>
      <c r="MU14064" t="s">
        <v>25691</v>
      </c>
      <c r="MV14064" t="s">
        <v>25691</v>
      </c>
    </row>
    <row r="14065" spans="356:360" ht="12.75">
      <c r="MR14065" t="s">
        <v>25692</v>
      </c>
      <c r="MS14065" t="s">
        <v>25692</v>
      </c>
      <c r="MT14065" t="s">
        <v>25692</v>
      </c>
      <c r="MU14065" t="s">
        <v>25692</v>
      </c>
      <c r="MV14065" t="s">
        <v>25692</v>
      </c>
    </row>
    <row r="14066" spans="356:360" ht="12.75">
      <c r="MR14066" t="s">
        <v>25693</v>
      </c>
      <c r="MS14066" t="s">
        <v>25693</v>
      </c>
      <c r="MT14066" t="s">
        <v>25693</v>
      </c>
      <c r="MU14066" t="s">
        <v>25693</v>
      </c>
      <c r="MV14066" t="s">
        <v>25693</v>
      </c>
    </row>
    <row r="14067" spans="356:360" ht="12.75">
      <c r="MR14067" t="s">
        <v>25694</v>
      </c>
      <c r="MS14067" t="s">
        <v>25694</v>
      </c>
      <c r="MT14067" t="s">
        <v>25694</v>
      </c>
      <c r="MU14067" t="s">
        <v>25694</v>
      </c>
      <c r="MV14067" t="s">
        <v>25694</v>
      </c>
    </row>
    <row r="14068" spans="356:360" ht="12.75">
      <c r="MR14068" t="s">
        <v>25695</v>
      </c>
      <c r="MS14068" t="s">
        <v>25695</v>
      </c>
      <c r="MT14068" t="s">
        <v>25695</v>
      </c>
      <c r="MU14068" t="s">
        <v>25695</v>
      </c>
      <c r="MV14068" t="s">
        <v>25695</v>
      </c>
    </row>
    <row r="14069" spans="356:360" ht="12.75">
      <c r="MR14069" t="s">
        <v>25696</v>
      </c>
      <c r="MS14069" t="s">
        <v>25696</v>
      </c>
      <c r="MT14069" t="s">
        <v>25696</v>
      </c>
      <c r="MU14069" t="s">
        <v>25696</v>
      </c>
      <c r="MV14069" t="s">
        <v>25696</v>
      </c>
    </row>
    <row r="14070" spans="356:360" ht="12.75">
      <c r="MR14070" t="s">
        <v>25697</v>
      </c>
      <c r="MS14070" t="s">
        <v>25697</v>
      </c>
      <c r="MT14070" t="s">
        <v>25697</v>
      </c>
      <c r="MU14070" t="s">
        <v>25697</v>
      </c>
      <c r="MV14070" t="s">
        <v>25697</v>
      </c>
    </row>
    <row r="14071" spans="356:360" ht="12.75">
      <c r="MR14071" t="s">
        <v>25698</v>
      </c>
      <c r="MS14071" t="s">
        <v>25698</v>
      </c>
      <c r="MT14071" t="s">
        <v>25698</v>
      </c>
      <c r="MU14071" t="s">
        <v>25698</v>
      </c>
      <c r="MV14071" t="s">
        <v>25698</v>
      </c>
    </row>
    <row r="14072" spans="356:360" ht="12.75">
      <c r="MR14072" t="s">
        <v>25699</v>
      </c>
      <c r="MS14072" t="s">
        <v>25699</v>
      </c>
      <c r="MT14072" t="s">
        <v>25699</v>
      </c>
      <c r="MU14072" t="s">
        <v>25699</v>
      </c>
      <c r="MV14072" t="s">
        <v>25699</v>
      </c>
    </row>
    <row r="14073" spans="356:360" ht="12.75">
      <c r="MR14073" t="s">
        <v>25700</v>
      </c>
      <c r="MS14073" t="s">
        <v>25700</v>
      </c>
      <c r="MT14073" t="s">
        <v>25700</v>
      </c>
      <c r="MU14073" t="s">
        <v>25700</v>
      </c>
      <c r="MV14073" t="s">
        <v>25700</v>
      </c>
    </row>
    <row r="14074" spans="356:360" ht="12.75">
      <c r="MR14074" t="s">
        <v>25701</v>
      </c>
      <c r="MS14074" t="s">
        <v>25701</v>
      </c>
      <c r="MT14074" t="s">
        <v>25701</v>
      </c>
      <c r="MU14074" t="s">
        <v>25701</v>
      </c>
      <c r="MV14074" t="s">
        <v>25701</v>
      </c>
    </row>
    <row r="14075" spans="356:360" ht="12.75">
      <c r="MR14075" t="s">
        <v>25702</v>
      </c>
      <c r="MS14075" t="s">
        <v>25702</v>
      </c>
      <c r="MT14075" t="s">
        <v>25702</v>
      </c>
      <c r="MU14075" t="s">
        <v>25702</v>
      </c>
      <c r="MV14075" t="s">
        <v>25702</v>
      </c>
    </row>
    <row r="14076" spans="356:360" ht="12.75">
      <c r="MR14076" t="s">
        <v>25703</v>
      </c>
      <c r="MS14076" t="s">
        <v>25703</v>
      </c>
      <c r="MT14076" t="s">
        <v>25703</v>
      </c>
      <c r="MU14076" t="s">
        <v>25703</v>
      </c>
      <c r="MV14076" t="s">
        <v>25703</v>
      </c>
    </row>
    <row r="14077" spans="356:360" ht="12.75">
      <c r="MR14077" t="s">
        <v>25704</v>
      </c>
      <c r="MS14077" t="s">
        <v>25704</v>
      </c>
      <c r="MT14077" t="s">
        <v>25704</v>
      </c>
      <c r="MU14077" t="s">
        <v>25704</v>
      </c>
      <c r="MV14077" t="s">
        <v>25704</v>
      </c>
    </row>
    <row r="14078" spans="356:360" ht="12.75">
      <c r="MR14078" t="s">
        <v>25705</v>
      </c>
      <c r="MS14078" t="s">
        <v>25705</v>
      </c>
      <c r="MT14078" t="s">
        <v>25705</v>
      </c>
      <c r="MU14078" t="s">
        <v>25705</v>
      </c>
      <c r="MV14078" t="s">
        <v>25705</v>
      </c>
    </row>
    <row r="14079" spans="356:360" ht="12.75">
      <c r="MR14079" t="s">
        <v>25706</v>
      </c>
      <c r="MS14079" t="s">
        <v>25706</v>
      </c>
      <c r="MT14079" t="s">
        <v>25706</v>
      </c>
      <c r="MU14079" t="s">
        <v>25706</v>
      </c>
      <c r="MV14079" t="s">
        <v>25706</v>
      </c>
    </row>
    <row r="14080" spans="356:360" ht="12.75">
      <c r="MR14080" t="s">
        <v>25707</v>
      </c>
      <c r="MS14080" t="s">
        <v>25707</v>
      </c>
      <c r="MT14080" t="s">
        <v>25707</v>
      </c>
      <c r="MU14080" t="s">
        <v>25707</v>
      </c>
      <c r="MV14080" t="s">
        <v>25707</v>
      </c>
    </row>
    <row r="14081" spans="356:360" ht="12.75">
      <c r="MR14081" t="s">
        <v>25708</v>
      </c>
      <c r="MS14081" t="s">
        <v>25708</v>
      </c>
      <c r="MT14081" t="s">
        <v>25708</v>
      </c>
      <c r="MU14081" t="s">
        <v>25708</v>
      </c>
      <c r="MV14081" t="s">
        <v>25708</v>
      </c>
    </row>
    <row r="14082" spans="356:360" ht="12.75">
      <c r="MR14082" t="s">
        <v>25709</v>
      </c>
      <c r="MS14082" t="s">
        <v>25709</v>
      </c>
      <c r="MT14082" t="s">
        <v>25709</v>
      </c>
      <c r="MU14082" t="s">
        <v>25709</v>
      </c>
      <c r="MV14082" t="s">
        <v>25709</v>
      </c>
    </row>
    <row r="14083" spans="356:360" ht="12.75">
      <c r="MR14083" t="s">
        <v>25710</v>
      </c>
      <c r="MS14083" t="s">
        <v>25710</v>
      </c>
      <c r="MT14083" t="s">
        <v>25710</v>
      </c>
      <c r="MU14083" t="s">
        <v>25710</v>
      </c>
      <c r="MV14083" t="s">
        <v>25710</v>
      </c>
    </row>
    <row r="14084" spans="356:360" ht="12.75">
      <c r="MR14084" t="s">
        <v>25711</v>
      </c>
      <c r="MS14084" t="s">
        <v>25711</v>
      </c>
      <c r="MT14084" t="s">
        <v>25711</v>
      </c>
      <c r="MU14084" t="s">
        <v>25711</v>
      </c>
      <c r="MV14084" t="s">
        <v>25711</v>
      </c>
    </row>
    <row r="14085" spans="356:360" ht="12.75">
      <c r="MR14085" t="s">
        <v>25712</v>
      </c>
      <c r="MS14085" t="s">
        <v>25712</v>
      </c>
      <c r="MT14085" t="s">
        <v>25712</v>
      </c>
      <c r="MU14085" t="s">
        <v>25712</v>
      </c>
      <c r="MV14085" t="s">
        <v>25712</v>
      </c>
    </row>
    <row r="14086" spans="356:360" ht="12.75">
      <c r="MR14086" t="s">
        <v>25713</v>
      </c>
      <c r="MS14086" t="s">
        <v>25713</v>
      </c>
      <c r="MT14086" t="s">
        <v>25713</v>
      </c>
      <c r="MU14086" t="s">
        <v>25713</v>
      </c>
      <c r="MV14086" t="s">
        <v>25713</v>
      </c>
    </row>
    <row r="14087" spans="356:360" ht="12.75">
      <c r="MR14087" t="s">
        <v>25714</v>
      </c>
      <c r="MS14087" t="s">
        <v>25714</v>
      </c>
      <c r="MT14087" t="s">
        <v>25714</v>
      </c>
      <c r="MU14087" t="s">
        <v>25714</v>
      </c>
      <c r="MV14087" t="s">
        <v>25714</v>
      </c>
    </row>
    <row r="14088" spans="356:360" ht="12.75">
      <c r="MR14088" t="s">
        <v>25715</v>
      </c>
      <c r="MS14088" t="s">
        <v>25715</v>
      </c>
      <c r="MT14088" t="s">
        <v>25715</v>
      </c>
      <c r="MU14088" t="s">
        <v>25715</v>
      </c>
      <c r="MV14088" t="s">
        <v>25715</v>
      </c>
    </row>
    <row r="14089" spans="356:360" ht="12.75">
      <c r="MR14089" t="s">
        <v>25716</v>
      </c>
      <c r="MS14089" t="s">
        <v>25716</v>
      </c>
      <c r="MT14089" t="s">
        <v>25716</v>
      </c>
      <c r="MU14089" t="s">
        <v>25716</v>
      </c>
      <c r="MV14089" t="s">
        <v>25716</v>
      </c>
    </row>
    <row r="14090" spans="356:360" ht="12.75">
      <c r="MR14090" t="s">
        <v>25717</v>
      </c>
      <c r="MS14090" t="s">
        <v>25717</v>
      </c>
      <c r="MT14090" t="s">
        <v>25717</v>
      </c>
      <c r="MU14090" t="s">
        <v>25717</v>
      </c>
      <c r="MV14090" t="s">
        <v>25717</v>
      </c>
    </row>
    <row r="14091" spans="356:360" ht="12.75">
      <c r="MR14091" t="s">
        <v>25718</v>
      </c>
      <c r="MS14091" t="s">
        <v>25718</v>
      </c>
      <c r="MT14091" t="s">
        <v>25718</v>
      </c>
      <c r="MU14091" t="s">
        <v>25718</v>
      </c>
      <c r="MV14091" t="s">
        <v>25718</v>
      </c>
    </row>
    <row r="14092" spans="356:360" ht="12.75">
      <c r="MR14092" t="s">
        <v>25719</v>
      </c>
      <c r="MS14092" t="s">
        <v>25719</v>
      </c>
      <c r="MT14092" t="s">
        <v>25719</v>
      </c>
      <c r="MU14092" t="s">
        <v>25719</v>
      </c>
      <c r="MV14092" t="s">
        <v>25719</v>
      </c>
    </row>
    <row r="14093" spans="356:360" ht="12.75">
      <c r="MR14093" t="s">
        <v>25720</v>
      </c>
      <c r="MS14093" t="s">
        <v>25720</v>
      </c>
      <c r="MT14093" t="s">
        <v>25720</v>
      </c>
      <c r="MU14093" t="s">
        <v>25720</v>
      </c>
      <c r="MV14093" t="s">
        <v>25720</v>
      </c>
    </row>
    <row r="14094" spans="356:360" ht="12.75">
      <c r="MR14094" t="s">
        <v>25721</v>
      </c>
      <c r="MS14094" t="s">
        <v>25721</v>
      </c>
      <c r="MT14094" t="s">
        <v>25721</v>
      </c>
      <c r="MU14094" t="s">
        <v>25721</v>
      </c>
      <c r="MV14094" t="s">
        <v>25721</v>
      </c>
    </row>
    <row r="14095" spans="356:360" ht="12.75">
      <c r="MR14095" t="s">
        <v>25722</v>
      </c>
      <c r="MS14095" t="s">
        <v>25722</v>
      </c>
      <c r="MT14095" t="s">
        <v>25722</v>
      </c>
      <c r="MU14095" t="s">
        <v>25722</v>
      </c>
      <c r="MV14095" t="s">
        <v>25722</v>
      </c>
    </row>
    <row r="14096" spans="356:360" ht="12.75">
      <c r="MR14096" t="s">
        <v>25723</v>
      </c>
      <c r="MS14096" t="s">
        <v>25723</v>
      </c>
      <c r="MT14096" t="s">
        <v>25723</v>
      </c>
      <c r="MU14096" t="s">
        <v>25723</v>
      </c>
      <c r="MV14096" t="s">
        <v>25723</v>
      </c>
    </row>
    <row r="14097" spans="356:360" ht="12.75">
      <c r="MR14097" t="s">
        <v>25724</v>
      </c>
      <c r="MS14097" t="s">
        <v>25724</v>
      </c>
      <c r="MT14097" t="s">
        <v>25724</v>
      </c>
      <c r="MU14097" t="s">
        <v>25724</v>
      </c>
      <c r="MV14097" t="s">
        <v>25724</v>
      </c>
    </row>
    <row r="14098" spans="356:360" ht="12.75">
      <c r="MR14098" t="s">
        <v>25725</v>
      </c>
      <c r="MS14098" t="s">
        <v>25725</v>
      </c>
      <c r="MT14098" t="s">
        <v>25725</v>
      </c>
      <c r="MU14098" t="s">
        <v>25725</v>
      </c>
      <c r="MV14098" t="s">
        <v>25725</v>
      </c>
    </row>
    <row r="14099" spans="356:360" ht="12.75">
      <c r="MR14099" t="s">
        <v>25726</v>
      </c>
      <c r="MS14099" t="s">
        <v>25726</v>
      </c>
      <c r="MT14099" t="s">
        <v>25726</v>
      </c>
      <c r="MU14099" t="s">
        <v>25726</v>
      </c>
      <c r="MV14099" t="s">
        <v>25726</v>
      </c>
    </row>
    <row r="14100" spans="356:360" ht="12.75">
      <c r="MR14100" t="s">
        <v>25727</v>
      </c>
      <c r="MS14100" t="s">
        <v>25727</v>
      </c>
      <c r="MT14100" t="s">
        <v>25727</v>
      </c>
      <c r="MU14100" t="s">
        <v>25727</v>
      </c>
      <c r="MV14100" t="s">
        <v>25727</v>
      </c>
    </row>
    <row r="14101" spans="356:360" ht="12.75">
      <c r="MR14101" t="s">
        <v>25728</v>
      </c>
      <c r="MS14101" t="s">
        <v>25728</v>
      </c>
      <c r="MT14101" t="s">
        <v>25728</v>
      </c>
      <c r="MU14101" t="s">
        <v>25728</v>
      </c>
      <c r="MV14101" t="s">
        <v>25728</v>
      </c>
    </row>
    <row r="14102" spans="356:360" ht="12.75">
      <c r="MR14102" t="s">
        <v>25729</v>
      </c>
      <c r="MS14102" t="s">
        <v>25729</v>
      </c>
      <c r="MT14102" t="s">
        <v>25729</v>
      </c>
      <c r="MU14102" t="s">
        <v>25729</v>
      </c>
      <c r="MV14102" t="s">
        <v>25729</v>
      </c>
    </row>
    <row r="14103" spans="356:360" ht="12.75">
      <c r="MR14103" t="s">
        <v>25730</v>
      </c>
      <c r="MS14103" t="s">
        <v>25730</v>
      </c>
      <c r="MT14103" t="s">
        <v>25730</v>
      </c>
      <c r="MU14103" t="s">
        <v>25730</v>
      </c>
      <c r="MV14103" t="s">
        <v>25730</v>
      </c>
    </row>
    <row r="14104" spans="356:360" ht="12.75">
      <c r="MR14104" t="s">
        <v>25731</v>
      </c>
      <c r="MS14104" t="s">
        <v>25731</v>
      </c>
      <c r="MT14104" t="s">
        <v>25731</v>
      </c>
      <c r="MU14104" t="s">
        <v>25731</v>
      </c>
      <c r="MV14104" t="s">
        <v>25731</v>
      </c>
    </row>
    <row r="14105" spans="356:360" ht="12.75">
      <c r="MR14105" t="s">
        <v>25732</v>
      </c>
      <c r="MS14105" t="s">
        <v>25732</v>
      </c>
      <c r="MT14105" t="s">
        <v>25732</v>
      </c>
      <c r="MU14105" t="s">
        <v>25732</v>
      </c>
      <c r="MV14105" t="s">
        <v>25732</v>
      </c>
    </row>
    <row r="14106" spans="356:360" ht="12.75">
      <c r="MR14106" t="s">
        <v>25733</v>
      </c>
      <c r="MS14106" t="s">
        <v>25733</v>
      </c>
      <c r="MT14106" t="s">
        <v>25733</v>
      </c>
      <c r="MU14106" t="s">
        <v>25733</v>
      </c>
      <c r="MV14106" t="s">
        <v>25733</v>
      </c>
    </row>
    <row r="14107" spans="356:360" ht="12.75">
      <c r="MR14107" t="s">
        <v>25734</v>
      </c>
      <c r="MS14107" t="s">
        <v>25734</v>
      </c>
      <c r="MT14107" t="s">
        <v>25734</v>
      </c>
      <c r="MU14107" t="s">
        <v>25734</v>
      </c>
      <c r="MV14107" t="s">
        <v>25734</v>
      </c>
    </row>
    <row r="14108" spans="356:360" ht="12.75">
      <c r="MR14108" t="s">
        <v>25735</v>
      </c>
      <c r="MS14108" t="s">
        <v>25735</v>
      </c>
      <c r="MT14108" t="s">
        <v>25735</v>
      </c>
      <c r="MU14108" t="s">
        <v>25735</v>
      </c>
      <c r="MV14108" t="s">
        <v>25735</v>
      </c>
    </row>
    <row r="14109" spans="356:360" ht="12.75">
      <c r="MR14109" t="s">
        <v>25736</v>
      </c>
      <c r="MS14109" t="s">
        <v>25736</v>
      </c>
      <c r="MT14109" t="s">
        <v>25736</v>
      </c>
      <c r="MU14109" t="s">
        <v>25736</v>
      </c>
      <c r="MV14109" t="s">
        <v>25736</v>
      </c>
    </row>
    <row r="14110" spans="356:360" ht="12.75">
      <c r="MR14110" t="s">
        <v>25737</v>
      </c>
      <c r="MS14110" t="s">
        <v>25737</v>
      </c>
      <c r="MT14110" t="s">
        <v>25737</v>
      </c>
      <c r="MU14110" t="s">
        <v>25737</v>
      </c>
      <c r="MV14110" t="s">
        <v>25737</v>
      </c>
    </row>
    <row r="14111" spans="356:360" ht="12.75">
      <c r="MR14111" t="s">
        <v>25738</v>
      </c>
      <c r="MS14111" t="s">
        <v>25738</v>
      </c>
      <c r="MT14111" t="s">
        <v>25738</v>
      </c>
      <c r="MU14111" t="s">
        <v>25738</v>
      </c>
      <c r="MV14111" t="s">
        <v>25738</v>
      </c>
    </row>
    <row r="14112" spans="356:360" ht="12.75">
      <c r="MR14112" t="s">
        <v>25739</v>
      </c>
      <c r="MS14112" t="s">
        <v>25739</v>
      </c>
      <c r="MT14112" t="s">
        <v>25739</v>
      </c>
      <c r="MU14112" t="s">
        <v>25739</v>
      </c>
      <c r="MV14112" t="s">
        <v>25739</v>
      </c>
    </row>
    <row r="14113" spans="356:360" ht="12.75">
      <c r="MR14113" t="s">
        <v>25740</v>
      </c>
      <c r="MS14113" t="s">
        <v>25740</v>
      </c>
      <c r="MT14113" t="s">
        <v>25740</v>
      </c>
      <c r="MU14113" t="s">
        <v>25740</v>
      </c>
      <c r="MV14113" t="s">
        <v>25740</v>
      </c>
    </row>
    <row r="14114" spans="356:360" ht="12.75">
      <c r="MR14114" t="s">
        <v>25741</v>
      </c>
      <c r="MS14114" t="s">
        <v>25741</v>
      </c>
      <c r="MT14114" t="s">
        <v>25741</v>
      </c>
      <c r="MU14114" t="s">
        <v>25741</v>
      </c>
      <c r="MV14114" t="s">
        <v>25741</v>
      </c>
    </row>
    <row r="14115" spans="356:360" ht="12.75">
      <c r="MR14115" t="s">
        <v>25742</v>
      </c>
      <c r="MS14115" t="s">
        <v>25742</v>
      </c>
      <c r="MT14115" t="s">
        <v>25742</v>
      </c>
      <c r="MU14115" t="s">
        <v>25742</v>
      </c>
      <c r="MV14115" t="s">
        <v>25742</v>
      </c>
    </row>
    <row r="14116" spans="356:360" ht="12.75">
      <c r="MR14116" t="s">
        <v>25743</v>
      </c>
      <c r="MS14116" t="s">
        <v>25743</v>
      </c>
      <c r="MT14116" t="s">
        <v>25743</v>
      </c>
      <c r="MU14116" t="s">
        <v>25743</v>
      </c>
      <c r="MV14116" t="s">
        <v>25743</v>
      </c>
    </row>
    <row r="14117" spans="356:360" ht="12.75">
      <c r="MR14117" t="s">
        <v>10435</v>
      </c>
      <c r="MS14117" t="s">
        <v>10435</v>
      </c>
      <c r="MT14117" t="s">
        <v>10435</v>
      </c>
      <c r="MU14117" t="s">
        <v>10435</v>
      </c>
      <c r="MV14117" t="s">
        <v>10435</v>
      </c>
    </row>
    <row r="14118" spans="356:360" ht="12.75">
      <c r="MR14118" t="s">
        <v>10439</v>
      </c>
      <c r="MS14118" t="s">
        <v>10439</v>
      </c>
      <c r="MT14118" t="s">
        <v>10439</v>
      </c>
      <c r="MU14118" t="s">
        <v>10439</v>
      </c>
      <c r="MV14118" t="s">
        <v>10439</v>
      </c>
    </row>
    <row r="14119" spans="356:360" ht="12.75">
      <c r="MR14119" t="s">
        <v>10443</v>
      </c>
      <c r="MS14119" t="s">
        <v>10443</v>
      </c>
      <c r="MT14119" t="s">
        <v>10443</v>
      </c>
      <c r="MU14119" t="s">
        <v>10443</v>
      </c>
      <c r="MV14119" t="s">
        <v>10443</v>
      </c>
    </row>
    <row r="14120" spans="356:360" ht="12.75">
      <c r="MR14120" t="s">
        <v>25744</v>
      </c>
      <c r="MS14120" t="s">
        <v>25744</v>
      </c>
      <c r="MT14120" t="s">
        <v>25744</v>
      </c>
      <c r="MU14120" t="s">
        <v>25744</v>
      </c>
      <c r="MV14120" t="s">
        <v>25744</v>
      </c>
    </row>
    <row r="14121" spans="356:360" ht="12.75">
      <c r="MR14121" t="s">
        <v>25745</v>
      </c>
      <c r="MS14121" t="s">
        <v>25745</v>
      </c>
      <c r="MT14121" t="s">
        <v>25745</v>
      </c>
      <c r="MU14121" t="s">
        <v>25745</v>
      </c>
      <c r="MV14121" t="s">
        <v>25745</v>
      </c>
    </row>
    <row r="14122" spans="356:360" ht="12.75">
      <c r="MR14122" t="s">
        <v>25746</v>
      </c>
      <c r="MS14122" t="s">
        <v>25746</v>
      </c>
      <c r="MT14122" t="s">
        <v>25746</v>
      </c>
      <c r="MU14122" t="s">
        <v>25746</v>
      </c>
      <c r="MV14122" t="s">
        <v>25746</v>
      </c>
    </row>
    <row r="14123" spans="356:360" ht="12.75">
      <c r="MR14123" t="s">
        <v>25747</v>
      </c>
      <c r="MS14123" t="s">
        <v>25747</v>
      </c>
      <c r="MT14123" t="s">
        <v>25747</v>
      </c>
      <c r="MU14123" t="s">
        <v>25747</v>
      </c>
      <c r="MV14123" t="s">
        <v>25747</v>
      </c>
    </row>
    <row r="14124" spans="356:360" ht="12.75">
      <c r="MR14124" t="s">
        <v>25748</v>
      </c>
      <c r="MS14124" t="s">
        <v>25748</v>
      </c>
      <c r="MT14124" t="s">
        <v>25748</v>
      </c>
      <c r="MU14124" t="s">
        <v>25748</v>
      </c>
      <c r="MV14124" t="s">
        <v>25748</v>
      </c>
    </row>
    <row r="14125" spans="356:360" ht="12.75">
      <c r="MR14125" t="s">
        <v>25749</v>
      </c>
      <c r="MS14125" t="s">
        <v>25749</v>
      </c>
      <c r="MT14125" t="s">
        <v>25749</v>
      </c>
      <c r="MU14125" t="s">
        <v>25749</v>
      </c>
      <c r="MV14125" t="s">
        <v>25749</v>
      </c>
    </row>
    <row r="14126" spans="356:360" ht="12.75">
      <c r="MR14126" t="s">
        <v>25750</v>
      </c>
      <c r="MS14126" t="s">
        <v>25750</v>
      </c>
      <c r="MT14126" t="s">
        <v>25750</v>
      </c>
      <c r="MU14126" t="s">
        <v>25750</v>
      </c>
      <c r="MV14126" t="s">
        <v>25750</v>
      </c>
    </row>
    <row r="14127" spans="356:360" ht="12.75">
      <c r="MR14127" t="s">
        <v>25751</v>
      </c>
      <c r="MS14127" t="s">
        <v>25751</v>
      </c>
      <c r="MT14127" t="s">
        <v>25751</v>
      </c>
      <c r="MU14127" t="s">
        <v>25751</v>
      </c>
      <c r="MV14127" t="s">
        <v>25751</v>
      </c>
    </row>
    <row r="14128" spans="356:360" ht="12.75">
      <c r="MR14128" t="s">
        <v>25752</v>
      </c>
      <c r="MS14128" t="s">
        <v>25752</v>
      </c>
      <c r="MT14128" t="s">
        <v>25752</v>
      </c>
      <c r="MU14128" t="s">
        <v>25752</v>
      </c>
      <c r="MV14128" t="s">
        <v>25752</v>
      </c>
    </row>
    <row r="14129" spans="356:360" ht="12.75">
      <c r="MR14129" t="s">
        <v>25753</v>
      </c>
      <c r="MS14129" t="s">
        <v>25753</v>
      </c>
      <c r="MT14129" t="s">
        <v>25753</v>
      </c>
      <c r="MU14129" t="s">
        <v>25753</v>
      </c>
      <c r="MV14129" t="s">
        <v>25753</v>
      </c>
    </row>
    <row r="14130" spans="356:360" ht="12.75">
      <c r="MR14130" t="s">
        <v>25754</v>
      </c>
      <c r="MS14130" t="s">
        <v>25754</v>
      </c>
      <c r="MT14130" t="s">
        <v>25754</v>
      </c>
      <c r="MU14130" t="s">
        <v>25754</v>
      </c>
      <c r="MV14130" t="s">
        <v>25754</v>
      </c>
    </row>
    <row r="14131" spans="356:360" ht="12.75">
      <c r="MR14131" t="s">
        <v>25755</v>
      </c>
      <c r="MS14131" t="s">
        <v>25755</v>
      </c>
      <c r="MT14131" t="s">
        <v>25755</v>
      </c>
      <c r="MU14131" t="s">
        <v>25755</v>
      </c>
      <c r="MV14131" t="s">
        <v>25755</v>
      </c>
    </row>
    <row r="14132" spans="356:360" ht="12.75">
      <c r="MR14132" t="s">
        <v>25756</v>
      </c>
      <c r="MS14132" t="s">
        <v>25756</v>
      </c>
      <c r="MT14132" t="s">
        <v>25756</v>
      </c>
      <c r="MU14132" t="s">
        <v>25756</v>
      </c>
      <c r="MV14132" t="s">
        <v>25756</v>
      </c>
    </row>
    <row r="14133" spans="356:360" ht="12.75">
      <c r="MR14133" t="s">
        <v>25757</v>
      </c>
      <c r="MS14133" t="s">
        <v>25757</v>
      </c>
      <c r="MT14133" t="s">
        <v>25757</v>
      </c>
      <c r="MU14133" t="s">
        <v>25757</v>
      </c>
      <c r="MV14133" t="s">
        <v>25757</v>
      </c>
    </row>
    <row r="14134" spans="356:360" ht="12.75">
      <c r="MR14134" t="s">
        <v>25758</v>
      </c>
      <c r="MS14134" t="s">
        <v>25758</v>
      </c>
      <c r="MT14134" t="s">
        <v>25758</v>
      </c>
      <c r="MU14134" t="s">
        <v>25758</v>
      </c>
      <c r="MV14134" t="s">
        <v>25758</v>
      </c>
    </row>
    <row r="14135" spans="356:360" ht="12.75">
      <c r="MR14135" t="s">
        <v>25759</v>
      </c>
      <c r="MS14135" t="s">
        <v>25759</v>
      </c>
      <c r="MT14135" t="s">
        <v>25759</v>
      </c>
      <c r="MU14135" t="s">
        <v>25759</v>
      </c>
      <c r="MV14135" t="s">
        <v>25759</v>
      </c>
    </row>
    <row r="14136" spans="356:360" ht="12.75">
      <c r="MR14136" t="s">
        <v>25760</v>
      </c>
      <c r="MS14136" t="s">
        <v>25760</v>
      </c>
      <c r="MT14136" t="s">
        <v>25760</v>
      </c>
      <c r="MU14136" t="s">
        <v>25760</v>
      </c>
      <c r="MV14136" t="s">
        <v>25760</v>
      </c>
    </row>
    <row r="14137" spans="356:360" ht="12.75">
      <c r="MR14137" t="s">
        <v>25761</v>
      </c>
      <c r="MS14137" t="s">
        <v>25761</v>
      </c>
      <c r="MT14137" t="s">
        <v>25761</v>
      </c>
      <c r="MU14137" t="s">
        <v>25761</v>
      </c>
      <c r="MV14137" t="s">
        <v>25761</v>
      </c>
    </row>
    <row r="14138" spans="356:360" ht="12.75">
      <c r="MR14138" t="s">
        <v>10455</v>
      </c>
      <c r="MS14138" t="s">
        <v>10455</v>
      </c>
      <c r="MT14138" t="s">
        <v>10455</v>
      </c>
      <c r="MU14138" t="s">
        <v>10455</v>
      </c>
      <c r="MV14138" t="s">
        <v>10455</v>
      </c>
    </row>
    <row r="14139" spans="356:360" ht="12.75">
      <c r="MR14139" t="s">
        <v>25762</v>
      </c>
      <c r="MS14139" t="s">
        <v>25762</v>
      </c>
      <c r="MT14139" t="s">
        <v>25762</v>
      </c>
      <c r="MU14139" t="s">
        <v>25762</v>
      </c>
      <c r="MV14139" t="s">
        <v>25762</v>
      </c>
    </row>
    <row r="14140" spans="356:360" ht="12.75">
      <c r="MR14140" t="s">
        <v>25763</v>
      </c>
      <c r="MS14140" t="s">
        <v>25763</v>
      </c>
      <c r="MT14140" t="s">
        <v>25763</v>
      </c>
      <c r="MU14140" t="s">
        <v>25763</v>
      </c>
      <c r="MV14140" t="s">
        <v>25763</v>
      </c>
    </row>
    <row r="14141" spans="356:360" ht="12.75">
      <c r="MR14141" t="s">
        <v>25764</v>
      </c>
      <c r="MS14141" t="s">
        <v>25764</v>
      </c>
      <c r="MT14141" t="s">
        <v>25764</v>
      </c>
      <c r="MU14141" t="s">
        <v>25764</v>
      </c>
      <c r="MV14141" t="s">
        <v>25764</v>
      </c>
    </row>
    <row r="14142" spans="356:360" ht="12.75">
      <c r="MR14142" t="s">
        <v>25765</v>
      </c>
      <c r="MS14142" t="s">
        <v>25765</v>
      </c>
      <c r="MT14142" t="s">
        <v>25765</v>
      </c>
      <c r="MU14142" t="s">
        <v>25765</v>
      </c>
      <c r="MV14142" t="s">
        <v>25765</v>
      </c>
    </row>
    <row r="14143" spans="356:360" ht="12.75">
      <c r="MR14143" t="s">
        <v>25766</v>
      </c>
      <c r="MS14143" t="s">
        <v>25766</v>
      </c>
      <c r="MT14143" t="s">
        <v>25766</v>
      </c>
      <c r="MU14143" t="s">
        <v>25766</v>
      </c>
      <c r="MV14143" t="s">
        <v>25766</v>
      </c>
    </row>
    <row r="14144" spans="356:360" ht="12.75">
      <c r="MR14144" t="s">
        <v>25767</v>
      </c>
      <c r="MS14144" t="s">
        <v>25767</v>
      </c>
      <c r="MT14144" t="s">
        <v>25767</v>
      </c>
      <c r="MU14144" t="s">
        <v>25767</v>
      </c>
      <c r="MV14144" t="s">
        <v>25767</v>
      </c>
    </row>
    <row r="14145" spans="356:360" ht="12.75">
      <c r="MR14145" t="s">
        <v>25768</v>
      </c>
      <c r="MS14145" t="s">
        <v>25768</v>
      </c>
      <c r="MT14145" t="s">
        <v>25768</v>
      </c>
      <c r="MU14145" t="s">
        <v>25768</v>
      </c>
      <c r="MV14145" t="s">
        <v>25768</v>
      </c>
    </row>
    <row r="14146" spans="356:360" ht="12.75">
      <c r="MR14146" t="s">
        <v>25769</v>
      </c>
      <c r="MS14146" t="s">
        <v>25769</v>
      </c>
      <c r="MT14146" t="s">
        <v>25769</v>
      </c>
      <c r="MU14146" t="s">
        <v>25769</v>
      </c>
      <c r="MV14146" t="s">
        <v>25769</v>
      </c>
    </row>
    <row r="14147" spans="356:360" ht="12.75">
      <c r="MR14147" t="s">
        <v>25770</v>
      </c>
      <c r="MS14147" t="s">
        <v>25770</v>
      </c>
      <c r="MT14147" t="s">
        <v>25770</v>
      </c>
      <c r="MU14147" t="s">
        <v>25770</v>
      </c>
      <c r="MV14147" t="s">
        <v>25770</v>
      </c>
    </row>
    <row r="14148" spans="356:360" ht="12.75">
      <c r="MR14148" t="s">
        <v>25771</v>
      </c>
      <c r="MS14148" t="s">
        <v>25771</v>
      </c>
      <c r="MT14148" t="s">
        <v>25771</v>
      </c>
      <c r="MU14148" t="s">
        <v>25771</v>
      </c>
      <c r="MV14148" t="s">
        <v>25771</v>
      </c>
    </row>
    <row r="14149" spans="356:360" ht="12.75">
      <c r="MR14149" t="s">
        <v>25772</v>
      </c>
      <c r="MS14149" t="s">
        <v>25772</v>
      </c>
      <c r="MT14149" t="s">
        <v>25772</v>
      </c>
      <c r="MU14149" t="s">
        <v>25772</v>
      </c>
      <c r="MV14149" t="s">
        <v>25772</v>
      </c>
    </row>
    <row r="14150" spans="356:360" ht="12.75">
      <c r="MR14150" t="s">
        <v>25773</v>
      </c>
      <c r="MS14150" t="s">
        <v>25773</v>
      </c>
      <c r="MT14150" t="s">
        <v>25773</v>
      </c>
      <c r="MU14150" t="s">
        <v>25773</v>
      </c>
      <c r="MV14150" t="s">
        <v>25773</v>
      </c>
    </row>
    <row r="14151" spans="356:360" ht="12.75">
      <c r="MR14151" t="s">
        <v>25774</v>
      </c>
      <c r="MS14151" t="s">
        <v>25774</v>
      </c>
      <c r="MT14151" t="s">
        <v>25774</v>
      </c>
      <c r="MU14151" t="s">
        <v>25774</v>
      </c>
      <c r="MV14151" t="s">
        <v>25774</v>
      </c>
    </row>
    <row r="14152" spans="356:360" ht="12.75">
      <c r="MR14152" t="s">
        <v>25775</v>
      </c>
      <c r="MS14152" t="s">
        <v>25775</v>
      </c>
      <c r="MT14152" t="s">
        <v>25775</v>
      </c>
      <c r="MU14152" t="s">
        <v>25775</v>
      </c>
      <c r="MV14152" t="s">
        <v>25775</v>
      </c>
    </row>
    <row r="14153" spans="356:360" ht="12.75">
      <c r="MR14153" t="s">
        <v>25776</v>
      </c>
      <c r="MS14153" t="s">
        <v>25776</v>
      </c>
      <c r="MT14153" t="s">
        <v>25776</v>
      </c>
      <c r="MU14153" t="s">
        <v>25776</v>
      </c>
      <c r="MV14153" t="s">
        <v>25776</v>
      </c>
    </row>
    <row r="14154" spans="356:360" ht="12.75">
      <c r="MR14154" t="s">
        <v>25777</v>
      </c>
      <c r="MS14154" t="s">
        <v>25777</v>
      </c>
      <c r="MT14154" t="s">
        <v>25777</v>
      </c>
      <c r="MU14154" t="s">
        <v>25777</v>
      </c>
      <c r="MV14154" t="s">
        <v>25777</v>
      </c>
    </row>
    <row r="14155" spans="356:360" ht="12.75">
      <c r="MR14155" t="s">
        <v>25778</v>
      </c>
      <c r="MS14155" t="s">
        <v>25778</v>
      </c>
      <c r="MT14155" t="s">
        <v>25778</v>
      </c>
      <c r="MU14155" t="s">
        <v>25778</v>
      </c>
      <c r="MV14155" t="s">
        <v>25778</v>
      </c>
    </row>
    <row r="14156" spans="356:360" ht="12.75">
      <c r="MR14156" t="s">
        <v>25779</v>
      </c>
      <c r="MS14156" t="s">
        <v>25779</v>
      </c>
      <c r="MT14156" t="s">
        <v>25779</v>
      </c>
      <c r="MU14156" t="s">
        <v>25779</v>
      </c>
      <c r="MV14156" t="s">
        <v>25779</v>
      </c>
    </row>
    <row r="14157" spans="356:360" ht="12.75">
      <c r="MR14157" t="s">
        <v>25780</v>
      </c>
      <c r="MS14157" t="s">
        <v>25780</v>
      </c>
      <c r="MT14157" t="s">
        <v>25780</v>
      </c>
      <c r="MU14157" t="s">
        <v>25780</v>
      </c>
      <c r="MV14157" t="s">
        <v>25780</v>
      </c>
    </row>
    <row r="14158" spans="356:360" ht="12.75">
      <c r="MR14158" t="s">
        <v>25781</v>
      </c>
      <c r="MS14158" t="s">
        <v>25781</v>
      </c>
      <c r="MT14158" t="s">
        <v>25781</v>
      </c>
      <c r="MU14158" t="s">
        <v>25781</v>
      </c>
      <c r="MV14158" t="s">
        <v>25781</v>
      </c>
    </row>
    <row r="14159" spans="356:360" ht="12.75">
      <c r="MR14159" t="s">
        <v>25782</v>
      </c>
      <c r="MS14159" t="s">
        <v>25782</v>
      </c>
      <c r="MT14159" t="s">
        <v>25782</v>
      </c>
      <c r="MU14159" t="s">
        <v>25782</v>
      </c>
      <c r="MV14159" t="s">
        <v>25782</v>
      </c>
    </row>
    <row r="14160" spans="356:360" ht="12.75">
      <c r="MR14160" t="s">
        <v>25783</v>
      </c>
      <c r="MS14160" t="s">
        <v>25783</v>
      </c>
      <c r="MT14160" t="s">
        <v>25783</v>
      </c>
      <c r="MU14160" t="s">
        <v>25783</v>
      </c>
      <c r="MV14160" t="s">
        <v>25783</v>
      </c>
    </row>
    <row r="14161" spans="356:360" ht="12.75">
      <c r="MR14161" t="s">
        <v>25784</v>
      </c>
      <c r="MS14161" t="s">
        <v>25784</v>
      </c>
      <c r="MT14161" t="s">
        <v>25784</v>
      </c>
      <c r="MU14161" t="s">
        <v>25784</v>
      </c>
      <c r="MV14161" t="s">
        <v>25784</v>
      </c>
    </row>
    <row r="14162" spans="356:360" ht="12.75">
      <c r="MR14162" t="s">
        <v>25785</v>
      </c>
      <c r="MS14162" t="s">
        <v>25785</v>
      </c>
      <c r="MT14162" t="s">
        <v>25785</v>
      </c>
      <c r="MU14162" t="s">
        <v>25785</v>
      </c>
      <c r="MV14162" t="s">
        <v>25785</v>
      </c>
    </row>
    <row r="14163" spans="356:360" ht="12.75">
      <c r="MR14163" t="s">
        <v>25786</v>
      </c>
      <c r="MS14163" t="s">
        <v>25786</v>
      </c>
      <c r="MT14163" t="s">
        <v>25786</v>
      </c>
      <c r="MU14163" t="s">
        <v>25786</v>
      </c>
      <c r="MV14163" t="s">
        <v>25786</v>
      </c>
    </row>
    <row r="14164" spans="356:360" ht="12.75">
      <c r="MR14164" t="s">
        <v>25787</v>
      </c>
      <c r="MS14164" t="s">
        <v>25787</v>
      </c>
      <c r="MT14164" t="s">
        <v>25787</v>
      </c>
      <c r="MU14164" t="s">
        <v>25787</v>
      </c>
      <c r="MV14164" t="s">
        <v>25787</v>
      </c>
    </row>
    <row r="14165" spans="356:360" ht="12.75">
      <c r="MR14165" t="s">
        <v>25788</v>
      </c>
      <c r="MS14165" t="s">
        <v>25788</v>
      </c>
      <c r="MT14165" t="s">
        <v>25788</v>
      </c>
      <c r="MU14165" t="s">
        <v>25788</v>
      </c>
      <c r="MV14165" t="s">
        <v>25788</v>
      </c>
    </row>
    <row r="14166" spans="356:360" ht="12.75">
      <c r="MR14166" t="s">
        <v>25789</v>
      </c>
      <c r="MS14166" t="s">
        <v>25789</v>
      </c>
      <c r="MT14166" t="s">
        <v>25789</v>
      </c>
      <c r="MU14166" t="s">
        <v>25789</v>
      </c>
      <c r="MV14166" t="s">
        <v>25789</v>
      </c>
    </row>
    <row r="14167" spans="356:360" ht="12.75">
      <c r="MR14167" t="s">
        <v>25790</v>
      </c>
      <c r="MS14167" t="s">
        <v>25790</v>
      </c>
      <c r="MT14167" t="s">
        <v>25790</v>
      </c>
      <c r="MU14167" t="s">
        <v>25790</v>
      </c>
      <c r="MV14167" t="s">
        <v>25790</v>
      </c>
    </row>
    <row r="14168" spans="356:360" ht="12.75">
      <c r="MR14168" t="s">
        <v>25791</v>
      </c>
      <c r="MS14168" t="s">
        <v>25791</v>
      </c>
      <c r="MT14168" t="s">
        <v>25791</v>
      </c>
      <c r="MU14168" t="s">
        <v>25791</v>
      </c>
      <c r="MV14168" t="s">
        <v>25791</v>
      </c>
    </row>
    <row r="14169" spans="356:360" ht="12.75">
      <c r="MR14169" t="s">
        <v>25792</v>
      </c>
      <c r="MS14169" t="s">
        <v>25792</v>
      </c>
      <c r="MT14169" t="s">
        <v>25792</v>
      </c>
      <c r="MU14169" t="s">
        <v>25792</v>
      </c>
      <c r="MV14169" t="s">
        <v>25792</v>
      </c>
    </row>
    <row r="14170" spans="356:360" ht="12.75">
      <c r="MR14170" t="s">
        <v>25793</v>
      </c>
      <c r="MS14170" t="s">
        <v>25793</v>
      </c>
      <c r="MT14170" t="s">
        <v>25793</v>
      </c>
      <c r="MU14170" t="s">
        <v>25793</v>
      </c>
      <c r="MV14170" t="s">
        <v>25793</v>
      </c>
    </row>
    <row r="14171" spans="356:360" ht="12.75">
      <c r="MR14171" t="s">
        <v>25794</v>
      </c>
      <c r="MS14171" t="s">
        <v>25794</v>
      </c>
      <c r="MT14171" t="s">
        <v>25794</v>
      </c>
      <c r="MU14171" t="s">
        <v>25794</v>
      </c>
      <c r="MV14171" t="s">
        <v>25794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65"/>
  <sheetViews>
    <sheetView workbookViewId="0" topLeftCell="A1"/>
  </sheetViews>
  <sheetFormatPr defaultRowHeight="12.75"/>
  <sheetData>
    <row r="1" spans="1:3" ht="12.75">
      <c r="A1" t="s">
        <v>435</v>
      </c>
      <c r="B1" t="s">
        <v>1058</v>
      </c>
      <c r="C1" t="s">
        <v>1059</v>
      </c>
    </row>
    <row r="2" spans="1:3" ht="12.75">
      <c r="A2" t="s">
        <v>673</v>
      </c>
      <c r="B2">
        <v>1</v>
      </c>
      <c r="C2">
        <v>1</v>
      </c>
    </row>
    <row r="3" spans="1:3" ht="12.75">
      <c r="A3" t="s">
        <v>673</v>
      </c>
      <c r="B3">
        <v>1</v>
      </c>
      <c r="C3">
        <v>1</v>
      </c>
    </row>
    <row r="4" spans="1:3" ht="12.75">
      <c r="A4" t="s">
        <v>594</v>
      </c>
      <c r="B4">
        <v>1</v>
      </c>
      <c r="C4">
        <v>1</v>
      </c>
    </row>
    <row r="5" spans="1:3" ht="12.75">
      <c r="A5" t="s">
        <v>594</v>
      </c>
      <c r="B5">
        <v>1</v>
      </c>
      <c r="C5">
        <v>1</v>
      </c>
    </row>
    <row r="6" spans="1:3" ht="12.75">
      <c r="A6" t="s">
        <v>435</v>
      </c>
      <c r="B6" t="s">
        <v>1058</v>
      </c>
      <c r="C6" t="s">
        <v>1059</v>
      </c>
    </row>
    <row r="7" spans="1:3" ht="12.75">
      <c r="A7" t="s">
        <v>26475</v>
      </c>
      <c r="B7">
        <v>1</v>
      </c>
      <c r="C7">
        <v>1</v>
      </c>
    </row>
    <row r="8" spans="1:3" ht="12.75">
      <c r="A8" t="s">
        <v>26476</v>
      </c>
      <c r="B8">
        <v>1</v>
      </c>
      <c r="C8">
        <v>1</v>
      </c>
    </row>
    <row r="9" spans="1:3" ht="12.75">
      <c r="A9" t="s">
        <v>26477</v>
      </c>
      <c r="B9">
        <v>1</v>
      </c>
      <c r="C9">
        <v>1</v>
      </c>
    </row>
    <row r="10" spans="1:3" ht="12.75">
      <c r="A10" t="s">
        <v>665</v>
      </c>
      <c r="B10">
        <v>1</v>
      </c>
      <c r="C10">
        <v>1</v>
      </c>
    </row>
    <row r="11" spans="1:3" ht="12.75">
      <c r="A11" t="s">
        <v>661</v>
      </c>
      <c r="B11">
        <v>1</v>
      </c>
      <c r="C11">
        <v>1</v>
      </c>
    </row>
    <row r="12" spans="1:3" ht="12.75">
      <c r="A12" t="s">
        <v>649</v>
      </c>
      <c r="B12">
        <v>1</v>
      </c>
      <c r="C12">
        <v>1</v>
      </c>
    </row>
    <row r="13" spans="1:3" ht="12.75">
      <c r="A13" t="s">
        <v>655</v>
      </c>
      <c r="B13">
        <v>1</v>
      </c>
      <c r="C13">
        <v>1</v>
      </c>
    </row>
    <row r="14" spans="1:3" ht="12.75">
      <c r="A14" t="s">
        <v>26477</v>
      </c>
      <c r="B14">
        <v>1</v>
      </c>
      <c r="C14">
        <v>1</v>
      </c>
    </row>
    <row r="15" spans="1:3" ht="12.75">
      <c r="A15" t="s">
        <v>609</v>
      </c>
      <c r="B15">
        <v>1</v>
      </c>
      <c r="C15">
        <v>1</v>
      </c>
    </row>
    <row r="16" spans="1:3" ht="12.75">
      <c r="A16" t="s">
        <v>26478</v>
      </c>
      <c r="B16">
        <v>1</v>
      </c>
      <c r="C16">
        <v>1</v>
      </c>
    </row>
    <row r="17" spans="1:3" ht="12.75">
      <c r="A17" t="s">
        <v>26479</v>
      </c>
      <c r="B17">
        <v>1</v>
      </c>
      <c r="C17">
        <v>1</v>
      </c>
    </row>
    <row r="18" spans="1:3" ht="12.75">
      <c r="A18" t="s">
        <v>26480</v>
      </c>
      <c r="B18">
        <v>1</v>
      </c>
      <c r="C18">
        <v>1</v>
      </c>
    </row>
    <row r="19" spans="1:3" ht="12.75">
      <c r="A19" t="s">
        <v>655</v>
      </c>
      <c r="B19">
        <v>1</v>
      </c>
      <c r="C19">
        <v>1</v>
      </c>
    </row>
    <row r="20" spans="1:3" ht="12.75">
      <c r="A20" t="s">
        <v>658</v>
      </c>
      <c r="B20">
        <v>1</v>
      </c>
      <c r="C20">
        <v>1</v>
      </c>
    </row>
    <row r="21" spans="1:3" ht="12.75">
      <c r="A21" t="s">
        <v>605</v>
      </c>
      <c r="B21">
        <v>1</v>
      </c>
      <c r="C21">
        <v>1</v>
      </c>
    </row>
    <row r="22" spans="1:3" ht="12.75">
      <c r="A22" t="s">
        <v>602</v>
      </c>
      <c r="B22">
        <v>1</v>
      </c>
      <c r="C22">
        <v>1</v>
      </c>
    </row>
    <row r="23" spans="1:3" ht="12.75">
      <c r="A23" t="s">
        <v>661</v>
      </c>
      <c r="B23">
        <v>1</v>
      </c>
      <c r="C23">
        <v>1</v>
      </c>
    </row>
    <row r="24" spans="1:3" ht="12.75">
      <c r="A24" t="s">
        <v>605</v>
      </c>
      <c r="B24">
        <v>1</v>
      </c>
      <c r="C24">
        <v>1</v>
      </c>
    </row>
    <row r="25" spans="1:3" ht="12.75">
      <c r="A25" t="s">
        <v>617</v>
      </c>
      <c r="B25">
        <v>1</v>
      </c>
      <c r="C25">
        <v>1</v>
      </c>
    </row>
    <row r="26" spans="1:3" ht="12.75">
      <c r="A26" t="s">
        <v>621</v>
      </c>
      <c r="B26">
        <v>1</v>
      </c>
      <c r="C26">
        <v>1</v>
      </c>
    </row>
    <row r="27" spans="1:3" ht="12.75">
      <c r="A27" t="s">
        <v>26476</v>
      </c>
      <c r="B27">
        <v>1</v>
      </c>
      <c r="C27">
        <v>1</v>
      </c>
    </row>
    <row r="28" spans="1:3" ht="12.75">
      <c r="A28" t="s">
        <v>609</v>
      </c>
      <c r="B28">
        <v>1</v>
      </c>
      <c r="C28">
        <v>1</v>
      </c>
    </row>
    <row r="29" spans="1:3" ht="12.75">
      <c r="A29" t="s">
        <v>625</v>
      </c>
      <c r="B29">
        <v>1</v>
      </c>
      <c r="C29">
        <v>1</v>
      </c>
    </row>
    <row r="30" spans="1:3" ht="12.75">
      <c r="A30" t="s">
        <v>636</v>
      </c>
      <c r="B30">
        <v>1</v>
      </c>
      <c r="C30">
        <v>1</v>
      </c>
    </row>
    <row r="31" spans="1:3" ht="12.75">
      <c r="A31" t="s">
        <v>26479</v>
      </c>
      <c r="B31">
        <v>1</v>
      </c>
      <c r="C31">
        <v>1</v>
      </c>
    </row>
    <row r="32" spans="1:3" ht="12.75">
      <c r="A32" t="s">
        <v>26481</v>
      </c>
      <c r="B32">
        <v>1</v>
      </c>
      <c r="C32">
        <v>1</v>
      </c>
    </row>
    <row r="33" spans="1:3" ht="12.75">
      <c r="A33" t="s">
        <v>628</v>
      </c>
      <c r="B33">
        <v>1</v>
      </c>
      <c r="C33">
        <v>1</v>
      </c>
    </row>
    <row r="34" spans="1:3" ht="12.75">
      <c r="A34" t="s">
        <v>643</v>
      </c>
      <c r="B34">
        <v>1</v>
      </c>
      <c r="C34">
        <v>1</v>
      </c>
    </row>
    <row r="35" spans="1:3" ht="12.75">
      <c r="A35" t="s">
        <v>628</v>
      </c>
      <c r="B35">
        <v>1</v>
      </c>
      <c r="C35">
        <v>1</v>
      </c>
    </row>
    <row r="36" spans="1:3" ht="12.75">
      <c r="A36" t="s">
        <v>658</v>
      </c>
      <c r="B36">
        <v>1</v>
      </c>
      <c r="C36">
        <v>1</v>
      </c>
    </row>
    <row r="37" spans="1:3" ht="12.75">
      <c r="A37" t="s">
        <v>625</v>
      </c>
      <c r="B37">
        <v>1</v>
      </c>
      <c r="C37">
        <v>1</v>
      </c>
    </row>
    <row r="38" spans="1:3" ht="12.75">
      <c r="A38" t="s">
        <v>26482</v>
      </c>
      <c r="B38">
        <v>1</v>
      </c>
      <c r="C38">
        <v>1</v>
      </c>
    </row>
    <row r="39" spans="1:3" ht="12.75">
      <c r="A39" t="s">
        <v>640</v>
      </c>
      <c r="B39">
        <v>1</v>
      </c>
      <c r="C39">
        <v>1</v>
      </c>
    </row>
    <row r="40" spans="1:3" ht="12.75">
      <c r="A40" t="s">
        <v>26481</v>
      </c>
      <c r="B40">
        <v>1</v>
      </c>
      <c r="C40">
        <v>1</v>
      </c>
    </row>
    <row r="41" spans="1:3" ht="12.75">
      <c r="A41" t="s">
        <v>669</v>
      </c>
      <c r="B41">
        <v>1</v>
      </c>
      <c r="C41">
        <v>1</v>
      </c>
    </row>
    <row r="42" spans="1:3" ht="12.75">
      <c r="A42" t="s">
        <v>636</v>
      </c>
      <c r="B42">
        <v>1</v>
      </c>
      <c r="C42">
        <v>1</v>
      </c>
    </row>
    <row r="43" spans="1:3" ht="12.75">
      <c r="A43" t="s">
        <v>632</v>
      </c>
      <c r="B43">
        <v>1</v>
      </c>
      <c r="C43">
        <v>1</v>
      </c>
    </row>
    <row r="44" spans="1:3" ht="12.75">
      <c r="A44" t="s">
        <v>617</v>
      </c>
      <c r="B44">
        <v>1</v>
      </c>
      <c r="C44">
        <v>1</v>
      </c>
    </row>
    <row r="45" spans="1:3" ht="12.75">
      <c r="A45" t="s">
        <v>652</v>
      </c>
      <c r="B45">
        <v>1</v>
      </c>
      <c r="C45">
        <v>1</v>
      </c>
    </row>
    <row r="46" spans="1:3" ht="12.75">
      <c r="A46" t="s">
        <v>621</v>
      </c>
      <c r="B46">
        <v>1</v>
      </c>
      <c r="C46">
        <v>1</v>
      </c>
    </row>
    <row r="47" spans="1:3" ht="12.75">
      <c r="A47" t="s">
        <v>598</v>
      </c>
      <c r="B47">
        <v>1</v>
      </c>
      <c r="C47">
        <v>1</v>
      </c>
    </row>
    <row r="48" spans="1:3" ht="12.75">
      <c r="A48" t="s">
        <v>665</v>
      </c>
      <c r="B48">
        <v>1</v>
      </c>
      <c r="C48">
        <v>1</v>
      </c>
    </row>
    <row r="49" spans="1:3" ht="12.75">
      <c r="A49" t="s">
        <v>649</v>
      </c>
      <c r="B49">
        <v>1</v>
      </c>
      <c r="C49">
        <v>1</v>
      </c>
    </row>
    <row r="50" spans="1:3" ht="12.75">
      <c r="A50" t="s">
        <v>632</v>
      </c>
      <c r="B50">
        <v>1</v>
      </c>
      <c r="C50">
        <v>1</v>
      </c>
    </row>
    <row r="51" spans="1:3" ht="12.75">
      <c r="A51" t="s">
        <v>652</v>
      </c>
      <c r="B51">
        <v>1</v>
      </c>
      <c r="C51">
        <v>1</v>
      </c>
    </row>
    <row r="52" spans="1:3" ht="12.75">
      <c r="A52" t="s">
        <v>598</v>
      </c>
      <c r="B52">
        <v>1</v>
      </c>
      <c r="C52">
        <v>1</v>
      </c>
    </row>
    <row r="53" spans="1:3" ht="12.75">
      <c r="A53" t="s">
        <v>602</v>
      </c>
      <c r="B53">
        <v>1</v>
      </c>
      <c r="C53">
        <v>1</v>
      </c>
    </row>
    <row r="54" spans="1:3" ht="12.75">
      <c r="A54" t="s">
        <v>26475</v>
      </c>
      <c r="B54">
        <v>1</v>
      </c>
      <c r="C54">
        <v>1</v>
      </c>
    </row>
    <row r="55" spans="1:3" ht="12.75">
      <c r="A55" t="s">
        <v>643</v>
      </c>
      <c r="B55">
        <v>1</v>
      </c>
      <c r="C55">
        <v>1</v>
      </c>
    </row>
    <row r="56" spans="1:3" ht="12.75">
      <c r="A56" t="s">
        <v>26482</v>
      </c>
      <c r="B56">
        <v>1</v>
      </c>
      <c r="C56">
        <v>1</v>
      </c>
    </row>
    <row r="57" spans="1:3" ht="12.75">
      <c r="A57" t="s">
        <v>26480</v>
      </c>
      <c r="B57">
        <v>1</v>
      </c>
      <c r="C57">
        <v>1</v>
      </c>
    </row>
    <row r="58" spans="1:3" ht="12.75">
      <c r="A58" t="s">
        <v>640</v>
      </c>
      <c r="B58">
        <v>1</v>
      </c>
      <c r="C58">
        <v>1</v>
      </c>
    </row>
    <row r="59" spans="1:3" ht="12.75">
      <c r="A59" t="s">
        <v>669</v>
      </c>
      <c r="B59">
        <v>1</v>
      </c>
      <c r="C59">
        <v>1</v>
      </c>
    </row>
    <row r="60" spans="1:3" ht="12.75">
      <c r="A60" t="s">
        <v>26478</v>
      </c>
      <c r="B60">
        <v>1</v>
      </c>
      <c r="C60">
        <v>1</v>
      </c>
    </row>
    <row r="61" spans="1:3" ht="12.75">
      <c r="A61" t="s">
        <v>435</v>
      </c>
      <c r="B61" t="s">
        <v>1058</v>
      </c>
      <c r="C61" t="s">
        <v>1059</v>
      </c>
    </row>
    <row r="62" spans="1:3" ht="12.75">
      <c r="A62" t="s">
        <v>646</v>
      </c>
      <c r="B62">
        <v>1</v>
      </c>
      <c r="C62">
        <v>1</v>
      </c>
    </row>
    <row r="63" spans="1:3" ht="12.75">
      <c r="A63" t="s">
        <v>646</v>
      </c>
      <c r="B63">
        <v>1</v>
      </c>
      <c r="C63">
        <v>1</v>
      </c>
    </row>
    <row r="64" spans="1:3" ht="12.75">
      <c r="A64" t="s">
        <v>613</v>
      </c>
      <c r="B64">
        <v>1</v>
      </c>
      <c r="C64">
        <v>1</v>
      </c>
    </row>
    <row r="65" spans="1:3" ht="12.75">
      <c r="A65" t="s">
        <v>613</v>
      </c>
      <c r="B65">
        <v>1</v>
      </c>
      <c r="C65">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